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ldar/Documents/UND/Savoie-Webber Collab/Data/"/>
    </mc:Choice>
  </mc:AlternateContent>
  <xr:revisionPtr revIDLastSave="0" documentId="13_ncr:1_{2CFBDFA1-8600-F249-B533-9227B1924267}" xr6:coauthVersionLast="47" xr6:coauthVersionMax="47" xr10:uidLastSave="{00000000-0000-0000-0000-000000000000}"/>
  <bookViews>
    <workbookView xWindow="0" yWindow="660" windowWidth="30240" windowHeight="17080" activeTab="3" xr2:uid="{1623B597-4F8F-2944-BAF0-B0DC98483D8A}"/>
  </bookViews>
  <sheets>
    <sheet name="hexapeptide" sheetId="1" r:id="rId1"/>
    <sheet name="octapeptide" sheetId="2" r:id="rId2"/>
    <sheet name="octapeptide 11 batches" sheetId="5" r:id="rId3"/>
    <sheet name="octapeptide fresh 10 batches" sheetId="6" r:id="rId4"/>
    <sheet name="peptoids" sheetId="3" r:id="rId5"/>
    <sheet name="peptoids-aromatic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7" i="5" l="1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6" i="6"/>
  <c r="F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6" i="6"/>
  <c r="E7" i="6"/>
  <c r="E8" i="6"/>
  <c r="E9" i="6"/>
  <c r="E10" i="6"/>
  <c r="E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6" i="6"/>
  <c r="D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6" i="5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6" i="5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6" i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6" i="1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7" i="1"/>
  <c r="D8" i="1"/>
  <c r="E8" i="1" s="1"/>
  <c r="D9" i="1"/>
  <c r="D6" i="1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6" i="4"/>
  <c r="L7" i="3"/>
  <c r="L8" i="3"/>
  <c r="L9" i="3"/>
  <c r="L6" i="3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6" i="4"/>
  <c r="K7" i="3"/>
  <c r="K8" i="3"/>
  <c r="K9" i="3"/>
  <c r="K10" i="3"/>
  <c r="K11" i="3"/>
  <c r="K6" i="3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6" i="4"/>
  <c r="J7" i="3"/>
  <c r="J8" i="3"/>
  <c r="J6" i="3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6" i="4"/>
  <c r="F6" i="3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6" i="4"/>
  <c r="E6" i="3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6" i="4"/>
  <c r="D6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6" i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6" i="1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6" i="1"/>
  <c r="F17" i="3"/>
  <c r="E17" i="3"/>
  <c r="E18" i="3"/>
  <c r="F18" i="3" s="1"/>
  <c r="E19" i="3"/>
  <c r="F19" i="3" s="1"/>
  <c r="E31" i="3"/>
  <c r="F31" i="3" s="1"/>
  <c r="E32" i="3"/>
  <c r="F32" i="3" s="1"/>
  <c r="E33" i="3"/>
  <c r="F33" i="3" s="1"/>
  <c r="E45" i="3"/>
  <c r="F45" i="3" s="1"/>
  <c r="E46" i="3"/>
  <c r="F46" i="3" s="1"/>
  <c r="E47" i="3"/>
  <c r="F47" i="3" s="1"/>
  <c r="E59" i="3"/>
  <c r="F59" i="3" s="1"/>
  <c r="E60" i="3"/>
  <c r="F60" i="3" s="1"/>
  <c r="E61" i="3"/>
  <c r="F61" i="3" s="1"/>
  <c r="E73" i="3"/>
  <c r="F73" i="3" s="1"/>
  <c r="E74" i="3"/>
  <c r="F74" i="3" s="1"/>
  <c r="E75" i="3"/>
  <c r="F75" i="3" s="1"/>
  <c r="E87" i="3"/>
  <c r="F87" i="3" s="1"/>
  <c r="E88" i="3"/>
  <c r="F88" i="3" s="1"/>
  <c r="E89" i="3"/>
  <c r="F89" i="3" s="1"/>
  <c r="E101" i="3"/>
  <c r="F101" i="3" s="1"/>
  <c r="E102" i="3"/>
  <c r="F102" i="3" s="1"/>
  <c r="E103" i="3"/>
  <c r="F103" i="3" s="1"/>
  <c r="E115" i="3"/>
  <c r="F115" i="3" s="1"/>
  <c r="E116" i="3"/>
  <c r="F116" i="3" s="1"/>
  <c r="E117" i="3"/>
  <c r="F117" i="3" s="1"/>
  <c r="E129" i="3"/>
  <c r="F129" i="3" s="1"/>
  <c r="E130" i="3"/>
  <c r="F130" i="3" s="1"/>
  <c r="E131" i="3"/>
  <c r="F131" i="3" s="1"/>
  <c r="E143" i="3"/>
  <c r="F143" i="3" s="1"/>
  <c r="E144" i="3"/>
  <c r="F144" i="3" s="1"/>
  <c r="E145" i="3"/>
  <c r="F145" i="3" s="1"/>
  <c r="E157" i="3"/>
  <c r="F157" i="3" s="1"/>
  <c r="E158" i="3"/>
  <c r="F158" i="3" s="1"/>
  <c r="E159" i="3"/>
  <c r="F159" i="3" s="1"/>
  <c r="E171" i="3"/>
  <c r="F171" i="3" s="1"/>
  <c r="E172" i="3"/>
  <c r="F172" i="3" s="1"/>
  <c r="E173" i="3"/>
  <c r="F173" i="3" s="1"/>
  <c r="E185" i="3"/>
  <c r="F185" i="3" s="1"/>
  <c r="E186" i="3"/>
  <c r="F186" i="3" s="1"/>
  <c r="E187" i="3"/>
  <c r="F187" i="3" s="1"/>
  <c r="E199" i="3"/>
  <c r="F199" i="3" s="1"/>
  <c r="E200" i="3"/>
  <c r="F200" i="3" s="1"/>
  <c r="E201" i="3"/>
  <c r="F201" i="3" s="1"/>
  <c r="E213" i="3"/>
  <c r="F213" i="3" s="1"/>
  <c r="E214" i="3"/>
  <c r="F214" i="3" s="1"/>
  <c r="E215" i="3"/>
  <c r="F215" i="3" s="1"/>
  <c r="E7" i="1"/>
  <c r="D7" i="3"/>
  <c r="E7" i="3" s="1"/>
  <c r="F7" i="3" s="1"/>
  <c r="D8" i="3"/>
  <c r="E8" i="3" s="1"/>
  <c r="F8" i="3" s="1"/>
  <c r="D9" i="3"/>
  <c r="E9" i="3" s="1"/>
  <c r="F9" i="3" s="1"/>
  <c r="D10" i="3"/>
  <c r="E10" i="3" s="1"/>
  <c r="F10" i="3" s="1"/>
  <c r="D11" i="3"/>
  <c r="E11" i="3" s="1"/>
  <c r="F11" i="3" s="1"/>
  <c r="D12" i="3"/>
  <c r="E12" i="3" s="1"/>
  <c r="F12" i="3" s="1"/>
  <c r="D13" i="3"/>
  <c r="E13" i="3" s="1"/>
  <c r="F13" i="3" s="1"/>
  <c r="D14" i="3"/>
  <c r="E14" i="3" s="1"/>
  <c r="F14" i="3" s="1"/>
  <c r="D15" i="3"/>
  <c r="E15" i="3" s="1"/>
  <c r="F15" i="3" s="1"/>
  <c r="D16" i="3"/>
  <c r="E16" i="3" s="1"/>
  <c r="F16" i="3" s="1"/>
  <c r="D17" i="3"/>
  <c r="D18" i="3"/>
  <c r="D19" i="3"/>
  <c r="D20" i="3"/>
  <c r="E20" i="3" s="1"/>
  <c r="F20" i="3" s="1"/>
  <c r="D21" i="3"/>
  <c r="E21" i="3" s="1"/>
  <c r="F21" i="3" s="1"/>
  <c r="D22" i="3"/>
  <c r="E22" i="3" s="1"/>
  <c r="F22" i="3" s="1"/>
  <c r="D23" i="3"/>
  <c r="E23" i="3" s="1"/>
  <c r="F23" i="3" s="1"/>
  <c r="D24" i="3"/>
  <c r="E24" i="3" s="1"/>
  <c r="F24" i="3" s="1"/>
  <c r="D25" i="3"/>
  <c r="E25" i="3" s="1"/>
  <c r="F25" i="3" s="1"/>
  <c r="D26" i="3"/>
  <c r="E26" i="3" s="1"/>
  <c r="F26" i="3" s="1"/>
  <c r="D27" i="3"/>
  <c r="E27" i="3" s="1"/>
  <c r="F27" i="3" s="1"/>
  <c r="D28" i="3"/>
  <c r="E28" i="3" s="1"/>
  <c r="F28" i="3" s="1"/>
  <c r="D29" i="3"/>
  <c r="E29" i="3" s="1"/>
  <c r="F29" i="3" s="1"/>
  <c r="D30" i="3"/>
  <c r="E30" i="3" s="1"/>
  <c r="F30" i="3" s="1"/>
  <c r="D31" i="3"/>
  <c r="D32" i="3"/>
  <c r="D33" i="3"/>
  <c r="D34" i="3"/>
  <c r="E34" i="3" s="1"/>
  <c r="F34" i="3" s="1"/>
  <c r="D35" i="3"/>
  <c r="E35" i="3" s="1"/>
  <c r="F35" i="3" s="1"/>
  <c r="D36" i="3"/>
  <c r="E36" i="3" s="1"/>
  <c r="F36" i="3" s="1"/>
  <c r="D37" i="3"/>
  <c r="E37" i="3" s="1"/>
  <c r="F37" i="3" s="1"/>
  <c r="D38" i="3"/>
  <c r="E38" i="3" s="1"/>
  <c r="F38" i="3" s="1"/>
  <c r="D39" i="3"/>
  <c r="E39" i="3" s="1"/>
  <c r="F39" i="3" s="1"/>
  <c r="D40" i="3"/>
  <c r="E40" i="3" s="1"/>
  <c r="F40" i="3" s="1"/>
  <c r="D41" i="3"/>
  <c r="E41" i="3" s="1"/>
  <c r="F41" i="3" s="1"/>
  <c r="D42" i="3"/>
  <c r="E42" i="3" s="1"/>
  <c r="F42" i="3" s="1"/>
  <c r="D43" i="3"/>
  <c r="E43" i="3" s="1"/>
  <c r="F43" i="3" s="1"/>
  <c r="D44" i="3"/>
  <c r="E44" i="3" s="1"/>
  <c r="F44" i="3" s="1"/>
  <c r="D45" i="3"/>
  <c r="D46" i="3"/>
  <c r="D47" i="3"/>
  <c r="D48" i="3"/>
  <c r="E48" i="3" s="1"/>
  <c r="F48" i="3" s="1"/>
  <c r="D49" i="3"/>
  <c r="E49" i="3" s="1"/>
  <c r="F49" i="3" s="1"/>
  <c r="D50" i="3"/>
  <c r="E50" i="3" s="1"/>
  <c r="F50" i="3" s="1"/>
  <c r="D51" i="3"/>
  <c r="E51" i="3" s="1"/>
  <c r="F51" i="3" s="1"/>
  <c r="D52" i="3"/>
  <c r="E52" i="3" s="1"/>
  <c r="F52" i="3" s="1"/>
  <c r="D53" i="3"/>
  <c r="E53" i="3" s="1"/>
  <c r="F53" i="3" s="1"/>
  <c r="D54" i="3"/>
  <c r="E54" i="3" s="1"/>
  <c r="F54" i="3" s="1"/>
  <c r="D55" i="3"/>
  <c r="E55" i="3" s="1"/>
  <c r="F55" i="3" s="1"/>
  <c r="D56" i="3"/>
  <c r="E56" i="3" s="1"/>
  <c r="F56" i="3" s="1"/>
  <c r="D57" i="3"/>
  <c r="E57" i="3" s="1"/>
  <c r="F57" i="3" s="1"/>
  <c r="D58" i="3"/>
  <c r="E58" i="3" s="1"/>
  <c r="F58" i="3" s="1"/>
  <c r="D59" i="3"/>
  <c r="D60" i="3"/>
  <c r="D61" i="3"/>
  <c r="D62" i="3"/>
  <c r="E62" i="3" s="1"/>
  <c r="F62" i="3" s="1"/>
  <c r="D63" i="3"/>
  <c r="E63" i="3" s="1"/>
  <c r="F63" i="3" s="1"/>
  <c r="D64" i="3"/>
  <c r="E64" i="3" s="1"/>
  <c r="F64" i="3" s="1"/>
  <c r="D65" i="3"/>
  <c r="E65" i="3" s="1"/>
  <c r="F65" i="3" s="1"/>
  <c r="D66" i="3"/>
  <c r="E66" i="3" s="1"/>
  <c r="F66" i="3" s="1"/>
  <c r="D67" i="3"/>
  <c r="E67" i="3" s="1"/>
  <c r="F67" i="3" s="1"/>
  <c r="D68" i="3"/>
  <c r="E68" i="3" s="1"/>
  <c r="F68" i="3" s="1"/>
  <c r="D69" i="3"/>
  <c r="E69" i="3" s="1"/>
  <c r="F69" i="3" s="1"/>
  <c r="D70" i="3"/>
  <c r="E70" i="3" s="1"/>
  <c r="F70" i="3" s="1"/>
  <c r="D71" i="3"/>
  <c r="E71" i="3" s="1"/>
  <c r="F71" i="3" s="1"/>
  <c r="D72" i="3"/>
  <c r="E72" i="3" s="1"/>
  <c r="F72" i="3" s="1"/>
  <c r="D73" i="3"/>
  <c r="D74" i="3"/>
  <c r="D75" i="3"/>
  <c r="D76" i="3"/>
  <c r="E76" i="3" s="1"/>
  <c r="F76" i="3" s="1"/>
  <c r="D77" i="3"/>
  <c r="E77" i="3" s="1"/>
  <c r="F77" i="3" s="1"/>
  <c r="D78" i="3"/>
  <c r="E78" i="3" s="1"/>
  <c r="F78" i="3" s="1"/>
  <c r="D79" i="3"/>
  <c r="E79" i="3" s="1"/>
  <c r="F79" i="3" s="1"/>
  <c r="D80" i="3"/>
  <c r="E80" i="3" s="1"/>
  <c r="F80" i="3" s="1"/>
  <c r="D81" i="3"/>
  <c r="E81" i="3" s="1"/>
  <c r="F81" i="3" s="1"/>
  <c r="D82" i="3"/>
  <c r="E82" i="3" s="1"/>
  <c r="F82" i="3" s="1"/>
  <c r="D83" i="3"/>
  <c r="E83" i="3" s="1"/>
  <c r="F83" i="3" s="1"/>
  <c r="D84" i="3"/>
  <c r="E84" i="3" s="1"/>
  <c r="F84" i="3" s="1"/>
  <c r="D85" i="3"/>
  <c r="E85" i="3" s="1"/>
  <c r="F85" i="3" s="1"/>
  <c r="D86" i="3"/>
  <c r="E86" i="3" s="1"/>
  <c r="F86" i="3" s="1"/>
  <c r="D87" i="3"/>
  <c r="D88" i="3"/>
  <c r="D89" i="3"/>
  <c r="D90" i="3"/>
  <c r="E90" i="3" s="1"/>
  <c r="F90" i="3" s="1"/>
  <c r="D91" i="3"/>
  <c r="E91" i="3" s="1"/>
  <c r="F91" i="3" s="1"/>
  <c r="D92" i="3"/>
  <c r="E92" i="3" s="1"/>
  <c r="F92" i="3" s="1"/>
  <c r="D93" i="3"/>
  <c r="E93" i="3" s="1"/>
  <c r="F93" i="3" s="1"/>
  <c r="D94" i="3"/>
  <c r="E94" i="3" s="1"/>
  <c r="F94" i="3" s="1"/>
  <c r="D95" i="3"/>
  <c r="E95" i="3" s="1"/>
  <c r="F95" i="3" s="1"/>
  <c r="D96" i="3"/>
  <c r="E96" i="3" s="1"/>
  <c r="F96" i="3" s="1"/>
  <c r="D97" i="3"/>
  <c r="E97" i="3" s="1"/>
  <c r="F97" i="3" s="1"/>
  <c r="D98" i="3"/>
  <c r="E98" i="3" s="1"/>
  <c r="F98" i="3" s="1"/>
  <c r="D99" i="3"/>
  <c r="E99" i="3" s="1"/>
  <c r="F99" i="3" s="1"/>
  <c r="D100" i="3"/>
  <c r="E100" i="3" s="1"/>
  <c r="F100" i="3" s="1"/>
  <c r="D101" i="3"/>
  <c r="D102" i="3"/>
  <c r="D103" i="3"/>
  <c r="D104" i="3"/>
  <c r="E104" i="3" s="1"/>
  <c r="F104" i="3" s="1"/>
  <c r="D105" i="3"/>
  <c r="E105" i="3" s="1"/>
  <c r="F105" i="3" s="1"/>
  <c r="D106" i="3"/>
  <c r="E106" i="3" s="1"/>
  <c r="F106" i="3" s="1"/>
  <c r="D107" i="3"/>
  <c r="E107" i="3" s="1"/>
  <c r="F107" i="3" s="1"/>
  <c r="D108" i="3"/>
  <c r="E108" i="3" s="1"/>
  <c r="F108" i="3" s="1"/>
  <c r="D109" i="3"/>
  <c r="E109" i="3" s="1"/>
  <c r="F109" i="3" s="1"/>
  <c r="D110" i="3"/>
  <c r="E110" i="3" s="1"/>
  <c r="F110" i="3" s="1"/>
  <c r="D111" i="3"/>
  <c r="E111" i="3" s="1"/>
  <c r="F111" i="3" s="1"/>
  <c r="D112" i="3"/>
  <c r="E112" i="3" s="1"/>
  <c r="F112" i="3" s="1"/>
  <c r="D113" i="3"/>
  <c r="E113" i="3" s="1"/>
  <c r="F113" i="3" s="1"/>
  <c r="D114" i="3"/>
  <c r="E114" i="3" s="1"/>
  <c r="F114" i="3" s="1"/>
  <c r="D115" i="3"/>
  <c r="D116" i="3"/>
  <c r="D117" i="3"/>
  <c r="D118" i="3"/>
  <c r="E118" i="3" s="1"/>
  <c r="F118" i="3" s="1"/>
  <c r="D119" i="3"/>
  <c r="E119" i="3" s="1"/>
  <c r="F119" i="3" s="1"/>
  <c r="D120" i="3"/>
  <c r="E120" i="3" s="1"/>
  <c r="F120" i="3" s="1"/>
  <c r="D121" i="3"/>
  <c r="E121" i="3" s="1"/>
  <c r="F121" i="3" s="1"/>
  <c r="D122" i="3"/>
  <c r="E122" i="3" s="1"/>
  <c r="F122" i="3" s="1"/>
  <c r="D123" i="3"/>
  <c r="E123" i="3" s="1"/>
  <c r="F123" i="3" s="1"/>
  <c r="D124" i="3"/>
  <c r="E124" i="3" s="1"/>
  <c r="F124" i="3" s="1"/>
  <c r="D125" i="3"/>
  <c r="E125" i="3" s="1"/>
  <c r="F125" i="3" s="1"/>
  <c r="D126" i="3"/>
  <c r="E126" i="3" s="1"/>
  <c r="F126" i="3" s="1"/>
  <c r="D127" i="3"/>
  <c r="E127" i="3" s="1"/>
  <c r="F127" i="3" s="1"/>
  <c r="D128" i="3"/>
  <c r="E128" i="3" s="1"/>
  <c r="F128" i="3" s="1"/>
  <c r="D129" i="3"/>
  <c r="D130" i="3"/>
  <c r="D131" i="3"/>
  <c r="D132" i="3"/>
  <c r="E132" i="3" s="1"/>
  <c r="F132" i="3" s="1"/>
  <c r="D133" i="3"/>
  <c r="E133" i="3" s="1"/>
  <c r="F133" i="3" s="1"/>
  <c r="D134" i="3"/>
  <c r="E134" i="3" s="1"/>
  <c r="F134" i="3" s="1"/>
  <c r="D135" i="3"/>
  <c r="E135" i="3" s="1"/>
  <c r="F135" i="3" s="1"/>
  <c r="D136" i="3"/>
  <c r="E136" i="3" s="1"/>
  <c r="F136" i="3" s="1"/>
  <c r="D137" i="3"/>
  <c r="E137" i="3" s="1"/>
  <c r="F137" i="3" s="1"/>
  <c r="D138" i="3"/>
  <c r="E138" i="3" s="1"/>
  <c r="F138" i="3" s="1"/>
  <c r="D139" i="3"/>
  <c r="E139" i="3" s="1"/>
  <c r="F139" i="3" s="1"/>
  <c r="D140" i="3"/>
  <c r="E140" i="3" s="1"/>
  <c r="F140" i="3" s="1"/>
  <c r="D141" i="3"/>
  <c r="E141" i="3" s="1"/>
  <c r="F141" i="3" s="1"/>
  <c r="D142" i="3"/>
  <c r="E142" i="3" s="1"/>
  <c r="F142" i="3" s="1"/>
  <c r="D143" i="3"/>
  <c r="D144" i="3"/>
  <c r="D145" i="3"/>
  <c r="D146" i="3"/>
  <c r="E146" i="3" s="1"/>
  <c r="F146" i="3" s="1"/>
  <c r="D147" i="3"/>
  <c r="E147" i="3" s="1"/>
  <c r="F147" i="3" s="1"/>
  <c r="D148" i="3"/>
  <c r="E148" i="3" s="1"/>
  <c r="F148" i="3" s="1"/>
  <c r="D149" i="3"/>
  <c r="E149" i="3" s="1"/>
  <c r="F149" i="3" s="1"/>
  <c r="D150" i="3"/>
  <c r="E150" i="3" s="1"/>
  <c r="F150" i="3" s="1"/>
  <c r="D151" i="3"/>
  <c r="E151" i="3" s="1"/>
  <c r="F151" i="3" s="1"/>
  <c r="D152" i="3"/>
  <c r="E152" i="3" s="1"/>
  <c r="F152" i="3" s="1"/>
  <c r="D153" i="3"/>
  <c r="E153" i="3" s="1"/>
  <c r="F153" i="3" s="1"/>
  <c r="D154" i="3"/>
  <c r="E154" i="3" s="1"/>
  <c r="F154" i="3" s="1"/>
  <c r="D155" i="3"/>
  <c r="E155" i="3" s="1"/>
  <c r="F155" i="3" s="1"/>
  <c r="D156" i="3"/>
  <c r="E156" i="3" s="1"/>
  <c r="F156" i="3" s="1"/>
  <c r="D157" i="3"/>
  <c r="D158" i="3"/>
  <c r="D159" i="3"/>
  <c r="D160" i="3"/>
  <c r="E160" i="3" s="1"/>
  <c r="F160" i="3" s="1"/>
  <c r="D161" i="3"/>
  <c r="E161" i="3" s="1"/>
  <c r="F161" i="3" s="1"/>
  <c r="D162" i="3"/>
  <c r="E162" i="3" s="1"/>
  <c r="F162" i="3" s="1"/>
  <c r="D163" i="3"/>
  <c r="E163" i="3" s="1"/>
  <c r="F163" i="3" s="1"/>
  <c r="D164" i="3"/>
  <c r="E164" i="3" s="1"/>
  <c r="F164" i="3" s="1"/>
  <c r="D165" i="3"/>
  <c r="E165" i="3" s="1"/>
  <c r="F165" i="3" s="1"/>
  <c r="D166" i="3"/>
  <c r="E166" i="3" s="1"/>
  <c r="F166" i="3" s="1"/>
  <c r="D167" i="3"/>
  <c r="E167" i="3" s="1"/>
  <c r="F167" i="3" s="1"/>
  <c r="D168" i="3"/>
  <c r="E168" i="3" s="1"/>
  <c r="F168" i="3" s="1"/>
  <c r="D169" i="3"/>
  <c r="E169" i="3" s="1"/>
  <c r="F169" i="3" s="1"/>
  <c r="D170" i="3"/>
  <c r="E170" i="3" s="1"/>
  <c r="F170" i="3" s="1"/>
  <c r="D171" i="3"/>
  <c r="D172" i="3"/>
  <c r="D173" i="3"/>
  <c r="D174" i="3"/>
  <c r="E174" i="3" s="1"/>
  <c r="F174" i="3" s="1"/>
  <c r="D175" i="3"/>
  <c r="E175" i="3" s="1"/>
  <c r="F175" i="3" s="1"/>
  <c r="D176" i="3"/>
  <c r="E176" i="3" s="1"/>
  <c r="F176" i="3" s="1"/>
  <c r="D177" i="3"/>
  <c r="E177" i="3" s="1"/>
  <c r="F177" i="3" s="1"/>
  <c r="D178" i="3"/>
  <c r="E178" i="3" s="1"/>
  <c r="F178" i="3" s="1"/>
  <c r="D179" i="3"/>
  <c r="E179" i="3" s="1"/>
  <c r="F179" i="3" s="1"/>
  <c r="D180" i="3"/>
  <c r="E180" i="3" s="1"/>
  <c r="F180" i="3" s="1"/>
  <c r="D181" i="3"/>
  <c r="E181" i="3" s="1"/>
  <c r="F181" i="3" s="1"/>
  <c r="D182" i="3"/>
  <c r="E182" i="3" s="1"/>
  <c r="F182" i="3" s="1"/>
  <c r="D183" i="3"/>
  <c r="E183" i="3" s="1"/>
  <c r="F183" i="3" s="1"/>
  <c r="D184" i="3"/>
  <c r="E184" i="3" s="1"/>
  <c r="F184" i="3" s="1"/>
  <c r="D185" i="3"/>
  <c r="D186" i="3"/>
  <c r="D187" i="3"/>
  <c r="D188" i="3"/>
  <c r="E188" i="3" s="1"/>
  <c r="F188" i="3" s="1"/>
  <c r="D189" i="3"/>
  <c r="E189" i="3" s="1"/>
  <c r="F189" i="3" s="1"/>
  <c r="D190" i="3"/>
  <c r="E190" i="3" s="1"/>
  <c r="F190" i="3" s="1"/>
  <c r="D191" i="3"/>
  <c r="E191" i="3" s="1"/>
  <c r="F191" i="3" s="1"/>
  <c r="D192" i="3"/>
  <c r="E192" i="3" s="1"/>
  <c r="F192" i="3" s="1"/>
  <c r="D193" i="3"/>
  <c r="E193" i="3" s="1"/>
  <c r="F193" i="3" s="1"/>
  <c r="D194" i="3"/>
  <c r="E194" i="3" s="1"/>
  <c r="F194" i="3" s="1"/>
  <c r="D195" i="3"/>
  <c r="E195" i="3" s="1"/>
  <c r="F195" i="3" s="1"/>
  <c r="D196" i="3"/>
  <c r="E196" i="3" s="1"/>
  <c r="F196" i="3" s="1"/>
  <c r="D197" i="3"/>
  <c r="E197" i="3" s="1"/>
  <c r="F197" i="3" s="1"/>
  <c r="D198" i="3"/>
  <c r="E198" i="3" s="1"/>
  <c r="F198" i="3" s="1"/>
  <c r="D199" i="3"/>
  <c r="D200" i="3"/>
  <c r="D201" i="3"/>
  <c r="D202" i="3"/>
  <c r="E202" i="3" s="1"/>
  <c r="F202" i="3" s="1"/>
  <c r="D203" i="3"/>
  <c r="E203" i="3" s="1"/>
  <c r="F203" i="3" s="1"/>
  <c r="D204" i="3"/>
  <c r="E204" i="3" s="1"/>
  <c r="F204" i="3" s="1"/>
  <c r="D205" i="3"/>
  <c r="E205" i="3" s="1"/>
  <c r="F205" i="3" s="1"/>
  <c r="D206" i="3"/>
  <c r="E206" i="3" s="1"/>
  <c r="F206" i="3" s="1"/>
  <c r="D207" i="3"/>
  <c r="E207" i="3" s="1"/>
  <c r="F207" i="3" s="1"/>
  <c r="D208" i="3"/>
  <c r="E208" i="3" s="1"/>
  <c r="F208" i="3" s="1"/>
  <c r="D209" i="3"/>
  <c r="E209" i="3" s="1"/>
  <c r="F209" i="3" s="1"/>
  <c r="D210" i="3"/>
  <c r="E210" i="3" s="1"/>
  <c r="F210" i="3" s="1"/>
  <c r="D211" i="3"/>
  <c r="E211" i="3" s="1"/>
  <c r="F211" i="3" s="1"/>
  <c r="D212" i="3"/>
  <c r="E212" i="3" s="1"/>
  <c r="F212" i="3" s="1"/>
  <c r="D213" i="3"/>
  <c r="D214" i="3"/>
  <c r="D215" i="3"/>
  <c r="J7" i="1" l="1"/>
  <c r="K7" i="1" s="1"/>
  <c r="L7" i="1" s="1"/>
  <c r="J8" i="1"/>
  <c r="K8" i="1" s="1"/>
  <c r="L8" i="1" s="1"/>
  <c r="J9" i="1"/>
  <c r="K9" i="1" s="1"/>
  <c r="L9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K15" i="1" s="1"/>
  <c r="L15" i="1" s="1"/>
  <c r="J16" i="1"/>
  <c r="K16" i="1" s="1"/>
  <c r="L16" i="1" s="1"/>
  <c r="J17" i="1"/>
  <c r="K17" i="1" s="1"/>
  <c r="L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 s="1"/>
  <c r="L35" i="1" s="1"/>
  <c r="J36" i="1"/>
  <c r="K36" i="1" s="1"/>
  <c r="L36" i="1" s="1"/>
  <c r="J37" i="1"/>
  <c r="K37" i="1" s="1"/>
  <c r="L37" i="1" s="1"/>
  <c r="J38" i="1"/>
  <c r="K38" i="1" s="1"/>
  <c r="L38" i="1" s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 s="1"/>
  <c r="L48" i="1" s="1"/>
  <c r="J49" i="1"/>
  <c r="K49" i="1" s="1"/>
  <c r="L49" i="1" s="1"/>
  <c r="J50" i="1"/>
  <c r="K50" i="1" s="1"/>
  <c r="L50" i="1" s="1"/>
  <c r="J51" i="1"/>
  <c r="K51" i="1" s="1"/>
  <c r="L51" i="1" s="1"/>
  <c r="J52" i="1"/>
  <c r="K52" i="1" s="1"/>
  <c r="L52" i="1" s="1"/>
  <c r="J53" i="1"/>
  <c r="K53" i="1" s="1"/>
  <c r="L53" i="1" s="1"/>
  <c r="J54" i="1"/>
  <c r="K54" i="1" s="1"/>
  <c r="L54" i="1" s="1"/>
  <c r="J55" i="1"/>
  <c r="K55" i="1" s="1"/>
  <c r="L55" i="1" s="1"/>
  <c r="J56" i="1"/>
  <c r="K56" i="1" s="1"/>
  <c r="L56" i="1" s="1"/>
  <c r="J57" i="1"/>
  <c r="K57" i="1" s="1"/>
  <c r="L57" i="1" s="1"/>
  <c r="J58" i="1"/>
  <c r="K58" i="1" s="1"/>
  <c r="L58" i="1" s="1"/>
  <c r="J59" i="1"/>
  <c r="K59" i="1" s="1"/>
  <c r="L59" i="1" s="1"/>
  <c r="J60" i="1"/>
  <c r="K60" i="1" s="1"/>
  <c r="L60" i="1" s="1"/>
  <c r="J61" i="1"/>
  <c r="K61" i="1" s="1"/>
  <c r="L61" i="1" s="1"/>
  <c r="J62" i="1"/>
  <c r="K62" i="1" s="1"/>
  <c r="L62" i="1" s="1"/>
  <c r="J63" i="1"/>
  <c r="K63" i="1" s="1"/>
  <c r="L63" i="1" s="1"/>
  <c r="J64" i="1"/>
  <c r="K64" i="1" s="1"/>
  <c r="L64" i="1" s="1"/>
  <c r="J65" i="1"/>
  <c r="K65" i="1" s="1"/>
  <c r="L65" i="1" s="1"/>
  <c r="J66" i="1"/>
  <c r="K66" i="1" s="1"/>
  <c r="L66" i="1" s="1"/>
  <c r="J67" i="1"/>
  <c r="K67" i="1" s="1"/>
  <c r="L67" i="1" s="1"/>
  <c r="J68" i="1"/>
  <c r="K68" i="1" s="1"/>
  <c r="L68" i="1" s="1"/>
  <c r="J69" i="1"/>
  <c r="K69" i="1" s="1"/>
  <c r="L69" i="1" s="1"/>
  <c r="J70" i="1"/>
  <c r="K70" i="1" s="1"/>
  <c r="L70" i="1" s="1"/>
  <c r="J71" i="1"/>
  <c r="K71" i="1" s="1"/>
  <c r="L71" i="1" s="1"/>
  <c r="J72" i="1"/>
  <c r="K72" i="1" s="1"/>
  <c r="L72" i="1" s="1"/>
  <c r="J73" i="1"/>
  <c r="K73" i="1" s="1"/>
  <c r="L73" i="1" s="1"/>
  <c r="J74" i="1"/>
  <c r="K74" i="1" s="1"/>
  <c r="L74" i="1" s="1"/>
  <c r="J75" i="1"/>
  <c r="K75" i="1" s="1"/>
  <c r="L75" i="1" s="1"/>
  <c r="J76" i="1"/>
  <c r="K76" i="1" s="1"/>
  <c r="L76" i="1" s="1"/>
  <c r="J77" i="1"/>
  <c r="K77" i="1" s="1"/>
  <c r="L77" i="1" s="1"/>
  <c r="J78" i="1"/>
  <c r="K78" i="1" s="1"/>
  <c r="L78" i="1" s="1"/>
  <c r="J79" i="1"/>
  <c r="K79" i="1" s="1"/>
  <c r="L79" i="1" s="1"/>
  <c r="J80" i="1"/>
  <c r="K80" i="1" s="1"/>
  <c r="L80" i="1" s="1"/>
  <c r="J81" i="1"/>
  <c r="K81" i="1" s="1"/>
  <c r="L81" i="1" s="1"/>
  <c r="J82" i="1"/>
  <c r="K82" i="1" s="1"/>
  <c r="L82" i="1" s="1"/>
  <c r="J83" i="1"/>
  <c r="K83" i="1" s="1"/>
  <c r="L83" i="1" s="1"/>
  <c r="J84" i="1"/>
  <c r="K84" i="1" s="1"/>
  <c r="L84" i="1" s="1"/>
  <c r="J85" i="1"/>
  <c r="K85" i="1" s="1"/>
  <c r="L85" i="1" s="1"/>
  <c r="J86" i="1"/>
  <c r="K86" i="1" s="1"/>
  <c r="L86" i="1" s="1"/>
  <c r="J87" i="1"/>
  <c r="K87" i="1" s="1"/>
  <c r="L87" i="1" s="1"/>
  <c r="J88" i="1"/>
  <c r="K88" i="1" s="1"/>
  <c r="L88" i="1" s="1"/>
  <c r="J89" i="1"/>
  <c r="K89" i="1" s="1"/>
  <c r="L89" i="1" s="1"/>
  <c r="J90" i="1"/>
  <c r="K90" i="1" s="1"/>
  <c r="L90" i="1" s="1"/>
  <c r="J91" i="1"/>
  <c r="K91" i="1" s="1"/>
  <c r="L91" i="1" s="1"/>
  <c r="J92" i="1"/>
  <c r="K92" i="1" s="1"/>
  <c r="L92" i="1" s="1"/>
  <c r="J93" i="1"/>
  <c r="K93" i="1" s="1"/>
  <c r="L93" i="1" s="1"/>
  <c r="J94" i="1"/>
  <c r="K94" i="1" s="1"/>
  <c r="L94" i="1" s="1"/>
  <c r="J95" i="1"/>
  <c r="K95" i="1" s="1"/>
  <c r="L95" i="1" s="1"/>
  <c r="J96" i="1"/>
  <c r="K96" i="1" s="1"/>
  <c r="L96" i="1" s="1"/>
  <c r="J97" i="1"/>
  <c r="K97" i="1" s="1"/>
  <c r="L97" i="1" s="1"/>
  <c r="J98" i="1"/>
  <c r="K98" i="1" s="1"/>
  <c r="L98" i="1" s="1"/>
  <c r="J99" i="1"/>
  <c r="K99" i="1" s="1"/>
  <c r="L99" i="1" s="1"/>
  <c r="J100" i="1"/>
  <c r="K100" i="1" s="1"/>
  <c r="L100" i="1" s="1"/>
  <c r="J101" i="1"/>
  <c r="K101" i="1" s="1"/>
  <c r="L101" i="1" s="1"/>
  <c r="J102" i="1"/>
  <c r="K102" i="1" s="1"/>
  <c r="L102" i="1" s="1"/>
  <c r="J103" i="1"/>
  <c r="K103" i="1" s="1"/>
  <c r="L103" i="1" s="1"/>
  <c r="J104" i="1"/>
  <c r="K104" i="1" s="1"/>
  <c r="L104" i="1" s="1"/>
  <c r="J105" i="1"/>
  <c r="K105" i="1" s="1"/>
  <c r="L105" i="1" s="1"/>
  <c r="J106" i="1"/>
  <c r="K106" i="1" s="1"/>
  <c r="L106" i="1" s="1"/>
  <c r="J107" i="1"/>
  <c r="K107" i="1" s="1"/>
  <c r="L107" i="1" s="1"/>
  <c r="J108" i="1"/>
  <c r="K108" i="1" s="1"/>
  <c r="L108" i="1" s="1"/>
  <c r="J109" i="1"/>
  <c r="K109" i="1" s="1"/>
  <c r="L109" i="1" s="1"/>
  <c r="J110" i="1"/>
  <c r="K110" i="1" s="1"/>
  <c r="L110" i="1" s="1"/>
  <c r="J111" i="1"/>
  <c r="K111" i="1" s="1"/>
  <c r="L111" i="1" s="1"/>
  <c r="J112" i="1"/>
  <c r="K112" i="1" s="1"/>
  <c r="L112" i="1" s="1"/>
  <c r="J113" i="1"/>
  <c r="K113" i="1" s="1"/>
  <c r="L113" i="1" s="1"/>
  <c r="J114" i="1"/>
  <c r="K114" i="1" s="1"/>
  <c r="L114" i="1" s="1"/>
  <c r="J115" i="1"/>
  <c r="K115" i="1" s="1"/>
  <c r="L115" i="1" s="1"/>
  <c r="J116" i="1"/>
  <c r="K116" i="1" s="1"/>
  <c r="L116" i="1" s="1"/>
  <c r="J117" i="1"/>
  <c r="K117" i="1" s="1"/>
  <c r="L117" i="1" s="1"/>
  <c r="J118" i="1"/>
  <c r="K118" i="1" s="1"/>
  <c r="L118" i="1" s="1"/>
  <c r="J119" i="1"/>
  <c r="K119" i="1" s="1"/>
  <c r="L119" i="1" s="1"/>
  <c r="J120" i="1"/>
  <c r="K120" i="1" s="1"/>
  <c r="L120" i="1" s="1"/>
  <c r="J121" i="1"/>
  <c r="K121" i="1" s="1"/>
  <c r="L121" i="1" s="1"/>
  <c r="J122" i="1"/>
  <c r="K122" i="1" s="1"/>
  <c r="L122" i="1" s="1"/>
  <c r="J123" i="1"/>
  <c r="K123" i="1" s="1"/>
  <c r="L123" i="1" s="1"/>
  <c r="J124" i="1"/>
  <c r="K124" i="1" s="1"/>
  <c r="L124" i="1" s="1"/>
  <c r="J125" i="1"/>
  <c r="K125" i="1" s="1"/>
  <c r="L125" i="1" s="1"/>
  <c r="J126" i="1"/>
  <c r="K126" i="1" s="1"/>
  <c r="L126" i="1" s="1"/>
  <c r="J127" i="1"/>
  <c r="K127" i="1" s="1"/>
  <c r="L127" i="1" s="1"/>
  <c r="J128" i="1"/>
  <c r="K128" i="1" s="1"/>
  <c r="L128" i="1" s="1"/>
  <c r="J129" i="1"/>
  <c r="K129" i="1" s="1"/>
  <c r="L129" i="1" s="1"/>
  <c r="J130" i="1"/>
  <c r="K130" i="1" s="1"/>
  <c r="L130" i="1" s="1"/>
  <c r="J131" i="1"/>
  <c r="K131" i="1" s="1"/>
  <c r="L131" i="1" s="1"/>
  <c r="J132" i="1"/>
  <c r="K132" i="1" s="1"/>
  <c r="L132" i="1" s="1"/>
  <c r="J133" i="1"/>
  <c r="K133" i="1" s="1"/>
  <c r="L133" i="1" s="1"/>
  <c r="J134" i="1"/>
  <c r="K134" i="1" s="1"/>
  <c r="L134" i="1" s="1"/>
  <c r="J135" i="1"/>
  <c r="K135" i="1" s="1"/>
  <c r="L135" i="1" s="1"/>
  <c r="J136" i="1"/>
  <c r="K136" i="1" s="1"/>
  <c r="L136" i="1" s="1"/>
  <c r="J137" i="1"/>
  <c r="K137" i="1" s="1"/>
  <c r="L137" i="1" s="1"/>
  <c r="J138" i="1"/>
  <c r="K138" i="1" s="1"/>
  <c r="L138" i="1" s="1"/>
  <c r="J139" i="1"/>
  <c r="K139" i="1" s="1"/>
  <c r="L139" i="1" s="1"/>
  <c r="J140" i="1"/>
  <c r="K140" i="1" s="1"/>
  <c r="L140" i="1" s="1"/>
  <c r="J141" i="1"/>
  <c r="K141" i="1" s="1"/>
  <c r="L141" i="1" s="1"/>
  <c r="J142" i="1"/>
  <c r="K142" i="1" s="1"/>
  <c r="L142" i="1" s="1"/>
  <c r="J143" i="1"/>
  <c r="K143" i="1" s="1"/>
  <c r="L143" i="1" s="1"/>
  <c r="J144" i="1"/>
  <c r="K144" i="1" s="1"/>
  <c r="L144" i="1" s="1"/>
  <c r="J145" i="1"/>
  <c r="K145" i="1" s="1"/>
  <c r="L145" i="1" s="1"/>
  <c r="J146" i="1"/>
  <c r="K146" i="1" s="1"/>
  <c r="L146" i="1" s="1"/>
  <c r="J147" i="1"/>
  <c r="K147" i="1" s="1"/>
  <c r="L147" i="1" s="1"/>
  <c r="J148" i="1"/>
  <c r="K148" i="1" s="1"/>
  <c r="L148" i="1" s="1"/>
  <c r="J149" i="1"/>
  <c r="K149" i="1" s="1"/>
  <c r="L149" i="1" s="1"/>
  <c r="J150" i="1"/>
  <c r="K150" i="1" s="1"/>
  <c r="L150" i="1" s="1"/>
  <c r="J151" i="1"/>
  <c r="K151" i="1" s="1"/>
  <c r="L151" i="1" s="1"/>
  <c r="J152" i="1"/>
  <c r="K152" i="1" s="1"/>
  <c r="L152" i="1" s="1"/>
  <c r="J153" i="1"/>
  <c r="K153" i="1" s="1"/>
  <c r="L153" i="1" s="1"/>
  <c r="J154" i="1"/>
  <c r="K154" i="1" s="1"/>
  <c r="L154" i="1" s="1"/>
  <c r="J155" i="1"/>
  <c r="K155" i="1" s="1"/>
  <c r="L155" i="1" s="1"/>
  <c r="J156" i="1"/>
  <c r="K156" i="1" s="1"/>
  <c r="L156" i="1" s="1"/>
  <c r="J157" i="1"/>
  <c r="K157" i="1" s="1"/>
  <c r="L157" i="1" s="1"/>
  <c r="J158" i="1"/>
  <c r="K158" i="1" s="1"/>
  <c r="L158" i="1" s="1"/>
  <c r="J159" i="1"/>
  <c r="K159" i="1" s="1"/>
  <c r="L159" i="1" s="1"/>
  <c r="J160" i="1"/>
  <c r="K160" i="1" s="1"/>
  <c r="L160" i="1" s="1"/>
  <c r="J161" i="1"/>
  <c r="K161" i="1" s="1"/>
  <c r="L161" i="1" s="1"/>
  <c r="J162" i="1"/>
  <c r="K162" i="1" s="1"/>
  <c r="L162" i="1" s="1"/>
  <c r="J163" i="1"/>
  <c r="K163" i="1" s="1"/>
  <c r="L163" i="1" s="1"/>
  <c r="J164" i="1"/>
  <c r="K164" i="1" s="1"/>
  <c r="L164" i="1" s="1"/>
  <c r="J165" i="1"/>
  <c r="K165" i="1" s="1"/>
  <c r="L165" i="1" s="1"/>
  <c r="J166" i="1"/>
  <c r="K166" i="1" s="1"/>
  <c r="L166" i="1" s="1"/>
  <c r="J167" i="1"/>
  <c r="K167" i="1" s="1"/>
  <c r="L167" i="1" s="1"/>
  <c r="J168" i="1"/>
  <c r="K168" i="1" s="1"/>
  <c r="L168" i="1" s="1"/>
  <c r="J169" i="1"/>
  <c r="K169" i="1" s="1"/>
  <c r="L169" i="1" s="1"/>
  <c r="J170" i="1"/>
  <c r="K170" i="1" s="1"/>
  <c r="L170" i="1" s="1"/>
  <c r="J171" i="1"/>
  <c r="K171" i="1" s="1"/>
  <c r="L171" i="1" s="1"/>
  <c r="J172" i="1"/>
  <c r="K172" i="1" s="1"/>
  <c r="L172" i="1" s="1"/>
  <c r="J173" i="1"/>
  <c r="K173" i="1" s="1"/>
  <c r="L173" i="1" s="1"/>
  <c r="J174" i="1"/>
  <c r="K174" i="1" s="1"/>
  <c r="L174" i="1" s="1"/>
  <c r="J175" i="1"/>
  <c r="K175" i="1" s="1"/>
  <c r="L175" i="1" s="1"/>
  <c r="J176" i="1"/>
  <c r="K176" i="1" s="1"/>
  <c r="L176" i="1" s="1"/>
  <c r="J177" i="1"/>
  <c r="K177" i="1" s="1"/>
  <c r="L177" i="1" s="1"/>
  <c r="J178" i="1"/>
  <c r="K178" i="1" s="1"/>
  <c r="L178" i="1" s="1"/>
  <c r="J179" i="1"/>
  <c r="K179" i="1" s="1"/>
  <c r="L179" i="1" s="1"/>
  <c r="J180" i="1"/>
  <c r="K180" i="1" s="1"/>
  <c r="L180" i="1" s="1"/>
  <c r="J181" i="1"/>
  <c r="K181" i="1" s="1"/>
  <c r="L181" i="1" s="1"/>
  <c r="J182" i="1"/>
  <c r="K182" i="1" s="1"/>
  <c r="L182" i="1" s="1"/>
  <c r="J183" i="1"/>
  <c r="K183" i="1" s="1"/>
  <c r="L183" i="1" s="1"/>
  <c r="J184" i="1"/>
  <c r="K184" i="1" s="1"/>
  <c r="L184" i="1" s="1"/>
  <c r="J185" i="1"/>
  <c r="K185" i="1" s="1"/>
  <c r="L185" i="1" s="1"/>
  <c r="J186" i="1"/>
  <c r="K186" i="1" s="1"/>
  <c r="L186" i="1" s="1"/>
  <c r="J187" i="1"/>
  <c r="K187" i="1" s="1"/>
  <c r="L187" i="1" s="1"/>
  <c r="J188" i="1"/>
  <c r="K188" i="1" s="1"/>
  <c r="L188" i="1" s="1"/>
  <c r="J189" i="1"/>
  <c r="K189" i="1" s="1"/>
  <c r="L189" i="1" s="1"/>
  <c r="J190" i="1"/>
  <c r="K190" i="1" s="1"/>
  <c r="L190" i="1" s="1"/>
  <c r="J191" i="1"/>
  <c r="K191" i="1" s="1"/>
  <c r="L191" i="1" s="1"/>
  <c r="J192" i="1"/>
  <c r="K192" i="1" s="1"/>
  <c r="L192" i="1" s="1"/>
  <c r="J193" i="1"/>
  <c r="K193" i="1" s="1"/>
  <c r="L193" i="1" s="1"/>
  <c r="J194" i="1"/>
  <c r="K194" i="1" s="1"/>
  <c r="L194" i="1" s="1"/>
  <c r="J195" i="1"/>
  <c r="K195" i="1" s="1"/>
  <c r="L195" i="1" s="1"/>
  <c r="J196" i="1"/>
  <c r="K196" i="1" s="1"/>
  <c r="L196" i="1" s="1"/>
  <c r="J197" i="1"/>
  <c r="K197" i="1" s="1"/>
  <c r="L197" i="1" s="1"/>
  <c r="J198" i="1"/>
  <c r="K198" i="1" s="1"/>
  <c r="L198" i="1" s="1"/>
  <c r="J199" i="1"/>
  <c r="K199" i="1" s="1"/>
  <c r="L199" i="1" s="1"/>
  <c r="J200" i="1"/>
  <c r="K200" i="1" s="1"/>
  <c r="L200" i="1" s="1"/>
  <c r="J201" i="1"/>
  <c r="K201" i="1" s="1"/>
  <c r="L201" i="1" s="1"/>
  <c r="J202" i="1"/>
  <c r="K202" i="1" s="1"/>
  <c r="L202" i="1" s="1"/>
  <c r="J203" i="1"/>
  <c r="K203" i="1" s="1"/>
  <c r="L203" i="1" s="1"/>
  <c r="J204" i="1"/>
  <c r="K204" i="1" s="1"/>
  <c r="L204" i="1" s="1"/>
  <c r="J205" i="1"/>
  <c r="K205" i="1" s="1"/>
  <c r="L205" i="1" s="1"/>
  <c r="J206" i="1"/>
  <c r="K206" i="1" s="1"/>
  <c r="L206" i="1" s="1"/>
  <c r="J207" i="1"/>
  <c r="K207" i="1" s="1"/>
  <c r="L207" i="1" s="1"/>
  <c r="J208" i="1"/>
  <c r="K208" i="1" s="1"/>
  <c r="L208" i="1" s="1"/>
  <c r="J209" i="1"/>
  <c r="K209" i="1" s="1"/>
  <c r="L209" i="1" s="1"/>
  <c r="J210" i="1"/>
  <c r="K210" i="1" s="1"/>
  <c r="L210" i="1" s="1"/>
  <c r="J211" i="1"/>
  <c r="K211" i="1" s="1"/>
  <c r="L211" i="1" s="1"/>
  <c r="J212" i="1"/>
  <c r="K212" i="1" s="1"/>
  <c r="L212" i="1" s="1"/>
  <c r="J213" i="1"/>
  <c r="K213" i="1" s="1"/>
  <c r="L213" i="1" s="1"/>
  <c r="J214" i="1"/>
  <c r="K214" i="1" s="1"/>
  <c r="L214" i="1" s="1"/>
  <c r="J215" i="1"/>
  <c r="K215" i="1" s="1"/>
  <c r="L215" i="1" s="1"/>
  <c r="F7" i="1"/>
  <c r="F8" i="1"/>
  <c r="E9" i="1"/>
  <c r="F9" i="1" s="1"/>
  <c r="D10" i="1"/>
  <c r="E10" i="1" s="1"/>
  <c r="F10" i="1" s="1"/>
  <c r="D11" i="1"/>
  <c r="E11" i="1" s="1"/>
  <c r="F11" i="1" s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E75" i="1" s="1"/>
  <c r="F75" i="1" s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103" i="1"/>
  <c r="E103" i="1" s="1"/>
  <c r="F103" i="1" s="1"/>
  <c r="D104" i="1"/>
  <c r="E104" i="1" s="1"/>
  <c r="F104" i="1" s="1"/>
  <c r="D105" i="1"/>
  <c r="E105" i="1" s="1"/>
  <c r="F105" i="1" s="1"/>
  <c r="D106" i="1"/>
  <c r="E106" i="1" s="1"/>
  <c r="F106" i="1" s="1"/>
  <c r="D107" i="1"/>
  <c r="E107" i="1" s="1"/>
  <c r="F107" i="1" s="1"/>
  <c r="D108" i="1"/>
  <c r="E108" i="1" s="1"/>
  <c r="F108" i="1" s="1"/>
  <c r="D109" i="1"/>
  <c r="E109" i="1" s="1"/>
  <c r="F109" i="1" s="1"/>
  <c r="D110" i="1"/>
  <c r="E110" i="1" s="1"/>
  <c r="F110" i="1" s="1"/>
  <c r="D111" i="1"/>
  <c r="E111" i="1" s="1"/>
  <c r="F111" i="1" s="1"/>
  <c r="D112" i="1"/>
  <c r="E112" i="1" s="1"/>
  <c r="F112" i="1" s="1"/>
  <c r="D113" i="1"/>
  <c r="E113" i="1" s="1"/>
  <c r="F113" i="1" s="1"/>
  <c r="D114" i="1"/>
  <c r="E114" i="1" s="1"/>
  <c r="F114" i="1" s="1"/>
  <c r="D115" i="1"/>
  <c r="E115" i="1" s="1"/>
  <c r="F115" i="1" s="1"/>
  <c r="D116" i="1"/>
  <c r="E116" i="1" s="1"/>
  <c r="F116" i="1" s="1"/>
  <c r="D117" i="1"/>
  <c r="E117" i="1" s="1"/>
  <c r="F117" i="1" s="1"/>
  <c r="D118" i="1"/>
  <c r="E118" i="1" s="1"/>
  <c r="F118" i="1" s="1"/>
  <c r="D119" i="1"/>
  <c r="E119" i="1" s="1"/>
  <c r="F119" i="1" s="1"/>
  <c r="D120" i="1"/>
  <c r="E120" i="1" s="1"/>
  <c r="F120" i="1" s="1"/>
  <c r="D121" i="1"/>
  <c r="E121" i="1" s="1"/>
  <c r="F121" i="1" s="1"/>
  <c r="D122" i="1"/>
  <c r="E122" i="1" s="1"/>
  <c r="F122" i="1" s="1"/>
  <c r="D123" i="1"/>
  <c r="E123" i="1" s="1"/>
  <c r="F123" i="1" s="1"/>
  <c r="D124" i="1"/>
  <c r="E124" i="1" s="1"/>
  <c r="F124" i="1" s="1"/>
  <c r="D125" i="1"/>
  <c r="E125" i="1" s="1"/>
  <c r="F125" i="1" s="1"/>
  <c r="D126" i="1"/>
  <c r="E126" i="1" s="1"/>
  <c r="F126" i="1" s="1"/>
  <c r="D127" i="1"/>
  <c r="E127" i="1" s="1"/>
  <c r="F127" i="1" s="1"/>
  <c r="D128" i="1"/>
  <c r="E128" i="1" s="1"/>
  <c r="F128" i="1" s="1"/>
  <c r="D129" i="1"/>
  <c r="E129" i="1" s="1"/>
  <c r="F129" i="1" s="1"/>
  <c r="D130" i="1"/>
  <c r="E130" i="1" s="1"/>
  <c r="F130" i="1" s="1"/>
  <c r="D131" i="1"/>
  <c r="E131" i="1" s="1"/>
  <c r="F131" i="1" s="1"/>
  <c r="D132" i="1"/>
  <c r="E132" i="1" s="1"/>
  <c r="F132" i="1" s="1"/>
  <c r="D133" i="1"/>
  <c r="E133" i="1" s="1"/>
  <c r="F133" i="1" s="1"/>
  <c r="D134" i="1"/>
  <c r="E134" i="1" s="1"/>
  <c r="F134" i="1" s="1"/>
  <c r="D135" i="1"/>
  <c r="E135" i="1" s="1"/>
  <c r="F135" i="1" s="1"/>
  <c r="D136" i="1"/>
  <c r="E136" i="1" s="1"/>
  <c r="F136" i="1" s="1"/>
  <c r="D137" i="1"/>
  <c r="E137" i="1" s="1"/>
  <c r="F137" i="1" s="1"/>
  <c r="D138" i="1"/>
  <c r="E138" i="1" s="1"/>
  <c r="F138" i="1" s="1"/>
  <c r="D139" i="1"/>
  <c r="E139" i="1" s="1"/>
  <c r="F139" i="1" s="1"/>
  <c r="D140" i="1"/>
  <c r="E140" i="1" s="1"/>
  <c r="F140" i="1" s="1"/>
  <c r="D141" i="1"/>
  <c r="E141" i="1" s="1"/>
  <c r="F141" i="1" s="1"/>
  <c r="D142" i="1"/>
  <c r="E142" i="1" s="1"/>
  <c r="F142" i="1" s="1"/>
  <c r="D143" i="1"/>
  <c r="E143" i="1" s="1"/>
  <c r="F143" i="1" s="1"/>
  <c r="D144" i="1"/>
  <c r="E144" i="1" s="1"/>
  <c r="F144" i="1" s="1"/>
  <c r="D145" i="1"/>
  <c r="E145" i="1" s="1"/>
  <c r="F145" i="1" s="1"/>
  <c r="D146" i="1"/>
  <c r="E146" i="1" s="1"/>
  <c r="F146" i="1" s="1"/>
  <c r="D147" i="1"/>
  <c r="E147" i="1" s="1"/>
  <c r="F147" i="1" s="1"/>
  <c r="D148" i="1"/>
  <c r="E148" i="1" s="1"/>
  <c r="F148" i="1" s="1"/>
  <c r="D149" i="1"/>
  <c r="E149" i="1" s="1"/>
  <c r="F149" i="1" s="1"/>
  <c r="D150" i="1"/>
  <c r="E150" i="1" s="1"/>
  <c r="F150" i="1" s="1"/>
  <c r="D151" i="1"/>
  <c r="E151" i="1" s="1"/>
  <c r="F151" i="1" s="1"/>
  <c r="D152" i="1"/>
  <c r="E152" i="1" s="1"/>
  <c r="F152" i="1" s="1"/>
  <c r="D153" i="1"/>
  <c r="E153" i="1" s="1"/>
  <c r="F153" i="1" s="1"/>
  <c r="D154" i="1"/>
  <c r="E154" i="1" s="1"/>
  <c r="F154" i="1" s="1"/>
  <c r="D155" i="1"/>
  <c r="E155" i="1" s="1"/>
  <c r="F155" i="1" s="1"/>
  <c r="D156" i="1"/>
  <c r="E156" i="1" s="1"/>
  <c r="F156" i="1" s="1"/>
  <c r="D157" i="1"/>
  <c r="E157" i="1" s="1"/>
  <c r="F157" i="1" s="1"/>
  <c r="D158" i="1"/>
  <c r="E158" i="1" s="1"/>
  <c r="F158" i="1" s="1"/>
  <c r="D159" i="1"/>
  <c r="E159" i="1" s="1"/>
  <c r="F159" i="1" s="1"/>
  <c r="D160" i="1"/>
  <c r="E160" i="1" s="1"/>
  <c r="F160" i="1" s="1"/>
  <c r="D161" i="1"/>
  <c r="E161" i="1" s="1"/>
  <c r="F161" i="1" s="1"/>
  <c r="D162" i="1"/>
  <c r="E162" i="1" s="1"/>
  <c r="F162" i="1" s="1"/>
  <c r="D163" i="1"/>
  <c r="E163" i="1" s="1"/>
  <c r="F163" i="1" s="1"/>
  <c r="D164" i="1"/>
  <c r="E164" i="1" s="1"/>
  <c r="F164" i="1" s="1"/>
  <c r="D165" i="1"/>
  <c r="E165" i="1" s="1"/>
  <c r="F165" i="1" s="1"/>
  <c r="D166" i="1"/>
  <c r="E166" i="1" s="1"/>
  <c r="F166" i="1" s="1"/>
  <c r="D167" i="1"/>
  <c r="E167" i="1" s="1"/>
  <c r="F167" i="1" s="1"/>
  <c r="D168" i="1"/>
  <c r="E168" i="1" s="1"/>
  <c r="F168" i="1" s="1"/>
  <c r="D169" i="1"/>
  <c r="E169" i="1" s="1"/>
  <c r="F169" i="1" s="1"/>
  <c r="D170" i="1"/>
  <c r="E170" i="1" s="1"/>
  <c r="F170" i="1" s="1"/>
  <c r="D171" i="1"/>
  <c r="E171" i="1" s="1"/>
  <c r="F171" i="1" s="1"/>
  <c r="D172" i="1"/>
  <c r="E172" i="1" s="1"/>
  <c r="F172" i="1" s="1"/>
  <c r="D173" i="1"/>
  <c r="E173" i="1" s="1"/>
  <c r="F173" i="1" s="1"/>
  <c r="D174" i="1"/>
  <c r="E174" i="1" s="1"/>
  <c r="F174" i="1" s="1"/>
  <c r="D175" i="1"/>
  <c r="E175" i="1" s="1"/>
  <c r="F175" i="1" s="1"/>
  <c r="D176" i="1"/>
  <c r="E176" i="1" s="1"/>
  <c r="F176" i="1" s="1"/>
  <c r="D177" i="1"/>
  <c r="E177" i="1" s="1"/>
  <c r="F177" i="1" s="1"/>
  <c r="D178" i="1"/>
  <c r="E178" i="1" s="1"/>
  <c r="F178" i="1" s="1"/>
  <c r="D179" i="1"/>
  <c r="E179" i="1" s="1"/>
  <c r="F179" i="1" s="1"/>
  <c r="D180" i="1"/>
  <c r="E180" i="1" s="1"/>
  <c r="F180" i="1" s="1"/>
  <c r="D181" i="1"/>
  <c r="E181" i="1" s="1"/>
  <c r="F181" i="1" s="1"/>
  <c r="D182" i="1"/>
  <c r="E182" i="1" s="1"/>
  <c r="F182" i="1" s="1"/>
  <c r="D183" i="1"/>
  <c r="E183" i="1" s="1"/>
  <c r="F183" i="1" s="1"/>
  <c r="D184" i="1"/>
  <c r="E184" i="1" s="1"/>
  <c r="F184" i="1" s="1"/>
  <c r="D185" i="1"/>
  <c r="E185" i="1" s="1"/>
  <c r="F185" i="1" s="1"/>
  <c r="D186" i="1"/>
  <c r="E186" i="1" s="1"/>
  <c r="F186" i="1" s="1"/>
  <c r="D187" i="1"/>
  <c r="E187" i="1" s="1"/>
  <c r="F187" i="1" s="1"/>
  <c r="D188" i="1"/>
  <c r="E188" i="1" s="1"/>
  <c r="F188" i="1" s="1"/>
  <c r="D189" i="1"/>
  <c r="E189" i="1" s="1"/>
  <c r="F189" i="1" s="1"/>
  <c r="D190" i="1"/>
  <c r="E190" i="1" s="1"/>
  <c r="F190" i="1" s="1"/>
  <c r="D191" i="1"/>
  <c r="E191" i="1" s="1"/>
  <c r="F191" i="1" s="1"/>
  <c r="D192" i="1"/>
  <c r="E192" i="1" s="1"/>
  <c r="F192" i="1" s="1"/>
  <c r="D193" i="1"/>
  <c r="E193" i="1" s="1"/>
  <c r="F193" i="1" s="1"/>
  <c r="D194" i="1"/>
  <c r="E194" i="1" s="1"/>
  <c r="F194" i="1" s="1"/>
  <c r="D195" i="1"/>
  <c r="E195" i="1" s="1"/>
  <c r="F195" i="1" s="1"/>
  <c r="D196" i="1"/>
  <c r="E196" i="1" s="1"/>
  <c r="F196" i="1" s="1"/>
  <c r="D197" i="1"/>
  <c r="E197" i="1" s="1"/>
  <c r="F197" i="1" s="1"/>
  <c r="D198" i="1"/>
  <c r="E198" i="1" s="1"/>
  <c r="F198" i="1" s="1"/>
  <c r="D199" i="1"/>
  <c r="E199" i="1" s="1"/>
  <c r="F199" i="1" s="1"/>
  <c r="D200" i="1"/>
  <c r="E200" i="1" s="1"/>
  <c r="F200" i="1" s="1"/>
  <c r="D201" i="1"/>
  <c r="E201" i="1" s="1"/>
  <c r="F201" i="1" s="1"/>
  <c r="D202" i="1"/>
  <c r="E202" i="1" s="1"/>
  <c r="F202" i="1" s="1"/>
  <c r="D203" i="1"/>
  <c r="E203" i="1" s="1"/>
  <c r="F203" i="1" s="1"/>
  <c r="D204" i="1"/>
  <c r="E204" i="1" s="1"/>
  <c r="F204" i="1" s="1"/>
  <c r="D205" i="1"/>
  <c r="E205" i="1" s="1"/>
  <c r="F205" i="1" s="1"/>
  <c r="D206" i="1"/>
  <c r="E206" i="1" s="1"/>
  <c r="F206" i="1" s="1"/>
  <c r="D207" i="1"/>
  <c r="E207" i="1" s="1"/>
  <c r="F207" i="1" s="1"/>
  <c r="D208" i="1"/>
  <c r="E208" i="1" s="1"/>
  <c r="F208" i="1" s="1"/>
  <c r="D209" i="1"/>
  <c r="E209" i="1" s="1"/>
  <c r="F209" i="1" s="1"/>
  <c r="D210" i="1"/>
  <c r="E210" i="1" s="1"/>
  <c r="F210" i="1" s="1"/>
  <c r="D211" i="1"/>
  <c r="E211" i="1" s="1"/>
  <c r="F211" i="1" s="1"/>
  <c r="D212" i="1"/>
  <c r="E212" i="1" s="1"/>
  <c r="F212" i="1" s="1"/>
  <c r="D213" i="1"/>
  <c r="E213" i="1" s="1"/>
  <c r="F213" i="1" s="1"/>
  <c r="D214" i="1"/>
  <c r="E214" i="1" s="1"/>
  <c r="F214" i="1" s="1"/>
  <c r="D215" i="1"/>
  <c r="E215" i="1" s="1"/>
  <c r="F215" i="1" s="1"/>
</calcChain>
</file>

<file path=xl/sharedStrings.xml><?xml version="1.0" encoding="utf-8"?>
<sst xmlns="http://schemas.openxmlformats.org/spreadsheetml/2006/main" count="72765" uniqueCount="71600">
  <si>
    <t>hexapeptide</t>
  </si>
  <si>
    <t>Parallel</t>
  </si>
  <si>
    <t>Antiparallel</t>
  </si>
  <si>
    <t>fixedseed=1</t>
  </si>
  <si>
    <t>host</t>
  </si>
  <si>
    <t>host-guest</t>
  </si>
  <si>
    <t>Binding Energy (Hartree)</t>
  </si>
  <si>
    <t>Binding Energy (kcal/mol)</t>
  </si>
  <si>
    <t>Binding Energy (kJ/mol)</t>
  </si>
  <si>
    <t>job_dir</t>
  </si>
  <si>
    <t>E_tot</t>
  </si>
  <si>
    <t>CAC-CAC</t>
  </si>
  <si>
    <t>CAC-CCC</t>
  </si>
  <si>
    <t>CAC-CDC</t>
  </si>
  <si>
    <t>CAC-CEC</t>
  </si>
  <si>
    <t>CAC-CFC</t>
  </si>
  <si>
    <t>CAC-CGC</t>
  </si>
  <si>
    <t>CAC-CHC</t>
  </si>
  <si>
    <t>CAC-CIC</t>
  </si>
  <si>
    <t>CAC-CKC</t>
  </si>
  <si>
    <t>CAC-CLC</t>
  </si>
  <si>
    <t>CAC-CMC</t>
  </si>
  <si>
    <t>CAC-CNC</t>
  </si>
  <si>
    <t>CAC-CPC</t>
  </si>
  <si>
    <t>CAC-CQC</t>
  </si>
  <si>
    <t>CAC-CRC</t>
  </si>
  <si>
    <t>CAC-CSC</t>
  </si>
  <si>
    <t>CAC-CTC</t>
  </si>
  <si>
    <t>CAC-CVC</t>
  </si>
  <si>
    <t>CAC-CWC</t>
  </si>
  <si>
    <t>CAC-CYC</t>
  </si>
  <si>
    <t>CCC-CCC</t>
  </si>
  <si>
    <t>CCC-CMC</t>
  </si>
  <si>
    <t>CCC-CNC</t>
  </si>
  <si>
    <t>CCC-CQC</t>
  </si>
  <si>
    <t>CDC-CCC</t>
  </si>
  <si>
    <t>CDC-CDC</t>
  </si>
  <si>
    <t>CDC-CEC</t>
  </si>
  <si>
    <t>CDC-CHC</t>
  </si>
  <si>
    <t>CDC-CKC</t>
  </si>
  <si>
    <t>CDC-CMC</t>
  </si>
  <si>
    <t>CDC-CNC</t>
  </si>
  <si>
    <t>CDC-CQC</t>
  </si>
  <si>
    <t>CDC-CRC</t>
  </si>
  <si>
    <t>CDC-CSC</t>
  </si>
  <si>
    <t>CDC-CTC</t>
  </si>
  <si>
    <t>CEC-CCC</t>
  </si>
  <si>
    <t>CEC-CEC</t>
  </si>
  <si>
    <t>CEC-CHC</t>
  </si>
  <si>
    <t>CEC-CKC</t>
  </si>
  <si>
    <t>CEC-CMC</t>
  </si>
  <si>
    <t>CEC-CNC</t>
  </si>
  <si>
    <t>CEC-CQC</t>
  </si>
  <si>
    <t>CEC-CRC</t>
  </si>
  <si>
    <t>CEC-CSC</t>
  </si>
  <si>
    <t>CEC-CTC</t>
  </si>
  <si>
    <t>CFC-CCC</t>
  </si>
  <si>
    <t>CFC-CDC</t>
  </si>
  <si>
    <t>CFC-CEC</t>
  </si>
  <si>
    <t>CFC-CFC</t>
  </si>
  <si>
    <t>CFC-CHC</t>
  </si>
  <si>
    <t>CFC-CKC</t>
  </si>
  <si>
    <t>CFC-CMC</t>
  </si>
  <si>
    <t>CFC-CNC</t>
  </si>
  <si>
    <t>CFC-CQC</t>
  </si>
  <si>
    <t>CFC-CRC</t>
  </si>
  <si>
    <t>CFC-CSC</t>
  </si>
  <si>
    <t>CFC-CTC</t>
  </si>
  <si>
    <t>CFC-CWC</t>
  </si>
  <si>
    <t>CFC-CYC</t>
  </si>
  <si>
    <t>CGC-CCC</t>
  </si>
  <si>
    <t>CGC-CDC</t>
  </si>
  <si>
    <t>CGC-CEC</t>
  </si>
  <si>
    <t>CGC-CFC</t>
  </si>
  <si>
    <t>CGC-CGC</t>
  </si>
  <si>
    <t>CGC-CHC</t>
  </si>
  <si>
    <t>CGC-CIC</t>
  </si>
  <si>
    <t>CGC-CKC</t>
  </si>
  <si>
    <t>CGC-CLC</t>
  </si>
  <si>
    <t>CGC-CMC</t>
  </si>
  <si>
    <t>CGC-CNC</t>
  </si>
  <si>
    <t>CGC-CPC</t>
  </si>
  <si>
    <t>CGC-CQC</t>
  </si>
  <si>
    <t>CGC-CRC</t>
  </si>
  <si>
    <t>CGC-CSC</t>
  </si>
  <si>
    <t>CGC-CTC</t>
  </si>
  <si>
    <t>CGC-CVC</t>
  </si>
  <si>
    <t>CGC-CWC</t>
  </si>
  <si>
    <t>CGC-CYC</t>
  </si>
  <si>
    <t>CHC-CCC</t>
  </si>
  <si>
    <t>CHC-CHC</t>
  </si>
  <si>
    <t>CHC-CKC</t>
  </si>
  <si>
    <t>CHC-CMC</t>
  </si>
  <si>
    <t>CHC-CNC</t>
  </si>
  <si>
    <t>CHC-CQC</t>
  </si>
  <si>
    <t>CHC-CSC</t>
  </si>
  <si>
    <t>CHC-CTC</t>
  </si>
  <si>
    <t>CIC-CCC</t>
  </si>
  <si>
    <t>CIC-CDC</t>
  </si>
  <si>
    <t>CIC-CEC</t>
  </si>
  <si>
    <t>CIC-CFC</t>
  </si>
  <si>
    <t>CIC-CHC</t>
  </si>
  <si>
    <t>CIC-CIC</t>
  </si>
  <si>
    <t>CIC-CKC</t>
  </si>
  <si>
    <t>CIC-CLC</t>
  </si>
  <si>
    <t>CIC-CMC</t>
  </si>
  <si>
    <t>CIC-CNC</t>
  </si>
  <si>
    <t>CIC-CPC</t>
  </si>
  <si>
    <t>CIC-CQC</t>
  </si>
  <si>
    <t>CIC-CRC</t>
  </si>
  <si>
    <t>CIC-CSC</t>
  </si>
  <si>
    <t>CIC-CTC</t>
  </si>
  <si>
    <t>CIC-CVC</t>
  </si>
  <si>
    <t>CIC-CWC</t>
  </si>
  <si>
    <t>CIC-CYC</t>
  </si>
  <si>
    <t>CKC-CCC</t>
  </si>
  <si>
    <t>CKC-CKC</t>
  </si>
  <si>
    <t>CKC-CMC</t>
  </si>
  <si>
    <t>CKC-CNC</t>
  </si>
  <si>
    <t>CKC-CQC</t>
  </si>
  <si>
    <t>CKC-CSC</t>
  </si>
  <si>
    <t>CKC-CTC</t>
  </si>
  <si>
    <t>CLC-CCC</t>
  </si>
  <si>
    <t>CLC-CDC</t>
  </si>
  <si>
    <t>CLC-CEC</t>
  </si>
  <si>
    <t>CLC-CFC</t>
  </si>
  <si>
    <t>CLC-CHC</t>
  </si>
  <si>
    <t>CLC-CKC</t>
  </si>
  <si>
    <t>CLC-CLC</t>
  </si>
  <si>
    <t>CLC-CMC</t>
  </si>
  <si>
    <t>CLC-CNC</t>
  </si>
  <si>
    <t>CLC-CPC</t>
  </si>
  <si>
    <t>CLC-CQC</t>
  </si>
  <si>
    <t>CLC-CRC</t>
  </si>
  <si>
    <t>CLC-CSC</t>
  </si>
  <si>
    <t>CLC-CTC</t>
  </si>
  <si>
    <t>CLC-CVC</t>
  </si>
  <si>
    <t>CLC-CWC</t>
  </si>
  <si>
    <t>CLC-CYC</t>
  </si>
  <si>
    <t>CMC-CMC</t>
  </si>
  <si>
    <t>CMC-CNC</t>
  </si>
  <si>
    <t>CMC-CQC</t>
  </si>
  <si>
    <t>CNC-CNC</t>
  </si>
  <si>
    <t>CNC-CQC</t>
  </si>
  <si>
    <t>CPC-CCC</t>
  </si>
  <si>
    <t>CPC-CDC</t>
  </si>
  <si>
    <t>CPC-CEC</t>
  </si>
  <si>
    <t>CPC-CFC</t>
  </si>
  <si>
    <t>CPC-CHC</t>
  </si>
  <si>
    <t>CPC-CKC</t>
  </si>
  <si>
    <t>CPC-CMC</t>
  </si>
  <si>
    <t>CPC-CNC</t>
  </si>
  <si>
    <t>CPC-CPC</t>
  </si>
  <si>
    <t>CPC-CQC</t>
  </si>
  <si>
    <t>CPC-CRC</t>
  </si>
  <si>
    <t>CPC-CSC</t>
  </si>
  <si>
    <t>CPC-CTC</t>
  </si>
  <si>
    <t>CPC-CVC</t>
  </si>
  <si>
    <t>CPC-CWC</t>
  </si>
  <si>
    <t>CPC-CYC</t>
  </si>
  <si>
    <t>CQC-CQC</t>
  </si>
  <si>
    <t>CRC-CCC</t>
  </si>
  <si>
    <t>CRC-CHC</t>
  </si>
  <si>
    <t>CRC-CKC</t>
  </si>
  <si>
    <t>CRC-CMC</t>
  </si>
  <si>
    <t>CRC-CNC</t>
  </si>
  <si>
    <t>CRC-CQC</t>
  </si>
  <si>
    <t>CRC-CRC</t>
  </si>
  <si>
    <t>CRC-CSC</t>
  </si>
  <si>
    <t>CRC-CTC</t>
  </si>
  <si>
    <t>CSC-CCC</t>
  </si>
  <si>
    <t>CSC-CMC</t>
  </si>
  <si>
    <t>CSC-CNC</t>
  </si>
  <si>
    <t>CSC-CQC</t>
  </si>
  <si>
    <t>CSC-CSC</t>
  </si>
  <si>
    <t>CSC-CTC</t>
  </si>
  <si>
    <t>CTC-CCC</t>
  </si>
  <si>
    <t>CTC-CMC</t>
  </si>
  <si>
    <t>CTC-CNC</t>
  </si>
  <si>
    <t>CTC-CQC</t>
  </si>
  <si>
    <t>CTC-CTC</t>
  </si>
  <si>
    <t>CVC-CCC</t>
  </si>
  <si>
    <t>CVC-CDC</t>
  </si>
  <si>
    <t>CVC-CEC</t>
  </si>
  <si>
    <t>CVC-CFC</t>
  </si>
  <si>
    <t>CVC-CHC</t>
  </si>
  <si>
    <t>CVC-CKC</t>
  </si>
  <si>
    <t>CVC-CMC</t>
  </si>
  <si>
    <t>CVC-CNC</t>
  </si>
  <si>
    <t>CVC-CQC</t>
  </si>
  <si>
    <t>CVC-CRC</t>
  </si>
  <si>
    <t>CVC-CSC</t>
  </si>
  <si>
    <t>CVC-CTC</t>
  </si>
  <si>
    <t>CVC-CVC</t>
  </si>
  <si>
    <t>CVC-CWC</t>
  </si>
  <si>
    <t>CVC-CYC</t>
  </si>
  <si>
    <t>CWC-CCC</t>
  </si>
  <si>
    <t>CWC-CDC</t>
  </si>
  <si>
    <t>CWC-CEC</t>
  </si>
  <si>
    <t>CWC-CHC</t>
  </si>
  <si>
    <t>CWC-CKC</t>
  </si>
  <si>
    <t>CWC-CMC</t>
  </si>
  <si>
    <t>CWC-CNC</t>
  </si>
  <si>
    <t>CWC-CQC</t>
  </si>
  <si>
    <t>CWC-CRC</t>
  </si>
  <si>
    <t>CWC-CSC</t>
  </si>
  <si>
    <t>CWC-CTC</t>
  </si>
  <si>
    <t>CWC-CWC</t>
  </si>
  <si>
    <t>CWC-CYC</t>
  </si>
  <si>
    <t>CYC-CCC</t>
  </si>
  <si>
    <t>CYC-CDC</t>
  </si>
  <si>
    <t>CYC-CEC</t>
  </si>
  <si>
    <t>CYC-CHC</t>
  </si>
  <si>
    <t>CYC-CKC</t>
  </si>
  <si>
    <t>CYC-CMC</t>
  </si>
  <si>
    <t>CYC-CNC</t>
  </si>
  <si>
    <t>CYC-CQC</t>
  </si>
  <si>
    <t>CYC-CRC</t>
  </si>
  <si>
    <t>CYC-CSC</t>
  </si>
  <si>
    <t>CYC-CTC</t>
  </si>
  <si>
    <t>CYC-CYC</t>
  </si>
  <si>
    <t>peptoid</t>
  </si>
  <si>
    <t>A-A_parallel</t>
  </si>
  <si>
    <t>A-C_parallel</t>
  </si>
  <si>
    <t>A-D_parallel</t>
  </si>
  <si>
    <t>A-E_parallel</t>
  </si>
  <si>
    <t>A-F_parallel</t>
  </si>
  <si>
    <t>A-G_parallel</t>
  </si>
  <si>
    <t>A-H_parallel</t>
  </si>
  <si>
    <t>A-I_parallel</t>
  </si>
  <si>
    <t>A-K_parallel</t>
  </si>
  <si>
    <t>A-L_parallel</t>
  </si>
  <si>
    <t>A-M_parallel</t>
  </si>
  <si>
    <t>A-N_parallel</t>
  </si>
  <si>
    <t>A-P_parallel</t>
  </si>
  <si>
    <t>A-Q_parallel</t>
  </si>
  <si>
    <t>A-R_parallel</t>
  </si>
  <si>
    <t>A-S_parallel</t>
  </si>
  <si>
    <t>A-T_parallel</t>
  </si>
  <si>
    <t>A-V_parallel</t>
  </si>
  <si>
    <t>A-W_parallel</t>
  </si>
  <si>
    <t>A-Y_parallel</t>
  </si>
  <si>
    <t>C-C_parallel</t>
  </si>
  <si>
    <t>C-M_parallel</t>
  </si>
  <si>
    <t>C-N_parallel</t>
  </si>
  <si>
    <t>C-Q_parallel</t>
  </si>
  <si>
    <t>D-C_parallel</t>
  </si>
  <si>
    <t>D-D_parallel</t>
  </si>
  <si>
    <t>D-E_parallel</t>
  </si>
  <si>
    <t>D-H_parallel</t>
  </si>
  <si>
    <t>D-K_parallel</t>
  </si>
  <si>
    <t>D-M_parallel</t>
  </si>
  <si>
    <t>D-N_parallel</t>
  </si>
  <si>
    <t>D-Q_parallel</t>
  </si>
  <si>
    <t>D-R_parallel</t>
  </si>
  <si>
    <t>D-S_parallel</t>
  </si>
  <si>
    <t>D-T_parallel</t>
  </si>
  <si>
    <t>E-C_parallel</t>
  </si>
  <si>
    <t>E-E_parallel</t>
  </si>
  <si>
    <t>E-H_parallel</t>
  </si>
  <si>
    <t>E-K_parallel</t>
  </si>
  <si>
    <t>E-M_parallel</t>
  </si>
  <si>
    <t>E-N_parallel</t>
  </si>
  <si>
    <t>E-Q_parallel</t>
  </si>
  <si>
    <t>E-R_parallel</t>
  </si>
  <si>
    <t>E-S_parallel</t>
  </si>
  <si>
    <t>E-T_parallel</t>
  </si>
  <si>
    <t>F-C_parallel</t>
  </si>
  <si>
    <t>F-D_parallel</t>
  </si>
  <si>
    <t>F-E_parallel</t>
  </si>
  <si>
    <t>F-F_parallel</t>
  </si>
  <si>
    <t>F-H_parallel</t>
  </si>
  <si>
    <t>F-K_parallel</t>
  </si>
  <si>
    <t>F-M_parallel</t>
  </si>
  <si>
    <t>F-N_parallel</t>
  </si>
  <si>
    <t>F-Q_parallel</t>
  </si>
  <si>
    <t>F-R_parallel</t>
  </si>
  <si>
    <t>F-S_parallel</t>
  </si>
  <si>
    <t>F-T_parallel</t>
  </si>
  <si>
    <t>F-W_parallel</t>
  </si>
  <si>
    <t>F-Y_parallel</t>
  </si>
  <si>
    <t>G-C_parallel</t>
  </si>
  <si>
    <t>G-D_parallel</t>
  </si>
  <si>
    <t>G-E_parallel</t>
  </si>
  <si>
    <t>G-F_parallel</t>
  </si>
  <si>
    <t>G-G_parallel</t>
  </si>
  <si>
    <t>G-H_parallel</t>
  </si>
  <si>
    <t>G-I_parallel</t>
  </si>
  <si>
    <t>G-K_parallel</t>
  </si>
  <si>
    <t>G-L_parallel</t>
  </si>
  <si>
    <t>G-M_parallel</t>
  </si>
  <si>
    <t>G-N_parallel</t>
  </si>
  <si>
    <t>G-P_parallel</t>
  </si>
  <si>
    <t>G-Q_parallel</t>
  </si>
  <si>
    <t>G-R_parallel</t>
  </si>
  <si>
    <t>G-S_parallel</t>
  </si>
  <si>
    <t>G-T_parallel</t>
  </si>
  <si>
    <t>G-V_parallel</t>
  </si>
  <si>
    <t>G-W_parallel</t>
  </si>
  <si>
    <t>G-Y_parallel</t>
  </si>
  <si>
    <t>H-C_parallel</t>
  </si>
  <si>
    <t>H-H_parallel</t>
  </si>
  <si>
    <t>H-K_parallel</t>
  </si>
  <si>
    <t>H-M_parallel</t>
  </si>
  <si>
    <t>H-N_parallel</t>
  </si>
  <si>
    <t>H-Q_parallel</t>
  </si>
  <si>
    <t>H-S_parallel</t>
  </si>
  <si>
    <t>H-T_parallel</t>
  </si>
  <si>
    <t>I-C_parallel</t>
  </si>
  <si>
    <t>I-D_parallel</t>
  </si>
  <si>
    <t>I-E_parallel</t>
  </si>
  <si>
    <t>I-F_parallel</t>
  </si>
  <si>
    <t>I-H_parallel</t>
  </si>
  <si>
    <t>I-I_parallel</t>
  </si>
  <si>
    <t>I-K_parallel</t>
  </si>
  <si>
    <t>I-L_parallel</t>
  </si>
  <si>
    <t>I-M_parallel</t>
  </si>
  <si>
    <t>I-N_parallel</t>
  </si>
  <si>
    <t>I-P_parallel</t>
  </si>
  <si>
    <t>I-Q_parallel</t>
  </si>
  <si>
    <t>I-R_parallel</t>
  </si>
  <si>
    <t>I-S_parallel</t>
  </si>
  <si>
    <t>I-T_parallel</t>
  </si>
  <si>
    <t>I-V_parallel</t>
  </si>
  <si>
    <t>I-W_parallel</t>
  </si>
  <si>
    <t>I-Y_parallel</t>
  </si>
  <si>
    <t>K-C_parallel</t>
  </si>
  <si>
    <t>K-K_parallel</t>
  </si>
  <si>
    <t>K-M_parallel</t>
  </si>
  <si>
    <t>K-N_parallel</t>
  </si>
  <si>
    <t>K-Q_parallel</t>
  </si>
  <si>
    <t>K-S_parallel</t>
  </si>
  <si>
    <t>K-T_parallel</t>
  </si>
  <si>
    <t>L-C_parallel</t>
  </si>
  <si>
    <t>L-D_parallel</t>
  </si>
  <si>
    <t>L-E_parallel</t>
  </si>
  <si>
    <t>L-F_parallel</t>
  </si>
  <si>
    <t>L-H_parallel</t>
  </si>
  <si>
    <t>L-K_parallel</t>
  </si>
  <si>
    <t>L-L_parallel</t>
  </si>
  <si>
    <t>L-M_parallel</t>
  </si>
  <si>
    <t>L-N_parallel</t>
  </si>
  <si>
    <t>L-P_parallel</t>
  </si>
  <si>
    <t>L-Q_parallel</t>
  </si>
  <si>
    <t>L-R_parallel</t>
  </si>
  <si>
    <t>L-S_parallel</t>
  </si>
  <si>
    <t>L-T_parallel</t>
  </si>
  <si>
    <t>L-V_parallel</t>
  </si>
  <si>
    <t>L-W_parallel</t>
  </si>
  <si>
    <t>L-Y_parallel</t>
  </si>
  <si>
    <t>M-M_parallel</t>
  </si>
  <si>
    <t>M-N_parallel</t>
  </si>
  <si>
    <t>M-Q_parallel</t>
  </si>
  <si>
    <t>N-N_parallel</t>
  </si>
  <si>
    <t>N-Q_parallel</t>
  </si>
  <si>
    <t>P-C_parallel</t>
  </si>
  <si>
    <t>P-D_parallel</t>
  </si>
  <si>
    <t>P-E_parallel</t>
  </si>
  <si>
    <t>P-F_parallel</t>
  </si>
  <si>
    <t>P-H_parallel</t>
  </si>
  <si>
    <t>P-K_parallel</t>
  </si>
  <si>
    <t>P-M_parallel</t>
  </si>
  <si>
    <t>P-N_parallel</t>
  </si>
  <si>
    <t>P-P_parallel</t>
  </si>
  <si>
    <t>P-Q_parallel</t>
  </si>
  <si>
    <t>P-R_parallel</t>
  </si>
  <si>
    <t>P-S_parallel</t>
  </si>
  <si>
    <t>P-T_parallel</t>
  </si>
  <si>
    <t>P-V_parallel</t>
  </si>
  <si>
    <t>P-W_parallel</t>
  </si>
  <si>
    <t>P-Y_parallel</t>
  </si>
  <si>
    <t>Q-Q_parallel</t>
  </si>
  <si>
    <t>R-C_parallel</t>
  </si>
  <si>
    <t>R-H_parallel</t>
  </si>
  <si>
    <t>R-K_parallel</t>
  </si>
  <si>
    <t>R-M_parallel</t>
  </si>
  <si>
    <t>R-N_parallel</t>
  </si>
  <si>
    <t>R-Q_parallel</t>
  </si>
  <si>
    <t>R-R_parallel</t>
  </si>
  <si>
    <t>R-S_parallel</t>
  </si>
  <si>
    <t>R-T_parallel</t>
  </si>
  <si>
    <t>S-C_parallel</t>
  </si>
  <si>
    <t>S-M_parallel</t>
  </si>
  <si>
    <t>S-N_parallel</t>
  </si>
  <si>
    <t>S-Q_parallel</t>
  </si>
  <si>
    <t>S-S_parallel</t>
  </si>
  <si>
    <t>S-T_parallel</t>
  </si>
  <si>
    <t>T-C_parallel</t>
  </si>
  <si>
    <t>T-M_parallel</t>
  </si>
  <si>
    <t>T-N_parallel</t>
  </si>
  <si>
    <t>T-Q_parallel</t>
  </si>
  <si>
    <t>T-T_parallel</t>
  </si>
  <si>
    <t>V-C_parallel</t>
  </si>
  <si>
    <t>V-D_parallel</t>
  </si>
  <si>
    <t>V-E_parallel</t>
  </si>
  <si>
    <t>V-F_parallel</t>
  </si>
  <si>
    <t>V-H_parallel</t>
  </si>
  <si>
    <t>V-K_parallel</t>
  </si>
  <si>
    <t>V-M_parallel</t>
  </si>
  <si>
    <t>V-N_parallel</t>
  </si>
  <si>
    <t>V-Q_parallel</t>
  </si>
  <si>
    <t>V-R_parallel</t>
  </si>
  <si>
    <t>V-S_parallel</t>
  </si>
  <si>
    <t>V-T_parallel</t>
  </si>
  <si>
    <t>V-V_parallel</t>
  </si>
  <si>
    <t>V-W_parallel</t>
  </si>
  <si>
    <t>V-Y_parallel</t>
  </si>
  <si>
    <t>W-C_parallel</t>
  </si>
  <si>
    <t>W-D_parallel</t>
  </si>
  <si>
    <t>W-E_parallel</t>
  </si>
  <si>
    <t>W-H_parallel</t>
  </si>
  <si>
    <t>W-K_parallel</t>
  </si>
  <si>
    <t>W-M_parallel</t>
  </si>
  <si>
    <t>W-N_parallel</t>
  </si>
  <si>
    <t>W-Q_parallel</t>
  </si>
  <si>
    <t>W-R_parallel</t>
  </si>
  <si>
    <t>W-S_parallel</t>
  </si>
  <si>
    <t>W-T_parallel</t>
  </si>
  <si>
    <t>W-W_parallel</t>
  </si>
  <si>
    <t>W-Y_parallel</t>
  </si>
  <si>
    <t>Y-C_parallel</t>
  </si>
  <si>
    <t>Y-D_parallel</t>
  </si>
  <si>
    <t>Y-E_parallel</t>
  </si>
  <si>
    <t>Y-H_parallel</t>
  </si>
  <si>
    <t>Y-K_parallel</t>
  </si>
  <si>
    <t>Y-M_parallel</t>
  </si>
  <si>
    <t>Y-N_parallel</t>
  </si>
  <si>
    <t>Y-Q_parallel</t>
  </si>
  <si>
    <t>Y-R_parallel</t>
  </si>
  <si>
    <t>Y-S_parallel</t>
  </si>
  <si>
    <t>Y-T_parallel</t>
  </si>
  <si>
    <t>Y-Y_parallel</t>
  </si>
  <si>
    <t>aro_1-aro_10_parallel</t>
  </si>
  <si>
    <t>aro_1-aro_12_parallel</t>
  </si>
  <si>
    <t>aro_1-aro_1_parallel</t>
  </si>
  <si>
    <t>aro_1-aro_2_parallel</t>
  </si>
  <si>
    <t>aro_1-aro_3_parallel</t>
  </si>
  <si>
    <t>aro_1-aro_4_parallel</t>
  </si>
  <si>
    <t>aro_1-aro_5_parallel</t>
  </si>
  <si>
    <t>aro_1-aro_6_parallel</t>
  </si>
  <si>
    <t>aro_1-aro_7_parallel</t>
  </si>
  <si>
    <t>aro_1-aro_8_parallel</t>
  </si>
  <si>
    <t>aro_1-aro_9_parallel</t>
  </si>
  <si>
    <t>aro_10-aro_10_parallel</t>
  </si>
  <si>
    <t>aro_10-aro_12_parallel</t>
  </si>
  <si>
    <t>aro_12-aro_12_parallel</t>
  </si>
  <si>
    <t>aro_2-aro_10_parallel</t>
  </si>
  <si>
    <t>aro_2-aro_12_parallel</t>
  </si>
  <si>
    <t>aro_2-aro_2_parallel</t>
  </si>
  <si>
    <t>aro_2-aro_3_parallel</t>
  </si>
  <si>
    <t>aro_2-aro_4_parallel</t>
  </si>
  <si>
    <t>aro_2-aro_5_parallel</t>
  </si>
  <si>
    <t>aro_2-aro_6_parallel</t>
  </si>
  <si>
    <t>aro_2-aro_7_parallel</t>
  </si>
  <si>
    <t>aro_2-aro_8_parallel</t>
  </si>
  <si>
    <t>aro_2-aro_9_parallel</t>
  </si>
  <si>
    <t>aro_3-aro_10_parallel</t>
  </si>
  <si>
    <t>aro_3-aro_12_parallel</t>
  </si>
  <si>
    <t>aro_3-aro_3_parallel</t>
  </si>
  <si>
    <t>aro_3-aro_4_parallel</t>
  </si>
  <si>
    <t>aro_3-aro_5_parallel</t>
  </si>
  <si>
    <t>aro_3-aro_6_parallel</t>
  </si>
  <si>
    <t>aro_3-aro_7_parallel</t>
  </si>
  <si>
    <t>aro_3-aro_8_parallel</t>
  </si>
  <si>
    <t>aro_3-aro_9_parallel</t>
  </si>
  <si>
    <t>aro_4-aro_10_parallel</t>
  </si>
  <si>
    <t>aro_4-aro_12_parallel</t>
  </si>
  <si>
    <t>aro_4-aro_4_parallel</t>
  </si>
  <si>
    <t>aro_4-aro_5_parallel</t>
  </si>
  <si>
    <t>aro_4-aro_6_parallel</t>
  </si>
  <si>
    <t>aro_4-aro_7_parallel</t>
  </si>
  <si>
    <t>aro_4-aro_8_parallel</t>
  </si>
  <si>
    <t>aro_4-aro_9_parallel</t>
  </si>
  <si>
    <t>aro_5-aro_10_parallel</t>
  </si>
  <si>
    <t>aro_5-aro_12_parallel</t>
  </si>
  <si>
    <t>aro_5-aro_5_parallel</t>
  </si>
  <si>
    <t>aro_5-aro_6_parallel</t>
  </si>
  <si>
    <t>aro_5-aro_7_parallel</t>
  </si>
  <si>
    <t>aro_5-aro_8_parallel</t>
  </si>
  <si>
    <t>aro_5-aro_9_parallel</t>
  </si>
  <si>
    <t>aro_6-aro_10_parallel</t>
  </si>
  <si>
    <t>aro_6-aro_12_parallel</t>
  </si>
  <si>
    <t>aro_6-aro_6_parallel</t>
  </si>
  <si>
    <t>aro_6-aro_7_parallel</t>
  </si>
  <si>
    <t>aro_6-aro_8_parallel</t>
  </si>
  <si>
    <t>aro_6-aro_9_parallel</t>
  </si>
  <si>
    <t>aro_7-aro_10_parallel</t>
  </si>
  <si>
    <t>aro_7-aro_12_parallel</t>
  </si>
  <si>
    <t>aro_7-aro_7_parallel</t>
  </si>
  <si>
    <t>aro_7-aro_8_parallel</t>
  </si>
  <si>
    <t>aro_7-aro_9_parallel</t>
  </si>
  <si>
    <t>aro_8-aro_10_parallel</t>
  </si>
  <si>
    <t>aro_8-aro_12_parallel</t>
  </si>
  <si>
    <t>aro_8-aro_8_parallel</t>
  </si>
  <si>
    <t>aro_8-aro_9_parallel</t>
  </si>
  <si>
    <t>aro_9-aro_10_parallel</t>
  </si>
  <si>
    <t>aro_9-aro_12_parallel</t>
  </si>
  <si>
    <t>aro_9-aro_9_parallel</t>
  </si>
  <si>
    <t>CRLC_CCEC</t>
  </si>
  <si>
    <t>CRLC_CCPC</t>
  </si>
  <si>
    <t>CRLC_CCSC</t>
  </si>
  <si>
    <t>CRLC_CHIC</t>
  </si>
  <si>
    <t>CRLC_CHNC</t>
  </si>
  <si>
    <t>CRLC_CHVC</t>
  </si>
  <si>
    <t>CRLC_CKCC</t>
  </si>
  <si>
    <t>CRLC_CKDC</t>
  </si>
  <si>
    <t>CRLC_CKEC</t>
  </si>
  <si>
    <t>CRLC_CKIC</t>
  </si>
  <si>
    <t>CRLC_CKLC</t>
  </si>
  <si>
    <t>CRLC_CKRC</t>
  </si>
  <si>
    <t>CRLC_CKVC</t>
  </si>
  <si>
    <t>CRLC_CKYC</t>
  </si>
  <si>
    <t>CRLC_CMAC</t>
  </si>
  <si>
    <t>CRLC_CMCC</t>
  </si>
  <si>
    <t>CRLC_CMDC</t>
  </si>
  <si>
    <t>CRLC_CMEC</t>
  </si>
  <si>
    <t>CRLC_CMFC</t>
  </si>
  <si>
    <t>CRLC_CMNC</t>
  </si>
  <si>
    <t>CRLC_CMPC</t>
  </si>
  <si>
    <t>CRLC_CMVC</t>
  </si>
  <si>
    <t>CRLC_CNEC</t>
  </si>
  <si>
    <t>CRLC_CNFC</t>
  </si>
  <si>
    <t>CRLC_CNGC</t>
  </si>
  <si>
    <t>CRLC_CNMC</t>
  </si>
  <si>
    <t>CRLC_CNNC</t>
  </si>
  <si>
    <t>CRLC_CNRC</t>
  </si>
  <si>
    <t>CRLC_CNVC</t>
  </si>
  <si>
    <t>CRLC_CNYC</t>
  </si>
  <si>
    <t>CRLC_CQAC</t>
  </si>
  <si>
    <t>CRLC_CQMC</t>
  </si>
  <si>
    <t>CRLC_CQNC</t>
  </si>
  <si>
    <t>CRLC_CQTC</t>
  </si>
  <si>
    <t>CRLC_CQVC</t>
  </si>
  <si>
    <t>CRLC_CQYC</t>
  </si>
  <si>
    <t>CRLC_CRCC</t>
  </si>
  <si>
    <t>CRLC_CRQC</t>
  </si>
  <si>
    <t>CRLC_CRRC</t>
  </si>
  <si>
    <t>CRLC_CRTC</t>
  </si>
  <si>
    <t>CRLC_CSEC</t>
  </si>
  <si>
    <t>CRLC_CSGC</t>
  </si>
  <si>
    <t>CRLC_CSIC</t>
  </si>
  <si>
    <t>CRLC_CSMC</t>
  </si>
  <si>
    <t>CRLC_CSQC</t>
  </si>
  <si>
    <t>CRLC_CSWC</t>
  </si>
  <si>
    <t>CRLC_CSYC</t>
  </si>
  <si>
    <t>CRLC_CTEC</t>
  </si>
  <si>
    <t>CRLC_CTMC</t>
  </si>
  <si>
    <t>CRLC_CTSC</t>
  </si>
  <si>
    <t>CRLC_CCCC</t>
  </si>
  <si>
    <t>CRLC_CCFC</t>
  </si>
  <si>
    <t>CRLC_CCIC</t>
  </si>
  <si>
    <t>CRLC_CCKC</t>
  </si>
  <si>
    <t>CRLC_CCNC</t>
  </si>
  <si>
    <t>CRLC_CCTC</t>
  </si>
  <si>
    <t>CRLC_CCYC</t>
  </si>
  <si>
    <t>CRLC_CHAC</t>
  </si>
  <si>
    <t>CRLC_CHEC</t>
  </si>
  <si>
    <t>CRLC_CHFC</t>
  </si>
  <si>
    <t>CRLC_CHHC</t>
  </si>
  <si>
    <t>CRLC_CHKC</t>
  </si>
  <si>
    <t>CRLC_CHLC</t>
  </si>
  <si>
    <t>CRLC_CHQC</t>
  </si>
  <si>
    <t>CRLC_CHSC</t>
  </si>
  <si>
    <t>CRLC_CHTC</t>
  </si>
  <si>
    <t>CRLC_CHWC</t>
  </si>
  <si>
    <t>CRLC_CKGC</t>
  </si>
  <si>
    <t>CRLC_CKHC</t>
  </si>
  <si>
    <t>CRLC_CKMC</t>
  </si>
  <si>
    <t>CRLC_CMHC</t>
  </si>
  <si>
    <t>CRLC_CMMC</t>
  </si>
  <si>
    <t>CRLC_CMSC</t>
  </si>
  <si>
    <t>CRLC_CMYC</t>
  </si>
  <si>
    <t>CRLC_CNAC</t>
  </si>
  <si>
    <t>CRLC_CNHC</t>
  </si>
  <si>
    <t>CRLC_CNQC</t>
  </si>
  <si>
    <t>CRLC_CNSC</t>
  </si>
  <si>
    <t>CRLC_CNTC</t>
  </si>
  <si>
    <t>CRLC_CNWC</t>
  </si>
  <si>
    <t>CRLC_CQCC</t>
  </si>
  <si>
    <t>CRLC_CQEC</t>
  </si>
  <si>
    <t>CRLC_CQFC</t>
  </si>
  <si>
    <t>CRLC_CQKC</t>
  </si>
  <si>
    <t>CRLC_CRDC</t>
  </si>
  <si>
    <t>CRLC_CREC</t>
  </si>
  <si>
    <t>CRLC_CRFC</t>
  </si>
  <si>
    <t>CRLC_CRMC</t>
  </si>
  <si>
    <t>CRLC_CRPC</t>
  </si>
  <si>
    <t>CRLC_CRYC</t>
  </si>
  <si>
    <t>CRLC_CSLC</t>
  </si>
  <si>
    <t>CRLC_CSNC</t>
  </si>
  <si>
    <t>CRLC_CSPC</t>
  </si>
  <si>
    <t>CRLC_CSRC</t>
  </si>
  <si>
    <t>CRLC_CSSC</t>
  </si>
  <si>
    <t>CRLC_CTAC</t>
  </si>
  <si>
    <t>CRLC_CTHC</t>
  </si>
  <si>
    <t>CRLC_CTLC</t>
  </si>
  <si>
    <t>CRLC_CTNC</t>
  </si>
  <si>
    <t>CRLC_CTTC</t>
  </si>
  <si>
    <t>CRLC_CCAC</t>
  </si>
  <si>
    <t>CRLC_CCDC</t>
  </si>
  <si>
    <t>CRLC_CCGC</t>
  </si>
  <si>
    <t>CRLC_CCLC</t>
  </si>
  <si>
    <t>CRLC_CCMC</t>
  </si>
  <si>
    <t>CRLC_CCVC</t>
  </si>
  <si>
    <t>CRLC_CCWC</t>
  </si>
  <si>
    <t>CRLC_CHCC</t>
  </si>
  <si>
    <t>CRLC_CHGC</t>
  </si>
  <si>
    <t>CRLC_CHPC</t>
  </si>
  <si>
    <t>CRLC_CHRC</t>
  </si>
  <si>
    <t>CRLC_CHYC</t>
  </si>
  <si>
    <t>CRLC_CKAC</t>
  </si>
  <si>
    <t>CRLC_CKKC</t>
  </si>
  <si>
    <t>CRLC_CKNC</t>
  </si>
  <si>
    <t>CRLC_CMGC</t>
  </si>
  <si>
    <t>CRLC_CMIC</t>
  </si>
  <si>
    <t>CRLC_CMKC</t>
  </si>
  <si>
    <t>CRLC_CMQC</t>
  </si>
  <si>
    <t>CRLC_CNCC</t>
  </si>
  <si>
    <t>CRLC_CNDC</t>
  </si>
  <si>
    <t>CRLC_CNIC</t>
  </si>
  <si>
    <t>CRLC_CNLC</t>
  </si>
  <si>
    <t>CRLC_CNPC</t>
  </si>
  <si>
    <t>CRLC_CQDC</t>
  </si>
  <si>
    <t>CRLC_CQGC</t>
  </si>
  <si>
    <t>CRLC_CQHC</t>
  </si>
  <si>
    <t>CRLC_CQIC</t>
  </si>
  <si>
    <t>CRLC_CQLC</t>
  </si>
  <si>
    <t>CRLC_CQPC</t>
  </si>
  <si>
    <t>CRLC_CQQC</t>
  </si>
  <si>
    <t>CRLC_CQSC</t>
  </si>
  <si>
    <t>CRLC_CQWC</t>
  </si>
  <si>
    <t>CRLC_CRKC</t>
  </si>
  <si>
    <t>CRLC_CRLC</t>
  </si>
  <si>
    <t>CRLC_CRNC</t>
  </si>
  <si>
    <t>CRLC_CRSC</t>
  </si>
  <si>
    <t>CRLC_CRVC</t>
  </si>
  <si>
    <t>CRLC_CSAC</t>
  </si>
  <si>
    <t>CRLC_CSCC</t>
  </si>
  <si>
    <t>CRLC_CSDC</t>
  </si>
  <si>
    <t>CRLC_CSFC</t>
  </si>
  <si>
    <t>CRLC_CSTC</t>
  </si>
  <si>
    <t>CRLC_CSVC</t>
  </si>
  <si>
    <t>CRLC_CTCC</t>
  </si>
  <si>
    <t>CRLC_CTDC</t>
  </si>
  <si>
    <t>CRLC_CTGC</t>
  </si>
  <si>
    <t>CRLC_CTPC</t>
  </si>
  <si>
    <t>CRLC_CTRC</t>
  </si>
  <si>
    <t>CRLC_CTYC</t>
  </si>
  <si>
    <t>CQDC_CQCC</t>
  </si>
  <si>
    <t>CQDC_CQDC</t>
  </si>
  <si>
    <t>CQDC_CQEC</t>
  </si>
  <si>
    <t>CQDC_CQHC</t>
  </si>
  <si>
    <t>CQDC_CQKC</t>
  </si>
  <si>
    <t>CQDC_CQMC</t>
  </si>
  <si>
    <t>CQDC_CQNC</t>
  </si>
  <si>
    <t>CQDC_CQQC</t>
  </si>
  <si>
    <t>CQDC_CQRC</t>
  </si>
  <si>
    <t>CQDC_CQSC</t>
  </si>
  <si>
    <t>CQDC_CQTC</t>
  </si>
  <si>
    <t>CQRC_CQCC</t>
  </si>
  <si>
    <t>CQRC_CQHC</t>
  </si>
  <si>
    <t>CQRC_CQKC</t>
  </si>
  <si>
    <t>CQRC_CQMC</t>
  </si>
  <si>
    <t>CQRC_CQNC</t>
  </si>
  <si>
    <t>CQRC_CQQC</t>
  </si>
  <si>
    <t>CQRC_CQRC</t>
  </si>
  <si>
    <t>CQRC_CQSC</t>
  </si>
  <si>
    <t>CQRC_CQTC</t>
  </si>
  <si>
    <t>CRIC_CCCC</t>
  </si>
  <si>
    <t>CRIC_CCVC</t>
  </si>
  <si>
    <t>CRIC_CHDC</t>
  </si>
  <si>
    <t>CRLC_CCHC</t>
  </si>
  <si>
    <t>CRLC_CCQC</t>
  </si>
  <si>
    <t>CRLC_CCRC</t>
  </si>
  <si>
    <t>CRLC_CHDC</t>
  </si>
  <si>
    <t>CRLC_CHMC</t>
  </si>
  <si>
    <t>CRLC_CKFC</t>
  </si>
  <si>
    <t>CRLC_CKPC</t>
  </si>
  <si>
    <t>CRLC_CKQC</t>
  </si>
  <si>
    <t>CRLC_CKSC</t>
  </si>
  <si>
    <t>CRLC_CKTC</t>
  </si>
  <si>
    <t>CRLC_CKWC</t>
  </si>
  <si>
    <t>CRLC_CMLC</t>
  </si>
  <si>
    <t>CRLC_CMRC</t>
  </si>
  <si>
    <t>CRLC_CMTC</t>
  </si>
  <si>
    <t>CRLC_CMWC</t>
  </si>
  <si>
    <t>CRLC_CNKC</t>
  </si>
  <si>
    <t>CRLC_CQRC</t>
  </si>
  <si>
    <t>CRLC_CRHC</t>
  </si>
  <si>
    <t>CRLC_CRWC</t>
  </si>
  <si>
    <t>CRLC_CSHC</t>
  </si>
  <si>
    <t>CRLC_CSKC</t>
  </si>
  <si>
    <t>CRLC_CTFC</t>
  </si>
  <si>
    <t>CRLC_CTIC</t>
  </si>
  <si>
    <t>CRLC_CTKC</t>
  </si>
  <si>
    <t>CRLC_CTQC</t>
  </si>
  <si>
    <t>CRLC_CTVC</t>
  </si>
  <si>
    <t>CRLC_CTWC</t>
  </si>
  <si>
    <t>CRIC_CCIC</t>
  </si>
  <si>
    <t>CRIC_CCMC</t>
  </si>
  <si>
    <t>CRIC_CHGC</t>
  </si>
  <si>
    <t>CRIC_CHNC</t>
  </si>
  <si>
    <t>CRIC_CKGC</t>
  </si>
  <si>
    <t>CRIC_CKHC</t>
  </si>
  <si>
    <t>CRIC_CKIC</t>
  </si>
  <si>
    <t>CRIC_CKMC</t>
  </si>
  <si>
    <t>CRIC_CKNC</t>
  </si>
  <si>
    <t>CRIC_CKSC</t>
  </si>
  <si>
    <t>CRIC_CMCC</t>
  </si>
  <si>
    <t>CRIC_CMEC</t>
  </si>
  <si>
    <t>CRIC_CMGC</t>
  </si>
  <si>
    <t>CRIC_CMLC</t>
  </si>
  <si>
    <t>CRIC_CNHC</t>
  </si>
  <si>
    <t>CRIC_CNNC</t>
  </si>
  <si>
    <t>CRIC_CNQC</t>
  </si>
  <si>
    <t>CRIC_CNRC</t>
  </si>
  <si>
    <t>CRIC_CNSC</t>
  </si>
  <si>
    <t>CRIC_CNTC</t>
  </si>
  <si>
    <t>CRIC_CQAC</t>
  </si>
  <si>
    <t>CRIC_CQCC</t>
  </si>
  <si>
    <t>CRIC_CQEC</t>
  </si>
  <si>
    <t>CRIC_CQFC</t>
  </si>
  <si>
    <t>CRIC_CQIC</t>
  </si>
  <si>
    <t>CRIC_CQMC</t>
  </si>
  <si>
    <t>CRIC_CQQC</t>
  </si>
  <si>
    <t>CRIC_CQRC</t>
  </si>
  <si>
    <t>CRIC_CQSC</t>
  </si>
  <si>
    <t>CRIC_CQVC</t>
  </si>
  <si>
    <t>CRIC_CQWC</t>
  </si>
  <si>
    <t>CRIC_CRFC</t>
  </si>
  <si>
    <t>CRIC_CRLC</t>
  </si>
  <si>
    <t>CRIC_CRRC</t>
  </si>
  <si>
    <t>CRIC_CRWC</t>
  </si>
  <si>
    <t>CRIC_CSIC</t>
  </si>
  <si>
    <t>CRIC_CSMC</t>
  </si>
  <si>
    <t>CRIC_CSNC</t>
  </si>
  <si>
    <t>CRIC_CSPC</t>
  </si>
  <si>
    <t>CRIC_CSQC</t>
  </si>
  <si>
    <t>CRIC_CSRC</t>
  </si>
  <si>
    <t>CRIC_CSSC</t>
  </si>
  <si>
    <t>CRIC_CSVC</t>
  </si>
  <si>
    <t>CRIC_CTAC</t>
  </si>
  <si>
    <t>CRIC_CTGC</t>
  </si>
  <si>
    <t>CRIC_CTKC</t>
  </si>
  <si>
    <t>CRIC_CTLC</t>
  </si>
  <si>
    <t>CRIC_CTRC</t>
  </si>
  <si>
    <t>CRIC_CTTC</t>
  </si>
  <si>
    <t>CRIC_CTVC</t>
  </si>
  <si>
    <t>CRIC_CCFC</t>
  </si>
  <si>
    <t>CRIC_CCKC</t>
  </si>
  <si>
    <t>CRIC_CCPC</t>
  </si>
  <si>
    <t>CRIC_CCQC</t>
  </si>
  <si>
    <t>CRIC_CHCC</t>
  </si>
  <si>
    <t>CRIC_CHEC</t>
  </si>
  <si>
    <t>CRIC_CHFC</t>
  </si>
  <si>
    <t>CRIC_CHKC</t>
  </si>
  <si>
    <t>CRIC_CHLC</t>
  </si>
  <si>
    <t>CRIC_CHMC</t>
  </si>
  <si>
    <t>CRIC_CHPC</t>
  </si>
  <si>
    <t>CRIC_CHQC</t>
  </si>
  <si>
    <t>CRIC_CHWC</t>
  </si>
  <si>
    <t>CRIC_CHYC</t>
  </si>
  <si>
    <t>CRIC_CKCC</t>
  </si>
  <si>
    <t>CRIC_CKLC</t>
  </si>
  <si>
    <t>CRIC_CKQC</t>
  </si>
  <si>
    <t>CRIC_CKVC</t>
  </si>
  <si>
    <t>CRIC_CMAC</t>
  </si>
  <si>
    <t>CRIC_CMNC</t>
  </si>
  <si>
    <t>CRIC_CMWC</t>
  </si>
  <si>
    <t>CRIC_CNCC</t>
  </si>
  <si>
    <t>CRIC_CNDC</t>
  </si>
  <si>
    <t>CRIC_CNEC</t>
  </si>
  <si>
    <t>CRIC_CNGC</t>
  </si>
  <si>
    <t>CRIC_CNMC</t>
  </si>
  <si>
    <t>CRIC_CNVC</t>
  </si>
  <si>
    <t>CRIC_CQDC</t>
  </si>
  <si>
    <t>CRIC_CQGC</t>
  </si>
  <si>
    <t>CRIC_CQHC</t>
  </si>
  <si>
    <t>CRIC_CQKC</t>
  </si>
  <si>
    <t>CRIC_CQTC</t>
  </si>
  <si>
    <t>CRIC_CRIC</t>
  </si>
  <si>
    <t>CRIC_CRMC</t>
  </si>
  <si>
    <t>CRIC_CRNC</t>
  </si>
  <si>
    <t>CRIC_CRTC</t>
  </si>
  <si>
    <t>CRIC_CRVC</t>
  </si>
  <si>
    <t>CRIC_CSCC</t>
  </si>
  <si>
    <t>CRIC_CSDC</t>
  </si>
  <si>
    <t>CRIC_CSEC</t>
  </si>
  <si>
    <t>CRIC_CSGC</t>
  </si>
  <si>
    <t>CRIC_CSHC</t>
  </si>
  <si>
    <t>CRIC_CTCC</t>
  </si>
  <si>
    <t>CRIC_CTFC</t>
  </si>
  <si>
    <t>CRIC_CTIC</t>
  </si>
  <si>
    <t>CRIC_CTMC</t>
  </si>
  <si>
    <t>CRIC_CTPC</t>
  </si>
  <si>
    <t>CRIC_CTSC</t>
  </si>
  <si>
    <t>CRIC_CTWC</t>
  </si>
  <si>
    <t>CRIC_CTYC</t>
  </si>
  <si>
    <t>CRIC_CCDC</t>
  </si>
  <si>
    <t>CRIC_CCEC</t>
  </si>
  <si>
    <t>CRIC_CCGC</t>
  </si>
  <si>
    <t>CRIC_CCHC</t>
  </si>
  <si>
    <t>CRIC_CCLC</t>
  </si>
  <si>
    <t>CRIC_CCNC</t>
  </si>
  <si>
    <t>CRIC_CCRC</t>
  </si>
  <si>
    <t>CRIC_CCTC</t>
  </si>
  <si>
    <t>CRIC_CCWC</t>
  </si>
  <si>
    <t>CRIC_CCYC</t>
  </si>
  <si>
    <t>CRIC_CHAC</t>
  </si>
  <si>
    <t>CRIC_CHHC</t>
  </si>
  <si>
    <t>CRIC_CHIC</t>
  </si>
  <si>
    <t>CRIC_CHTC</t>
  </si>
  <si>
    <t>CRIC_CHVC</t>
  </si>
  <si>
    <t>CRIC_CKAC</t>
  </si>
  <si>
    <t>CRIC_CKEC</t>
  </si>
  <si>
    <t>CRIC_CKKC</t>
  </si>
  <si>
    <t>CRIC_CKPC</t>
  </si>
  <si>
    <t>CRIC_CKTC</t>
  </si>
  <si>
    <t>CRIC_CKYC</t>
  </si>
  <si>
    <t>CRIC_CMDC</t>
  </si>
  <si>
    <t>CRIC_CMIC</t>
  </si>
  <si>
    <t>CRIC_CMKC</t>
  </si>
  <si>
    <t>CRIC_CMRC</t>
  </si>
  <si>
    <t>CRIC_CMSC</t>
  </si>
  <si>
    <t>CRIC_CMTC</t>
  </si>
  <si>
    <t>CRIC_CMVC</t>
  </si>
  <si>
    <t>CRIC_CMYC</t>
  </si>
  <si>
    <t>CRIC_CNAC</t>
  </si>
  <si>
    <t>CRIC_CNFC</t>
  </si>
  <si>
    <t>CRIC_CNIC</t>
  </si>
  <si>
    <t>CRIC_CNKC</t>
  </si>
  <si>
    <t>CRIC_CNYC</t>
  </si>
  <si>
    <t>CRIC_CQLC</t>
  </si>
  <si>
    <t>CRIC_CQNC</t>
  </si>
  <si>
    <t>CRIC_CQPC</t>
  </si>
  <si>
    <t>CRIC_CQYC</t>
  </si>
  <si>
    <t>CRIC_CRCC</t>
  </si>
  <si>
    <t>CRIC_CRDC</t>
  </si>
  <si>
    <t>CRIC_CREC</t>
  </si>
  <si>
    <t>CRIC_CRHC</t>
  </si>
  <si>
    <t>CRIC_CRPC</t>
  </si>
  <si>
    <t>CRIC_CRQC</t>
  </si>
  <si>
    <t>CRIC_CSAC</t>
  </si>
  <si>
    <t>CRIC_CSFC</t>
  </si>
  <si>
    <t>CRIC_CSLC</t>
  </si>
  <si>
    <t>CRIC_CTHC</t>
  </si>
  <si>
    <t>CRIC_CTNC</t>
  </si>
  <si>
    <t>CRIC_CTQC</t>
  </si>
  <si>
    <t>CRIC_CCAC</t>
  </si>
  <si>
    <t>CRIC_CCSC</t>
  </si>
  <si>
    <t>CRIC_CHRC</t>
  </si>
  <si>
    <t>CRIC_CHSC</t>
  </si>
  <si>
    <t>CRIC_CKDC</t>
  </si>
  <si>
    <t>CRIC_CKFC</t>
  </si>
  <si>
    <t>CRIC_CKRC</t>
  </si>
  <si>
    <t>CRIC_CKWC</t>
  </si>
  <si>
    <t>CRIC_CMFC</t>
  </si>
  <si>
    <t>CRIC_CMHC</t>
  </si>
  <si>
    <t>CRIC_CMMC</t>
  </si>
  <si>
    <t>CRIC_CMPC</t>
  </si>
  <si>
    <t>CRIC_CMQC</t>
  </si>
  <si>
    <t>CRIC_CNLC</t>
  </si>
  <si>
    <t>CRIC_CNPC</t>
  </si>
  <si>
    <t>CRIC_CNWC</t>
  </si>
  <si>
    <t>CRIC_CRKC</t>
  </si>
  <si>
    <t>CRIC_CRSC</t>
  </si>
  <si>
    <t>CRIC_CRYC</t>
  </si>
  <si>
    <t>CRIC_CSKC</t>
  </si>
  <si>
    <t>CRIC_CSTC</t>
  </si>
  <si>
    <t>CRIC_CSWC</t>
  </si>
  <si>
    <t>CRIC_CSYC</t>
  </si>
  <si>
    <t>CRIC_CTDC</t>
  </si>
  <si>
    <t>CRIC_CTEC</t>
  </si>
  <si>
    <t>CTRC_CCDC</t>
  </si>
  <si>
    <t>CTRC_CCEC</t>
  </si>
  <si>
    <t>CTRC_CCFC</t>
  </si>
  <si>
    <t>CTRC_CCGC</t>
  </si>
  <si>
    <t>CTRC_CCKC</t>
  </si>
  <si>
    <t>CTRC_CCMC</t>
  </si>
  <si>
    <t>CTRC_CCPC</t>
  </si>
  <si>
    <t>CTRC_CCSC</t>
  </si>
  <si>
    <t>CTRC_CCYC</t>
  </si>
  <si>
    <t>CTRC_CMCC</t>
  </si>
  <si>
    <t>CTRC_CMDC</t>
  </si>
  <si>
    <t>CTRC_CMQC</t>
  </si>
  <si>
    <t>CTRC_CMTC</t>
  </si>
  <si>
    <t>CTRC_CMWC</t>
  </si>
  <si>
    <t>CTRC_CNKC</t>
  </si>
  <si>
    <t>CTRC_CNRC</t>
  </si>
  <si>
    <t>CTRC_CNSC</t>
  </si>
  <si>
    <t>CTRC_CNYC</t>
  </si>
  <si>
    <t>CTRC_CQEC</t>
  </si>
  <si>
    <t>CTRC_CQIC</t>
  </si>
  <si>
    <t>CTRC_CQMC</t>
  </si>
  <si>
    <t>CTRC_CQNC</t>
  </si>
  <si>
    <t>CTRC_CTHC</t>
  </si>
  <si>
    <t>CTRC_CTMC</t>
  </si>
  <si>
    <t>CTRC_CTTC</t>
  </si>
  <si>
    <t>CTRC_CCAC</t>
  </si>
  <si>
    <t>CTRC_CCCC</t>
  </si>
  <si>
    <t>CTRC_CCHC</t>
  </si>
  <si>
    <t>CTRC_CCIC</t>
  </si>
  <si>
    <t>CTRC_CCLC</t>
  </si>
  <si>
    <t>CTRC_CCNC</t>
  </si>
  <si>
    <t>CTRC_CCRC</t>
  </si>
  <si>
    <t>CTRC_CCVC</t>
  </si>
  <si>
    <t>CTRC_CCWC</t>
  </si>
  <si>
    <t>CTRC_CMEC</t>
  </si>
  <si>
    <t>CTRC_CMFC</t>
  </si>
  <si>
    <t>CTRC_CMGC</t>
  </si>
  <si>
    <t>CTRC_CMHC</t>
  </si>
  <si>
    <t>CTRC_CMKC</t>
  </si>
  <si>
    <t>CTRC_CMMC</t>
  </si>
  <si>
    <t>CTRC_CMNC</t>
  </si>
  <si>
    <t>CTRC_CMPC</t>
  </si>
  <si>
    <t>CTRC_CMRC</t>
  </si>
  <si>
    <t>CTRC_CMVC</t>
  </si>
  <si>
    <t>CTRC_CMYC</t>
  </si>
  <si>
    <t>CTRC_CNAC</t>
  </si>
  <si>
    <t>CTRC_CNDC</t>
  </si>
  <si>
    <t>CTRC_CNEC</t>
  </si>
  <si>
    <t>CTRC_CNFC</t>
  </si>
  <si>
    <t>CTRC_CNGC</t>
  </si>
  <si>
    <t>CTRC_CNLC</t>
  </si>
  <si>
    <t>CTRC_CNMC</t>
  </si>
  <si>
    <t>CTRC_CNNC</t>
  </si>
  <si>
    <t>CTRC_CNQC</t>
  </si>
  <si>
    <t>CTRC_CNTC</t>
  </si>
  <si>
    <t>CTRC_CQAC</t>
  </si>
  <si>
    <t>CTRC_CQCC</t>
  </si>
  <si>
    <t>CTRC_CQDC</t>
  </si>
  <si>
    <t>CTRC_CQFC</t>
  </si>
  <si>
    <t>CTRC_CQGC</t>
  </si>
  <si>
    <t>CTRC_CQHC</t>
  </si>
  <si>
    <t>CTRC_CQKC</t>
  </si>
  <si>
    <t>CTRC_CQLC</t>
  </si>
  <si>
    <t>CTRC_CQPC</t>
  </si>
  <si>
    <t>CTRC_CQQC</t>
  </si>
  <si>
    <t>CTRC_CQSC</t>
  </si>
  <si>
    <t>CTRC_CQTC</t>
  </si>
  <si>
    <t>CTRC_CQVC</t>
  </si>
  <si>
    <t>CTRC_CQWC</t>
  </si>
  <si>
    <t>CTRC_CQYC</t>
  </si>
  <si>
    <t>CTRC_CTCC</t>
  </si>
  <si>
    <t>CTRC_CTKC</t>
  </si>
  <si>
    <t>CTRC_CTNC</t>
  </si>
  <si>
    <t>CTRC_CTQC</t>
  </si>
  <si>
    <t>CTRC_CTRC</t>
  </si>
  <si>
    <t>CTRC_CCQC</t>
  </si>
  <si>
    <t>CTRC_CCTC</t>
  </si>
  <si>
    <t>CTRC_CMAC</t>
  </si>
  <si>
    <t>CTRC_CMIC</t>
  </si>
  <si>
    <t>CTRC_CMLC</t>
  </si>
  <si>
    <t>CTRC_CMSC</t>
  </si>
  <si>
    <t>CTRC_CNCC</t>
  </si>
  <si>
    <t>CTRC_CNHC</t>
  </si>
  <si>
    <t>CTRC_CNIC</t>
  </si>
  <si>
    <t>CTRC_CNPC</t>
  </si>
  <si>
    <t>CTRC_CNVC</t>
  </si>
  <si>
    <t>CTRC_CNWC</t>
  </si>
  <si>
    <t>CTRC_CQRC</t>
  </si>
  <si>
    <t>CTRC_CTSC</t>
  </si>
  <si>
    <t>CWKC_CCHC</t>
  </si>
  <si>
    <t>CWKC_CCLC</t>
  </si>
  <si>
    <t>CWKC_CCSC</t>
  </si>
  <si>
    <t>CWKC_CCYC</t>
  </si>
  <si>
    <t>CWKC_CDAC</t>
  </si>
  <si>
    <t>CWKC_CDQC</t>
  </si>
  <si>
    <t>CWKC_CEIC</t>
  </si>
  <si>
    <t>CWKC_CEWC</t>
  </si>
  <si>
    <t>CWKC_CHSC</t>
  </si>
  <si>
    <t>CWKC_CHVC</t>
  </si>
  <si>
    <t>CWKC_CKDC</t>
  </si>
  <si>
    <t>CWKC_CKFC</t>
  </si>
  <si>
    <t>CWKC_CKNC</t>
  </si>
  <si>
    <t>CWKC_CKPC</t>
  </si>
  <si>
    <t>CWKC_CKQC</t>
  </si>
  <si>
    <t>CWKC_CMFC</t>
  </si>
  <si>
    <t>CWKC_CMNC</t>
  </si>
  <si>
    <t>CWKC_CMRC</t>
  </si>
  <si>
    <t>CWKC_CNLC</t>
  </si>
  <si>
    <t>CWKC_CQDC</t>
  </si>
  <si>
    <t>CWKC_CQFC</t>
  </si>
  <si>
    <t>CWKC_CQLC</t>
  </si>
  <si>
    <t>CWKC_CQMC</t>
  </si>
  <si>
    <t>CWKC_CQYC</t>
  </si>
  <si>
    <t>CWKC_CRPC</t>
  </si>
  <si>
    <t>CWKC_CSAC</t>
  </si>
  <si>
    <t>CWKC_CSDC</t>
  </si>
  <si>
    <t>CWKC_CSGC</t>
  </si>
  <si>
    <t>CWKC_CTCC</t>
  </si>
  <si>
    <t>CWKC_CTFC</t>
  </si>
  <si>
    <t>CWKC_CTMC</t>
  </si>
  <si>
    <t>CWKC_CTPC</t>
  </si>
  <si>
    <t>CWKC_CYIC</t>
  </si>
  <si>
    <t>CWKC_CYLC</t>
  </si>
  <si>
    <t>CWKC_CYRC</t>
  </si>
  <si>
    <t>CWKC_CYVC</t>
  </si>
  <si>
    <t>CWKC_CCDC</t>
  </si>
  <si>
    <t>CWKC_CCGC</t>
  </si>
  <si>
    <t>CWKC_CCIC</t>
  </si>
  <si>
    <t>CWKC_CCKC</t>
  </si>
  <si>
    <t>CWKC_CCMC</t>
  </si>
  <si>
    <t>CWKC_CCVC</t>
  </si>
  <si>
    <t>CWKC_CDNC</t>
  </si>
  <si>
    <t>CWKC_CDPC</t>
  </si>
  <si>
    <t>CWKC_CDRC</t>
  </si>
  <si>
    <t>CWKC_CDSC</t>
  </si>
  <si>
    <t>CWKC_CEDC</t>
  </si>
  <si>
    <t>CWKC_CEFC</t>
  </si>
  <si>
    <t>CWKC_CENC</t>
  </si>
  <si>
    <t>CWKC_CEPC</t>
  </si>
  <si>
    <t>CWKC_CESC</t>
  </si>
  <si>
    <t>CWKC_CHCC</t>
  </si>
  <si>
    <t>CWKC_CHDC</t>
  </si>
  <si>
    <t>CWKC_CHKC</t>
  </si>
  <si>
    <t>CWKC_CHLC</t>
  </si>
  <si>
    <t>CWKC_CHMC</t>
  </si>
  <si>
    <t>CWKC_CHRC</t>
  </si>
  <si>
    <t>CWKC_CHYC</t>
  </si>
  <si>
    <t>CWKC_CKGC</t>
  </si>
  <si>
    <t>CWKC_CKHC</t>
  </si>
  <si>
    <t>CWKC_CKIC</t>
  </si>
  <si>
    <t>CWKC_CKRC</t>
  </si>
  <si>
    <t>CWKC_CMAC</t>
  </si>
  <si>
    <t>CWKC_CMCC</t>
  </si>
  <si>
    <t>CWKC_CMIC</t>
  </si>
  <si>
    <t>CWKC_CMWC</t>
  </si>
  <si>
    <t>CWKC_CMYC</t>
  </si>
  <si>
    <t>CWKC_CNDC</t>
  </si>
  <si>
    <t>CWKC_CNEC</t>
  </si>
  <si>
    <t>CWKC_CNMC</t>
  </si>
  <si>
    <t>CWKC_CNPC</t>
  </si>
  <si>
    <t>CWKC_CNVC</t>
  </si>
  <si>
    <t>CWKC_CNWC</t>
  </si>
  <si>
    <t>CWKC_CNYC</t>
  </si>
  <si>
    <t>CWKC_CQKC</t>
  </si>
  <si>
    <t>CWKC_CQQC</t>
  </si>
  <si>
    <t>CWKC_CQWC</t>
  </si>
  <si>
    <t>CWKC_CRNC</t>
  </si>
  <si>
    <t>CWKC_CRTC</t>
  </si>
  <si>
    <t>CWKC_CSCC</t>
  </si>
  <si>
    <t>CWKC_CSQC</t>
  </si>
  <si>
    <t>CWKC_CTKC</t>
  </si>
  <si>
    <t>CWKC_CYEC</t>
  </si>
  <si>
    <t>CWKC_CYFC</t>
  </si>
  <si>
    <t>CWKC_CYMC</t>
  </si>
  <si>
    <t>CWKC_CYNC</t>
  </si>
  <si>
    <t>CWKC_CCAC</t>
  </si>
  <si>
    <t>CWKC_CCEC</t>
  </si>
  <si>
    <t>CWKC_CCFC</t>
  </si>
  <si>
    <t>CWKC_CCQC</t>
  </si>
  <si>
    <t>CWKC_CCWC</t>
  </si>
  <si>
    <t>CWKC_CDEC</t>
  </si>
  <si>
    <t>CWKC_CDGC</t>
  </si>
  <si>
    <t>CWKC_CDMC</t>
  </si>
  <si>
    <t>CWKC_CDVC</t>
  </si>
  <si>
    <t>CWKC_CDWC</t>
  </si>
  <si>
    <t>CWKC_CEAC</t>
  </si>
  <si>
    <t>CWKC_CELC</t>
  </si>
  <si>
    <t>CWKC_CEQC</t>
  </si>
  <si>
    <t>CWKC_CHAC</t>
  </si>
  <si>
    <t>CWKC_CHEC</t>
  </si>
  <si>
    <t>CWKC_CHGC</t>
  </si>
  <si>
    <t>CWKC_CHIC</t>
  </si>
  <si>
    <t>CWKC_CHTC</t>
  </si>
  <si>
    <t>CWKC_CKTC</t>
  </si>
  <si>
    <t>CWKC_CMGC</t>
  </si>
  <si>
    <t>CWKC_CMKC</t>
  </si>
  <si>
    <t>CWKC_CMSC</t>
  </si>
  <si>
    <t>CWKC_CMTC</t>
  </si>
  <si>
    <t>CWKC_CMVC</t>
  </si>
  <si>
    <t>CWKC_CNKC</t>
  </si>
  <si>
    <t>CWKC_CNQC</t>
  </si>
  <si>
    <t>CWKC_CQNC</t>
  </si>
  <si>
    <t>CWKC_CQSC</t>
  </si>
  <si>
    <t>CWKC_CQVC</t>
  </si>
  <si>
    <t>CWKC_CRCC</t>
  </si>
  <si>
    <t>CWKC_CREC</t>
  </si>
  <si>
    <t>CWKC_CRFC</t>
  </si>
  <si>
    <t>CWKC_CRHC</t>
  </si>
  <si>
    <t>CWKC_CRLC</t>
  </si>
  <si>
    <t>CWKC_CRQC</t>
  </si>
  <si>
    <t>CWKC_CRVC</t>
  </si>
  <si>
    <t>CWKC_CRWC</t>
  </si>
  <si>
    <t>CWKC_CSIC</t>
  </si>
  <si>
    <t>CWKC_CSKC</t>
  </si>
  <si>
    <t>CWKC_CSMC</t>
  </si>
  <si>
    <t>CWKC_CSVC</t>
  </si>
  <si>
    <t>CWKC_CTAC</t>
  </si>
  <si>
    <t>CWKC_CTHC</t>
  </si>
  <si>
    <t>CWKC_CTNC</t>
  </si>
  <si>
    <t>CWKC_CTQC</t>
  </si>
  <si>
    <t>CWKC_CTVC</t>
  </si>
  <si>
    <t>CWKC_CTYC</t>
  </si>
  <si>
    <t>CWKC_CWQC</t>
  </si>
  <si>
    <t>CWKC_CWTC</t>
  </si>
  <si>
    <t>CWKC_CYAC</t>
  </si>
  <si>
    <t>CWKC_CCCC</t>
  </si>
  <si>
    <t>CWKC_CCPC</t>
  </si>
  <si>
    <t>CWKC_CCTC</t>
  </si>
  <si>
    <t>CWKC_CDCC</t>
  </si>
  <si>
    <t>CWKC_CDDC</t>
  </si>
  <si>
    <t>CWKC_CDFC</t>
  </si>
  <si>
    <t>CWKC_CDLC</t>
  </si>
  <si>
    <t>CWKC_CDTC</t>
  </si>
  <si>
    <t>CWKC_CDYC</t>
  </si>
  <si>
    <t>CWKC_CEEC</t>
  </si>
  <si>
    <t>CWKC_CEGC</t>
  </si>
  <si>
    <t>CWKC_CEHC</t>
  </si>
  <si>
    <t>CWKC_CEKC</t>
  </si>
  <si>
    <t>CWKC_CERC</t>
  </si>
  <si>
    <t>CWKC_CETC</t>
  </si>
  <si>
    <t>CWKC_CEVC</t>
  </si>
  <si>
    <t>CWKC_CHPC</t>
  </si>
  <si>
    <t>CWKC_CKKC</t>
  </si>
  <si>
    <t>CWKC_CKLC</t>
  </si>
  <si>
    <t>CWKC_CKVC</t>
  </si>
  <si>
    <t>CWKC_CKWC</t>
  </si>
  <si>
    <t>CWKC_CKYC</t>
  </si>
  <si>
    <t>CWKC_CMEC</t>
  </si>
  <si>
    <t>CWKC_CMMC</t>
  </si>
  <si>
    <t>CWKC_CNAC</t>
  </si>
  <si>
    <t>CWKC_CNFC</t>
  </si>
  <si>
    <t>CWKC_CNHC</t>
  </si>
  <si>
    <t>CWKC_CNRC</t>
  </si>
  <si>
    <t>CWKC_CNSC</t>
  </si>
  <si>
    <t>CWKC_CNTC</t>
  </si>
  <si>
    <t>CWKC_CQEC</t>
  </si>
  <si>
    <t>CWKC_CQGC</t>
  </si>
  <si>
    <t>CWKC_CQHC</t>
  </si>
  <si>
    <t>CWKC_CRMC</t>
  </si>
  <si>
    <t>CWKC_CRSC</t>
  </si>
  <si>
    <t>CWKC_CSLC</t>
  </si>
  <si>
    <t>CWKC_CSTC</t>
  </si>
  <si>
    <t>CWKC_CTEC</t>
  </si>
  <si>
    <t>CWKC_CTLC</t>
  </si>
  <si>
    <t>CWKC_CTTC</t>
  </si>
  <si>
    <t>CWKC_CWMC</t>
  </si>
  <si>
    <t>CWKC_CWNC</t>
  </si>
  <si>
    <t>CWKC_CYCC</t>
  </si>
  <si>
    <t>CWKC_CYDC</t>
  </si>
  <si>
    <t>CWKC_CYGC</t>
  </si>
  <si>
    <t>CWKC_CYKC</t>
  </si>
  <si>
    <t>CWKC_CYPC</t>
  </si>
  <si>
    <t>CWKC_CYQC</t>
  </si>
  <si>
    <t>CWKC_CYWC</t>
  </si>
  <si>
    <t>CWKC_CYYC</t>
  </si>
  <si>
    <t>CWKC_CCNC</t>
  </si>
  <si>
    <t>CWKC_CDHC</t>
  </si>
  <si>
    <t>CWKC_CDIC</t>
  </si>
  <si>
    <t>CWKC_CDKC</t>
  </si>
  <si>
    <t>CWKC_CECC</t>
  </si>
  <si>
    <t>CWKC_CEMC</t>
  </si>
  <si>
    <t>CWKC_CEYC</t>
  </si>
  <si>
    <t>CWKC_CHFC</t>
  </si>
  <si>
    <t>CWKC_CHHC</t>
  </si>
  <si>
    <t>CWKC_CHNC</t>
  </si>
  <si>
    <t>CWKC_CHWC</t>
  </si>
  <si>
    <t>CWKC_CKAC</t>
  </si>
  <si>
    <t>CWKC_CKCC</t>
  </si>
  <si>
    <t>CWKC_CKEC</t>
  </si>
  <si>
    <t>CWKC_CKMC</t>
  </si>
  <si>
    <t>CWKC_CKSC</t>
  </si>
  <si>
    <t>CWKC_CMDC</t>
  </si>
  <si>
    <t>CWKC_CMHC</t>
  </si>
  <si>
    <t>CWKC_CMLC</t>
  </si>
  <si>
    <t>CWKC_CMPC</t>
  </si>
  <si>
    <t>CWKC_CMQC</t>
  </si>
  <si>
    <t>CWKC_CNIC</t>
  </si>
  <si>
    <t>CWKC_CNNC</t>
  </si>
  <si>
    <t>CWKC_CQCC</t>
  </si>
  <si>
    <t>CWKC_CQIC</t>
  </si>
  <si>
    <t>CWKC_CQPC</t>
  </si>
  <si>
    <t>CWKC_CRAC</t>
  </si>
  <si>
    <t>CWKC_CRDC</t>
  </si>
  <si>
    <t>CWKC_CRGC</t>
  </si>
  <si>
    <t>CWKC_CRIC</t>
  </si>
  <si>
    <t>CWKC_CRRC</t>
  </si>
  <si>
    <t>CWKC_CRYC</t>
  </si>
  <si>
    <t>CWKC_CSEC</t>
  </si>
  <si>
    <t>CWKC_CSFC</t>
  </si>
  <si>
    <t>CWKC_CSHC</t>
  </si>
  <si>
    <t>CWKC_CSNC</t>
  </si>
  <si>
    <t>CWKC_CSRC</t>
  </si>
  <si>
    <t>CWKC_CSSC</t>
  </si>
  <si>
    <t>CWKC_CSWC</t>
  </si>
  <si>
    <t>CWKC_CSYC</t>
  </si>
  <si>
    <t>CWKC_CTDC</t>
  </si>
  <si>
    <t>CWKC_CTGC</t>
  </si>
  <si>
    <t>CWKC_CTIC</t>
  </si>
  <si>
    <t>CWKC_CTRC</t>
  </si>
  <si>
    <t>CWKC_CTSC</t>
  </si>
  <si>
    <t>CWKC_CTWC</t>
  </si>
  <si>
    <t>CWKC_CWCC</t>
  </si>
  <si>
    <t>CWKC_CWKC</t>
  </si>
  <si>
    <t>CWKC_CYHC</t>
  </si>
  <si>
    <t>CWKC_CYSC</t>
  </si>
  <si>
    <t>CWKC_CCRC</t>
  </si>
  <si>
    <t>CWKC_CHQC</t>
  </si>
  <si>
    <t>CWKC_CNCC</t>
  </si>
  <si>
    <t>CWKC_CNGC</t>
  </si>
  <si>
    <t>CWKC_CQAC</t>
  </si>
  <si>
    <t>CWKC_CQRC</t>
  </si>
  <si>
    <t>CWKC_CQTC</t>
  </si>
  <si>
    <t>CWKC_CRKC</t>
  </si>
  <si>
    <t>CWKC_CSPC</t>
  </si>
  <si>
    <t>CWKC_CWSC</t>
  </si>
  <si>
    <t>CWKC_CYTC</t>
  </si>
  <si>
    <t>CYHC_CCCC</t>
  </si>
  <si>
    <t>CYHC_CCGC</t>
  </si>
  <si>
    <t>CYHC_CCHC</t>
  </si>
  <si>
    <t>CYHC_CCMC</t>
  </si>
  <si>
    <t>CYHC_CDGC</t>
  </si>
  <si>
    <t>CYHC_CDMC</t>
  </si>
  <si>
    <t>CYHC_CDPC</t>
  </si>
  <si>
    <t>CYHC_CECC</t>
  </si>
  <si>
    <t>CYHC_CEKC</t>
  </si>
  <si>
    <t>CYHC_CELC</t>
  </si>
  <si>
    <t>CYHC_CEMC</t>
  </si>
  <si>
    <t>CYHC_CETC</t>
  </si>
  <si>
    <t>CYHC_CEVC</t>
  </si>
  <si>
    <t>CYHC_CEWC</t>
  </si>
  <si>
    <t>CYHC_CHWC</t>
  </si>
  <si>
    <t>CYHC_CKGC</t>
  </si>
  <si>
    <t>CYHC_CKIC</t>
  </si>
  <si>
    <t>CYHC_CKWC</t>
  </si>
  <si>
    <t>CYHC_CMCC</t>
  </si>
  <si>
    <t>CYHC_CMDC</t>
  </si>
  <si>
    <t>CYHC_CMKC</t>
  </si>
  <si>
    <t>CYHC_CNGC</t>
  </si>
  <si>
    <t>CYHC_CNIC</t>
  </si>
  <si>
    <t>CYHC_CNLC</t>
  </si>
  <si>
    <t>CYHC_CNMC</t>
  </si>
  <si>
    <t>CYHC_CNNC</t>
  </si>
  <si>
    <t>CYHC_CNPC</t>
  </si>
  <si>
    <t>CYHC_CNSC</t>
  </si>
  <si>
    <t>CYHC_CQAC</t>
  </si>
  <si>
    <t>CYHC_CRIC</t>
  </si>
  <si>
    <t>CYHC_CRMC</t>
  </si>
  <si>
    <t>CYHC_CSCC</t>
  </si>
  <si>
    <t>CYHC_CSEC</t>
  </si>
  <si>
    <t>CYHC_CSIC</t>
  </si>
  <si>
    <t>CYHC_CSPC</t>
  </si>
  <si>
    <t>CYHC_CSRC</t>
  </si>
  <si>
    <t>CYHC_CTSC</t>
  </si>
  <si>
    <t>CYHC_CYMC</t>
  </si>
  <si>
    <t>CYHC_CYSC</t>
  </si>
  <si>
    <t>CYHC_CCFC</t>
  </si>
  <si>
    <t>CYHC_CCLC</t>
  </si>
  <si>
    <t>CYHC_CCNC</t>
  </si>
  <si>
    <t>CYHC_CDDC</t>
  </si>
  <si>
    <t>CYHC_CDEC</t>
  </si>
  <si>
    <t>CYHC_CDFC</t>
  </si>
  <si>
    <t>CYHC_CDTC</t>
  </si>
  <si>
    <t>CYHC_CDWC</t>
  </si>
  <si>
    <t>CYHC_CEEC</t>
  </si>
  <si>
    <t>CYHC_CEFC</t>
  </si>
  <si>
    <t>CYHC_CEHC</t>
  </si>
  <si>
    <t>CYHC_CEIC</t>
  </si>
  <si>
    <t>CYHC_CHFC</t>
  </si>
  <si>
    <t>CYHC_CHHC</t>
  </si>
  <si>
    <t>CYHC_CHRC</t>
  </si>
  <si>
    <t>CYHC_CKFC</t>
  </si>
  <si>
    <t>CYHC_CKQC</t>
  </si>
  <si>
    <t>CYHC_CKSC</t>
  </si>
  <si>
    <t>CYHC_CKTC</t>
  </si>
  <si>
    <t>CYHC_CMLC</t>
  </si>
  <si>
    <t>CYHC_CMPC</t>
  </si>
  <si>
    <t>CYHC_CMSC</t>
  </si>
  <si>
    <t>CYHC_CNDC</t>
  </si>
  <si>
    <t>CYHC_CNKC</t>
  </si>
  <si>
    <t>CYHC_CNRC</t>
  </si>
  <si>
    <t>CYHC_CNYC</t>
  </si>
  <si>
    <t>CYHC_CQFC</t>
  </si>
  <si>
    <t>CYHC_CQGC</t>
  </si>
  <si>
    <t>CYHC_CQKC</t>
  </si>
  <si>
    <t>CYHC_CQNC</t>
  </si>
  <si>
    <t>CYHC_CQPC</t>
  </si>
  <si>
    <t>CYHC_CQQC</t>
  </si>
  <si>
    <t>CYHC_CQWC</t>
  </si>
  <si>
    <t>CYHC_CRAC</t>
  </si>
  <si>
    <t>CYHC_CRDC</t>
  </si>
  <si>
    <t>CYHC_CRHC</t>
  </si>
  <si>
    <t>CYHC_CRRC</t>
  </si>
  <si>
    <t>CYHC_CRSC</t>
  </si>
  <si>
    <t>CYHC_CRVC</t>
  </si>
  <si>
    <t>CYHC_CRYC</t>
  </si>
  <si>
    <t>CYHC_CSFC</t>
  </si>
  <si>
    <t>CYHC_CSGC</t>
  </si>
  <si>
    <t>CYHC_CSHC</t>
  </si>
  <si>
    <t>CYHC_CSMC</t>
  </si>
  <si>
    <t>CYHC_CSSC</t>
  </si>
  <si>
    <t>CYHC_CSTC</t>
  </si>
  <si>
    <t>CYHC_CSYC</t>
  </si>
  <si>
    <t>CYHC_CTRC</t>
  </si>
  <si>
    <t>CYHC_CTWC</t>
  </si>
  <si>
    <t>CYHC_CYHC</t>
  </si>
  <si>
    <t>CYHC_CCDC</t>
  </si>
  <si>
    <t>CYHC_CCEC</t>
  </si>
  <si>
    <t>CYHC_CCVC</t>
  </si>
  <si>
    <t>CYHC_CDIC</t>
  </si>
  <si>
    <t>CYHC_CDQC</t>
  </si>
  <si>
    <t>CYHC_CDRC</t>
  </si>
  <si>
    <t>CYHC_CDSC</t>
  </si>
  <si>
    <t>CYHC_CDVC</t>
  </si>
  <si>
    <t>CYHC_CEAC</t>
  </si>
  <si>
    <t>CYHC_CEDC</t>
  </si>
  <si>
    <t>CYHC_CENC</t>
  </si>
  <si>
    <t>CYHC_CEYC</t>
  </si>
  <si>
    <t>CYHC_CHAC</t>
  </si>
  <si>
    <t>CYHC_CHDC</t>
  </si>
  <si>
    <t>CYHC_CHEC</t>
  </si>
  <si>
    <t>CYHC_CHIC</t>
  </si>
  <si>
    <t>CYHC_CHPC</t>
  </si>
  <si>
    <t>CYHC_CHQC</t>
  </si>
  <si>
    <t>CYHC_CHSC</t>
  </si>
  <si>
    <t>CYHC_CHVC</t>
  </si>
  <si>
    <t>CYHC_CHYC</t>
  </si>
  <si>
    <t>CYHC_CKDC</t>
  </si>
  <si>
    <t>CYHC_CKPC</t>
  </si>
  <si>
    <t>CYHC_CKVC</t>
  </si>
  <si>
    <t>CYHC_CMAC</t>
  </si>
  <si>
    <t>CYHC_CMHC</t>
  </si>
  <si>
    <t>CYHC_CNHC</t>
  </si>
  <si>
    <t>CYHC_CNQC</t>
  </si>
  <si>
    <t>CYHC_CQCC</t>
  </si>
  <si>
    <t>CYHC_CQDC</t>
  </si>
  <si>
    <t>CYHC_CQLC</t>
  </si>
  <si>
    <t>CYHC_CQMC</t>
  </si>
  <si>
    <t>CYHC_CRCC</t>
  </si>
  <si>
    <t>CYHC_CRPC</t>
  </si>
  <si>
    <t>CYHC_CRWC</t>
  </si>
  <si>
    <t>CYHC_CSVC</t>
  </si>
  <si>
    <t>CYHC_CTAC</t>
  </si>
  <si>
    <t>CYHC_CTDC</t>
  </si>
  <si>
    <t>CYHC_CTEC</t>
  </si>
  <si>
    <t>CYHC_CTHC</t>
  </si>
  <si>
    <t>CYHC_CTIC</t>
  </si>
  <si>
    <t>CYHC_CTKC</t>
  </si>
  <si>
    <t>CYHC_CTNC</t>
  </si>
  <si>
    <t>CYHC_CTQC</t>
  </si>
  <si>
    <t>CYHC_CTVC</t>
  </si>
  <si>
    <t>CYHC_CTYC</t>
  </si>
  <si>
    <t>CYHC_CYCC</t>
  </si>
  <si>
    <t>CYHC_CYNC</t>
  </si>
  <si>
    <t>CYHC_CYQC</t>
  </si>
  <si>
    <t>CYHC_CYTC</t>
  </si>
  <si>
    <t>CYHC_CCAC</t>
  </si>
  <si>
    <t>CYHC_CCWC</t>
  </si>
  <si>
    <t>CYHC_CCYC</t>
  </si>
  <si>
    <t>CYHC_CDAC</t>
  </si>
  <si>
    <t>CYHC_CDKC</t>
  </si>
  <si>
    <t>CYHC_CDLC</t>
  </si>
  <si>
    <t>CYHC_CDYC</t>
  </si>
  <si>
    <t>CYHC_CEGC</t>
  </si>
  <si>
    <t>CYHC_CEQC</t>
  </si>
  <si>
    <t>CYHC_CHCC</t>
  </si>
  <si>
    <t>CYHC_CHKC</t>
  </si>
  <si>
    <t>CYHC_CHLC</t>
  </si>
  <si>
    <t>CYHC_CHMC</t>
  </si>
  <si>
    <t>CYHC_CHNC</t>
  </si>
  <si>
    <t>CYHC_CHTC</t>
  </si>
  <si>
    <t>CYHC_CKAC</t>
  </si>
  <si>
    <t>CYHC_CKCC</t>
  </si>
  <si>
    <t>CYHC_CKEC</t>
  </si>
  <si>
    <t>CYHC_CKLC</t>
  </si>
  <si>
    <t>CYHC_CKYC</t>
  </si>
  <si>
    <t>CYHC_CMEC</t>
  </si>
  <si>
    <t>CYHC_CMFC</t>
  </si>
  <si>
    <t>CYHC_CMMC</t>
  </si>
  <si>
    <t>CYHC_CMTC</t>
  </si>
  <si>
    <t>CYHC_CMVC</t>
  </si>
  <si>
    <t>CYHC_CMWC</t>
  </si>
  <si>
    <t>CYHC_CMYC</t>
  </si>
  <si>
    <t>CYHC_CNCC</t>
  </si>
  <si>
    <t>CYHC_CNEC</t>
  </si>
  <si>
    <t>CYHC_CNFC</t>
  </si>
  <si>
    <t>CYHC_CNTC</t>
  </si>
  <si>
    <t>CYHC_CNWC</t>
  </si>
  <si>
    <t>CYHC_CQHC</t>
  </si>
  <si>
    <t>CYHC_CQRC</t>
  </si>
  <si>
    <t>CYHC_CQSC</t>
  </si>
  <si>
    <t>CYHC_CQTC</t>
  </si>
  <si>
    <t>CYHC_CQVC</t>
  </si>
  <si>
    <t>CYHC_CREC</t>
  </si>
  <si>
    <t>CYHC_CRFC</t>
  </si>
  <si>
    <t>CYHC_CRGC</t>
  </si>
  <si>
    <t>CYHC_CRLC</t>
  </si>
  <si>
    <t>CYHC_CRNC</t>
  </si>
  <si>
    <t>CYHC_CSAC</t>
  </si>
  <si>
    <t>CYHC_CSDC</t>
  </si>
  <si>
    <t>CYHC_CSKC</t>
  </si>
  <si>
    <t>CYHC_CSQC</t>
  </si>
  <si>
    <t>CYHC_CTCC</t>
  </si>
  <si>
    <t>CYHC_CTLC</t>
  </si>
  <si>
    <t>CYHC_CTMC</t>
  </si>
  <si>
    <t>CYHC_CTTC</t>
  </si>
  <si>
    <t>CIQC_CCDC</t>
  </si>
  <si>
    <t>CIQC_CCEC</t>
  </si>
  <si>
    <t>CIQC_CCHC</t>
  </si>
  <si>
    <t>CIQC_CDPC</t>
  </si>
  <si>
    <t>CIQC_CHCC</t>
  </si>
  <si>
    <t>CIQC_CKNC</t>
  </si>
  <si>
    <t>CIQC_CLDC</t>
  </si>
  <si>
    <t>CIQC_CNSC</t>
  </si>
  <si>
    <t>CIQC_CSDC</t>
  </si>
  <si>
    <t>CIQC_CYSC</t>
  </si>
  <si>
    <t>CIQC_CYTC</t>
  </si>
  <si>
    <t>CYHC_CCIC</t>
  </si>
  <si>
    <t>CYHC_CCKC</t>
  </si>
  <si>
    <t>CYHC_CCPC</t>
  </si>
  <si>
    <t>CYHC_CCQC</t>
  </si>
  <si>
    <t>CYHC_CCRC</t>
  </si>
  <si>
    <t>CYHC_CCSC</t>
  </si>
  <si>
    <t>CYHC_CCTC</t>
  </si>
  <si>
    <t>CYHC_CDCC</t>
  </si>
  <si>
    <t>CYHC_CDHC</t>
  </si>
  <si>
    <t>CYHC_CDNC</t>
  </si>
  <si>
    <t>CYHC_CEPC</t>
  </si>
  <si>
    <t>CYHC_CERC</t>
  </si>
  <si>
    <t>CYHC_CESC</t>
  </si>
  <si>
    <t>CYHC_CHGC</t>
  </si>
  <si>
    <t>CYHC_CKHC</t>
  </si>
  <si>
    <t>CYHC_CKKC</t>
  </si>
  <si>
    <t>CYHC_CKMC</t>
  </si>
  <si>
    <t>CYHC_CKNC</t>
  </si>
  <si>
    <t>CYHC_CKRC</t>
  </si>
  <si>
    <t>CYHC_CMGC</t>
  </si>
  <si>
    <t>CYHC_CMIC</t>
  </si>
  <si>
    <t>CYHC_CMNC</t>
  </si>
  <si>
    <t>CYHC_CMQC</t>
  </si>
  <si>
    <t>CYHC_CMRC</t>
  </si>
  <si>
    <t>CYHC_CNAC</t>
  </si>
  <si>
    <t>CYHC_CNVC</t>
  </si>
  <si>
    <t>CYHC_CQEC</t>
  </si>
  <si>
    <t>CYHC_CQIC</t>
  </si>
  <si>
    <t>CYHC_CQYC</t>
  </si>
  <si>
    <t>CYHC_CRKC</t>
  </si>
  <si>
    <t>CYHC_CRQC</t>
  </si>
  <si>
    <t>CYHC_CRTC</t>
  </si>
  <si>
    <t>CYHC_CSLC</t>
  </si>
  <si>
    <t>CYHC_CSNC</t>
  </si>
  <si>
    <t>CYHC_CSWC</t>
  </si>
  <si>
    <t>CYHC_CTFC</t>
  </si>
  <si>
    <t>CYHC_CTGC</t>
  </si>
  <si>
    <t>CYHC_CTPC</t>
  </si>
  <si>
    <t>CYHC_CYKC</t>
  </si>
  <si>
    <t>CIQC_CCIC</t>
  </si>
  <si>
    <t>CIQC_CCKC</t>
  </si>
  <si>
    <t>CIQC_CCWC</t>
  </si>
  <si>
    <t>CIQC_CDLC</t>
  </si>
  <si>
    <t>CIQC_CDMC</t>
  </si>
  <si>
    <t>CIQC_CDQC</t>
  </si>
  <si>
    <t>CIQC_CECC</t>
  </si>
  <si>
    <t>CIQC_CEIC</t>
  </si>
  <si>
    <t>CIQC_CEKC</t>
  </si>
  <si>
    <t>CIQC_CFAC</t>
  </si>
  <si>
    <t>CIQC_CFIC</t>
  </si>
  <si>
    <t>CIQC_CFYC</t>
  </si>
  <si>
    <t>CIQC_CHRC</t>
  </si>
  <si>
    <t>CIQC_CKWC</t>
  </si>
  <si>
    <t>CIQC_CLFC</t>
  </si>
  <si>
    <t>CIQC_CLIC</t>
  </si>
  <si>
    <t>CIQC_CLLC</t>
  </si>
  <si>
    <t>CIQC_CLSC</t>
  </si>
  <si>
    <t>CIQC_CLWC</t>
  </si>
  <si>
    <t>CIQC_CMCC</t>
  </si>
  <si>
    <t>CIQC_CMMC</t>
  </si>
  <si>
    <t>CIQC_CNPC</t>
  </si>
  <si>
    <t>CIQC_CNQC</t>
  </si>
  <si>
    <t>CIQC_CPDC</t>
  </si>
  <si>
    <t>CIQC_CPLC</t>
  </si>
  <si>
    <t>CIQC_CPPC</t>
  </si>
  <si>
    <t>CIQC_CPQC</t>
  </si>
  <si>
    <t>CIQC_CQCC</t>
  </si>
  <si>
    <t>CIQC_CRIC</t>
  </si>
  <si>
    <t>CIQC_CRLC</t>
  </si>
  <si>
    <t>CIQC_CRMC</t>
  </si>
  <si>
    <t>CIQC_CRRC</t>
  </si>
  <si>
    <t>CIQC_CRYC</t>
  </si>
  <si>
    <t>CIQC_CSGC</t>
  </si>
  <si>
    <t>CIQC_CSIC</t>
  </si>
  <si>
    <t>CIQC_CSTC</t>
  </si>
  <si>
    <t>CIQC_CTCC</t>
  </si>
  <si>
    <t>CIQC_CTGC</t>
  </si>
  <si>
    <t>CIQC_CTHC</t>
  </si>
  <si>
    <t>CIQC_CTKC</t>
  </si>
  <si>
    <t>CIQC_CTNC</t>
  </si>
  <si>
    <t>CIQC_CTVC</t>
  </si>
  <si>
    <t>CIQC_CVCC</t>
  </si>
  <si>
    <t>CIQC_CVGC</t>
  </si>
  <si>
    <t>CIQC_CVHC</t>
  </si>
  <si>
    <t>CIQC_CVWC</t>
  </si>
  <si>
    <t>CIQC_CVYC</t>
  </si>
  <si>
    <t>CIQC_CWTC</t>
  </si>
  <si>
    <t>CIQC_CWWC</t>
  </si>
  <si>
    <t>CIQC_CYVC</t>
  </si>
  <si>
    <t>CIQC_CCCC</t>
  </si>
  <si>
    <t>CIQC_CCPC</t>
  </si>
  <si>
    <t>CIQC_CDAC</t>
  </si>
  <si>
    <t>CIQC_CDCC</t>
  </si>
  <si>
    <t>CIQC_CDEC</t>
  </si>
  <si>
    <t>CIQC_CDYC</t>
  </si>
  <si>
    <t>CIQC_CEEC</t>
  </si>
  <si>
    <t>CIQC_CEFC</t>
  </si>
  <si>
    <t>CIQC_CEHC</t>
  </si>
  <si>
    <t>CIQC_CFSC</t>
  </si>
  <si>
    <t>CIQC_CHFC</t>
  </si>
  <si>
    <t>CIQC_CHKC</t>
  </si>
  <si>
    <t>CIQC_CHPC</t>
  </si>
  <si>
    <t>CIQC_CHQC</t>
  </si>
  <si>
    <t>CIQC_CLAC</t>
  </si>
  <si>
    <t>CIQC_CLMC</t>
  </si>
  <si>
    <t>CIQC_CLTC</t>
  </si>
  <si>
    <t>CIQC_CLYC</t>
  </si>
  <si>
    <t>CIQC_CMEC</t>
  </si>
  <si>
    <t>CIQC_CMFC</t>
  </si>
  <si>
    <t>CIQC_CMKC</t>
  </si>
  <si>
    <t>CIQC_CNMC</t>
  </si>
  <si>
    <t>CIQC_CNYC</t>
  </si>
  <si>
    <t>CIQC_CPAC</t>
  </si>
  <si>
    <t>CIQC_CPMC</t>
  </si>
  <si>
    <t>CIQC_CQDC</t>
  </si>
  <si>
    <t>CIQC_CQFC</t>
  </si>
  <si>
    <t>CIQC_CQLC</t>
  </si>
  <si>
    <t>CIQC_CQMC</t>
  </si>
  <si>
    <t>CIQC_CQWC</t>
  </si>
  <si>
    <t>CIQC_CRDC</t>
  </si>
  <si>
    <t>CIQC_CRPC</t>
  </si>
  <si>
    <t>CIQC_CRQC</t>
  </si>
  <si>
    <t>CIQC_CSNC</t>
  </si>
  <si>
    <t>CIQC_CTIC</t>
  </si>
  <si>
    <t>CIQC_CTMC</t>
  </si>
  <si>
    <t>CIQC_CTTC</t>
  </si>
  <si>
    <t>CIQC_CTWC</t>
  </si>
  <si>
    <t>CIQC_CVLC</t>
  </si>
  <si>
    <t>CIQC_CVNC</t>
  </si>
  <si>
    <t>CIQC_CWEC</t>
  </si>
  <si>
    <t>CIQC_CWGC</t>
  </si>
  <si>
    <t>CIQC_CWHC</t>
  </si>
  <si>
    <t>CIQC_CWLC</t>
  </si>
  <si>
    <t>CIQC_CWMC</t>
  </si>
  <si>
    <t>CIQC_CWNC</t>
  </si>
  <si>
    <t>CIQC_CWRC</t>
  </si>
  <si>
    <t>CIQC_CWSC</t>
  </si>
  <si>
    <t>CIQC_CYIC</t>
  </si>
  <si>
    <t>CIQC_CYYC</t>
  </si>
  <si>
    <t>CIQC_CCGC</t>
  </si>
  <si>
    <t>CIQC_CCMC</t>
  </si>
  <si>
    <t>CIQC_CDGC</t>
  </si>
  <si>
    <t>CIQC_CDRC</t>
  </si>
  <si>
    <t>CIQC_CDSC</t>
  </si>
  <si>
    <t>CIQC_CEAC</t>
  </si>
  <si>
    <t>CIQC_CEMC</t>
  </si>
  <si>
    <t>CIQC_CERC</t>
  </si>
  <si>
    <t>CIQC_CFFC</t>
  </si>
  <si>
    <t>CIQC_CFLC</t>
  </si>
  <si>
    <t>CIQC_CHHC</t>
  </si>
  <si>
    <t>CIQC_CHMC</t>
  </si>
  <si>
    <t>CIQC_CHNC</t>
  </si>
  <si>
    <t>CIQC_CHSC</t>
  </si>
  <si>
    <t>CIQC_CHVC</t>
  </si>
  <si>
    <t>CIQC_CHWC</t>
  </si>
  <si>
    <t>CIQC_CIQC</t>
  </si>
  <si>
    <t>CIQC_CKDC</t>
  </si>
  <si>
    <t>CIQC_CKGC</t>
  </si>
  <si>
    <t>CIQC_CKRC</t>
  </si>
  <si>
    <t>CIQC_CKSC</t>
  </si>
  <si>
    <t>CIQC_CKVC</t>
  </si>
  <si>
    <t>CIQC_CKYC</t>
  </si>
  <si>
    <t>CIQC_CLGC</t>
  </si>
  <si>
    <t>CIQC_CLHC</t>
  </si>
  <si>
    <t>CIQC_CMIC</t>
  </si>
  <si>
    <t>CIQC_CMLC</t>
  </si>
  <si>
    <t>CIQC_CMNC</t>
  </si>
  <si>
    <t>CIQC_CNDC</t>
  </si>
  <si>
    <t>CIQC_CNNC</t>
  </si>
  <si>
    <t>CIQC_CPCC</t>
  </si>
  <si>
    <t>CIQC_CPVC</t>
  </si>
  <si>
    <t>CIQC_CPYC</t>
  </si>
  <si>
    <t>CIQC_CQGC</t>
  </si>
  <si>
    <t>CIQC_CREC</t>
  </si>
  <si>
    <t>CIQC_CRGC</t>
  </si>
  <si>
    <t>CIQC_CRKC</t>
  </si>
  <si>
    <t>CIQC_CRNC</t>
  </si>
  <si>
    <t>CIQC_CSCC</t>
  </si>
  <si>
    <t>CIQC_CSFC</t>
  </si>
  <si>
    <t>CIQC_CSHC</t>
  </si>
  <si>
    <t>CIQC_CSRC</t>
  </si>
  <si>
    <t>CIQC_CSVC</t>
  </si>
  <si>
    <t>CIQC_CVMC</t>
  </si>
  <si>
    <t>CIQC_CVQC</t>
  </si>
  <si>
    <t>CIQC_CVSC</t>
  </si>
  <si>
    <t>CIQC_CVVC</t>
  </si>
  <si>
    <t>CIQC_CWDC</t>
  </si>
  <si>
    <t>CIQC_CYKC</t>
  </si>
  <si>
    <t>CIQC_CYLC</t>
  </si>
  <si>
    <t>CIQC_CCYC</t>
  </si>
  <si>
    <t>CIQC_CDFC</t>
  </si>
  <si>
    <t>CIQC_CDIC</t>
  </si>
  <si>
    <t>CIQC_CDKC</t>
  </si>
  <si>
    <t>CIQC_CDTC</t>
  </si>
  <si>
    <t>CIQC_CEVC</t>
  </si>
  <si>
    <t>CIQC_CEYC</t>
  </si>
  <si>
    <t>CIQC_CFDC</t>
  </si>
  <si>
    <t>CIQC_CFPC</t>
  </si>
  <si>
    <t>CIQC_CFRC</t>
  </si>
  <si>
    <t>CIQC_CFTC</t>
  </si>
  <si>
    <t>CIQC_CFVC</t>
  </si>
  <si>
    <t>CIQC_CHGC</t>
  </si>
  <si>
    <t>CIQC_CKFC</t>
  </si>
  <si>
    <t>CIQC_CKIC</t>
  </si>
  <si>
    <t>CIQC_CKLC</t>
  </si>
  <si>
    <t>CIQC_CLNC</t>
  </si>
  <si>
    <t>CIQC_CMAC</t>
  </si>
  <si>
    <t>CIQC_CMHC</t>
  </si>
  <si>
    <t>CIQC_CMTC</t>
  </si>
  <si>
    <t>CIQC_CMVC</t>
  </si>
  <si>
    <t>CIQC_CMWC</t>
  </si>
  <si>
    <t>CIQC_CNAC</t>
  </si>
  <si>
    <t>CIQC_CNGC</t>
  </si>
  <si>
    <t>CIQC_CNHC</t>
  </si>
  <si>
    <t>CIQC_CNKC</t>
  </si>
  <si>
    <t>CIQC_CNLC</t>
  </si>
  <si>
    <t>CIQC_CNRC</t>
  </si>
  <si>
    <t>CIQC_CPFC</t>
  </si>
  <si>
    <t>CIQC_CPGC</t>
  </si>
  <si>
    <t>CIQC_CPHC</t>
  </si>
  <si>
    <t>CIQC_CPKC</t>
  </si>
  <si>
    <t>CIQC_CPRC</t>
  </si>
  <si>
    <t>CIQC_CPSC</t>
  </si>
  <si>
    <t>CIQC_CPWC</t>
  </si>
  <si>
    <t>CIQC_CQRC</t>
  </si>
  <si>
    <t>CIQC_CRAC</t>
  </si>
  <si>
    <t>CIQC_CRFC</t>
  </si>
  <si>
    <t>CIQC_CRHC</t>
  </si>
  <si>
    <t>CIQC_CSEC</t>
  </si>
  <si>
    <t>CIQC_CTDC</t>
  </si>
  <si>
    <t>CIQC_CTYC</t>
  </si>
  <si>
    <t>CIQC_CVDC</t>
  </si>
  <si>
    <t>CIQC_CVFC</t>
  </si>
  <si>
    <t>CIQC_CWVC</t>
  </si>
  <si>
    <t>CIQC_CWYC</t>
  </si>
  <si>
    <t>CIQC_CYDC</t>
  </si>
  <si>
    <t>CIQC_CYGC</t>
  </si>
  <si>
    <t>CIQC_CYHC</t>
  </si>
  <si>
    <t>CIQC_CYQC</t>
  </si>
  <si>
    <t>CIQC_CCLC</t>
  </si>
  <si>
    <t>CIQC_CCNC</t>
  </si>
  <si>
    <t>CIQC_CCSC</t>
  </si>
  <si>
    <t>CIQC_CDHC</t>
  </si>
  <si>
    <t>CIQC_CDNC</t>
  </si>
  <si>
    <t>CIQC_CDWC</t>
  </si>
  <si>
    <t>CIQC_CEDC</t>
  </si>
  <si>
    <t>CIQC_CELC</t>
  </si>
  <si>
    <t>CIQC_CEPC</t>
  </si>
  <si>
    <t>CIQC_CESC</t>
  </si>
  <si>
    <t>CIQC_CETC</t>
  </si>
  <si>
    <t>CIQC_CFCC</t>
  </si>
  <si>
    <t>CIQC_CFGC</t>
  </si>
  <si>
    <t>CIQC_CFHC</t>
  </si>
  <si>
    <t>CIQC_CFMC</t>
  </si>
  <si>
    <t>CIQC_CFNC</t>
  </si>
  <si>
    <t>CIQC_CFQC</t>
  </si>
  <si>
    <t>CIQC_CHEC</t>
  </si>
  <si>
    <t>CIQC_CHLC</t>
  </si>
  <si>
    <t>CIQC_CKEC</t>
  </si>
  <si>
    <t>CIQC_CKMC</t>
  </si>
  <si>
    <t>CIQC_CKPC</t>
  </si>
  <si>
    <t>CIQC_CKQC</t>
  </si>
  <si>
    <t>CIQC_CLVC</t>
  </si>
  <si>
    <t>CIQC_CMGC</t>
  </si>
  <si>
    <t>CIQC_CMRC</t>
  </si>
  <si>
    <t>CIQC_CNIC</t>
  </si>
  <si>
    <t>CIQC_CNWC</t>
  </si>
  <si>
    <t>CIQC_CQAC</t>
  </si>
  <si>
    <t>CIQC_CQQC</t>
  </si>
  <si>
    <t>CIQC_CRCC</t>
  </si>
  <si>
    <t>CIQC_CRSC</t>
  </si>
  <si>
    <t>CIQC_CRWC</t>
  </si>
  <si>
    <t>CIQC_CSLC</t>
  </si>
  <si>
    <t>CIQC_CSPC</t>
  </si>
  <si>
    <t>CIQC_CSQC</t>
  </si>
  <si>
    <t>CIQC_CTEC</t>
  </si>
  <si>
    <t>CIQC_CTFC</t>
  </si>
  <si>
    <t>CIQC_CVAC</t>
  </si>
  <si>
    <t>CIQC_CVPC</t>
  </si>
  <si>
    <t>CIQC_CVTC</t>
  </si>
  <si>
    <t>CIQC_CWAC</t>
  </si>
  <si>
    <t>CIQC_CWIC</t>
  </si>
  <si>
    <t>CIQC_CWKC</t>
  </si>
  <si>
    <t>CIQC_CWQC</t>
  </si>
  <si>
    <t>CIQC_CYCC</t>
  </si>
  <si>
    <t>CIQC_CYEC</t>
  </si>
  <si>
    <t>CIQC_CYMC</t>
  </si>
  <si>
    <t>CIQC_CYRC</t>
  </si>
  <si>
    <t>CIQC_CYWC</t>
  </si>
  <si>
    <t>CIQC_CCAC</t>
  </si>
  <si>
    <t>CIQC_CCFC</t>
  </si>
  <si>
    <t>CIQC_CCQC</t>
  </si>
  <si>
    <t>CIQC_CCRC</t>
  </si>
  <si>
    <t>CIQC_CCTC</t>
  </si>
  <si>
    <t>CIQC_CDDC</t>
  </si>
  <si>
    <t>CIQC_CENC</t>
  </si>
  <si>
    <t>CIQC_CEQC</t>
  </si>
  <si>
    <t>CIQC_CEWC</t>
  </si>
  <si>
    <t>CIQC_CFKC</t>
  </si>
  <si>
    <t>CIQC_CHAC</t>
  </si>
  <si>
    <t>CIQC_CHDC</t>
  </si>
  <si>
    <t>CIQC_CHTC</t>
  </si>
  <si>
    <t>CIQC_CHYC</t>
  </si>
  <si>
    <t>CIQC_CKAC</t>
  </si>
  <si>
    <t>CIQC_CKHC</t>
  </si>
  <si>
    <t>CIQC_CLCC</t>
  </si>
  <si>
    <t>CIQC_CLKC</t>
  </si>
  <si>
    <t>CIQC_CLPC</t>
  </si>
  <si>
    <t>CIQC_CLQC</t>
  </si>
  <si>
    <t>CIQC_CLRC</t>
  </si>
  <si>
    <t>CIQC_CMDC</t>
  </si>
  <si>
    <t>CIQC_CMPC</t>
  </si>
  <si>
    <t>CIQC_CNVC</t>
  </si>
  <si>
    <t>CIQC_CPEC</t>
  </si>
  <si>
    <t>CIQC_CPIC</t>
  </si>
  <si>
    <t>CIQC_CPNC</t>
  </si>
  <si>
    <t>CIQC_CPTC</t>
  </si>
  <si>
    <t>CIQC_CQEC</t>
  </si>
  <si>
    <t>CIQC_CQHC</t>
  </si>
  <si>
    <t>CIQC_CQIC</t>
  </si>
  <si>
    <t>CIQC_CQKC</t>
  </si>
  <si>
    <t>CIQC_CQPC</t>
  </si>
  <si>
    <t>CIQC_CQSC</t>
  </si>
  <si>
    <t>CIQC_CQVC</t>
  </si>
  <si>
    <t>CIQC_CQYC</t>
  </si>
  <si>
    <t>CIQC_CRTC</t>
  </si>
  <si>
    <t>CIQC_CRVC</t>
  </si>
  <si>
    <t>CIQC_CSAC</t>
  </si>
  <si>
    <t>CIQC_CSSC</t>
  </si>
  <si>
    <t>CIQC_CSWC</t>
  </si>
  <si>
    <t>CIQC_CTAC</t>
  </si>
  <si>
    <t>CIQC_CTLC</t>
  </si>
  <si>
    <t>CIQC_CTPC</t>
  </si>
  <si>
    <t>CIQC_CVEC</t>
  </si>
  <si>
    <t>CIQC_CVIC</t>
  </si>
  <si>
    <t>CIQC_CWFC</t>
  </si>
  <si>
    <t>CIQC_CYAC</t>
  </si>
  <si>
    <t>CIQC_CYNC</t>
  </si>
  <si>
    <t>CIQC_CYPC</t>
  </si>
  <si>
    <t>CIQC_CCVC</t>
  </si>
  <si>
    <t>CIQC_CDVC</t>
  </si>
  <si>
    <t>CIQC_CEGC</t>
  </si>
  <si>
    <t>CIQC_CFEC</t>
  </si>
  <si>
    <t>CIQC_CFWC</t>
  </si>
  <si>
    <t>CIQC_CHIC</t>
  </si>
  <si>
    <t>CIQC_CKCC</t>
  </si>
  <si>
    <t>CIQC_CKKC</t>
  </si>
  <si>
    <t>CIQC_CKTC</t>
  </si>
  <si>
    <t>CIQC_CLEC</t>
  </si>
  <si>
    <t>CIQC_CMQC</t>
  </si>
  <si>
    <t>CIQC_CMSC</t>
  </si>
  <si>
    <t>CIQC_CMYC</t>
  </si>
  <si>
    <t>CIQC_CNCC</t>
  </si>
  <si>
    <t>CIQC_CNEC</t>
  </si>
  <si>
    <t>CIQC_CNFC</t>
  </si>
  <si>
    <t>CIQC_CNTC</t>
  </si>
  <si>
    <t>CIQC_CQNC</t>
  </si>
  <si>
    <t>CIQC_CQTC</t>
  </si>
  <si>
    <t>CIQC_CSKC</t>
  </si>
  <si>
    <t>CIQC_CSMC</t>
  </si>
  <si>
    <t>CIQC_CSYC</t>
  </si>
  <si>
    <t>CIQC_CTQC</t>
  </si>
  <si>
    <t>CIQC_CTRC</t>
  </si>
  <si>
    <t>CIQC_CTSC</t>
  </si>
  <si>
    <t>CIQC_CVKC</t>
  </si>
  <si>
    <t>CIQC_CVRC</t>
  </si>
  <si>
    <t>CIQC_CWCC</t>
  </si>
  <si>
    <t>CIQC_CWPC</t>
  </si>
  <si>
    <t>CIQC_CYFC</t>
  </si>
  <si>
    <t>CVKC_CCCC</t>
  </si>
  <si>
    <t>CVKC_CCEC</t>
  </si>
  <si>
    <t>CVKC_CCLC</t>
  </si>
  <si>
    <t>CVKC_CELC</t>
  </si>
  <si>
    <t>CVKC_CEMC</t>
  </si>
  <si>
    <t>CVKC_CFHC</t>
  </si>
  <si>
    <t>CVKC_CHEC</t>
  </si>
  <si>
    <t>CVKC_CHKC</t>
  </si>
  <si>
    <t>CVKC_CKRC</t>
  </si>
  <si>
    <t>CVKC_CKWC</t>
  </si>
  <si>
    <t>CVKC_CMTC</t>
  </si>
  <si>
    <t>CVKC_CQDC</t>
  </si>
  <si>
    <t>CVKC_CQRC</t>
  </si>
  <si>
    <t>CVKC_CQSC</t>
  </si>
  <si>
    <t>CVKC_CRCC</t>
  </si>
  <si>
    <t>CVKC_CRNC</t>
  </si>
  <si>
    <t>CVKC_CSVC</t>
  </si>
  <si>
    <t>CVKC_CWEC</t>
  </si>
  <si>
    <t>CVKC_CWTC</t>
  </si>
  <si>
    <t>CVKC_CWVC</t>
  </si>
  <si>
    <t>CVKC_CCAC</t>
  </si>
  <si>
    <t>CVKC_CCIC</t>
  </si>
  <si>
    <t>CVKC_CCNC</t>
  </si>
  <si>
    <t>CVKC_CEAC</t>
  </si>
  <si>
    <t>CVKC_CEIC</t>
  </si>
  <si>
    <t>CVKC_CERC</t>
  </si>
  <si>
    <t>CVKC_CESC</t>
  </si>
  <si>
    <t>CVKC_CETC</t>
  </si>
  <si>
    <t>CVKC_CFEC</t>
  </si>
  <si>
    <t>CVKC_CFFC</t>
  </si>
  <si>
    <t>CVKC_CFQC</t>
  </si>
  <si>
    <t>CVKC_CFWC</t>
  </si>
  <si>
    <t>CVKC_CHPC</t>
  </si>
  <si>
    <t>CVKC_CHRC</t>
  </si>
  <si>
    <t>CVKC_CKGC</t>
  </si>
  <si>
    <t>CVKC_CKIC</t>
  </si>
  <si>
    <t>CVKC_CKQC</t>
  </si>
  <si>
    <t>CVKC_CKYC</t>
  </si>
  <si>
    <t>CVKC_CMAC</t>
  </si>
  <si>
    <t>CVKC_CMKC</t>
  </si>
  <si>
    <t>CVKC_CNDC</t>
  </si>
  <si>
    <t>CVKC_CNIC</t>
  </si>
  <si>
    <t>CVKC_CNKC</t>
  </si>
  <si>
    <t>CVKC_CNSC</t>
  </si>
  <si>
    <t>CVKC_CNVC</t>
  </si>
  <si>
    <t>CVKC_CQEC</t>
  </si>
  <si>
    <t>CVKC_CQMC</t>
  </si>
  <si>
    <t>CVKC_CQNC</t>
  </si>
  <si>
    <t>CVKC_CQVC</t>
  </si>
  <si>
    <t>CVKC_CRLC</t>
  </si>
  <si>
    <t>CVKC_CSFC</t>
  </si>
  <si>
    <t>CVKC_CSIC</t>
  </si>
  <si>
    <t>CVKC_CSKC</t>
  </si>
  <si>
    <t>CVKC_CSNC</t>
  </si>
  <si>
    <t>CVKC_CSSC</t>
  </si>
  <si>
    <t>CVKC_CTCC</t>
  </si>
  <si>
    <t>CVKC_CTIC</t>
  </si>
  <si>
    <t>CVKC_CTQC</t>
  </si>
  <si>
    <t>CVKC_CTSC</t>
  </si>
  <si>
    <t>CVKC_CTTC</t>
  </si>
  <si>
    <t>CVKC_CTWC</t>
  </si>
  <si>
    <t>CVKC_CVQC</t>
  </si>
  <si>
    <t>CVKC_CWDC</t>
  </si>
  <si>
    <t>CVKC_CWMC</t>
  </si>
  <si>
    <t>CVKC_CWPC</t>
  </si>
  <si>
    <t>CVKC_CYHC</t>
  </si>
  <si>
    <t>CVKC_CYIC</t>
  </si>
  <si>
    <t>CVKC_CYNC</t>
  </si>
  <si>
    <t>CVKC_CYPC</t>
  </si>
  <si>
    <t>CVKC_CYYC</t>
  </si>
  <si>
    <t>CVKC_CCQC</t>
  </si>
  <si>
    <t>CVKC_CCWC</t>
  </si>
  <si>
    <t>CVKC_CDIC</t>
  </si>
  <si>
    <t>CVKC_CDNC</t>
  </si>
  <si>
    <t>CVKC_CDQC</t>
  </si>
  <si>
    <t>CVKC_CDTC</t>
  </si>
  <si>
    <t>CVKC_CEEC</t>
  </si>
  <si>
    <t>CVKC_CEGC</t>
  </si>
  <si>
    <t>CVKC_CEHC</t>
  </si>
  <si>
    <t>CVKC_CEVC</t>
  </si>
  <si>
    <t>CVKC_CEYC</t>
  </si>
  <si>
    <t>CVKC_CFGC</t>
  </si>
  <si>
    <t>CVKC_CFIC</t>
  </si>
  <si>
    <t>CVKC_CFMC</t>
  </si>
  <si>
    <t>CVKC_CFSC</t>
  </si>
  <si>
    <t>CVKC_CHDC</t>
  </si>
  <si>
    <t>CVKC_CHLC</t>
  </si>
  <si>
    <t>CVKC_CHVC</t>
  </si>
  <si>
    <t>CVKC_CKHC</t>
  </si>
  <si>
    <t>CVKC_CKKC</t>
  </si>
  <si>
    <t>CVKC_CKLC</t>
  </si>
  <si>
    <t>CVKC_CKMC</t>
  </si>
  <si>
    <t>CVKC_CMCC</t>
  </si>
  <si>
    <t>CVKC_CMIC</t>
  </si>
  <si>
    <t>CVKC_CMLC</t>
  </si>
  <si>
    <t>CVKC_CMYC</t>
  </si>
  <si>
    <t>CVKC_CNAC</t>
  </si>
  <si>
    <t>CVKC_CNHC</t>
  </si>
  <si>
    <t>CVKC_CNPC</t>
  </si>
  <si>
    <t>CVKC_CNTC</t>
  </si>
  <si>
    <t>CVKC_CQHC</t>
  </si>
  <si>
    <t>CVKC_CRHC</t>
  </si>
  <si>
    <t>CVKC_CRKC</t>
  </si>
  <si>
    <t>CVKC_CRMC</t>
  </si>
  <si>
    <t>CVKC_CRWC</t>
  </si>
  <si>
    <t>CVKC_CRYC</t>
  </si>
  <si>
    <t>CVKC_CSCC</t>
  </si>
  <si>
    <t>CVKC_CSLC</t>
  </si>
  <si>
    <t>CVKC_CSMC</t>
  </si>
  <si>
    <t>CVKC_CSPC</t>
  </si>
  <si>
    <t>CVKC_CSRC</t>
  </si>
  <si>
    <t>CVKC_CTAC</t>
  </si>
  <si>
    <t>CVKC_CTMC</t>
  </si>
  <si>
    <t>CVKC_CTNC</t>
  </si>
  <si>
    <t>CVKC_CWIC</t>
  </si>
  <si>
    <t>CVKC_CWSC</t>
  </si>
  <si>
    <t>CVKC_CWWC</t>
  </si>
  <si>
    <t>CVKC_CYFC</t>
  </si>
  <si>
    <t>CVKC_CYMC</t>
  </si>
  <si>
    <t>CVKC_CYWC</t>
  </si>
  <si>
    <t>CVKC_CCFC</t>
  </si>
  <si>
    <t>CVKC_CCPC</t>
  </si>
  <si>
    <t>CVKC_CDDC</t>
  </si>
  <si>
    <t>CVKC_CDFC</t>
  </si>
  <si>
    <t>CVKC_CDHC</t>
  </si>
  <si>
    <t>CVKC_CDMC</t>
  </si>
  <si>
    <t>CVKC_CDRC</t>
  </si>
  <si>
    <t>CVKC_CDWC</t>
  </si>
  <si>
    <t>CVKC_CEDC</t>
  </si>
  <si>
    <t>CVKC_CEKC</t>
  </si>
  <si>
    <t>CVKC_CFAC</t>
  </si>
  <si>
    <t>CVKC_CFDC</t>
  </si>
  <si>
    <t>CVKC_CFRC</t>
  </si>
  <si>
    <t>CVKC_CFVC</t>
  </si>
  <si>
    <t>CVKC_CHTC</t>
  </si>
  <si>
    <t>CVKC_CHYC</t>
  </si>
  <si>
    <t>CVKC_CKDC</t>
  </si>
  <si>
    <t>CVKC_CKNC</t>
  </si>
  <si>
    <t>CVKC_CMFC</t>
  </si>
  <si>
    <t>CVKC_CMGC</t>
  </si>
  <si>
    <t>CVKC_CMMC</t>
  </si>
  <si>
    <t>CVKC_CMNC</t>
  </si>
  <si>
    <t>CVKC_CMWC</t>
  </si>
  <si>
    <t>CVKC_CNGC</t>
  </si>
  <si>
    <t>CVKC_CNNC</t>
  </si>
  <si>
    <t>CVKC_CNQC</t>
  </si>
  <si>
    <t>CVKC_CNYC</t>
  </si>
  <si>
    <t>CVKC_CQAC</t>
  </si>
  <si>
    <t>CVKC_CQFC</t>
  </si>
  <si>
    <t>CVKC_CRDC</t>
  </si>
  <si>
    <t>CVKC_CREC</t>
  </si>
  <si>
    <t>CVKC_CRGC</t>
  </si>
  <si>
    <t>CVKC_CRIC</t>
  </si>
  <si>
    <t>CVKC_CRVC</t>
  </si>
  <si>
    <t>CVKC_CSAC</t>
  </si>
  <si>
    <t>CVKC_CSDC</t>
  </si>
  <si>
    <t>CVKC_CSTC</t>
  </si>
  <si>
    <t>CVKC_CSYC</t>
  </si>
  <si>
    <t>CVKC_CTFC</t>
  </si>
  <si>
    <t>CVKC_CTGC</t>
  </si>
  <si>
    <t>CVKC_CTVC</t>
  </si>
  <si>
    <t>CVKC_CTYC</t>
  </si>
  <si>
    <t>CVKC_CVKC</t>
  </si>
  <si>
    <t>CVKC_CVSC</t>
  </si>
  <si>
    <t>CVKC_CVTC</t>
  </si>
  <si>
    <t>CVKC_CYCC</t>
  </si>
  <si>
    <t>CVKC_CYDC</t>
  </si>
  <si>
    <t>CVKC_CYEC</t>
  </si>
  <si>
    <t>CVKC_CYSC</t>
  </si>
  <si>
    <t>CVKC_CYVC</t>
  </si>
  <si>
    <t>CVKC_CCGC</t>
  </si>
  <si>
    <t>CVKC_CCHC</t>
  </si>
  <si>
    <t>CVKC_CCKC</t>
  </si>
  <si>
    <t>CVKC_CCVC</t>
  </si>
  <si>
    <t>CVKC_CCYC</t>
  </si>
  <si>
    <t>CVKC_CDEC</t>
  </si>
  <si>
    <t>CVKC_CDGC</t>
  </si>
  <si>
    <t>CVKC_CDLC</t>
  </si>
  <si>
    <t>CVKC_CDSC</t>
  </si>
  <si>
    <t>CVKC_CDVC</t>
  </si>
  <si>
    <t>CVKC_CDYC</t>
  </si>
  <si>
    <t>CVKC_CECC</t>
  </si>
  <si>
    <t>CVKC_CEFC</t>
  </si>
  <si>
    <t>CVKC_CENC</t>
  </si>
  <si>
    <t>CVKC_CEPC</t>
  </si>
  <si>
    <t>CVKC_CEQC</t>
  </si>
  <si>
    <t>CVKC_CHAC</t>
  </si>
  <si>
    <t>CVKC_CHCC</t>
  </si>
  <si>
    <t>CVKC_CHFC</t>
  </si>
  <si>
    <t>CVKC_CHHC</t>
  </si>
  <si>
    <t>CVKC_CHIC</t>
  </si>
  <si>
    <t>CVKC_CHMC</t>
  </si>
  <si>
    <t>CVKC_CHWC</t>
  </si>
  <si>
    <t>CVKC_CKEC</t>
  </si>
  <si>
    <t>CVKC_CKPC</t>
  </si>
  <si>
    <t>CVKC_CKTC</t>
  </si>
  <si>
    <t>CVKC_CMHC</t>
  </si>
  <si>
    <t>CVKC_CMPC</t>
  </si>
  <si>
    <t>CVKC_CMVC</t>
  </si>
  <si>
    <t>CVKC_CNCC</t>
  </si>
  <si>
    <t>CVKC_CNEC</t>
  </si>
  <si>
    <t>CVKC_CNFC</t>
  </si>
  <si>
    <t>CVKC_CNLC</t>
  </si>
  <si>
    <t>CVKC_CNMC</t>
  </si>
  <si>
    <t>CVKC_CNWC</t>
  </si>
  <si>
    <t>CVKC_CQIC</t>
  </si>
  <si>
    <t>CVKC_CRFC</t>
  </si>
  <si>
    <t>CVKC_CRQC</t>
  </si>
  <si>
    <t>CVKC_CSEC</t>
  </si>
  <si>
    <t>CVKC_CSHC</t>
  </si>
  <si>
    <t>CVKC_CTDC</t>
  </si>
  <si>
    <t>CVKC_CTEC</t>
  </si>
  <si>
    <t>CVKC_CVCC</t>
  </si>
  <si>
    <t>CVKC_CWKC</t>
  </si>
  <si>
    <t>CVKC_CWLC</t>
  </si>
  <si>
    <t>CVKC_CWYC</t>
  </si>
  <si>
    <t>CVKC_CYAC</t>
  </si>
  <si>
    <t>CVKC_CYKC</t>
  </si>
  <si>
    <t>CVKC_CYLC</t>
  </si>
  <si>
    <t>CVKC_CYRC</t>
  </si>
  <si>
    <t>CVKC_CCDC</t>
  </si>
  <si>
    <t>CVKC_CCMC</t>
  </si>
  <si>
    <t>CVKC_CCRC</t>
  </si>
  <si>
    <t>CVKC_CCSC</t>
  </si>
  <si>
    <t>CVKC_CCTC</t>
  </si>
  <si>
    <t>CVKC_CDAC</t>
  </si>
  <si>
    <t>CVKC_CDCC</t>
  </si>
  <si>
    <t>CVKC_CDKC</t>
  </si>
  <si>
    <t>CVKC_CDPC</t>
  </si>
  <si>
    <t>CVKC_CEWC</t>
  </si>
  <si>
    <t>CVKC_CFCC</t>
  </si>
  <si>
    <t>CVKC_CFKC</t>
  </si>
  <si>
    <t>CVKC_CFLC</t>
  </si>
  <si>
    <t>CVKC_CFPC</t>
  </si>
  <si>
    <t>CVKC_CFTC</t>
  </si>
  <si>
    <t>CVKC_CFYC</t>
  </si>
  <si>
    <t>CVKC_CHGC</t>
  </si>
  <si>
    <t>CVKC_CHQC</t>
  </si>
  <si>
    <t>CVKC_CHSC</t>
  </si>
  <si>
    <t>CVKC_CKAC</t>
  </si>
  <si>
    <t>CVKC_CKCC</t>
  </si>
  <si>
    <t>CVKC_CKFC</t>
  </si>
  <si>
    <t>CVKC_CKSC</t>
  </si>
  <si>
    <t>CVKC_CMDC</t>
  </si>
  <si>
    <t>CVKC_CMEC</t>
  </si>
  <si>
    <t>CVKC_CMQC</t>
  </si>
  <si>
    <t>CVKC_CMRC</t>
  </si>
  <si>
    <t>CVKC_CNRC</t>
  </si>
  <si>
    <t>CVKC_CQGC</t>
  </si>
  <si>
    <t>CVKC_CQKC</t>
  </si>
  <si>
    <t>CVKC_CQLC</t>
  </si>
  <si>
    <t>CVKC_CQPC</t>
  </si>
  <si>
    <t>CVKC_CQTC</t>
  </si>
  <si>
    <t>CVKC_CQYC</t>
  </si>
  <si>
    <t>CVKC_CRRC</t>
  </si>
  <si>
    <t>CVKC_CSGC</t>
  </si>
  <si>
    <t>CVKC_CSWC</t>
  </si>
  <si>
    <t>CVKC_CTHC</t>
  </si>
  <si>
    <t>CVKC_CTLC</t>
  </si>
  <si>
    <t>CVKC_CTRC</t>
  </si>
  <si>
    <t>CVKC_CVMC</t>
  </si>
  <si>
    <t>CVKC_CWAC</t>
  </si>
  <si>
    <t>CVKC_CWCC</t>
  </si>
  <si>
    <t>CVKC_CWFC</t>
  </si>
  <si>
    <t>CVKC_CWGC</t>
  </si>
  <si>
    <t>CVKC_CWHC</t>
  </si>
  <si>
    <t>CVKC_CWNC</t>
  </si>
  <si>
    <t>CVKC_CWQC</t>
  </si>
  <si>
    <t>CVKC_CWRC</t>
  </si>
  <si>
    <t>CVKC_CYTC</t>
  </si>
  <si>
    <t>CTHC_CCDC</t>
  </si>
  <si>
    <t>CTHC_CCEC</t>
  </si>
  <si>
    <t>CTHC_CCGC</t>
  </si>
  <si>
    <t>CTHC_CCIC</t>
  </si>
  <si>
    <t>CTHC_CCTC</t>
  </si>
  <si>
    <t>CTHC_CCYC</t>
  </si>
  <si>
    <t>CTHC_CMAC</t>
  </si>
  <si>
    <t>CTHC_CMIC</t>
  </si>
  <si>
    <t>CTHC_CMKC</t>
  </si>
  <si>
    <t>CTHC_CMMC</t>
  </si>
  <si>
    <t>CTHC_CMNC</t>
  </si>
  <si>
    <t>CTHC_CMPC</t>
  </si>
  <si>
    <t>CTHC_CMSC</t>
  </si>
  <si>
    <t>CTHC_CMVC</t>
  </si>
  <si>
    <t>CTHC_CMWC</t>
  </si>
  <si>
    <t>CTHC_CMYC</t>
  </si>
  <si>
    <t>CTHC_CNEC</t>
  </si>
  <si>
    <t>CTHC_CNHC</t>
  </si>
  <si>
    <t>CTHC_CNKC</t>
  </si>
  <si>
    <t>CTHC_CNLC</t>
  </si>
  <si>
    <t>CTHC_CNPC</t>
  </si>
  <si>
    <t>CTHC_CNQC</t>
  </si>
  <si>
    <t>CTHC_CNTC</t>
  </si>
  <si>
    <t>CTHC_CQCC</t>
  </si>
  <si>
    <t>CTHC_CQFC</t>
  </si>
  <si>
    <t>CTHC_CQKC</t>
  </si>
  <si>
    <t>CTHC_CQMC</t>
  </si>
  <si>
    <t>CTHC_CQRC</t>
  </si>
  <si>
    <t>CTHC_CQSC</t>
  </si>
  <si>
    <t>CTHC_CQYC</t>
  </si>
  <si>
    <t>CTHC_CTCC</t>
  </si>
  <si>
    <t>CTHC_CTMC</t>
  </si>
  <si>
    <t>CTHC_CTNC</t>
  </si>
  <si>
    <t>CVKC_CFNC</t>
  </si>
  <si>
    <t>CVKC_CHNC</t>
  </si>
  <si>
    <t>CVKC_CKVC</t>
  </si>
  <si>
    <t>CVKC_CMSC</t>
  </si>
  <si>
    <t>CVKC_CQCC</t>
  </si>
  <si>
    <t>CVKC_CQQC</t>
  </si>
  <si>
    <t>CVKC_CQWC</t>
  </si>
  <si>
    <t>CVKC_CRAC</t>
  </si>
  <si>
    <t>CVKC_CRPC</t>
  </si>
  <si>
    <t>CVKC_CRSC</t>
  </si>
  <si>
    <t>CVKC_CRTC</t>
  </si>
  <si>
    <t>CVKC_CSQC</t>
  </si>
  <si>
    <t>CVKC_CTKC</t>
  </si>
  <si>
    <t>CVKC_CTPC</t>
  </si>
  <si>
    <t>CVKC_CVNC</t>
  </si>
  <si>
    <t>CVKC_CYGC</t>
  </si>
  <si>
    <t>CVKC_CYQC</t>
  </si>
  <si>
    <t>CTHC_CCAC</t>
  </si>
  <si>
    <t>CTHC_CCCC</t>
  </si>
  <si>
    <t>CTHC_CCFC</t>
  </si>
  <si>
    <t>CTHC_CCHC</t>
  </si>
  <si>
    <t>CTHC_CCKC</t>
  </si>
  <si>
    <t>CTHC_CCLC</t>
  </si>
  <si>
    <t>CTHC_CCMC</t>
  </si>
  <si>
    <t>CTHC_CCNC</t>
  </si>
  <si>
    <t>CTHC_CCPC</t>
  </si>
  <si>
    <t>CTHC_CCQC</t>
  </si>
  <si>
    <t>CTHC_CCRC</t>
  </si>
  <si>
    <t>CTHC_CCSC</t>
  </si>
  <si>
    <t>CTHC_CCVC</t>
  </si>
  <si>
    <t>CTHC_CCWC</t>
  </si>
  <si>
    <t>CTHC_CMCC</t>
  </si>
  <si>
    <t>CTHC_CMDC</t>
  </si>
  <si>
    <t>CTHC_CMEC</t>
  </si>
  <si>
    <t>CTHC_CMGC</t>
  </si>
  <si>
    <t>CTHC_CMHC</t>
  </si>
  <si>
    <t>CTHC_CMLC</t>
  </si>
  <si>
    <t>CTHC_CMQC</t>
  </si>
  <si>
    <t>CTHC_CMRC</t>
  </si>
  <si>
    <t>CTHC_CMTC</t>
  </si>
  <si>
    <t>CTHC_CNAC</t>
  </si>
  <si>
    <t>CTHC_CNDC</t>
  </si>
  <si>
    <t>CTHC_CNFC</t>
  </si>
  <si>
    <t>CTHC_CNGC</t>
  </si>
  <si>
    <t>CTHC_CNIC</t>
  </si>
  <si>
    <t>CTHC_CNMC</t>
  </si>
  <si>
    <t>CTHC_CNRC</t>
  </si>
  <si>
    <t>CTHC_CNSC</t>
  </si>
  <si>
    <t>CTHC_CNVC</t>
  </si>
  <si>
    <t>CTHC_CNWC</t>
  </si>
  <si>
    <t>CTHC_CNYC</t>
  </si>
  <si>
    <t>CTHC_CQAC</t>
  </si>
  <si>
    <t>CTHC_CQDC</t>
  </si>
  <si>
    <t>CTHC_CQEC</t>
  </si>
  <si>
    <t>CTHC_CQGC</t>
  </si>
  <si>
    <t>CTHC_CQHC</t>
  </si>
  <si>
    <t>CTHC_CQIC</t>
  </si>
  <si>
    <t>CTHC_CQNC</t>
  </si>
  <si>
    <t>CTHC_CQPC</t>
  </si>
  <si>
    <t>CTHC_CQQC</t>
  </si>
  <si>
    <t>CTHC_CQTC</t>
  </si>
  <si>
    <t>CTHC_CQVC</t>
  </si>
  <si>
    <t>CTHC_CQWC</t>
  </si>
  <si>
    <t>CTHC_CTKC</t>
  </si>
  <si>
    <t>CTHC_CTQC</t>
  </si>
  <si>
    <t>CTHC_CTSC</t>
  </si>
  <si>
    <t>CTHC_CTTC</t>
  </si>
  <si>
    <t>CTHC_CMFC</t>
  </si>
  <si>
    <t>CTHC_CNCC</t>
  </si>
  <si>
    <t>CTHC_CNNC</t>
  </si>
  <si>
    <t>CTHC_CQLC</t>
  </si>
  <si>
    <t>CTHC_CTHC</t>
  </si>
  <si>
    <t>CYNC_CCEC</t>
  </si>
  <si>
    <t>CYNC_CCGC</t>
  </si>
  <si>
    <t>CYNC_CCIC</t>
  </si>
  <si>
    <t>CYNC_CCQC</t>
  </si>
  <si>
    <t>CYNC_CDCC</t>
  </si>
  <si>
    <t>CYNC_CDDC</t>
  </si>
  <si>
    <t>CYNC_CDEC</t>
  </si>
  <si>
    <t>CYNC_CDIC</t>
  </si>
  <si>
    <t>CYNC_CDNC</t>
  </si>
  <si>
    <t>CYNC_CDPC</t>
  </si>
  <si>
    <t>CYNC_CDQC</t>
  </si>
  <si>
    <t>CYNC_CECC</t>
  </si>
  <si>
    <t>CYNC_CEDC</t>
  </si>
  <si>
    <t>CYNC_CEFC</t>
  </si>
  <si>
    <t>CYNC_CEKC</t>
  </si>
  <si>
    <t>CYNC_CENC</t>
  </si>
  <si>
    <t>CYNC_CHAC</t>
  </si>
  <si>
    <t>CYNC_CHCC</t>
  </si>
  <si>
    <t>CYNC_CHLC</t>
  </si>
  <si>
    <t>CYNC_CHMC</t>
  </si>
  <si>
    <t>CYNC_CHSC</t>
  </si>
  <si>
    <t>CYNC_CKAC</t>
  </si>
  <si>
    <t>CYNC_CKKC</t>
  </si>
  <si>
    <t>CYNC_CKLC</t>
  </si>
  <si>
    <t>CYNC_CKRC</t>
  </si>
  <si>
    <t>CYNC_CKTC</t>
  </si>
  <si>
    <t>CYNC_CMAC</t>
  </si>
  <si>
    <t>CYNC_CMKC</t>
  </si>
  <si>
    <t>CYNC_CMSC</t>
  </si>
  <si>
    <t>CYNC_CMYC</t>
  </si>
  <si>
    <t>CYNC_CNTC</t>
  </si>
  <si>
    <t>CYNC_CNWC</t>
  </si>
  <si>
    <t>CYNC_CQEC</t>
  </si>
  <si>
    <t>CYNC_CQGC</t>
  </si>
  <si>
    <t>CYNC_CRHC</t>
  </si>
  <si>
    <t>CYNC_CRMC</t>
  </si>
  <si>
    <t>CYNC_CRNC</t>
  </si>
  <si>
    <t>CYNC_CRWC</t>
  </si>
  <si>
    <t>CYNC_CSGC</t>
  </si>
  <si>
    <t>CYNC_CSRC</t>
  </si>
  <si>
    <t>CYNC_CTAC</t>
  </si>
  <si>
    <t>CYNC_CTGC</t>
  </si>
  <si>
    <t>CYNC_CTKC</t>
  </si>
  <si>
    <t>CYNC_CTNC</t>
  </si>
  <si>
    <t>CYNC_CTQC</t>
  </si>
  <si>
    <t>CYNC_CCAC</t>
  </si>
  <si>
    <t>CYNC_CCCC</t>
  </si>
  <si>
    <t>CYNC_CCFC</t>
  </si>
  <si>
    <t>CYNC_CCPC</t>
  </si>
  <si>
    <t>CYNC_CCWC</t>
  </si>
  <si>
    <t>CYNC_CDLC</t>
  </si>
  <si>
    <t>CYNC_CDTC</t>
  </si>
  <si>
    <t>CYNC_CDYC</t>
  </si>
  <si>
    <t>CYNC_CEGC</t>
  </si>
  <si>
    <t>CYNC_CELC</t>
  </si>
  <si>
    <t>CYNC_CEMC</t>
  </si>
  <si>
    <t>CYNC_CEQC</t>
  </si>
  <si>
    <t>CYNC_CERC</t>
  </si>
  <si>
    <t>CYNC_CESC</t>
  </si>
  <si>
    <t>CYNC_CEYC</t>
  </si>
  <si>
    <t>CYNC_CHGC</t>
  </si>
  <si>
    <t>CYNC_CHHC</t>
  </si>
  <si>
    <t>CYNC_CHKC</t>
  </si>
  <si>
    <t>CYNC_CHQC</t>
  </si>
  <si>
    <t>CYNC_CKPC</t>
  </si>
  <si>
    <t>CYNC_CKQC</t>
  </si>
  <si>
    <t>CYNC_CKVC</t>
  </si>
  <si>
    <t>CYNC_CMCC</t>
  </si>
  <si>
    <t>CYNC_CMDC</t>
  </si>
  <si>
    <t>CYNC_CMFC</t>
  </si>
  <si>
    <t>CYNC_CMPC</t>
  </si>
  <si>
    <t>CYNC_CMWC</t>
  </si>
  <si>
    <t>CYNC_CNAC</t>
  </si>
  <si>
    <t>CYNC_CNIC</t>
  </si>
  <si>
    <t>CYNC_CNKC</t>
  </si>
  <si>
    <t>CYNC_CNMC</t>
  </si>
  <si>
    <t>CYNC_CNNC</t>
  </si>
  <si>
    <t>CYNC_CNPC</t>
  </si>
  <si>
    <t>CYNC_CNRC</t>
  </si>
  <si>
    <t>CYNC_CNSC</t>
  </si>
  <si>
    <t>CYNC_CNVC</t>
  </si>
  <si>
    <t>CYNC_CQCC</t>
  </si>
  <si>
    <t>CYNC_CQHC</t>
  </si>
  <si>
    <t>CYNC_CQMC</t>
  </si>
  <si>
    <t>CYNC_CQTC</t>
  </si>
  <si>
    <t>CYNC_CQYC</t>
  </si>
  <si>
    <t>CYNC_CRTC</t>
  </si>
  <si>
    <t>CYNC_CSFC</t>
  </si>
  <si>
    <t>CYNC_CSPC</t>
  </si>
  <si>
    <t>CYNC_CSQC</t>
  </si>
  <si>
    <t>CYNC_CSSC</t>
  </si>
  <si>
    <t>CYNC_CSWC</t>
  </si>
  <si>
    <t>CYNC_CTEC</t>
  </si>
  <si>
    <t>CYNC_CTFC</t>
  </si>
  <si>
    <t>CYNC_CTLC</t>
  </si>
  <si>
    <t>CYNC_CCLC</t>
  </si>
  <si>
    <t>CYNC_CCTC</t>
  </si>
  <si>
    <t>CYNC_CCVC</t>
  </si>
  <si>
    <t>CYNC_CDAC</t>
  </si>
  <si>
    <t>CYNC_CDFC</t>
  </si>
  <si>
    <t>CYNC_CDHC</t>
  </si>
  <si>
    <t>CYNC_CDMC</t>
  </si>
  <si>
    <t>CYNC_CDSC</t>
  </si>
  <si>
    <t>CYNC_CEAC</t>
  </si>
  <si>
    <t>CYNC_CEEC</t>
  </si>
  <si>
    <t>CYNC_CEPC</t>
  </si>
  <si>
    <t>CYNC_CEWC</t>
  </si>
  <si>
    <t>CYNC_CHDC</t>
  </si>
  <si>
    <t>CYNC_CHIC</t>
  </si>
  <si>
    <t>CYNC_CHRC</t>
  </si>
  <si>
    <t>CYNC_CHTC</t>
  </si>
  <si>
    <t>CYNC_CHVC</t>
  </si>
  <si>
    <t>CYNC_CHYC</t>
  </si>
  <si>
    <t>CYNC_CKCC</t>
  </si>
  <si>
    <t>CYNC_CKIC</t>
  </si>
  <si>
    <t>CYNC_CKNC</t>
  </si>
  <si>
    <t>CYNC_CKYC</t>
  </si>
  <si>
    <t>CYNC_CMMC</t>
  </si>
  <si>
    <t>CYNC_CMQC</t>
  </si>
  <si>
    <t>CYNC_CMVC</t>
  </si>
  <si>
    <t>CYNC_CNQC</t>
  </si>
  <si>
    <t>CYNC_CQDC</t>
  </si>
  <si>
    <t>CYNC_CQIC</t>
  </si>
  <si>
    <t>CYNC_CQQC</t>
  </si>
  <si>
    <t>CYNC_CQRC</t>
  </si>
  <si>
    <t>CYNC_CQWC</t>
  </si>
  <si>
    <t>CYNC_CRIC</t>
  </si>
  <si>
    <t>CYNC_CRPC</t>
  </si>
  <si>
    <t>CYNC_CRSC</t>
  </si>
  <si>
    <t>CYNC_CRVC</t>
  </si>
  <si>
    <t>CYNC_CRYC</t>
  </si>
  <si>
    <t>CYNC_CSCC</t>
  </si>
  <si>
    <t>CYNC_CSDC</t>
  </si>
  <si>
    <t>CYNC_CSIC</t>
  </si>
  <si>
    <t>CYNC_CSKC</t>
  </si>
  <si>
    <t>CYNC_CSNC</t>
  </si>
  <si>
    <t>CYNC_CSVC</t>
  </si>
  <si>
    <t>CYNC_CSYC</t>
  </si>
  <si>
    <t>CYNC_CTCC</t>
  </si>
  <si>
    <t>CYNC_CTMC</t>
  </si>
  <si>
    <t>CYNC_CTSC</t>
  </si>
  <si>
    <t>CYNC_CTVC</t>
  </si>
  <si>
    <t>CYNC_CTYC</t>
  </si>
  <si>
    <t>CYNC_CYNC</t>
  </si>
  <si>
    <t>CYNC_CYQC</t>
  </si>
  <si>
    <t>CYNC_CCKC</t>
  </si>
  <si>
    <t>CYNC_CCMC</t>
  </si>
  <si>
    <t>CYNC_CCNC</t>
  </si>
  <si>
    <t>CYNC_CCRC</t>
  </si>
  <si>
    <t>CYNC_CCSC</t>
  </si>
  <si>
    <t>CYNC_CDKC</t>
  </si>
  <si>
    <t>CYNC_CDRC</t>
  </si>
  <si>
    <t>CYNC_CDWC</t>
  </si>
  <si>
    <t>CYNC_CETC</t>
  </si>
  <si>
    <t>CYNC_CEVC</t>
  </si>
  <si>
    <t>CYNC_CHEC</t>
  </si>
  <si>
    <t>CYNC_CHFC</t>
  </si>
  <si>
    <t>CYNC_CHPC</t>
  </si>
  <si>
    <t>CYNC_CHWC</t>
  </si>
  <si>
    <t>CYNC_CKDC</t>
  </si>
  <si>
    <t>CYNC_CKGC</t>
  </si>
  <si>
    <t>CYNC_CKHC</t>
  </si>
  <si>
    <t>CYNC_CKMC</t>
  </si>
  <si>
    <t>CYNC_CKSC</t>
  </si>
  <si>
    <t>CYNC_CKWC</t>
  </si>
  <si>
    <t>CYNC_CMEC</t>
  </si>
  <si>
    <t>CYNC_CMHC</t>
  </si>
  <si>
    <t>CYNC_CMIC</t>
  </si>
  <si>
    <t>CYNC_CMNC</t>
  </si>
  <si>
    <t>CYNC_CMRC</t>
  </si>
  <si>
    <t>CYNC_CMTC</t>
  </si>
  <si>
    <t>CYNC_CNFC</t>
  </si>
  <si>
    <t>CYNC_CNGC</t>
  </si>
  <si>
    <t>CYNC_CNHC</t>
  </si>
  <si>
    <t>CYNC_CNLC</t>
  </si>
  <si>
    <t>CYNC_CNYC</t>
  </si>
  <si>
    <t>CYNC_CQAC</t>
  </si>
  <si>
    <t>CYNC_CQLC</t>
  </si>
  <si>
    <t>CYNC_CQNC</t>
  </si>
  <si>
    <t>CYNC_CQVC</t>
  </si>
  <si>
    <t>CYNC_CRAC</t>
  </si>
  <si>
    <t>CYNC_CRCC</t>
  </si>
  <si>
    <t>CYNC_CREC</t>
  </si>
  <si>
    <t>CYNC_CRFC</t>
  </si>
  <si>
    <t>CYNC_CRGC</t>
  </si>
  <si>
    <t>CYNC_CRKC</t>
  </si>
  <si>
    <t>CYNC_CRRC</t>
  </si>
  <si>
    <t>CYNC_CSAC</t>
  </si>
  <si>
    <t>CYNC_CSLC</t>
  </si>
  <si>
    <t>CYNC_CSMC</t>
  </si>
  <si>
    <t>CYNC_CSTC</t>
  </si>
  <si>
    <t>CYNC_CTHC</t>
  </si>
  <si>
    <t>CYNC_CTIC</t>
  </si>
  <si>
    <t>CYNC_CTPC</t>
  </si>
  <si>
    <t>CYNC_CTTC</t>
  </si>
  <si>
    <t>CEIC_CCEC</t>
  </si>
  <si>
    <t>CEIC_CCPC</t>
  </si>
  <si>
    <t>CEIC_CCSC</t>
  </si>
  <si>
    <t>CEIC_CCYC</t>
  </si>
  <si>
    <t>CEIC_CEEC</t>
  </si>
  <si>
    <t>CEIC_CENC</t>
  </si>
  <si>
    <t>CEIC_CEQC</t>
  </si>
  <si>
    <t>CEIC_CESC</t>
  </si>
  <si>
    <t>CEIC_CHIC</t>
  </si>
  <si>
    <t>CEIC_CHTC</t>
  </si>
  <si>
    <t>CEIC_CKNC</t>
  </si>
  <si>
    <t>CEIC_CKQC</t>
  </si>
  <si>
    <t>CEIC_CMAC</t>
  </si>
  <si>
    <t>CEIC_CMKC</t>
  </si>
  <si>
    <t>CEIC_CMVC</t>
  </si>
  <si>
    <t>CEIC_CNTC</t>
  </si>
  <si>
    <t>CEIC_CQDC</t>
  </si>
  <si>
    <t>CEIC_CQNC</t>
  </si>
  <si>
    <t>CEIC_CRYC</t>
  </si>
  <si>
    <t>CEIC_CSFC</t>
  </si>
  <si>
    <t>CEIC_CSIC</t>
  </si>
  <si>
    <t>CEIC_CTHC</t>
  </si>
  <si>
    <t>CEIC_CTKC</t>
  </si>
  <si>
    <t>CYNC_CCDC</t>
  </si>
  <si>
    <t>CYNC_CCHC</t>
  </si>
  <si>
    <t>CYNC_CCYC</t>
  </si>
  <si>
    <t>CYNC_CDGC</t>
  </si>
  <si>
    <t>CYNC_CDVC</t>
  </si>
  <si>
    <t>CYNC_CEHC</t>
  </si>
  <si>
    <t>CYNC_CEIC</t>
  </si>
  <si>
    <t>CYNC_CHNC</t>
  </si>
  <si>
    <t>CYNC_CKEC</t>
  </si>
  <si>
    <t>CYNC_CKFC</t>
  </si>
  <si>
    <t>CYNC_CMGC</t>
  </si>
  <si>
    <t>CYNC_CMLC</t>
  </si>
  <si>
    <t>CYNC_CNCC</t>
  </si>
  <si>
    <t>CYNC_CNDC</t>
  </si>
  <si>
    <t>CYNC_CNEC</t>
  </si>
  <si>
    <t>CYNC_CQFC</t>
  </si>
  <si>
    <t>CYNC_CQKC</t>
  </si>
  <si>
    <t>CYNC_CQPC</t>
  </si>
  <si>
    <t>CYNC_CQSC</t>
  </si>
  <si>
    <t>CYNC_CRDC</t>
  </si>
  <si>
    <t>CYNC_CRLC</t>
  </si>
  <si>
    <t>CYNC_CRQC</t>
  </si>
  <si>
    <t>CYNC_CSEC</t>
  </si>
  <si>
    <t>CYNC_CSHC</t>
  </si>
  <si>
    <t>CYNC_CTDC</t>
  </si>
  <si>
    <t>CYNC_CTRC</t>
  </si>
  <si>
    <t>CYNC_CTWC</t>
  </si>
  <si>
    <t>CEIC_CCAC</t>
  </si>
  <si>
    <t>CEIC_CCDC</t>
  </si>
  <si>
    <t>CEIC_CCFC</t>
  </si>
  <si>
    <t>CEIC_CCKC</t>
  </si>
  <si>
    <t>CEIC_CCVC</t>
  </si>
  <si>
    <t>CEIC_CEFC</t>
  </si>
  <si>
    <t>CEIC_CEIC</t>
  </si>
  <si>
    <t>CEIC_CEPC</t>
  </si>
  <si>
    <t>CEIC_CEVC</t>
  </si>
  <si>
    <t>CEIC_CHAC</t>
  </si>
  <si>
    <t>CEIC_CHCC</t>
  </si>
  <si>
    <t>CEIC_CHDC</t>
  </si>
  <si>
    <t>CEIC_CHGC</t>
  </si>
  <si>
    <t>CEIC_CHHC</t>
  </si>
  <si>
    <t>CEIC_CHRC</t>
  </si>
  <si>
    <t>CEIC_CHSC</t>
  </si>
  <si>
    <t>CEIC_CHYC</t>
  </si>
  <si>
    <t>CEIC_CKCC</t>
  </si>
  <si>
    <t>CEIC_CKDC</t>
  </si>
  <si>
    <t>CEIC_CKEC</t>
  </si>
  <si>
    <t>CEIC_CKLC</t>
  </si>
  <si>
    <t>CEIC_CKPC</t>
  </si>
  <si>
    <t>CEIC_CKRC</t>
  </si>
  <si>
    <t>CEIC_CKTC</t>
  </si>
  <si>
    <t>CEIC_CKVC</t>
  </si>
  <si>
    <t>CEIC_CKYC</t>
  </si>
  <si>
    <t>CEIC_CMCC</t>
  </si>
  <si>
    <t>CEIC_CMIC</t>
  </si>
  <si>
    <t>CEIC_CMQC</t>
  </si>
  <si>
    <t>CEIC_CMWC</t>
  </si>
  <si>
    <t>CEIC_CNCC</t>
  </si>
  <si>
    <t>CEIC_CNFC</t>
  </si>
  <si>
    <t>CEIC_CNKC</t>
  </si>
  <si>
    <t>CEIC_CNSC</t>
  </si>
  <si>
    <t>CEIC_CQCC</t>
  </si>
  <si>
    <t>CEIC_CQHC</t>
  </si>
  <si>
    <t>CEIC_CQMC</t>
  </si>
  <si>
    <t>CEIC_CQRC</t>
  </si>
  <si>
    <t>CEIC_CQSC</t>
  </si>
  <si>
    <t>CEIC_CQWC</t>
  </si>
  <si>
    <t>CEIC_CRAC</t>
  </si>
  <si>
    <t>CEIC_CRCC</t>
  </si>
  <si>
    <t>CEIC_CRDC</t>
  </si>
  <si>
    <t>CEIC_CRFC</t>
  </si>
  <si>
    <t>CEIC_CRHC</t>
  </si>
  <si>
    <t>CEIC_CSQC</t>
  </si>
  <si>
    <t>CEIC_CSWC</t>
  </si>
  <si>
    <t>CEIC_CTAC</t>
  </si>
  <si>
    <t>CEIC_CTDC</t>
  </si>
  <si>
    <t>CEIC_CTFC</t>
  </si>
  <si>
    <t>CEIC_CCIC</t>
  </si>
  <si>
    <t>CEIC_CCNC</t>
  </si>
  <si>
    <t>CEIC_CCQC</t>
  </si>
  <si>
    <t>CEIC_CELC</t>
  </si>
  <si>
    <t>CEIC_CHKC</t>
  </si>
  <si>
    <t>CEIC_CHMC</t>
  </si>
  <si>
    <t>CEIC_CHQC</t>
  </si>
  <si>
    <t>CEIC_CKFC</t>
  </si>
  <si>
    <t>CEIC_CKHC</t>
  </si>
  <si>
    <t>CEIC_CKKC</t>
  </si>
  <si>
    <t>CEIC_CKMC</t>
  </si>
  <si>
    <t>CEIC_CKWC</t>
  </si>
  <si>
    <t>CEIC_CMGC</t>
  </si>
  <si>
    <t>CEIC_CMHC</t>
  </si>
  <si>
    <t>CEIC_CMNC</t>
  </si>
  <si>
    <t>CEIC_CMRC</t>
  </si>
  <si>
    <t>CEIC_CNHC</t>
  </si>
  <si>
    <t>CEIC_CNIC</t>
  </si>
  <si>
    <t>CEIC_CNLC</t>
  </si>
  <si>
    <t>CEIC_CNNC</t>
  </si>
  <si>
    <t>CEIC_CNPC</t>
  </si>
  <si>
    <t>CEIC_CNVC</t>
  </si>
  <si>
    <t>CEIC_CNYC</t>
  </si>
  <si>
    <t>CEIC_CQFC</t>
  </si>
  <si>
    <t>CEIC_CQGC</t>
  </si>
  <si>
    <t>CEIC_CQPC</t>
  </si>
  <si>
    <t>CEIC_CQQC</t>
  </si>
  <si>
    <t>CEIC_CQYC</t>
  </si>
  <si>
    <t>CEIC_CRGC</t>
  </si>
  <si>
    <t>CEIC_CRKC</t>
  </si>
  <si>
    <t>CEIC_CRMC</t>
  </si>
  <si>
    <t>CEIC_CRQC</t>
  </si>
  <si>
    <t>CEIC_CRSC</t>
  </si>
  <si>
    <t>CEIC_CRVC</t>
  </si>
  <si>
    <t>CEIC_CRWC</t>
  </si>
  <si>
    <t>CEIC_CSAC</t>
  </si>
  <si>
    <t>CEIC_CSCC</t>
  </si>
  <si>
    <t>CEIC_CSDC</t>
  </si>
  <si>
    <t>CEIC_CSEC</t>
  </si>
  <si>
    <t>CEIC_CSHC</t>
  </si>
  <si>
    <t>CEIC_CSKC</t>
  </si>
  <si>
    <t>CEIC_CSNC</t>
  </si>
  <si>
    <t>CEIC_CSPC</t>
  </si>
  <si>
    <t>CEIC_CSVC</t>
  </si>
  <si>
    <t>CEIC_CTEC</t>
  </si>
  <si>
    <t>CEIC_CTPC</t>
  </si>
  <si>
    <t>CEIC_CTQC</t>
  </si>
  <si>
    <t>CEIC_CTVC</t>
  </si>
  <si>
    <t>CEIC_CTWC</t>
  </si>
  <si>
    <t>CEIC_CTYC</t>
  </si>
  <si>
    <t>CEIC_CCHC</t>
  </si>
  <si>
    <t>CEIC_CCMC</t>
  </si>
  <si>
    <t>CEIC_CCRC</t>
  </si>
  <si>
    <t>CEIC_CCTC</t>
  </si>
  <si>
    <t>CEIC_CCWC</t>
  </si>
  <si>
    <t>CEIC_CEHC</t>
  </si>
  <si>
    <t>CEIC_CEKC</t>
  </si>
  <si>
    <t>CEIC_CEYC</t>
  </si>
  <si>
    <t>CEIC_CHFC</t>
  </si>
  <si>
    <t>CEIC_CHLC</t>
  </si>
  <si>
    <t>CEIC_CHNC</t>
  </si>
  <si>
    <t>CEIC_CHPC</t>
  </si>
  <si>
    <t>CEIC_CHWC</t>
  </si>
  <si>
    <t>CEIC_CKAC</t>
  </si>
  <si>
    <t>CEIC_CKGC</t>
  </si>
  <si>
    <t>CEIC_CKIC</t>
  </si>
  <si>
    <t>CEIC_CKSC</t>
  </si>
  <si>
    <t>CEIC_CMDC</t>
  </si>
  <si>
    <t>CEIC_CMEC</t>
  </si>
  <si>
    <t>CEIC_CMFC</t>
  </si>
  <si>
    <t>CEIC_CMLC</t>
  </si>
  <si>
    <t>CEIC_CMPC</t>
  </si>
  <si>
    <t>CEIC_CMSC</t>
  </si>
  <si>
    <t>CEIC_CMTC</t>
  </si>
  <si>
    <t>CEIC_CMYC</t>
  </si>
  <si>
    <t>CEIC_CNDC</t>
  </si>
  <si>
    <t>CEIC_CNMC</t>
  </si>
  <si>
    <t>CEIC_CNQC</t>
  </si>
  <si>
    <t>CEIC_CNWC</t>
  </si>
  <si>
    <t>CEIC_CQAC</t>
  </si>
  <si>
    <t>CEIC_CQIC</t>
  </si>
  <si>
    <t>CEIC_CQLC</t>
  </si>
  <si>
    <t>CEIC_CQTC</t>
  </si>
  <si>
    <t>CEIC_CQVC</t>
  </si>
  <si>
    <t>CEIC_CREC</t>
  </si>
  <si>
    <t>CEIC_CRLC</t>
  </si>
  <si>
    <t>CEIC_CRNC</t>
  </si>
  <si>
    <t>CEIC_CRPC</t>
  </si>
  <si>
    <t>CEIC_CRRC</t>
  </si>
  <si>
    <t>CEIC_CRTC</t>
  </si>
  <si>
    <t>CEIC_CSLC</t>
  </si>
  <si>
    <t>CEIC_CSMC</t>
  </si>
  <si>
    <t>CEIC_CSRC</t>
  </si>
  <si>
    <t>CEIC_CSTC</t>
  </si>
  <si>
    <t>CEIC_CTCC</t>
  </si>
  <si>
    <t>CEIC_CTGC</t>
  </si>
  <si>
    <t>CEIC_CTLC</t>
  </si>
  <si>
    <t>CEIC_CTMC</t>
  </si>
  <si>
    <t>CEIC_CTRC</t>
  </si>
  <si>
    <t>CEIC_CTTC</t>
  </si>
  <si>
    <t>CEIC_CCCC</t>
  </si>
  <si>
    <t>CEIC_CCGC</t>
  </si>
  <si>
    <t>CEIC_CCLC</t>
  </si>
  <si>
    <t>CEIC_CECC</t>
  </si>
  <si>
    <t>CEIC_CEDC</t>
  </si>
  <si>
    <t>CEIC_CEMC</t>
  </si>
  <si>
    <t>CEIC_CERC</t>
  </si>
  <si>
    <t>CEIC_CETC</t>
  </si>
  <si>
    <t>CEIC_CEWC</t>
  </si>
  <si>
    <t>CEIC_CHEC</t>
  </si>
  <si>
    <t>CEIC_CHVC</t>
  </si>
  <si>
    <t>CEIC_CMMC</t>
  </si>
  <si>
    <t>CEIC_CNAC</t>
  </si>
  <si>
    <t>CEIC_CNEC</t>
  </si>
  <si>
    <t>CEIC_CNGC</t>
  </si>
  <si>
    <t>CEIC_CNRC</t>
  </si>
  <si>
    <t>CEIC_CQEC</t>
  </si>
  <si>
    <t>CEIC_CQKC</t>
  </si>
  <si>
    <t>CEIC_CRIC</t>
  </si>
  <si>
    <t>CEIC_CSGC</t>
  </si>
  <si>
    <t>CEIC_CSSC</t>
  </si>
  <si>
    <t>CEIC_CSYC</t>
  </si>
  <si>
    <t>CEIC_CTIC</t>
  </si>
  <si>
    <t>CEIC_CTNC</t>
  </si>
  <si>
    <t>CEIC_CTSC</t>
  </si>
  <si>
    <t>CFGC_CCFC</t>
  </si>
  <si>
    <t>CFGC_CCLC</t>
  </si>
  <si>
    <t>CFGC_CDSC</t>
  </si>
  <si>
    <t>CFGC_CEIC</t>
  </si>
  <si>
    <t>CFGC_CENC</t>
  </si>
  <si>
    <t>CFGC_CEPC</t>
  </si>
  <si>
    <t>CFGC_CERC</t>
  </si>
  <si>
    <t>CFGC_CHAC</t>
  </si>
  <si>
    <t>CFGC_CHEC</t>
  </si>
  <si>
    <t>CFGC_CHGC</t>
  </si>
  <si>
    <t>CFGC_CKEC</t>
  </si>
  <si>
    <t>CFGC_CKTC</t>
  </si>
  <si>
    <t>CFGC_CKYC</t>
  </si>
  <si>
    <t>CFGC_CMGC</t>
  </si>
  <si>
    <t>CFGC_CMIC</t>
  </si>
  <si>
    <t>CFGC_CNCC</t>
  </si>
  <si>
    <t>CFGC_CNMC</t>
  </si>
  <si>
    <t>CFGC_CQDC</t>
  </si>
  <si>
    <t>CFGC_CRNC</t>
  </si>
  <si>
    <t>CFGC_CSFC</t>
  </si>
  <si>
    <t>CFGC_CTEC</t>
  </si>
  <si>
    <t>CFGC_CTSC</t>
  </si>
  <si>
    <t>CFGC_CTYC</t>
  </si>
  <si>
    <t>CFGC_CYAC</t>
  </si>
  <si>
    <t>CFGC_CYIC</t>
  </si>
  <si>
    <t>CFGC_CCHC</t>
  </si>
  <si>
    <t>CFGC_CCKC</t>
  </si>
  <si>
    <t>CFGC_CCQC</t>
  </si>
  <si>
    <t>CFGC_CCRC</t>
  </si>
  <si>
    <t>CFGC_CCVC</t>
  </si>
  <si>
    <t>CFGC_CCWC</t>
  </si>
  <si>
    <t>CFGC_CDHC</t>
  </si>
  <si>
    <t>CFGC_CDNC</t>
  </si>
  <si>
    <t>CFGC_CDWC</t>
  </si>
  <si>
    <t>CFGC_CEDC</t>
  </si>
  <si>
    <t>CFGC_CEFC</t>
  </si>
  <si>
    <t>CFGC_CEYC</t>
  </si>
  <si>
    <t>CFGC_CFLC</t>
  </si>
  <si>
    <t>CFGC_CFMC</t>
  </si>
  <si>
    <t>CFGC_CFPC</t>
  </si>
  <si>
    <t>CFGC_CFQC</t>
  </si>
  <si>
    <t>CFGC_CHCC</t>
  </si>
  <si>
    <t>CFGC_CHQC</t>
  </si>
  <si>
    <t>CFGC_CHSC</t>
  </si>
  <si>
    <t>CFGC_CMDC</t>
  </si>
  <si>
    <t>CFGC_CMWC</t>
  </si>
  <si>
    <t>CFGC_CNDC</t>
  </si>
  <si>
    <t>CFGC_CNHC</t>
  </si>
  <si>
    <t>CFGC_CNWC</t>
  </si>
  <si>
    <t>CFGC_CQAC</t>
  </si>
  <si>
    <t>CFGC_CQEC</t>
  </si>
  <si>
    <t>CFGC_CQFC</t>
  </si>
  <si>
    <t>CFGC_CQVC</t>
  </si>
  <si>
    <t>CFGC_CQYC</t>
  </si>
  <si>
    <t>CFGC_CRDC</t>
  </si>
  <si>
    <t>CFGC_CRFC</t>
  </si>
  <si>
    <t>CFGC_CRIC</t>
  </si>
  <si>
    <t>CFGC_CRMC</t>
  </si>
  <si>
    <t>CFGC_CRQC</t>
  </si>
  <si>
    <t>CFGC_CSAC</t>
  </si>
  <si>
    <t>CFGC_CSDC</t>
  </si>
  <si>
    <t>CFGC_CSEC</t>
  </si>
  <si>
    <t>CFGC_CSHC</t>
  </si>
  <si>
    <t>CFGC_CSNC</t>
  </si>
  <si>
    <t>CFGC_CSTC</t>
  </si>
  <si>
    <t>CFGC_CTHC</t>
  </si>
  <si>
    <t>CFGC_CTIC</t>
  </si>
  <si>
    <t>CFGC_CTTC</t>
  </si>
  <si>
    <t>CFGC_CWGC</t>
  </si>
  <si>
    <t>CFGC_CWHC</t>
  </si>
  <si>
    <t>CFGC_CWVC</t>
  </si>
  <si>
    <t>CFGC_CYDC</t>
  </si>
  <si>
    <t>CFGC_CYFC</t>
  </si>
  <si>
    <t>CFGC_CYHC</t>
  </si>
  <si>
    <t>CFGC_CYPC</t>
  </si>
  <si>
    <t>CFGC_CCCC</t>
  </si>
  <si>
    <t>CFGC_CCGC</t>
  </si>
  <si>
    <t>CFGC_CCMC</t>
  </si>
  <si>
    <t>CFGC_CCNC</t>
  </si>
  <si>
    <t>CFGC_CCYC</t>
  </si>
  <si>
    <t>CFGC_CDDC</t>
  </si>
  <si>
    <t>CFGC_CDQC</t>
  </si>
  <si>
    <t>CFGC_CDYC</t>
  </si>
  <si>
    <t>CFGC_CECC</t>
  </si>
  <si>
    <t>CFGC_CEEC</t>
  </si>
  <si>
    <t>CFGC_CFEC</t>
  </si>
  <si>
    <t>CFGC_CFIC</t>
  </si>
  <si>
    <t>CFGC_CFRC</t>
  </si>
  <si>
    <t>CFGC_CFSC</t>
  </si>
  <si>
    <t>CFGC_CFVC</t>
  </si>
  <si>
    <t>CFGC_CHMC</t>
  </si>
  <si>
    <t>CFGC_CHNC</t>
  </si>
  <si>
    <t>CFGC_CKFC</t>
  </si>
  <si>
    <t>CFGC_CMHC</t>
  </si>
  <si>
    <t>CFGC_CMNC</t>
  </si>
  <si>
    <t>CFGC_CMQC</t>
  </si>
  <si>
    <t>CFGC_CNKC</t>
  </si>
  <si>
    <t>CFGC_CNTC</t>
  </si>
  <si>
    <t>CFGC_CNYC</t>
  </si>
  <si>
    <t>CFGC_CQCC</t>
  </si>
  <si>
    <t>CFGC_CQLC</t>
  </si>
  <si>
    <t>CFGC_CQMC</t>
  </si>
  <si>
    <t>CFGC_CQNC</t>
  </si>
  <si>
    <t>CFGC_CQQC</t>
  </si>
  <si>
    <t>CFGC_CQRC</t>
  </si>
  <si>
    <t>CFGC_CQWC</t>
  </si>
  <si>
    <t>CFGC_CRCC</t>
  </si>
  <si>
    <t>CFGC_CREC</t>
  </si>
  <si>
    <t>CFGC_CRGC</t>
  </si>
  <si>
    <t>CFGC_CSPC</t>
  </si>
  <si>
    <t>CFGC_CSQC</t>
  </si>
  <si>
    <t>CFGC_CSRC</t>
  </si>
  <si>
    <t>CFGC_CTCC</t>
  </si>
  <si>
    <t>CFGC_CTDC</t>
  </si>
  <si>
    <t>CFGC_CTFC</t>
  </si>
  <si>
    <t>CFGC_CTVC</t>
  </si>
  <si>
    <t>CFGC_CWDC</t>
  </si>
  <si>
    <t>CFGC_CWFC</t>
  </si>
  <si>
    <t>CFGC_CWKC</t>
  </si>
  <si>
    <t>CFGC_CWLC</t>
  </si>
  <si>
    <t>CFGC_CWMC</t>
  </si>
  <si>
    <t>CFGC_CYMC</t>
  </si>
  <si>
    <t>CFGC_CYNC</t>
  </si>
  <si>
    <t>CFGC_CYSC</t>
  </si>
  <si>
    <t>CFGC_CYWC</t>
  </si>
  <si>
    <t>CFGC_CDAC</t>
  </si>
  <si>
    <t>CFGC_CEAC</t>
  </si>
  <si>
    <t>CFGC_CEGC</t>
  </si>
  <si>
    <t>CFGC_CESC</t>
  </si>
  <si>
    <t>CFGC_CEVC</t>
  </si>
  <si>
    <t>CFGC_CFDC</t>
  </si>
  <si>
    <t>CFGC_CFFC</t>
  </si>
  <si>
    <t>CFGC_CFGC</t>
  </si>
  <si>
    <t>CFGC_CFHC</t>
  </si>
  <si>
    <t>CFGC_CFNC</t>
  </si>
  <si>
    <t>CFGC_CFYC</t>
  </si>
  <si>
    <t>CFGC_CHIC</t>
  </si>
  <si>
    <t>CFGC_CHLC</t>
  </si>
  <si>
    <t>CFGC_CKCC</t>
  </si>
  <si>
    <t>CFGC_CKDC</t>
  </si>
  <si>
    <t>CFGC_CKHC</t>
  </si>
  <si>
    <t>CFGC_CKIC</t>
  </si>
  <si>
    <t>CFGC_CKMC</t>
  </si>
  <si>
    <t>CFGC_CKNC</t>
  </si>
  <si>
    <t>CFGC_CKPC</t>
  </si>
  <si>
    <t>CFGC_CKRC</t>
  </si>
  <si>
    <t>CFGC_CKSC</t>
  </si>
  <si>
    <t>CFGC_CKWC</t>
  </si>
  <si>
    <t>CFGC_CMFC</t>
  </si>
  <si>
    <t>CFGC_CMKC</t>
  </si>
  <si>
    <t>CFGC_CMPC</t>
  </si>
  <si>
    <t>CFGC_CMSC</t>
  </si>
  <si>
    <t>CFGC_CMVC</t>
  </si>
  <si>
    <t>CFGC_CNPC</t>
  </si>
  <si>
    <t>CFGC_CQGC</t>
  </si>
  <si>
    <t>CFGC_CQPC</t>
  </si>
  <si>
    <t>CFGC_CRAC</t>
  </si>
  <si>
    <t>CFGC_CRKC</t>
  </si>
  <si>
    <t>CFGC_CRLC</t>
  </si>
  <si>
    <t>CFGC_CSKC</t>
  </si>
  <si>
    <t>CFGC_CSVC</t>
  </si>
  <si>
    <t>CFGC_CSYC</t>
  </si>
  <si>
    <t>CFGC_CTGC</t>
  </si>
  <si>
    <t>CFGC_CTMC</t>
  </si>
  <si>
    <t>CFGC_CTNC</t>
  </si>
  <si>
    <t>CFGC_CTWC</t>
  </si>
  <si>
    <t>CFGC_CWCC</t>
  </si>
  <si>
    <t>CFGC_CWIC</t>
  </si>
  <si>
    <t>CFGC_CWQC</t>
  </si>
  <si>
    <t>CFGC_CWTC</t>
  </si>
  <si>
    <t>CFGC_CYGC</t>
  </si>
  <si>
    <t>CFGC_CYQC</t>
  </si>
  <si>
    <t>CFGC_CYTC</t>
  </si>
  <si>
    <t>CFGC_CYVC</t>
  </si>
  <si>
    <t>CFGC_CYYC</t>
  </si>
  <si>
    <t>CFGC_CCEC</t>
  </si>
  <si>
    <t>CFGC_CCIC</t>
  </si>
  <si>
    <t>CFGC_CCSC</t>
  </si>
  <si>
    <t>CFGC_CCTC</t>
  </si>
  <si>
    <t>CFGC_CDCC</t>
  </si>
  <si>
    <t>CFGC_CDFC</t>
  </si>
  <si>
    <t>CFGC_CDKC</t>
  </si>
  <si>
    <t>CFGC_CDMC</t>
  </si>
  <si>
    <t>CFGC_CDTC</t>
  </si>
  <si>
    <t>CFGC_CDVC</t>
  </si>
  <si>
    <t>CFGC_CEHC</t>
  </si>
  <si>
    <t>CFGC_CEMC</t>
  </si>
  <si>
    <t>CFGC_CEQC</t>
  </si>
  <si>
    <t>CFGC_CHKC</t>
  </si>
  <si>
    <t>CFGC_CHPC</t>
  </si>
  <si>
    <t>CFGC_CHTC</t>
  </si>
  <si>
    <t>CFGC_CHVC</t>
  </si>
  <si>
    <t>CFGC_CKLC</t>
  </si>
  <si>
    <t>CFGC_CMAC</t>
  </si>
  <si>
    <t>CFGC_CMEC</t>
  </si>
  <si>
    <t>CFGC_CMLC</t>
  </si>
  <si>
    <t>CFGC_CMRC</t>
  </si>
  <si>
    <t>CFGC_CNAC</t>
  </si>
  <si>
    <t>CFGC_CNEC</t>
  </si>
  <si>
    <t>CFGC_CNIC</t>
  </si>
  <si>
    <t>CFGC_CNLC</t>
  </si>
  <si>
    <t>CFGC_CNSC</t>
  </si>
  <si>
    <t>CFGC_CNVC</t>
  </si>
  <si>
    <t>CFGC_CQHC</t>
  </si>
  <si>
    <t>CFGC_CQTC</t>
  </si>
  <si>
    <t>CFGC_CRHC</t>
  </si>
  <si>
    <t>CFGC_CRPC</t>
  </si>
  <si>
    <t>CFGC_CRSC</t>
  </si>
  <si>
    <t>CFGC_CRTC</t>
  </si>
  <si>
    <t>CFGC_CRWC</t>
  </si>
  <si>
    <t>CFGC_CRYC</t>
  </si>
  <si>
    <t>CFGC_CSIC</t>
  </si>
  <si>
    <t>CFGC_CSMC</t>
  </si>
  <si>
    <t>CFGC_CSSC</t>
  </si>
  <si>
    <t>CFGC_CSWC</t>
  </si>
  <si>
    <t>CFGC_CTKC</t>
  </si>
  <si>
    <t>CFGC_CTQC</t>
  </si>
  <si>
    <t>CFGC_CTRC</t>
  </si>
  <si>
    <t>CFGC_CWNC</t>
  </si>
  <si>
    <t>CFGC_CWPC</t>
  </si>
  <si>
    <t>CFGC_CWRC</t>
  </si>
  <si>
    <t>CFGC_CWSC</t>
  </si>
  <si>
    <t>CFGC_CWWC</t>
  </si>
  <si>
    <t>CFGC_CWYC</t>
  </si>
  <si>
    <t>CFGC_CYCC</t>
  </si>
  <si>
    <t>CFGC_CCAC</t>
  </si>
  <si>
    <t>CFGC_CCDC</t>
  </si>
  <si>
    <t>CFGC_CCPC</t>
  </si>
  <si>
    <t>CFGC_CDEC</t>
  </si>
  <si>
    <t>CFGC_CDGC</t>
  </si>
  <si>
    <t>CFGC_CDIC</t>
  </si>
  <si>
    <t>CFGC_CDLC</t>
  </si>
  <si>
    <t>CFGC_CDPC</t>
  </si>
  <si>
    <t>CFGC_CDRC</t>
  </si>
  <si>
    <t>CFGC_CEKC</t>
  </si>
  <si>
    <t>CFGC_CELC</t>
  </si>
  <si>
    <t>CFGC_CETC</t>
  </si>
  <si>
    <t>CFGC_CEWC</t>
  </si>
  <si>
    <t>CFGC_CFCC</t>
  </si>
  <si>
    <t>CFGC_CFKC</t>
  </si>
  <si>
    <t>CFGC_CFTC</t>
  </si>
  <si>
    <t>CFGC_CFWC</t>
  </si>
  <si>
    <t>CFGC_CHDC</t>
  </si>
  <si>
    <t>CFGC_CHFC</t>
  </si>
  <si>
    <t>CFGC_CHHC</t>
  </si>
  <si>
    <t>CFGC_CHRC</t>
  </si>
  <si>
    <t>CFGC_CHWC</t>
  </si>
  <si>
    <t>CFGC_CHYC</t>
  </si>
  <si>
    <t>CFGC_CKGC</t>
  </si>
  <si>
    <t>CFGC_CKKC</t>
  </si>
  <si>
    <t>CFGC_CKQC</t>
  </si>
  <si>
    <t>CFGC_CKVC</t>
  </si>
  <si>
    <t>CFGC_CMCC</t>
  </si>
  <si>
    <t>CFGC_CMMC</t>
  </si>
  <si>
    <t>CFGC_CMTC</t>
  </si>
  <si>
    <t>CFGC_CMYC</t>
  </si>
  <si>
    <t>CFGC_CNFC</t>
  </si>
  <si>
    <t>CFGC_CNGC</t>
  </si>
  <si>
    <t>CFGC_CNNC</t>
  </si>
  <si>
    <t>CFGC_CNRC</t>
  </si>
  <si>
    <t>CFGC_CQIC</t>
  </si>
  <si>
    <t>CFGC_CQKC</t>
  </si>
  <si>
    <t>CFGC_CQSC</t>
  </si>
  <si>
    <t>CFGC_CRRC</t>
  </si>
  <si>
    <t>CFGC_CRVC</t>
  </si>
  <si>
    <t>CFGC_CSCC</t>
  </si>
  <si>
    <t>CFGC_CSGC</t>
  </si>
  <si>
    <t>CFGC_CSLC</t>
  </si>
  <si>
    <t>CFGC_CTAC</t>
  </si>
  <si>
    <t>CFGC_CTLC</t>
  </si>
  <si>
    <t>CFGC_CTPC</t>
  </si>
  <si>
    <t>CFGC_CWAC</t>
  </si>
  <si>
    <t>CFGC_CWEC</t>
  </si>
  <si>
    <t>CFGC_CYEC</t>
  </si>
  <si>
    <t>CFGC_CYKC</t>
  </si>
  <si>
    <t>CEYC_CCAC</t>
  </si>
  <si>
    <t>CEYC_CCFC</t>
  </si>
  <si>
    <t>CEYC_CCPC</t>
  </si>
  <si>
    <t>CEYC_CCRC</t>
  </si>
  <si>
    <t>CEYC_CCVC</t>
  </si>
  <si>
    <t>CEYC_CEKC</t>
  </si>
  <si>
    <t>CEYC_CEMC</t>
  </si>
  <si>
    <t>CEYC_CENC</t>
  </si>
  <si>
    <t>CEYC_CESC</t>
  </si>
  <si>
    <t>CEYC_CETC</t>
  </si>
  <si>
    <t>CEYC_CEYC</t>
  </si>
  <si>
    <t>CEYC_CHFC</t>
  </si>
  <si>
    <t>CEYC_CHRC</t>
  </si>
  <si>
    <t>CEYC_CHTC</t>
  </si>
  <si>
    <t>CEYC_CHVC</t>
  </si>
  <si>
    <t>CEYC_CHYC</t>
  </si>
  <si>
    <t>CEYC_CKCC</t>
  </si>
  <si>
    <t>CEYC_CKGC</t>
  </si>
  <si>
    <t>CEYC_CKVC</t>
  </si>
  <si>
    <t>CEYC_CKWC</t>
  </si>
  <si>
    <t>CEYC_CMAC</t>
  </si>
  <si>
    <t>CEYC_CMGC</t>
  </si>
  <si>
    <t>CEYC_CMIC</t>
  </si>
  <si>
    <t>CEYC_CMKC</t>
  </si>
  <si>
    <t>CEYC_CMLC</t>
  </si>
  <si>
    <t>CEYC_CMQC</t>
  </si>
  <si>
    <t>CEYC_CMTC</t>
  </si>
  <si>
    <t>CEYC_CMWC</t>
  </si>
  <si>
    <t>CEYC_CNCC</t>
  </si>
  <si>
    <t>CEYC_CNIC</t>
  </si>
  <si>
    <t>CEYC_CNNC</t>
  </si>
  <si>
    <t>CEYC_CNQC</t>
  </si>
  <si>
    <t>CEYC_CNTC</t>
  </si>
  <si>
    <t>CEYC_CNWC</t>
  </si>
  <si>
    <t>CEYC_CQMC</t>
  </si>
  <si>
    <t>CEYC_CQQC</t>
  </si>
  <si>
    <t>CEYC_CQSC</t>
  </si>
  <si>
    <t>CEYC_CQWC</t>
  </si>
  <si>
    <t>CEYC_CRDC</t>
  </si>
  <si>
    <t>CEYC_CRFC</t>
  </si>
  <si>
    <t>CEYC_CRIC</t>
  </si>
  <si>
    <t>CEYC_CRNC</t>
  </si>
  <si>
    <t>CEYC_CSCC</t>
  </si>
  <si>
    <t>CEYC_CSIC</t>
  </si>
  <si>
    <t>CEYC_CSMC</t>
  </si>
  <si>
    <t>CEYC_CTAC</t>
  </si>
  <si>
    <t>CEYC_CTLC</t>
  </si>
  <si>
    <t>CEYC_CTRC</t>
  </si>
  <si>
    <t>CEYC_CTTC</t>
  </si>
  <si>
    <t>CEYC_CTVC</t>
  </si>
  <si>
    <t>CEYC_CCCC</t>
  </si>
  <si>
    <t>CEYC_CCDC</t>
  </si>
  <si>
    <t>CEYC_CCEC</t>
  </si>
  <si>
    <t>CEYC_CCHC</t>
  </si>
  <si>
    <t>CEYC_CCIC</t>
  </si>
  <si>
    <t>CEYC_CCLC</t>
  </si>
  <si>
    <t>CEYC_CCNC</t>
  </si>
  <si>
    <t>CEYC_CEDC</t>
  </si>
  <si>
    <t>CEYC_CHLC</t>
  </si>
  <si>
    <t>CEYC_CHMC</t>
  </si>
  <si>
    <t>CEYC_CHNC</t>
  </si>
  <si>
    <t>CEYC_CKFC</t>
  </si>
  <si>
    <t>CEYC_CKIC</t>
  </si>
  <si>
    <t>CEYC_CKKC</t>
  </si>
  <si>
    <t>CEYC_CKMC</t>
  </si>
  <si>
    <t>CEYC_CKQC</t>
  </si>
  <si>
    <t>CEYC_CKTC</t>
  </si>
  <si>
    <t>CEYC_CMEC</t>
  </si>
  <si>
    <t>CEYC_CMMC</t>
  </si>
  <si>
    <t>CEYC_CNEC</t>
  </si>
  <si>
    <t>CEYC_CNFC</t>
  </si>
  <si>
    <t>CEYC_CNGC</t>
  </si>
  <si>
    <t>CEYC_CNRC</t>
  </si>
  <si>
    <t>CEYC_CNSC</t>
  </si>
  <si>
    <t>CEYC_CNVC</t>
  </si>
  <si>
    <t>CEYC_CQCC</t>
  </si>
  <si>
    <t>CEYC_CQDC</t>
  </si>
  <si>
    <t>CEYC_CQNC</t>
  </si>
  <si>
    <t>CEYC_CQPC</t>
  </si>
  <si>
    <t>CEYC_CQRC</t>
  </si>
  <si>
    <t>CEYC_CQTC</t>
  </si>
  <si>
    <t>CEYC_CRHC</t>
  </si>
  <si>
    <t>CEYC_CRMC</t>
  </si>
  <si>
    <t>CEYC_CRVC</t>
  </si>
  <si>
    <t>CEYC_CRWC</t>
  </si>
  <si>
    <t>CEYC_CRYC</t>
  </si>
  <si>
    <t>CEYC_CSAC</t>
  </si>
  <si>
    <t>CEYC_CSKC</t>
  </si>
  <si>
    <t>CEYC_CSLC</t>
  </si>
  <si>
    <t>CEYC_CSQC</t>
  </si>
  <si>
    <t>CEYC_CSSC</t>
  </si>
  <si>
    <t>CEYC_CSWC</t>
  </si>
  <si>
    <t>CEYC_CTCC</t>
  </si>
  <si>
    <t>CEYC_CTEC</t>
  </si>
  <si>
    <t>CEYC_CTFC</t>
  </si>
  <si>
    <t>CEYC_CTHC</t>
  </si>
  <si>
    <t>CEYC_CTIC</t>
  </si>
  <si>
    <t>CEYC_CTKC</t>
  </si>
  <si>
    <t>CEYC_CTNC</t>
  </si>
  <si>
    <t>CEYC_CTQC</t>
  </si>
  <si>
    <t>CEYC_CCQC</t>
  </si>
  <si>
    <t>CEYC_CCWC</t>
  </si>
  <si>
    <t>CEYC_CCYC</t>
  </si>
  <si>
    <t>CEYC_CEEC</t>
  </si>
  <si>
    <t>CEYC_CEHC</t>
  </si>
  <si>
    <t>CEYC_CHAC</t>
  </si>
  <si>
    <t>CEYC_CHCC</t>
  </si>
  <si>
    <t>CEYC_CHDC</t>
  </si>
  <si>
    <t>CEYC_CHGC</t>
  </si>
  <si>
    <t>CEYC_CHWC</t>
  </si>
  <si>
    <t>CEYC_CKDC</t>
  </si>
  <si>
    <t>CEYC_CKEC</t>
  </si>
  <si>
    <t>CEYC_CKHC</t>
  </si>
  <si>
    <t>CEYC_CKLC</t>
  </si>
  <si>
    <t>CEYC_CKNC</t>
  </si>
  <si>
    <t>CEYC_CKPC</t>
  </si>
  <si>
    <t>CEYC_CKRC</t>
  </si>
  <si>
    <t>CEYC_CKYC</t>
  </si>
  <si>
    <t>CEYC_CMCC</t>
  </si>
  <si>
    <t>CEYC_CMDC</t>
  </si>
  <si>
    <t>CEYC_CMFC</t>
  </si>
  <si>
    <t>CEYC_CMNC</t>
  </si>
  <si>
    <t>CEYC_CMRC</t>
  </si>
  <si>
    <t>CEYC_CMVC</t>
  </si>
  <si>
    <t>CEYC_CNAC</t>
  </si>
  <si>
    <t>CEYC_CNKC</t>
  </si>
  <si>
    <t>CEYC_CNYC</t>
  </si>
  <si>
    <t>CEYC_CQGC</t>
  </si>
  <si>
    <t>CEYC_CQHC</t>
  </si>
  <si>
    <t>CEYC_CQIC</t>
  </si>
  <si>
    <t>CEYC_CQKC</t>
  </si>
  <si>
    <t>CEYC_CQVC</t>
  </si>
  <si>
    <t>CEYC_CQYC</t>
  </si>
  <si>
    <t>CEYC_CRCC</t>
  </si>
  <si>
    <t>CEYC_CREC</t>
  </si>
  <si>
    <t>CEYC_CRKC</t>
  </si>
  <si>
    <t>CEYC_CRLC</t>
  </si>
  <si>
    <t>CEYC_CRPC</t>
  </si>
  <si>
    <t>CEYC_CRQC</t>
  </si>
  <si>
    <t>CEYC_CSDC</t>
  </si>
  <si>
    <t>CEYC_CSFC</t>
  </si>
  <si>
    <t>CEYC_CSGC</t>
  </si>
  <si>
    <t>CEYC_CSHC</t>
  </si>
  <si>
    <t>CEYC_CSPC</t>
  </si>
  <si>
    <t>CEYC_CSRC</t>
  </si>
  <si>
    <t>CEYC_CSYC</t>
  </si>
  <si>
    <t>CEYC_CTDC</t>
  </si>
  <si>
    <t>CEYC_CTPC</t>
  </si>
  <si>
    <t>CEYC_CTSC</t>
  </si>
  <si>
    <t>CEYC_CTYC</t>
  </si>
  <si>
    <t>CEYC_CCGC</t>
  </si>
  <si>
    <t>CEYC_CCKC</t>
  </si>
  <si>
    <t>CEYC_CCMC</t>
  </si>
  <si>
    <t>CEYC_CCSC</t>
  </si>
  <si>
    <t>CEYC_CCTC</t>
  </si>
  <si>
    <t>CEYC_CEQC</t>
  </si>
  <si>
    <t>CEYC_CERC</t>
  </si>
  <si>
    <t>CEYC_CHEC</t>
  </si>
  <si>
    <t>CEYC_CHHC</t>
  </si>
  <si>
    <t>CEYC_CHIC</t>
  </si>
  <si>
    <t>CEYC_CHKC</t>
  </si>
  <si>
    <t>CEYC_CHPC</t>
  </si>
  <si>
    <t>CEYC_CHQC</t>
  </si>
  <si>
    <t>CEYC_CHSC</t>
  </si>
  <si>
    <t>CEYC_CKAC</t>
  </si>
  <si>
    <t>CEYC_CKSC</t>
  </si>
  <si>
    <t>CEYC_CMHC</t>
  </si>
  <si>
    <t>CEYC_CMPC</t>
  </si>
  <si>
    <t>CEYC_CMSC</t>
  </si>
  <si>
    <t>CEYC_CMYC</t>
  </si>
  <si>
    <t>CEYC_CNDC</t>
  </si>
  <si>
    <t>CEYC_CNHC</t>
  </si>
  <si>
    <t>CEYC_CNLC</t>
  </si>
  <si>
    <t>CEYC_CNMC</t>
  </si>
  <si>
    <t>CEYC_CQAC</t>
  </si>
  <si>
    <t>CEYC_CQEC</t>
  </si>
  <si>
    <t>CEYC_CQFC</t>
  </si>
  <si>
    <t>CEYC_CRAC</t>
  </si>
  <si>
    <t>CEYC_CRGC</t>
  </si>
  <si>
    <t>CEYC_CRRC</t>
  </si>
  <si>
    <t>CEYC_CRSC</t>
  </si>
  <si>
    <t>CEYC_CRTC</t>
  </si>
  <si>
    <t>CEYC_CSEC</t>
  </si>
  <si>
    <t>CEYC_CSNC</t>
  </si>
  <si>
    <t>CEYC_CSTC</t>
  </si>
  <si>
    <t>CEYC_CSVC</t>
  </si>
  <si>
    <t>CEYC_CTGC</t>
  </si>
  <si>
    <t>CEYC_CTMC</t>
  </si>
  <si>
    <t>CEYC_CTWC</t>
  </si>
  <si>
    <t>CIRC_CDEC</t>
  </si>
  <si>
    <t>CIRC_CFRC</t>
  </si>
  <si>
    <t>CIRC_CLFC</t>
  </si>
  <si>
    <t>CIRC_CMEC</t>
  </si>
  <si>
    <t>CIRC_CNLC</t>
  </si>
  <si>
    <t>CIRC_CPWC</t>
  </si>
  <si>
    <t>CIRC_CRQC</t>
  </si>
  <si>
    <t>CIRC_CTDC</t>
  </si>
  <si>
    <t>CIRC_CVSC</t>
  </si>
  <si>
    <t>CIRC_CYVC</t>
  </si>
  <si>
    <t>CIRC_CYWC</t>
  </si>
  <si>
    <t>CIRC_CCGC</t>
  </si>
  <si>
    <t>CIRC_CCPC</t>
  </si>
  <si>
    <t>CIRC_CCSC</t>
  </si>
  <si>
    <t>CIRC_CDAC</t>
  </si>
  <si>
    <t>CIRC_CDKC</t>
  </si>
  <si>
    <t>CIRC_CDSC</t>
  </si>
  <si>
    <t>CIRC_CDVC</t>
  </si>
  <si>
    <t>CIRC_CEHC</t>
  </si>
  <si>
    <t>CIRC_CEQC</t>
  </si>
  <si>
    <t>CIRC_CETC</t>
  </si>
  <si>
    <t>CIRC_CHFC</t>
  </si>
  <si>
    <t>CIRC_CHMC</t>
  </si>
  <si>
    <t>CIRC_CIMC</t>
  </si>
  <si>
    <t>CIRC_CIRC</t>
  </si>
  <si>
    <t>CIRC_CKAC</t>
  </si>
  <si>
    <t>CIRC_CKEC</t>
  </si>
  <si>
    <t>CIRC_CKQC</t>
  </si>
  <si>
    <t>CIRC_CLCC</t>
  </si>
  <si>
    <t>CIRC_CLNC</t>
  </si>
  <si>
    <t>CIRC_CLQC</t>
  </si>
  <si>
    <t>CIRC_CLVC</t>
  </si>
  <si>
    <t>CIRC_CMAC</t>
  </si>
  <si>
    <t>CIRC_CMIC</t>
  </si>
  <si>
    <t>CIRC_CMNC</t>
  </si>
  <si>
    <t>CIRC_CNHC</t>
  </si>
  <si>
    <t>CIRC_CNNC</t>
  </si>
  <si>
    <t>CIRC_CNTC</t>
  </si>
  <si>
    <t>CIRC_CPCC</t>
  </si>
  <si>
    <t>CIRC_CPIC</t>
  </si>
  <si>
    <t>CIRC_CQCC</t>
  </si>
  <si>
    <t>CIRC_CQFC</t>
  </si>
  <si>
    <t>CIRC_CQHC</t>
  </si>
  <si>
    <t>CIRC_CQMC</t>
  </si>
  <si>
    <t>CIRC_CQPC</t>
  </si>
  <si>
    <t>CIRC_CQSC</t>
  </si>
  <si>
    <t>CIRC_CRPC</t>
  </si>
  <si>
    <t>CIRC_CRRC</t>
  </si>
  <si>
    <t>CIRC_CSGC</t>
  </si>
  <si>
    <t>CIRC_CSMC</t>
  </si>
  <si>
    <t>CIRC_CTCC</t>
  </si>
  <si>
    <t>CIRC_CTEC</t>
  </si>
  <si>
    <t>CIRC_CTKC</t>
  </si>
  <si>
    <t>CIRC_CTPC</t>
  </si>
  <si>
    <t>CIRC_CVQC</t>
  </si>
  <si>
    <t>CIRC_CVYC</t>
  </si>
  <si>
    <t>CIRC_CWAC</t>
  </si>
  <si>
    <t>CIRC_CWLC</t>
  </si>
  <si>
    <t>CIRC_CWTC</t>
  </si>
  <si>
    <t>CIRC_CWYC</t>
  </si>
  <si>
    <t>CIRC_CYDC</t>
  </si>
  <si>
    <t>CIRC_CCEC</t>
  </si>
  <si>
    <t>CIRC_CCHC</t>
  </si>
  <si>
    <t>CIRC_CCIC</t>
  </si>
  <si>
    <t>CIRC_CCVC</t>
  </si>
  <si>
    <t>CIRC_CCYC</t>
  </si>
  <si>
    <t>CIRC_CDHC</t>
  </si>
  <si>
    <t>CIRC_CDMC</t>
  </si>
  <si>
    <t>CIRC_CEAC</t>
  </si>
  <si>
    <t>CIRC_CEKC</t>
  </si>
  <si>
    <t>CIRC_CFFC</t>
  </si>
  <si>
    <t>CIRC_CKHC</t>
  </si>
  <si>
    <t>CIRC_CKKC</t>
  </si>
  <si>
    <t>CIRC_CKSC</t>
  </si>
  <si>
    <t>CIRC_CKWC</t>
  </si>
  <si>
    <t>CIRC_CLEC</t>
  </si>
  <si>
    <t>CIRC_CLSC</t>
  </si>
  <si>
    <t>CIRC_CMCC</t>
  </si>
  <si>
    <t>CIRC_CMFC</t>
  </si>
  <si>
    <t>CIRC_CMLC</t>
  </si>
  <si>
    <t>CIRC_CMWC</t>
  </si>
  <si>
    <t>CIRC_CNFC</t>
  </si>
  <si>
    <t>CIRC_CNPC</t>
  </si>
  <si>
    <t>CIRC_CNQC</t>
  </si>
  <si>
    <t>CIRC_CNYC</t>
  </si>
  <si>
    <t>CIRC_CPAC</t>
  </si>
  <si>
    <t>CIRC_CQDC</t>
  </si>
  <si>
    <t>CIRC_CQQC</t>
  </si>
  <si>
    <t>CIRC_CRDC</t>
  </si>
  <si>
    <t>CIRC_CRFC</t>
  </si>
  <si>
    <t>CIRC_CRNC</t>
  </si>
  <si>
    <t>CIRC_CRVC</t>
  </si>
  <si>
    <t>CIRC_CSAC</t>
  </si>
  <si>
    <t>CIRC_CSIC</t>
  </si>
  <si>
    <t>CIRC_CSYC</t>
  </si>
  <si>
    <t>CIRC_CTFC</t>
  </si>
  <si>
    <t>CIRC_CTTC</t>
  </si>
  <si>
    <t>CIRC_CTVC</t>
  </si>
  <si>
    <t>CIRC_CTWC</t>
  </si>
  <si>
    <t>CIRC_CVCC</t>
  </si>
  <si>
    <t>CIRC_CWCC</t>
  </si>
  <si>
    <t>CIRC_CWIC</t>
  </si>
  <si>
    <t>CIRC_CWKC</t>
  </si>
  <si>
    <t>CIRC_CWMC</t>
  </si>
  <si>
    <t>CIRC_CWNC</t>
  </si>
  <si>
    <t>CIRC_CWRC</t>
  </si>
  <si>
    <t>CIRC_CYCC</t>
  </si>
  <si>
    <t>CIRC_CYHC</t>
  </si>
  <si>
    <t>CIRC_CYMC</t>
  </si>
  <si>
    <t>CIRC_CYPC</t>
  </si>
  <si>
    <t>CIRC_CYRC</t>
  </si>
  <si>
    <t>CIRC_CCTC</t>
  </si>
  <si>
    <t>CIRC_CDFC</t>
  </si>
  <si>
    <t>CIRC_CDQC</t>
  </si>
  <si>
    <t>CIRC_CEGC</t>
  </si>
  <si>
    <t>CIRC_CEIC</t>
  </si>
  <si>
    <t>CIRC_CEYC</t>
  </si>
  <si>
    <t>CIRC_CFKC</t>
  </si>
  <si>
    <t>CIRC_CFSC</t>
  </si>
  <si>
    <t>CIRC_CFWC</t>
  </si>
  <si>
    <t>CIRC_CFYC</t>
  </si>
  <si>
    <t>CIRC_CHDC</t>
  </si>
  <si>
    <t>CIRC_CHHC</t>
  </si>
  <si>
    <t>CIRC_CHNC</t>
  </si>
  <si>
    <t>CIRC_CHTC</t>
  </si>
  <si>
    <t>CIRC_CHWC</t>
  </si>
  <si>
    <t>CIRC_CHYC</t>
  </si>
  <si>
    <t>CIRC_CKCC</t>
  </si>
  <si>
    <t>CIRC_CKIC</t>
  </si>
  <si>
    <t>CIRC_CLPC</t>
  </si>
  <si>
    <t>CIRC_CLTC</t>
  </si>
  <si>
    <t>CIRC_CLWC</t>
  </si>
  <si>
    <t>CIRC_CMSC</t>
  </si>
  <si>
    <t>CIRC_CNCC</t>
  </si>
  <si>
    <t>CIRC_CNIC</t>
  </si>
  <si>
    <t>CIRC_CNSC</t>
  </si>
  <si>
    <t>CIRC_CPFC</t>
  </si>
  <si>
    <t>CIRC_CPHC</t>
  </si>
  <si>
    <t>CIRC_CPKC</t>
  </si>
  <si>
    <t>CIRC_CPQC</t>
  </si>
  <si>
    <t>CIRC_CPSC</t>
  </si>
  <si>
    <t>CIRC_CPTC</t>
  </si>
  <si>
    <t>CIRC_CQGC</t>
  </si>
  <si>
    <t>CIRC_CQIC</t>
  </si>
  <si>
    <t>CIRC_CQLC</t>
  </si>
  <si>
    <t>CIRC_CQRC</t>
  </si>
  <si>
    <t>CIRC_CQYC</t>
  </si>
  <si>
    <t>CIRC_CRYC</t>
  </si>
  <si>
    <t>CIRC_CSDC</t>
  </si>
  <si>
    <t>CIRC_CSKC</t>
  </si>
  <si>
    <t>CIRC_CSNC</t>
  </si>
  <si>
    <t>CIRC_CSSC</t>
  </si>
  <si>
    <t>CIRC_CSTC</t>
  </si>
  <si>
    <t>CIRC_CSVC</t>
  </si>
  <si>
    <t>CIRC_CTHC</t>
  </si>
  <si>
    <t>CIRC_CTIC</t>
  </si>
  <si>
    <t>CIRC_CVAC</t>
  </si>
  <si>
    <t>CIRC_CVIC</t>
  </si>
  <si>
    <t>CIRC_CVPC</t>
  </si>
  <si>
    <t>CIRC_CWQC</t>
  </si>
  <si>
    <t>CIRC_CYYC</t>
  </si>
  <si>
    <t>CIRC_CCLC</t>
  </si>
  <si>
    <t>CIRC_CCQC</t>
  </si>
  <si>
    <t>CIRC_CDIC</t>
  </si>
  <si>
    <t>CIRC_CDPC</t>
  </si>
  <si>
    <t>CIRC_CDRC</t>
  </si>
  <si>
    <t>CIRC_CDTC</t>
  </si>
  <si>
    <t>CIRC_CDWC</t>
  </si>
  <si>
    <t>CIRC_CDYC</t>
  </si>
  <si>
    <t>CIRC_CEDC</t>
  </si>
  <si>
    <t>CIRC_CEVC</t>
  </si>
  <si>
    <t>CIRC_CFAC</t>
  </si>
  <si>
    <t>CIRC_CFEC</t>
  </si>
  <si>
    <t>CIRC_CFHC</t>
  </si>
  <si>
    <t>CIRC_CFMC</t>
  </si>
  <si>
    <t>CIRC_CFPC</t>
  </si>
  <si>
    <t>CIRC_CFQC</t>
  </si>
  <si>
    <t>CIRC_CFVC</t>
  </si>
  <si>
    <t>CIRC_CHCC</t>
  </si>
  <si>
    <t>CIRC_CHLC</t>
  </si>
  <si>
    <t>CIRC_CHPC</t>
  </si>
  <si>
    <t>CIRC_CHQC</t>
  </si>
  <si>
    <t>CIRC_CHRC</t>
  </si>
  <si>
    <t>CIRC_CIKC</t>
  </si>
  <si>
    <t>CIRC_CISC</t>
  </si>
  <si>
    <t>CIRC_CITC</t>
  </si>
  <si>
    <t>CIRC_CKLC</t>
  </si>
  <si>
    <t>CIRC_CKVC</t>
  </si>
  <si>
    <t>CIRC_CKYC</t>
  </si>
  <si>
    <t>CIRC_CLIC</t>
  </si>
  <si>
    <t>CIRC_CMDC</t>
  </si>
  <si>
    <t>CIRC_CMKC</t>
  </si>
  <si>
    <t>CIRC_CMQC</t>
  </si>
  <si>
    <t>CIRC_CNVC</t>
  </si>
  <si>
    <t>CIRC_CPMC</t>
  </si>
  <si>
    <t>CIRC_CPPC</t>
  </si>
  <si>
    <t>CIRC_CQKC</t>
  </si>
  <si>
    <t>CIRC_CRCC</t>
  </si>
  <si>
    <t>CIRC_CREC</t>
  </si>
  <si>
    <t>CIRC_CRGC</t>
  </si>
  <si>
    <t>CIRC_CRHC</t>
  </si>
  <si>
    <t>CIRC_CRSC</t>
  </si>
  <si>
    <t>CIRC_CSEC</t>
  </si>
  <si>
    <t>CIRC_CSPC</t>
  </si>
  <si>
    <t>CIRC_CSWC</t>
  </si>
  <si>
    <t>CIRC_CTNC</t>
  </si>
  <si>
    <t>CIRC_CVEC</t>
  </si>
  <si>
    <t>CIRC_CWFC</t>
  </si>
  <si>
    <t>CIRC_CWGC</t>
  </si>
  <si>
    <t>CIRC_CWWC</t>
  </si>
  <si>
    <t>CIRC_CYGC</t>
  </si>
  <si>
    <t>CIRC_CCCC</t>
  </si>
  <si>
    <t>CIRC_CCDC</t>
  </si>
  <si>
    <t>CIRC_CDCC</t>
  </si>
  <si>
    <t>CIRC_CEFC</t>
  </si>
  <si>
    <t>CIRC_CESC</t>
  </si>
  <si>
    <t>CIRC_CEWC</t>
  </si>
  <si>
    <t>CIRC_CFNC</t>
  </si>
  <si>
    <t>CIRC_CFTC</t>
  </si>
  <si>
    <t>CIRC_CHGC</t>
  </si>
  <si>
    <t>CIRC_CHKC</t>
  </si>
  <si>
    <t>CIRC_CHVC</t>
  </si>
  <si>
    <t>CIRC_CIHC</t>
  </si>
  <si>
    <t>CIRC_CINC</t>
  </si>
  <si>
    <t>CIRC_CKFC</t>
  </si>
  <si>
    <t>CIRC_CKRC</t>
  </si>
  <si>
    <t>CIRC_CLGC</t>
  </si>
  <si>
    <t>CIRC_CLLC</t>
  </si>
  <si>
    <t>CIRC_CLYC</t>
  </si>
  <si>
    <t>CIRC_CMGC</t>
  </si>
  <si>
    <t>CIRC_CMMC</t>
  </si>
  <si>
    <t>CIRC_CNDC</t>
  </si>
  <si>
    <t>CIRC_CNGC</t>
  </si>
  <si>
    <t>CIRC_CNRC</t>
  </si>
  <si>
    <t>CIRC_CPEC</t>
  </si>
  <si>
    <t>CIRC_CPNC</t>
  </si>
  <si>
    <t>CIRC_CQAC</t>
  </si>
  <si>
    <t>CIRC_CQNC</t>
  </si>
  <si>
    <t>CIRC_CQVC</t>
  </si>
  <si>
    <t>CIRC_CRIC</t>
  </si>
  <si>
    <t>CIRC_CSHC</t>
  </si>
  <si>
    <t>CIRC_CSLC</t>
  </si>
  <si>
    <t>CIRC_CTMC</t>
  </si>
  <si>
    <t>CIRC_CTRC</t>
  </si>
  <si>
    <t>CIRC_CTYC</t>
  </si>
  <si>
    <t>CIRC_CVDC</t>
  </si>
  <si>
    <t>CIRC_CVMC</t>
  </si>
  <si>
    <t>CIRC_CVNC</t>
  </si>
  <si>
    <t>CIRC_CVTC</t>
  </si>
  <si>
    <t>CIRC_CVVC</t>
  </si>
  <si>
    <t>CIRC_CVWC</t>
  </si>
  <si>
    <t>CIRC_CWDC</t>
  </si>
  <si>
    <t>CIRC_CWEC</t>
  </si>
  <si>
    <t>CIRC_CWHC</t>
  </si>
  <si>
    <t>CIRC_CWSC</t>
  </si>
  <si>
    <t>CIRC_CYAC</t>
  </si>
  <si>
    <t>CIRC_CYFC</t>
  </si>
  <si>
    <t>CIRC_CYIC</t>
  </si>
  <si>
    <t>CIRC_CYKC</t>
  </si>
  <si>
    <t>CIRC_CYLC</t>
  </si>
  <si>
    <t>CIRC_CYTC</t>
  </si>
  <si>
    <t>CIRC_CCKC</t>
  </si>
  <si>
    <t>CIRC_CDDC</t>
  </si>
  <si>
    <t>CIRC_CDLC</t>
  </si>
  <si>
    <t>CIRC_CECC</t>
  </si>
  <si>
    <t>CIRC_CEEC</t>
  </si>
  <si>
    <t>CIRC_CELC</t>
  </si>
  <si>
    <t>CIRC_CEMC</t>
  </si>
  <si>
    <t>CIRC_CENC</t>
  </si>
  <si>
    <t>CIRC_CEPC</t>
  </si>
  <si>
    <t>CIRC_CERC</t>
  </si>
  <si>
    <t>CIRC_CFCC</t>
  </si>
  <si>
    <t>CIRC_CFIC</t>
  </si>
  <si>
    <t>CIRC_CFLC</t>
  </si>
  <si>
    <t>CIRC_CHAC</t>
  </si>
  <si>
    <t>CIRC_CHEC</t>
  </si>
  <si>
    <t>CIRC_CHSC</t>
  </si>
  <si>
    <t>CIRC_CKDC</t>
  </si>
  <si>
    <t>CIRC_CKMC</t>
  </si>
  <si>
    <t>CIRC_CKNC</t>
  </si>
  <si>
    <t>CIRC_CKTC</t>
  </si>
  <si>
    <t>CIRC_CLDC</t>
  </si>
  <si>
    <t>CIRC_CLHC</t>
  </si>
  <si>
    <t>CIRC_CLMC</t>
  </si>
  <si>
    <t>CIRC_CLRC</t>
  </si>
  <si>
    <t>CIRC_CMPC</t>
  </si>
  <si>
    <t>CIRC_CMRC</t>
  </si>
  <si>
    <t>CIRC_CMTC</t>
  </si>
  <si>
    <t>CIRC_CMYC</t>
  </si>
  <si>
    <t>CIRC_CNMC</t>
  </si>
  <si>
    <t>CIRC_CPGC</t>
  </si>
  <si>
    <t>CIRC_CPRC</t>
  </si>
  <si>
    <t>CIRC_CPVC</t>
  </si>
  <si>
    <t>CIRC_CPYC</t>
  </si>
  <si>
    <t>CIRC_CQEC</t>
  </si>
  <si>
    <t>CIRC_CQTC</t>
  </si>
  <si>
    <t>CIRC_CRKC</t>
  </si>
  <si>
    <t>CIRC_CRMC</t>
  </si>
  <si>
    <t>CIRC_CRTC</t>
  </si>
  <si>
    <t>CIRC_CRWC</t>
  </si>
  <si>
    <t>CIRC_CSCC</t>
  </si>
  <si>
    <t>CIRC_CSQC</t>
  </si>
  <si>
    <t>CIRC_CSRC</t>
  </si>
  <si>
    <t>CIRC_CTAC</t>
  </si>
  <si>
    <t>CIRC_CTGC</t>
  </si>
  <si>
    <t>CIRC_CTSC</t>
  </si>
  <si>
    <t>CIRC_CVFC</t>
  </si>
  <si>
    <t>CIRC_CVRC</t>
  </si>
  <si>
    <t>CIRC_CWVC</t>
  </si>
  <si>
    <t>CIRC_CYNC</t>
  </si>
  <si>
    <t>CIRC_CYQC</t>
  </si>
  <si>
    <t>CIRC_CCAC</t>
  </si>
  <si>
    <t>CIRC_CCFC</t>
  </si>
  <si>
    <t>CIRC_CCMC</t>
  </si>
  <si>
    <t>CIRC_CCNC</t>
  </si>
  <si>
    <t>CIRC_CCRC</t>
  </si>
  <si>
    <t>CIRC_CCWC</t>
  </si>
  <si>
    <t>CIRC_CDGC</t>
  </si>
  <si>
    <t>CIRC_CDNC</t>
  </si>
  <si>
    <t>CIRC_CFDC</t>
  </si>
  <si>
    <t>CIRC_CFGC</t>
  </si>
  <si>
    <t>CIRC_CHIC</t>
  </si>
  <si>
    <t>CIRC_CICC</t>
  </si>
  <si>
    <t>CIRC_CIQC</t>
  </si>
  <si>
    <t>CIRC_CKGC</t>
  </si>
  <si>
    <t>CIRC_CKPC</t>
  </si>
  <si>
    <t>CIRC_CLAC</t>
  </si>
  <si>
    <t>CIRC_CLKC</t>
  </si>
  <si>
    <t>CIRC_CMHC</t>
  </si>
  <si>
    <t>CIRC_CMVC</t>
  </si>
  <si>
    <t>CIRC_CNAC</t>
  </si>
  <si>
    <t>CIRC_CNEC</t>
  </si>
  <si>
    <t>CIRC_CNKC</t>
  </si>
  <si>
    <t>CIRC_CNWC</t>
  </si>
  <si>
    <t>CIRC_CPDC</t>
  </si>
  <si>
    <t>CIRC_CPLC</t>
  </si>
  <si>
    <t>CIRC_CQWC</t>
  </si>
  <si>
    <t>CIRC_CRAC</t>
  </si>
  <si>
    <t>CIRC_CRLC</t>
  </si>
  <si>
    <t>CIRC_CSFC</t>
  </si>
  <si>
    <t>CIRC_CTLC</t>
  </si>
  <si>
    <t>CIRC_CTQC</t>
  </si>
  <si>
    <t>CIRC_CVGC</t>
  </si>
  <si>
    <t>CIRC_CVHC</t>
  </si>
  <si>
    <t>CIRC_CVKC</t>
  </si>
  <si>
    <t>CIRC_CVLC</t>
  </si>
  <si>
    <t>CIRC_CWPC</t>
  </si>
  <si>
    <t>CIRC_CYEC</t>
  </si>
  <si>
    <t>CIRC_CYSC</t>
  </si>
  <si>
    <t>CNIC_CNFC</t>
  </si>
  <si>
    <t>CNIC_CNKC</t>
  </si>
  <si>
    <t>CNIC_CNLC</t>
  </si>
  <si>
    <t>CNIC_CNNC</t>
  </si>
  <si>
    <t>CNIC_CNQC</t>
  </si>
  <si>
    <t>CNIC_CQDC</t>
  </si>
  <si>
    <t>CNIC_CQGC</t>
  </si>
  <si>
    <t>CNIC_CQLC</t>
  </si>
  <si>
    <t>CNIC_CQMC</t>
  </si>
  <si>
    <t>CNIC_CQTC</t>
  </si>
  <si>
    <t>CNIC_CQWC</t>
  </si>
  <si>
    <t>CNIC_CQYC</t>
  </si>
  <si>
    <t>CNIC_CNCC</t>
  </si>
  <si>
    <t>CNIC_CNDC</t>
  </si>
  <si>
    <t>CNIC_CNEC</t>
  </si>
  <si>
    <t>CNIC_CNHC</t>
  </si>
  <si>
    <t>CNIC_CNIC</t>
  </si>
  <si>
    <t>CNIC_CNMC</t>
  </si>
  <si>
    <t>CNIC_CNPC</t>
  </si>
  <si>
    <t>CNIC_CNRC</t>
  </si>
  <si>
    <t>CNIC_CNSC</t>
  </si>
  <si>
    <t>CNIC_CNTC</t>
  </si>
  <si>
    <t>CNIC_CNVC</t>
  </si>
  <si>
    <t>CNIC_CNWC</t>
  </si>
  <si>
    <t>CNIC_CNYC</t>
  </si>
  <si>
    <t>CNIC_CQAC</t>
  </si>
  <si>
    <t>CNIC_CQCC</t>
  </si>
  <si>
    <t>CNIC_CQEC</t>
  </si>
  <si>
    <t>CNIC_CQFC</t>
  </si>
  <si>
    <t>CNIC_CQHC</t>
  </si>
  <si>
    <t>CNIC_CQIC</t>
  </si>
  <si>
    <t>CNIC_CQKC</t>
  </si>
  <si>
    <t>CNIC_CQNC</t>
  </si>
  <si>
    <t>CNIC_CQPC</t>
  </si>
  <si>
    <t>CNIC_CQQC</t>
  </si>
  <si>
    <t>CNIC_CQRC</t>
  </si>
  <si>
    <t>CNIC_CQSC</t>
  </si>
  <si>
    <t>CNIC_CQVC</t>
  </si>
  <si>
    <t>CTTC_CCCC</t>
  </si>
  <si>
    <t>CTTC_CCFC</t>
  </si>
  <si>
    <t>CTTC_CCKC</t>
  </si>
  <si>
    <t>CTTC_CCMC</t>
  </si>
  <si>
    <t>CTTC_CCTC</t>
  </si>
  <si>
    <t>CTTC_CMCC</t>
  </si>
  <si>
    <t>CTTC_CMLC</t>
  </si>
  <si>
    <t>CTTC_CMSC</t>
  </si>
  <si>
    <t>CTTC_CMYC</t>
  </si>
  <si>
    <t>CTTC_CNCC</t>
  </si>
  <si>
    <t>CTTC_CNDC</t>
  </si>
  <si>
    <t>CTTC_CNLC</t>
  </si>
  <si>
    <t>CTTC_CNNC</t>
  </si>
  <si>
    <t>CTTC_CNRC</t>
  </si>
  <si>
    <t>CTTC_CNTC</t>
  </si>
  <si>
    <t>CTTC_CNVC</t>
  </si>
  <si>
    <t>CTTC_CNWC</t>
  </si>
  <si>
    <t>CTTC_CQCC</t>
  </si>
  <si>
    <t>CTTC_CQHC</t>
  </si>
  <si>
    <t>CTTC_CQIC</t>
  </si>
  <si>
    <t>CTTC_CQKC</t>
  </si>
  <si>
    <t>CTTC_CQLC</t>
  </si>
  <si>
    <t>CTTC_CQTC</t>
  </si>
  <si>
    <t>CTTC_CTCC</t>
  </si>
  <si>
    <t>CTTC_CCAC</t>
  </si>
  <si>
    <t>CTTC_CCDC</t>
  </si>
  <si>
    <t>CTTC_CCEC</t>
  </si>
  <si>
    <t>CTTC_CCGC</t>
  </si>
  <si>
    <t>CTTC_CCIC</t>
  </si>
  <si>
    <t>CTTC_CCLC</t>
  </si>
  <si>
    <t>CTTC_CCNC</t>
  </si>
  <si>
    <t>CTTC_CCPC</t>
  </si>
  <si>
    <t>CTTC_CCQC</t>
  </si>
  <si>
    <t>CTTC_CCRC</t>
  </si>
  <si>
    <t>CTTC_CCSC</t>
  </si>
  <si>
    <t>CTTC_CCWC</t>
  </si>
  <si>
    <t>CTTC_CCYC</t>
  </si>
  <si>
    <t>CTTC_CMAC</t>
  </si>
  <si>
    <t>CTTC_CMDC</t>
  </si>
  <si>
    <t>CTTC_CMGC</t>
  </si>
  <si>
    <t>CTTC_CMHC</t>
  </si>
  <si>
    <t>CTTC_CMIC</t>
  </si>
  <si>
    <t>CTTC_CMMC</t>
  </si>
  <si>
    <t>CTTC_CMNC</t>
  </si>
  <si>
    <t>CTTC_CMPC</t>
  </si>
  <si>
    <t>CTTC_CMQC</t>
  </si>
  <si>
    <t>CTTC_CMRC</t>
  </si>
  <si>
    <t>CTTC_CMTC</t>
  </si>
  <si>
    <t>CTTC_CMVC</t>
  </si>
  <si>
    <t>CTTC_CMWC</t>
  </si>
  <si>
    <t>CTTC_CNAC</t>
  </si>
  <si>
    <t>CTTC_CNEC</t>
  </si>
  <si>
    <t>CTTC_CNFC</t>
  </si>
  <si>
    <t>CTTC_CNGC</t>
  </si>
  <si>
    <t>CTTC_CNIC</t>
  </si>
  <si>
    <t>CTTC_CNMC</t>
  </si>
  <si>
    <t>CTTC_CNPC</t>
  </si>
  <si>
    <t>CTTC_CNQC</t>
  </si>
  <si>
    <t>CTTC_CNSC</t>
  </si>
  <si>
    <t>CTTC_CNYC</t>
  </si>
  <si>
    <t>CTTC_CQAC</t>
  </si>
  <si>
    <t>CTTC_CQDC</t>
  </si>
  <si>
    <t>CTTC_CQEC</t>
  </si>
  <si>
    <t>CTTC_CQMC</t>
  </si>
  <si>
    <t>CTTC_CQNC</t>
  </si>
  <si>
    <t>CTTC_CQPC</t>
  </si>
  <si>
    <t>CTTC_CQQC</t>
  </si>
  <si>
    <t>CTTC_CQRC</t>
  </si>
  <si>
    <t>CTTC_CQSC</t>
  </si>
  <si>
    <t>CTTC_CQWC</t>
  </si>
  <si>
    <t>CTTC_CQYC</t>
  </si>
  <si>
    <t>CTTC_CTMC</t>
  </si>
  <si>
    <t>CTTC_CTNC</t>
  </si>
  <si>
    <t>CTTC_CTQC</t>
  </si>
  <si>
    <t>CFAC_CCEC</t>
  </si>
  <si>
    <t>CFAC_CCKC</t>
  </si>
  <si>
    <t>CFAC_CCTC</t>
  </si>
  <si>
    <t>CFAC_CDVC</t>
  </si>
  <si>
    <t>CFAC_CEAC</t>
  </si>
  <si>
    <t>CFAC_CEFC</t>
  </si>
  <si>
    <t>CFAC_CELC</t>
  </si>
  <si>
    <t>CFAC_CEMC</t>
  </si>
  <si>
    <t>CFAC_CEQC</t>
  </si>
  <si>
    <t>CFAC_CESC</t>
  </si>
  <si>
    <t>CFAC_CFHC</t>
  </si>
  <si>
    <t>CFAC_CFKC</t>
  </si>
  <si>
    <t>CFAC_CFQC</t>
  </si>
  <si>
    <t>CFAC_CHNC</t>
  </si>
  <si>
    <t>CFAC_CHRC</t>
  </si>
  <si>
    <t>CFAC_CKFC</t>
  </si>
  <si>
    <t>CFAC_CKTC</t>
  </si>
  <si>
    <t>CFAC_CMGC</t>
  </si>
  <si>
    <t>CFAC_CMLC</t>
  </si>
  <si>
    <t>CFAC_CNDC</t>
  </si>
  <si>
    <t>CFAC_CNFC</t>
  </si>
  <si>
    <t>CFAC_CNMC</t>
  </si>
  <si>
    <t>CFAC_CNSC</t>
  </si>
  <si>
    <t>CFAC_CNVC</t>
  </si>
  <si>
    <t>CFAC_CQAC</t>
  </si>
  <si>
    <t>CFAC_CQFC</t>
  </si>
  <si>
    <t>CFAC_CQHC</t>
  </si>
  <si>
    <t>CFAC_CQTC</t>
  </si>
  <si>
    <t>CFAC_CQWC</t>
  </si>
  <si>
    <t>CFAC_CRNC</t>
  </si>
  <si>
    <t>CFAC_CSMC</t>
  </si>
  <si>
    <t>CFAC_CTGC</t>
  </si>
  <si>
    <t>CFAC_CTNC</t>
  </si>
  <si>
    <t>CFAC_CTRC</t>
  </si>
  <si>
    <t>CFAC_CWDC</t>
  </si>
  <si>
    <t>CFAC_CWRC</t>
  </si>
  <si>
    <t>CFAC_CWVC</t>
  </si>
  <si>
    <t>CFAC_CYNC</t>
  </si>
  <si>
    <t>CFAC_CYVC</t>
  </si>
  <si>
    <t>CTTC_CCHC</t>
  </si>
  <si>
    <t>CTTC_CCVC</t>
  </si>
  <si>
    <t>CTTC_CMEC</t>
  </si>
  <si>
    <t>CTTC_CMFC</t>
  </si>
  <si>
    <t>CTTC_CMKC</t>
  </si>
  <si>
    <t>CTTC_CNHC</t>
  </si>
  <si>
    <t>CTTC_CNKC</t>
  </si>
  <si>
    <t>CTTC_CQFC</t>
  </si>
  <si>
    <t>CTTC_CQGC</t>
  </si>
  <si>
    <t>CTTC_CQVC</t>
  </si>
  <si>
    <t>CTTC_CTTC</t>
  </si>
  <si>
    <t>CFAC_CCGC</t>
  </si>
  <si>
    <t>CFAC_CCIC</t>
  </si>
  <si>
    <t>CFAC_CCMC</t>
  </si>
  <si>
    <t>CFAC_CCNC</t>
  </si>
  <si>
    <t>CFAC_CCPC</t>
  </si>
  <si>
    <t>CFAC_CCVC</t>
  </si>
  <si>
    <t>CFAC_CDAC</t>
  </si>
  <si>
    <t>CFAC_CEVC</t>
  </si>
  <si>
    <t>CFAC_CEWC</t>
  </si>
  <si>
    <t>CFAC_CFDC</t>
  </si>
  <si>
    <t>CFAC_CFEC</t>
  </si>
  <si>
    <t>CFAC_CFFC</t>
  </si>
  <si>
    <t>CFAC_CFWC</t>
  </si>
  <si>
    <t>CFAC_CHCC</t>
  </si>
  <si>
    <t>CFAC_CHQC</t>
  </si>
  <si>
    <t>CFAC_CKEC</t>
  </si>
  <si>
    <t>CFAC_CKIC</t>
  </si>
  <si>
    <t>CFAC_CKYC</t>
  </si>
  <si>
    <t>CFAC_CMAC</t>
  </si>
  <si>
    <t>CFAC_CMEC</t>
  </si>
  <si>
    <t>CFAC_CMHC</t>
  </si>
  <si>
    <t>CFAC_CMMC</t>
  </si>
  <si>
    <t>CFAC_CMQC</t>
  </si>
  <si>
    <t>CFAC_CNAC</t>
  </si>
  <si>
    <t>CFAC_CNCC</t>
  </si>
  <si>
    <t>CFAC_CNGC</t>
  </si>
  <si>
    <t>CFAC_CNPC</t>
  </si>
  <si>
    <t>CFAC_CNYC</t>
  </si>
  <si>
    <t>CFAC_CQCC</t>
  </si>
  <si>
    <t>CFAC_CQGC</t>
  </si>
  <si>
    <t>CFAC_CQNC</t>
  </si>
  <si>
    <t>CFAC_CRAC</t>
  </si>
  <si>
    <t>CFAC_CRCC</t>
  </si>
  <si>
    <t>CFAC_CRFC</t>
  </si>
  <si>
    <t>CFAC_CRQC</t>
  </si>
  <si>
    <t>CFAC_CSAC</t>
  </si>
  <si>
    <t>CFAC_CSDC</t>
  </si>
  <si>
    <t>CFAC_CSQC</t>
  </si>
  <si>
    <t>CFAC_CSTC</t>
  </si>
  <si>
    <t>CFAC_CTAC</t>
  </si>
  <si>
    <t>CFAC_CTEC</t>
  </si>
  <si>
    <t>CFAC_CTHC</t>
  </si>
  <si>
    <t>CFAC_CTPC</t>
  </si>
  <si>
    <t>CFAC_CWIC</t>
  </si>
  <si>
    <t>CFAC_CWPC</t>
  </si>
  <si>
    <t>CFAC_CYCC</t>
  </si>
  <si>
    <t>CFAC_CYFC</t>
  </si>
  <si>
    <t>CFAC_CYPC</t>
  </si>
  <si>
    <t>CFAC_CYTC</t>
  </si>
  <si>
    <t>CFAC_CYYC</t>
  </si>
  <si>
    <t>CFAC_CCAC</t>
  </si>
  <si>
    <t>CFAC_CCRC</t>
  </si>
  <si>
    <t>CFAC_CCWC</t>
  </si>
  <si>
    <t>CFAC_CDKC</t>
  </si>
  <si>
    <t>CFAC_CDLC</t>
  </si>
  <si>
    <t>CFAC_CDPC</t>
  </si>
  <si>
    <t>CFAC_CEDC</t>
  </si>
  <si>
    <t>CFAC_CEGC</t>
  </si>
  <si>
    <t>CFAC_CENC</t>
  </si>
  <si>
    <t>CFAC_CERC</t>
  </si>
  <si>
    <t>CFAC_CFLC</t>
  </si>
  <si>
    <t>CFAC_CFRC</t>
  </si>
  <si>
    <t>CFAC_CFSC</t>
  </si>
  <si>
    <t>CFAC_CHWC</t>
  </si>
  <si>
    <t>CFAC_CHYC</t>
  </si>
  <si>
    <t>CFAC_CKKC</t>
  </si>
  <si>
    <t>CFAC_CKPC</t>
  </si>
  <si>
    <t>CFAC_CKQC</t>
  </si>
  <si>
    <t>CFAC_CKWC</t>
  </si>
  <si>
    <t>CFAC_CMKC</t>
  </si>
  <si>
    <t>CFAC_CMNC</t>
  </si>
  <si>
    <t>CFAC_CMRC</t>
  </si>
  <si>
    <t>CFAC_CNKC</t>
  </si>
  <si>
    <t>CFAC_CNRC</t>
  </si>
  <si>
    <t>CFAC_CNWC</t>
  </si>
  <si>
    <t>CFAC_CQDC</t>
  </si>
  <si>
    <t>CFAC_CQIC</t>
  </si>
  <si>
    <t>CFAC_CQMC</t>
  </si>
  <si>
    <t>CFAC_CQQC</t>
  </si>
  <si>
    <t>CFAC_CQRC</t>
  </si>
  <si>
    <t>CFAC_CREC</t>
  </si>
  <si>
    <t>CFAC_CRPC</t>
  </si>
  <si>
    <t>CFAC_CRTC</t>
  </si>
  <si>
    <t>CFAC_CRVC</t>
  </si>
  <si>
    <t>CFAC_CRWC</t>
  </si>
  <si>
    <t>CFAC_CSEC</t>
  </si>
  <si>
    <t>CFAC_CSKC</t>
  </si>
  <si>
    <t>CFAC_CSVC</t>
  </si>
  <si>
    <t>CFAC_CSYC</t>
  </si>
  <si>
    <t>CFAC_CTLC</t>
  </si>
  <si>
    <t>CFAC_CTWC</t>
  </si>
  <si>
    <t>CFAC_CWEC</t>
  </si>
  <si>
    <t>CFAC_CWKC</t>
  </si>
  <si>
    <t>CFAC_CWMC</t>
  </si>
  <si>
    <t>CFAC_CWTC</t>
  </si>
  <si>
    <t>CFAC_CWWC</t>
  </si>
  <si>
    <t>CFAC_CYDC</t>
  </si>
  <si>
    <t>CFAC_CYEC</t>
  </si>
  <si>
    <t>CFAC_CYGC</t>
  </si>
  <si>
    <t>CFAC_CYWC</t>
  </si>
  <si>
    <t>CFAC_CCCC</t>
  </si>
  <si>
    <t>CFAC_CCDC</t>
  </si>
  <si>
    <t>CFAC_CCQC</t>
  </si>
  <si>
    <t>CFAC_CDEC</t>
  </si>
  <si>
    <t>CFAC_CDGC</t>
  </si>
  <si>
    <t>CFAC_CDTC</t>
  </si>
  <si>
    <t>CFAC_CDWC</t>
  </si>
  <si>
    <t>CFAC_CDYC</t>
  </si>
  <si>
    <t>CFAC_CECC</t>
  </si>
  <si>
    <t>CFAC_CEEC</t>
  </si>
  <si>
    <t>CFAC_CETC</t>
  </si>
  <si>
    <t>CFAC_CFIC</t>
  </si>
  <si>
    <t>CFAC_CFMC</t>
  </si>
  <si>
    <t>CFAC_CFVC</t>
  </si>
  <si>
    <t>CFAC_CHHC</t>
  </si>
  <si>
    <t>CFAC_CHIC</t>
  </si>
  <si>
    <t>CFAC_CHPC</t>
  </si>
  <si>
    <t>CFAC_CKDC</t>
  </si>
  <si>
    <t>CFAC_CKHC</t>
  </si>
  <si>
    <t>CFAC_CKSC</t>
  </si>
  <si>
    <t>CFAC_CMCC</t>
  </si>
  <si>
    <t>CFAC_CMIC</t>
  </si>
  <si>
    <t>CFAC_CMSC</t>
  </si>
  <si>
    <t>CFAC_CMWC</t>
  </si>
  <si>
    <t>CFAC_CNEC</t>
  </si>
  <si>
    <t>CFAC_CNHC</t>
  </si>
  <si>
    <t>CFAC_CNTC</t>
  </si>
  <si>
    <t>CFAC_CQEC</t>
  </si>
  <si>
    <t>CFAC_CQKC</t>
  </si>
  <si>
    <t>CFAC_CQPC</t>
  </si>
  <si>
    <t>CFAC_CQYC</t>
  </si>
  <si>
    <t>CFAC_CRDC</t>
  </si>
  <si>
    <t>CFAC_CRGC</t>
  </si>
  <si>
    <t>CFAC_CRSC</t>
  </si>
  <si>
    <t>CFAC_CSHC</t>
  </si>
  <si>
    <t>CFAC_CSIC</t>
  </si>
  <si>
    <t>CFAC_CSRC</t>
  </si>
  <si>
    <t>CFAC_CTFC</t>
  </si>
  <si>
    <t>CFAC_CTQC</t>
  </si>
  <si>
    <t>CFAC_CWAC</t>
  </si>
  <si>
    <t>CFAC_CWCC</t>
  </si>
  <si>
    <t>CFAC_CWFC</t>
  </si>
  <si>
    <t>CFAC_CWGC</t>
  </si>
  <si>
    <t>CFAC_CWHC</t>
  </si>
  <si>
    <t>CFAC_CWNC</t>
  </si>
  <si>
    <t>CFAC_CWSC</t>
  </si>
  <si>
    <t>CFAC_CWYC</t>
  </si>
  <si>
    <t>CFAC_CYIC</t>
  </si>
  <si>
    <t>CFAC_CYKC</t>
  </si>
  <si>
    <t>CFAC_CYLC</t>
  </si>
  <si>
    <t>CFAC_CCFC</t>
  </si>
  <si>
    <t>CFAC_CCHC</t>
  </si>
  <si>
    <t>CFAC_CCSC</t>
  </si>
  <si>
    <t>CFAC_CCYC</t>
  </si>
  <si>
    <t>CFAC_CDCC</t>
  </si>
  <si>
    <t>CFAC_CDDC</t>
  </si>
  <si>
    <t>CFAC_CDFC</t>
  </si>
  <si>
    <t>CFAC_CDIC</t>
  </si>
  <si>
    <t>CFAC_CDNC</t>
  </si>
  <si>
    <t>CFAC_CDRC</t>
  </si>
  <si>
    <t>CFAC_CEHC</t>
  </si>
  <si>
    <t>CFAC_CEIC</t>
  </si>
  <si>
    <t>CFAC_CEKC</t>
  </si>
  <si>
    <t>CFAC_CEPC</t>
  </si>
  <si>
    <t>CFAC_CFCC</t>
  </si>
  <si>
    <t>CFAC_CFGC</t>
  </si>
  <si>
    <t>CFAC_CFPC</t>
  </si>
  <si>
    <t>CFAC_CFTC</t>
  </si>
  <si>
    <t>CFAC_CHDC</t>
  </si>
  <si>
    <t>CFAC_CHEC</t>
  </si>
  <si>
    <t>CFAC_CHKC</t>
  </si>
  <si>
    <t>CFAC_CHMC</t>
  </si>
  <si>
    <t>CFAC_CHTC</t>
  </si>
  <si>
    <t>CFAC_CHVC</t>
  </si>
  <si>
    <t>CFAC_CKAC</t>
  </si>
  <si>
    <t>CFAC_CKGC</t>
  </si>
  <si>
    <t>CFAC_CKMC</t>
  </si>
  <si>
    <t>CFAC_CKNC</t>
  </si>
  <si>
    <t>CFAC_CMFC</t>
  </si>
  <si>
    <t>CFAC_CMYC</t>
  </si>
  <si>
    <t>CFAC_CNIC</t>
  </si>
  <si>
    <t>CFAC_CNQC</t>
  </si>
  <si>
    <t>CFAC_CQLC</t>
  </si>
  <si>
    <t>CFAC_CRHC</t>
  </si>
  <si>
    <t>CFAC_CRIC</t>
  </si>
  <si>
    <t>CFAC_CRKC</t>
  </si>
  <si>
    <t>CFAC_CRMC</t>
  </si>
  <si>
    <t>CFAC_CRRC</t>
  </si>
  <si>
    <t>CFAC_CRYC</t>
  </si>
  <si>
    <t>CFAC_CSNC</t>
  </si>
  <si>
    <t>CFAC_CSPC</t>
  </si>
  <si>
    <t>CFAC_CSSC</t>
  </si>
  <si>
    <t>CFAC_CSWC</t>
  </si>
  <si>
    <t>CFAC_CTCC</t>
  </si>
  <si>
    <t>CFAC_CTTC</t>
  </si>
  <si>
    <t>CFAC_CTVC</t>
  </si>
  <si>
    <t>CFAC_CTYC</t>
  </si>
  <si>
    <t>CFAC_CYHC</t>
  </si>
  <si>
    <t>CFAC_CYQC</t>
  </si>
  <si>
    <t>CFAC_CYSC</t>
  </si>
  <si>
    <t>CRSC_CCHC</t>
  </si>
  <si>
    <t>CRSC_CCNC</t>
  </si>
  <si>
    <t>CRSC_CCQC</t>
  </si>
  <si>
    <t>CRSC_CCTC</t>
  </si>
  <si>
    <t>CRSC_CCVC</t>
  </si>
  <si>
    <t>CRSC_CCWC</t>
  </si>
  <si>
    <t>CRSC_CHKC</t>
  </si>
  <si>
    <t>CRSC_CHLC</t>
  </si>
  <si>
    <t>CRSC_CHNC</t>
  </si>
  <si>
    <t>CRSC_CHPC</t>
  </si>
  <si>
    <t>CRSC_CKAC</t>
  </si>
  <si>
    <t>CRSC_CKCC</t>
  </si>
  <si>
    <t>CRSC_CKGC</t>
  </si>
  <si>
    <t>CRSC_CKHC</t>
  </si>
  <si>
    <t>CRSC_CKIC</t>
  </si>
  <si>
    <t>CRSC_CKMC</t>
  </si>
  <si>
    <t>CRSC_CKTC</t>
  </si>
  <si>
    <t>CRSC_CKYC</t>
  </si>
  <si>
    <t>CRSC_CMDC</t>
  </si>
  <si>
    <t>CRSC_CMPC</t>
  </si>
  <si>
    <t>CRSC_CMSC</t>
  </si>
  <si>
    <t>CRSC_CMTC</t>
  </si>
  <si>
    <t>CRSC_CMWC</t>
  </si>
  <si>
    <t>CRSC_CMYC</t>
  </si>
  <si>
    <t>CRSC_CNAC</t>
  </si>
  <si>
    <t>CRSC_CNCC</t>
  </si>
  <si>
    <t>CRSC_CNHC</t>
  </si>
  <si>
    <t>CRSC_CNIC</t>
  </si>
  <si>
    <t>CRSC_CNMC</t>
  </si>
  <si>
    <t>CRSC_CNTC</t>
  </si>
  <si>
    <t>CRSC_CQAC</t>
  </si>
  <si>
    <t>CRSC_CQFC</t>
  </si>
  <si>
    <t>CRSC_CQNC</t>
  </si>
  <si>
    <t>CRSC_CQRC</t>
  </si>
  <si>
    <t>CRSC_CQWC</t>
  </si>
  <si>
    <t>CRSC_CSAC</t>
  </si>
  <si>
    <t>CRSC_CSCC</t>
  </si>
  <si>
    <t>CRSC_CSFC</t>
  </si>
  <si>
    <t>CRSC_CSGC</t>
  </si>
  <si>
    <t>CRSC_CSHC</t>
  </si>
  <si>
    <t>CRSC_CSLC</t>
  </si>
  <si>
    <t>CRSC_CSRC</t>
  </si>
  <si>
    <t>CRSC_CSSC</t>
  </si>
  <si>
    <t>CRSC_CSTC</t>
  </si>
  <si>
    <t>CRSC_CTDC</t>
  </si>
  <si>
    <t>CRSC_CTFC</t>
  </si>
  <si>
    <t>CRSC_CTHC</t>
  </si>
  <si>
    <t>CRSC_CTMC</t>
  </si>
  <si>
    <t>CRSC_CTNC</t>
  </si>
  <si>
    <t>CRSC_CTSC</t>
  </si>
  <si>
    <t>CRSC_CCAC</t>
  </si>
  <si>
    <t>CRSC_CCPC</t>
  </si>
  <si>
    <t>CRSC_CCRC</t>
  </si>
  <si>
    <t>CRSC_CCSC</t>
  </si>
  <si>
    <t>CRSC_CHFC</t>
  </si>
  <si>
    <t>CRSC_CHHC</t>
  </si>
  <si>
    <t>CRSC_CHIC</t>
  </si>
  <si>
    <t>CRSC_CHMC</t>
  </si>
  <si>
    <t>CRSC_CHQC</t>
  </si>
  <si>
    <t>CRSC_CHRC</t>
  </si>
  <si>
    <t>CRSC_CHTC</t>
  </si>
  <si>
    <t>CRSC_CHVC</t>
  </si>
  <si>
    <t>CRSC_CKEC</t>
  </si>
  <si>
    <t>CRSC_CKKC</t>
  </si>
  <si>
    <t>CRSC_CKNC</t>
  </si>
  <si>
    <t>CRSC_CKPC</t>
  </si>
  <si>
    <t>CRSC_CKRC</t>
  </si>
  <si>
    <t>CRSC_CMAC</t>
  </si>
  <si>
    <t>CRSC_CMCC</t>
  </si>
  <si>
    <t>CRSC_CMEC</t>
  </si>
  <si>
    <t>CRSC_CMIC</t>
  </si>
  <si>
    <t>CRSC_CMNC</t>
  </si>
  <si>
    <t>CRSC_CMQC</t>
  </si>
  <si>
    <t>CRSC_CMRC</t>
  </si>
  <si>
    <t>CRSC_CNDC</t>
  </si>
  <si>
    <t>CRSC_CNGC</t>
  </si>
  <si>
    <t>CRSC_CNKC</t>
  </si>
  <si>
    <t>CRSC_CNQC</t>
  </si>
  <si>
    <t>CRSC_CNSC</t>
  </si>
  <si>
    <t>CRSC_CNYC</t>
  </si>
  <si>
    <t>CRSC_CQDC</t>
  </si>
  <si>
    <t>CRSC_CQEC</t>
  </si>
  <si>
    <t>CRSC_CQGC</t>
  </si>
  <si>
    <t>CRSC_CQIC</t>
  </si>
  <si>
    <t>CRSC_CQKC</t>
  </si>
  <si>
    <t>CRSC_CQTC</t>
  </si>
  <si>
    <t>CRSC_CQVC</t>
  </si>
  <si>
    <t>CRSC_CQYC</t>
  </si>
  <si>
    <t>CRSC_CRNC</t>
  </si>
  <si>
    <t>CRSC_CRQC</t>
  </si>
  <si>
    <t>CRSC_CSMC</t>
  </si>
  <si>
    <t>CRSC_CSPC</t>
  </si>
  <si>
    <t>CRSC_CSYC</t>
  </si>
  <si>
    <t>CRSC_CTCC</t>
  </si>
  <si>
    <t>CRSC_CTEC</t>
  </si>
  <si>
    <t>CRSC_CTIC</t>
  </si>
  <si>
    <t>CRSC_CTLC</t>
  </si>
  <si>
    <t>CRSC_CTPC</t>
  </si>
  <si>
    <t>CRSC_CTVC</t>
  </si>
  <si>
    <t>CRSC_CTWC</t>
  </si>
  <si>
    <t>CRSC_CCDC</t>
  </si>
  <si>
    <t>CRSC_CCEC</t>
  </si>
  <si>
    <t>CRSC_CCFC</t>
  </si>
  <si>
    <t>CRSC_CCGC</t>
  </si>
  <si>
    <t>CRSC_CCIC</t>
  </si>
  <si>
    <t>CRSC_CCLC</t>
  </si>
  <si>
    <t>CRSC_CCMC</t>
  </si>
  <si>
    <t>CRSC_CCYC</t>
  </si>
  <si>
    <t>CRSC_CHAC</t>
  </si>
  <si>
    <t>CRSC_CHEC</t>
  </si>
  <si>
    <t>CRSC_CHWC</t>
  </si>
  <si>
    <t>CRSC_CHYC</t>
  </si>
  <si>
    <t>CRSC_CKDC</t>
  </si>
  <si>
    <t>CRSC_CKFC</t>
  </si>
  <si>
    <t>CRSC_CKLC</t>
  </si>
  <si>
    <t>CRSC_CKQC</t>
  </si>
  <si>
    <t>CRSC_CKSC</t>
  </si>
  <si>
    <t>CRSC_CKWC</t>
  </si>
  <si>
    <t>CRSC_CMFC</t>
  </si>
  <si>
    <t>CRSC_CMGC</t>
  </si>
  <si>
    <t>CRSC_CMHC</t>
  </si>
  <si>
    <t>CRSC_CMLC</t>
  </si>
  <si>
    <t>CRSC_CMMC</t>
  </si>
  <si>
    <t>CRSC_CMVC</t>
  </si>
  <si>
    <t>CRSC_CNEC</t>
  </si>
  <si>
    <t>CRSC_CNFC</t>
  </si>
  <si>
    <t>CRSC_CNLC</t>
  </si>
  <si>
    <t>CRSC_CNNC</t>
  </si>
  <si>
    <t>CRSC_CNPC</t>
  </si>
  <si>
    <t>CRSC_CNVC</t>
  </si>
  <si>
    <t>CRSC_CNWC</t>
  </si>
  <si>
    <t>CRSC_CQCC</t>
  </si>
  <si>
    <t>CRSC_CQHC</t>
  </si>
  <si>
    <t>CRSC_CQMC</t>
  </si>
  <si>
    <t>CRSC_CQPC</t>
  </si>
  <si>
    <t>CRSC_CRCC</t>
  </si>
  <si>
    <t>CRSC_CRSC</t>
  </si>
  <si>
    <t>CRSC_CRTC</t>
  </si>
  <si>
    <t>CRSC_CSEC</t>
  </si>
  <si>
    <t>CRSC_CSIC</t>
  </si>
  <si>
    <t>CRSC_CSKC</t>
  </si>
  <si>
    <t>CRSC_CSNC</t>
  </si>
  <si>
    <t>CRSC_CSQC</t>
  </si>
  <si>
    <t>CRSC_CSWC</t>
  </si>
  <si>
    <t>CRSC_CTAC</t>
  </si>
  <si>
    <t>CRSC_CTGC</t>
  </si>
  <si>
    <t>CRSC_CTKC</t>
  </si>
  <si>
    <t>CRSC_CTQC</t>
  </si>
  <si>
    <t>CRSC_CTRC</t>
  </si>
  <si>
    <t>CRSC_CTYC</t>
  </si>
  <si>
    <t>CRSC_CSVC</t>
  </si>
  <si>
    <t>CSNC_CCAC</t>
  </si>
  <si>
    <t>CSNC_CCCC</t>
  </si>
  <si>
    <t>CSNC_CCEC</t>
  </si>
  <si>
    <t>CSNC_CCFC</t>
  </si>
  <si>
    <t>CSNC_CCIC</t>
  </si>
  <si>
    <t>CSNC_CCLC</t>
  </si>
  <si>
    <t>CSNC_CCMC</t>
  </si>
  <si>
    <t>CSNC_CCQC</t>
  </si>
  <si>
    <t>CSNC_CCTC</t>
  </si>
  <si>
    <t>CSNC_CCVC</t>
  </si>
  <si>
    <t>CSNC_CCWC</t>
  </si>
  <si>
    <t>CSNC_CCYC</t>
  </si>
  <si>
    <t>CSNC_CMAC</t>
  </si>
  <si>
    <t>CSNC_CMCC</t>
  </si>
  <si>
    <t>CSNC_CMEC</t>
  </si>
  <si>
    <t>CSNC_CMFC</t>
  </si>
  <si>
    <t>CSNC_CMIC</t>
  </si>
  <si>
    <t>CSNC_CMMC</t>
  </si>
  <si>
    <t>CSNC_CMTC</t>
  </si>
  <si>
    <t>CSNC_CMVC</t>
  </si>
  <si>
    <t>CSNC_CMWC</t>
  </si>
  <si>
    <t>CSNC_CMYC</t>
  </si>
  <si>
    <t>CSNC_CNCC</t>
  </si>
  <si>
    <t>CSNC_CNEC</t>
  </si>
  <si>
    <t>CSNC_CNGC</t>
  </si>
  <si>
    <t>CSNC_CNHC</t>
  </si>
  <si>
    <t>CSNC_CNIC</t>
  </si>
  <si>
    <t>CSNC_CNKC</t>
  </si>
  <si>
    <t>CSNC_CNMC</t>
  </si>
  <si>
    <t>CSNC_CNNC</t>
  </si>
  <si>
    <t>CSNC_CNPC</t>
  </si>
  <si>
    <t>CSNC_CNQC</t>
  </si>
  <si>
    <t>CSNC_CNRC</t>
  </si>
  <si>
    <t>CSNC_CNYC</t>
  </si>
  <si>
    <t>CSNC_CQAC</t>
  </si>
  <si>
    <t>CSNC_CQCC</t>
  </si>
  <si>
    <t>CSNC_CQDC</t>
  </si>
  <si>
    <t>CSNC_CQEC</t>
  </si>
  <si>
    <t>CSNC_CQKC</t>
  </si>
  <si>
    <t>CSNC_CQRC</t>
  </si>
  <si>
    <t>CSNC_CTAC</t>
  </si>
  <si>
    <t>CSNC_CTCC</t>
  </si>
  <si>
    <t>CSNC_CTDC</t>
  </si>
  <si>
    <t>CSNC_CTHC</t>
  </si>
  <si>
    <t>CSNC_CTLC</t>
  </si>
  <si>
    <t>CSNC_CTMC</t>
  </si>
  <si>
    <t>CSNC_CTQC</t>
  </si>
  <si>
    <t>CSNC_CTSC</t>
  </si>
  <si>
    <t>CSNC_CTYC</t>
  </si>
  <si>
    <t>CSNC_CCDC</t>
  </si>
  <si>
    <t>CSNC_CCGC</t>
  </si>
  <si>
    <t>CSNC_CCHC</t>
  </si>
  <si>
    <t>CSNC_CCKC</t>
  </si>
  <si>
    <t>CSNC_CCNC</t>
  </si>
  <si>
    <t>CSNC_CCRC</t>
  </si>
  <si>
    <t>CSNC_CCSC</t>
  </si>
  <si>
    <t>CSNC_CMDC</t>
  </si>
  <si>
    <t>CSNC_CMGC</t>
  </si>
  <si>
    <t>CSNC_CMHC</t>
  </si>
  <si>
    <t>CSNC_CMKC</t>
  </si>
  <si>
    <t>CSNC_CMLC</t>
  </si>
  <si>
    <t>CSNC_CMNC</t>
  </si>
  <si>
    <t>CSNC_CMPC</t>
  </si>
  <si>
    <t>CSNC_CMQC</t>
  </si>
  <si>
    <t>CSNC_CMRC</t>
  </si>
  <si>
    <t>CSNC_CMSC</t>
  </si>
  <si>
    <t>CSNC_CNAC</t>
  </si>
  <si>
    <t>CSNC_CNFC</t>
  </si>
  <si>
    <t>CSNC_CNLC</t>
  </si>
  <si>
    <t>CSNC_CNSC</t>
  </si>
  <si>
    <t>CSNC_CNTC</t>
  </si>
  <si>
    <t>CSNC_CNVC</t>
  </si>
  <si>
    <t>CSNC_CNWC</t>
  </si>
  <si>
    <t>CSNC_CQFC</t>
  </si>
  <si>
    <t>CSNC_CQGC</t>
  </si>
  <si>
    <t>CSNC_CQHC</t>
  </si>
  <si>
    <t>CSNC_CQIC</t>
  </si>
  <si>
    <t>CSNC_CQLC</t>
  </si>
  <si>
    <t>CSNC_CQMC</t>
  </si>
  <si>
    <t>CSNC_CQNC</t>
  </si>
  <si>
    <t>CSNC_CQPC</t>
  </si>
  <si>
    <t>CSNC_CQQC</t>
  </si>
  <si>
    <t>CSNC_CQSC</t>
  </si>
  <si>
    <t>CSNC_CQTC</t>
  </si>
  <si>
    <t>CSNC_CQVC</t>
  </si>
  <si>
    <t>CSNC_CQWC</t>
  </si>
  <si>
    <t>CSNC_CQYC</t>
  </si>
  <si>
    <t>CSNC_CSNC</t>
  </si>
  <si>
    <t>CSNC_CSQC</t>
  </si>
  <si>
    <t>CSNC_CTEC</t>
  </si>
  <si>
    <t>CSNC_CTFC</t>
  </si>
  <si>
    <t>CSNC_CTGC</t>
  </si>
  <si>
    <t>CSNC_CTIC</t>
  </si>
  <si>
    <t>CSNC_CTKC</t>
  </si>
  <si>
    <t>CSNC_CTNC</t>
  </si>
  <si>
    <t>CSNC_CTPC</t>
  </si>
  <si>
    <t>CSNC_CTRC</t>
  </si>
  <si>
    <t>CSNC_CTTC</t>
  </si>
  <si>
    <t>CSNC_CTVC</t>
  </si>
  <si>
    <t>CASC_CAMC</t>
  </si>
  <si>
    <t>CASC_CANC</t>
  </si>
  <si>
    <t>CASC_CAQC</t>
  </si>
  <si>
    <t>CASC_CCNC</t>
  </si>
  <si>
    <t>CASC_CDFC</t>
  </si>
  <si>
    <t>CASC_CDTC</t>
  </si>
  <si>
    <t>CASC_CECC</t>
  </si>
  <si>
    <t>CASC_CELC</t>
  </si>
  <si>
    <t>CASC_CFFC</t>
  </si>
  <si>
    <t>CASC_CFGC</t>
  </si>
  <si>
    <t>CASC_CFHC</t>
  </si>
  <si>
    <t>CASC_CFVC</t>
  </si>
  <si>
    <t>CASC_CFWC</t>
  </si>
  <si>
    <t>CASC_CGKC</t>
  </si>
  <si>
    <t>CASC_CGNC</t>
  </si>
  <si>
    <t>CASC_CGQC</t>
  </si>
  <si>
    <t>CASC_CGWC</t>
  </si>
  <si>
    <t>CASC_CHEC</t>
  </si>
  <si>
    <t>CASC_CHRC</t>
  </si>
  <si>
    <t>CASC_CHTC</t>
  </si>
  <si>
    <t>CASC_CICC</t>
  </si>
  <si>
    <t>CASC_CIQC</t>
  </si>
  <si>
    <t>CASC_CKLC</t>
  </si>
  <si>
    <t>CASC_CKPC</t>
  </si>
  <si>
    <t>CASC_CKYC</t>
  </si>
  <si>
    <t>CASC_CLMC</t>
  </si>
  <si>
    <t>CASC_CLSC</t>
  </si>
  <si>
    <t>CASC_CMNC</t>
  </si>
  <si>
    <t>CASC_CNMC</t>
  </si>
  <si>
    <t>CASC_CNTC</t>
  </si>
  <si>
    <t>CASC_CPAC</t>
  </si>
  <si>
    <t>CASC_CPCC</t>
  </si>
  <si>
    <t>CASC_CPMC</t>
  </si>
  <si>
    <t>CASC_CQIC</t>
  </si>
  <si>
    <t>CASC_CRYC</t>
  </si>
  <si>
    <t>CASC_CSCC</t>
  </si>
  <si>
    <t>CASC_CSDC</t>
  </si>
  <si>
    <t>CASC_CSNC</t>
  </si>
  <si>
    <t>CASC_CVEC</t>
  </si>
  <si>
    <t>CASC_CVHC</t>
  </si>
  <si>
    <t>CASC_CVKC</t>
  </si>
  <si>
    <t>CASC_CWAC</t>
  </si>
  <si>
    <t>CASC_CWLC</t>
  </si>
  <si>
    <t>CASC_CWNC</t>
  </si>
  <si>
    <t>CASC_CYAC</t>
  </si>
  <si>
    <t>CASC_CYMC</t>
  </si>
  <si>
    <t>CASC_CYPC</t>
  </si>
  <si>
    <t>CSNC_CCPC</t>
  </si>
  <si>
    <t>CSNC_CNDC</t>
  </si>
  <si>
    <t>CSNC_CTWC</t>
  </si>
  <si>
    <t>CASC_CACC</t>
  </si>
  <si>
    <t>CASC_CCRC</t>
  </si>
  <si>
    <t>CASC_CDQC</t>
  </si>
  <si>
    <t>CASC_CDSC</t>
  </si>
  <si>
    <t>CASC_CEFC</t>
  </si>
  <si>
    <t>CASC_CEIC</t>
  </si>
  <si>
    <t>CASC_CEVC</t>
  </si>
  <si>
    <t>CASC_CFLC</t>
  </si>
  <si>
    <t>CASC_CFQC</t>
  </si>
  <si>
    <t>CASC_CFSC</t>
  </si>
  <si>
    <t>CASC_CHFC</t>
  </si>
  <si>
    <t>CASC_CHGC</t>
  </si>
  <si>
    <t>CASC_CHNC</t>
  </si>
  <si>
    <t>CASC_CHPC</t>
  </si>
  <si>
    <t>CASC_CIEC</t>
  </si>
  <si>
    <t>CASC_CKIC</t>
  </si>
  <si>
    <t>CASC_CKWC</t>
  </si>
  <si>
    <t>CASC_CLAC</t>
  </si>
  <si>
    <t>CASC_CLQC</t>
  </si>
  <si>
    <t>CASC_CLTC</t>
  </si>
  <si>
    <t>CASC_CLWC</t>
  </si>
  <si>
    <t>CASC_CMDC</t>
  </si>
  <si>
    <t>CASC_CMHC</t>
  </si>
  <si>
    <t>CASC_CNCC</t>
  </si>
  <si>
    <t>CASC_CNDC</t>
  </si>
  <si>
    <t>CASC_CNGC</t>
  </si>
  <si>
    <t>CASC_CNRC</t>
  </si>
  <si>
    <t>CASC_CNSC</t>
  </si>
  <si>
    <t>CASC_CPEC</t>
  </si>
  <si>
    <t>CASC_CPHC</t>
  </si>
  <si>
    <t>CASC_CPKC</t>
  </si>
  <si>
    <t>CASC_CPVC</t>
  </si>
  <si>
    <t>CASC_CQLC</t>
  </si>
  <si>
    <t>CASC_CQTC</t>
  </si>
  <si>
    <t>CASC_CQVC</t>
  </si>
  <si>
    <t>CASC_CRGC</t>
  </si>
  <si>
    <t>CASC_CRSC</t>
  </si>
  <si>
    <t>CASC_CSFC</t>
  </si>
  <si>
    <t>CASC_CSPC</t>
  </si>
  <si>
    <t>CASC_CSRC</t>
  </si>
  <si>
    <t>CASC_CSTC</t>
  </si>
  <si>
    <t>CASC_CSVC</t>
  </si>
  <si>
    <t>CASC_CTLC</t>
  </si>
  <si>
    <t>CASC_CTRC</t>
  </si>
  <si>
    <t>CASC_CVCC</t>
  </si>
  <si>
    <t>CASC_CVNC</t>
  </si>
  <si>
    <t>CASC_CWEC</t>
  </si>
  <si>
    <t>CASC_CWFC</t>
  </si>
  <si>
    <t>CASC_CYNC</t>
  </si>
  <si>
    <t>CASC_CYTC</t>
  </si>
  <si>
    <t>CASC_CASC</t>
  </si>
  <si>
    <t>CASC_CCAC</t>
  </si>
  <si>
    <t>CASC_CCTC</t>
  </si>
  <si>
    <t>CASC_CDHC</t>
  </si>
  <si>
    <t>CASC_CDNC</t>
  </si>
  <si>
    <t>CASC_CDPC</t>
  </si>
  <si>
    <t>CASC_CEQC</t>
  </si>
  <si>
    <t>CASC_CFNC</t>
  </si>
  <si>
    <t>CASC_CFYC</t>
  </si>
  <si>
    <t>CASC_CGEC</t>
  </si>
  <si>
    <t>CASC_CGGC</t>
  </si>
  <si>
    <t>CASC_CGMC</t>
  </si>
  <si>
    <t>CASC_CHQC</t>
  </si>
  <si>
    <t>CASC_CIFC</t>
  </si>
  <si>
    <t>CASC_CIPC</t>
  </si>
  <si>
    <t>CASC_CIRC</t>
  </si>
  <si>
    <t>CASC_CIWC</t>
  </si>
  <si>
    <t>CASC_CIYC</t>
  </si>
  <si>
    <t>CASC_CKCC</t>
  </si>
  <si>
    <t>CASC_CKTC</t>
  </si>
  <si>
    <t>CASC_CLKC</t>
  </si>
  <si>
    <t>CASC_CLNC</t>
  </si>
  <si>
    <t>CASC_CLRC</t>
  </si>
  <si>
    <t>CASC_CMEC</t>
  </si>
  <si>
    <t>CASC_CMFC</t>
  </si>
  <si>
    <t>CASC_CNFC</t>
  </si>
  <si>
    <t>CASC_CNPC</t>
  </si>
  <si>
    <t>CASC_CPFC</t>
  </si>
  <si>
    <t>CASC_CPPC</t>
  </si>
  <si>
    <t>CASC_CQHC</t>
  </si>
  <si>
    <t>CASC_CQKC</t>
  </si>
  <si>
    <t>CASC_CQWC</t>
  </si>
  <si>
    <t>CASC_CRHC</t>
  </si>
  <si>
    <t>CASC_CRNC</t>
  </si>
  <si>
    <t>CASC_CRRC</t>
  </si>
  <si>
    <t>CASC_CSKC</t>
  </si>
  <si>
    <t>CASC_CSMC</t>
  </si>
  <si>
    <t>CASC_CTAC</t>
  </si>
  <si>
    <t>CASC_CTNC</t>
  </si>
  <si>
    <t>CASC_CTQC</t>
  </si>
  <si>
    <t>CASC_CTWC</t>
  </si>
  <si>
    <t>CASC_CVMC</t>
  </si>
  <si>
    <t>CASC_CVVC</t>
  </si>
  <si>
    <t>CASC_CVWC</t>
  </si>
  <si>
    <t>CASC_CWCC</t>
  </si>
  <si>
    <t>CASC_CWGC</t>
  </si>
  <si>
    <t>CASC_CWHC</t>
  </si>
  <si>
    <t>CASC_CWIC</t>
  </si>
  <si>
    <t>CASC_CWVC</t>
  </si>
  <si>
    <t>CASC_CYIC</t>
  </si>
  <si>
    <t>CASC_CCCC</t>
  </si>
  <si>
    <t>CASC_CCHC</t>
  </si>
  <si>
    <t>CASC_CCLC</t>
  </si>
  <si>
    <t>CASC_CCQC</t>
  </si>
  <si>
    <t>CASC_CDAC</t>
  </si>
  <si>
    <t>CASC_CDDC</t>
  </si>
  <si>
    <t>CASC_CDEC</t>
  </si>
  <si>
    <t>CASC_CDIC</t>
  </si>
  <si>
    <t>CASC_CDYC</t>
  </si>
  <si>
    <t>CASC_CEEC</t>
  </si>
  <si>
    <t>CASC_CEMC</t>
  </si>
  <si>
    <t>CASC_CETC</t>
  </si>
  <si>
    <t>CASC_CEWC</t>
  </si>
  <si>
    <t>CASC_CEYC</t>
  </si>
  <si>
    <t>CASC_CFKC</t>
  </si>
  <si>
    <t>CASC_CGDC</t>
  </si>
  <si>
    <t>CASC_CGFC</t>
  </si>
  <si>
    <t>CASC_CGIC</t>
  </si>
  <si>
    <t>CASC_CGPC</t>
  </si>
  <si>
    <t>CASC_CGRC</t>
  </si>
  <si>
    <t>CASC_CGVC</t>
  </si>
  <si>
    <t>CASC_CHAC</t>
  </si>
  <si>
    <t>CASC_CHCC</t>
  </si>
  <si>
    <t>CASC_CHHC</t>
  </si>
  <si>
    <t>CASC_CHMC</t>
  </si>
  <si>
    <t>CASC_CIIC</t>
  </si>
  <si>
    <t>CASC_CKDC</t>
  </si>
  <si>
    <t>CASC_CKFC</t>
  </si>
  <si>
    <t>CASC_CKQC</t>
  </si>
  <si>
    <t>CASC_CLCC</t>
  </si>
  <si>
    <t>CASC_CLEC</t>
  </si>
  <si>
    <t>CASC_CLFC</t>
  </si>
  <si>
    <t>CASC_CLVC</t>
  </si>
  <si>
    <t>CASC_CNHC</t>
  </si>
  <si>
    <t>CASC_CNLC</t>
  </si>
  <si>
    <t>CASC_CNQC</t>
  </si>
  <si>
    <t>CASC_CNVC</t>
  </si>
  <si>
    <t>CASC_CPDC</t>
  </si>
  <si>
    <t>CASC_CPYC</t>
  </si>
  <si>
    <t>CASC_CQEC</t>
  </si>
  <si>
    <t>CASC_CQSC</t>
  </si>
  <si>
    <t>CASC_CSAC</t>
  </si>
  <si>
    <t>CASC_CSWC</t>
  </si>
  <si>
    <t>CASC_CTHC</t>
  </si>
  <si>
    <t>CASC_CVRC</t>
  </si>
  <si>
    <t>CASC_CWSC</t>
  </si>
  <si>
    <t>CASC_CWYC</t>
  </si>
  <si>
    <t>CASC_CYCC</t>
  </si>
  <si>
    <t>CASC_CYGC</t>
  </si>
  <si>
    <t>CASC_CYWC</t>
  </si>
  <si>
    <t>CASC_CCDC</t>
  </si>
  <si>
    <t>CASC_CCGC</t>
  </si>
  <si>
    <t>CASC_CCKC</t>
  </si>
  <si>
    <t>CASC_CCVC</t>
  </si>
  <si>
    <t>CASC_CCYC</t>
  </si>
  <si>
    <t>CASC_CDRC</t>
  </si>
  <si>
    <t>CASC_CEGC</t>
  </si>
  <si>
    <t>CASC_CERC</t>
  </si>
  <si>
    <t>CASC_CESC</t>
  </si>
  <si>
    <t>CASC_CFEC</t>
  </si>
  <si>
    <t>CASC_CHIC</t>
  </si>
  <si>
    <t>CASC_CIAC</t>
  </si>
  <si>
    <t>CASC_CKHC</t>
  </si>
  <si>
    <t>CASC_CKMC</t>
  </si>
  <si>
    <t>CASC_CKNC</t>
  </si>
  <si>
    <t>CASC_CKRC</t>
  </si>
  <si>
    <t>CASC_CKSC</t>
  </si>
  <si>
    <t>CASC_CLGC</t>
  </si>
  <si>
    <t>CASC_CMCC</t>
  </si>
  <si>
    <t>CASC_CMKC</t>
  </si>
  <si>
    <t>CASC_CMTC</t>
  </si>
  <si>
    <t>CASC_CNAC</t>
  </si>
  <si>
    <t>CASC_CNIC</t>
  </si>
  <si>
    <t>CASC_CNKC</t>
  </si>
  <si>
    <t>CASC_CPGC</t>
  </si>
  <si>
    <t>CASC_CPNC</t>
  </si>
  <si>
    <t>CASC_CPRC</t>
  </si>
  <si>
    <t>CASC_CPTC</t>
  </si>
  <si>
    <t>CASC_CPWC</t>
  </si>
  <si>
    <t>CASC_CQAC</t>
  </si>
  <si>
    <t>CASC_CQFC</t>
  </si>
  <si>
    <t>CASC_CQGC</t>
  </si>
  <si>
    <t>CASC_CRAC</t>
  </si>
  <si>
    <t>CASC_CRKC</t>
  </si>
  <si>
    <t>CASC_CRPC</t>
  </si>
  <si>
    <t>CASC_CSIC</t>
  </si>
  <si>
    <t>CASC_CSSC</t>
  </si>
  <si>
    <t>CASC_CSYC</t>
  </si>
  <si>
    <t>CASC_CTCC</t>
  </si>
  <si>
    <t>CASC_CTDC</t>
  </si>
  <si>
    <t>CASC_CTEC</t>
  </si>
  <si>
    <t>CASC_CTTC</t>
  </si>
  <si>
    <t>CASC_CVAC</t>
  </si>
  <si>
    <t>CASC_CVTC</t>
  </si>
  <si>
    <t>CASC_CWMC</t>
  </si>
  <si>
    <t>CASC_CWWC</t>
  </si>
  <si>
    <t>CASC_CYHC</t>
  </si>
  <si>
    <t>CASC_CYQC</t>
  </si>
  <si>
    <t>CASC_CYRC</t>
  </si>
  <si>
    <t>CASC_CYVC</t>
  </si>
  <si>
    <t>CASC_CATC</t>
  </si>
  <si>
    <t>CASC_CCIC</t>
  </si>
  <si>
    <t>CASC_CCMC</t>
  </si>
  <si>
    <t>CASC_CCPC</t>
  </si>
  <si>
    <t>CASC_CCWC</t>
  </si>
  <si>
    <t>CASC_CDKC</t>
  </si>
  <si>
    <t>CASC_CDWC</t>
  </si>
  <si>
    <t>CASC_CEAC</t>
  </si>
  <si>
    <t>CASC_CENC</t>
  </si>
  <si>
    <t>CASC_CFPC</t>
  </si>
  <si>
    <t>CASC_CGAC</t>
  </si>
  <si>
    <t>CASC_CGSC</t>
  </si>
  <si>
    <t>CASC_CHKC</t>
  </si>
  <si>
    <t>CASC_CHSC</t>
  </si>
  <si>
    <t>CASC_CHWC</t>
  </si>
  <si>
    <t>CASC_CHYC</t>
  </si>
  <si>
    <t>CASC_CIDC</t>
  </si>
  <si>
    <t>CASC_CIGC</t>
  </si>
  <si>
    <t>CASC_CIKC</t>
  </si>
  <si>
    <t>CASC_CIMC</t>
  </si>
  <si>
    <t>CASC_CIVC</t>
  </si>
  <si>
    <t>CASC_CKKC</t>
  </si>
  <si>
    <t>CASC_CLPC</t>
  </si>
  <si>
    <t>CASC_CMGC</t>
  </si>
  <si>
    <t>CASC_CMIC</t>
  </si>
  <si>
    <t>CASC_CMRC</t>
  </si>
  <si>
    <t>CASC_CMVC</t>
  </si>
  <si>
    <t>CASC_CPIC</t>
  </si>
  <si>
    <t>CASC_CPSC</t>
  </si>
  <si>
    <t>CASC_CQNC</t>
  </si>
  <si>
    <t>CASC_CQPC</t>
  </si>
  <si>
    <t>CASC_CQQC</t>
  </si>
  <si>
    <t>CASC_CRIC</t>
  </si>
  <si>
    <t>CASC_CRQC</t>
  </si>
  <si>
    <t>CASC_CRTC</t>
  </si>
  <si>
    <t>CASC_CTKC</t>
  </si>
  <si>
    <t>CASC_CTMC</t>
  </si>
  <si>
    <t>CASC_CTPC</t>
  </si>
  <si>
    <t>CASC_CTSC</t>
  </si>
  <si>
    <t>CASC_CTVC</t>
  </si>
  <si>
    <t>CASC_CVDC</t>
  </si>
  <si>
    <t>CASC_CVFC</t>
  </si>
  <si>
    <t>CASC_CVLC</t>
  </si>
  <si>
    <t>CASC_CVPC</t>
  </si>
  <si>
    <t>CASC_CWDC</t>
  </si>
  <si>
    <t>CASC_CWQC</t>
  </si>
  <si>
    <t>CASC_CWRC</t>
  </si>
  <si>
    <t>CASC_CWTC</t>
  </si>
  <si>
    <t>CASC_CYDC</t>
  </si>
  <si>
    <t>CASC_CYSC</t>
  </si>
  <si>
    <t>CASC_CDCC</t>
  </si>
  <si>
    <t>CASC_CDMC</t>
  </si>
  <si>
    <t>CASC_CDVC</t>
  </si>
  <si>
    <t>CASC_CEDC</t>
  </si>
  <si>
    <t>CASC_CEHC</t>
  </si>
  <si>
    <t>CASC_CEKC</t>
  </si>
  <si>
    <t>CASC_CEPC</t>
  </si>
  <si>
    <t>CASC_CFCC</t>
  </si>
  <si>
    <t>CASC_CFDC</t>
  </si>
  <si>
    <t>CASC_CFIC</t>
  </si>
  <si>
    <t>CASC_CFMC</t>
  </si>
  <si>
    <t>CASC_CFRC</t>
  </si>
  <si>
    <t>CASC_CFTC</t>
  </si>
  <si>
    <t>CASC_CGCC</t>
  </si>
  <si>
    <t>CASC_CGLC</t>
  </si>
  <si>
    <t>CASC_CGTC</t>
  </si>
  <si>
    <t>CASC_CILC</t>
  </si>
  <si>
    <t>CASC_CINC</t>
  </si>
  <si>
    <t>CASC_CISC</t>
  </si>
  <si>
    <t>CASC_CITC</t>
  </si>
  <si>
    <t>CASC_CKEC</t>
  </si>
  <si>
    <t>CASC_CKGC</t>
  </si>
  <si>
    <t>CASC_CLDC</t>
  </si>
  <si>
    <t>CASC_CLYC</t>
  </si>
  <si>
    <t>CASC_CMAC</t>
  </si>
  <si>
    <t>CASC_CMLC</t>
  </si>
  <si>
    <t>CASC_CNNC</t>
  </si>
  <si>
    <t>CASC_CNYC</t>
  </si>
  <si>
    <t>CASC_CPQC</t>
  </si>
  <si>
    <t>CASC_CQCC</t>
  </si>
  <si>
    <t>CASC_CQMC</t>
  </si>
  <si>
    <t>CASC_CQRC</t>
  </si>
  <si>
    <t>CASC_CQYC</t>
  </si>
  <si>
    <t>CASC_CRCC</t>
  </si>
  <si>
    <t>CASC_CRDC</t>
  </si>
  <si>
    <t>CASC_CRFC</t>
  </si>
  <si>
    <t>CASC_CRLC</t>
  </si>
  <si>
    <t>CASC_CRVC</t>
  </si>
  <si>
    <t>CASC_CRWC</t>
  </si>
  <si>
    <t>CASC_CSEC</t>
  </si>
  <si>
    <t>CASC_CSGC</t>
  </si>
  <si>
    <t>CASC_CSHC</t>
  </si>
  <si>
    <t>CASC_CTGC</t>
  </si>
  <si>
    <t>CASC_CTIC</t>
  </si>
  <si>
    <t>CASC_CTYC</t>
  </si>
  <si>
    <t>CASC_CVGC</t>
  </si>
  <si>
    <t>CASC_CVQC</t>
  </si>
  <si>
    <t>CASC_CVYC</t>
  </si>
  <si>
    <t>CASC_CWPC</t>
  </si>
  <si>
    <t>CASC_CYLC</t>
  </si>
  <si>
    <t>CASC_CCEC</t>
  </si>
  <si>
    <t>CASC_CCFC</t>
  </si>
  <si>
    <t>CASC_CCSC</t>
  </si>
  <si>
    <t>CASC_CDGC</t>
  </si>
  <si>
    <t>CASC_CDLC</t>
  </si>
  <si>
    <t>CASC_CFAC</t>
  </si>
  <si>
    <t>CASC_CGHC</t>
  </si>
  <si>
    <t>CASC_CGYC</t>
  </si>
  <si>
    <t>CASC_CHDC</t>
  </si>
  <si>
    <t>CASC_CHLC</t>
  </si>
  <si>
    <t>CASC_CHVC</t>
  </si>
  <si>
    <t>CASC_CIHC</t>
  </si>
  <si>
    <t>CASC_CKAC</t>
  </si>
  <si>
    <t>CASC_CKVC</t>
  </si>
  <si>
    <t>CASC_CLHC</t>
  </si>
  <si>
    <t>CASC_CLIC</t>
  </si>
  <si>
    <t>CASC_CLLC</t>
  </si>
  <si>
    <t>CASC_CMMC</t>
  </si>
  <si>
    <t>CASC_CMPC</t>
  </si>
  <si>
    <t>CASC_CMQC</t>
  </si>
  <si>
    <t>CASC_CMSC</t>
  </si>
  <si>
    <t>CASC_CMWC</t>
  </si>
  <si>
    <t>CASC_CMYC</t>
  </si>
  <si>
    <t>CASC_CNEC</t>
  </si>
  <si>
    <t>CASC_CNWC</t>
  </si>
  <si>
    <t>CASC_CPLC</t>
  </si>
  <si>
    <t>CASC_CQDC</t>
  </si>
  <si>
    <t>CASC_CREC</t>
  </si>
  <si>
    <t>CASC_CRMC</t>
  </si>
  <si>
    <t>CASC_CSLC</t>
  </si>
  <si>
    <t>CASC_CSQC</t>
  </si>
  <si>
    <t>CASC_CTFC</t>
  </si>
  <si>
    <t>CASC_CVIC</t>
  </si>
  <si>
    <t>CASC_CVSC</t>
  </si>
  <si>
    <t>CASC_CWKC</t>
  </si>
  <si>
    <t>CASC_CYEC</t>
  </si>
  <si>
    <t>CASC_CYFC</t>
  </si>
  <si>
    <t>CASC_CYKC</t>
  </si>
  <si>
    <t>CASC_CYYC</t>
  </si>
  <si>
    <t>CKKC_CCLC</t>
  </si>
  <si>
    <t>CKKC_CKMC</t>
  </si>
  <si>
    <t>CKKC_CKSC</t>
  </si>
  <si>
    <t>CKKC_CMQC</t>
  </si>
  <si>
    <t>CKKC_CNCC</t>
  </si>
  <si>
    <t>CKKC_CNHC</t>
  </si>
  <si>
    <t>CKKC_CNNC</t>
  </si>
  <si>
    <t>CKKC_CQSC</t>
  </si>
  <si>
    <t>CKKC_CSCC</t>
  </si>
  <si>
    <t>CKKC_CSQC</t>
  </si>
  <si>
    <t>CKKC_CSYC</t>
  </si>
  <si>
    <t>CKKC_CCEC</t>
  </si>
  <si>
    <t>CKKC_CCKC</t>
  </si>
  <si>
    <t>CKKC_CCPC</t>
  </si>
  <si>
    <t>CKKC_CCQC</t>
  </si>
  <si>
    <t>CKKC_CCRC</t>
  </si>
  <si>
    <t>CKKC_CCSC</t>
  </si>
  <si>
    <t>CKKC_CCVC</t>
  </si>
  <si>
    <t>CKKC_CCWC</t>
  </si>
  <si>
    <t>CKKC_CCYC</t>
  </si>
  <si>
    <t>CKKC_CKCC</t>
  </si>
  <si>
    <t>CKKC_CKKC</t>
  </si>
  <si>
    <t>CKKC_CKNC</t>
  </si>
  <si>
    <t>CKKC_CKQC</t>
  </si>
  <si>
    <t>CKKC_CKTC</t>
  </si>
  <si>
    <t>CKKC_CMAC</t>
  </si>
  <si>
    <t>CKKC_CMDC</t>
  </si>
  <si>
    <t>CKKC_CMKC</t>
  </si>
  <si>
    <t>CKKC_CMSC</t>
  </si>
  <si>
    <t>CKKC_CMVC</t>
  </si>
  <si>
    <t>CKKC_CMYC</t>
  </si>
  <si>
    <t>CKKC_CNDC</t>
  </si>
  <si>
    <t>CKKC_CNEC</t>
  </si>
  <si>
    <t>CKKC_CNFC</t>
  </si>
  <si>
    <t>CKKC_CNIC</t>
  </si>
  <si>
    <t>CKKC_CNMC</t>
  </si>
  <si>
    <t>CKKC_CNPC</t>
  </si>
  <si>
    <t>CKKC_CNRC</t>
  </si>
  <si>
    <t>CKKC_CNVC</t>
  </si>
  <si>
    <t>CKKC_CQAC</t>
  </si>
  <si>
    <t>CKKC_CQDC</t>
  </si>
  <si>
    <t>CKKC_CQGC</t>
  </si>
  <si>
    <t>CKKC_CQIC</t>
  </si>
  <si>
    <t>CKKC_CQMC</t>
  </si>
  <si>
    <t>CKKC_CQNC</t>
  </si>
  <si>
    <t>CKKC_CQRC</t>
  </si>
  <si>
    <t>CKKC_CQYC</t>
  </si>
  <si>
    <t>CKKC_CSEC</t>
  </si>
  <si>
    <t>CKKC_CSIC</t>
  </si>
  <si>
    <t>CKKC_CSKC</t>
  </si>
  <si>
    <t>CKKC_CSMC</t>
  </si>
  <si>
    <t>CKKC_CSSC</t>
  </si>
  <si>
    <t>CKKC_CTCC</t>
  </si>
  <si>
    <t>CKKC_CTDC</t>
  </si>
  <si>
    <t>CKKC_CTEC</t>
  </si>
  <si>
    <t>CKKC_CTHC</t>
  </si>
  <si>
    <t>CKKC_CTKC</t>
  </si>
  <si>
    <t>CKKC_CTLC</t>
  </si>
  <si>
    <t>CKKC_CTNC</t>
  </si>
  <si>
    <t>CKKC_CTWC</t>
  </si>
  <si>
    <t>CKKC_CTYC</t>
  </si>
  <si>
    <t>CKKC_CCAC</t>
  </si>
  <si>
    <t>CKKC_CCCC</t>
  </si>
  <si>
    <t>CKKC_CCDC</t>
  </si>
  <si>
    <t>CKKC_CCFC</t>
  </si>
  <si>
    <t>CKKC_CCGC</t>
  </si>
  <si>
    <t>CKKC_CCHC</t>
  </si>
  <si>
    <t>CKKC_CCIC</t>
  </si>
  <si>
    <t>CKKC_CCNC</t>
  </si>
  <si>
    <t>CKKC_CMCC</t>
  </si>
  <si>
    <t>CKKC_CMFC</t>
  </si>
  <si>
    <t>CKKC_CMGC</t>
  </si>
  <si>
    <t>CKKC_CMHC</t>
  </si>
  <si>
    <t>CKKC_CMIC</t>
  </si>
  <si>
    <t>CKKC_CMMC</t>
  </si>
  <si>
    <t>CKKC_CMNC</t>
  </si>
  <si>
    <t>CKKC_CMRC</t>
  </si>
  <si>
    <t>CKKC_CMTC</t>
  </si>
  <si>
    <t>CKKC_CMWC</t>
  </si>
  <si>
    <t>CKKC_CNAC</t>
  </si>
  <si>
    <t>CKKC_CNGC</t>
  </si>
  <si>
    <t>CKKC_CNLC</t>
  </si>
  <si>
    <t>CKKC_CNQC</t>
  </si>
  <si>
    <t>CKKC_CNSC</t>
  </si>
  <si>
    <t>CKKC_CNYC</t>
  </si>
  <si>
    <t>CKKC_CQCC</t>
  </si>
  <si>
    <t>CKKC_CQEC</t>
  </si>
  <si>
    <t>CKKC_CQFC</t>
  </si>
  <si>
    <t>CKKC_CQHC</t>
  </si>
  <si>
    <t>CKKC_CQLC</t>
  </si>
  <si>
    <t>CKKC_CQPC</t>
  </si>
  <si>
    <t>CKKC_CQQC</t>
  </si>
  <si>
    <t>CKKC_CQTC</t>
  </si>
  <si>
    <t>CKKC_CQWC</t>
  </si>
  <si>
    <t>CKKC_CSAC</t>
  </si>
  <si>
    <t>CKKC_CSDC</t>
  </si>
  <si>
    <t>CKKC_CSFC</t>
  </si>
  <si>
    <t>CKKC_CSHC</t>
  </si>
  <si>
    <t>CKKC_CSPC</t>
  </si>
  <si>
    <t>CKKC_CSRC</t>
  </si>
  <si>
    <t>CKKC_CSTC</t>
  </si>
  <si>
    <t>CKKC_CSVC</t>
  </si>
  <si>
    <t>CKKC_CSWC</t>
  </si>
  <si>
    <t>CKKC_CTAC</t>
  </si>
  <si>
    <t>CKKC_CTFC</t>
  </si>
  <si>
    <t>CKKC_CTIC</t>
  </si>
  <si>
    <t>CKKC_CTMC</t>
  </si>
  <si>
    <t>CKKC_CTPC</t>
  </si>
  <si>
    <t>CKKC_CTQC</t>
  </si>
  <si>
    <t>CKKC_CTRC</t>
  </si>
  <si>
    <t>CKKC_CTTC</t>
  </si>
  <si>
    <t>CHNC_CCAC</t>
  </si>
  <si>
    <t>CHNC_CCIC</t>
  </si>
  <si>
    <t>CHNC_CCNC</t>
  </si>
  <si>
    <t>CHNC_CCRC</t>
  </si>
  <si>
    <t>CHNC_CCWC</t>
  </si>
  <si>
    <t>CHNC_CHQC</t>
  </si>
  <si>
    <t>CHNC_CKQC</t>
  </si>
  <si>
    <t>CHNC_CKRC</t>
  </si>
  <si>
    <t>CHNC_CKTC</t>
  </si>
  <si>
    <t>CHNC_CKYC</t>
  </si>
  <si>
    <t>CHNC_CMAC</t>
  </si>
  <si>
    <t>CHNC_CMFC</t>
  </si>
  <si>
    <t>CHNC_CMIC</t>
  </si>
  <si>
    <t>CHNC_CMKC</t>
  </si>
  <si>
    <t>CHNC_CMLC</t>
  </si>
  <si>
    <t>CHNC_CMTC</t>
  </si>
  <si>
    <t>CHNC_CNDC</t>
  </si>
  <si>
    <t>CHNC_CNNC</t>
  </si>
  <si>
    <t>CHNC_CNSC</t>
  </si>
  <si>
    <t>CHNC_CNVC</t>
  </si>
  <si>
    <t>CHNC_CQAC</t>
  </si>
  <si>
    <t>CHNC_CQEC</t>
  </si>
  <si>
    <t>CHNC_CQIC</t>
  </si>
  <si>
    <t>CHNC_CQPC</t>
  </si>
  <si>
    <t>CHNC_CQSC</t>
  </si>
  <si>
    <t>CHNC_CQTC</t>
  </si>
  <si>
    <t>CHNC_CSHC</t>
  </si>
  <si>
    <t>CHNC_CSQC</t>
  </si>
  <si>
    <t>CHNC_CSYC</t>
  </si>
  <si>
    <t>CHNC_CTAC</t>
  </si>
  <si>
    <t>CHNC_CTCC</t>
  </si>
  <si>
    <t>CHNC_CTDC</t>
  </si>
  <si>
    <t>CHNC_CTGC</t>
  </si>
  <si>
    <t>CHNC_CTRC</t>
  </si>
  <si>
    <t>CKKC_CCMC</t>
  </si>
  <si>
    <t>CKKC_CCTC</t>
  </si>
  <si>
    <t>CKKC_CMEC</t>
  </si>
  <si>
    <t>CKKC_CMLC</t>
  </si>
  <si>
    <t>CKKC_CMPC</t>
  </si>
  <si>
    <t>CKKC_CNKC</t>
  </si>
  <si>
    <t>CKKC_CNTC</t>
  </si>
  <si>
    <t>CKKC_CNWC</t>
  </si>
  <si>
    <t>CKKC_CQKC</t>
  </si>
  <si>
    <t>CKKC_CQVC</t>
  </si>
  <si>
    <t>CKKC_CSGC</t>
  </si>
  <si>
    <t>CKKC_CSLC</t>
  </si>
  <si>
    <t>CKKC_CSNC</t>
  </si>
  <si>
    <t>CKKC_CTGC</t>
  </si>
  <si>
    <t>CKKC_CTSC</t>
  </si>
  <si>
    <t>CKKC_CTVC</t>
  </si>
  <si>
    <t>CHNC_CCDC</t>
  </si>
  <si>
    <t>CHNC_CCEC</t>
  </si>
  <si>
    <t>CHNC_CCFC</t>
  </si>
  <si>
    <t>CHNC_CCGC</t>
  </si>
  <si>
    <t>CHNC_CCHC</t>
  </si>
  <si>
    <t>CHNC_CCKC</t>
  </si>
  <si>
    <t>CHNC_CCVC</t>
  </si>
  <si>
    <t>CHNC_CKCC</t>
  </si>
  <si>
    <t>CHNC_CKEC</t>
  </si>
  <si>
    <t>CHNC_CKFC</t>
  </si>
  <si>
    <t>CHNC_CKGC</t>
  </si>
  <si>
    <t>CHNC_CKNC</t>
  </si>
  <si>
    <t>CHNC_CKSC</t>
  </si>
  <si>
    <t>CHNC_CKWC</t>
  </si>
  <si>
    <t>CHNC_CMGC</t>
  </si>
  <si>
    <t>CHNC_CMMC</t>
  </si>
  <si>
    <t>CHNC_CMPC</t>
  </si>
  <si>
    <t>CHNC_CMQC</t>
  </si>
  <si>
    <t>CHNC_CMYC</t>
  </si>
  <si>
    <t>CHNC_CNFC</t>
  </si>
  <si>
    <t>CHNC_CNGC</t>
  </si>
  <si>
    <t>CHNC_CNHC</t>
  </si>
  <si>
    <t>CHNC_CNMC</t>
  </si>
  <si>
    <t>CHNC_CNPC</t>
  </si>
  <si>
    <t>CHNC_CNWC</t>
  </si>
  <si>
    <t>CHNC_CQCC</t>
  </si>
  <si>
    <t>CHNC_CQDC</t>
  </si>
  <si>
    <t>CHNC_CQFC</t>
  </si>
  <si>
    <t>CHNC_CQHC</t>
  </si>
  <si>
    <t>CHNC_CQLC</t>
  </si>
  <si>
    <t>CHNC_CQMC</t>
  </si>
  <si>
    <t>CHNC_CQNC</t>
  </si>
  <si>
    <t>CHNC_CQQC</t>
  </si>
  <si>
    <t>CHNC_CQVC</t>
  </si>
  <si>
    <t>CHNC_CQYC</t>
  </si>
  <si>
    <t>CHNC_CSAC</t>
  </si>
  <si>
    <t>CHNC_CSDC</t>
  </si>
  <si>
    <t>CHNC_CSFC</t>
  </si>
  <si>
    <t>CHNC_CSGC</t>
  </si>
  <si>
    <t>CHNC_CSLC</t>
  </si>
  <si>
    <t>CHNC_CSTC</t>
  </si>
  <si>
    <t>CHNC_CSWC</t>
  </si>
  <si>
    <t>CHNC_CTEC</t>
  </si>
  <si>
    <t>CHNC_CTFC</t>
  </si>
  <si>
    <t>CHNC_CTHC</t>
  </si>
  <si>
    <t>CHNC_CTMC</t>
  </si>
  <si>
    <t>CHNC_CTNC</t>
  </si>
  <si>
    <t>CHNC_CTPC</t>
  </si>
  <si>
    <t>CHNC_CTQC</t>
  </si>
  <si>
    <t>CHNC_CTVC</t>
  </si>
  <si>
    <t>CHNC_CCCC</t>
  </si>
  <si>
    <t>CHNC_CCLC</t>
  </si>
  <si>
    <t>CHNC_CCMC</t>
  </si>
  <si>
    <t>CHNC_CCPC</t>
  </si>
  <si>
    <t>CHNC_CCQC</t>
  </si>
  <si>
    <t>CHNC_CCSC</t>
  </si>
  <si>
    <t>CHNC_CCTC</t>
  </si>
  <si>
    <t>CHNC_CCYC</t>
  </si>
  <si>
    <t>CHNC_CHNC</t>
  </si>
  <si>
    <t>CHNC_CKAC</t>
  </si>
  <si>
    <t>CHNC_CKDC</t>
  </si>
  <si>
    <t>CHNC_CKHC</t>
  </si>
  <si>
    <t>CHNC_CKIC</t>
  </si>
  <si>
    <t>CHNC_CKKC</t>
  </si>
  <si>
    <t>CHNC_CKLC</t>
  </si>
  <si>
    <t>CHNC_CKMC</t>
  </si>
  <si>
    <t>CHNC_CKPC</t>
  </si>
  <si>
    <t>CHNC_CKVC</t>
  </si>
  <si>
    <t>CHNC_CMCC</t>
  </si>
  <si>
    <t>CHNC_CMDC</t>
  </si>
  <si>
    <t>CHNC_CMEC</t>
  </si>
  <si>
    <t>CHNC_CMHC</t>
  </si>
  <si>
    <t>CHNC_CMNC</t>
  </si>
  <si>
    <t>CHNC_CMRC</t>
  </si>
  <si>
    <t>CHNC_CMSC</t>
  </si>
  <si>
    <t>CHNC_CMVC</t>
  </si>
  <si>
    <t>CHNC_CNAC</t>
  </si>
  <si>
    <t>CHNC_CNCC</t>
  </si>
  <si>
    <t>CHNC_CNEC</t>
  </si>
  <si>
    <t>CHNC_CNIC</t>
  </si>
  <si>
    <t>CHNC_CNQC</t>
  </si>
  <si>
    <t>CHNC_CNRC</t>
  </si>
  <si>
    <t>CHNC_CNYC</t>
  </si>
  <si>
    <t>CHNC_CQGC</t>
  </si>
  <si>
    <t>CHNC_CQKC</t>
  </si>
  <si>
    <t>CHNC_CQWC</t>
  </si>
  <si>
    <t>CHNC_CSCC</t>
  </si>
  <si>
    <t>CHNC_CSEC</t>
  </si>
  <si>
    <t>CHNC_CSKC</t>
  </si>
  <si>
    <t>CHNC_CSNC</t>
  </si>
  <si>
    <t>CHNC_CSRC</t>
  </si>
  <si>
    <t>CHNC_CSSC</t>
  </si>
  <si>
    <t>CHNC_CSVC</t>
  </si>
  <si>
    <t>CHNC_CTIC</t>
  </si>
  <si>
    <t>CHNC_CTKC</t>
  </si>
  <si>
    <t>CHNC_CTLC</t>
  </si>
  <si>
    <t>CHNC_CTSC</t>
  </si>
  <si>
    <t>CHNC_CTTC</t>
  </si>
  <si>
    <t>CHNC_CTWC</t>
  </si>
  <si>
    <t>CHNC_CTYC</t>
  </si>
  <si>
    <t>CHNC_CMWC</t>
  </si>
  <si>
    <t>CHNC_CNKC</t>
  </si>
  <si>
    <t>CHNC_CNLC</t>
  </si>
  <si>
    <t>CHNC_CNTC</t>
  </si>
  <si>
    <t>CHNC_CQRC</t>
  </si>
  <si>
    <t>CHNC_CSIC</t>
  </si>
  <si>
    <t>CHNC_CSMC</t>
  </si>
  <si>
    <t>CHNC_CSPC</t>
  </si>
  <si>
    <t>CWTC_CCEC</t>
  </si>
  <si>
    <t>CWTC_CCGC</t>
  </si>
  <si>
    <t>CWTC_CCKC</t>
  </si>
  <si>
    <t>CWTC_CCLC</t>
  </si>
  <si>
    <t>CWTC_CCYC</t>
  </si>
  <si>
    <t>CWTC_CDGC</t>
  </si>
  <si>
    <t>CWTC_CDIC</t>
  </si>
  <si>
    <t>CWTC_CDLC</t>
  </si>
  <si>
    <t>CWTC_CDSC</t>
  </si>
  <si>
    <t>CWTC_CDYC</t>
  </si>
  <si>
    <t>CWTC_CECC</t>
  </si>
  <si>
    <t>CWTC_CEKC</t>
  </si>
  <si>
    <t>CWTC_CELC</t>
  </si>
  <si>
    <t>CWTC_CEWC</t>
  </si>
  <si>
    <t>CWTC_CEYC</t>
  </si>
  <si>
    <t>CWTC_CHGC</t>
  </si>
  <si>
    <t>CWTC_CHVC</t>
  </si>
  <si>
    <t>CWTC_CHWC</t>
  </si>
  <si>
    <t>CWTC_CKVC</t>
  </si>
  <si>
    <t>CWTC_CKWC</t>
  </si>
  <si>
    <t>CWTC_CMGC</t>
  </si>
  <si>
    <t>CWTC_CMLC</t>
  </si>
  <si>
    <t>CWTC_CMNC</t>
  </si>
  <si>
    <t>CWTC_CMTC</t>
  </si>
  <si>
    <t>CWTC_CNEC</t>
  </si>
  <si>
    <t>CWTC_CNQC</t>
  </si>
  <si>
    <t>CWTC_CNWC</t>
  </si>
  <si>
    <t>CWTC_CNYC</t>
  </si>
  <si>
    <t>CWTC_CQKC</t>
  </si>
  <si>
    <t>CWTC_CRAC</t>
  </si>
  <si>
    <t>CWTC_CRNC</t>
  </si>
  <si>
    <t>CWTC_CSIC</t>
  </si>
  <si>
    <t>CWTC_CSQC</t>
  </si>
  <si>
    <t>CWTC_CSRC</t>
  </si>
  <si>
    <t>CWTC_CTAC</t>
  </si>
  <si>
    <t>CWTC_CYCC</t>
  </si>
  <si>
    <t>CWTC_CYDC</t>
  </si>
  <si>
    <t>CWTC_CYFC</t>
  </si>
  <si>
    <t>CWTC_CYIC</t>
  </si>
  <si>
    <t>CWTC_CYLC</t>
  </si>
  <si>
    <t>CWTC_CYNC</t>
  </si>
  <si>
    <t>CWTC_CYVC</t>
  </si>
  <si>
    <t>CWTC_CCAC</t>
  </si>
  <si>
    <t>CWTC_CCCC</t>
  </si>
  <si>
    <t>CWTC_CCFC</t>
  </si>
  <si>
    <t>CWTC_CCIC</t>
  </si>
  <si>
    <t>CWTC_CCVC</t>
  </si>
  <si>
    <t>CWTC_CDCC</t>
  </si>
  <si>
    <t>CWTC_CDEC</t>
  </si>
  <si>
    <t>CWTC_CDHC</t>
  </si>
  <si>
    <t>CWTC_CDNC</t>
  </si>
  <si>
    <t>CWTC_CDRC</t>
  </si>
  <si>
    <t>CWTC_CDTC</t>
  </si>
  <si>
    <t>CWTC_CEEC</t>
  </si>
  <si>
    <t>CWTC_CEGC</t>
  </si>
  <si>
    <t>CWTC_CEMC</t>
  </si>
  <si>
    <t>CWTC_CENC</t>
  </si>
  <si>
    <t>CWTC_CERC</t>
  </si>
  <si>
    <t>CWTC_CEVC</t>
  </si>
  <si>
    <t>CWTC_CHAC</t>
  </si>
  <si>
    <t>CWTC_CHCC</t>
  </si>
  <si>
    <t>CWTC_CHYC</t>
  </si>
  <si>
    <t>CWTC_CKIC</t>
  </si>
  <si>
    <t>CWTC_CMCC</t>
  </si>
  <si>
    <t>CWTC_CMFC</t>
  </si>
  <si>
    <t>CWTC_CMIC</t>
  </si>
  <si>
    <t>CWTC_CMSC</t>
  </si>
  <si>
    <t>CWTC_CMWC</t>
  </si>
  <si>
    <t>CWTC_CNNC</t>
  </si>
  <si>
    <t>CWTC_CQAC</t>
  </si>
  <si>
    <t>CWTC_CQFC</t>
  </si>
  <si>
    <t>CWTC_CQGC</t>
  </si>
  <si>
    <t>CWTC_CQSC</t>
  </si>
  <si>
    <t>CWTC_CQYC</t>
  </si>
  <si>
    <t>CWTC_CRDC</t>
  </si>
  <si>
    <t>CWTC_CRMC</t>
  </si>
  <si>
    <t>CWTC_CRQC</t>
  </si>
  <si>
    <t>CWTC_CRTC</t>
  </si>
  <si>
    <t>CWTC_CRYC</t>
  </si>
  <si>
    <t>CWTC_CSAC</t>
  </si>
  <si>
    <t>CWTC_CSEC</t>
  </si>
  <si>
    <t>CWTC_CSFC</t>
  </si>
  <si>
    <t>CWTC_CSMC</t>
  </si>
  <si>
    <t>CWTC_CSSC</t>
  </si>
  <si>
    <t>CWTC_CTFC</t>
  </si>
  <si>
    <t>CWTC_CTMC</t>
  </si>
  <si>
    <t>CWTC_CWMC</t>
  </si>
  <si>
    <t>CWTC_CYGC</t>
  </si>
  <si>
    <t>CWTC_CYMC</t>
  </si>
  <si>
    <t>CWTC_CYPC</t>
  </si>
  <si>
    <t>CWTC_CYTC</t>
  </si>
  <si>
    <t>CWTC_CYWC</t>
  </si>
  <si>
    <t>CWTC_CCHC</t>
  </si>
  <si>
    <t>CWTC_CCSC</t>
  </si>
  <si>
    <t>CWTC_CDKC</t>
  </si>
  <si>
    <t>CWTC_CDPC</t>
  </si>
  <si>
    <t>CWTC_CDVC</t>
  </si>
  <si>
    <t>CWTC_CEPC</t>
  </si>
  <si>
    <t>CWTC_CHMC</t>
  </si>
  <si>
    <t>CWTC_CHNC</t>
  </si>
  <si>
    <t>CWTC_CHQC</t>
  </si>
  <si>
    <t>CWTC_CHRC</t>
  </si>
  <si>
    <t>CWTC_CKHC</t>
  </si>
  <si>
    <t>CWTC_CKKC</t>
  </si>
  <si>
    <t>CWTC_CKMC</t>
  </si>
  <si>
    <t>CWTC_CKTC</t>
  </si>
  <si>
    <t>CWTC_CMHC</t>
  </si>
  <si>
    <t>CWTC_CMPC</t>
  </si>
  <si>
    <t>CWTC_CMYC</t>
  </si>
  <si>
    <t>CWTC_CNCC</t>
  </si>
  <si>
    <t>CWTC_CNDC</t>
  </si>
  <si>
    <t>CWTC_CNFC</t>
  </si>
  <si>
    <t>CWTC_CNGC</t>
  </si>
  <si>
    <t>CWTC_CNMC</t>
  </si>
  <si>
    <t>CWTC_CNRC</t>
  </si>
  <si>
    <t>CWTC_CQEC</t>
  </si>
  <si>
    <t>CWTC_CQLC</t>
  </si>
  <si>
    <t>CWTC_CQMC</t>
  </si>
  <si>
    <t>CWTC_CQPC</t>
  </si>
  <si>
    <t>CWTC_CQWC</t>
  </si>
  <si>
    <t>CWTC_CRCC</t>
  </si>
  <si>
    <t>CWTC_CREC</t>
  </si>
  <si>
    <t>CWTC_CRGC</t>
  </si>
  <si>
    <t>CWTC_CRIC</t>
  </si>
  <si>
    <t>CWTC_CRKC</t>
  </si>
  <si>
    <t>CWTC_CRSC</t>
  </si>
  <si>
    <t>CWTC_CSDC</t>
  </si>
  <si>
    <t>CWTC_CSGC</t>
  </si>
  <si>
    <t>CWTC_CSNC</t>
  </si>
  <si>
    <t>CWTC_CSWC</t>
  </si>
  <si>
    <t>CWTC_CSYC</t>
  </si>
  <si>
    <t>CWTC_CTGC</t>
  </si>
  <si>
    <t>CWTC_CTHC</t>
  </si>
  <si>
    <t>CWTC_CTIC</t>
  </si>
  <si>
    <t>CWTC_CTNC</t>
  </si>
  <si>
    <t>CWTC_CTQC</t>
  </si>
  <si>
    <t>CWTC_CTRC</t>
  </si>
  <si>
    <t>CWTC_CTTC</t>
  </si>
  <si>
    <t>CWTC_CTVC</t>
  </si>
  <si>
    <t>CWTC_CWNC</t>
  </si>
  <si>
    <t>CWTC_CWQC</t>
  </si>
  <si>
    <t>CWTC_CYEC</t>
  </si>
  <si>
    <t>CWTC_CCMC</t>
  </si>
  <si>
    <t>CWTC_CCNC</t>
  </si>
  <si>
    <t>CWTC_CCRC</t>
  </si>
  <si>
    <t>CWTC_CDDC</t>
  </si>
  <si>
    <t>CWTC_CDFC</t>
  </si>
  <si>
    <t>CWTC_CDMC</t>
  </si>
  <si>
    <t>CWTC_CDQC</t>
  </si>
  <si>
    <t>CWTC_CEFC</t>
  </si>
  <si>
    <t>CWTC_CEQC</t>
  </si>
  <si>
    <t>CWTC_CETC</t>
  </si>
  <si>
    <t>CWTC_CHDC</t>
  </si>
  <si>
    <t>CWTC_CHHC</t>
  </si>
  <si>
    <t>CWTC_CHIC</t>
  </si>
  <si>
    <t>CWTC_CHKC</t>
  </si>
  <si>
    <t>CWTC_CHSC</t>
  </si>
  <si>
    <t>CWTC_CKAC</t>
  </si>
  <si>
    <t>CWTC_CKCC</t>
  </si>
  <si>
    <t>CWTC_CKDC</t>
  </si>
  <si>
    <t>CWTC_CKFC</t>
  </si>
  <si>
    <t>CWTC_CKPC</t>
  </si>
  <si>
    <t>CWTC_CKSC</t>
  </si>
  <si>
    <t>CWTC_CMAC</t>
  </si>
  <si>
    <t>CWTC_CMQC</t>
  </si>
  <si>
    <t>CWTC_CNHC</t>
  </si>
  <si>
    <t>CWTC_CNIC</t>
  </si>
  <si>
    <t>CWTC_CNSC</t>
  </si>
  <si>
    <t>CWTC_CNTC</t>
  </si>
  <si>
    <t>CWTC_CNVC</t>
  </si>
  <si>
    <t>CWTC_CQHC</t>
  </si>
  <si>
    <t>CWTC_CQIC</t>
  </si>
  <si>
    <t>CWTC_CQQC</t>
  </si>
  <si>
    <t>CWTC_CQTC</t>
  </si>
  <si>
    <t>CWTC_CRFC</t>
  </si>
  <si>
    <t>CWTC_CRHC</t>
  </si>
  <si>
    <t>CWTC_CRLC</t>
  </si>
  <si>
    <t>CWTC_CRPC</t>
  </si>
  <si>
    <t>CWTC_CRWC</t>
  </si>
  <si>
    <t>CWTC_CSLC</t>
  </si>
  <si>
    <t>CWTC_CSVC</t>
  </si>
  <si>
    <t>CWTC_CTKC</t>
  </si>
  <si>
    <t>CWTC_CTLC</t>
  </si>
  <si>
    <t>CWTC_CTPC</t>
  </si>
  <si>
    <t>CWTC_CTSC</t>
  </si>
  <si>
    <t>CWTC_CWCC</t>
  </si>
  <si>
    <t>CWTC_CWTC</t>
  </si>
  <si>
    <t>CWTC_CYHC</t>
  </si>
  <si>
    <t>CWTC_CYQC</t>
  </si>
  <si>
    <t>CWTC_CYRC</t>
  </si>
  <si>
    <t>CWTC_CYSC</t>
  </si>
  <si>
    <t>CWTC_CYYC</t>
  </si>
  <si>
    <t>CWTC_CCDC</t>
  </si>
  <si>
    <t>CWTC_CCPC</t>
  </si>
  <si>
    <t>CWTC_CCQC</t>
  </si>
  <si>
    <t>CWTC_CCTC</t>
  </si>
  <si>
    <t>CWTC_CCWC</t>
  </si>
  <si>
    <t>CWTC_CDAC</t>
  </si>
  <si>
    <t>CWTC_CDWC</t>
  </si>
  <si>
    <t>CWTC_CEAC</t>
  </si>
  <si>
    <t>CWTC_CEDC</t>
  </si>
  <si>
    <t>CWTC_CEHC</t>
  </si>
  <si>
    <t>CWTC_CEIC</t>
  </si>
  <si>
    <t>CWTC_CESC</t>
  </si>
  <si>
    <t>CWTC_CHEC</t>
  </si>
  <si>
    <t>CWTC_CHFC</t>
  </si>
  <si>
    <t>CWTC_CHLC</t>
  </si>
  <si>
    <t>CWTC_CHPC</t>
  </si>
  <si>
    <t>CWTC_CHTC</t>
  </si>
  <si>
    <t>CWTC_CKEC</t>
  </si>
  <si>
    <t>CWTC_CKGC</t>
  </si>
  <si>
    <t>CWTC_CKLC</t>
  </si>
  <si>
    <t>CWTC_CKNC</t>
  </si>
  <si>
    <t>CWTC_CKQC</t>
  </si>
  <si>
    <t>CWTC_CKRC</t>
  </si>
  <si>
    <t>CWTC_CKYC</t>
  </si>
  <si>
    <t>CWTC_CMDC</t>
  </si>
  <si>
    <t>CWTC_CMKC</t>
  </si>
  <si>
    <t>CWTC_CMMC</t>
  </si>
  <si>
    <t>CWTC_CMRC</t>
  </si>
  <si>
    <t>CWTC_CMVC</t>
  </si>
  <si>
    <t>CWTC_CNAC</t>
  </si>
  <si>
    <t>CWTC_CNKC</t>
  </si>
  <si>
    <t>CWTC_CNLC</t>
  </si>
  <si>
    <t>CWTC_CQCC</t>
  </si>
  <si>
    <t>CWTC_CQDC</t>
  </si>
  <si>
    <t>CWTC_CQNC</t>
  </si>
  <si>
    <t>CWTC_CQRC</t>
  </si>
  <si>
    <t>CWTC_CQVC</t>
  </si>
  <si>
    <t>CWTC_CRRC</t>
  </si>
  <si>
    <t>CWTC_CRVC</t>
  </si>
  <si>
    <t>CWTC_CSCC</t>
  </si>
  <si>
    <t>CWTC_CSHC</t>
  </si>
  <si>
    <t>CWTC_CSKC</t>
  </si>
  <si>
    <t>CWTC_CSPC</t>
  </si>
  <si>
    <t>CWTC_CSTC</t>
  </si>
  <si>
    <t>CWTC_CTCC</t>
  </si>
  <si>
    <t>CWTC_CTDC</t>
  </si>
  <si>
    <t>CWTC_CTWC</t>
  </si>
  <si>
    <t>CWTC_CTYC</t>
  </si>
  <si>
    <t>CWTC_CYAC</t>
  </si>
  <si>
    <t>CWTC_CYKC</t>
  </si>
  <si>
    <t>CNCC_CNCC</t>
  </si>
  <si>
    <t>CNCC_CNMC</t>
  </si>
  <si>
    <t>CNCC_CNNC</t>
  </si>
  <si>
    <t>CNCC_CNQC</t>
  </si>
  <si>
    <t>CNCC_CQAC</t>
  </si>
  <si>
    <t>CNCC_CQCC</t>
  </si>
  <si>
    <t>CNCC_CQDC</t>
  </si>
  <si>
    <t>CNCC_CQEC</t>
  </si>
  <si>
    <t>CNCC_CQFC</t>
  </si>
  <si>
    <t>CNCC_CQGC</t>
  </si>
  <si>
    <t>CNCC_CQHC</t>
  </si>
  <si>
    <t>CNCC_CQIC</t>
  </si>
  <si>
    <t>CNCC_CQKC</t>
  </si>
  <si>
    <t>CNCC_CQLC</t>
  </si>
  <si>
    <t>CNCC_CQMC</t>
  </si>
  <si>
    <t>CNCC_CQNC</t>
  </si>
  <si>
    <t>CNCC_CQPC</t>
  </si>
  <si>
    <t>CNCC_CQQC</t>
  </si>
  <si>
    <t>CNCC_CQRC</t>
  </si>
  <si>
    <t>CNCC_CQSC</t>
  </si>
  <si>
    <t>CNCC_CQTC</t>
  </si>
  <si>
    <t>CNCC_CQVC</t>
  </si>
  <si>
    <t>CNCC_CQWC</t>
  </si>
  <si>
    <t>CNCC_CQYC</t>
  </si>
  <si>
    <t>CWPC_CCDC</t>
  </si>
  <si>
    <t>CWPC_CCEC</t>
  </si>
  <si>
    <t>CWPC_CDGC</t>
  </si>
  <si>
    <t>CWPC_CDPC</t>
  </si>
  <si>
    <t>CWPC_CEAC</t>
  </si>
  <si>
    <t>CWPC_CECC</t>
  </si>
  <si>
    <t>CWPC_CEDC</t>
  </si>
  <si>
    <t>CWPC_CHCC</t>
  </si>
  <si>
    <t>CWPC_CHHC</t>
  </si>
  <si>
    <t>CWPC_CKSC</t>
  </si>
  <si>
    <t>CWPC_CKVC</t>
  </si>
  <si>
    <t>CWPC_CMKC</t>
  </si>
  <si>
    <t>CWPC_CMQC</t>
  </si>
  <si>
    <t>CWPC_CMSC</t>
  </si>
  <si>
    <t>CWPC_CMTC</t>
  </si>
  <si>
    <t>CWPC_CNDC</t>
  </si>
  <si>
    <t>CWPC_CNTC</t>
  </si>
  <si>
    <t>CWPC_CQDC</t>
  </si>
  <si>
    <t>CWPC_CQVC</t>
  </si>
  <si>
    <t>CWPC_CSHC</t>
  </si>
  <si>
    <t>CWPC_CTNC</t>
  </si>
  <si>
    <t>CWPC_CTQC</t>
  </si>
  <si>
    <t>CWPC_CYMC</t>
  </si>
  <si>
    <t>CWTC_CMEC</t>
  </si>
  <si>
    <t>CWTC_CNPC</t>
  </si>
  <si>
    <t>CWTC_CTEC</t>
  </si>
  <si>
    <t>CWPC_CCCC</t>
  </si>
  <si>
    <t>CWPC_CCGC</t>
  </si>
  <si>
    <t>CWPC_CCHC</t>
  </si>
  <si>
    <t>CWPC_CCNC</t>
  </si>
  <si>
    <t>CWPC_CCSC</t>
  </si>
  <si>
    <t>CWPC_CCTC</t>
  </si>
  <si>
    <t>CWPC_CDAC</t>
  </si>
  <si>
    <t>CWPC_CDHC</t>
  </si>
  <si>
    <t>CWPC_CDKC</t>
  </si>
  <si>
    <t>CWPC_CDLC</t>
  </si>
  <si>
    <t>CWPC_CDMC</t>
  </si>
  <si>
    <t>CWPC_CDWC</t>
  </si>
  <si>
    <t>CWPC_CEGC</t>
  </si>
  <si>
    <t>CWPC_CEHC</t>
  </si>
  <si>
    <t>CWPC_CESC</t>
  </si>
  <si>
    <t>CWPC_CEYC</t>
  </si>
  <si>
    <t>CWPC_CHDC</t>
  </si>
  <si>
    <t>CWPC_CHEC</t>
  </si>
  <si>
    <t>CWPC_CHKC</t>
  </si>
  <si>
    <t>CWPC_CHMC</t>
  </si>
  <si>
    <t>CWPC_CHPC</t>
  </si>
  <si>
    <t>CWPC_CHTC</t>
  </si>
  <si>
    <t>CWPC_CHWC</t>
  </si>
  <si>
    <t>CWPC_CMMC</t>
  </si>
  <si>
    <t>CWPC_CNLC</t>
  </si>
  <si>
    <t>CWPC_CNVC</t>
  </si>
  <si>
    <t>CWPC_CQEC</t>
  </si>
  <si>
    <t>CWPC_CQGC</t>
  </si>
  <si>
    <t>CWPC_CQHC</t>
  </si>
  <si>
    <t>CWPC_CQKC</t>
  </si>
  <si>
    <t>CWPC_CQNC</t>
  </si>
  <si>
    <t>CWPC_CQQC</t>
  </si>
  <si>
    <t>CWPC_CQWC</t>
  </si>
  <si>
    <t>CWPC_CRLC</t>
  </si>
  <si>
    <t>CWPC_CRMC</t>
  </si>
  <si>
    <t>CWPC_CRQC</t>
  </si>
  <si>
    <t>CWPC_CRTC</t>
  </si>
  <si>
    <t>CWPC_CRVC</t>
  </si>
  <si>
    <t>CWPC_CSCC</t>
  </si>
  <si>
    <t>CWPC_CSLC</t>
  </si>
  <si>
    <t>CWPC_CSNC</t>
  </si>
  <si>
    <t>CWPC_CTIC</t>
  </si>
  <si>
    <t>CWPC_CTMC</t>
  </si>
  <si>
    <t>CWPC_CTYC</t>
  </si>
  <si>
    <t>CWPC_CWHC</t>
  </si>
  <si>
    <t>CWPC_CWNC</t>
  </si>
  <si>
    <t>CWPC_CWSC</t>
  </si>
  <si>
    <t>CWPC_CWTC</t>
  </si>
  <si>
    <t>CWPC_CYDC</t>
  </si>
  <si>
    <t>CWPC_CYQC</t>
  </si>
  <si>
    <t>CWPC_CCFC</t>
  </si>
  <si>
    <t>CWPC_CCIC</t>
  </si>
  <si>
    <t>CWPC_CCLC</t>
  </si>
  <si>
    <t>CWPC_CCQC</t>
  </si>
  <si>
    <t>CWPC_CDNC</t>
  </si>
  <si>
    <t>CWPC_CDRC</t>
  </si>
  <si>
    <t>CWPC_CDSC</t>
  </si>
  <si>
    <t>CWPC_CDVC</t>
  </si>
  <si>
    <t>CWPC_CDYC</t>
  </si>
  <si>
    <t>CWPC_CEEC</t>
  </si>
  <si>
    <t>CWPC_CEMC</t>
  </si>
  <si>
    <t>CWPC_CENC</t>
  </si>
  <si>
    <t>CWPC_CERC</t>
  </si>
  <si>
    <t>CWPC_CETC</t>
  </si>
  <si>
    <t>CWPC_CHIC</t>
  </si>
  <si>
    <t>CWPC_CHYC</t>
  </si>
  <si>
    <t>CWPC_CKPC</t>
  </si>
  <si>
    <t>CWPC_CMEC</t>
  </si>
  <si>
    <t>CWPC_CMRC</t>
  </si>
  <si>
    <t>CWPC_CMVC</t>
  </si>
  <si>
    <t>CWPC_CNIC</t>
  </si>
  <si>
    <t>CWPC_CNKC</t>
  </si>
  <si>
    <t>CWPC_CNMC</t>
  </si>
  <si>
    <t>CWPC_CNSC</t>
  </si>
  <si>
    <t>CWPC_CNYC</t>
  </si>
  <si>
    <t>CWPC_CQMC</t>
  </si>
  <si>
    <t>CWPC_CQYC</t>
  </si>
  <si>
    <t>CWPC_CRDC</t>
  </si>
  <si>
    <t>CWPC_CREC</t>
  </si>
  <si>
    <t>CWPC_CRRC</t>
  </si>
  <si>
    <t>CWPC_CSDC</t>
  </si>
  <si>
    <t>CWPC_CSFC</t>
  </si>
  <si>
    <t>CWPC_CSTC</t>
  </si>
  <si>
    <t>CWPC_CSWC</t>
  </si>
  <si>
    <t>CWPC_CTFC</t>
  </si>
  <si>
    <t>CWPC_CTGC</t>
  </si>
  <si>
    <t>CWPC_CTPC</t>
  </si>
  <si>
    <t>CWPC_CTSC</t>
  </si>
  <si>
    <t>CWPC_CTTC</t>
  </si>
  <si>
    <t>CWPC_CWEC</t>
  </si>
  <si>
    <t>CWPC_CWFC</t>
  </si>
  <si>
    <t>CWPC_CWMC</t>
  </si>
  <si>
    <t>CWPC_CWWC</t>
  </si>
  <si>
    <t>CWPC_CYAC</t>
  </si>
  <si>
    <t>CWPC_CYCC</t>
  </si>
  <si>
    <t>CWPC_CYHC</t>
  </si>
  <si>
    <t>CWPC_CYKC</t>
  </si>
  <si>
    <t>CWPC_CYLC</t>
  </si>
  <si>
    <t>CWPC_CYRC</t>
  </si>
  <si>
    <t>CWPC_CYVC</t>
  </si>
  <si>
    <t>CWPC_CCAC</t>
  </si>
  <si>
    <t>CWPC_CDCC</t>
  </si>
  <si>
    <t>CWPC_CDFC</t>
  </si>
  <si>
    <t>CWPC_CDTC</t>
  </si>
  <si>
    <t>CWPC_CEIC</t>
  </si>
  <si>
    <t>CWPC_CHQC</t>
  </si>
  <si>
    <t>CWPC_CHRC</t>
  </si>
  <si>
    <t>CWPC_CHSC</t>
  </si>
  <si>
    <t>CWPC_CKCC</t>
  </si>
  <si>
    <t>CWPC_CKFC</t>
  </si>
  <si>
    <t>CWPC_CKHC</t>
  </si>
  <si>
    <t>CWPC_CKIC</t>
  </si>
  <si>
    <t>CWPC_CKKC</t>
  </si>
  <si>
    <t>CWPC_CKNC</t>
  </si>
  <si>
    <t>CWPC_CKRC</t>
  </si>
  <si>
    <t>CWPC_CMIC</t>
  </si>
  <si>
    <t>CWPC_CMLC</t>
  </si>
  <si>
    <t>CWPC_CMPC</t>
  </si>
  <si>
    <t>CWPC_CMYC</t>
  </si>
  <si>
    <t>CWPC_CNCC</t>
  </si>
  <si>
    <t>CWPC_CNHC</t>
  </si>
  <si>
    <t>CWPC_CNPC</t>
  </si>
  <si>
    <t>CWPC_CQAC</t>
  </si>
  <si>
    <t>CWPC_CQLC</t>
  </si>
  <si>
    <t>CWPC_CQSC</t>
  </si>
  <si>
    <t>CWPC_CQTC</t>
  </si>
  <si>
    <t>CWPC_CRFC</t>
  </si>
  <si>
    <t>CWPC_CRHC</t>
  </si>
  <si>
    <t>CWPC_CRKC</t>
  </si>
  <si>
    <t>CWPC_CRNC</t>
  </si>
  <si>
    <t>CWPC_CRPC</t>
  </si>
  <si>
    <t>CWPC_CRSC</t>
  </si>
  <si>
    <t>CWPC_CRWC</t>
  </si>
  <si>
    <t>CWPC_CSAC</t>
  </si>
  <si>
    <t>CWPC_CSGC</t>
  </si>
  <si>
    <t>CWPC_CSIC</t>
  </si>
  <si>
    <t>CWPC_CSKC</t>
  </si>
  <si>
    <t>CWPC_CSMC</t>
  </si>
  <si>
    <t>CWPC_CSRC</t>
  </si>
  <si>
    <t>CWPC_CSSC</t>
  </si>
  <si>
    <t>CWPC_CSVC</t>
  </si>
  <si>
    <t>CWPC_CSYC</t>
  </si>
  <si>
    <t>CWPC_CTAC</t>
  </si>
  <si>
    <t>CWPC_CTRC</t>
  </si>
  <si>
    <t>CWPC_CWCC</t>
  </si>
  <si>
    <t>CWPC_CWDC</t>
  </si>
  <si>
    <t>CWPC_CYEC</t>
  </si>
  <si>
    <t>CWPC_CYFC</t>
  </si>
  <si>
    <t>CWPC_CYNC</t>
  </si>
  <si>
    <t>CWPC_CYSC</t>
  </si>
  <si>
    <t>CWPC_CCKC</t>
  </si>
  <si>
    <t>CWPC_CCPC</t>
  </si>
  <si>
    <t>CWPC_CCRC</t>
  </si>
  <si>
    <t>CWPC_CCWC</t>
  </si>
  <si>
    <t>CWPC_CDDC</t>
  </si>
  <si>
    <t>CWPC_CDIC</t>
  </si>
  <si>
    <t>CWPC_CDQC</t>
  </si>
  <si>
    <t>CWPC_CEFC</t>
  </si>
  <si>
    <t>CWPC_CEKC</t>
  </si>
  <si>
    <t>CWPC_CELC</t>
  </si>
  <si>
    <t>CWPC_CEQC</t>
  </si>
  <si>
    <t>CWPC_CEVC</t>
  </si>
  <si>
    <t>CWPC_CHFC</t>
  </si>
  <si>
    <t>CWPC_CHVC</t>
  </si>
  <si>
    <t>CWPC_CKAC</t>
  </si>
  <si>
    <t>CWPC_CKEC</t>
  </si>
  <si>
    <t>CWPC_CKGC</t>
  </si>
  <si>
    <t>CWPC_CKMC</t>
  </si>
  <si>
    <t>CWPC_CKQC</t>
  </si>
  <si>
    <t>CWPC_CKTC</t>
  </si>
  <si>
    <t>CWPC_CKWC</t>
  </si>
  <si>
    <t>CWPC_CMAC</t>
  </si>
  <si>
    <t>CWPC_CMFC</t>
  </si>
  <si>
    <t>CWPC_CMGC</t>
  </si>
  <si>
    <t>CWPC_CMHC</t>
  </si>
  <si>
    <t>CWPC_CNAC</t>
  </si>
  <si>
    <t>CWPC_CNEC</t>
  </si>
  <si>
    <t>CWPC_CNFC</t>
  </si>
  <si>
    <t>CWPC_CNNC</t>
  </si>
  <si>
    <t>CWPC_CNWC</t>
  </si>
  <si>
    <t>CWPC_CQCC</t>
  </si>
  <si>
    <t>CWPC_CQIC</t>
  </si>
  <si>
    <t>CWPC_CRAC</t>
  </si>
  <si>
    <t>CWPC_CRCC</t>
  </si>
  <si>
    <t>CWPC_CRIC</t>
  </si>
  <si>
    <t>CWPC_CRYC</t>
  </si>
  <si>
    <t>CWPC_CSPC</t>
  </si>
  <si>
    <t>CWPC_CTDC</t>
  </si>
  <si>
    <t>CWPC_CTEC</t>
  </si>
  <si>
    <t>CWPC_CTHC</t>
  </si>
  <si>
    <t>CWPC_CTVC</t>
  </si>
  <si>
    <t>CWPC_CWPC</t>
  </si>
  <si>
    <t>CWPC_CWQC</t>
  </si>
  <si>
    <t>CWPC_CWRC</t>
  </si>
  <si>
    <t>CWPC_CWVC</t>
  </si>
  <si>
    <t>CWPC_CWYC</t>
  </si>
  <si>
    <t>CWPC_CYGC</t>
  </si>
  <si>
    <t>CWPC_CYIC</t>
  </si>
  <si>
    <t>CWPC_CYWC</t>
  </si>
  <si>
    <t>CWPC_CYYC</t>
  </si>
  <si>
    <t>CLMC_CDLC</t>
  </si>
  <si>
    <t>CLMC_CHHC</t>
  </si>
  <si>
    <t>CLMC_CHIC</t>
  </si>
  <si>
    <t>CLMC_CHKC</t>
  </si>
  <si>
    <t>CLMC_CHMC</t>
  </si>
  <si>
    <t>CLMC_CMLC</t>
  </si>
  <si>
    <t>CLMC_CMTC</t>
  </si>
  <si>
    <t>CLMC_CNAC</t>
  </si>
  <si>
    <t>CLMC_CPGC</t>
  </si>
  <si>
    <t>CLMC_CPQC</t>
  </si>
  <si>
    <t>CLMC_CQCC</t>
  </si>
  <si>
    <t>CLMC_CRKC</t>
  </si>
  <si>
    <t>CLMC_CSSC</t>
  </si>
  <si>
    <t>CLMC_CTAC</t>
  </si>
  <si>
    <t>CLMC_CVKC</t>
  </si>
  <si>
    <t>CLMC_CVSC</t>
  </si>
  <si>
    <t>CLMC_CWDC</t>
  </si>
  <si>
    <t>CWPC_CCMC</t>
  </si>
  <si>
    <t>CWPC_CCVC</t>
  </si>
  <si>
    <t>CWPC_CCYC</t>
  </si>
  <si>
    <t>CWPC_CDEC</t>
  </si>
  <si>
    <t>CWPC_CEPC</t>
  </si>
  <si>
    <t>CWPC_CEWC</t>
  </si>
  <si>
    <t>CWPC_CHAC</t>
  </si>
  <si>
    <t>CWPC_CHGC</t>
  </si>
  <si>
    <t>CWPC_CHLC</t>
  </si>
  <si>
    <t>CWPC_CHNC</t>
  </si>
  <si>
    <t>CWPC_CKDC</t>
  </si>
  <si>
    <t>CWPC_CKLC</t>
  </si>
  <si>
    <t>CWPC_CKYC</t>
  </si>
  <si>
    <t>CWPC_CMCC</t>
  </si>
  <si>
    <t>CWPC_CMDC</t>
  </si>
  <si>
    <t>CWPC_CMNC</t>
  </si>
  <si>
    <t>CWPC_CMWC</t>
  </si>
  <si>
    <t>CWPC_CNGC</t>
  </si>
  <si>
    <t>CWPC_CNQC</t>
  </si>
  <si>
    <t>CWPC_CNRC</t>
  </si>
  <si>
    <t>CWPC_CQFC</t>
  </si>
  <si>
    <t>CWPC_CQPC</t>
  </si>
  <si>
    <t>CWPC_CQRC</t>
  </si>
  <si>
    <t>CWPC_CRGC</t>
  </si>
  <si>
    <t>CWPC_CSEC</t>
  </si>
  <si>
    <t>CWPC_CSQC</t>
  </si>
  <si>
    <t>CWPC_CTCC</t>
  </si>
  <si>
    <t>CWPC_CTKC</t>
  </si>
  <si>
    <t>CWPC_CTLC</t>
  </si>
  <si>
    <t>CWPC_CTWC</t>
  </si>
  <si>
    <t>CWPC_CWKC</t>
  </si>
  <si>
    <t>CWPC_CYPC</t>
  </si>
  <si>
    <t>CWPC_CYTC</t>
  </si>
  <si>
    <t>CIVC_CCAC</t>
  </si>
  <si>
    <t>CIVC_CCMC</t>
  </si>
  <si>
    <t>CIVC_CENC</t>
  </si>
  <si>
    <t>CIVC_CERC</t>
  </si>
  <si>
    <t>CIVC_CESC</t>
  </si>
  <si>
    <t>CIVC_CEWC</t>
  </si>
  <si>
    <t>CIVC_CFEC</t>
  </si>
  <si>
    <t>CIVC_CFWC</t>
  </si>
  <si>
    <t>CIVC_CHQC</t>
  </si>
  <si>
    <t>CIVC_CHVC</t>
  </si>
  <si>
    <t>CIVC_CHYC</t>
  </si>
  <si>
    <t>CIVC_CIMC</t>
  </si>
  <si>
    <t>CIVC_CITC</t>
  </si>
  <si>
    <t>CIVC_CIYC</t>
  </si>
  <si>
    <t>CIVC_CKNC</t>
  </si>
  <si>
    <t>CIVC_CKPC</t>
  </si>
  <si>
    <t>CIVC_CKWC</t>
  </si>
  <si>
    <t>CIVC_CLIC</t>
  </si>
  <si>
    <t>CIVC_CLLC</t>
  </si>
  <si>
    <t>CIVC_CLPC</t>
  </si>
  <si>
    <t>CIVC_CLRC</t>
  </si>
  <si>
    <t>CIVC_CMDC</t>
  </si>
  <si>
    <t>CIVC_CMNC</t>
  </si>
  <si>
    <t>CIVC_CMTC</t>
  </si>
  <si>
    <t>CIVC_CNAC</t>
  </si>
  <si>
    <t>CIVC_CNDC</t>
  </si>
  <si>
    <t>CIVC_CNFC</t>
  </si>
  <si>
    <t>CIVC_CNGC</t>
  </si>
  <si>
    <t>CIVC_CNKC</t>
  </si>
  <si>
    <t>CIVC_CPTC</t>
  </si>
  <si>
    <t>CIVC_CQGC</t>
  </si>
  <si>
    <t>CIVC_CQIC</t>
  </si>
  <si>
    <t>CIVC_CQLC</t>
  </si>
  <si>
    <t>CIVC_CQQC</t>
  </si>
  <si>
    <t>CIVC_CVDC</t>
  </si>
  <si>
    <t>CIVC_CVEC</t>
  </si>
  <si>
    <t>CIVC_CVIC</t>
  </si>
  <si>
    <t>CIVC_CVLC</t>
  </si>
  <si>
    <t>CIVC_CVNC</t>
  </si>
  <si>
    <t>CIVC_CVPC</t>
  </si>
  <si>
    <t>CIVC_CWKC</t>
  </si>
  <si>
    <t>CIVC_CWPC</t>
  </si>
  <si>
    <t>CIVC_CYLC</t>
  </si>
  <si>
    <t>CIVC_CYSC</t>
  </si>
  <si>
    <t>CLMC_CCNC</t>
  </si>
  <si>
    <t>CLMC_CEEC</t>
  </si>
  <si>
    <t>CLMC_CFCC</t>
  </si>
  <si>
    <t>CLMC_CVCC</t>
  </si>
  <si>
    <t>CLMC_CVGC</t>
  </si>
  <si>
    <t>CLMC_CWTC</t>
  </si>
  <si>
    <t>CIVC_CCPC</t>
  </si>
  <si>
    <t>CIVC_CCSC</t>
  </si>
  <si>
    <t>CIVC_CCYC</t>
  </si>
  <si>
    <t>CIVC_CDFC</t>
  </si>
  <si>
    <t>CIVC_CDGC</t>
  </si>
  <si>
    <t>CIVC_CDPC</t>
  </si>
  <si>
    <t>CIVC_CDQC</t>
  </si>
  <si>
    <t>CIVC_CDWC</t>
  </si>
  <si>
    <t>CIVC_CEDC</t>
  </si>
  <si>
    <t>CIVC_CEQC</t>
  </si>
  <si>
    <t>CIVC_CFCC</t>
  </si>
  <si>
    <t>CIVC_CFHC</t>
  </si>
  <si>
    <t>CIVC_CHAC</t>
  </si>
  <si>
    <t>CIVC_CHNC</t>
  </si>
  <si>
    <t>CIVC_CIVC</t>
  </si>
  <si>
    <t>CIVC_CKAC</t>
  </si>
  <si>
    <t>CIVC_CKGC</t>
  </si>
  <si>
    <t>CIVC_CKKC</t>
  </si>
  <si>
    <t>CIVC_CKYC</t>
  </si>
  <si>
    <t>CIVC_CLAC</t>
  </si>
  <si>
    <t>CIVC_CLEC</t>
  </si>
  <si>
    <t>CIVC_CLQC</t>
  </si>
  <si>
    <t>CIVC_CLSC</t>
  </si>
  <si>
    <t>CIVC_CLVC</t>
  </si>
  <si>
    <t>CIVC_CLWC</t>
  </si>
  <si>
    <t>CIVC_CMFC</t>
  </si>
  <si>
    <t>CIVC_CMYC</t>
  </si>
  <si>
    <t>CIVC_CNQC</t>
  </si>
  <si>
    <t>CIVC_CNSC</t>
  </si>
  <si>
    <t>CIVC_CPCC</t>
  </si>
  <si>
    <t>CIVC_CPGC</t>
  </si>
  <si>
    <t>CIVC_CPNC</t>
  </si>
  <si>
    <t>CIVC_CPQC</t>
  </si>
  <si>
    <t>CIVC_CQHC</t>
  </si>
  <si>
    <t>CIVC_CQPC</t>
  </si>
  <si>
    <t>CIVC_CQTC</t>
  </si>
  <si>
    <t>CIVC_CQYC</t>
  </si>
  <si>
    <t>CIVC_CRIC</t>
  </si>
  <si>
    <t>CIVC_CRKC</t>
  </si>
  <si>
    <t>CIVC_CRNC</t>
  </si>
  <si>
    <t>CIVC_CTLC</t>
  </si>
  <si>
    <t>CIVC_CTSC</t>
  </si>
  <si>
    <t>CIVC_CTYC</t>
  </si>
  <si>
    <t>CIVC_CVAC</t>
  </si>
  <si>
    <t>CIVC_CVCC</t>
  </si>
  <si>
    <t>CIVC_CVMC</t>
  </si>
  <si>
    <t>CIVC_CWSC</t>
  </si>
  <si>
    <t>CIVC_CWYC</t>
  </si>
  <si>
    <t>CIVC_CYDC</t>
  </si>
  <si>
    <t>CIVC_CYIC</t>
  </si>
  <si>
    <t>CIVC_CCEC</t>
  </si>
  <si>
    <t>CIVC_CCLC</t>
  </si>
  <si>
    <t>CIVC_CDDC</t>
  </si>
  <si>
    <t>CIVC_CDYC</t>
  </si>
  <si>
    <t>CIVC_CEAC</t>
  </si>
  <si>
    <t>CIVC_CEIC</t>
  </si>
  <si>
    <t>CIVC_CETC</t>
  </si>
  <si>
    <t>CIVC_CEYC</t>
  </si>
  <si>
    <t>CIVC_CFKC</t>
  </si>
  <si>
    <t>CIVC_CFMC</t>
  </si>
  <si>
    <t>CIVC_CFQC</t>
  </si>
  <si>
    <t>CIVC_CFTC</t>
  </si>
  <si>
    <t>CIVC_CHDC</t>
  </si>
  <si>
    <t>CIVC_CHKC</t>
  </si>
  <si>
    <t>CIVC_CHMC</t>
  </si>
  <si>
    <t>CIVC_CHWC</t>
  </si>
  <si>
    <t>CIVC_CIKC</t>
  </si>
  <si>
    <t>CIVC_CIQC</t>
  </si>
  <si>
    <t>CIVC_CKHC</t>
  </si>
  <si>
    <t>CIVC_CKRC</t>
  </si>
  <si>
    <t>CIVC_CLDC</t>
  </si>
  <si>
    <t>CIVC_CLKC</t>
  </si>
  <si>
    <t>CIVC_CLNC</t>
  </si>
  <si>
    <t>CIVC_CMRC</t>
  </si>
  <si>
    <t>CIVC_CNCC</t>
  </si>
  <si>
    <t>CIVC_CNTC</t>
  </si>
  <si>
    <t>CIVC_CPEC</t>
  </si>
  <si>
    <t>CIVC_CPFC</t>
  </si>
  <si>
    <t>CIVC_CPKC</t>
  </si>
  <si>
    <t>CIVC_CQRC</t>
  </si>
  <si>
    <t>CIVC_CQSC</t>
  </si>
  <si>
    <t>CIVC_CRAC</t>
  </si>
  <si>
    <t>CIVC_CRCC</t>
  </si>
  <si>
    <t>CIVC_CRMC</t>
  </si>
  <si>
    <t>CIVC_CRSC</t>
  </si>
  <si>
    <t>CIVC_CRWC</t>
  </si>
  <si>
    <t>CIVC_CRYC</t>
  </si>
  <si>
    <t>CIVC_CSAC</t>
  </si>
  <si>
    <t>CIVC_CSNC</t>
  </si>
  <si>
    <t>CIVC_CSRC</t>
  </si>
  <si>
    <t>CIVC_CTFC</t>
  </si>
  <si>
    <t>CIVC_CTNC</t>
  </si>
  <si>
    <t>CIVC_CTPC</t>
  </si>
  <si>
    <t>CIVC_CTQC</t>
  </si>
  <si>
    <t>CIVC_CTVC</t>
  </si>
  <si>
    <t>CIVC_CVFC</t>
  </si>
  <si>
    <t>CIVC_CVHC</t>
  </si>
  <si>
    <t>CIVC_CWEC</t>
  </si>
  <si>
    <t>CIVC_CWRC</t>
  </si>
  <si>
    <t>CIVC_CYVC</t>
  </si>
  <si>
    <t>CIVC_CCRC</t>
  </si>
  <si>
    <t>CIVC_CCTC</t>
  </si>
  <si>
    <t>CIVC_CDNC</t>
  </si>
  <si>
    <t>CIVC_CDRC</t>
  </si>
  <si>
    <t>CIVC_CEHC</t>
  </si>
  <si>
    <t>CIVC_CEMC</t>
  </si>
  <si>
    <t>CIVC_CEVC</t>
  </si>
  <si>
    <t>CIVC_CFLC</t>
  </si>
  <si>
    <t>CIVC_CFNC</t>
  </si>
  <si>
    <t>CIVC_CICC</t>
  </si>
  <si>
    <t>CIVC_CIDC</t>
  </si>
  <si>
    <t>CIVC_CISC</t>
  </si>
  <si>
    <t>CIVC_CKIC</t>
  </si>
  <si>
    <t>CIVC_CKQC</t>
  </si>
  <si>
    <t>CIVC_CKVC</t>
  </si>
  <si>
    <t>CIVC_CLCC</t>
  </si>
  <si>
    <t>CIVC_CLHC</t>
  </si>
  <si>
    <t>CIVC_CLTC</t>
  </si>
  <si>
    <t>CIVC_CMGC</t>
  </si>
  <si>
    <t>CIVC_CMSC</t>
  </si>
  <si>
    <t>CIVC_CMWC</t>
  </si>
  <si>
    <t>CIVC_CNEC</t>
  </si>
  <si>
    <t>CIVC_CNHC</t>
  </si>
  <si>
    <t>CIVC_CNIC</t>
  </si>
  <si>
    <t>CIVC_CNLC</t>
  </si>
  <si>
    <t>CIVC_CNMC</t>
  </si>
  <si>
    <t>CIVC_CPLC</t>
  </si>
  <si>
    <t>CIVC_CPVC</t>
  </si>
  <si>
    <t>CIVC_CPYC</t>
  </si>
  <si>
    <t>CIVC_CQAC</t>
  </si>
  <si>
    <t>CIVC_CQKC</t>
  </si>
  <si>
    <t>CIVC_CRLC</t>
  </si>
  <si>
    <t>CIVC_CSCC</t>
  </si>
  <si>
    <t>CIVC_CSEC</t>
  </si>
  <si>
    <t>CIVC_CSFC</t>
  </si>
  <si>
    <t>CIVC_CSHC</t>
  </si>
  <si>
    <t>CIVC_CSWC</t>
  </si>
  <si>
    <t>CIVC_CTAC</t>
  </si>
  <si>
    <t>CIVC_CTEC</t>
  </si>
  <si>
    <t>CIVC_CTKC</t>
  </si>
  <si>
    <t>CIVC_CTMC</t>
  </si>
  <si>
    <t>CIVC_CVKC</t>
  </si>
  <si>
    <t>CIVC_CVTC</t>
  </si>
  <si>
    <t>CIVC_CVYC</t>
  </si>
  <si>
    <t>CIVC_CWAC</t>
  </si>
  <si>
    <t>CIVC_CWFC</t>
  </si>
  <si>
    <t>CIVC_CWMC</t>
  </si>
  <si>
    <t>CIVC_CYGC</t>
  </si>
  <si>
    <t>CIVC_CYHC</t>
  </si>
  <si>
    <t>CIVC_CYNC</t>
  </si>
  <si>
    <t>CIVC_CCFC</t>
  </si>
  <si>
    <t>CIVC_CCVC</t>
  </si>
  <si>
    <t>CIVC_CCWC</t>
  </si>
  <si>
    <t>CIVC_CDEC</t>
  </si>
  <si>
    <t>CIVC_CDKC</t>
  </si>
  <si>
    <t>CIVC_CDMC</t>
  </si>
  <si>
    <t>CIVC_CEEC</t>
  </si>
  <si>
    <t>CIVC_CFAC</t>
  </si>
  <si>
    <t>CIVC_CFFC</t>
  </si>
  <si>
    <t>CIVC_CFSC</t>
  </si>
  <si>
    <t>CIVC_CFYC</t>
  </si>
  <si>
    <t>CIVC_CHCC</t>
  </si>
  <si>
    <t>CIVC_CHEC</t>
  </si>
  <si>
    <t>CIVC_CHFC</t>
  </si>
  <si>
    <t>CIVC_CHGC</t>
  </si>
  <si>
    <t>CIVC_CHPC</t>
  </si>
  <si>
    <t>CIVC_CHRC</t>
  </si>
  <si>
    <t>CIVC_CIEC</t>
  </si>
  <si>
    <t>CIVC_CIFC</t>
  </si>
  <si>
    <t>CIVC_CIHC</t>
  </si>
  <si>
    <t>CIVC_CLGC</t>
  </si>
  <si>
    <t>CIVC_CLMC</t>
  </si>
  <si>
    <t>CIVC_CMPC</t>
  </si>
  <si>
    <t>CIVC_CMQC</t>
  </si>
  <si>
    <t>CIVC_CMVC</t>
  </si>
  <si>
    <t>CIVC_CNYC</t>
  </si>
  <si>
    <t>CIVC_CPMC</t>
  </si>
  <si>
    <t>CIVC_CPPC</t>
  </si>
  <si>
    <t>CIVC_CPSC</t>
  </si>
  <si>
    <t>CIVC_CPWC</t>
  </si>
  <si>
    <t>CIVC_CQMC</t>
  </si>
  <si>
    <t>CIVC_CQWC</t>
  </si>
  <si>
    <t>CIVC_CSDC</t>
  </si>
  <si>
    <t>CIVC_CSGC</t>
  </si>
  <si>
    <t>CIVC_CSIC</t>
  </si>
  <si>
    <t>CIVC_CSKC</t>
  </si>
  <si>
    <t>CIVC_CSMC</t>
  </si>
  <si>
    <t>CIVC_CSTC</t>
  </si>
  <si>
    <t>CIVC_CSYC</t>
  </si>
  <si>
    <t>CIVC_CTGC</t>
  </si>
  <si>
    <t>CIVC_CTIC</t>
  </si>
  <si>
    <t>CIVC_CTRC</t>
  </si>
  <si>
    <t>CIVC_CVVC</t>
  </si>
  <si>
    <t>CIVC_CWCC</t>
  </si>
  <si>
    <t>CIVC_CWDC</t>
  </si>
  <si>
    <t>CIVC_CWGC</t>
  </si>
  <si>
    <t>CIVC_CWTC</t>
  </si>
  <si>
    <t>CIVC_CYPC</t>
  </si>
  <si>
    <t>CIVC_CYQC</t>
  </si>
  <si>
    <t>CIVC_CYYC</t>
  </si>
  <si>
    <t>CIVC_CCIC</t>
  </si>
  <si>
    <t>CIVC_CCQC</t>
  </si>
  <si>
    <t>CIVC_CDCC</t>
  </si>
  <si>
    <t>CIVC_CDTC</t>
  </si>
  <si>
    <t>CIVC_CECC</t>
  </si>
  <si>
    <t>CIVC_CEGC</t>
  </si>
  <si>
    <t>CIVC_CFDC</t>
  </si>
  <si>
    <t>CIVC_CFIC</t>
  </si>
  <si>
    <t>CIVC_CFVC</t>
  </si>
  <si>
    <t>CIVC_CHLC</t>
  </si>
  <si>
    <t>CIVC_CHTC</t>
  </si>
  <si>
    <t>CIVC_CINC</t>
  </si>
  <si>
    <t>CIVC_CIRC</t>
  </si>
  <si>
    <t>CIVC_CIWC</t>
  </si>
  <si>
    <t>CIVC_CKCC</t>
  </si>
  <si>
    <t>CIVC_CKDC</t>
  </si>
  <si>
    <t>CIVC_CKFC</t>
  </si>
  <si>
    <t>CIVC_CKLC</t>
  </si>
  <si>
    <t>CIVC_CKMC</t>
  </si>
  <si>
    <t>CIVC_CKTC</t>
  </si>
  <si>
    <t>CIVC_CLYC</t>
  </si>
  <si>
    <t>CIVC_CMAC</t>
  </si>
  <si>
    <t>CIVC_CMKC</t>
  </si>
  <si>
    <t>CIVC_CPAC</t>
  </si>
  <si>
    <t>CIVC_CPIC</t>
  </si>
  <si>
    <t>CIVC_CQEC</t>
  </si>
  <si>
    <t>CIVC_CQFC</t>
  </si>
  <si>
    <t>CIVC_CQVC</t>
  </si>
  <si>
    <t>CIVC_CRDC</t>
  </si>
  <si>
    <t>CIVC_CREC</t>
  </si>
  <si>
    <t>CIVC_CRFC</t>
  </si>
  <si>
    <t>CIVC_CRHC</t>
  </si>
  <si>
    <t>CIVC_CRRC</t>
  </si>
  <si>
    <t>CIVC_CRVC</t>
  </si>
  <si>
    <t>CIVC_CSLC</t>
  </si>
  <si>
    <t>CIVC_CSQC</t>
  </si>
  <si>
    <t>CIVC_CSSC</t>
  </si>
  <si>
    <t>CIVC_CSVC</t>
  </si>
  <si>
    <t>CIVC_CTDC</t>
  </si>
  <si>
    <t>CIVC_CTHC</t>
  </si>
  <si>
    <t>CIVC_CVGC</t>
  </si>
  <si>
    <t>CIVC_CVSC</t>
  </si>
  <si>
    <t>CIVC_CVWC</t>
  </si>
  <si>
    <t>CIVC_CWHC</t>
  </si>
  <si>
    <t>CIVC_CWIC</t>
  </si>
  <si>
    <t>CIVC_CWLC</t>
  </si>
  <si>
    <t>CIVC_CWVC</t>
  </si>
  <si>
    <t>CIVC_CYAC</t>
  </si>
  <si>
    <t>CIVC_CYKC</t>
  </si>
  <si>
    <t>CIVC_CYWC</t>
  </si>
  <si>
    <t>CIVC_CCDC</t>
  </si>
  <si>
    <t>CIVC_CCHC</t>
  </si>
  <si>
    <t>CIVC_CCNC</t>
  </si>
  <si>
    <t>CIVC_CDAC</t>
  </si>
  <si>
    <t>CIVC_CDHC</t>
  </si>
  <si>
    <t>CIVC_CDIC</t>
  </si>
  <si>
    <t>CIVC_CDLC</t>
  </si>
  <si>
    <t>CIVC_CDSC</t>
  </si>
  <si>
    <t>CIVC_CDVC</t>
  </si>
  <si>
    <t>CIVC_CEFC</t>
  </si>
  <si>
    <t>CIVC_CEKC</t>
  </si>
  <si>
    <t>CIVC_CELC</t>
  </si>
  <si>
    <t>CIVC_CEPC</t>
  </si>
  <si>
    <t>CIVC_CFGC</t>
  </si>
  <si>
    <t>CIVC_CFPC</t>
  </si>
  <si>
    <t>CIVC_CFRC</t>
  </si>
  <si>
    <t>CIVC_CHHC</t>
  </si>
  <si>
    <t>CIVC_CHIC</t>
  </si>
  <si>
    <t>CIVC_CHSC</t>
  </si>
  <si>
    <t>CIVC_CKEC</t>
  </si>
  <si>
    <t>CIVC_CKSC</t>
  </si>
  <si>
    <t>CIVC_CMCC</t>
  </si>
  <si>
    <t>CIVC_CMEC</t>
  </si>
  <si>
    <t>CIVC_CMIC</t>
  </si>
  <si>
    <t>CIVC_CMLC</t>
  </si>
  <si>
    <t>CIVC_CNNC</t>
  </si>
  <si>
    <t>CIVC_CNPC</t>
  </si>
  <si>
    <t>CIVC_CNRC</t>
  </si>
  <si>
    <t>CIVC_CNWC</t>
  </si>
  <si>
    <t>CIVC_CPDC</t>
  </si>
  <si>
    <t>CIVC_CPHC</t>
  </si>
  <si>
    <t>CIVC_CPRC</t>
  </si>
  <si>
    <t>CIVC_CQCC</t>
  </si>
  <si>
    <t>CIVC_CQNC</t>
  </si>
  <si>
    <t>CIVC_CRGC</t>
  </si>
  <si>
    <t>CIVC_CRPC</t>
  </si>
  <si>
    <t>CIVC_CRQC</t>
  </si>
  <si>
    <t>CIVC_CRTC</t>
  </si>
  <si>
    <t>CIVC_CSPC</t>
  </si>
  <si>
    <t>CIVC_CTCC</t>
  </si>
  <si>
    <t>CIVC_CTTC</t>
  </si>
  <si>
    <t>CIVC_CVRC</t>
  </si>
  <si>
    <t>CIVC_CWNC</t>
  </si>
  <si>
    <t>CIVC_CWWC</t>
  </si>
  <si>
    <t>CIVC_CYCC</t>
  </si>
  <si>
    <t>CIVC_CYEC</t>
  </si>
  <si>
    <t>CIVC_CYFC</t>
  </si>
  <si>
    <t>CIVC_CYMC</t>
  </si>
  <si>
    <t>CIVC_CYRC</t>
  </si>
  <si>
    <t>CIVC_CYTC</t>
  </si>
  <si>
    <t>CFLC_CCDC</t>
  </si>
  <si>
    <t>CFLC_CCKC</t>
  </si>
  <si>
    <t>CFLC_CDEC</t>
  </si>
  <si>
    <t>CFLC_CDLC</t>
  </si>
  <si>
    <t>CFLC_CDWC</t>
  </si>
  <si>
    <t>CFLC_CECC</t>
  </si>
  <si>
    <t>CFLC_CEDC</t>
  </si>
  <si>
    <t>CFLC_CEEC</t>
  </si>
  <si>
    <t>CFLC_CEHC</t>
  </si>
  <si>
    <t>CFLC_CENC</t>
  </si>
  <si>
    <t>CFLC_CFKC</t>
  </si>
  <si>
    <t>CFLC_CFSC</t>
  </si>
  <si>
    <t>CFLC_CFWC</t>
  </si>
  <si>
    <t>CFLC_CFYC</t>
  </si>
  <si>
    <t>CFLC_CHAC</t>
  </si>
  <si>
    <t>CFLC_CHCC</t>
  </si>
  <si>
    <t>CFLC_CHLC</t>
  </si>
  <si>
    <t>CFLC_CHMC</t>
  </si>
  <si>
    <t>CFLC_CHVC</t>
  </si>
  <si>
    <t>CFLC_CKCC</t>
  </si>
  <si>
    <t>CFLC_CKTC</t>
  </si>
  <si>
    <t>CFLC_CKWC</t>
  </si>
  <si>
    <t>CFLC_CMFC</t>
  </si>
  <si>
    <t>CFLC_CMMC</t>
  </si>
  <si>
    <t>CFLC_CMNC</t>
  </si>
  <si>
    <t>CFLC_CMVC</t>
  </si>
  <si>
    <t>CFLC_CMWC</t>
  </si>
  <si>
    <t>CFLC_CNAC</t>
  </si>
  <si>
    <t>CFLC_CNDC</t>
  </si>
  <si>
    <t>CFLC_CNMC</t>
  </si>
  <si>
    <t>CFLC_CQAC</t>
  </si>
  <si>
    <t>CFLC_CQHC</t>
  </si>
  <si>
    <t>CFLC_CQWC</t>
  </si>
  <si>
    <t>CFLC_CRKC</t>
  </si>
  <si>
    <t>CFLC_CRLC</t>
  </si>
  <si>
    <t>CFLC_CRMC</t>
  </si>
  <si>
    <t>CFLC_CSCC</t>
  </si>
  <si>
    <t>CFLC_CSDC</t>
  </si>
  <si>
    <t>CFLC_CSEC</t>
  </si>
  <si>
    <t>CFLC_CSFC</t>
  </si>
  <si>
    <t>CFLC_CSHC</t>
  </si>
  <si>
    <t>CFLC_CSYC</t>
  </si>
  <si>
    <t>CFLC_CTAC</t>
  </si>
  <si>
    <t>CFLC_CTCC</t>
  </si>
  <si>
    <t>CFLC_CTEC</t>
  </si>
  <si>
    <t>CFLC_CTTC</t>
  </si>
  <si>
    <t>CFLC_CWFC</t>
  </si>
  <si>
    <t>CFLC_CWIC</t>
  </si>
  <si>
    <t>CFLC_CWQC</t>
  </si>
  <si>
    <t>CFLC_CYDC</t>
  </si>
  <si>
    <t>CFLC_CCFC</t>
  </si>
  <si>
    <t>CFLC_CCGC</t>
  </si>
  <si>
    <t>CFLC_CCHC</t>
  </si>
  <si>
    <t>CFLC_CCNC</t>
  </si>
  <si>
    <t>CFLC_CCPC</t>
  </si>
  <si>
    <t>CFLC_CCVC</t>
  </si>
  <si>
    <t>CFLC_CCWC</t>
  </si>
  <si>
    <t>CFLC_CCYC</t>
  </si>
  <si>
    <t>CFLC_CDGC</t>
  </si>
  <si>
    <t>CFLC_CDHC</t>
  </si>
  <si>
    <t>CFLC_CDMC</t>
  </si>
  <si>
    <t>CFLC_CEQC</t>
  </si>
  <si>
    <t>CFLC_CETC</t>
  </si>
  <si>
    <t>CFLC_CEVC</t>
  </si>
  <si>
    <t>CFLC_CEYC</t>
  </si>
  <si>
    <t>CFLC_CFPC</t>
  </si>
  <si>
    <t>CFLC_CFTC</t>
  </si>
  <si>
    <t>CFLC_CHGC</t>
  </si>
  <si>
    <t>CFLC_CHKC</t>
  </si>
  <si>
    <t>CFLC_CHSC</t>
  </si>
  <si>
    <t>CFLC_CHWC</t>
  </si>
  <si>
    <t>CFLC_CKAC</t>
  </si>
  <si>
    <t>CFLC_CKFC</t>
  </si>
  <si>
    <t>CFLC_CKMC</t>
  </si>
  <si>
    <t>CFLC_CKSC</t>
  </si>
  <si>
    <t>CFLC_CMGC</t>
  </si>
  <si>
    <t>CFLC_CMKC</t>
  </si>
  <si>
    <t>CFLC_CMPC</t>
  </si>
  <si>
    <t>CFLC_CNEC</t>
  </si>
  <si>
    <t>CFLC_CNGC</t>
  </si>
  <si>
    <t>CFLC_CNHC</t>
  </si>
  <si>
    <t>CFLC_CNIC</t>
  </si>
  <si>
    <t>CFLC_CNVC</t>
  </si>
  <si>
    <t>CFLC_CNYC</t>
  </si>
  <si>
    <t>CFLC_CQEC</t>
  </si>
  <si>
    <t>CFLC_CQPC</t>
  </si>
  <si>
    <t>CFLC_CQTC</t>
  </si>
  <si>
    <t>CFLC_CRCC</t>
  </si>
  <si>
    <t>CFLC_CRFC</t>
  </si>
  <si>
    <t>CFLC_CRRC</t>
  </si>
  <si>
    <t>CFLC_CRTC</t>
  </si>
  <si>
    <t>CFLC_CRVC</t>
  </si>
  <si>
    <t>CFLC_CSAC</t>
  </si>
  <si>
    <t>CFLC_CSSC</t>
  </si>
  <si>
    <t>CFLC_CTGC</t>
  </si>
  <si>
    <t>CFLC_CTLC</t>
  </si>
  <si>
    <t>CFLC_CTYC</t>
  </si>
  <si>
    <t>CFLC_CYCC</t>
  </si>
  <si>
    <t>CFLC_CYEC</t>
  </si>
  <si>
    <t>CFLC_CYVC</t>
  </si>
  <si>
    <t>CFLC_CCIC</t>
  </si>
  <si>
    <t>CFLC_CCMC</t>
  </si>
  <si>
    <t>CFLC_CDIC</t>
  </si>
  <si>
    <t>CFLC_CDPC</t>
  </si>
  <si>
    <t>CFLC_CDQC</t>
  </si>
  <si>
    <t>CFLC_CEFC</t>
  </si>
  <si>
    <t>CFLC_CEGC</t>
  </si>
  <si>
    <t>CFLC_CFDC</t>
  </si>
  <si>
    <t>CFLC_CFEC</t>
  </si>
  <si>
    <t>CFLC_CFFC</t>
  </si>
  <si>
    <t>CFLC_CFHC</t>
  </si>
  <si>
    <t>CFLC_CFLC</t>
  </si>
  <si>
    <t>CFLC_CFNC</t>
  </si>
  <si>
    <t>CFLC_CHDC</t>
  </si>
  <si>
    <t>CFLC_CHEC</t>
  </si>
  <si>
    <t>CFLC_CHNC</t>
  </si>
  <si>
    <t>CFLC_CHTC</t>
  </si>
  <si>
    <t>CFLC_CHYC</t>
  </si>
  <si>
    <t>CFLC_CKDC</t>
  </si>
  <si>
    <t>CFLC_CKKC</t>
  </si>
  <si>
    <t>CFLC_CKPC</t>
  </si>
  <si>
    <t>CFLC_CKQC</t>
  </si>
  <si>
    <t>CFLC_CMCC</t>
  </si>
  <si>
    <t>CFLC_CMDC</t>
  </si>
  <si>
    <t>CFLC_CMHC</t>
  </si>
  <si>
    <t>CFLC_CMLC</t>
  </si>
  <si>
    <t>CFLC_CMRC</t>
  </si>
  <si>
    <t>CFLC_CMSC</t>
  </si>
  <si>
    <t>CFLC_CMYC</t>
  </si>
  <si>
    <t>CFLC_CRAC</t>
  </si>
  <si>
    <t>CFLC_CRDC</t>
  </si>
  <si>
    <t>CFLC_CRGC</t>
  </si>
  <si>
    <t>CFLC_CRIC</t>
  </si>
  <si>
    <t>CFLC_CRYC</t>
  </si>
  <si>
    <t>CFLC_CSIC</t>
  </si>
  <si>
    <t>CFLC_CSNC</t>
  </si>
  <si>
    <t>CFLC_CSPC</t>
  </si>
  <si>
    <t>CFLC_CTIC</t>
  </si>
  <si>
    <t>CFLC_CTMC</t>
  </si>
  <si>
    <t>CFLC_CTRC</t>
  </si>
  <si>
    <t>CFLC_CWAC</t>
  </si>
  <si>
    <t>CFLC_CWCC</t>
  </si>
  <si>
    <t>CFLC_CWPC</t>
  </si>
  <si>
    <t>CFLC_CWRC</t>
  </si>
  <si>
    <t>CFLC_CYGC</t>
  </si>
  <si>
    <t>CFLC_CYHC</t>
  </si>
  <si>
    <t>CFLC_CYNC</t>
  </si>
  <si>
    <t>CFLC_CYPC</t>
  </si>
  <si>
    <t>CFLC_CYQC</t>
  </si>
  <si>
    <t>CFLC_CYYC</t>
  </si>
  <si>
    <t>CFLC_CCRC</t>
  </si>
  <si>
    <t>CFLC_CCSC</t>
  </si>
  <si>
    <t>CFLC_CDCC</t>
  </si>
  <si>
    <t>CFLC_CDDC</t>
  </si>
  <si>
    <t>CFLC_CDFC</t>
  </si>
  <si>
    <t>CFLC_CDKC</t>
  </si>
  <si>
    <t>CFLC_CDRC</t>
  </si>
  <si>
    <t>CFLC_CDTC</t>
  </si>
  <si>
    <t>CFLC_CDVC</t>
  </si>
  <si>
    <t>CFLC_CEAC</t>
  </si>
  <si>
    <t>CFLC_CEKC</t>
  </si>
  <si>
    <t>CFLC_CEPC</t>
  </si>
  <si>
    <t>CFLC_CERC</t>
  </si>
  <si>
    <t>CFLC_CESC</t>
  </si>
  <si>
    <t>CFLC_CFQC</t>
  </si>
  <si>
    <t>CFLC_CFVC</t>
  </si>
  <si>
    <t>CFLC_CHFC</t>
  </si>
  <si>
    <t>CFLC_CKEC</t>
  </si>
  <si>
    <t>CFLC_CKLC</t>
  </si>
  <si>
    <t>CFLC_CKNC</t>
  </si>
  <si>
    <t>CFLC_CMQC</t>
  </si>
  <si>
    <t>CFLC_CNFC</t>
  </si>
  <si>
    <t>CFLC_CNNC</t>
  </si>
  <si>
    <t>CFLC_CNPC</t>
  </si>
  <si>
    <t>CFLC_CNTC</t>
  </si>
  <si>
    <t>CFLC_CNWC</t>
  </si>
  <si>
    <t>CFLC_CQGC</t>
  </si>
  <si>
    <t>CFLC_CQIC</t>
  </si>
  <si>
    <t>CFLC_CQKC</t>
  </si>
  <si>
    <t>CFLC_CQRC</t>
  </si>
  <si>
    <t>CFLC_CQSC</t>
  </si>
  <si>
    <t>CFLC_CQVC</t>
  </si>
  <si>
    <t>CFLC_CQYC</t>
  </si>
  <si>
    <t>CFLC_CRHC</t>
  </si>
  <si>
    <t>CFLC_CRQC</t>
  </si>
  <si>
    <t>CFLC_CRSC</t>
  </si>
  <si>
    <t>CFLC_CRWC</t>
  </si>
  <si>
    <t>CFLC_CSRC</t>
  </si>
  <si>
    <t>CFLC_CTDC</t>
  </si>
  <si>
    <t>CFLC_CTKC</t>
  </si>
  <si>
    <t>CFLC_CTNC</t>
  </si>
  <si>
    <t>CFLC_CWDC</t>
  </si>
  <si>
    <t>CFLC_CWKC</t>
  </si>
  <si>
    <t>CFLC_CWSC</t>
  </si>
  <si>
    <t>CFLC_CWWC</t>
  </si>
  <si>
    <t>CFLC_CWYC</t>
  </si>
  <si>
    <t>CFLC_CYAC</t>
  </si>
  <si>
    <t>CFLC_CYKC</t>
  </si>
  <si>
    <t>CFLC_CYRC</t>
  </si>
  <si>
    <t>CFLC_CYWC</t>
  </si>
  <si>
    <t>CFLC_CCAC</t>
  </si>
  <si>
    <t>CFLC_CCCC</t>
  </si>
  <si>
    <t>CFLC_CCLC</t>
  </si>
  <si>
    <t>CFLC_CCQC</t>
  </si>
  <si>
    <t>CFLC_CCTC</t>
  </si>
  <si>
    <t>CFLC_CDNC</t>
  </si>
  <si>
    <t>CFLC_CDSC</t>
  </si>
  <si>
    <t>CFLC_CEIC</t>
  </si>
  <si>
    <t>CFLC_CEMC</t>
  </si>
  <si>
    <t>CFLC_CEWC</t>
  </si>
  <si>
    <t>CFLC_CFMC</t>
  </si>
  <si>
    <t>CFLC_CHQC</t>
  </si>
  <si>
    <t>CFLC_CHRC</t>
  </si>
  <si>
    <t>CFLC_CKGC</t>
  </si>
  <si>
    <t>CFLC_CKRC</t>
  </si>
  <si>
    <t>CFLC_CKVC</t>
  </si>
  <si>
    <t>CFLC_CMAC</t>
  </si>
  <si>
    <t>CFLC_CMEC</t>
  </si>
  <si>
    <t>CFLC_CMIC</t>
  </si>
  <si>
    <t>CFLC_CNKC</t>
  </si>
  <si>
    <t>CFLC_CNQC</t>
  </si>
  <si>
    <t>CFLC_CNRC</t>
  </si>
  <si>
    <t>CFLC_CNSC</t>
  </si>
  <si>
    <t>CFLC_CQCC</t>
  </si>
  <si>
    <t>CFLC_CQFC</t>
  </si>
  <si>
    <t>CFLC_CQMC</t>
  </si>
  <si>
    <t>CFLC_CQNC</t>
  </si>
  <si>
    <t>CFLC_CQQC</t>
  </si>
  <si>
    <t>CFLC_CREC</t>
  </si>
  <si>
    <t>CFLC_CRNC</t>
  </si>
  <si>
    <t>CFLC_CSLC</t>
  </si>
  <si>
    <t>CFLC_CSMC</t>
  </si>
  <si>
    <t>CFLC_CSQC</t>
  </si>
  <si>
    <t>CFLC_CSTC</t>
  </si>
  <si>
    <t>CFLC_CSVC</t>
  </si>
  <si>
    <t>CFLC_CSWC</t>
  </si>
  <si>
    <t>CFLC_CTFC</t>
  </si>
  <si>
    <t>CFLC_CTHC</t>
  </si>
  <si>
    <t>CFLC_CTQC</t>
  </si>
  <si>
    <t>CFLC_CTSC</t>
  </si>
  <si>
    <t>CFLC_CTVC</t>
  </si>
  <si>
    <t>CFLC_CWEC</t>
  </si>
  <si>
    <t>CFLC_CWGC</t>
  </si>
  <si>
    <t>CFLC_CWHC</t>
  </si>
  <si>
    <t>CFLC_CWMC</t>
  </si>
  <si>
    <t>CFLC_CWNC</t>
  </si>
  <si>
    <t>CFLC_CWTC</t>
  </si>
  <si>
    <t>CFLC_CYFC</t>
  </si>
  <si>
    <t>CFLC_CYMC</t>
  </si>
  <si>
    <t>CFLC_CYSC</t>
  </si>
  <si>
    <t>CFEC_CCIC</t>
  </si>
  <si>
    <t>CFEC_CCKC</t>
  </si>
  <si>
    <t>CFEC_CCMC</t>
  </si>
  <si>
    <t>CFEC_CCRC</t>
  </si>
  <si>
    <t>CFEC_CCTC</t>
  </si>
  <si>
    <t>CFEC_CCYC</t>
  </si>
  <si>
    <t>CFEC_CDNC</t>
  </si>
  <si>
    <t>CFEC_CDSC</t>
  </si>
  <si>
    <t>CFEC_CEDC</t>
  </si>
  <si>
    <t>CFEC_CEHC</t>
  </si>
  <si>
    <t>CFEC_CEIC</t>
  </si>
  <si>
    <t>CFEC_CESC</t>
  </si>
  <si>
    <t>CFEC_CFCC</t>
  </si>
  <si>
    <t>CFEC_CKCC</t>
  </si>
  <si>
    <t>CFEC_CKHC</t>
  </si>
  <si>
    <t>CFEC_CKVC</t>
  </si>
  <si>
    <t>CFEC_CMEC</t>
  </si>
  <si>
    <t>CFEC_CMVC</t>
  </si>
  <si>
    <t>CFEC_CQPC</t>
  </si>
  <si>
    <t>CFEC_CQTC</t>
  </si>
  <si>
    <t>CFEC_CQYC</t>
  </si>
  <si>
    <t>CFEC_CRAC</t>
  </si>
  <si>
    <t>CFEC_CRFC</t>
  </si>
  <si>
    <t>CFEC_CRGC</t>
  </si>
  <si>
    <t>CFEC_CRPC</t>
  </si>
  <si>
    <t>CFEC_CRQC</t>
  </si>
  <si>
    <t>CFEC_CRVC</t>
  </si>
  <si>
    <t>CFEC_CSEC</t>
  </si>
  <si>
    <t>CFEC_CTLC</t>
  </si>
  <si>
    <t>CFEC_CTQC</t>
  </si>
  <si>
    <t>CFEC_CTWC</t>
  </si>
  <si>
    <t>CFEC_CWNC</t>
  </si>
  <si>
    <t>CFEC_CYHC</t>
  </si>
  <si>
    <t>CFLC_CCEC</t>
  </si>
  <si>
    <t>CFLC_CDAC</t>
  </si>
  <si>
    <t>CFLC_CDYC</t>
  </si>
  <si>
    <t>CFLC_CELC</t>
  </si>
  <si>
    <t>CFLC_CFRC</t>
  </si>
  <si>
    <t>CFLC_CHPC</t>
  </si>
  <si>
    <t>CFLC_CKHC</t>
  </si>
  <si>
    <t>CFLC_CNCC</t>
  </si>
  <si>
    <t>CFLC_CQDC</t>
  </si>
  <si>
    <t>CFLC_CSGC</t>
  </si>
  <si>
    <t>CFLC_CSKC</t>
  </si>
  <si>
    <t>CFLC_CTPC</t>
  </si>
  <si>
    <t>CFLC_CWLC</t>
  </si>
  <si>
    <t>CFLC_CWVC</t>
  </si>
  <si>
    <t>CFLC_CYIC</t>
  </si>
  <si>
    <t>CFLC_CYLC</t>
  </si>
  <si>
    <t>CFLC_CYTC</t>
  </si>
  <si>
    <t>CFEC_CCAC</t>
  </si>
  <si>
    <t>CFEC_CCFC</t>
  </si>
  <si>
    <t>CFEC_CCGC</t>
  </si>
  <si>
    <t>CFEC_CCWC</t>
  </si>
  <si>
    <t>CFEC_CDFC</t>
  </si>
  <si>
    <t>CFEC_CDQC</t>
  </si>
  <si>
    <t>CFEC_CDTC</t>
  </si>
  <si>
    <t>CFEC_CECC</t>
  </si>
  <si>
    <t>CFEC_CEKC</t>
  </si>
  <si>
    <t>CFEC_CELC</t>
  </si>
  <si>
    <t>CFEC_CHRC</t>
  </si>
  <si>
    <t>CFEC_CHWC</t>
  </si>
  <si>
    <t>CFEC_CKAC</t>
  </si>
  <si>
    <t>CFEC_CKDC</t>
  </si>
  <si>
    <t>CFEC_CKLC</t>
  </si>
  <si>
    <t>CFEC_CMIC</t>
  </si>
  <si>
    <t>CFEC_CMNC</t>
  </si>
  <si>
    <t>CFEC_CMQC</t>
  </si>
  <si>
    <t>CFEC_CMRC</t>
  </si>
  <si>
    <t>CFEC_CNAC</t>
  </si>
  <si>
    <t>CFEC_CNCC</t>
  </si>
  <si>
    <t>CFEC_CNFC</t>
  </si>
  <si>
    <t>CFEC_CNHC</t>
  </si>
  <si>
    <t>CFEC_CNNC</t>
  </si>
  <si>
    <t>CFEC_CNYC</t>
  </si>
  <si>
    <t>CFEC_CQIC</t>
  </si>
  <si>
    <t>CFEC_CQMC</t>
  </si>
  <si>
    <t>CFEC_CRLC</t>
  </si>
  <si>
    <t>CFEC_CRRC</t>
  </si>
  <si>
    <t>CFEC_CSAC</t>
  </si>
  <si>
    <t>CFEC_CSFC</t>
  </si>
  <si>
    <t>CFEC_CSKC</t>
  </si>
  <si>
    <t>CFEC_CSMC</t>
  </si>
  <si>
    <t>CFEC_CSPC</t>
  </si>
  <si>
    <t>CFEC_CSRC</t>
  </si>
  <si>
    <t>CFEC_CSTC</t>
  </si>
  <si>
    <t>CFEC_CTAC</t>
  </si>
  <si>
    <t>CFEC_CTDC</t>
  </si>
  <si>
    <t>CFEC_CTGC</t>
  </si>
  <si>
    <t>CFEC_CTMC</t>
  </si>
  <si>
    <t>CFEC_CTRC</t>
  </si>
  <si>
    <t>CFEC_CWAC</t>
  </si>
  <si>
    <t>CFEC_CWEC</t>
  </si>
  <si>
    <t>CFEC_CWQC</t>
  </si>
  <si>
    <t>CFEC_CYDC</t>
  </si>
  <si>
    <t>CFEC_CYMC</t>
  </si>
  <si>
    <t>CFEC_CYNC</t>
  </si>
  <si>
    <t>CFEC_CYRC</t>
  </si>
  <si>
    <t>CFEC_CYWC</t>
  </si>
  <si>
    <t>CFEC_CYYC</t>
  </si>
  <si>
    <t>CFEC_CCHC</t>
  </si>
  <si>
    <t>CFEC_CCPC</t>
  </si>
  <si>
    <t>CFEC_CCSC</t>
  </si>
  <si>
    <t>CFEC_CCVC</t>
  </si>
  <si>
    <t>CFEC_CDEC</t>
  </si>
  <si>
    <t>CFEC_CDIC</t>
  </si>
  <si>
    <t>CFEC_CDVC</t>
  </si>
  <si>
    <t>CFEC_CDWC</t>
  </si>
  <si>
    <t>CFEC_CEAC</t>
  </si>
  <si>
    <t>CFEC_CEFC</t>
  </si>
  <si>
    <t>CFEC_CERC</t>
  </si>
  <si>
    <t>CFEC_CEWC</t>
  </si>
  <si>
    <t>CFEC_CEYC</t>
  </si>
  <si>
    <t>CFEC_CFQC</t>
  </si>
  <si>
    <t>CFEC_CFRC</t>
  </si>
  <si>
    <t>CFEC_CHGC</t>
  </si>
  <si>
    <t>CFEC_CHIC</t>
  </si>
  <si>
    <t>CFEC_CHLC</t>
  </si>
  <si>
    <t>CFEC_CHMC</t>
  </si>
  <si>
    <t>CFEC_CKMC</t>
  </si>
  <si>
    <t>CFEC_CKQC</t>
  </si>
  <si>
    <t>CFEC_CMGC</t>
  </si>
  <si>
    <t>CFEC_CMHC</t>
  </si>
  <si>
    <t>CFEC_CMMC</t>
  </si>
  <si>
    <t>CFEC_CNQC</t>
  </si>
  <si>
    <t>CFEC_CNRC</t>
  </si>
  <si>
    <t>CFEC_CNWC</t>
  </si>
  <si>
    <t>CFEC_CQDC</t>
  </si>
  <si>
    <t>CFEC_CQEC</t>
  </si>
  <si>
    <t>CFEC_CQHC</t>
  </si>
  <si>
    <t>CFEC_CQSC</t>
  </si>
  <si>
    <t>CFEC_CRCC</t>
  </si>
  <si>
    <t>CFEC_CRIC</t>
  </si>
  <si>
    <t>CFEC_CRYC</t>
  </si>
  <si>
    <t>CFEC_CSHC</t>
  </si>
  <si>
    <t>CFEC_CSIC</t>
  </si>
  <si>
    <t>CFEC_CSNC</t>
  </si>
  <si>
    <t>CFEC_CSSC</t>
  </si>
  <si>
    <t>CFEC_CSWC</t>
  </si>
  <si>
    <t>CFEC_CTEC</t>
  </si>
  <si>
    <t>CFEC_CTIC</t>
  </si>
  <si>
    <t>CFEC_CTPC</t>
  </si>
  <si>
    <t>CFEC_CTSC</t>
  </si>
  <si>
    <t>CFEC_CTYC</t>
  </si>
  <si>
    <t>CFEC_CWGC</t>
  </si>
  <si>
    <t>CFEC_CWHC</t>
  </si>
  <si>
    <t>CFEC_CWIC</t>
  </si>
  <si>
    <t>CFEC_CWLC</t>
  </si>
  <si>
    <t>CFEC_CWTC</t>
  </si>
  <si>
    <t>CFEC_CYAC</t>
  </si>
  <si>
    <t>CFEC_CCLC</t>
  </si>
  <si>
    <t>CFEC_CCNC</t>
  </si>
  <si>
    <t>CFEC_CCQC</t>
  </si>
  <si>
    <t>CFEC_CDAC</t>
  </si>
  <si>
    <t>CFEC_CDCC</t>
  </si>
  <si>
    <t>CFEC_CDHC</t>
  </si>
  <si>
    <t>CFEC_CDKC</t>
  </si>
  <si>
    <t>CFEC_CDPC</t>
  </si>
  <si>
    <t>CFEC_CDRC</t>
  </si>
  <si>
    <t>CFEC_CEEC</t>
  </si>
  <si>
    <t>CFEC_CEGC</t>
  </si>
  <si>
    <t>CFEC_CENC</t>
  </si>
  <si>
    <t>CFEC_CFKC</t>
  </si>
  <si>
    <t>CFEC_CFMC</t>
  </si>
  <si>
    <t>CFEC_CFSC</t>
  </si>
  <si>
    <t>CFEC_CFTC</t>
  </si>
  <si>
    <t>CFEC_CHDC</t>
  </si>
  <si>
    <t>CFEC_CHKC</t>
  </si>
  <si>
    <t>CFEC_CHNC</t>
  </si>
  <si>
    <t>CFEC_CKIC</t>
  </si>
  <si>
    <t>CFEC_CKSC</t>
  </si>
  <si>
    <t>CFEC_CKTC</t>
  </si>
  <si>
    <t>CFEC_CMCC</t>
  </si>
  <si>
    <t>CFEC_CMFC</t>
  </si>
  <si>
    <t>CFEC_CMSC</t>
  </si>
  <si>
    <t>CFEC_CMWC</t>
  </si>
  <si>
    <t>CFEC_CMYC</t>
  </si>
  <si>
    <t>CFEC_CNEC</t>
  </si>
  <si>
    <t>CFEC_CNGC</t>
  </si>
  <si>
    <t>CFEC_CNKC</t>
  </si>
  <si>
    <t>CFEC_CQWC</t>
  </si>
  <si>
    <t>CFEC_CRKC</t>
  </si>
  <si>
    <t>CFEC_CRSC</t>
  </si>
  <si>
    <t>CFEC_CSCC</t>
  </si>
  <si>
    <t>CFEC_CSDC</t>
  </si>
  <si>
    <t>CFEC_CSGC</t>
  </si>
  <si>
    <t>CFEC_CSVC</t>
  </si>
  <si>
    <t>CFEC_CSYC</t>
  </si>
  <si>
    <t>CFEC_CTCC</t>
  </si>
  <si>
    <t>CFEC_CTFC</t>
  </si>
  <si>
    <t>CFEC_CWCC</t>
  </si>
  <si>
    <t>CFEC_CWMC</t>
  </si>
  <si>
    <t>CFEC_CWPC</t>
  </si>
  <si>
    <t>CFEC_CWSC</t>
  </si>
  <si>
    <t>CFEC_CWVC</t>
  </si>
  <si>
    <t>CFEC_CWYC</t>
  </si>
  <si>
    <t>CFEC_CYCC</t>
  </si>
  <si>
    <t>CFEC_CYGC</t>
  </si>
  <si>
    <t>CFEC_CYSC</t>
  </si>
  <si>
    <t>CFEC_CYVC</t>
  </si>
  <si>
    <t>CFEC_CCCC</t>
  </si>
  <si>
    <t>CFEC_CCDC</t>
  </si>
  <si>
    <t>CFEC_CCEC</t>
  </si>
  <si>
    <t>CFEC_CDGC</t>
  </si>
  <si>
    <t>CFEC_CDMC</t>
  </si>
  <si>
    <t>CFEC_CEPC</t>
  </si>
  <si>
    <t>CFEC_CEQC</t>
  </si>
  <si>
    <t>CFEC_CETC</t>
  </si>
  <si>
    <t>CFEC_CEVC</t>
  </si>
  <si>
    <t>CFEC_CFEC</t>
  </si>
  <si>
    <t>CFEC_CFHC</t>
  </si>
  <si>
    <t>CFEC_CHCC</t>
  </si>
  <si>
    <t>CFEC_CHEC</t>
  </si>
  <si>
    <t>CFEC_CHPC</t>
  </si>
  <si>
    <t>CFEC_CHYC</t>
  </si>
  <si>
    <t>CFEC_CKFC</t>
  </si>
  <si>
    <t>CFEC_CKNC</t>
  </si>
  <si>
    <t>CFEC_CKPC</t>
  </si>
  <si>
    <t>CFEC_CKRC</t>
  </si>
  <si>
    <t>CFEC_CKWC</t>
  </si>
  <si>
    <t>CFEC_CKYC</t>
  </si>
  <si>
    <t>CFEC_CMLC</t>
  </si>
  <si>
    <t>CFEC_CMTC</t>
  </si>
  <si>
    <t>CFEC_CNDC</t>
  </si>
  <si>
    <t>CFEC_CNIC</t>
  </si>
  <si>
    <t>CFEC_CNLC</t>
  </si>
  <si>
    <t>CFEC_CNMC</t>
  </si>
  <si>
    <t>CFEC_CNSC</t>
  </si>
  <si>
    <t>CFEC_CQAC</t>
  </si>
  <si>
    <t>CFEC_CQFC</t>
  </si>
  <si>
    <t>CFEC_CQGC</t>
  </si>
  <si>
    <t>CFEC_CQKC</t>
  </si>
  <si>
    <t>CFEC_CQLC</t>
  </si>
  <si>
    <t>CFEC_CQNC</t>
  </si>
  <si>
    <t>CFEC_CQQC</t>
  </si>
  <si>
    <t>CFEC_CQRC</t>
  </si>
  <si>
    <t>CFEC_CRHC</t>
  </si>
  <si>
    <t>CFEC_CRMC</t>
  </si>
  <si>
    <t>CFEC_CRNC</t>
  </si>
  <si>
    <t>CFEC_CRTC</t>
  </si>
  <si>
    <t>CFEC_CTNC</t>
  </si>
  <si>
    <t>CFEC_CTTC</t>
  </si>
  <si>
    <t>CFEC_CTVC</t>
  </si>
  <si>
    <t>CFEC_CWFC</t>
  </si>
  <si>
    <t>CFEC_CWKC</t>
  </si>
  <si>
    <t>CFEC_CWRC</t>
  </si>
  <si>
    <t>CFEC_CWWC</t>
  </si>
  <si>
    <t>CFEC_CYEC</t>
  </si>
  <si>
    <t>CFEC_CYLC</t>
  </si>
  <si>
    <t>CFEC_CYQC</t>
  </si>
  <si>
    <t>CFEC_CDDC</t>
  </si>
  <si>
    <t>CFEC_CDLC</t>
  </si>
  <si>
    <t>CFEC_CDYC</t>
  </si>
  <si>
    <t>CFEC_CEMC</t>
  </si>
  <si>
    <t>CFEC_CFNC</t>
  </si>
  <si>
    <t>CFEC_CHAC</t>
  </si>
  <si>
    <t>CFEC_CHFC</t>
  </si>
  <si>
    <t>CFEC_CHHC</t>
  </si>
  <si>
    <t>CFEC_CHQC</t>
  </si>
  <si>
    <t>CFEC_CHSC</t>
  </si>
  <si>
    <t>CFEC_CHTC</t>
  </si>
  <si>
    <t>CFEC_CHVC</t>
  </si>
  <si>
    <t>CFEC_CKEC</t>
  </si>
  <si>
    <t>CFEC_CKGC</t>
  </si>
  <si>
    <t>CFEC_CKKC</t>
  </si>
  <si>
    <t>CFEC_CMAC</t>
  </si>
  <si>
    <t>CFEC_CMDC</t>
  </si>
  <si>
    <t>CFEC_CMKC</t>
  </si>
  <si>
    <t>CFEC_CMPC</t>
  </si>
  <si>
    <t>CFEC_CNPC</t>
  </si>
  <si>
    <t>CFEC_CNTC</t>
  </si>
  <si>
    <t>CFEC_CNVC</t>
  </si>
  <si>
    <t>CFEC_CQCC</t>
  </si>
  <si>
    <t>CFEC_CQVC</t>
  </si>
  <si>
    <t>CFEC_CRDC</t>
  </si>
  <si>
    <t>CFEC_CREC</t>
  </si>
  <si>
    <t>CFEC_CRWC</t>
  </si>
  <si>
    <t>CFEC_CSLC</t>
  </si>
  <si>
    <t>CFEC_CSQC</t>
  </si>
  <si>
    <t>CFEC_CTHC</t>
  </si>
  <si>
    <t>CFEC_CTKC</t>
  </si>
  <si>
    <t>CFEC_CWDC</t>
  </si>
  <si>
    <t>CFEC_CYFC</t>
  </si>
  <si>
    <t>CFEC_CYIC</t>
  </si>
  <si>
    <t>CFEC_CYKC</t>
  </si>
  <si>
    <t>CFEC_CYPC</t>
  </si>
  <si>
    <t>CFEC_CYTC</t>
  </si>
  <si>
    <t>CWEC_CEPC</t>
  </si>
  <si>
    <t>CWEC_CEQC</t>
  </si>
  <si>
    <t>CWEC_CESC</t>
  </si>
  <si>
    <t>CWEC_CHAC</t>
  </si>
  <si>
    <t>CWEC_CHGC</t>
  </si>
  <si>
    <t>CWEC_CHSC</t>
  </si>
  <si>
    <t>CWEC_CKPC</t>
  </si>
  <si>
    <t>CWEC_CMSC</t>
  </si>
  <si>
    <t>CWEC_CQHC</t>
  </si>
  <si>
    <t>CWEC_CSVC</t>
  </si>
  <si>
    <t>CWEC_CTFC</t>
  </si>
  <si>
    <t>CWEC_CYMC</t>
  </si>
  <si>
    <t>CWEC_CYRC</t>
  </si>
  <si>
    <t>CWEC_CCAC</t>
  </si>
  <si>
    <t>CWEC_CCIC</t>
  </si>
  <si>
    <t>CWEC_CCQC</t>
  </si>
  <si>
    <t>CWEC_CCTC</t>
  </si>
  <si>
    <t>CWEC_CDHC</t>
  </si>
  <si>
    <t>CWEC_CDKC</t>
  </si>
  <si>
    <t>CWEC_CDLC</t>
  </si>
  <si>
    <t>CWEC_CDRC</t>
  </si>
  <si>
    <t>CWEC_CDWC</t>
  </si>
  <si>
    <t>CWEC_CEDC</t>
  </si>
  <si>
    <t>CWEC_CEEC</t>
  </si>
  <si>
    <t>CWEC_CEYC</t>
  </si>
  <si>
    <t>CWEC_CHEC</t>
  </si>
  <si>
    <t>CWEC_CHFC</t>
  </si>
  <si>
    <t>CWEC_CHRC</t>
  </si>
  <si>
    <t>CWEC_CHTC</t>
  </si>
  <si>
    <t>CWEC_CKHC</t>
  </si>
  <si>
    <t>CWEC_CKLC</t>
  </si>
  <si>
    <t>CWEC_CMDC</t>
  </si>
  <si>
    <t>CWEC_CMRC</t>
  </si>
  <si>
    <t>CWEC_CMYC</t>
  </si>
  <si>
    <t>CWEC_CNMC</t>
  </si>
  <si>
    <t>CWEC_CNTC</t>
  </si>
  <si>
    <t>CWEC_CQDC</t>
  </si>
  <si>
    <t>CWEC_CQEC</t>
  </si>
  <si>
    <t>CWEC_CQIC</t>
  </si>
  <si>
    <t>CWEC_CQPC</t>
  </si>
  <si>
    <t>CWEC_CQQC</t>
  </si>
  <si>
    <t>CWEC_CQSC</t>
  </si>
  <si>
    <t>CWEC_CQYC</t>
  </si>
  <si>
    <t>CWEC_CREC</t>
  </si>
  <si>
    <t>CWEC_CRHC</t>
  </si>
  <si>
    <t>CWEC_CRPC</t>
  </si>
  <si>
    <t>CWEC_CRRC</t>
  </si>
  <si>
    <t>CWEC_CRYC</t>
  </si>
  <si>
    <t>CWEC_CSAC</t>
  </si>
  <si>
    <t>CWEC_CSHC</t>
  </si>
  <si>
    <t>CWEC_CSIC</t>
  </si>
  <si>
    <t>CWEC_CSKC</t>
  </si>
  <si>
    <t>CWEC_CSRC</t>
  </si>
  <si>
    <t>CWEC_CSSC</t>
  </si>
  <si>
    <t>CWEC_CSTC</t>
  </si>
  <si>
    <t>CWEC_CSWC</t>
  </si>
  <si>
    <t>CWEC_CTCC</t>
  </si>
  <si>
    <t>CWEC_CTYC</t>
  </si>
  <si>
    <t>CWEC_CWCC</t>
  </si>
  <si>
    <t>CWEC_CWKC</t>
  </si>
  <si>
    <t>CWEC_CYGC</t>
  </si>
  <si>
    <t>CWEC_CYPC</t>
  </si>
  <si>
    <t>CWEC_CYQC</t>
  </si>
  <si>
    <t>CWEC_CCEC</t>
  </si>
  <si>
    <t>CWEC_CCHC</t>
  </si>
  <si>
    <t>CWEC_CCLC</t>
  </si>
  <si>
    <t>CWEC_CCWC</t>
  </si>
  <si>
    <t>CWEC_CDPC</t>
  </si>
  <si>
    <t>CWEC_CEAC</t>
  </si>
  <si>
    <t>CWEC_CEFC</t>
  </si>
  <si>
    <t>CWEC_CEHC</t>
  </si>
  <si>
    <t>CWEC_CENC</t>
  </si>
  <si>
    <t>CWEC_CETC</t>
  </si>
  <si>
    <t>CWEC_CHDC</t>
  </si>
  <si>
    <t>CWEC_CHLC</t>
  </si>
  <si>
    <t>CWEC_CHNC</t>
  </si>
  <si>
    <t>CWEC_CHYC</t>
  </si>
  <si>
    <t>CWEC_CKEC</t>
  </si>
  <si>
    <t>CWEC_CKGC</t>
  </si>
  <si>
    <t>CWEC_CKIC</t>
  </si>
  <si>
    <t>CWEC_CKMC</t>
  </si>
  <si>
    <t>CWEC_CKNC</t>
  </si>
  <si>
    <t>CWEC_CKSC</t>
  </si>
  <si>
    <t>CWEC_CMFC</t>
  </si>
  <si>
    <t>CWEC_CMIC</t>
  </si>
  <si>
    <t>CWEC_CMLC</t>
  </si>
  <si>
    <t>CWEC_CNCC</t>
  </si>
  <si>
    <t>CWEC_CNDC</t>
  </si>
  <si>
    <t>CWEC_CNEC</t>
  </si>
  <si>
    <t>CWEC_CNGC</t>
  </si>
  <si>
    <t>CWEC_CNKC</t>
  </si>
  <si>
    <t>CWEC_CNLC</t>
  </si>
  <si>
    <t>CWEC_CNQC</t>
  </si>
  <si>
    <t>CWEC_CNWC</t>
  </si>
  <si>
    <t>CWEC_CQVC</t>
  </si>
  <si>
    <t>CWEC_CQWC</t>
  </si>
  <si>
    <t>CWEC_CRCC</t>
  </si>
  <si>
    <t>CWEC_CRKC</t>
  </si>
  <si>
    <t>CWEC_CRMC</t>
  </si>
  <si>
    <t>CWEC_CRNC</t>
  </si>
  <si>
    <t>CWEC_CRTC</t>
  </si>
  <si>
    <t>CWEC_CRVC</t>
  </si>
  <si>
    <t>CWEC_CSDC</t>
  </si>
  <si>
    <t>CWEC_CSFC</t>
  </si>
  <si>
    <t>CWEC_CSYC</t>
  </si>
  <si>
    <t>CWEC_CTIC</t>
  </si>
  <si>
    <t>CWEC_CTQC</t>
  </si>
  <si>
    <t>CWEC_CWHC</t>
  </si>
  <si>
    <t>CWEC_CWQC</t>
  </si>
  <si>
    <t>CWEC_CWRC</t>
  </si>
  <si>
    <t>CWEC_CWSC</t>
  </si>
  <si>
    <t>CWEC_CYAC</t>
  </si>
  <si>
    <t>CWEC_CYEC</t>
  </si>
  <si>
    <t>CWEC_CCDC</t>
  </si>
  <si>
    <t>CWEC_CCFC</t>
  </si>
  <si>
    <t>CWEC_CCKC</t>
  </si>
  <si>
    <t>CWEC_CCMC</t>
  </si>
  <si>
    <t>CWEC_CCRC</t>
  </si>
  <si>
    <t>CWEC_CCSC</t>
  </si>
  <si>
    <t>CWEC_CCVC</t>
  </si>
  <si>
    <t>CWEC_CDDC</t>
  </si>
  <si>
    <t>CWEC_CDGC</t>
  </si>
  <si>
    <t>CWEC_CDNC</t>
  </si>
  <si>
    <t>CWEC_CDQC</t>
  </si>
  <si>
    <t>CWEC_CELC</t>
  </si>
  <si>
    <t>CWEC_CEMC</t>
  </si>
  <si>
    <t>CWEC_CEVC</t>
  </si>
  <si>
    <t>CWEC_CEWC</t>
  </si>
  <si>
    <t>CWEC_CHKC</t>
  </si>
  <si>
    <t>CWEC_CHMC</t>
  </si>
  <si>
    <t>CWEC_CHPC</t>
  </si>
  <si>
    <t>CWEC_CHQC</t>
  </si>
  <si>
    <t>CWEC_CMMC</t>
  </si>
  <si>
    <t>CWEC_CMPC</t>
  </si>
  <si>
    <t>CWEC_CMQC</t>
  </si>
  <si>
    <t>CWEC_CMTC</t>
  </si>
  <si>
    <t>CWEC_CMVC</t>
  </si>
  <si>
    <t>CWEC_CMWC</t>
  </si>
  <si>
    <t>CWEC_CNFC</t>
  </si>
  <si>
    <t>CWEC_CNHC</t>
  </si>
  <si>
    <t>CWEC_CNSC</t>
  </si>
  <si>
    <t>CWEC_CQAC</t>
  </si>
  <si>
    <t>CWEC_CQFC</t>
  </si>
  <si>
    <t>CWEC_CQMC</t>
  </si>
  <si>
    <t>CWEC_CQRC</t>
  </si>
  <si>
    <t>CWEC_CRGC</t>
  </si>
  <si>
    <t>CWEC_CRSC</t>
  </si>
  <si>
    <t>CWEC_CRWC</t>
  </si>
  <si>
    <t>CWEC_CSEC</t>
  </si>
  <si>
    <t>CWEC_CSMC</t>
  </si>
  <si>
    <t>CWEC_CSPC</t>
  </si>
  <si>
    <t>CWEC_CSQC</t>
  </si>
  <si>
    <t>CWEC_CTAC</t>
  </si>
  <si>
    <t>CWEC_CTGC</t>
  </si>
  <si>
    <t>CWEC_CTHC</t>
  </si>
  <si>
    <t>CWEC_CTKC</t>
  </si>
  <si>
    <t>CWEC_CTLC</t>
  </si>
  <si>
    <t>CWEC_CTPC</t>
  </si>
  <si>
    <t>CWEC_CWTC</t>
  </si>
  <si>
    <t>CWEC_CYIC</t>
  </si>
  <si>
    <t>CWEC_CYNC</t>
  </si>
  <si>
    <t>CWEC_CYSC</t>
  </si>
  <si>
    <t>CWEC_CYWC</t>
  </si>
  <si>
    <t>CWEC_CCCC</t>
  </si>
  <si>
    <t>CWEC_CCYC</t>
  </si>
  <si>
    <t>CWEC_CDAC</t>
  </si>
  <si>
    <t>CWEC_CDCC</t>
  </si>
  <si>
    <t>CWEC_CDSC</t>
  </si>
  <si>
    <t>CWEC_CEIC</t>
  </si>
  <si>
    <t>CWEC_CEKC</t>
  </si>
  <si>
    <t>CWEC_CHCC</t>
  </si>
  <si>
    <t>CWEC_CHHC</t>
  </si>
  <si>
    <t>CWEC_CHIC</t>
  </si>
  <si>
    <t>CWEC_CHVC</t>
  </si>
  <si>
    <t>CWEC_CKCC</t>
  </si>
  <si>
    <t>CWEC_CKDC</t>
  </si>
  <si>
    <t>CWEC_CKFC</t>
  </si>
  <si>
    <t>CWEC_CKKC</t>
  </si>
  <si>
    <t>CWEC_CKRC</t>
  </si>
  <si>
    <t>CWEC_CKVC</t>
  </si>
  <si>
    <t>CWEC_CKWC</t>
  </si>
  <si>
    <t>CWEC_CKYC</t>
  </si>
  <si>
    <t>CWEC_CMCC</t>
  </si>
  <si>
    <t>CWEC_CMGC</t>
  </si>
  <si>
    <t>CWEC_CMNC</t>
  </si>
  <si>
    <t>CWEC_CNAC</t>
  </si>
  <si>
    <t>CWEC_CNIC</t>
  </si>
  <si>
    <t>CWEC_CNNC</t>
  </si>
  <si>
    <t>CWEC_CNPC</t>
  </si>
  <si>
    <t>CWEC_CNVC</t>
  </si>
  <si>
    <t>CWEC_CNYC</t>
  </si>
  <si>
    <t>CWEC_CQCC</t>
  </si>
  <si>
    <t>CWEC_CQNC</t>
  </si>
  <si>
    <t>CWEC_CQTC</t>
  </si>
  <si>
    <t>CWEC_CRFC</t>
  </si>
  <si>
    <t>CWEC_CRLC</t>
  </si>
  <si>
    <t>CWEC_CRQC</t>
  </si>
  <si>
    <t>CWEC_CSCC</t>
  </si>
  <si>
    <t>CWEC_CSGC</t>
  </si>
  <si>
    <t>CWEC_CTDC</t>
  </si>
  <si>
    <t>CWEC_CTEC</t>
  </si>
  <si>
    <t>CWEC_CTMC</t>
  </si>
  <si>
    <t>CWEC_CTNC</t>
  </si>
  <si>
    <t>CWEC_CTVC</t>
  </si>
  <si>
    <t>CWEC_CTWC</t>
  </si>
  <si>
    <t>CWEC_CWEC</t>
  </si>
  <si>
    <t>CWEC_CYCC</t>
  </si>
  <si>
    <t>CWEC_CYDC</t>
  </si>
  <si>
    <t>CWEC_CYHC</t>
  </si>
  <si>
    <t>CWEC_CYKC</t>
  </si>
  <si>
    <t>CWEC_CYLC</t>
  </si>
  <si>
    <t>CWEC_CYVC</t>
  </si>
  <si>
    <t>CWEC_CYYC</t>
  </si>
  <si>
    <t>CGHC_CFDC</t>
  </si>
  <si>
    <t>CGHC_CFSC</t>
  </si>
  <si>
    <t>CGHC_CMHC</t>
  </si>
  <si>
    <t>CGHC_CNHC</t>
  </si>
  <si>
    <t>CGHC_CNKC</t>
  </si>
  <si>
    <t>CGHC_CPSC</t>
  </si>
  <si>
    <t>CGHC_CPYC</t>
  </si>
  <si>
    <t>CGHC_CQEC</t>
  </si>
  <si>
    <t>CGHC_CTCC</t>
  </si>
  <si>
    <t>CGHC_CTKC</t>
  </si>
  <si>
    <t>CGHC_CTWC</t>
  </si>
  <si>
    <t>CGHC_CWFC</t>
  </si>
  <si>
    <t>CGHC_CWVC</t>
  </si>
  <si>
    <t>CWEC_CCGC</t>
  </si>
  <si>
    <t>CWEC_CCNC</t>
  </si>
  <si>
    <t>CWEC_CCPC</t>
  </si>
  <si>
    <t>CWEC_CDEC</t>
  </si>
  <si>
    <t>CWEC_CDFC</t>
  </si>
  <si>
    <t>CWEC_CDIC</t>
  </si>
  <si>
    <t>CWEC_CDMC</t>
  </si>
  <si>
    <t>CWEC_CDTC</t>
  </si>
  <si>
    <t>CWEC_CDVC</t>
  </si>
  <si>
    <t>CWEC_CDYC</t>
  </si>
  <si>
    <t>CWEC_CECC</t>
  </si>
  <si>
    <t>CWEC_CEGC</t>
  </si>
  <si>
    <t>CWEC_CERC</t>
  </si>
  <si>
    <t>CWEC_CHWC</t>
  </si>
  <si>
    <t>CWEC_CKAC</t>
  </si>
  <si>
    <t>CWEC_CKQC</t>
  </si>
  <si>
    <t>CWEC_CKTC</t>
  </si>
  <si>
    <t>CWEC_CMAC</t>
  </si>
  <si>
    <t>CWEC_CMEC</t>
  </si>
  <si>
    <t>CWEC_CMHC</t>
  </si>
  <si>
    <t>CWEC_CMKC</t>
  </si>
  <si>
    <t>CWEC_CNRC</t>
  </si>
  <si>
    <t>CWEC_CQGC</t>
  </si>
  <si>
    <t>CWEC_CQKC</t>
  </si>
  <si>
    <t>CWEC_CQLC</t>
  </si>
  <si>
    <t>CWEC_CRAC</t>
  </si>
  <si>
    <t>CWEC_CRDC</t>
  </si>
  <si>
    <t>CWEC_CRIC</t>
  </si>
  <si>
    <t>CWEC_CSLC</t>
  </si>
  <si>
    <t>CWEC_CSNC</t>
  </si>
  <si>
    <t>CWEC_CTRC</t>
  </si>
  <si>
    <t>CWEC_CTSC</t>
  </si>
  <si>
    <t>CWEC_CTTC</t>
  </si>
  <si>
    <t>CWEC_CWMC</t>
  </si>
  <si>
    <t>CWEC_CWNC</t>
  </si>
  <si>
    <t>CWEC_CYFC</t>
  </si>
  <si>
    <t>CWEC_CYTC</t>
  </si>
  <si>
    <t>CGHC_CCFC</t>
  </si>
  <si>
    <t>CGHC_CCMC</t>
  </si>
  <si>
    <t>CGHC_CCTC</t>
  </si>
  <si>
    <t>CGHC_CCWC</t>
  </si>
  <si>
    <t>CGHC_CDHC</t>
  </si>
  <si>
    <t>CGHC_CEAC</t>
  </si>
  <si>
    <t>CGHC_CECC</t>
  </si>
  <si>
    <t>CGHC_CEWC</t>
  </si>
  <si>
    <t>CGHC_CFAC</t>
  </si>
  <si>
    <t>CGHC_CFGC</t>
  </si>
  <si>
    <t>CGHC_CFHC</t>
  </si>
  <si>
    <t>CGHC_CFNC</t>
  </si>
  <si>
    <t>CGHC_CHAC</t>
  </si>
  <si>
    <t>CGHC_CHFC</t>
  </si>
  <si>
    <t>CGHC_CHHC</t>
  </si>
  <si>
    <t>CGHC_CIEC</t>
  </si>
  <si>
    <t>CGHC_CIHC</t>
  </si>
  <si>
    <t>CGHC_CIMC</t>
  </si>
  <si>
    <t>CGHC_CIQC</t>
  </si>
  <si>
    <t>CGHC_CIRC</t>
  </si>
  <si>
    <t>CGHC_CIVC</t>
  </si>
  <si>
    <t>CGHC_CIWC</t>
  </si>
  <si>
    <t>CGHC_CKCC</t>
  </si>
  <si>
    <t>CGHC_CKDC</t>
  </si>
  <si>
    <t>CGHC_CLVC</t>
  </si>
  <si>
    <t>CGHC_CMAC</t>
  </si>
  <si>
    <t>CGHC_CMMC</t>
  </si>
  <si>
    <t>CGHC_CPFC</t>
  </si>
  <si>
    <t>CGHC_CQAC</t>
  </si>
  <si>
    <t>CGHC_CQWC</t>
  </si>
  <si>
    <t>CGHC_CQYC</t>
  </si>
  <si>
    <t>CGHC_CRMC</t>
  </si>
  <si>
    <t>CGHC_CSAC</t>
  </si>
  <si>
    <t>CGHC_CSDC</t>
  </si>
  <si>
    <t>CGHC_CSMC</t>
  </si>
  <si>
    <t>CGHC_CSPC</t>
  </si>
  <si>
    <t>CGHC_CSQC</t>
  </si>
  <si>
    <t>CGHC_CSSC</t>
  </si>
  <si>
    <t>CGHC_CSTC</t>
  </si>
  <si>
    <t>CGHC_CTFC</t>
  </si>
  <si>
    <t>CGHC_CTIC</t>
  </si>
  <si>
    <t>CGHC_CTLC</t>
  </si>
  <si>
    <t>CGHC_CTTC</t>
  </si>
  <si>
    <t>CGHC_CTVC</t>
  </si>
  <si>
    <t>CGHC_CVSC</t>
  </si>
  <si>
    <t>CGHC_CVYC</t>
  </si>
  <si>
    <t>CGHC_CWGC</t>
  </si>
  <si>
    <t>CGHC_CWHC</t>
  </si>
  <si>
    <t>CGHC_CYCC</t>
  </si>
  <si>
    <t>CGHC_CYFC</t>
  </si>
  <si>
    <t>CGHC_CCCC</t>
  </si>
  <si>
    <t>CGHC_CCDC</t>
  </si>
  <si>
    <t>CGHC_CCNC</t>
  </si>
  <si>
    <t>CGHC_CCRC</t>
  </si>
  <si>
    <t>CGHC_CCYC</t>
  </si>
  <si>
    <t>CGHC_CDRC</t>
  </si>
  <si>
    <t>CGHC_CDSC</t>
  </si>
  <si>
    <t>CGHC_CEFC</t>
  </si>
  <si>
    <t>CGHC_CEGC</t>
  </si>
  <si>
    <t>CGHC_CEHC</t>
  </si>
  <si>
    <t>CGHC_CERC</t>
  </si>
  <si>
    <t>CGHC_CETC</t>
  </si>
  <si>
    <t>CGHC_CFIC</t>
  </si>
  <si>
    <t>CGHC_CFPC</t>
  </si>
  <si>
    <t>CGHC_CGKC</t>
  </si>
  <si>
    <t>CGHC_CGSC</t>
  </si>
  <si>
    <t>CGHC_CHIC</t>
  </si>
  <si>
    <t>CGHC_CHLC</t>
  </si>
  <si>
    <t>CGHC_CHVC</t>
  </si>
  <si>
    <t>CGHC_CHYC</t>
  </si>
  <si>
    <t>CGHC_CILC</t>
  </si>
  <si>
    <t>CGHC_CIPC</t>
  </si>
  <si>
    <t>CGHC_CKKC</t>
  </si>
  <si>
    <t>CGHC_CKPC</t>
  </si>
  <si>
    <t>CGHC_CKTC</t>
  </si>
  <si>
    <t>CGHC_CKVC</t>
  </si>
  <si>
    <t>CGHC_CLSC</t>
  </si>
  <si>
    <t>CGHC_CMDC</t>
  </si>
  <si>
    <t>CGHC_CMNC</t>
  </si>
  <si>
    <t>CGHC_CMVC</t>
  </si>
  <si>
    <t>CGHC_CNDC</t>
  </si>
  <si>
    <t>CGHC_CNSC</t>
  </si>
  <si>
    <t>CGHC_CPEC</t>
  </si>
  <si>
    <t>CGHC_CQCC</t>
  </si>
  <si>
    <t>CGHC_CQVC</t>
  </si>
  <si>
    <t>CGHC_CRRC</t>
  </si>
  <si>
    <t>CGHC_CRTC</t>
  </si>
  <si>
    <t>CGHC_CRWC</t>
  </si>
  <si>
    <t>CGHC_CSHC</t>
  </si>
  <si>
    <t>CGHC_CTNC</t>
  </si>
  <si>
    <t>CGHC_CVAC</t>
  </si>
  <si>
    <t>CGHC_CVMC</t>
  </si>
  <si>
    <t>CGHC_CVQC</t>
  </si>
  <si>
    <t>CGHC_CWCC</t>
  </si>
  <si>
    <t>CGHC_CWDC</t>
  </si>
  <si>
    <t>CGHC_CWPC</t>
  </si>
  <si>
    <t>CGHC_CWRC</t>
  </si>
  <si>
    <t>CGHC_CWTC</t>
  </si>
  <si>
    <t>CGHC_CYHC</t>
  </si>
  <si>
    <t>CGHC_CYTC</t>
  </si>
  <si>
    <t>CGHC_CCHC</t>
  </si>
  <si>
    <t>CGHC_CCIC</t>
  </si>
  <si>
    <t>CGHC_CCLC</t>
  </si>
  <si>
    <t>CGHC_CDCC</t>
  </si>
  <si>
    <t>CGHC_CDDC</t>
  </si>
  <si>
    <t>CGHC_CDMC</t>
  </si>
  <si>
    <t>CGHC_CDQC</t>
  </si>
  <si>
    <t>CGHC_CFCC</t>
  </si>
  <si>
    <t>CGHC_CFVC</t>
  </si>
  <si>
    <t>CGHC_CFYC</t>
  </si>
  <si>
    <t>CGHC_CHGC</t>
  </si>
  <si>
    <t>CGHC_CHNC</t>
  </si>
  <si>
    <t>CGHC_CHSC</t>
  </si>
  <si>
    <t>CGHC_CHWC</t>
  </si>
  <si>
    <t>CGHC_CIGC</t>
  </si>
  <si>
    <t>CGHC_CIYC</t>
  </si>
  <si>
    <t>CGHC_CKQC</t>
  </si>
  <si>
    <t>CGHC_CKSC</t>
  </si>
  <si>
    <t>CGHC_CLDC</t>
  </si>
  <si>
    <t>CGHC_CLMC</t>
  </si>
  <si>
    <t>CGHC_CLPC</t>
  </si>
  <si>
    <t>CGHC_CLRC</t>
  </si>
  <si>
    <t>CGHC_CLWC</t>
  </si>
  <si>
    <t>CGHC_CMCC</t>
  </si>
  <si>
    <t>CGHC_CMIC</t>
  </si>
  <si>
    <t>CGHC_CMLC</t>
  </si>
  <si>
    <t>CGHC_CMQC</t>
  </si>
  <si>
    <t>CGHC_CMRC</t>
  </si>
  <si>
    <t>CGHC_CNFC</t>
  </si>
  <si>
    <t>CGHC_CNMC</t>
  </si>
  <si>
    <t>CGHC_CNRC</t>
  </si>
  <si>
    <t>CGHC_CNVC</t>
  </si>
  <si>
    <t>CGHC_CNWC</t>
  </si>
  <si>
    <t>CGHC_CPNC</t>
  </si>
  <si>
    <t>CGHC_CPPC</t>
  </si>
  <si>
    <t>CGHC_CQGC</t>
  </si>
  <si>
    <t>CGHC_CQSC</t>
  </si>
  <si>
    <t>CGHC_CSEC</t>
  </si>
  <si>
    <t>CGHC_CSNC</t>
  </si>
  <si>
    <t>CGHC_CSWC</t>
  </si>
  <si>
    <t>CGHC_CTAC</t>
  </si>
  <si>
    <t>CGHC_CTSC</t>
  </si>
  <si>
    <t>CGHC_CTYC</t>
  </si>
  <si>
    <t>CGHC_CVNC</t>
  </si>
  <si>
    <t>CGHC_CVWC</t>
  </si>
  <si>
    <t>CGHC_CWLC</t>
  </si>
  <si>
    <t>CGHC_CWMC</t>
  </si>
  <si>
    <t>CGHC_CWWC</t>
  </si>
  <si>
    <t>CGHC_CWYC</t>
  </si>
  <si>
    <t>CGHC_CYSC</t>
  </si>
  <si>
    <t>CGHC_CCAC</t>
  </si>
  <si>
    <t>CGHC_CDEC</t>
  </si>
  <si>
    <t>CGHC_CDNC</t>
  </si>
  <si>
    <t>CGHC_CDYC</t>
  </si>
  <si>
    <t>CGHC_CENC</t>
  </si>
  <si>
    <t>CGHC_CEQC</t>
  </si>
  <si>
    <t>CGHC_CEVC</t>
  </si>
  <si>
    <t>CGHC_CFKC</t>
  </si>
  <si>
    <t>CGHC_CFLC</t>
  </si>
  <si>
    <t>CGHC_CFQC</t>
  </si>
  <si>
    <t>CGHC_CGHC</t>
  </si>
  <si>
    <t>CGHC_CHCC</t>
  </si>
  <si>
    <t>CGHC_CHQC</t>
  </si>
  <si>
    <t>CGHC_CHRC</t>
  </si>
  <si>
    <t>CGHC_CICC</t>
  </si>
  <si>
    <t>CGHC_CIFC</t>
  </si>
  <si>
    <t>CGHC_CITC</t>
  </si>
  <si>
    <t>CGHC_CKHC</t>
  </si>
  <si>
    <t>CGHC_CKLC</t>
  </si>
  <si>
    <t>CGHC_CKMC</t>
  </si>
  <si>
    <t>CGHC_CLFC</t>
  </si>
  <si>
    <t>CGHC_CLLC</t>
  </si>
  <si>
    <t>CGHC_CLTC</t>
  </si>
  <si>
    <t>CGHC_CMTC</t>
  </si>
  <si>
    <t>CGHC_CNCC</t>
  </si>
  <si>
    <t>CGHC_CNIC</t>
  </si>
  <si>
    <t>CGHC_CNLC</t>
  </si>
  <si>
    <t>CGHC_CNNC</t>
  </si>
  <si>
    <t>CGHC_CPAC</t>
  </si>
  <si>
    <t>CGHC_CPRC</t>
  </si>
  <si>
    <t>CGHC_CPTC</t>
  </si>
  <si>
    <t>CGHC_CQHC</t>
  </si>
  <si>
    <t>CGHC_CQIC</t>
  </si>
  <si>
    <t>CGHC_CQKC</t>
  </si>
  <si>
    <t>CGHC_CRFC</t>
  </si>
  <si>
    <t>CGHC_CRNC</t>
  </si>
  <si>
    <t>CGHC_CRPC</t>
  </si>
  <si>
    <t>CGHC_CRVC</t>
  </si>
  <si>
    <t>CGHC_CSFC</t>
  </si>
  <si>
    <t>CGHC_CSLC</t>
  </si>
  <si>
    <t>CGHC_CVCC</t>
  </si>
  <si>
    <t>CGHC_CVEC</t>
  </si>
  <si>
    <t>CGHC_CVPC</t>
  </si>
  <si>
    <t>CGHC_CVTC</t>
  </si>
  <si>
    <t>CGHC_CWEC</t>
  </si>
  <si>
    <t>CGHC_CYAC</t>
  </si>
  <si>
    <t>CGHC_CYIC</t>
  </si>
  <si>
    <t>CGHC_CYMC</t>
  </si>
  <si>
    <t>CGHC_CYVC</t>
  </si>
  <si>
    <t>CGHC_CYYC</t>
  </si>
  <si>
    <t>CGHC_CCGC</t>
  </si>
  <si>
    <t>CGHC_CCKC</t>
  </si>
  <si>
    <t>CGHC_CDGC</t>
  </si>
  <si>
    <t>CGHC_CDIC</t>
  </si>
  <si>
    <t>CGHC_CDPC</t>
  </si>
  <si>
    <t>CGHC_CDWC</t>
  </si>
  <si>
    <t>CGHC_CEKC</t>
  </si>
  <si>
    <t>CGHC_CESC</t>
  </si>
  <si>
    <t>CGHC_CFFC</t>
  </si>
  <si>
    <t>CGHC_CFWC</t>
  </si>
  <si>
    <t>CGHC_CHEC</t>
  </si>
  <si>
    <t>CGHC_CIDC</t>
  </si>
  <si>
    <t>CGHC_CIIC</t>
  </si>
  <si>
    <t>CGHC_CKAC</t>
  </si>
  <si>
    <t>CGHC_CKIC</t>
  </si>
  <si>
    <t>CGHC_CKNC</t>
  </si>
  <si>
    <t>CGHC_CKRC</t>
  </si>
  <si>
    <t>CGHC_CKWC</t>
  </si>
  <si>
    <t>CGHC_CLHC</t>
  </si>
  <si>
    <t>CGHC_CLIC</t>
  </si>
  <si>
    <t>CGHC_CLKC</t>
  </si>
  <si>
    <t>CGHC_CLNC</t>
  </si>
  <si>
    <t>CGHC_CMKC</t>
  </si>
  <si>
    <t>CGHC_CMSC</t>
  </si>
  <si>
    <t>CGHC_CNGC</t>
  </si>
  <si>
    <t>CGHC_CNPC</t>
  </si>
  <si>
    <t>CGHC_CPGC</t>
  </si>
  <si>
    <t>CGHC_CPLC</t>
  </si>
  <si>
    <t>CGHC_CPQC</t>
  </si>
  <si>
    <t>CGHC_CPWC</t>
  </si>
  <si>
    <t>CGHC_CQDC</t>
  </si>
  <si>
    <t>CGHC_CQFC</t>
  </si>
  <si>
    <t>CGHC_CQTC</t>
  </si>
  <si>
    <t>CGHC_CRAC</t>
  </si>
  <si>
    <t>CGHC_CREC</t>
  </si>
  <si>
    <t>CGHC_CRGC</t>
  </si>
  <si>
    <t>CGHC_CRIC</t>
  </si>
  <si>
    <t>CGHC_CRKC</t>
  </si>
  <si>
    <t>CGHC_CRQC</t>
  </si>
  <si>
    <t>CGHC_CSKC</t>
  </si>
  <si>
    <t>CGHC_CSYC</t>
  </si>
  <si>
    <t>CGHC_CTEC</t>
  </si>
  <si>
    <t>CGHC_CTQC</t>
  </si>
  <si>
    <t>CGHC_CVDC</t>
  </si>
  <si>
    <t>CGHC_CVFC</t>
  </si>
  <si>
    <t>CGHC_CVHC</t>
  </si>
  <si>
    <t>CGHC_CVIC</t>
  </si>
  <si>
    <t>CGHC_CWAC</t>
  </si>
  <si>
    <t>CGHC_CWKC</t>
  </si>
  <si>
    <t>CGHC_CYDC</t>
  </si>
  <si>
    <t>CGHC_CCEC</t>
  </si>
  <si>
    <t>CGHC_CCQC</t>
  </si>
  <si>
    <t>CGHC_CCSC</t>
  </si>
  <si>
    <t>CGHC_CDAC</t>
  </si>
  <si>
    <t>CGHC_CDFC</t>
  </si>
  <si>
    <t>CGHC_CDKC</t>
  </si>
  <si>
    <t>CGHC_CDVC</t>
  </si>
  <si>
    <t>CGHC_CEEC</t>
  </si>
  <si>
    <t>CGHC_CEYC</t>
  </si>
  <si>
    <t>CGHC_CFEC</t>
  </si>
  <si>
    <t>CGHC_CFRC</t>
  </si>
  <si>
    <t>CGHC_CFTC</t>
  </si>
  <si>
    <t>CGHC_CGCC</t>
  </si>
  <si>
    <t>CGHC_CHKC</t>
  </si>
  <si>
    <t>CGHC_CHMC</t>
  </si>
  <si>
    <t>CGHC_CHPC</t>
  </si>
  <si>
    <t>CGHC_CHTC</t>
  </si>
  <si>
    <t>CGHC_CISC</t>
  </si>
  <si>
    <t>CGHC_CKEC</t>
  </si>
  <si>
    <t>CGHC_CKFC</t>
  </si>
  <si>
    <t>CGHC_CLAC</t>
  </si>
  <si>
    <t>CGHC_CLEC</t>
  </si>
  <si>
    <t>CGHC_CMEC</t>
  </si>
  <si>
    <t>CGHC_CMWC</t>
  </si>
  <si>
    <t>CGHC_CPCC</t>
  </si>
  <si>
    <t>CGHC_CPHC</t>
  </si>
  <si>
    <t>CGHC_CPVC</t>
  </si>
  <si>
    <t>CGHC_CQLC</t>
  </si>
  <si>
    <t>CGHC_CQNC</t>
  </si>
  <si>
    <t>CGHC_CQPC</t>
  </si>
  <si>
    <t>CGHC_CQQC</t>
  </si>
  <si>
    <t>CGHC_CQRC</t>
  </si>
  <si>
    <t>CGHC_CRCC</t>
  </si>
  <si>
    <t>CGHC_CRDC</t>
  </si>
  <si>
    <t>CGHC_CRLC</t>
  </si>
  <si>
    <t>CGHC_CRSC</t>
  </si>
  <si>
    <t>CGHC_CSCC</t>
  </si>
  <si>
    <t>CGHC_CSGC</t>
  </si>
  <si>
    <t>CGHC_CSIC</t>
  </si>
  <si>
    <t>CGHC_CTMC</t>
  </si>
  <si>
    <t>CGHC_CVGC</t>
  </si>
  <si>
    <t>CGHC_CVLC</t>
  </si>
  <si>
    <t>CGHC_CVVC</t>
  </si>
  <si>
    <t>CGHC_CWIC</t>
  </si>
  <si>
    <t>CGHC_CWSC</t>
  </si>
  <si>
    <t>CGHC_CYLC</t>
  </si>
  <si>
    <t>CGHC_CYPC</t>
  </si>
  <si>
    <t>CGHC_CYQC</t>
  </si>
  <si>
    <t>CGHC_CYRC</t>
  </si>
  <si>
    <t>CGHC_CYWC</t>
  </si>
  <si>
    <t>CGHC_CCVC</t>
  </si>
  <si>
    <t>CGHC_CDLC</t>
  </si>
  <si>
    <t>CGHC_CDTC</t>
  </si>
  <si>
    <t>CGHC_CEDC</t>
  </si>
  <si>
    <t>CGHC_CEIC</t>
  </si>
  <si>
    <t>CGHC_CELC</t>
  </si>
  <si>
    <t>CGHC_CEMC</t>
  </si>
  <si>
    <t>CGHC_CEPC</t>
  </si>
  <si>
    <t>CGHC_CFMC</t>
  </si>
  <si>
    <t>CGHC_CGNC</t>
  </si>
  <si>
    <t>CGHC_CGQC</t>
  </si>
  <si>
    <t>CGHC_CGTC</t>
  </si>
  <si>
    <t>CGHC_CHDC</t>
  </si>
  <si>
    <t>CGHC_CIAC</t>
  </si>
  <si>
    <t>CGHC_CIKC</t>
  </si>
  <si>
    <t>CGHC_CINC</t>
  </si>
  <si>
    <t>CGHC_CKGC</t>
  </si>
  <si>
    <t>CGHC_CKYC</t>
  </si>
  <si>
    <t>CGHC_CLCC</t>
  </si>
  <si>
    <t>CGHC_CLGC</t>
  </si>
  <si>
    <t>CGHC_CLQC</t>
  </si>
  <si>
    <t>CGHC_CLYC</t>
  </si>
  <si>
    <t>CGHC_CMGC</t>
  </si>
  <si>
    <t>CGHC_CMPC</t>
  </si>
  <si>
    <t>CGHC_CMYC</t>
  </si>
  <si>
    <t>CGHC_CNAC</t>
  </si>
  <si>
    <t>CGHC_CNEC</t>
  </si>
  <si>
    <t>CGHC_CNQC</t>
  </si>
  <si>
    <t>CGHC_CNTC</t>
  </si>
  <si>
    <t>CGHC_CNYC</t>
  </si>
  <si>
    <t>CGHC_CPDC</t>
  </si>
  <si>
    <t>CGHC_CPIC</t>
  </si>
  <si>
    <t>CGHC_CPKC</t>
  </si>
  <si>
    <t>CGHC_CQMC</t>
  </si>
  <si>
    <t>CGHC_CRHC</t>
  </si>
  <si>
    <t>CGHC_CRYC</t>
  </si>
  <si>
    <t>CGHC_CSRC</t>
  </si>
  <si>
    <t>CGHC_CSVC</t>
  </si>
  <si>
    <t>CGHC_CTDC</t>
  </si>
  <si>
    <t>CGHC_CTGC</t>
  </si>
  <si>
    <t>CGHC_CTPC</t>
  </si>
  <si>
    <t>CGHC_CTRC</t>
  </si>
  <si>
    <t>CGHC_CVKC</t>
  </si>
  <si>
    <t>CGHC_CVRC</t>
  </si>
  <si>
    <t>CGHC_CWNC</t>
  </si>
  <si>
    <t>CGHC_CWQC</t>
  </si>
  <si>
    <t>CGHC_CYEC</t>
  </si>
  <si>
    <t>CGHC_CYGC</t>
  </si>
  <si>
    <t>CGHC_CYKC</t>
  </si>
  <si>
    <t>CGHC_CYNC</t>
  </si>
  <si>
    <t>CGHC_CCPC</t>
  </si>
  <si>
    <t>CGHC_CGMC</t>
  </si>
  <si>
    <t>CGHC_CMFC</t>
  </si>
  <si>
    <t>CGHC_CPMC</t>
  </si>
  <si>
    <t>CGHC_CTHC</t>
  </si>
  <si>
    <t>CPCC_CCFC</t>
  </si>
  <si>
    <t>CPCC_CCHC</t>
  </si>
  <si>
    <t>CPCC_CCMC</t>
  </si>
  <si>
    <t>CPCC_CCWC</t>
  </si>
  <si>
    <t>CPCC_CCYC</t>
  </si>
  <si>
    <t>CPCC_CDKC</t>
  </si>
  <si>
    <t>CPCC_CDMC</t>
  </si>
  <si>
    <t>CPCC_CDPC</t>
  </si>
  <si>
    <t>CPCC_CECC</t>
  </si>
  <si>
    <t>CPCC_CEWC</t>
  </si>
  <si>
    <t>CPCC_CFRC</t>
  </si>
  <si>
    <t>CPCC_CHHC</t>
  </si>
  <si>
    <t>CPCC_CHIC</t>
  </si>
  <si>
    <t>CPCC_CHTC</t>
  </si>
  <si>
    <t>CPCC_CKAC</t>
  </si>
  <si>
    <t>CPCC_CKLC</t>
  </si>
  <si>
    <t>CPCC_CKMC</t>
  </si>
  <si>
    <t>CPCC_CMDC</t>
  </si>
  <si>
    <t>CPCC_CMGC</t>
  </si>
  <si>
    <t>CPCC_CMVC</t>
  </si>
  <si>
    <t>CPCC_CMYC</t>
  </si>
  <si>
    <t>CPCC_CNHC</t>
  </si>
  <si>
    <t>CPCC_CQHC</t>
  </si>
  <si>
    <t>CPCC_CQMC</t>
  </si>
  <si>
    <t>CPCC_CRIC</t>
  </si>
  <si>
    <t>CPCC_CRTC</t>
  </si>
  <si>
    <t>CPCC_CRVC</t>
  </si>
  <si>
    <t>CPCC_CRWC</t>
  </si>
  <si>
    <t>CPCC_CSCC</t>
  </si>
  <si>
    <t>CPCC_CSFC</t>
  </si>
  <si>
    <t>CPCC_CSGC</t>
  </si>
  <si>
    <t>CPCC_CTAC</t>
  </si>
  <si>
    <t>CPCC_CTEC</t>
  </si>
  <si>
    <t>CPCC_CTIC</t>
  </si>
  <si>
    <t>CPCC_CVAC</t>
  </si>
  <si>
    <t>CPCC_CVCC</t>
  </si>
  <si>
    <t>CPCC_CVVC</t>
  </si>
  <si>
    <t>CPCC_CWAC</t>
  </si>
  <si>
    <t>CPCC_CWEC</t>
  </si>
  <si>
    <t>CPCC_CWRC</t>
  </si>
  <si>
    <t>CPCC_CWSC</t>
  </si>
  <si>
    <t>CPCC_CWTC</t>
  </si>
  <si>
    <t>CPCC_CYAC</t>
  </si>
  <si>
    <t>CPCC_CYCC</t>
  </si>
  <si>
    <t>CPCC_CYKC</t>
  </si>
  <si>
    <t>CPCC_CCGC</t>
  </si>
  <si>
    <t>CPCC_CCIC</t>
  </si>
  <si>
    <t>CPCC_CCNC</t>
  </si>
  <si>
    <t>CPCC_CCQC</t>
  </si>
  <si>
    <t>CPCC_CCRC</t>
  </si>
  <si>
    <t>CPCC_CCVC</t>
  </si>
  <si>
    <t>CPCC_CDAC</t>
  </si>
  <si>
    <t>CPCC_CDQC</t>
  </si>
  <si>
    <t>CPCC_CDSC</t>
  </si>
  <si>
    <t>CPCC_CDWC</t>
  </si>
  <si>
    <t>CPCC_CEEC</t>
  </si>
  <si>
    <t>CPCC_CEGC</t>
  </si>
  <si>
    <t>CPCC_CEHC</t>
  </si>
  <si>
    <t>CPCC_CENC</t>
  </si>
  <si>
    <t>CPCC_CETC</t>
  </si>
  <si>
    <t>CPCC_CEYC</t>
  </si>
  <si>
    <t>CPCC_CFAC</t>
  </si>
  <si>
    <t>CPCC_CFNC</t>
  </si>
  <si>
    <t>CPCC_CFSC</t>
  </si>
  <si>
    <t>CPCC_CFTC</t>
  </si>
  <si>
    <t>CPCC_CFYC</t>
  </si>
  <si>
    <t>CPCC_CHDC</t>
  </si>
  <si>
    <t>CPCC_CHNC</t>
  </si>
  <si>
    <t>CPCC_CHSC</t>
  </si>
  <si>
    <t>CPCC_CHVC</t>
  </si>
  <si>
    <t>CPCC_CKKC</t>
  </si>
  <si>
    <t>CPCC_CKWC</t>
  </si>
  <si>
    <t>CPCC_CMNC</t>
  </si>
  <si>
    <t>CPCC_CMSC</t>
  </si>
  <si>
    <t>CPCC_CNAC</t>
  </si>
  <si>
    <t>CPCC_CNPC</t>
  </si>
  <si>
    <t>CPCC_CNQC</t>
  </si>
  <si>
    <t>CPCC_CNRC</t>
  </si>
  <si>
    <t>CPCC_CNYC</t>
  </si>
  <si>
    <t>CPCC_CQAC</t>
  </si>
  <si>
    <t>CPCC_CQDC</t>
  </si>
  <si>
    <t>CPCC_CQQC</t>
  </si>
  <si>
    <t>CPCC_CQRC</t>
  </si>
  <si>
    <t>CPCC_CQVC</t>
  </si>
  <si>
    <t>CPCC_CRYC</t>
  </si>
  <si>
    <t>CPCC_CSKC</t>
  </si>
  <si>
    <t>CPCC_CTVC</t>
  </si>
  <si>
    <t>CPCC_CVHC</t>
  </si>
  <si>
    <t>CPCC_CVRC</t>
  </si>
  <si>
    <t>CPCC_CWKC</t>
  </si>
  <si>
    <t>CPCC_CWQC</t>
  </si>
  <si>
    <t>CPCC_CYDC</t>
  </si>
  <si>
    <t>CPCC_CYGC</t>
  </si>
  <si>
    <t>CPCC_CYRC</t>
  </si>
  <si>
    <t>CPCC_CYYC</t>
  </si>
  <si>
    <t>CPCC_CCCC</t>
  </si>
  <si>
    <t>CPCC_CCDC</t>
  </si>
  <si>
    <t>CPCC_CDFC</t>
  </si>
  <si>
    <t>CPCC_CDNC</t>
  </si>
  <si>
    <t>CPCC_CDRC</t>
  </si>
  <si>
    <t>CPCC_CDVC</t>
  </si>
  <si>
    <t>CPCC_CEFC</t>
  </si>
  <si>
    <t>CPCC_CEQC</t>
  </si>
  <si>
    <t>CPCC_CFHC</t>
  </si>
  <si>
    <t>CPCC_CFKC</t>
  </si>
  <si>
    <t>CPCC_CFMC</t>
  </si>
  <si>
    <t>CPCC_CHKC</t>
  </si>
  <si>
    <t>CPCC_CKCC</t>
  </si>
  <si>
    <t>CPCC_CKFC</t>
  </si>
  <si>
    <t>CPCC_CKSC</t>
  </si>
  <si>
    <t>CPCC_CKTC</t>
  </si>
  <si>
    <t>CPCC_CMCC</t>
  </si>
  <si>
    <t>CPCC_CMHC</t>
  </si>
  <si>
    <t>CPCC_CMIC</t>
  </si>
  <si>
    <t>CPCC_CNGC</t>
  </si>
  <si>
    <t>CPCC_CNIC</t>
  </si>
  <si>
    <t>CPCC_CNNC</t>
  </si>
  <si>
    <t>CPCC_CNVC</t>
  </si>
  <si>
    <t>CPCC_CPNC</t>
  </si>
  <si>
    <t>CPCC_CQFC</t>
  </si>
  <si>
    <t>CPCC_CQGC</t>
  </si>
  <si>
    <t>CPCC_CQPC</t>
  </si>
  <si>
    <t>CPCC_CQWC</t>
  </si>
  <si>
    <t>CPCC_CRAC</t>
  </si>
  <si>
    <t>CPCC_CREC</t>
  </si>
  <si>
    <t>CPCC_CRGC</t>
  </si>
  <si>
    <t>CPCC_CRKC</t>
  </si>
  <si>
    <t>CPCC_CRQC</t>
  </si>
  <si>
    <t>CPCC_CRSC</t>
  </si>
  <si>
    <t>CPCC_CSEC</t>
  </si>
  <si>
    <t>CPCC_CSHC</t>
  </si>
  <si>
    <t>CPCC_CSWC</t>
  </si>
  <si>
    <t>CPCC_CTGC</t>
  </si>
  <si>
    <t>CPCC_CTKC</t>
  </si>
  <si>
    <t>CPCC_CTYC</t>
  </si>
  <si>
    <t>CPCC_CVFC</t>
  </si>
  <si>
    <t>CPCC_CVKC</t>
  </si>
  <si>
    <t>CPCC_CVLC</t>
  </si>
  <si>
    <t>CPCC_CVTC</t>
  </si>
  <si>
    <t>CPCC_CWHC</t>
  </si>
  <si>
    <t>CPCC_CWPC</t>
  </si>
  <si>
    <t>CPCC_CWVC</t>
  </si>
  <si>
    <t>CPCC_CYIC</t>
  </si>
  <si>
    <t>CPCC_CYSC</t>
  </si>
  <si>
    <t>CPCC_CYWC</t>
  </si>
  <si>
    <t>CPCC_CCAC</t>
  </si>
  <si>
    <t>CPCC_CCKC</t>
  </si>
  <si>
    <t>CPCC_CCSC</t>
  </si>
  <si>
    <t>CPCC_CCTC</t>
  </si>
  <si>
    <t>CPCC_CDDC</t>
  </si>
  <si>
    <t>CPCC_CDEC</t>
  </si>
  <si>
    <t>CPCC_CDGC</t>
  </si>
  <si>
    <t>CPCC_CDLC</t>
  </si>
  <si>
    <t>CPCC_CDYC</t>
  </si>
  <si>
    <t>CPCC_CEDC</t>
  </si>
  <si>
    <t>CPCC_CEMC</t>
  </si>
  <si>
    <t>CPCC_CESC</t>
  </si>
  <si>
    <t>CPCC_CFFC</t>
  </si>
  <si>
    <t>CPCC_CFGC</t>
  </si>
  <si>
    <t>CPCC_CFIC</t>
  </si>
  <si>
    <t>CPCC_CFLC</t>
  </si>
  <si>
    <t>CPCC_CHAC</t>
  </si>
  <si>
    <t>CPCC_CHCC</t>
  </si>
  <si>
    <t>CPCC_CHRC</t>
  </si>
  <si>
    <t>CPCC_CKDC</t>
  </si>
  <si>
    <t>CPCC_CKGC</t>
  </si>
  <si>
    <t>CPCC_CKRC</t>
  </si>
  <si>
    <t>CPCC_CMFC</t>
  </si>
  <si>
    <t>CPCC_CMLC</t>
  </si>
  <si>
    <t>CPCC_CMQC</t>
  </si>
  <si>
    <t>CPCC_CNTC</t>
  </si>
  <si>
    <t>CPCC_CPCC</t>
  </si>
  <si>
    <t>CPCC_CQCC</t>
  </si>
  <si>
    <t>CPCC_CQEC</t>
  </si>
  <si>
    <t>CPCC_CRDC</t>
  </si>
  <si>
    <t>CPCC_CRFC</t>
  </si>
  <si>
    <t>CPCC_CRNC</t>
  </si>
  <si>
    <t>CPCC_CRRC</t>
  </si>
  <si>
    <t>CPCC_CSLC</t>
  </si>
  <si>
    <t>CPCC_CSNC</t>
  </si>
  <si>
    <t>CPCC_CSSC</t>
  </si>
  <si>
    <t>CPCC_CSVC</t>
  </si>
  <si>
    <t>CPCC_CTFC</t>
  </si>
  <si>
    <t>CPCC_CTNC</t>
  </si>
  <si>
    <t>CPCC_CTPC</t>
  </si>
  <si>
    <t>CPCC_CTWC</t>
  </si>
  <si>
    <t>CPCC_CVPC</t>
  </si>
  <si>
    <t>CPCC_CWDC</t>
  </si>
  <si>
    <t>CPCC_CWFC</t>
  </si>
  <si>
    <t>CPCC_CWIC</t>
  </si>
  <si>
    <t>CPCC_CWLC</t>
  </si>
  <si>
    <t>CPCC_CWWC</t>
  </si>
  <si>
    <t>CPCC_CYEC</t>
  </si>
  <si>
    <t>CPCC_CYFC</t>
  </si>
  <si>
    <t>CPCC_CYQC</t>
  </si>
  <si>
    <t>CPCC_CCEC</t>
  </si>
  <si>
    <t>CPCC_CCLC</t>
  </si>
  <si>
    <t>CPCC_CDHC</t>
  </si>
  <si>
    <t>CPCC_CDIC</t>
  </si>
  <si>
    <t>CPCC_CELC</t>
  </si>
  <si>
    <t>CPCC_CEPC</t>
  </si>
  <si>
    <t>CPCC_CEVC</t>
  </si>
  <si>
    <t>CPCC_CFCC</t>
  </si>
  <si>
    <t>CPCC_CFDC</t>
  </si>
  <si>
    <t>CPCC_CFEC</t>
  </si>
  <si>
    <t>CPCC_CFPC</t>
  </si>
  <si>
    <t>CPCC_CFQC</t>
  </si>
  <si>
    <t>CPCC_CFWC</t>
  </si>
  <si>
    <t>CPCC_CHEC</t>
  </si>
  <si>
    <t>CPCC_CHGC</t>
  </si>
  <si>
    <t>CPCC_CKEC</t>
  </si>
  <si>
    <t>CPCC_CKPC</t>
  </si>
  <si>
    <t>CPCC_CKQC</t>
  </si>
  <si>
    <t>CPCC_CKVC</t>
  </si>
  <si>
    <t>CPCC_CKYC</t>
  </si>
  <si>
    <t>CPCC_CMAC</t>
  </si>
  <si>
    <t>CPCC_CMMC</t>
  </si>
  <si>
    <t>CPCC_CMTC</t>
  </si>
  <si>
    <t>CPCC_CNLC</t>
  </si>
  <si>
    <t>CPCC_CNMC</t>
  </si>
  <si>
    <t>CPCC_CNSC</t>
  </si>
  <si>
    <t>CPCC_CQKC</t>
  </si>
  <si>
    <t>CPCC_CQNC</t>
  </si>
  <si>
    <t>CPCC_CQTC</t>
  </si>
  <si>
    <t>CPCC_CRLC</t>
  </si>
  <si>
    <t>CPCC_CSAC</t>
  </si>
  <si>
    <t>CPCC_CSDC</t>
  </si>
  <si>
    <t>CPCC_CSQC</t>
  </si>
  <si>
    <t>CPCC_CSRC</t>
  </si>
  <si>
    <t>CPCC_CSTC</t>
  </si>
  <si>
    <t>CPCC_CSYC</t>
  </si>
  <si>
    <t>CPCC_CTCC</t>
  </si>
  <si>
    <t>CPCC_CTHC</t>
  </si>
  <si>
    <t>CPCC_CTMC</t>
  </si>
  <si>
    <t>CPCC_CTRC</t>
  </si>
  <si>
    <t>CPCC_CTTC</t>
  </si>
  <si>
    <t>CPCC_CVDC</t>
  </si>
  <si>
    <t>CPCC_CVIC</t>
  </si>
  <si>
    <t>CPCC_CVMC</t>
  </si>
  <si>
    <t>CPCC_CWCC</t>
  </si>
  <si>
    <t>CPCC_CWMC</t>
  </si>
  <si>
    <t>CPCC_CYHC</t>
  </si>
  <si>
    <t>CPCC_CYLC</t>
  </si>
  <si>
    <t>CPCC_CYMC</t>
  </si>
  <si>
    <t>CPCC_CYTC</t>
  </si>
  <si>
    <t>CGPC_CDKC</t>
  </si>
  <si>
    <t>CGPC_CEFC</t>
  </si>
  <si>
    <t>CGPC_CETC</t>
  </si>
  <si>
    <t>CGPC_CFFC</t>
  </si>
  <si>
    <t>CGPC_CKFC</t>
  </si>
  <si>
    <t>CGPC_CKHC</t>
  </si>
  <si>
    <t>CGPC_CKYC</t>
  </si>
  <si>
    <t>CGPC_CLIC</t>
  </si>
  <si>
    <t>CGPC_CMCC</t>
  </si>
  <si>
    <t>CGPC_CMDC</t>
  </si>
  <si>
    <t>CGPC_CNCC</t>
  </si>
  <si>
    <t>CGPC_CPEC</t>
  </si>
  <si>
    <t>CGPC_CTNC</t>
  </si>
  <si>
    <t>CGPC_CTTC</t>
  </si>
  <si>
    <t>CGPC_CYNC</t>
  </si>
  <si>
    <t>CGPC_CYSC</t>
  </si>
  <si>
    <t>CNTC_CNCC</t>
  </si>
  <si>
    <t>CNTC_CNMC</t>
  </si>
  <si>
    <t>CNTC_CNNC</t>
  </si>
  <si>
    <t>CNTC_CNQC</t>
  </si>
  <si>
    <t>CNTC_CNTC</t>
  </si>
  <si>
    <t>CNTC_CQAC</t>
  </si>
  <si>
    <t>CNTC_CQCC</t>
  </si>
  <si>
    <t>CNTC_CQDC</t>
  </si>
  <si>
    <t>CNTC_CQEC</t>
  </si>
  <si>
    <t>CNTC_CQFC</t>
  </si>
  <si>
    <t>CNTC_CQGC</t>
  </si>
  <si>
    <t>CNTC_CQHC</t>
  </si>
  <si>
    <t>CNTC_CQIC</t>
  </si>
  <si>
    <t>CNTC_CQKC</t>
  </si>
  <si>
    <t>CNTC_CQLC</t>
  </si>
  <si>
    <t>CNTC_CQMC</t>
  </si>
  <si>
    <t>CNTC_CQNC</t>
  </si>
  <si>
    <t>CNTC_CQPC</t>
  </si>
  <si>
    <t>CNTC_CQQC</t>
  </si>
  <si>
    <t>CNTC_CQRC</t>
  </si>
  <si>
    <t>CNTC_CQSC</t>
  </si>
  <si>
    <t>CNTC_CQTC</t>
  </si>
  <si>
    <t>CNTC_CQVC</t>
  </si>
  <si>
    <t>CNTC_CQWC</t>
  </si>
  <si>
    <t>CNTC_CQYC</t>
  </si>
  <si>
    <t>CPCC_CDTC</t>
  </si>
  <si>
    <t>CPCC_CHFC</t>
  </si>
  <si>
    <t>CPCC_CHMC</t>
  </si>
  <si>
    <t>CPCC_CMKC</t>
  </si>
  <si>
    <t>CPCC_CMRC</t>
  </si>
  <si>
    <t>CPCC_CQLC</t>
  </si>
  <si>
    <t>CPCC_CRMC</t>
  </si>
  <si>
    <t>CPCC_CTQC</t>
  </si>
  <si>
    <t>CPCC_CYNC</t>
  </si>
  <si>
    <t>CGPC_CCAC</t>
  </si>
  <si>
    <t>CGPC_CCDC</t>
  </si>
  <si>
    <t>CGPC_CCQC</t>
  </si>
  <si>
    <t>CGPC_CDHC</t>
  </si>
  <si>
    <t>CGPC_CDNC</t>
  </si>
  <si>
    <t>CGPC_CDYC</t>
  </si>
  <si>
    <t>CGPC_CEHC</t>
  </si>
  <si>
    <t>CGPC_CEPC</t>
  </si>
  <si>
    <t>CGPC_CGDC</t>
  </si>
  <si>
    <t>CGPC_CGWC</t>
  </si>
  <si>
    <t>CGPC_CHTC</t>
  </si>
  <si>
    <t>CGPC_CIEC</t>
  </si>
  <si>
    <t>CGPC_CIGC</t>
  </si>
  <si>
    <t>CGPC_CIHC</t>
  </si>
  <si>
    <t>CGPC_CIIC</t>
  </si>
  <si>
    <t>CGPC_CINC</t>
  </si>
  <si>
    <t>CGPC_CIQC</t>
  </si>
  <si>
    <t>CGPC_CIWC</t>
  </si>
  <si>
    <t>CGPC_CKPC</t>
  </si>
  <si>
    <t>CGPC_CKTC</t>
  </si>
  <si>
    <t>CGPC_CLDC</t>
  </si>
  <si>
    <t>CGPC_CLGC</t>
  </si>
  <si>
    <t>CGPC_CLHC</t>
  </si>
  <si>
    <t>CGPC_CLPC</t>
  </si>
  <si>
    <t>CGPC_CLSC</t>
  </si>
  <si>
    <t>CGPC_CMAC</t>
  </si>
  <si>
    <t>CGPC_CMVC</t>
  </si>
  <si>
    <t>CGPC_CNDC</t>
  </si>
  <si>
    <t>CGPC_CNKC</t>
  </si>
  <si>
    <t>CGPC_CNLC</t>
  </si>
  <si>
    <t>CGPC_CPLC</t>
  </si>
  <si>
    <t>CGPC_CPVC</t>
  </si>
  <si>
    <t>CGPC_CQKC</t>
  </si>
  <si>
    <t>CGPC_CQLC</t>
  </si>
  <si>
    <t>CGPC_CQTC</t>
  </si>
  <si>
    <t>CGPC_CRCC</t>
  </si>
  <si>
    <t>CGPC_CRNC</t>
  </si>
  <si>
    <t>CGPC_CRQC</t>
  </si>
  <si>
    <t>CGPC_CSMC</t>
  </si>
  <si>
    <t>CGPC_CSNC</t>
  </si>
  <si>
    <t>CGPC_CSTC</t>
  </si>
  <si>
    <t>CGPC_CTKC</t>
  </si>
  <si>
    <t>CGPC_CVEC</t>
  </si>
  <si>
    <t>CGPC_CVGC</t>
  </si>
  <si>
    <t>CGPC_CWHC</t>
  </si>
  <si>
    <t>CGPC_CWIC</t>
  </si>
  <si>
    <t>CGPC_CWLC</t>
  </si>
  <si>
    <t>CGPC_CWYC</t>
  </si>
  <si>
    <t>CGPC_CYCC</t>
  </si>
  <si>
    <t>CGPC_CYQC</t>
  </si>
  <si>
    <t>CGPC_CCKC</t>
  </si>
  <si>
    <t>CGPC_CCLC</t>
  </si>
  <si>
    <t>CGPC_CCTC</t>
  </si>
  <si>
    <t>CGPC_CDCC</t>
  </si>
  <si>
    <t>CGPC_CEEC</t>
  </si>
  <si>
    <t>CGPC_CEIC</t>
  </si>
  <si>
    <t>CGPC_CFQC</t>
  </si>
  <si>
    <t>CGPC_CFTC</t>
  </si>
  <si>
    <t>CGPC_CGFC</t>
  </si>
  <si>
    <t>CGPC_CHCC</t>
  </si>
  <si>
    <t>CGPC_CHDC</t>
  </si>
  <si>
    <t>CGPC_CHIC</t>
  </si>
  <si>
    <t>CGPC_CHRC</t>
  </si>
  <si>
    <t>CGPC_CIAC</t>
  </si>
  <si>
    <t>CGPC_CISC</t>
  </si>
  <si>
    <t>CGPC_CITC</t>
  </si>
  <si>
    <t>CGPC_CKDC</t>
  </si>
  <si>
    <t>CGPC_CKVC</t>
  </si>
  <si>
    <t>CGPC_CLNC</t>
  </si>
  <si>
    <t>CGPC_CLQC</t>
  </si>
  <si>
    <t>CGPC_CLWC</t>
  </si>
  <si>
    <t>CGPC_CLYC</t>
  </si>
  <si>
    <t>CGPC_CMLC</t>
  </si>
  <si>
    <t>CGPC_CMPC</t>
  </si>
  <si>
    <t>CGPC_CNEC</t>
  </si>
  <si>
    <t>CGPC_CNFC</t>
  </si>
  <si>
    <t>CGPC_CNIC</t>
  </si>
  <si>
    <t>CGPC_CNSC</t>
  </si>
  <si>
    <t>CGPC_CNYC</t>
  </si>
  <si>
    <t>CGPC_CPQC</t>
  </si>
  <si>
    <t>CGPC_CPTC</t>
  </si>
  <si>
    <t>CGPC_CQFC</t>
  </si>
  <si>
    <t>CGPC_CRHC</t>
  </si>
  <si>
    <t>CGPC_CRIC</t>
  </si>
  <si>
    <t>CGPC_CRTC</t>
  </si>
  <si>
    <t>CGPC_CRYC</t>
  </si>
  <si>
    <t>CGPC_CSFC</t>
  </si>
  <si>
    <t>CGPC_CSGC</t>
  </si>
  <si>
    <t>CGPC_CSKC</t>
  </si>
  <si>
    <t>CGPC_CTFC</t>
  </si>
  <si>
    <t>CGPC_CTLC</t>
  </si>
  <si>
    <t>CGPC_CTQC</t>
  </si>
  <si>
    <t>CGPC_CVPC</t>
  </si>
  <si>
    <t>CGPC_CVQC</t>
  </si>
  <si>
    <t>CGPC_CVSC</t>
  </si>
  <si>
    <t>CGPC_CVWC</t>
  </si>
  <si>
    <t>CGPC_CWMC</t>
  </si>
  <si>
    <t>CGPC_CWPC</t>
  </si>
  <si>
    <t>CGPC_CWQC</t>
  </si>
  <si>
    <t>CGPC_CYVC</t>
  </si>
  <si>
    <t>CGPC_CCSC</t>
  </si>
  <si>
    <t>CGPC_CDAC</t>
  </si>
  <si>
    <t>CGPC_CDEC</t>
  </si>
  <si>
    <t>CGPC_CDFC</t>
  </si>
  <si>
    <t>CGPC_CDMC</t>
  </si>
  <si>
    <t>CGPC_CDQC</t>
  </si>
  <si>
    <t>CGPC_CEAC</t>
  </si>
  <si>
    <t>CGPC_CEVC</t>
  </si>
  <si>
    <t>CGPC_CFGC</t>
  </si>
  <si>
    <t>CGPC_CFIC</t>
  </si>
  <si>
    <t>CGPC_CFNC</t>
  </si>
  <si>
    <t>CGPC_CFPC</t>
  </si>
  <si>
    <t>CGPC_CFSC</t>
  </si>
  <si>
    <t>CGPC_CFWC</t>
  </si>
  <si>
    <t>CGPC_CGTC</t>
  </si>
  <si>
    <t>CGPC_CGYC</t>
  </si>
  <si>
    <t>CGPC_CHGC</t>
  </si>
  <si>
    <t>CGPC_CHNC</t>
  </si>
  <si>
    <t>CGPC_CHQC</t>
  </si>
  <si>
    <t>CGPC_CIMC</t>
  </si>
  <si>
    <t>CGPC_CKNC</t>
  </si>
  <si>
    <t>CGPC_CKWC</t>
  </si>
  <si>
    <t>CGPC_CLKC</t>
  </si>
  <si>
    <t>CGPC_CLMC</t>
  </si>
  <si>
    <t>CGPC_CMHC</t>
  </si>
  <si>
    <t>CGPC_CMNC</t>
  </si>
  <si>
    <t>CGPC_CMRC</t>
  </si>
  <si>
    <t>CGPC_CMTC</t>
  </si>
  <si>
    <t>CGPC_CNMC</t>
  </si>
  <si>
    <t>CGPC_CNWC</t>
  </si>
  <si>
    <t>CGPC_CPCC</t>
  </si>
  <si>
    <t>CGPC_CPSC</t>
  </si>
  <si>
    <t>CGPC_CQDC</t>
  </si>
  <si>
    <t>CGPC_CQYC</t>
  </si>
  <si>
    <t>CGPC_CREC</t>
  </si>
  <si>
    <t>CGPC_CRPC</t>
  </si>
  <si>
    <t>CGPC_CRSC</t>
  </si>
  <si>
    <t>CGPC_CSPC</t>
  </si>
  <si>
    <t>CGPC_CTDC</t>
  </si>
  <si>
    <t>CGPC_CTGC</t>
  </si>
  <si>
    <t>CGPC_CTIC</t>
  </si>
  <si>
    <t>CGPC_CTSC</t>
  </si>
  <si>
    <t>CGPC_CVCC</t>
  </si>
  <si>
    <t>CGPC_CVIC</t>
  </si>
  <si>
    <t>CGPC_CVLC</t>
  </si>
  <si>
    <t>CGPC_CWFC</t>
  </si>
  <si>
    <t>CGPC_CYAC</t>
  </si>
  <si>
    <t>CGPC_CYIC</t>
  </si>
  <si>
    <t>CGPC_CYLC</t>
  </si>
  <si>
    <t>CGPC_CYWC</t>
  </si>
  <si>
    <t>CGPC_CCCC</t>
  </si>
  <si>
    <t>CGPC_CCEC</t>
  </si>
  <si>
    <t>CGPC_CCMC</t>
  </si>
  <si>
    <t>CGPC_CCVC</t>
  </si>
  <si>
    <t>CGPC_CCWC</t>
  </si>
  <si>
    <t>CGPC_CEDC</t>
  </si>
  <si>
    <t>CGPC_CEKC</t>
  </si>
  <si>
    <t>CGPC_CELC</t>
  </si>
  <si>
    <t>CGPC_CEWC</t>
  </si>
  <si>
    <t>CGPC_CEYC</t>
  </si>
  <si>
    <t>CGPC_CFAC</t>
  </si>
  <si>
    <t>CGPC_CFLC</t>
  </si>
  <si>
    <t>CGPC_CFRC</t>
  </si>
  <si>
    <t>CGPC_CGEC</t>
  </si>
  <si>
    <t>CGPC_CGMC</t>
  </si>
  <si>
    <t>CGPC_CGPC</t>
  </si>
  <si>
    <t>CGPC_CGVC</t>
  </si>
  <si>
    <t>CGPC_CHAC</t>
  </si>
  <si>
    <t>CGPC_CHHC</t>
  </si>
  <si>
    <t>CGPC_CHLC</t>
  </si>
  <si>
    <t>CGPC_CHSC</t>
  </si>
  <si>
    <t>CGPC_CIFC</t>
  </si>
  <si>
    <t>CGPC_CKCC</t>
  </si>
  <si>
    <t>CGPC_CLCC</t>
  </si>
  <si>
    <t>CGPC_CLEC</t>
  </si>
  <si>
    <t>CGPC_CLFC</t>
  </si>
  <si>
    <t>CGPC_CLTC</t>
  </si>
  <si>
    <t>CGPC_CMEC</t>
  </si>
  <si>
    <t>CGPC_CMGC</t>
  </si>
  <si>
    <t>CGPC_CMKC</t>
  </si>
  <si>
    <t>CGPC_CMWC</t>
  </si>
  <si>
    <t>CGPC_CMYC</t>
  </si>
  <si>
    <t>CGPC_CNNC</t>
  </si>
  <si>
    <t>CGPC_CNQC</t>
  </si>
  <si>
    <t>CGPC_CPKC</t>
  </si>
  <si>
    <t>CGPC_CPNC</t>
  </si>
  <si>
    <t>CGPC_CPYC</t>
  </si>
  <si>
    <t>CGPC_CQHC</t>
  </si>
  <si>
    <t>CGPC_CRAC</t>
  </si>
  <si>
    <t>CGPC_CRDC</t>
  </si>
  <si>
    <t>CGPC_CRMC</t>
  </si>
  <si>
    <t>CGPC_CSDC</t>
  </si>
  <si>
    <t>CGPC_CSLC</t>
  </si>
  <si>
    <t>CGPC_CSVC</t>
  </si>
  <si>
    <t>CGPC_CSWC</t>
  </si>
  <si>
    <t>CGPC_CSYC</t>
  </si>
  <si>
    <t>CGPC_CTRC</t>
  </si>
  <si>
    <t>CGPC_CVRC</t>
  </si>
  <si>
    <t>CGPC_CYEC</t>
  </si>
  <si>
    <t>CGPC_CYKC</t>
  </si>
  <si>
    <t>CGPC_CCRC</t>
  </si>
  <si>
    <t>CGPC_CDSC</t>
  </si>
  <si>
    <t>CGPC_CEGC</t>
  </si>
  <si>
    <t>CGPC_CENC</t>
  </si>
  <si>
    <t>CGPC_CERC</t>
  </si>
  <si>
    <t>CGPC_CESC</t>
  </si>
  <si>
    <t>CGPC_CFCC</t>
  </si>
  <si>
    <t>CGPC_CFYC</t>
  </si>
  <si>
    <t>CGPC_CGHC</t>
  </si>
  <si>
    <t>CGPC_CGNC</t>
  </si>
  <si>
    <t>CGPC_CGRC</t>
  </si>
  <si>
    <t>CGPC_CGSC</t>
  </si>
  <si>
    <t>CGPC_CHEC</t>
  </si>
  <si>
    <t>CGPC_CHVC</t>
  </si>
  <si>
    <t>CGPC_CHYC</t>
  </si>
  <si>
    <t>CGPC_CIDC</t>
  </si>
  <si>
    <t>CGPC_CILC</t>
  </si>
  <si>
    <t>CGPC_CIRC</t>
  </si>
  <si>
    <t>CGPC_CKGC</t>
  </si>
  <si>
    <t>CGPC_CKRC</t>
  </si>
  <si>
    <t>CGPC_CLVC</t>
  </si>
  <si>
    <t>CGPC_CNAC</t>
  </si>
  <si>
    <t>CGPC_CNGC</t>
  </si>
  <si>
    <t>CGPC_CNHC</t>
  </si>
  <si>
    <t>CGPC_CNPC</t>
  </si>
  <si>
    <t>CGPC_CNRC</t>
  </si>
  <si>
    <t>CGPC_CNTC</t>
  </si>
  <si>
    <t>CGPC_CPAC</t>
  </si>
  <si>
    <t>CGPC_CPGC</t>
  </si>
  <si>
    <t>CGPC_CPHC</t>
  </si>
  <si>
    <t>CGPC_CPIC</t>
  </si>
  <si>
    <t>CGPC_CPRC</t>
  </si>
  <si>
    <t>CGPC_CQGC</t>
  </si>
  <si>
    <t>CGPC_CQMC</t>
  </si>
  <si>
    <t>CGPC_CQVC</t>
  </si>
  <si>
    <t>CGPC_CRFC</t>
  </si>
  <si>
    <t>CGPC_CRGC</t>
  </si>
  <si>
    <t>CGPC_CSAC</t>
  </si>
  <si>
    <t>CGPC_CSQC</t>
  </si>
  <si>
    <t>CGPC_CSSC</t>
  </si>
  <si>
    <t>CGPC_CTCC</t>
  </si>
  <si>
    <t>CGPC_CTMC</t>
  </si>
  <si>
    <t>CGPC_CTVC</t>
  </si>
  <si>
    <t>CGPC_CTWC</t>
  </si>
  <si>
    <t>CGPC_CVAC</t>
  </si>
  <si>
    <t>CGPC_CVTC</t>
  </si>
  <si>
    <t>CGPC_CVVC</t>
  </si>
  <si>
    <t>CGPC_CWRC</t>
  </si>
  <si>
    <t>CGPC_CWVC</t>
  </si>
  <si>
    <t>CGPC_CYYC</t>
  </si>
  <si>
    <t>CGPC_CCHC</t>
  </si>
  <si>
    <t>CGPC_CCIC</t>
  </si>
  <si>
    <t>CGPC_CCNC</t>
  </si>
  <si>
    <t>CGPC_CDIC</t>
  </si>
  <si>
    <t>CGPC_CDRC</t>
  </si>
  <si>
    <t>CGPC_CDWC</t>
  </si>
  <si>
    <t>CGPC_CEQC</t>
  </si>
  <si>
    <t>CGPC_CFEC</t>
  </si>
  <si>
    <t>CGPC_CFKC</t>
  </si>
  <si>
    <t>CGPC_CFVC</t>
  </si>
  <si>
    <t>CGPC_CGQC</t>
  </si>
  <si>
    <t>CGPC_CHKC</t>
  </si>
  <si>
    <t>CGPC_CHMC</t>
  </si>
  <si>
    <t>CGPC_CHPC</t>
  </si>
  <si>
    <t>CGPC_CICC</t>
  </si>
  <si>
    <t>CGPC_CKAC</t>
  </si>
  <si>
    <t>CGPC_CKIC</t>
  </si>
  <si>
    <t>CGPC_CKKC</t>
  </si>
  <si>
    <t>CGPC_CKMC</t>
  </si>
  <si>
    <t>CGPC_CKQC</t>
  </si>
  <si>
    <t>CGPC_CKSC</t>
  </si>
  <si>
    <t>CGPC_CLAC</t>
  </si>
  <si>
    <t>CGPC_CMIC</t>
  </si>
  <si>
    <t>CGPC_CPPC</t>
  </si>
  <si>
    <t>CGPC_CPWC</t>
  </si>
  <si>
    <t>CGPC_CQPC</t>
  </si>
  <si>
    <t>CGPC_CQQC</t>
  </si>
  <si>
    <t>CGPC_CQSC</t>
  </si>
  <si>
    <t>CGPC_CRKC</t>
  </si>
  <si>
    <t>CGPC_CRLC</t>
  </si>
  <si>
    <t>CGPC_CRVC</t>
  </si>
  <si>
    <t>CGPC_CSCC</t>
  </si>
  <si>
    <t>CGPC_CSEC</t>
  </si>
  <si>
    <t>CGPC_CSHC</t>
  </si>
  <si>
    <t>CGPC_CSRC</t>
  </si>
  <si>
    <t>CGPC_CTAC</t>
  </si>
  <si>
    <t>CGPC_CTPC</t>
  </si>
  <si>
    <t>CGPC_CTYC</t>
  </si>
  <si>
    <t>CGPC_CVDC</t>
  </si>
  <si>
    <t>CGPC_CVFC</t>
  </si>
  <si>
    <t>CGPC_CWDC</t>
  </si>
  <si>
    <t>CGPC_CWTC</t>
  </si>
  <si>
    <t>CGPC_CWWC</t>
  </si>
  <si>
    <t>CGPC_CYDC</t>
  </si>
  <si>
    <t>CGPC_CYFC</t>
  </si>
  <si>
    <t>CGPC_CYGC</t>
  </si>
  <si>
    <t>CGPC_CYHC</t>
  </si>
  <si>
    <t>CGPC_CYPC</t>
  </si>
  <si>
    <t>CGPC_CYRC</t>
  </si>
  <si>
    <t>CGPC_CYTC</t>
  </si>
  <si>
    <t>CGPC_CCFC</t>
  </si>
  <si>
    <t>CGPC_CCGC</t>
  </si>
  <si>
    <t>CGPC_CCPC</t>
  </si>
  <si>
    <t>CGPC_CCYC</t>
  </si>
  <si>
    <t>CGPC_CDDC</t>
  </si>
  <si>
    <t>CGPC_CDGC</t>
  </si>
  <si>
    <t>CGPC_CDPC</t>
  </si>
  <si>
    <t>CGPC_CDVC</t>
  </si>
  <si>
    <t>CGPC_CECC</t>
  </si>
  <si>
    <t>CGPC_CEMC</t>
  </si>
  <si>
    <t>CGPC_CFDC</t>
  </si>
  <si>
    <t>CGPC_CFHC</t>
  </si>
  <si>
    <t>CGPC_CFMC</t>
  </si>
  <si>
    <t>CGPC_CGCC</t>
  </si>
  <si>
    <t>CGPC_CGKC</t>
  </si>
  <si>
    <t>CGPC_CHFC</t>
  </si>
  <si>
    <t>CGPC_CHWC</t>
  </si>
  <si>
    <t>CGPC_CIPC</t>
  </si>
  <si>
    <t>CGPC_CIVC</t>
  </si>
  <si>
    <t>CGPC_CKLC</t>
  </si>
  <si>
    <t>CGPC_CLLC</t>
  </si>
  <si>
    <t>CGPC_CMFC</t>
  </si>
  <si>
    <t>CGPC_CMMC</t>
  </si>
  <si>
    <t>CGPC_CMQC</t>
  </si>
  <si>
    <t>CGPC_CMSC</t>
  </si>
  <si>
    <t>CGPC_CNVC</t>
  </si>
  <si>
    <t>CGPC_CPDC</t>
  </si>
  <si>
    <t>CGPC_CPFC</t>
  </si>
  <si>
    <t>CGPC_CPMC</t>
  </si>
  <si>
    <t>CGPC_CQAC</t>
  </si>
  <si>
    <t>CGPC_CQCC</t>
  </si>
  <si>
    <t>CGPC_CQEC</t>
  </si>
  <si>
    <t>CGPC_CQIC</t>
  </si>
  <si>
    <t>CGPC_CQNC</t>
  </si>
  <si>
    <t>CGPC_CQRC</t>
  </si>
  <si>
    <t>CGPC_CQWC</t>
  </si>
  <si>
    <t>CGPC_CRWC</t>
  </si>
  <si>
    <t>CGPC_CSIC</t>
  </si>
  <si>
    <t>CGPC_CTEC</t>
  </si>
  <si>
    <t>CGPC_CTHC</t>
  </si>
  <si>
    <t>CGPC_CVHC</t>
  </si>
  <si>
    <t>CGPC_CVKC</t>
  </si>
  <si>
    <t>CGPC_CVMC</t>
  </si>
  <si>
    <t>CGPC_CVNC</t>
  </si>
  <si>
    <t>CGPC_CVYC</t>
  </si>
  <si>
    <t>CGPC_CWAC</t>
  </si>
  <si>
    <t>CGPC_CWCC</t>
  </si>
  <si>
    <t>CGPC_CWEC</t>
  </si>
  <si>
    <t>CGPC_CWGC</t>
  </si>
  <si>
    <t>CGPC_CWKC</t>
  </si>
  <si>
    <t>CGPC_CDLC</t>
  </si>
  <si>
    <t>CGPC_CDTC</t>
  </si>
  <si>
    <t>CGPC_CIKC</t>
  </si>
  <si>
    <t>CGPC_CIYC</t>
  </si>
  <si>
    <t>CGPC_CKEC</t>
  </si>
  <si>
    <t>CGPC_CLRC</t>
  </si>
  <si>
    <t>CGPC_CRRC</t>
  </si>
  <si>
    <t>CGPC_CWNC</t>
  </si>
  <si>
    <t>CGPC_CWSC</t>
  </si>
  <si>
    <t>CGPC_CYMC</t>
  </si>
  <si>
    <t>CWLC_CCGC</t>
  </si>
  <si>
    <t>CWLC_CCNC</t>
  </si>
  <si>
    <t>CWLC_CCYC</t>
  </si>
  <si>
    <t>CWLC_CDIC</t>
  </si>
  <si>
    <t>CWLC_CDTC</t>
  </si>
  <si>
    <t>CWLC_CECC</t>
  </si>
  <si>
    <t>CWLC_CEMC</t>
  </si>
  <si>
    <t>CWLC_CEQC</t>
  </si>
  <si>
    <t>CWLC_CHDC</t>
  </si>
  <si>
    <t>CWLC_CHIC</t>
  </si>
  <si>
    <t>CWLC_CHKC</t>
  </si>
  <si>
    <t>CWLC_CHRC</t>
  </si>
  <si>
    <t>CWLC_CHWC</t>
  </si>
  <si>
    <t>CWLC_CKCC</t>
  </si>
  <si>
    <t>CWLC_CKDC</t>
  </si>
  <si>
    <t>CWLC_CKNC</t>
  </si>
  <si>
    <t>CWLC_CKTC</t>
  </si>
  <si>
    <t>CWLC_CMCC</t>
  </si>
  <si>
    <t>CWLC_CMNC</t>
  </si>
  <si>
    <t>CWLC_CMPC</t>
  </si>
  <si>
    <t>CWLC_CMRC</t>
  </si>
  <si>
    <t>CWLC_CMVC</t>
  </si>
  <si>
    <t>CWLC_CMWC</t>
  </si>
  <si>
    <t>CWLC_CMYC</t>
  </si>
  <si>
    <t>CWLC_CNHC</t>
  </si>
  <si>
    <t>CWLC_CNYC</t>
  </si>
  <si>
    <t>CWLC_CQMC</t>
  </si>
  <si>
    <t>CWLC_CRCC</t>
  </si>
  <si>
    <t>CWLC_CRHC</t>
  </si>
  <si>
    <t>CWLC_CRTC</t>
  </si>
  <si>
    <t>CWLC_CSAC</t>
  </si>
  <si>
    <t>CWLC_CSSC</t>
  </si>
  <si>
    <t>CWLC_CTHC</t>
  </si>
  <si>
    <t>CWLC_CWDC</t>
  </si>
  <si>
    <t>CWLC_CWLC</t>
  </si>
  <si>
    <t>CWLC_CWYC</t>
  </si>
  <si>
    <t>CWLC_CYAC</t>
  </si>
  <si>
    <t>CWLC_CYGC</t>
  </si>
  <si>
    <t>CWLC_CYHC</t>
  </si>
  <si>
    <t>CWLC_CYYC</t>
  </si>
  <si>
    <t>CWLC_CCAC</t>
  </si>
  <si>
    <t>CWLC_CCDC</t>
  </si>
  <si>
    <t>CWLC_CCIC</t>
  </si>
  <si>
    <t>CWLC_CCPC</t>
  </si>
  <si>
    <t>CWLC_CCVC</t>
  </si>
  <si>
    <t>CWLC_CDGC</t>
  </si>
  <si>
    <t>CWLC_CDMC</t>
  </si>
  <si>
    <t>CWLC_CDPC</t>
  </si>
  <si>
    <t>CWLC_CDQC</t>
  </si>
  <si>
    <t>CWLC_CDWC</t>
  </si>
  <si>
    <t>CWLC_CDYC</t>
  </si>
  <si>
    <t>CWLC_CEIC</t>
  </si>
  <si>
    <t>CWLC_CEPC</t>
  </si>
  <si>
    <t>CWLC_CHFC</t>
  </si>
  <si>
    <t>CWLC_CKPC</t>
  </si>
  <si>
    <t>CWLC_CKVC</t>
  </si>
  <si>
    <t>CWLC_CMDC</t>
  </si>
  <si>
    <t>CWLC_CMHC</t>
  </si>
  <si>
    <t>CWLC_CMIC</t>
  </si>
  <si>
    <t>CWLC_CMLC</t>
  </si>
  <si>
    <t>CWLC_CNAC</t>
  </si>
  <si>
    <t>CWLC_CQFC</t>
  </si>
  <si>
    <t>CWLC_CQGC</t>
  </si>
  <si>
    <t>CWLC_CQHC</t>
  </si>
  <si>
    <t>CWLC_CQIC</t>
  </si>
  <si>
    <t>CWLC_CQSC</t>
  </si>
  <si>
    <t>CWLC_CREC</t>
  </si>
  <si>
    <t>CWLC_CRKC</t>
  </si>
  <si>
    <t>CWLC_CRLC</t>
  </si>
  <si>
    <t>CWLC_CRPC</t>
  </si>
  <si>
    <t>CWLC_CRSC</t>
  </si>
  <si>
    <t>CWLC_CSEC</t>
  </si>
  <si>
    <t>CWLC_CSFC</t>
  </si>
  <si>
    <t>CWLC_CSLC</t>
  </si>
  <si>
    <t>CWLC_CSQC</t>
  </si>
  <si>
    <t>CWLC_CSVC</t>
  </si>
  <si>
    <t>CWLC_CSWC</t>
  </si>
  <si>
    <t>CWLC_CTDC</t>
  </si>
  <si>
    <t>CWLC_CTQC</t>
  </si>
  <si>
    <t>CWLC_CTWC</t>
  </si>
  <si>
    <t>CWLC_CTYC</t>
  </si>
  <si>
    <t>CWLC_CWEC</t>
  </si>
  <si>
    <t>CWLC_CWKC</t>
  </si>
  <si>
    <t>CWLC_CWSC</t>
  </si>
  <si>
    <t>CWLC_CWTC</t>
  </si>
  <si>
    <t>CWLC_CWVC</t>
  </si>
  <si>
    <t>CWLC_CYCC</t>
  </si>
  <si>
    <t>CWLC_CYMC</t>
  </si>
  <si>
    <t>CWLC_CYRC</t>
  </si>
  <si>
    <t>CWLC_CYWC</t>
  </si>
  <si>
    <t>CWLC_CCFC</t>
  </si>
  <si>
    <t>CWLC_CCHC</t>
  </si>
  <si>
    <t>CWLC_CDHC</t>
  </si>
  <si>
    <t>CWLC_CDRC</t>
  </si>
  <si>
    <t>CWLC_CDVC</t>
  </si>
  <si>
    <t>CWLC_CEDC</t>
  </si>
  <si>
    <t>CWLC_CEKC</t>
  </si>
  <si>
    <t>CWLC_CENC</t>
  </si>
  <si>
    <t>CWLC_CERC</t>
  </si>
  <si>
    <t>CWLC_CESC</t>
  </si>
  <si>
    <t>CWLC_CETC</t>
  </si>
  <si>
    <t>CWLC_CHNC</t>
  </si>
  <si>
    <t>CWLC_CHPC</t>
  </si>
  <si>
    <t>CWLC_CHQC</t>
  </si>
  <si>
    <t>CWLC_CKHC</t>
  </si>
  <si>
    <t>CWLC_CKIC</t>
  </si>
  <si>
    <t>CWLC_CKRC</t>
  </si>
  <si>
    <t>CWLC_CKWC</t>
  </si>
  <si>
    <t>CWLC_CMAC</t>
  </si>
  <si>
    <t>CWLC_CMFC</t>
  </si>
  <si>
    <t>CWLC_CNDC</t>
  </si>
  <si>
    <t>CWLC_CNEC</t>
  </si>
  <si>
    <t>CWLC_CNGC</t>
  </si>
  <si>
    <t>CWLC_CNKC</t>
  </si>
  <si>
    <t>CWLC_CNMC</t>
  </si>
  <si>
    <t>CWLC_CNNC</t>
  </si>
  <si>
    <t>CWLC_CNPC</t>
  </si>
  <si>
    <t>CWLC_CNTC</t>
  </si>
  <si>
    <t>CWLC_CNWC</t>
  </si>
  <si>
    <t>CWLC_CQPC</t>
  </si>
  <si>
    <t>CWLC_CQQC</t>
  </si>
  <si>
    <t>CWLC_CQYC</t>
  </si>
  <si>
    <t>CWLC_CRAC</t>
  </si>
  <si>
    <t>CWLC_CRMC</t>
  </si>
  <si>
    <t>CWLC_CRQC</t>
  </si>
  <si>
    <t>CWLC_CRWC</t>
  </si>
  <si>
    <t>CWLC_CRYC</t>
  </si>
  <si>
    <t>CWLC_CSYC</t>
  </si>
  <si>
    <t>CWLC_CTFC</t>
  </si>
  <si>
    <t>CWLC_CTIC</t>
  </si>
  <si>
    <t>CWLC_CTLC</t>
  </si>
  <si>
    <t>CWLC_CTPC</t>
  </si>
  <si>
    <t>CWLC_CTTC</t>
  </si>
  <si>
    <t>CWLC_CWFC</t>
  </si>
  <si>
    <t>CWLC_CWNC</t>
  </si>
  <si>
    <t>CWLC_CWPC</t>
  </si>
  <si>
    <t>CWLC_CWQC</t>
  </si>
  <si>
    <t>CWLC_CYDC</t>
  </si>
  <si>
    <t>CWLC_CYFC</t>
  </si>
  <si>
    <t>CWLC_CYVC</t>
  </si>
  <si>
    <t>CWLC_CCQC</t>
  </si>
  <si>
    <t>CWLC_CCSC</t>
  </si>
  <si>
    <t>CWLC_CCWC</t>
  </si>
  <si>
    <t>CWLC_CDAC</t>
  </si>
  <si>
    <t>CWLC_CDCC</t>
  </si>
  <si>
    <t>CWLC_CDEC</t>
  </si>
  <si>
    <t>CWLC_CDFC</t>
  </si>
  <si>
    <t>CWLC_CDKC</t>
  </si>
  <si>
    <t>CWLC_CDNC</t>
  </si>
  <si>
    <t>CWLC_CDSC</t>
  </si>
  <si>
    <t>CWLC_CEAC</t>
  </si>
  <si>
    <t>CWLC_CEFC</t>
  </si>
  <si>
    <t>CWLC_CEHC</t>
  </si>
  <si>
    <t>CWLC_CEYC</t>
  </si>
  <si>
    <t>CWLC_CHAC</t>
  </si>
  <si>
    <t>CWLC_CHCC</t>
  </si>
  <si>
    <t>CWLC_CHEC</t>
  </si>
  <si>
    <t>CWLC_CHMC</t>
  </si>
  <si>
    <t>CWLC_CHVC</t>
  </si>
  <si>
    <t>CWLC_CKAC</t>
  </si>
  <si>
    <t>CWLC_CKKC</t>
  </si>
  <si>
    <t>CWLC_CKLC</t>
  </si>
  <si>
    <t>CWLC_CKMC</t>
  </si>
  <si>
    <t>CWLC_CKSC</t>
  </si>
  <si>
    <t>CWLC_CMKC</t>
  </si>
  <si>
    <t>CWLC_CMQC</t>
  </si>
  <si>
    <t>CWLC_CMSC</t>
  </si>
  <si>
    <t>CWLC_CMTC</t>
  </si>
  <si>
    <t>CWLC_CNCC</t>
  </si>
  <si>
    <t>CWLC_CNIC</t>
  </si>
  <si>
    <t>CWLC_CNSC</t>
  </si>
  <si>
    <t>CWLC_CQAC</t>
  </si>
  <si>
    <t>CWLC_CQEC</t>
  </si>
  <si>
    <t>CWLC_CQKC</t>
  </si>
  <si>
    <t>CWLC_CQLC</t>
  </si>
  <si>
    <t>CWLC_CQNC</t>
  </si>
  <si>
    <t>CWLC_CQRC</t>
  </si>
  <si>
    <t>CWLC_CRGC</t>
  </si>
  <si>
    <t>CWLC_CSHC</t>
  </si>
  <si>
    <t>CWLC_CSMC</t>
  </si>
  <si>
    <t>CWLC_CSPC</t>
  </si>
  <si>
    <t>CWLC_CSRC</t>
  </si>
  <si>
    <t>CWLC_CTAC</t>
  </si>
  <si>
    <t>CWLC_CTNC</t>
  </si>
  <si>
    <t>CWLC_CWHC</t>
  </si>
  <si>
    <t>CWLC_CYEC</t>
  </si>
  <si>
    <t>CWLC_CYIC</t>
  </si>
  <si>
    <t>CWLC_CYKC</t>
  </si>
  <si>
    <t>CWLC_CYPC</t>
  </si>
  <si>
    <t>CWLC_CYSC</t>
  </si>
  <si>
    <t>CWLC_CCCC</t>
  </si>
  <si>
    <t>CWLC_CCEC</t>
  </si>
  <si>
    <t>CWLC_CCMC</t>
  </si>
  <si>
    <t>CWLC_CCRC</t>
  </si>
  <si>
    <t>CWLC_CCTC</t>
  </si>
  <si>
    <t>CWLC_CDDC</t>
  </si>
  <si>
    <t>CWLC_CDLC</t>
  </si>
  <si>
    <t>CWLC_CEEC</t>
  </si>
  <si>
    <t>CWLC_CEGC</t>
  </si>
  <si>
    <t>CWLC_CEVC</t>
  </si>
  <si>
    <t>CWLC_CEWC</t>
  </si>
  <si>
    <t>CWLC_CHGC</t>
  </si>
  <si>
    <t>CWLC_CHHC</t>
  </si>
  <si>
    <t>CWLC_CHLC</t>
  </si>
  <si>
    <t>CWLC_CHSC</t>
  </si>
  <si>
    <t>CWLC_CHTC</t>
  </si>
  <si>
    <t>CWLC_CHYC</t>
  </si>
  <si>
    <t>CWLC_CKEC</t>
  </si>
  <si>
    <t>CWLC_CKFC</t>
  </si>
  <si>
    <t>CWLC_CKYC</t>
  </si>
  <si>
    <t>CWLC_CMEC</t>
  </si>
  <si>
    <t>CWLC_CNFC</t>
  </si>
  <si>
    <t>CWLC_CNLC</t>
  </si>
  <si>
    <t>CWLC_CNRC</t>
  </si>
  <si>
    <t>CWLC_CNVC</t>
  </si>
  <si>
    <t>CWLC_CQCC</t>
  </si>
  <si>
    <t>CWLC_CQDC</t>
  </si>
  <si>
    <t>CWLC_CQVC</t>
  </si>
  <si>
    <t>CWLC_CQWC</t>
  </si>
  <si>
    <t>CWLC_CRDC</t>
  </si>
  <si>
    <t>CWLC_CRFC</t>
  </si>
  <si>
    <t>CWLC_CRIC</t>
  </si>
  <si>
    <t>CWLC_CRNC</t>
  </si>
  <si>
    <t>CWLC_CRRC</t>
  </si>
  <si>
    <t>CWLC_CSDC</t>
  </si>
  <si>
    <t>CWLC_CSGC</t>
  </si>
  <si>
    <t>CWLC_CSIC</t>
  </si>
  <si>
    <t>CWLC_CSKC</t>
  </si>
  <si>
    <t>CWLC_CSNC</t>
  </si>
  <si>
    <t>CWLC_CSTC</t>
  </si>
  <si>
    <t>CWLC_CTCC</t>
  </si>
  <si>
    <t>CWLC_CTEC</t>
  </si>
  <si>
    <t>CWLC_CTKC</t>
  </si>
  <si>
    <t>CWLC_CTRC</t>
  </si>
  <si>
    <t>CWLC_CTSC</t>
  </si>
  <si>
    <t>CWLC_CTVC</t>
  </si>
  <si>
    <t>CWLC_CWCC</t>
  </si>
  <si>
    <t>CWLC_CYLC</t>
  </si>
  <si>
    <t>CWLC_CYNC</t>
  </si>
  <si>
    <t>CWLC_CYQC</t>
  </si>
  <si>
    <t>CYSC_CCAC</t>
  </si>
  <si>
    <t>CYSC_CCEC</t>
  </si>
  <si>
    <t>CYSC_CCLC</t>
  </si>
  <si>
    <t>CYSC_CCMC</t>
  </si>
  <si>
    <t>CYSC_CDKC</t>
  </si>
  <si>
    <t>CYSC_CDNC</t>
  </si>
  <si>
    <t>CYSC_CDRC</t>
  </si>
  <si>
    <t>CYSC_CDVC</t>
  </si>
  <si>
    <t>CYSC_CEEC</t>
  </si>
  <si>
    <t>CYSC_CEFC</t>
  </si>
  <si>
    <t>CYSC_CETC</t>
  </si>
  <si>
    <t>CYSC_CEVC</t>
  </si>
  <si>
    <t>CYSC_CHLC</t>
  </si>
  <si>
    <t>CYSC_CHNC</t>
  </si>
  <si>
    <t>CYSC_CHRC</t>
  </si>
  <si>
    <t>CYSC_CKCC</t>
  </si>
  <si>
    <t>CYSC_CKGC</t>
  </si>
  <si>
    <t>CYSC_CKPC</t>
  </si>
  <si>
    <t>CYSC_CKRC</t>
  </si>
  <si>
    <t>CYSC_CKVC</t>
  </si>
  <si>
    <t>CYSC_CMDC</t>
  </si>
  <si>
    <t>CYSC_CMEC</t>
  </si>
  <si>
    <t>CYSC_CMFC</t>
  </si>
  <si>
    <t>CYSC_CMHC</t>
  </si>
  <si>
    <t>CYSC_CMQC</t>
  </si>
  <si>
    <t>CYSC_CMTC</t>
  </si>
  <si>
    <t>CYSC_CMVC</t>
  </si>
  <si>
    <t>CYSC_CNCC</t>
  </si>
  <si>
    <t>CYSC_CNDC</t>
  </si>
  <si>
    <t>CYSC_CNMC</t>
  </si>
  <si>
    <t>CYSC_CNVC</t>
  </si>
  <si>
    <t>CYSC_CQAC</t>
  </si>
  <si>
    <t>CYSC_CQEC</t>
  </si>
  <si>
    <t>CYSC_CQHC</t>
  </si>
  <si>
    <t>CYSC_CQRC</t>
  </si>
  <si>
    <t>CYSC_CQSC</t>
  </si>
  <si>
    <t>CYSC_CQYC</t>
  </si>
  <si>
    <t>CYSC_CREC</t>
  </si>
  <si>
    <t>CYSC_CRMC</t>
  </si>
  <si>
    <t>CYSC_CRSC</t>
  </si>
  <si>
    <t>CYSC_CRTC</t>
  </si>
  <si>
    <t>CYSC_CSAC</t>
  </si>
  <si>
    <t>CYSC_CSGC</t>
  </si>
  <si>
    <t>CYSC_CSHC</t>
  </si>
  <si>
    <t>CYSC_CSIC</t>
  </si>
  <si>
    <t>CYSC_CTAC</t>
  </si>
  <si>
    <t>CYSC_CTEC</t>
  </si>
  <si>
    <t>CYSC_CTKC</t>
  </si>
  <si>
    <t>CYSC_CYMC</t>
  </si>
  <si>
    <t>CYSC_CYQC</t>
  </si>
  <si>
    <t>CYSC_CCDC</t>
  </si>
  <si>
    <t>CYSC_CCIC</t>
  </si>
  <si>
    <t>CYSC_CCNC</t>
  </si>
  <si>
    <t>CYSC_CCPC</t>
  </si>
  <si>
    <t>CYSC_CCQC</t>
  </si>
  <si>
    <t>CYSC_CCRC</t>
  </si>
  <si>
    <t>CYSC_CCVC</t>
  </si>
  <si>
    <t>CYSC_CCYC</t>
  </si>
  <si>
    <t>CYSC_CDDC</t>
  </si>
  <si>
    <t>CYSC_CDEC</t>
  </si>
  <si>
    <t>CYSC_CDGC</t>
  </si>
  <si>
    <t>CYSC_CDSC</t>
  </si>
  <si>
    <t>CYSC_CEDC</t>
  </si>
  <si>
    <t>CYSC_CEIC</t>
  </si>
  <si>
    <t>CYSC_CEMC</t>
  </si>
  <si>
    <t>CYSC_CHAC</t>
  </si>
  <si>
    <t>CYSC_CHPC</t>
  </si>
  <si>
    <t>CYSC_CHSC</t>
  </si>
  <si>
    <t>CYSC_CHYC</t>
  </si>
  <si>
    <t>CYSC_CKHC</t>
  </si>
  <si>
    <t>CYSC_CKTC</t>
  </si>
  <si>
    <t>CYSC_CKYC</t>
  </si>
  <si>
    <t>CYSC_CMGC</t>
  </si>
  <si>
    <t>CYSC_CMLC</t>
  </si>
  <si>
    <t>CYSC_CMMC</t>
  </si>
  <si>
    <t>CYSC_CMWC</t>
  </si>
  <si>
    <t>CYSC_CMYC</t>
  </si>
  <si>
    <t>CYSC_CNEC</t>
  </si>
  <si>
    <t>CYSC_CNKC</t>
  </si>
  <si>
    <t>CYSC_CNTC</t>
  </si>
  <si>
    <t>CYSC_CNWC</t>
  </si>
  <si>
    <t>CYSC_CNYC</t>
  </si>
  <si>
    <t>CYSC_CQCC</t>
  </si>
  <si>
    <t>CYSC_CQTC</t>
  </si>
  <si>
    <t>CYSC_CQVC</t>
  </si>
  <si>
    <t>CYSC_CRCC</t>
  </si>
  <si>
    <t>CYSC_CRDC</t>
  </si>
  <si>
    <t>CYSC_CRKC</t>
  </si>
  <si>
    <t>CYSC_CRLC</t>
  </si>
  <si>
    <t>CYSC_CRRC</t>
  </si>
  <si>
    <t>CYSC_CSDC</t>
  </si>
  <si>
    <t>CYSC_CSFC</t>
  </si>
  <si>
    <t>CYSC_CSQC</t>
  </si>
  <si>
    <t>CYSC_CSRC</t>
  </si>
  <si>
    <t>CYSC_CSWC</t>
  </si>
  <si>
    <t>CYSC_CSYC</t>
  </si>
  <si>
    <t>CYSC_CTIC</t>
  </si>
  <si>
    <t>CYSC_CTLC</t>
  </si>
  <si>
    <t>CYSC_CYCC</t>
  </si>
  <si>
    <t>CYSC_CYNC</t>
  </si>
  <si>
    <t>CYSC_CCHC</t>
  </si>
  <si>
    <t>CYSC_CCSC</t>
  </si>
  <si>
    <t>CYSC_CCWC</t>
  </si>
  <si>
    <t>CYSC_CDAC</t>
  </si>
  <si>
    <t>CYSC_CDIC</t>
  </si>
  <si>
    <t>CYSC_CDWC</t>
  </si>
  <si>
    <t>CYSC_CDYC</t>
  </si>
  <si>
    <t>CYSC_CEAC</t>
  </si>
  <si>
    <t>CYSC_CECC</t>
  </si>
  <si>
    <t>CYSC_CEHC</t>
  </si>
  <si>
    <t>CYSC_CELC</t>
  </si>
  <si>
    <t>CYSC_CENC</t>
  </si>
  <si>
    <t>CYSC_CERC</t>
  </si>
  <si>
    <t>CYSC_CESC</t>
  </si>
  <si>
    <t>CYSC_CEYC</t>
  </si>
  <si>
    <t>CYSC_CHDC</t>
  </si>
  <si>
    <t>CYSC_CHGC</t>
  </si>
  <si>
    <t>CYSC_CHHC</t>
  </si>
  <si>
    <t>CYSC_CHIC</t>
  </si>
  <si>
    <t>CYSC_CHKC</t>
  </si>
  <si>
    <t>CYSC_CKFC</t>
  </si>
  <si>
    <t>CYSC_CKKC</t>
  </si>
  <si>
    <t>CYSC_CKNC</t>
  </si>
  <si>
    <t>CYSC_CKSC</t>
  </si>
  <si>
    <t>CYSC_CKWC</t>
  </si>
  <si>
    <t>CYSC_CMNC</t>
  </si>
  <si>
    <t>CYSC_CNGC</t>
  </si>
  <si>
    <t>CYSC_CNHC</t>
  </si>
  <si>
    <t>CYSC_CNIC</t>
  </si>
  <si>
    <t>CYSC_CNLC</t>
  </si>
  <si>
    <t>CYSC_CNNC</t>
  </si>
  <si>
    <t>CYSC_CNPC</t>
  </si>
  <si>
    <t>CYSC_CNQC</t>
  </si>
  <si>
    <t>CYSC_CNSC</t>
  </si>
  <si>
    <t>CYSC_CQDC</t>
  </si>
  <si>
    <t>CYSC_CQFC</t>
  </si>
  <si>
    <t>CYSC_CQIC</t>
  </si>
  <si>
    <t>CYSC_CQKC</t>
  </si>
  <si>
    <t>CYSC_CRAC</t>
  </si>
  <si>
    <t>CYSC_CRGC</t>
  </si>
  <si>
    <t>CYSC_CRNC</t>
  </si>
  <si>
    <t>CYSC_CRQC</t>
  </si>
  <si>
    <t>CYSC_CRVC</t>
  </si>
  <si>
    <t>CYSC_CRWC</t>
  </si>
  <si>
    <t>CYSC_CSLC</t>
  </si>
  <si>
    <t>CYSC_CSNC</t>
  </si>
  <si>
    <t>CYSC_CSSC</t>
  </si>
  <si>
    <t>CYSC_CSTC</t>
  </si>
  <si>
    <t>CYSC_CYSC</t>
  </si>
  <si>
    <t>CYSC_CYTC</t>
  </si>
  <si>
    <t>CEPC_CCFC</t>
  </si>
  <si>
    <t>CEPC_CCPC</t>
  </si>
  <si>
    <t>CEPC_CCWC</t>
  </si>
  <si>
    <t>CEPC_CEDC</t>
  </si>
  <si>
    <t>CEPC_CENC</t>
  </si>
  <si>
    <t>CEPC_CETC</t>
  </si>
  <si>
    <t>CEPC_CHQC</t>
  </si>
  <si>
    <t>CEPC_CKKC</t>
  </si>
  <si>
    <t>CEPC_CMHC</t>
  </si>
  <si>
    <t>CEPC_CMLC</t>
  </si>
  <si>
    <t>CEPC_CNMC</t>
  </si>
  <si>
    <t>CEPC_CQNC</t>
  </si>
  <si>
    <t>CEPC_CQVC</t>
  </si>
  <si>
    <t>CEPC_CRVC</t>
  </si>
  <si>
    <t>CEPC_CTIC</t>
  </si>
  <si>
    <t>CYSC_CCCC</t>
  </si>
  <si>
    <t>CYSC_CCFC</t>
  </si>
  <si>
    <t>CYSC_CCGC</t>
  </si>
  <si>
    <t>CYSC_CDHC</t>
  </si>
  <si>
    <t>CYSC_CDLC</t>
  </si>
  <si>
    <t>CYSC_CDPC</t>
  </si>
  <si>
    <t>CYSC_CDQC</t>
  </si>
  <si>
    <t>CYSC_CDTC</t>
  </si>
  <si>
    <t>CYSC_CEWC</t>
  </si>
  <si>
    <t>CYSC_CHEC</t>
  </si>
  <si>
    <t>CYSC_CHVC</t>
  </si>
  <si>
    <t>CYSC_CHWC</t>
  </si>
  <si>
    <t>CYSC_CKIC</t>
  </si>
  <si>
    <t>CYSC_CKQC</t>
  </si>
  <si>
    <t>CYSC_CMAC</t>
  </si>
  <si>
    <t>CYSC_CMCC</t>
  </si>
  <si>
    <t>CYSC_CMKC</t>
  </si>
  <si>
    <t>CYSC_CMPC</t>
  </si>
  <si>
    <t>CYSC_CNFC</t>
  </si>
  <si>
    <t>CYSC_CQGC</t>
  </si>
  <si>
    <t>CYSC_CQQC</t>
  </si>
  <si>
    <t>CYSC_CQWC</t>
  </si>
  <si>
    <t>CYSC_CRIC</t>
  </si>
  <si>
    <t>CYSC_CRPC</t>
  </si>
  <si>
    <t>CYSC_CRYC</t>
  </si>
  <si>
    <t>CYSC_CSKC</t>
  </si>
  <si>
    <t>CYSC_CSMC</t>
  </si>
  <si>
    <t>CYSC_CSVC</t>
  </si>
  <si>
    <t>CYSC_CTDC</t>
  </si>
  <si>
    <t>CYSC_CTGC</t>
  </si>
  <si>
    <t>CYSC_CTHC</t>
  </si>
  <si>
    <t>CYSC_CTMC</t>
  </si>
  <si>
    <t>CYSC_CTNC</t>
  </si>
  <si>
    <t>CYSC_CTWC</t>
  </si>
  <si>
    <t>CYSC_CTYC</t>
  </si>
  <si>
    <t>CEPC_CCAC</t>
  </si>
  <si>
    <t>CEPC_CCCC</t>
  </si>
  <si>
    <t>CEPC_CECC</t>
  </si>
  <si>
    <t>CEPC_CEFC</t>
  </si>
  <si>
    <t>CEPC_CEKC</t>
  </si>
  <si>
    <t>CEPC_CEPC</t>
  </si>
  <si>
    <t>CEPC_CESC</t>
  </si>
  <si>
    <t>CEPC_CEVC</t>
  </si>
  <si>
    <t>CEPC_CHCC</t>
  </si>
  <si>
    <t>CEPC_CHEC</t>
  </si>
  <si>
    <t>CEPC_CHIC</t>
  </si>
  <si>
    <t>CEPC_CHKC</t>
  </si>
  <si>
    <t>CEPC_CHSC</t>
  </si>
  <si>
    <t>CEPC_CHYC</t>
  </si>
  <si>
    <t>CEPC_CKAC</t>
  </si>
  <si>
    <t>CEPC_CKCC</t>
  </si>
  <si>
    <t>CEPC_CKDC</t>
  </si>
  <si>
    <t>CEPC_CKQC</t>
  </si>
  <si>
    <t>CEPC_CKVC</t>
  </si>
  <si>
    <t>CEPC_CKWC</t>
  </si>
  <si>
    <t>CEPC_CMAC</t>
  </si>
  <si>
    <t>CEPC_CMIC</t>
  </si>
  <si>
    <t>CEPC_CMSC</t>
  </si>
  <si>
    <t>CEPC_CNFC</t>
  </si>
  <si>
    <t>CEPC_CNHC</t>
  </si>
  <si>
    <t>CEPC_CNIC</t>
  </si>
  <si>
    <t>CEPC_CNKC</t>
  </si>
  <si>
    <t>CEPC_CNPC</t>
  </si>
  <si>
    <t>CEPC_CNQC</t>
  </si>
  <si>
    <t>CEPC_CNSC</t>
  </si>
  <si>
    <t>CEPC_CNWC</t>
  </si>
  <si>
    <t>CEPC_CQLC</t>
  </si>
  <si>
    <t>CEPC_CQQC</t>
  </si>
  <si>
    <t>CEPC_CQSC</t>
  </si>
  <si>
    <t>CEPC_CQTC</t>
  </si>
  <si>
    <t>CEPC_CRDC</t>
  </si>
  <si>
    <t>CEPC_CRFC</t>
  </si>
  <si>
    <t>CEPC_CRLC</t>
  </si>
  <si>
    <t>CEPC_CRSC</t>
  </si>
  <si>
    <t>CEPC_CRYC</t>
  </si>
  <si>
    <t>CEPC_CSAC</t>
  </si>
  <si>
    <t>CEPC_CSQC</t>
  </si>
  <si>
    <t>CEPC_CSRC</t>
  </si>
  <si>
    <t>CEPC_CSVC</t>
  </si>
  <si>
    <t>CEPC_CSYC</t>
  </si>
  <si>
    <t>CEPC_CTCC</t>
  </si>
  <si>
    <t>CEPC_CTLC</t>
  </si>
  <si>
    <t>CEPC_CTMC</t>
  </si>
  <si>
    <t>CEPC_CTRC</t>
  </si>
  <si>
    <t>CEPC_CTWC</t>
  </si>
  <si>
    <t>CEPC_CCDC</t>
  </si>
  <si>
    <t>CEPC_CCHC</t>
  </si>
  <si>
    <t>CEPC_CCKC</t>
  </si>
  <si>
    <t>CEPC_CCMC</t>
  </si>
  <si>
    <t>CEPC_CCNC</t>
  </si>
  <si>
    <t>CEPC_CCTC</t>
  </si>
  <si>
    <t>CEPC_CCVC</t>
  </si>
  <si>
    <t>CEPC_CEQC</t>
  </si>
  <si>
    <t>CEPC_CEWC</t>
  </si>
  <si>
    <t>CEPC_CHDC</t>
  </si>
  <si>
    <t>CEPC_CHGC</t>
  </si>
  <si>
    <t>CEPC_CHHC</t>
  </si>
  <si>
    <t>CEPC_CHNC</t>
  </si>
  <si>
    <t>CEPC_CHPC</t>
  </si>
  <si>
    <t>CEPC_CHRC</t>
  </si>
  <si>
    <t>CEPC_CHTC</t>
  </si>
  <si>
    <t>CEPC_CHVC</t>
  </si>
  <si>
    <t>CEPC_CKEC</t>
  </si>
  <si>
    <t>CEPC_CKHC</t>
  </si>
  <si>
    <t>CEPC_CKMC</t>
  </si>
  <si>
    <t>CEPC_CKPC</t>
  </si>
  <si>
    <t>CEPC_CKRC</t>
  </si>
  <si>
    <t>CEPC_CKTC</t>
  </si>
  <si>
    <t>CEPC_CMGC</t>
  </si>
  <si>
    <t>CEPC_CMMC</t>
  </si>
  <si>
    <t>CEPC_CMPC</t>
  </si>
  <si>
    <t>CEPC_CMYC</t>
  </si>
  <si>
    <t>CEPC_CNCC</t>
  </si>
  <si>
    <t>CEPC_CNEC</t>
  </si>
  <si>
    <t>CEPC_CNGC</t>
  </si>
  <si>
    <t>CEPC_CNYC</t>
  </si>
  <si>
    <t>CEPC_CQDC</t>
  </si>
  <si>
    <t>CEPC_CQHC</t>
  </si>
  <si>
    <t>CEPC_CQIC</t>
  </si>
  <si>
    <t>CEPC_CQKC</t>
  </si>
  <si>
    <t>CEPC_CQYC</t>
  </si>
  <si>
    <t>CEPC_CREC</t>
  </si>
  <si>
    <t>CEPC_CRHC</t>
  </si>
  <si>
    <t>CEPC_CRTC</t>
  </si>
  <si>
    <t>CEPC_CRWC</t>
  </si>
  <si>
    <t>CEPC_CSCC</t>
  </si>
  <si>
    <t>CEPC_CSDC</t>
  </si>
  <si>
    <t>CEPC_CSFC</t>
  </si>
  <si>
    <t>CEPC_CSGC</t>
  </si>
  <si>
    <t>CEPC_CSMC</t>
  </si>
  <si>
    <t>CEPC_CTAC</t>
  </si>
  <si>
    <t>CEPC_CTHC</t>
  </si>
  <si>
    <t>CEPC_CTKC</t>
  </si>
  <si>
    <t>CEPC_CTPC</t>
  </si>
  <si>
    <t>CEPC_CTVC</t>
  </si>
  <si>
    <t>CEPC_CCGC</t>
  </si>
  <si>
    <t>CEPC_CCLC</t>
  </si>
  <si>
    <t>CEPC_CCSC</t>
  </si>
  <si>
    <t>CEPC_CCYC</t>
  </si>
  <si>
    <t>CEPC_CEMC</t>
  </si>
  <si>
    <t>CEPC_CEYC</t>
  </si>
  <si>
    <t>CEPC_CHAC</t>
  </si>
  <si>
    <t>CEPC_CHFC</t>
  </si>
  <si>
    <t>CEPC_CHMC</t>
  </si>
  <si>
    <t>CEPC_CHWC</t>
  </si>
  <si>
    <t>CEPC_CKGC</t>
  </si>
  <si>
    <t>CEPC_CKSC</t>
  </si>
  <si>
    <t>CEPC_CMCC</t>
  </si>
  <si>
    <t>CEPC_CMDC</t>
  </si>
  <si>
    <t>CEPC_CMEC</t>
  </si>
  <si>
    <t>CEPC_CMFC</t>
  </si>
  <si>
    <t>CEPC_CMKC</t>
  </si>
  <si>
    <t>CEPC_CMNC</t>
  </si>
  <si>
    <t>CEPC_CMRC</t>
  </si>
  <si>
    <t>CEPC_CNAC</t>
  </si>
  <si>
    <t>CEPC_CNDC</t>
  </si>
  <si>
    <t>CEPC_CNRC</t>
  </si>
  <si>
    <t>CEPC_CNTC</t>
  </si>
  <si>
    <t>CEPC_CNVC</t>
  </si>
  <si>
    <t>CEPC_CQCC</t>
  </si>
  <si>
    <t>CEPC_CQEC</t>
  </si>
  <si>
    <t>CEPC_CQFC</t>
  </si>
  <si>
    <t>CEPC_CQGC</t>
  </si>
  <si>
    <t>CEPC_CQMC</t>
  </si>
  <si>
    <t>CEPC_CQPC</t>
  </si>
  <si>
    <t>CEPC_CQRC</t>
  </si>
  <si>
    <t>CEPC_CQWC</t>
  </si>
  <si>
    <t>CEPC_CRCC</t>
  </si>
  <si>
    <t>CEPC_CRGC</t>
  </si>
  <si>
    <t>CEPC_CRKC</t>
  </si>
  <si>
    <t>CEPC_CRMC</t>
  </si>
  <si>
    <t>CEPC_CRNC</t>
  </si>
  <si>
    <t>CEPC_CRPC</t>
  </si>
  <si>
    <t>CEPC_CRQC</t>
  </si>
  <si>
    <t>CEPC_CSEC</t>
  </si>
  <si>
    <t>CEPC_CSIC</t>
  </si>
  <si>
    <t>CEPC_CSKC</t>
  </si>
  <si>
    <t>CEPC_CSNC</t>
  </si>
  <si>
    <t>CEPC_CSPC</t>
  </si>
  <si>
    <t>CEPC_CSWC</t>
  </si>
  <si>
    <t>CEPC_CTEC</t>
  </si>
  <si>
    <t>CEPC_CTGC</t>
  </si>
  <si>
    <t>CEPC_CTNC</t>
  </si>
  <si>
    <t>CEPC_CTQC</t>
  </si>
  <si>
    <t>CEPC_CTTC</t>
  </si>
  <si>
    <t>CDPC_CCAC</t>
  </si>
  <si>
    <t>CDPC_CCHC</t>
  </si>
  <si>
    <t>CDPC_CCKC</t>
  </si>
  <si>
    <t>CDPC_CCPC</t>
  </si>
  <si>
    <t>CDPC_CDFC</t>
  </si>
  <si>
    <t>CDPC_CDMC</t>
  </si>
  <si>
    <t>CDPC_CDPC</t>
  </si>
  <si>
    <t>CDPC_CEHC</t>
  </si>
  <si>
    <t>CDPC_CESC</t>
  </si>
  <si>
    <t>CDPC_CETC</t>
  </si>
  <si>
    <t>CDPC_CHHC</t>
  </si>
  <si>
    <t>CDPC_CHKC</t>
  </si>
  <si>
    <t>CDPC_CHMC</t>
  </si>
  <si>
    <t>CDPC_CHRC</t>
  </si>
  <si>
    <t>CDPC_CHSC</t>
  </si>
  <si>
    <t>CDPC_CHVC</t>
  </si>
  <si>
    <t>CDPC_CKDC</t>
  </si>
  <si>
    <t>CDPC_CKEC</t>
  </si>
  <si>
    <t>CDPC_CKIC</t>
  </si>
  <si>
    <t>CDPC_CKLC</t>
  </si>
  <si>
    <t>CDPC_CKVC</t>
  </si>
  <si>
    <t>CDPC_CKWC</t>
  </si>
  <si>
    <t>CDPC_CMKC</t>
  </si>
  <si>
    <t>CDPC_CMQC</t>
  </si>
  <si>
    <t>CDPC_CMRC</t>
  </si>
  <si>
    <t>CDPC_CNLC</t>
  </si>
  <si>
    <t>CDPC_CNMC</t>
  </si>
  <si>
    <t>CDPC_CNVC</t>
  </si>
  <si>
    <t>CDPC_CQDC</t>
  </si>
  <si>
    <t>CDPC_CQFC</t>
  </si>
  <si>
    <t>CDPC_CQMC</t>
  </si>
  <si>
    <t>CDPC_CQQC</t>
  </si>
  <si>
    <t>CDPC_CRAC</t>
  </si>
  <si>
    <t>CDPC_CRDC</t>
  </si>
  <si>
    <t>CDPC_CREC</t>
  </si>
  <si>
    <t>CDPC_CRFC</t>
  </si>
  <si>
    <t>CDPC_CRQC</t>
  </si>
  <si>
    <t>CDPC_CRRC</t>
  </si>
  <si>
    <t>CDPC_CSFC</t>
  </si>
  <si>
    <t>CDPC_CSHC</t>
  </si>
  <si>
    <t>CDPC_CSPC</t>
  </si>
  <si>
    <t>CDPC_CSQC</t>
  </si>
  <si>
    <t>CDPC_CTDC</t>
  </si>
  <si>
    <t>CDPC_CTGC</t>
  </si>
  <si>
    <t>CDPC_CTHC</t>
  </si>
  <si>
    <t>CDPC_CTIC</t>
  </si>
  <si>
    <t>CDPC_CTKC</t>
  </si>
  <si>
    <t>CDPC_CTTC</t>
  </si>
  <si>
    <t>CDPC_CTWC</t>
  </si>
  <si>
    <t>CDPC_CTYC</t>
  </si>
  <si>
    <t>CDPC_CCEC</t>
  </si>
  <si>
    <t>CDPC_CCLC</t>
  </si>
  <si>
    <t>CDPC_CCRC</t>
  </si>
  <si>
    <t>CDPC_CCWC</t>
  </si>
  <si>
    <t>CDPC_CDCC</t>
  </si>
  <si>
    <t>CDPC_CDEC</t>
  </si>
  <si>
    <t>CDPC_CDSC</t>
  </si>
  <si>
    <t>CDPC_CDYC</t>
  </si>
  <si>
    <t>CDPC_CEAC</t>
  </si>
  <si>
    <t>CDPC_CEGC</t>
  </si>
  <si>
    <t>CDPC_CEMC</t>
  </si>
  <si>
    <t>CDPC_CENC</t>
  </si>
  <si>
    <t>CDPC_CHAC</t>
  </si>
  <si>
    <t>CDPC_CHEC</t>
  </si>
  <si>
    <t>CDPC_CHIC</t>
  </si>
  <si>
    <t>CDPC_CHLC</t>
  </si>
  <si>
    <t>CDPC_CHNC</t>
  </si>
  <si>
    <t>CDPC_CHQC</t>
  </si>
  <si>
    <t>CDPC_CHTC</t>
  </si>
  <si>
    <t>CDPC_CKMC</t>
  </si>
  <si>
    <t>CDPC_CKNC</t>
  </si>
  <si>
    <t>CDPC_CKQC</t>
  </si>
  <si>
    <t>CDPC_CKRC</t>
  </si>
  <si>
    <t>CDPC_CMDC</t>
  </si>
  <si>
    <t>CDPC_CMFC</t>
  </si>
  <si>
    <t>CDPC_CMHC</t>
  </si>
  <si>
    <t>CDPC_CMLC</t>
  </si>
  <si>
    <t>CDPC_CMNC</t>
  </si>
  <si>
    <t>CDPC_CMPC</t>
  </si>
  <si>
    <t>CDPC_CNFC</t>
  </si>
  <si>
    <t>CDPC_CNSC</t>
  </si>
  <si>
    <t>CDPC_CNYC</t>
  </si>
  <si>
    <t>CDPC_CQAC</t>
  </si>
  <si>
    <t>CDPC_CQCC</t>
  </si>
  <si>
    <t>CDPC_CQIC</t>
  </si>
  <si>
    <t>CDPC_CQLC</t>
  </si>
  <si>
    <t>CDPC_CQNC</t>
  </si>
  <si>
    <t>CDPC_CQTC</t>
  </si>
  <si>
    <t>CDPC_CRCC</t>
  </si>
  <si>
    <t>CDPC_CRKC</t>
  </si>
  <si>
    <t>CDPC_CRLC</t>
  </si>
  <si>
    <t>CDPC_CRPC</t>
  </si>
  <si>
    <t>CDPC_CSCC</t>
  </si>
  <si>
    <t>CDPC_CSDC</t>
  </si>
  <si>
    <t>CDPC_CSEC</t>
  </si>
  <si>
    <t>CDPC_CSIC</t>
  </si>
  <si>
    <t>CDPC_CSKC</t>
  </si>
  <si>
    <t>CDPC_CSSC</t>
  </si>
  <si>
    <t>CDPC_CSVC</t>
  </si>
  <si>
    <t>CDPC_CTQC</t>
  </si>
  <si>
    <t>CDPC_CCGC</t>
  </si>
  <si>
    <t>CDPC_CCMC</t>
  </si>
  <si>
    <t>CDPC_CCQC</t>
  </si>
  <si>
    <t>CDPC_CCVC</t>
  </si>
  <si>
    <t>CDPC_CCYC</t>
  </si>
  <si>
    <t>CDPC_CDDC</t>
  </si>
  <si>
    <t>CDPC_CDHC</t>
  </si>
  <si>
    <t>CDPC_CDQC</t>
  </si>
  <si>
    <t>CDPC_CDRC</t>
  </si>
  <si>
    <t>CDPC_CDTC</t>
  </si>
  <si>
    <t>CDPC_CEIC</t>
  </si>
  <si>
    <t>CDPC_CELC</t>
  </si>
  <si>
    <t>CDPC_CERC</t>
  </si>
  <si>
    <t>CDPC_CEWC</t>
  </si>
  <si>
    <t>CDPC_CHCC</t>
  </si>
  <si>
    <t>CDPC_CHDC</t>
  </si>
  <si>
    <t>CDPC_CHGC</t>
  </si>
  <si>
    <t>CDPC_CHPC</t>
  </si>
  <si>
    <t>CDPC_CKCC</t>
  </si>
  <si>
    <t>CDPC_CKGC</t>
  </si>
  <si>
    <t>CDPC_CKHC</t>
  </si>
  <si>
    <t>CDPC_CKKC</t>
  </si>
  <si>
    <t>CDPC_CMCC</t>
  </si>
  <si>
    <t>CDPC_CMGC</t>
  </si>
  <si>
    <t>CDPC_CMSC</t>
  </si>
  <si>
    <t>CDPC_CNAC</t>
  </si>
  <si>
    <t>CDPC_CNHC</t>
  </si>
  <si>
    <t>CDPC_CNIC</t>
  </si>
  <si>
    <t>CDPC_CNKC</t>
  </si>
  <si>
    <t>CDPC_CNQC</t>
  </si>
  <si>
    <t>CDPC_CQGC</t>
  </si>
  <si>
    <t>CDPC_CQHC</t>
  </si>
  <si>
    <t>CDPC_CQKC</t>
  </si>
  <si>
    <t>CDPC_CQPC</t>
  </si>
  <si>
    <t>CDPC_CQRC</t>
  </si>
  <si>
    <t>CDPC_CQSC</t>
  </si>
  <si>
    <t>CDPC_CQWC</t>
  </si>
  <si>
    <t>CDPC_CQYC</t>
  </si>
  <si>
    <t>CDPC_CRSC</t>
  </si>
  <si>
    <t>CDPC_CRTC</t>
  </si>
  <si>
    <t>CDPC_CRVC</t>
  </si>
  <si>
    <t>CDPC_CRWC</t>
  </si>
  <si>
    <t>CDPC_CRYC</t>
  </si>
  <si>
    <t>CDPC_CSMC</t>
  </si>
  <si>
    <t>CDPC_CSRC</t>
  </si>
  <si>
    <t>CDPC_CSWC</t>
  </si>
  <si>
    <t>CDPC_CTAC</t>
  </si>
  <si>
    <t>CDPC_CTCC</t>
  </si>
  <si>
    <t>CDPC_CTSC</t>
  </si>
  <si>
    <t>CDPC_CTVC</t>
  </si>
  <si>
    <t>CDPC_CCFC</t>
  </si>
  <si>
    <t>CDPC_CCIC</t>
  </si>
  <si>
    <t>CDPC_CCSC</t>
  </si>
  <si>
    <t>CDPC_CDKC</t>
  </si>
  <si>
    <t>CDPC_CDNC</t>
  </si>
  <si>
    <t>CDPC_CDVC</t>
  </si>
  <si>
    <t>CDPC_CECC</t>
  </si>
  <si>
    <t>CDPC_CEDC</t>
  </si>
  <si>
    <t>CDPC_CEEC</t>
  </si>
  <si>
    <t>CDPC_CEFC</t>
  </si>
  <si>
    <t>CDPC_CEVC</t>
  </si>
  <si>
    <t>CDPC_CHWC</t>
  </si>
  <si>
    <t>CDPC_CHYC</t>
  </si>
  <si>
    <t>CDPC_CKAC</t>
  </si>
  <si>
    <t>CDPC_CKFC</t>
  </si>
  <si>
    <t>CDPC_CKPC</t>
  </si>
  <si>
    <t>CDPC_CKYC</t>
  </si>
  <si>
    <t>CDPC_CMEC</t>
  </si>
  <si>
    <t>CDPC_CMIC</t>
  </si>
  <si>
    <t>CDPC_CMMC</t>
  </si>
  <si>
    <t>CDPC_CMTC</t>
  </si>
  <si>
    <t>CDPC_CMWC</t>
  </si>
  <si>
    <t>CDPC_CMYC</t>
  </si>
  <si>
    <t>CDPC_CNCC</t>
  </si>
  <si>
    <t>CDPC_CNDC</t>
  </si>
  <si>
    <t>CDPC_CNGC</t>
  </si>
  <si>
    <t>CDPC_CNNC</t>
  </si>
  <si>
    <t>CDPC_CNPC</t>
  </si>
  <si>
    <t>CDPC_CNRC</t>
  </si>
  <si>
    <t>CDPC_CNTC</t>
  </si>
  <si>
    <t>CDPC_CQEC</t>
  </si>
  <si>
    <t>CDPC_CRGC</t>
  </si>
  <si>
    <t>CDPC_CRIC</t>
  </si>
  <si>
    <t>CDPC_CRNC</t>
  </si>
  <si>
    <t>CDPC_CSAC</t>
  </si>
  <si>
    <t>CDPC_CSGC</t>
  </si>
  <si>
    <t>CDPC_CSLC</t>
  </si>
  <si>
    <t>CDPC_CSNC</t>
  </si>
  <si>
    <t>CDPC_CSTC</t>
  </si>
  <si>
    <t>CDPC_CSYC</t>
  </si>
  <si>
    <t>CDPC_CTEC</t>
  </si>
  <si>
    <t>CDPC_CTFC</t>
  </si>
  <si>
    <t>CDPC_CTLC</t>
  </si>
  <si>
    <t>CDPC_CTMC</t>
  </si>
  <si>
    <t>CDPC_CTPC</t>
  </si>
  <si>
    <t>CDPC_CTRC</t>
  </si>
  <si>
    <t>CQSC_CQCC</t>
  </si>
  <si>
    <t>CQSC_CQMC</t>
  </si>
  <si>
    <t>CQSC_CQQC</t>
  </si>
  <si>
    <t>CQSC_CQSC</t>
  </si>
  <si>
    <t>CQSC_CQNC</t>
  </si>
  <si>
    <t>CQSC_CQTC</t>
  </si>
  <si>
    <t>CWVC_CCNC</t>
  </si>
  <si>
    <t>CWVC_CCVC</t>
  </si>
  <si>
    <t>CWVC_CCYC</t>
  </si>
  <si>
    <t>CWVC_CDFC</t>
  </si>
  <si>
    <t>CWVC_CDVC</t>
  </si>
  <si>
    <t>CWVC_CEGC</t>
  </si>
  <si>
    <t>CWVC_CESC</t>
  </si>
  <si>
    <t>CWVC_CEVC</t>
  </si>
  <si>
    <t>CWVC_CHAC</t>
  </si>
  <si>
    <t>CWVC_CHEC</t>
  </si>
  <si>
    <t>CWVC_CHHC</t>
  </si>
  <si>
    <t>CWVC_CHMC</t>
  </si>
  <si>
    <t>CWVC_CHPC</t>
  </si>
  <si>
    <t>CWVC_CHQC</t>
  </si>
  <si>
    <t>CWVC_CHTC</t>
  </si>
  <si>
    <t>CWVC_CHVC</t>
  </si>
  <si>
    <t>CWVC_CKKC</t>
  </si>
  <si>
    <t>CWVC_CKQC</t>
  </si>
  <si>
    <t>CWVC_CKSC</t>
  </si>
  <si>
    <t>CWVC_CKWC</t>
  </si>
  <si>
    <t>CWVC_CMCC</t>
  </si>
  <si>
    <t>CWVC_CMLC</t>
  </si>
  <si>
    <t>CWVC_CMMC</t>
  </si>
  <si>
    <t>CWVC_CMYC</t>
  </si>
  <si>
    <t>CWVC_CNAC</t>
  </si>
  <si>
    <t>CWVC_CNGC</t>
  </si>
  <si>
    <t>CWVC_CNYC</t>
  </si>
  <si>
    <t>CWVC_CQCC</t>
  </si>
  <si>
    <t>CWVC_CQEC</t>
  </si>
  <si>
    <t>CWVC_CQLC</t>
  </si>
  <si>
    <t>CWVC_CRAC</t>
  </si>
  <si>
    <t>CWVC_CRDC</t>
  </si>
  <si>
    <t>CWVC_CREC</t>
  </si>
  <si>
    <t>CWVC_CRGC</t>
  </si>
  <si>
    <t>CWVC_CRLC</t>
  </si>
  <si>
    <t>CWVC_CRMC</t>
  </si>
  <si>
    <t>CWVC_CRNC</t>
  </si>
  <si>
    <t>CWVC_CRVC</t>
  </si>
  <si>
    <t>CWVC_CSMC</t>
  </si>
  <si>
    <t>CWVC_CTWC</t>
  </si>
  <si>
    <t>CWVC_CWDC</t>
  </si>
  <si>
    <t>CWVC_CWEC</t>
  </si>
  <si>
    <t>CWVC_CWKC</t>
  </si>
  <si>
    <t>CWVC_CWMC</t>
  </si>
  <si>
    <t>CWVC_CWNC</t>
  </si>
  <si>
    <t>CWVC_CWTC</t>
  </si>
  <si>
    <t>CWVC_CYEC</t>
  </si>
  <si>
    <t>CWVC_CYKC</t>
  </si>
  <si>
    <t>CWVC_CCAC</t>
  </si>
  <si>
    <t>CWVC_CCEC</t>
  </si>
  <si>
    <t>CWVC_CCHC</t>
  </si>
  <si>
    <t>CWVC_CCRC</t>
  </si>
  <si>
    <t>CWVC_CCTC</t>
  </si>
  <si>
    <t>CWVC_CDDC</t>
  </si>
  <si>
    <t>CWVC_CDEC</t>
  </si>
  <si>
    <t>CWVC_CECC</t>
  </si>
  <si>
    <t>CWVC_CEQC</t>
  </si>
  <si>
    <t>CWVC_CHYC</t>
  </si>
  <si>
    <t>CWVC_CKHC</t>
  </si>
  <si>
    <t>CWVC_CKIC</t>
  </si>
  <si>
    <t>CWVC_CKMC</t>
  </si>
  <si>
    <t>CWVC_CKPC</t>
  </si>
  <si>
    <t>CWVC_CKVC</t>
  </si>
  <si>
    <t>CWVC_CMDC</t>
  </si>
  <si>
    <t>CWVC_CMEC</t>
  </si>
  <si>
    <t>CWVC_CMIC</t>
  </si>
  <si>
    <t>CWVC_CMNC</t>
  </si>
  <si>
    <t>CWVC_CMRC</t>
  </si>
  <si>
    <t>CWVC_CMSC</t>
  </si>
  <si>
    <t>CWVC_CNDC</t>
  </si>
  <si>
    <t>CWVC_CNFC</t>
  </si>
  <si>
    <t>CWVC_CNHC</t>
  </si>
  <si>
    <t>CWVC_CNQC</t>
  </si>
  <si>
    <t>CWVC_CNRC</t>
  </si>
  <si>
    <t>CWVC_CNVC</t>
  </si>
  <si>
    <t>CWVC_CQFC</t>
  </si>
  <si>
    <t>CWVC_CQNC</t>
  </si>
  <si>
    <t>CWVC_CQSC</t>
  </si>
  <si>
    <t>CWVC_CQYC</t>
  </si>
  <si>
    <t>CWVC_CRFC</t>
  </si>
  <si>
    <t>CWVC_CRIC</t>
  </si>
  <si>
    <t>CWVC_CRQC</t>
  </si>
  <si>
    <t>CWVC_CRWC</t>
  </si>
  <si>
    <t>CWVC_CRYC</t>
  </si>
  <si>
    <t>CWVC_CSAC</t>
  </si>
  <si>
    <t>CWVC_CTHC</t>
  </si>
  <si>
    <t>CWVC_CTMC</t>
  </si>
  <si>
    <t>CWVC_CTSC</t>
  </si>
  <si>
    <t>CWVC_CTTC</t>
  </si>
  <si>
    <t>CWVC_CWHC</t>
  </si>
  <si>
    <t>CWVC_CWQC</t>
  </si>
  <si>
    <t>CWVC_CWRC</t>
  </si>
  <si>
    <t>CWVC_CYCC</t>
  </si>
  <si>
    <t>CWVC_CYDC</t>
  </si>
  <si>
    <t>CWVC_CYFC</t>
  </si>
  <si>
    <t>CWVC_CYHC</t>
  </si>
  <si>
    <t>CWVC_CYPC</t>
  </si>
  <si>
    <t>CWVC_CYVC</t>
  </si>
  <si>
    <t>CWVC_CCCC</t>
  </si>
  <si>
    <t>CWVC_CCDC</t>
  </si>
  <si>
    <t>CWVC_CCIC</t>
  </si>
  <si>
    <t>CWVC_CCKC</t>
  </si>
  <si>
    <t>CWVC_CCMC</t>
  </si>
  <si>
    <t>CWVC_CCPC</t>
  </si>
  <si>
    <t>CWVC_CCWC</t>
  </si>
  <si>
    <t>CWVC_CDAC</t>
  </si>
  <si>
    <t>CWVC_CDGC</t>
  </si>
  <si>
    <t>CWVC_CDKC</t>
  </si>
  <si>
    <t>CWVC_CDNC</t>
  </si>
  <si>
    <t>CWVC_CDSC</t>
  </si>
  <si>
    <t>CWVC_CEAC</t>
  </si>
  <si>
    <t>CWVC_CEDC</t>
  </si>
  <si>
    <t>CWVC_CENC</t>
  </si>
  <si>
    <t>CWVC_CERC</t>
  </si>
  <si>
    <t>CWVC_CEYC</t>
  </si>
  <si>
    <t>CWVC_CHDC</t>
  </si>
  <si>
    <t>CWVC_CKAC</t>
  </si>
  <si>
    <t>CWVC_CKCC</t>
  </si>
  <si>
    <t>CWVC_CKDC</t>
  </si>
  <si>
    <t>CWVC_CKEC</t>
  </si>
  <si>
    <t>CWVC_CMFC</t>
  </si>
  <si>
    <t>CWVC_CMGC</t>
  </si>
  <si>
    <t>CWVC_CMHC</t>
  </si>
  <si>
    <t>CWVC_CMPC</t>
  </si>
  <si>
    <t>CWVC_CMQC</t>
  </si>
  <si>
    <t>CWVC_CMTC</t>
  </si>
  <si>
    <t>CWVC_CNSC</t>
  </si>
  <si>
    <t>CWVC_CNWC</t>
  </si>
  <si>
    <t>CWVC_CQGC</t>
  </si>
  <si>
    <t>CWVC_CQHC</t>
  </si>
  <si>
    <t>CWVC_CQKC</t>
  </si>
  <si>
    <t>CWVC_CQRC</t>
  </si>
  <si>
    <t>CWVC_CQWC</t>
  </si>
  <si>
    <t>CWVC_CSEC</t>
  </si>
  <si>
    <t>CWVC_CSIC</t>
  </si>
  <si>
    <t>CWVC_CSPC</t>
  </si>
  <si>
    <t>CWVC_CSWC</t>
  </si>
  <si>
    <t>CWVC_CTAC</t>
  </si>
  <si>
    <t>CWVC_CTGC</t>
  </si>
  <si>
    <t>CWVC_CTLC</t>
  </si>
  <si>
    <t>CWVC_CTNC</t>
  </si>
  <si>
    <t>CWVC_CTPC</t>
  </si>
  <si>
    <t>CWVC_CTRC</t>
  </si>
  <si>
    <t>CWVC_CTVC</t>
  </si>
  <si>
    <t>CWVC_CTYC</t>
  </si>
  <si>
    <t>CWVC_CWVC</t>
  </si>
  <si>
    <t>CWVC_CYGC</t>
  </si>
  <si>
    <t>CWVC_CYLC</t>
  </si>
  <si>
    <t>CWVC_CCQC</t>
  </si>
  <si>
    <t>CWVC_CDIC</t>
  </si>
  <si>
    <t>CWVC_CDLC</t>
  </si>
  <si>
    <t>CWVC_CDMC</t>
  </si>
  <si>
    <t>CWVC_CDQC</t>
  </si>
  <si>
    <t>CWVC_CDWC</t>
  </si>
  <si>
    <t>CWVC_CEFC</t>
  </si>
  <si>
    <t>CWVC_CEIC</t>
  </si>
  <si>
    <t>CWVC_CEKC</t>
  </si>
  <si>
    <t>CWVC_CELC</t>
  </si>
  <si>
    <t>CWVC_CEMC</t>
  </si>
  <si>
    <t>CWVC_CETC</t>
  </si>
  <si>
    <t>CWVC_CEWC</t>
  </si>
  <si>
    <t>CWVC_CHCC</t>
  </si>
  <si>
    <t>CWVC_CHGC</t>
  </si>
  <si>
    <t>CWVC_CHLC</t>
  </si>
  <si>
    <t>CWVC_CHNC</t>
  </si>
  <si>
    <t>CWVC_CHRC</t>
  </si>
  <si>
    <t>CWVC_CKFC</t>
  </si>
  <si>
    <t>CWVC_CKGC</t>
  </si>
  <si>
    <t>CWVC_CKLC</t>
  </si>
  <si>
    <t>CWVC_CKTC</t>
  </si>
  <si>
    <t>CWVC_CKYC</t>
  </si>
  <si>
    <t>CWVC_CMWC</t>
  </si>
  <si>
    <t>CWVC_CNCC</t>
  </si>
  <si>
    <t>CWVC_CNKC</t>
  </si>
  <si>
    <t>CWVC_CNMC</t>
  </si>
  <si>
    <t>CWVC_CQAC</t>
  </si>
  <si>
    <t>CWVC_CQIC</t>
  </si>
  <si>
    <t>CWVC_CQPC</t>
  </si>
  <si>
    <t>CWVC_CQTC</t>
  </si>
  <si>
    <t>CWVC_CRSC</t>
  </si>
  <si>
    <t>CWVC_CSLC</t>
  </si>
  <si>
    <t>CWVC_CSNC</t>
  </si>
  <si>
    <t>CWVC_CSQC</t>
  </si>
  <si>
    <t>CWVC_CSRC</t>
  </si>
  <si>
    <t>CWVC_CSSC</t>
  </si>
  <si>
    <t>CWVC_CSYC</t>
  </si>
  <si>
    <t>CWVC_CTDC</t>
  </si>
  <si>
    <t>CWVC_CTFC</t>
  </si>
  <si>
    <t>CWVC_CTIC</t>
  </si>
  <si>
    <t>CWVC_CTKC</t>
  </si>
  <si>
    <t>CWVC_CWWC</t>
  </si>
  <si>
    <t>CWVC_CWYC</t>
  </si>
  <si>
    <t>CWVC_CYAC</t>
  </si>
  <si>
    <t>CWVC_CYIC</t>
  </si>
  <si>
    <t>CWVC_CYQC</t>
  </si>
  <si>
    <t>CWVC_CYRC</t>
  </si>
  <si>
    <t>CWVC_CYTC</t>
  </si>
  <si>
    <t>CWVC_CYWC</t>
  </si>
  <si>
    <t>CWVC_CCFC</t>
  </si>
  <si>
    <t>CWVC_CCGC</t>
  </si>
  <si>
    <t>CWVC_CCLC</t>
  </si>
  <si>
    <t>CWVC_CCSC</t>
  </si>
  <si>
    <t>CWVC_CDCC</t>
  </si>
  <si>
    <t>CWVC_CDHC</t>
  </si>
  <si>
    <t>CWVC_CDPC</t>
  </si>
  <si>
    <t>CWVC_CDRC</t>
  </si>
  <si>
    <t>CWVC_CDTC</t>
  </si>
  <si>
    <t>CWVC_CDYC</t>
  </si>
  <si>
    <t>CWVC_CEEC</t>
  </si>
  <si>
    <t>CWVC_CEHC</t>
  </si>
  <si>
    <t>CWVC_CEPC</t>
  </si>
  <si>
    <t>CWVC_CHFC</t>
  </si>
  <si>
    <t>CWVC_CHIC</t>
  </si>
  <si>
    <t>CWVC_CHKC</t>
  </si>
  <si>
    <t>CWVC_CHWC</t>
  </si>
  <si>
    <t>CWVC_CKNC</t>
  </si>
  <si>
    <t>CWVC_CKRC</t>
  </si>
  <si>
    <t>CWVC_CMAC</t>
  </si>
  <si>
    <t>CWVC_CMKC</t>
  </si>
  <si>
    <t>CWVC_CMVC</t>
  </si>
  <si>
    <t>CWVC_CNEC</t>
  </si>
  <si>
    <t>CWVC_CNIC</t>
  </si>
  <si>
    <t>CWVC_CNNC</t>
  </si>
  <si>
    <t>CWVC_CNPC</t>
  </si>
  <si>
    <t>CWVC_CQQC</t>
  </si>
  <si>
    <t>CWVC_CQVC</t>
  </si>
  <si>
    <t>CWVC_CRCC</t>
  </si>
  <si>
    <t>CWVC_CRHC</t>
  </si>
  <si>
    <t>CWVC_CRKC</t>
  </si>
  <si>
    <t>CWVC_CRPC</t>
  </si>
  <si>
    <t>CWVC_CRRC</t>
  </si>
  <si>
    <t>CWVC_CRTC</t>
  </si>
  <si>
    <t>CWVC_CSCC</t>
  </si>
  <si>
    <t>CWVC_CSDC</t>
  </si>
  <si>
    <t>CWVC_CSFC</t>
  </si>
  <si>
    <t>CWVC_CSGC</t>
  </si>
  <si>
    <t>CWVC_CSKC</t>
  </si>
  <si>
    <t>CWVC_CSTC</t>
  </si>
  <si>
    <t>CWVC_CSVC</t>
  </si>
  <si>
    <t>CWVC_CTCC</t>
  </si>
  <si>
    <t>CWVC_CTEC</t>
  </si>
  <si>
    <t>CWVC_CTQC</t>
  </si>
  <si>
    <t>CWVC_CWCC</t>
  </si>
  <si>
    <t>CWVC_CWFC</t>
  </si>
  <si>
    <t>CWVC_CWSC</t>
  </si>
  <si>
    <t>CWVC_CYNC</t>
  </si>
  <si>
    <t>CWVC_CYSC</t>
  </si>
  <si>
    <t>CWVC_CYYC</t>
  </si>
  <si>
    <t>CDNC_CCAC</t>
  </si>
  <si>
    <t>CDNC_CCIC</t>
  </si>
  <si>
    <t>CDNC_CCKC</t>
  </si>
  <si>
    <t>CDNC_CCLC</t>
  </si>
  <si>
    <t>CDNC_CCTC</t>
  </si>
  <si>
    <t>CDNC_CCYC</t>
  </si>
  <si>
    <t>CDNC_CEDC</t>
  </si>
  <si>
    <t>CDNC_CEEC</t>
  </si>
  <si>
    <t>CDNC_CELC</t>
  </si>
  <si>
    <t>CDNC_CEPC</t>
  </si>
  <si>
    <t>CDNC_CEQC</t>
  </si>
  <si>
    <t>CDNC_CHCC</t>
  </si>
  <si>
    <t>CDNC_CHEC</t>
  </si>
  <si>
    <t>CDNC_CHRC</t>
  </si>
  <si>
    <t>CDNC_CHYC</t>
  </si>
  <si>
    <t>CDNC_CKAC</t>
  </si>
  <si>
    <t>CDNC_CKFC</t>
  </si>
  <si>
    <t>CDNC_CKHC</t>
  </si>
  <si>
    <t>CDNC_CKIC</t>
  </si>
  <si>
    <t>CDNC_CMAC</t>
  </si>
  <si>
    <t>CDNC_CMWC</t>
  </si>
  <si>
    <t>CDNC_CNAC</t>
  </si>
  <si>
    <t>CDNC_CNEC</t>
  </si>
  <si>
    <t>CDNC_CNRC</t>
  </si>
  <si>
    <t>CDNC_CNVC</t>
  </si>
  <si>
    <t>CDNC_CQAC</t>
  </si>
  <si>
    <t>CDNC_CQDC</t>
  </si>
  <si>
    <t>CDNC_CQKC</t>
  </si>
  <si>
    <t>CDNC_CQTC</t>
  </si>
  <si>
    <t>CDNC_CQVC</t>
  </si>
  <si>
    <t>CDNC_CRIC</t>
  </si>
  <si>
    <t>CDNC_CRNC</t>
  </si>
  <si>
    <t>CDNC_CRWC</t>
  </si>
  <si>
    <t>CDNC_CSDC</t>
  </si>
  <si>
    <t>CDNC_CSEC</t>
  </si>
  <si>
    <t>CDNC_CSPC</t>
  </si>
  <si>
    <t>CDNC_CSQC</t>
  </si>
  <si>
    <t>CDNC_CSTC</t>
  </si>
  <si>
    <t>CDNC_CTGC</t>
  </si>
  <si>
    <t>CDNC_CTIC</t>
  </si>
  <si>
    <t>CDNC_CTLC</t>
  </si>
  <si>
    <t>CDNC_CTQC</t>
  </si>
  <si>
    <t>CDNC_CTSC</t>
  </si>
  <si>
    <t>CWVC_CHSC</t>
  </si>
  <si>
    <t>CWVC_CNLC</t>
  </si>
  <si>
    <t>CWVC_CNTC</t>
  </si>
  <si>
    <t>CWVC_CQDC</t>
  </si>
  <si>
    <t>CWVC_CQMC</t>
  </si>
  <si>
    <t>CWVC_CSHC</t>
  </si>
  <si>
    <t>CWVC_CYMC</t>
  </si>
  <si>
    <t>CDNC_CCGC</t>
  </si>
  <si>
    <t>CDNC_CCNC</t>
  </si>
  <si>
    <t>CDNC_CCPC</t>
  </si>
  <si>
    <t>CDNC_CCQC</t>
  </si>
  <si>
    <t>CDNC_CCRC</t>
  </si>
  <si>
    <t>CDNC_CCVC</t>
  </si>
  <si>
    <t>CDNC_CEAC</t>
  </si>
  <si>
    <t>CDNC_CEKC</t>
  </si>
  <si>
    <t>CDNC_CENC</t>
  </si>
  <si>
    <t>CDNC_CESC</t>
  </si>
  <si>
    <t>CDNC_CEYC</t>
  </si>
  <si>
    <t>CDNC_CHHC</t>
  </si>
  <si>
    <t>CDNC_CHSC</t>
  </si>
  <si>
    <t>CDNC_CHVC</t>
  </si>
  <si>
    <t>CDNC_CKLC</t>
  </si>
  <si>
    <t>CDNC_CKQC</t>
  </si>
  <si>
    <t>CDNC_CMDC</t>
  </si>
  <si>
    <t>CDNC_CMFC</t>
  </si>
  <si>
    <t>CDNC_CMHC</t>
  </si>
  <si>
    <t>CDNC_CMLC</t>
  </si>
  <si>
    <t>CDNC_CMNC</t>
  </si>
  <si>
    <t>CDNC_CMSC</t>
  </si>
  <si>
    <t>CDNC_CNLC</t>
  </si>
  <si>
    <t>CDNC_CNSC</t>
  </si>
  <si>
    <t>CDNC_CQFC</t>
  </si>
  <si>
    <t>CDNC_CQMC</t>
  </si>
  <si>
    <t>CDNC_CQPC</t>
  </si>
  <si>
    <t>CDNC_CQSC</t>
  </si>
  <si>
    <t>CDNC_CQYC</t>
  </si>
  <si>
    <t>CDNC_CRTC</t>
  </si>
  <si>
    <t>CDNC_CRVC</t>
  </si>
  <si>
    <t>CDNC_CRYC</t>
  </si>
  <si>
    <t>CDNC_CSCC</t>
  </si>
  <si>
    <t>CDNC_CSHC</t>
  </si>
  <si>
    <t>CDNC_CSIC</t>
  </si>
  <si>
    <t>CDNC_CSKC</t>
  </si>
  <si>
    <t>CDNC_CSMC</t>
  </si>
  <si>
    <t>CDNC_CSNC</t>
  </si>
  <si>
    <t>CDNC_CSRC</t>
  </si>
  <si>
    <t>CDNC_CSSC</t>
  </si>
  <si>
    <t>CDNC_CSWC</t>
  </si>
  <si>
    <t>CDNC_CSYC</t>
  </si>
  <si>
    <t>CDNC_CTDC</t>
  </si>
  <si>
    <t>CDNC_CTFC</t>
  </si>
  <si>
    <t>CDNC_CTKC</t>
  </si>
  <si>
    <t>CDNC_CTMC</t>
  </si>
  <si>
    <t>CDNC_CTPC</t>
  </si>
  <si>
    <t>CDNC_CTRC</t>
  </si>
  <si>
    <t>CDNC_CTTC</t>
  </si>
  <si>
    <t>CDNC_CTYC</t>
  </si>
  <si>
    <t>CDNC_CCHC</t>
  </si>
  <si>
    <t>CDNC_CCMC</t>
  </si>
  <si>
    <t>CDNC_CCWC</t>
  </si>
  <si>
    <t>CDNC_CDNC</t>
  </si>
  <si>
    <t>CDNC_CEFC</t>
  </si>
  <si>
    <t>CDNC_CEIC</t>
  </si>
  <si>
    <t>CDNC_CETC</t>
  </si>
  <si>
    <t>CDNC_CEWC</t>
  </si>
  <si>
    <t>CDNC_CHDC</t>
  </si>
  <si>
    <t>CDNC_CHFC</t>
  </si>
  <si>
    <t>CDNC_CHLC</t>
  </si>
  <si>
    <t>CDNC_CHMC</t>
  </si>
  <si>
    <t>CDNC_CHNC</t>
  </si>
  <si>
    <t>CDNC_CHQC</t>
  </si>
  <si>
    <t>CDNC_CKCC</t>
  </si>
  <si>
    <t>CDNC_CKDC</t>
  </si>
  <si>
    <t>CDNC_CKEC</t>
  </si>
  <si>
    <t>CDNC_CKGC</t>
  </si>
  <si>
    <t>CDNC_CKNC</t>
  </si>
  <si>
    <t>CDNC_CKSC</t>
  </si>
  <si>
    <t>CDNC_CKTC</t>
  </si>
  <si>
    <t>CDNC_CKVC</t>
  </si>
  <si>
    <t>CDNC_CKWC</t>
  </si>
  <si>
    <t>CDNC_CMCC</t>
  </si>
  <si>
    <t>CDNC_CMGC</t>
  </si>
  <si>
    <t>CDNC_CMKC</t>
  </si>
  <si>
    <t>CDNC_CMMC</t>
  </si>
  <si>
    <t>CDNC_CMYC</t>
  </si>
  <si>
    <t>CDNC_CNCC</t>
  </si>
  <si>
    <t>CDNC_CNIC</t>
  </si>
  <si>
    <t>CDNC_CNKC</t>
  </si>
  <si>
    <t>CDNC_CNNC</t>
  </si>
  <si>
    <t>CDNC_CNPC</t>
  </si>
  <si>
    <t>CDNC_CNTC</t>
  </si>
  <si>
    <t>CDNC_CQCC</t>
  </si>
  <si>
    <t>CDNC_CQEC</t>
  </si>
  <si>
    <t>CDNC_CQGC</t>
  </si>
  <si>
    <t>CDNC_CQHC</t>
  </si>
  <si>
    <t>CDNC_CQIC</t>
  </si>
  <si>
    <t>CDNC_CRAC</t>
  </si>
  <si>
    <t>CDNC_CREC</t>
  </si>
  <si>
    <t>CDNC_CRFC</t>
  </si>
  <si>
    <t>CDNC_CRHC</t>
  </si>
  <si>
    <t>CDNC_CRMC</t>
  </si>
  <si>
    <t>CDNC_CRPC</t>
  </si>
  <si>
    <t>CDNC_CSGC</t>
  </si>
  <si>
    <t>CDNC_CTHC</t>
  </si>
  <si>
    <t>CDNC_CTNC</t>
  </si>
  <si>
    <t>CDNC_CTVC</t>
  </si>
  <si>
    <t>CDNC_CTWC</t>
  </si>
  <si>
    <t>CDNC_CCCC</t>
  </si>
  <si>
    <t>CDNC_CCDC</t>
  </si>
  <si>
    <t>CDNC_CCEC</t>
  </si>
  <si>
    <t>CDNC_CCSC</t>
  </si>
  <si>
    <t>CDNC_CDQC</t>
  </si>
  <si>
    <t>CDNC_CECC</t>
  </si>
  <si>
    <t>CDNC_CEGC</t>
  </si>
  <si>
    <t>CDNC_CEHC</t>
  </si>
  <si>
    <t>CDNC_CERC</t>
  </si>
  <si>
    <t>CDNC_CEVC</t>
  </si>
  <si>
    <t>CDNC_CHGC</t>
  </si>
  <si>
    <t>CDNC_CHIC</t>
  </si>
  <si>
    <t>CDNC_CHKC</t>
  </si>
  <si>
    <t>CDNC_CHPC</t>
  </si>
  <si>
    <t>CDNC_CHTC</t>
  </si>
  <si>
    <t>CDNC_CHWC</t>
  </si>
  <si>
    <t>CDNC_CKMC</t>
  </si>
  <si>
    <t>CDNC_CKPC</t>
  </si>
  <si>
    <t>CDNC_CKRC</t>
  </si>
  <si>
    <t>CDNC_CMEC</t>
  </si>
  <si>
    <t>CDNC_CMIC</t>
  </si>
  <si>
    <t>CDNC_CMPC</t>
  </si>
  <si>
    <t>CDNC_CMQC</t>
  </si>
  <si>
    <t>CDNC_CMRC</t>
  </si>
  <si>
    <t>CDNC_CMTC</t>
  </si>
  <si>
    <t>CDNC_CMVC</t>
  </si>
  <si>
    <t>CDNC_CNDC</t>
  </si>
  <si>
    <t>CDNC_CNFC</t>
  </si>
  <si>
    <t>CDNC_CNGC</t>
  </si>
  <si>
    <t>CDNC_CNMC</t>
  </si>
  <si>
    <t>CDNC_CNQC</t>
  </si>
  <si>
    <t>CDNC_CNWC</t>
  </si>
  <si>
    <t>CDNC_CNYC</t>
  </si>
  <si>
    <t>CDNC_CQLC</t>
  </si>
  <si>
    <t>CDNC_CQQC</t>
  </si>
  <si>
    <t>CDNC_CQRC</t>
  </si>
  <si>
    <t>CDNC_CRCC</t>
  </si>
  <si>
    <t>CDNC_CRDC</t>
  </si>
  <si>
    <t>CDNC_CRGC</t>
  </si>
  <si>
    <t>CDNC_CRKC</t>
  </si>
  <si>
    <t>CDNC_CRLC</t>
  </si>
  <si>
    <t>CDNC_CRQC</t>
  </si>
  <si>
    <t>CDNC_CRRC</t>
  </si>
  <si>
    <t>CDNC_CRSC</t>
  </si>
  <si>
    <t>CDNC_CSFC</t>
  </si>
  <si>
    <t>CDNC_CSLC</t>
  </si>
  <si>
    <t>CDNC_CSVC</t>
  </si>
  <si>
    <t>CDNC_CTAC</t>
  </si>
  <si>
    <t>CDNC_CTCC</t>
  </si>
  <si>
    <t>CDNC_CTEC</t>
  </si>
  <si>
    <t>CDNC_CCFC</t>
  </si>
  <si>
    <t>CDNC_CEMC</t>
  </si>
  <si>
    <t>CDNC_CHAC</t>
  </si>
  <si>
    <t>CDNC_CKKC</t>
  </si>
  <si>
    <t>CDNC_CKYC</t>
  </si>
  <si>
    <t>CDNC_CNHC</t>
  </si>
  <si>
    <t>CDNC_CQNC</t>
  </si>
  <si>
    <t>CDNC_CQWC</t>
  </si>
  <si>
    <t>CDNC_CSAC</t>
  </si>
  <si>
    <t>CPTC_CCCC</t>
  </si>
  <si>
    <t>CPTC_CCLC</t>
  </si>
  <si>
    <t>CPTC_CCMC</t>
  </si>
  <si>
    <t>CPTC_CCPC</t>
  </si>
  <si>
    <t>CPTC_CDHC</t>
  </si>
  <si>
    <t>CPTC_CDKC</t>
  </si>
  <si>
    <t>CPTC_CDTC</t>
  </si>
  <si>
    <t>CPTC_CEKC</t>
  </si>
  <si>
    <t>CPTC_CESC</t>
  </si>
  <si>
    <t>CPTC_CFGC</t>
  </si>
  <si>
    <t>CPTC_CFWC</t>
  </si>
  <si>
    <t>CPTC_CHGC</t>
  </si>
  <si>
    <t>CPTC_CHQC</t>
  </si>
  <si>
    <t>CPTC_CKAC</t>
  </si>
  <si>
    <t>CPTC_CKIC</t>
  </si>
  <si>
    <t>CPTC_CKYC</t>
  </si>
  <si>
    <t>CPTC_CMGC</t>
  </si>
  <si>
    <t>CPTC_CMKC</t>
  </si>
  <si>
    <t>CPTC_CMMC</t>
  </si>
  <si>
    <t>CPTC_CMWC</t>
  </si>
  <si>
    <t>CPTC_CNFC</t>
  </si>
  <si>
    <t>CPTC_CNIC</t>
  </si>
  <si>
    <t>CPTC_CNWC</t>
  </si>
  <si>
    <t>CPTC_CPCC</t>
  </si>
  <si>
    <t>CPTC_CQAC</t>
  </si>
  <si>
    <t>CPTC_CQLC</t>
  </si>
  <si>
    <t>CPTC_CQNC</t>
  </si>
  <si>
    <t>CPTC_CQTC</t>
  </si>
  <si>
    <t>CPTC_CRYC</t>
  </si>
  <si>
    <t>CPTC_CSRC</t>
  </si>
  <si>
    <t>CPTC_CSVC</t>
  </si>
  <si>
    <t>CPTC_CSWC</t>
  </si>
  <si>
    <t>CPTC_CSYC</t>
  </si>
  <si>
    <t>CPTC_CTQC</t>
  </si>
  <si>
    <t>CPTC_CTTC</t>
  </si>
  <si>
    <t>CPTC_CVAC</t>
  </si>
  <si>
    <t>CPTC_CVCC</t>
  </si>
  <si>
    <t>CPTC_CVHC</t>
  </si>
  <si>
    <t>CPTC_CWHC</t>
  </si>
  <si>
    <t>CPTC_CYGC</t>
  </si>
  <si>
    <t>CPTC_CYVC</t>
  </si>
  <si>
    <t>CPTC_CCAC</t>
  </si>
  <si>
    <t>CPTC_CCGC</t>
  </si>
  <si>
    <t>CPTC_CCKC</t>
  </si>
  <si>
    <t>CPTC_CCSC</t>
  </si>
  <si>
    <t>CPTC_CCWC</t>
  </si>
  <si>
    <t>CPTC_CDEC</t>
  </si>
  <si>
    <t>CPTC_CDGC</t>
  </si>
  <si>
    <t>CPTC_CEEC</t>
  </si>
  <si>
    <t>CPTC_CEFC</t>
  </si>
  <si>
    <t>CPTC_CEGC</t>
  </si>
  <si>
    <t>CPTC_CEIC</t>
  </si>
  <si>
    <t>CPTC_CEPC</t>
  </si>
  <si>
    <t>CPTC_CFFC</t>
  </si>
  <si>
    <t>CPTC_CFLC</t>
  </si>
  <si>
    <t>CPTC_CFPC</t>
  </si>
  <si>
    <t>CPTC_CFQC</t>
  </si>
  <si>
    <t>CPTC_CFTC</t>
  </si>
  <si>
    <t>CPTC_CFYC</t>
  </si>
  <si>
    <t>CPTC_CHLC</t>
  </si>
  <si>
    <t>CPTC_CHTC</t>
  </si>
  <si>
    <t>CPTC_CKGC</t>
  </si>
  <si>
    <t>CPTC_CKPC</t>
  </si>
  <si>
    <t>CPTC_CKSC</t>
  </si>
  <si>
    <t>CPTC_CMYC</t>
  </si>
  <si>
    <t>CPTC_CNEC</t>
  </si>
  <si>
    <t>CPTC_CPMC</t>
  </si>
  <si>
    <t>CPTC_CPQC</t>
  </si>
  <si>
    <t>CPTC_CPTC</t>
  </si>
  <si>
    <t>CPTC_CQCC</t>
  </si>
  <si>
    <t>CPTC_CQSC</t>
  </si>
  <si>
    <t>CPTC_CQWC</t>
  </si>
  <si>
    <t>CPTC_CRAC</t>
  </si>
  <si>
    <t>CPTC_CRGC</t>
  </si>
  <si>
    <t>CPTC_CRMC</t>
  </si>
  <si>
    <t>CPTC_CRNC</t>
  </si>
  <si>
    <t>CPTC_CRRC</t>
  </si>
  <si>
    <t>CPTC_CSDC</t>
  </si>
  <si>
    <t>CPTC_CSFC</t>
  </si>
  <si>
    <t>CPTC_CTAC</t>
  </si>
  <si>
    <t>CPTC_CTDC</t>
  </si>
  <si>
    <t>CPTC_CTEC</t>
  </si>
  <si>
    <t>CPTC_CTMC</t>
  </si>
  <si>
    <t>CPTC_CVIC</t>
  </si>
  <si>
    <t>CPTC_CVKC</t>
  </si>
  <si>
    <t>CPTC_CVMC</t>
  </si>
  <si>
    <t>CPTC_CVPC</t>
  </si>
  <si>
    <t>CPTC_CVRC</t>
  </si>
  <si>
    <t>CPTC_CWWC</t>
  </si>
  <si>
    <t>CPTC_CYCC</t>
  </si>
  <si>
    <t>CPTC_CYLC</t>
  </si>
  <si>
    <t>CPTC_CDIC</t>
  </si>
  <si>
    <t>CPTC_CDNC</t>
  </si>
  <si>
    <t>CPTC_CDVC</t>
  </si>
  <si>
    <t>CPTC_CDWC</t>
  </si>
  <si>
    <t>CPTC_CELC</t>
  </si>
  <si>
    <t>CPTC_CFEC</t>
  </si>
  <si>
    <t>CPTC_CFHC</t>
  </si>
  <si>
    <t>CPTC_CHAC</t>
  </si>
  <si>
    <t>CPTC_CHEC</t>
  </si>
  <si>
    <t>CPTC_CHFC</t>
  </si>
  <si>
    <t>CPTC_CHMC</t>
  </si>
  <si>
    <t>CPTC_CHPC</t>
  </si>
  <si>
    <t>CPTC_CHRC</t>
  </si>
  <si>
    <t>CPTC_CKDC</t>
  </si>
  <si>
    <t>CPTC_CKEC</t>
  </si>
  <si>
    <t>CPTC_CKFC</t>
  </si>
  <si>
    <t>CPTC_CKHC</t>
  </si>
  <si>
    <t>CPTC_CKQC</t>
  </si>
  <si>
    <t>CPTC_CMAC</t>
  </si>
  <si>
    <t>CPTC_CMLC</t>
  </si>
  <si>
    <t>CPTC_CMRC</t>
  </si>
  <si>
    <t>CPTC_CNAC</t>
  </si>
  <si>
    <t>CPTC_CNDC</t>
  </si>
  <si>
    <t>CPTC_CNGC</t>
  </si>
  <si>
    <t>CPTC_CNSC</t>
  </si>
  <si>
    <t>CPTC_CQDC</t>
  </si>
  <si>
    <t>CPTC_CQGC</t>
  </si>
  <si>
    <t>CPTC_CQPC</t>
  </si>
  <si>
    <t>CPTC_CRIC</t>
  </si>
  <si>
    <t>CPTC_CRKC</t>
  </si>
  <si>
    <t>CPTC_CRTC</t>
  </si>
  <si>
    <t>CPTC_CSAC</t>
  </si>
  <si>
    <t>CPTC_CSEC</t>
  </si>
  <si>
    <t>CPTC_CSMC</t>
  </si>
  <si>
    <t>CPTC_CSNC</t>
  </si>
  <si>
    <t>CPTC_CTGC</t>
  </si>
  <si>
    <t>CPTC_CTHC</t>
  </si>
  <si>
    <t>CPTC_CTLC</t>
  </si>
  <si>
    <t>CPTC_CTSC</t>
  </si>
  <si>
    <t>CPTC_CTVC</t>
  </si>
  <si>
    <t>CPTC_CTYC</t>
  </si>
  <si>
    <t>CPTC_CVLC</t>
  </si>
  <si>
    <t>CPTC_CWCC</t>
  </si>
  <si>
    <t>CPTC_CWKC</t>
  </si>
  <si>
    <t>CPTC_CWLC</t>
  </si>
  <si>
    <t>CPTC_CWQC</t>
  </si>
  <si>
    <t>CPTC_CWTC</t>
  </si>
  <si>
    <t>CPTC_CYAC</t>
  </si>
  <si>
    <t>CPTC_CYEC</t>
  </si>
  <si>
    <t>CPTC_CYPC</t>
  </si>
  <si>
    <t>CPTC_CCNC</t>
  </si>
  <si>
    <t>CPTC_CCVC</t>
  </si>
  <si>
    <t>CPTC_CDCC</t>
  </si>
  <si>
    <t>CPTC_CDFC</t>
  </si>
  <si>
    <t>CPTC_CDYC</t>
  </si>
  <si>
    <t>CPTC_CEAC</t>
  </si>
  <si>
    <t>CPTC_CECC</t>
  </si>
  <si>
    <t>CPTC_CEQC</t>
  </si>
  <si>
    <t>CPTC_CERC</t>
  </si>
  <si>
    <t>CPTC_CETC</t>
  </si>
  <si>
    <t>CPTC_CFCC</t>
  </si>
  <si>
    <t>CPTC_CFIC</t>
  </si>
  <si>
    <t>CPTC_CFRC</t>
  </si>
  <si>
    <t>CPTC_CFVC</t>
  </si>
  <si>
    <t>CPTC_CHHC</t>
  </si>
  <si>
    <t>CPTC_CHVC</t>
  </si>
  <si>
    <t>CPTC_CKCC</t>
  </si>
  <si>
    <t>CPTC_CKWC</t>
  </si>
  <si>
    <t>CPTC_CMCC</t>
  </si>
  <si>
    <t>CPTC_CMFC</t>
  </si>
  <si>
    <t>CPTC_CMHC</t>
  </si>
  <si>
    <t>CPTC_CMVC</t>
  </si>
  <si>
    <t>CPTC_CNHC</t>
  </si>
  <si>
    <t>CPTC_CNNC</t>
  </si>
  <si>
    <t>CPTC_CQMC</t>
  </si>
  <si>
    <t>CPTC_CQVC</t>
  </si>
  <si>
    <t>CPTC_CQYC</t>
  </si>
  <si>
    <t>CPTC_CRCC</t>
  </si>
  <si>
    <t>CPTC_CRDC</t>
  </si>
  <si>
    <t>CPTC_CRPC</t>
  </si>
  <si>
    <t>CPTC_CRVC</t>
  </si>
  <si>
    <t>CPTC_CSHC</t>
  </si>
  <si>
    <t>CPTC_CSTC</t>
  </si>
  <si>
    <t>CPTC_CTFC</t>
  </si>
  <si>
    <t>CPTC_CTKC</t>
  </si>
  <si>
    <t>CPTC_CTNC</t>
  </si>
  <si>
    <t>CPTC_CTRC</t>
  </si>
  <si>
    <t>CPTC_CVGC</t>
  </si>
  <si>
    <t>CPTC_CVQC</t>
  </si>
  <si>
    <t>CPTC_CVWC</t>
  </si>
  <si>
    <t>CPTC_CVYC</t>
  </si>
  <si>
    <t>CPTC_CWGC</t>
  </si>
  <si>
    <t>CPTC_CWIC</t>
  </si>
  <si>
    <t>CPTC_CWYC</t>
  </si>
  <si>
    <t>CPTC_CYFC</t>
  </si>
  <si>
    <t>CPTC_CYMC</t>
  </si>
  <si>
    <t>CPTC_CYNC</t>
  </si>
  <si>
    <t>CPTC_CYSC</t>
  </si>
  <si>
    <t>CPTC_CYTC</t>
  </si>
  <si>
    <t>CPTC_CYWC</t>
  </si>
  <si>
    <t>CPTC_CCDC</t>
  </si>
  <si>
    <t>CPTC_CCEC</t>
  </si>
  <si>
    <t>CPTC_CCFC</t>
  </si>
  <si>
    <t>CPTC_CCHC</t>
  </si>
  <si>
    <t>CPTC_CCIC</t>
  </si>
  <si>
    <t>CPTC_CCRC</t>
  </si>
  <si>
    <t>CPTC_CCTC</t>
  </si>
  <si>
    <t>CPTC_CDAC</t>
  </si>
  <si>
    <t>CPTC_CEDC</t>
  </si>
  <si>
    <t>CPTC_CEVC</t>
  </si>
  <si>
    <t>CPTC_CEWC</t>
  </si>
  <si>
    <t>CPTC_CEYC</t>
  </si>
  <si>
    <t>CPTC_CFAC</t>
  </si>
  <si>
    <t>CPTC_CFDC</t>
  </si>
  <si>
    <t>CPTC_CFMC</t>
  </si>
  <si>
    <t>CPTC_CFNC</t>
  </si>
  <si>
    <t>CPTC_CFSC</t>
  </si>
  <si>
    <t>CPTC_CHNC</t>
  </si>
  <si>
    <t>CPTC_CHSC</t>
  </si>
  <si>
    <t>CPTC_CKKC</t>
  </si>
  <si>
    <t>CPTC_CKNC</t>
  </si>
  <si>
    <t>CPTC_CMIC</t>
  </si>
  <si>
    <t>CPTC_CMNC</t>
  </si>
  <si>
    <t>CPTC_CMPC</t>
  </si>
  <si>
    <t>CPTC_CNLC</t>
  </si>
  <si>
    <t>CPTC_CNMC</t>
  </si>
  <si>
    <t>CPTC_CNPC</t>
  </si>
  <si>
    <t>CPTC_CNQC</t>
  </si>
  <si>
    <t>CPTC_CNTC</t>
  </si>
  <si>
    <t>CPTC_CQIC</t>
  </si>
  <si>
    <t>CPTC_CQKC</t>
  </si>
  <si>
    <t>CPTC_CQQC</t>
  </si>
  <si>
    <t>CPTC_CQRC</t>
  </si>
  <si>
    <t>CPTC_CRLC</t>
  </si>
  <si>
    <t>CPTC_CRSC</t>
  </si>
  <si>
    <t>CPTC_CSGC</t>
  </si>
  <si>
    <t>CPTC_CSLC</t>
  </si>
  <si>
    <t>CPTC_CSSC</t>
  </si>
  <si>
    <t>CPTC_CTCC</t>
  </si>
  <si>
    <t>CPTC_CTPC</t>
  </si>
  <si>
    <t>CPTC_CVEC</t>
  </si>
  <si>
    <t>CPTC_CVSC</t>
  </si>
  <si>
    <t>CPTC_CWAC</t>
  </si>
  <si>
    <t>CPTC_CWDC</t>
  </si>
  <si>
    <t>CPTC_CWEC</t>
  </si>
  <si>
    <t>CPTC_CWFC</t>
  </si>
  <si>
    <t>CPTC_CWMC</t>
  </si>
  <si>
    <t>CPTC_CWPC</t>
  </si>
  <si>
    <t>CPTC_CYIC</t>
  </si>
  <si>
    <t>CPTC_CYQC</t>
  </si>
  <si>
    <t>CPTC_CCQC</t>
  </si>
  <si>
    <t>CPTC_CCYC</t>
  </si>
  <si>
    <t>CPTC_CDDC</t>
  </si>
  <si>
    <t>CPTC_CDLC</t>
  </si>
  <si>
    <t>CPTC_CDMC</t>
  </si>
  <si>
    <t>CPTC_CDPC</t>
  </si>
  <si>
    <t>CPTC_CDQC</t>
  </si>
  <si>
    <t>CPTC_CDSC</t>
  </si>
  <si>
    <t>CPTC_CEHC</t>
  </si>
  <si>
    <t>CPTC_CEMC</t>
  </si>
  <si>
    <t>CPTC_CENC</t>
  </si>
  <si>
    <t>CPTC_CFKC</t>
  </si>
  <si>
    <t>CPTC_CHCC</t>
  </si>
  <si>
    <t>CPTC_CHDC</t>
  </si>
  <si>
    <t>CPTC_CHIC</t>
  </si>
  <si>
    <t>CPTC_CHKC</t>
  </si>
  <si>
    <t>CPTC_CHYC</t>
  </si>
  <si>
    <t>CPTC_CKLC</t>
  </si>
  <si>
    <t>CPTC_CKMC</t>
  </si>
  <si>
    <t>CPTC_CKTC</t>
  </si>
  <si>
    <t>CPTC_CKVC</t>
  </si>
  <si>
    <t>CPTC_CMEC</t>
  </si>
  <si>
    <t>CPTC_CMQC</t>
  </si>
  <si>
    <t>CPTC_CMSC</t>
  </si>
  <si>
    <t>CPTC_CMTC</t>
  </si>
  <si>
    <t>CPTC_CNCC</t>
  </si>
  <si>
    <t>CPTC_CNKC</t>
  </si>
  <si>
    <t>CPTC_CNRC</t>
  </si>
  <si>
    <t>CPTC_CNYC</t>
  </si>
  <si>
    <t>CPTC_CQFC</t>
  </si>
  <si>
    <t>CPTC_CQHC</t>
  </si>
  <si>
    <t>CPTC_CRWC</t>
  </si>
  <si>
    <t>CPTC_CSCC</t>
  </si>
  <si>
    <t>CPTC_CSIC</t>
  </si>
  <si>
    <t>CPTC_CSKC</t>
  </si>
  <si>
    <t>CPTC_CSPC</t>
  </si>
  <si>
    <t>CPTC_CSQC</t>
  </si>
  <si>
    <t>CPTC_CTIC</t>
  </si>
  <si>
    <t>CPTC_CTWC</t>
  </si>
  <si>
    <t>CPTC_CVNC</t>
  </si>
  <si>
    <t>CPTC_CVTC</t>
  </si>
  <si>
    <t>CPTC_CVVC</t>
  </si>
  <si>
    <t>CPTC_CWNC</t>
  </si>
  <si>
    <t>CPTC_CWRC</t>
  </si>
  <si>
    <t>CPTC_CWSC</t>
  </si>
  <si>
    <t>CPTC_CYDC</t>
  </si>
  <si>
    <t>CPTC_CYHC</t>
  </si>
  <si>
    <t>CPTC_CYKC</t>
  </si>
  <si>
    <t>CPTC_CYRC</t>
  </si>
  <si>
    <t>CPTC_CYYC</t>
  </si>
  <si>
    <t>CLTC_CDAC</t>
  </si>
  <si>
    <t>CLTC_CDDC</t>
  </si>
  <si>
    <t>CLTC_CDHC</t>
  </si>
  <si>
    <t>CLTC_CDLC</t>
  </si>
  <si>
    <t>CLTC_CECC</t>
  </si>
  <si>
    <t>CLTC_CFYC</t>
  </si>
  <si>
    <t>CLTC_CHMC</t>
  </si>
  <si>
    <t>CLTC_CHYC</t>
  </si>
  <si>
    <t>CLTC_CKDC</t>
  </si>
  <si>
    <t>CLTC_CKGC</t>
  </si>
  <si>
    <t>CLTC_CLCC</t>
  </si>
  <si>
    <t>CLTC_CLTC</t>
  </si>
  <si>
    <t>CLTC_CMNC</t>
  </si>
  <si>
    <t>CLTC_CNGC</t>
  </si>
  <si>
    <t>CLTC_CNNC</t>
  </si>
  <si>
    <t>CLTC_CNQC</t>
  </si>
  <si>
    <t>CLTC_CNSC</t>
  </si>
  <si>
    <t>CLTC_CNWC</t>
  </si>
  <si>
    <t>CLTC_CNYC</t>
  </si>
  <si>
    <t>CLTC_CPAC</t>
  </si>
  <si>
    <t>CLTC_CPPC</t>
  </si>
  <si>
    <t>CLTC_CQQC</t>
  </si>
  <si>
    <t>CLTC_CRHC</t>
  </si>
  <si>
    <t>CLTC_CRSC</t>
  </si>
  <si>
    <t>CLTC_CRWC</t>
  </si>
  <si>
    <t>CLTC_CSFC</t>
  </si>
  <si>
    <t>CLTC_CSQC</t>
  </si>
  <si>
    <t>CLTC_CTQC</t>
  </si>
  <si>
    <t>CLTC_CTRC</t>
  </si>
  <si>
    <t>CLTC_CVEC</t>
  </si>
  <si>
    <t>CLTC_CVQC</t>
  </si>
  <si>
    <t>CLTC_CWKC</t>
  </si>
  <si>
    <t>CLTC_CWSC</t>
  </si>
  <si>
    <t>CLTC_CYCC</t>
  </si>
  <si>
    <t>CLTC_CYKC</t>
  </si>
  <si>
    <t>CLTC_CYQC</t>
  </si>
  <si>
    <t>CPTC_CDRC</t>
  </si>
  <si>
    <t>CPTC_CHWC</t>
  </si>
  <si>
    <t>CPTC_CKRC</t>
  </si>
  <si>
    <t>CPTC_CMDC</t>
  </si>
  <si>
    <t>CPTC_CNVC</t>
  </si>
  <si>
    <t>CPTC_CPNC</t>
  </si>
  <si>
    <t>CPTC_CQEC</t>
  </si>
  <si>
    <t>CPTC_CREC</t>
  </si>
  <si>
    <t>CPTC_CRFC</t>
  </si>
  <si>
    <t>CPTC_CRHC</t>
  </si>
  <si>
    <t>CPTC_CRQC</t>
  </si>
  <si>
    <t>CPTC_CVDC</t>
  </si>
  <si>
    <t>CPTC_CVFC</t>
  </si>
  <si>
    <t>CPTC_CWVC</t>
  </si>
  <si>
    <t>CLTC_CCAC</t>
  </si>
  <si>
    <t>CLTC_CCHC</t>
  </si>
  <si>
    <t>CLTC_CCKC</t>
  </si>
  <si>
    <t>CLTC_CCLC</t>
  </si>
  <si>
    <t>CLTC_CCSC</t>
  </si>
  <si>
    <t>CLTC_CDKC</t>
  </si>
  <si>
    <t>CLTC_CDNC</t>
  </si>
  <si>
    <t>CLTC_CEKC</t>
  </si>
  <si>
    <t>CLTC_CELC</t>
  </si>
  <si>
    <t>CLTC_CEQC</t>
  </si>
  <si>
    <t>CLTC_CEYC</t>
  </si>
  <si>
    <t>CLTC_CFKC</t>
  </si>
  <si>
    <t>CLTC_CFLC</t>
  </si>
  <si>
    <t>CLTC_CFRC</t>
  </si>
  <si>
    <t>CLTC_CFSC</t>
  </si>
  <si>
    <t>CLTC_CFVC</t>
  </si>
  <si>
    <t>CLTC_CHAC</t>
  </si>
  <si>
    <t>CLTC_CHCC</t>
  </si>
  <si>
    <t>CLTC_CHWC</t>
  </si>
  <si>
    <t>CLTC_CKEC</t>
  </si>
  <si>
    <t>CLTC_CKTC</t>
  </si>
  <si>
    <t>CLTC_CLMC</t>
  </si>
  <si>
    <t>CLTC_CMPC</t>
  </si>
  <si>
    <t>CLTC_CMRC</t>
  </si>
  <si>
    <t>CLTC_CMVC</t>
  </si>
  <si>
    <t>CLTC_CNFC</t>
  </si>
  <si>
    <t>CLTC_CPDC</t>
  </si>
  <si>
    <t>CLTC_CPHC</t>
  </si>
  <si>
    <t>CLTC_CPIC</t>
  </si>
  <si>
    <t>CLTC_CQIC</t>
  </si>
  <si>
    <t>CLTC_CQRC</t>
  </si>
  <si>
    <t>CLTC_CQWC</t>
  </si>
  <si>
    <t>CLTC_CRGC</t>
  </si>
  <si>
    <t>CLTC_CRRC</t>
  </si>
  <si>
    <t>CLTC_CSNC</t>
  </si>
  <si>
    <t>CLTC_CSRC</t>
  </si>
  <si>
    <t>CLTC_CTLC</t>
  </si>
  <si>
    <t>CLTC_CTPC</t>
  </si>
  <si>
    <t>CLTC_CTWC</t>
  </si>
  <si>
    <t>CLTC_CTYC</t>
  </si>
  <si>
    <t>CLTC_CVFC</t>
  </si>
  <si>
    <t>CLTC_CVIC</t>
  </si>
  <si>
    <t>CLTC_CVKC</t>
  </si>
  <si>
    <t>CLTC_CVNC</t>
  </si>
  <si>
    <t>CLTC_CVRC</t>
  </si>
  <si>
    <t>CLTC_CVVC</t>
  </si>
  <si>
    <t>CLTC_CWAC</t>
  </si>
  <si>
    <t>CLTC_CWRC</t>
  </si>
  <si>
    <t>CLTC_CYEC</t>
  </si>
  <si>
    <t>CLTC_CYFC</t>
  </si>
  <si>
    <t>CLTC_CCGC</t>
  </si>
  <si>
    <t>CLTC_CCPC</t>
  </si>
  <si>
    <t>CLTC_CCRC</t>
  </si>
  <si>
    <t>CLTC_CCYC</t>
  </si>
  <si>
    <t>CLTC_CDPC</t>
  </si>
  <si>
    <t>CLTC_CDQC</t>
  </si>
  <si>
    <t>CLTC_CDRC</t>
  </si>
  <si>
    <t>CLTC_CDYC</t>
  </si>
  <si>
    <t>CLTC_CEDC</t>
  </si>
  <si>
    <t>CLTC_CEEC</t>
  </si>
  <si>
    <t>CLTC_CERC</t>
  </si>
  <si>
    <t>CLTC_CFCC</t>
  </si>
  <si>
    <t>CLTC_CFDC</t>
  </si>
  <si>
    <t>CLTC_CFGC</t>
  </si>
  <si>
    <t>CLTC_CFMC</t>
  </si>
  <si>
    <t>CLTC_CHDC</t>
  </si>
  <si>
    <t>CLTC_CHEC</t>
  </si>
  <si>
    <t>CLTC_CHPC</t>
  </si>
  <si>
    <t>CLTC_CHQC</t>
  </si>
  <si>
    <t>CLTC_CHRC</t>
  </si>
  <si>
    <t>CLTC_CKHC</t>
  </si>
  <si>
    <t>CLTC_CKPC</t>
  </si>
  <si>
    <t>CLTC_CKWC</t>
  </si>
  <si>
    <t>CLTC_CPKC</t>
  </si>
  <si>
    <t>CLTC_CPWC</t>
  </si>
  <si>
    <t>CLTC_CQFC</t>
  </si>
  <si>
    <t>CLTC_CQGC</t>
  </si>
  <si>
    <t>CLTC_CQLC</t>
  </si>
  <si>
    <t>CLTC_CQSC</t>
  </si>
  <si>
    <t>CLTC_CRCC</t>
  </si>
  <si>
    <t>CLTC_CRDC</t>
  </si>
  <si>
    <t>CLTC_CRIC</t>
  </si>
  <si>
    <t>CLTC_CRVC</t>
  </si>
  <si>
    <t>CLTC_CSAC</t>
  </si>
  <si>
    <t>CLTC_CSDC</t>
  </si>
  <si>
    <t>CLTC_CSHC</t>
  </si>
  <si>
    <t>CLTC_CSTC</t>
  </si>
  <si>
    <t>CLTC_CTCC</t>
  </si>
  <si>
    <t>CLTC_CTFC</t>
  </si>
  <si>
    <t>CLTC_CTMC</t>
  </si>
  <si>
    <t>CLTC_CTVC</t>
  </si>
  <si>
    <t>CLTC_CVSC</t>
  </si>
  <si>
    <t>CLTC_CWIC</t>
  </si>
  <si>
    <t>CLTC_CWTC</t>
  </si>
  <si>
    <t>CLTC_CWWC</t>
  </si>
  <si>
    <t>CLTC_CYHC</t>
  </si>
  <si>
    <t>CLTC_CYMC</t>
  </si>
  <si>
    <t>CLTC_CYRC</t>
  </si>
  <si>
    <t>CLTC_CYSC</t>
  </si>
  <si>
    <t>CLTC_CYWC</t>
  </si>
  <si>
    <t>CLTC_CCCC</t>
  </si>
  <si>
    <t>CLTC_CCFC</t>
  </si>
  <si>
    <t>CLTC_CCNC</t>
  </si>
  <si>
    <t>CLTC_CCTC</t>
  </si>
  <si>
    <t>CLTC_CDMC</t>
  </si>
  <si>
    <t>CLTC_CEAC</t>
  </si>
  <si>
    <t>CLTC_CEFC</t>
  </si>
  <si>
    <t>CLTC_CEHC</t>
  </si>
  <si>
    <t>CLTC_CENC</t>
  </si>
  <si>
    <t>CLTC_CEPC</t>
  </si>
  <si>
    <t>CLTC_CEVC</t>
  </si>
  <si>
    <t>CLTC_CFHC</t>
  </si>
  <si>
    <t>CLTC_CFQC</t>
  </si>
  <si>
    <t>CLTC_CFTC</t>
  </si>
  <si>
    <t>CLTC_CHSC</t>
  </si>
  <si>
    <t>CLTC_CKVC</t>
  </si>
  <si>
    <t>CLTC_CKYC</t>
  </si>
  <si>
    <t>CLTC_CLNC</t>
  </si>
  <si>
    <t>CLTC_CLQC</t>
  </si>
  <si>
    <t>CLTC_CMDC</t>
  </si>
  <si>
    <t>CLTC_CMIC</t>
  </si>
  <si>
    <t>CLTC_CMQC</t>
  </si>
  <si>
    <t>CLTC_CNCC</t>
  </si>
  <si>
    <t>CLTC_CNEC</t>
  </si>
  <si>
    <t>CLTC_CNRC</t>
  </si>
  <si>
    <t>CLTC_CNVC</t>
  </si>
  <si>
    <t>CLTC_CPEC</t>
  </si>
  <si>
    <t>CLTC_CPGC</t>
  </si>
  <si>
    <t>CLTC_CPLC</t>
  </si>
  <si>
    <t>CLTC_CQNC</t>
  </si>
  <si>
    <t>CLTC_CQPC</t>
  </si>
  <si>
    <t>CLTC_CSIC</t>
  </si>
  <si>
    <t>CLTC_CSMC</t>
  </si>
  <si>
    <t>CLTC_CSPC</t>
  </si>
  <si>
    <t>CLTC_CSSC</t>
  </si>
  <si>
    <t>CLTC_CTGC</t>
  </si>
  <si>
    <t>CLTC_CTNC</t>
  </si>
  <si>
    <t>CLTC_CTSC</t>
  </si>
  <si>
    <t>CLTC_CVCC</t>
  </si>
  <si>
    <t>CLTC_CVLC</t>
  </si>
  <si>
    <t>CLTC_CVPC</t>
  </si>
  <si>
    <t>CLTC_CWCC</t>
  </si>
  <si>
    <t>CLTC_CWFC</t>
  </si>
  <si>
    <t>CLTC_CWMC</t>
  </si>
  <si>
    <t>CLTC_CWYC</t>
  </si>
  <si>
    <t>CLTC_CYIC</t>
  </si>
  <si>
    <t>CLTC_CYLC</t>
  </si>
  <si>
    <t>CLTC_CYPC</t>
  </si>
  <si>
    <t>CLTC_CYVC</t>
  </si>
  <si>
    <t>CLTC_CYYC</t>
  </si>
  <si>
    <t>CLTC_CCIC</t>
  </si>
  <si>
    <t>CLTC_CCQC</t>
  </si>
  <si>
    <t>CLTC_CCVC</t>
  </si>
  <si>
    <t>CLTC_CDCC</t>
  </si>
  <si>
    <t>CLTC_CDSC</t>
  </si>
  <si>
    <t>CLTC_CFEC</t>
  </si>
  <si>
    <t>CLTC_CFFC</t>
  </si>
  <si>
    <t>CLTC_CFNC</t>
  </si>
  <si>
    <t>CLTC_CHHC</t>
  </si>
  <si>
    <t>CLTC_CHNC</t>
  </si>
  <si>
    <t>CLTC_CHVC</t>
  </si>
  <si>
    <t>CLTC_CKCC</t>
  </si>
  <si>
    <t>CLTC_CKIC</t>
  </si>
  <si>
    <t>CLTC_CKQC</t>
  </si>
  <si>
    <t>CLTC_CKSC</t>
  </si>
  <si>
    <t>CLTC_CMAC</t>
  </si>
  <si>
    <t>CLTC_CMCC</t>
  </si>
  <si>
    <t>CLTC_CMGC</t>
  </si>
  <si>
    <t>CLTC_CMKC</t>
  </si>
  <si>
    <t>CLTC_CMTC</t>
  </si>
  <si>
    <t>CLTC_CNAC</t>
  </si>
  <si>
    <t>CLTC_CNHC</t>
  </si>
  <si>
    <t>CLTC_CNLC</t>
  </si>
  <si>
    <t>CLTC_CPMC</t>
  </si>
  <si>
    <t>CLTC_CPNC</t>
  </si>
  <si>
    <t>CLTC_CPRC</t>
  </si>
  <si>
    <t>CLTC_CQDC</t>
  </si>
  <si>
    <t>CLTC_CQMC</t>
  </si>
  <si>
    <t>CLTC_CQYC</t>
  </si>
  <si>
    <t>CLTC_CRAC</t>
  </si>
  <si>
    <t>CLTC_CRLC</t>
  </si>
  <si>
    <t>CLTC_CRYC</t>
  </si>
  <si>
    <t>CLTC_CSCC</t>
  </si>
  <si>
    <t>CLTC_CSVC</t>
  </si>
  <si>
    <t>CLTC_CSWC</t>
  </si>
  <si>
    <t>CLTC_CTAC</t>
  </si>
  <si>
    <t>CLTC_CTIC</t>
  </si>
  <si>
    <t>CLTC_CTKC</t>
  </si>
  <si>
    <t>CLTC_CTTC</t>
  </si>
  <si>
    <t>CLTC_CVGC</t>
  </si>
  <si>
    <t>CLTC_CVMC</t>
  </si>
  <si>
    <t>CLTC_CVYC</t>
  </si>
  <si>
    <t>CLTC_CWEC</t>
  </si>
  <si>
    <t>CLTC_CWGC</t>
  </si>
  <si>
    <t>CLTC_CWLC</t>
  </si>
  <si>
    <t>CLTC_CWNC</t>
  </si>
  <si>
    <t>CLTC_CWQC</t>
  </si>
  <si>
    <t>CLTC_CWVC</t>
  </si>
  <si>
    <t>CLTC_CYAC</t>
  </si>
  <si>
    <t>CLTC_CYTC</t>
  </si>
  <si>
    <t>CLTC_CCDC</t>
  </si>
  <si>
    <t>CLTC_CCMC</t>
  </si>
  <si>
    <t>CLTC_CDEC</t>
  </si>
  <si>
    <t>CLTC_CDFC</t>
  </si>
  <si>
    <t>CLTC_CDGC</t>
  </si>
  <si>
    <t>CLTC_CDVC</t>
  </si>
  <si>
    <t>CLTC_CDWC</t>
  </si>
  <si>
    <t>CLTC_CEIC</t>
  </si>
  <si>
    <t>CLTC_CEMC</t>
  </si>
  <si>
    <t>CLTC_CESC</t>
  </si>
  <si>
    <t>CLTC_CETC</t>
  </si>
  <si>
    <t>CLTC_CEWC</t>
  </si>
  <si>
    <t>CLTC_CFAC</t>
  </si>
  <si>
    <t>CLTC_CFWC</t>
  </si>
  <si>
    <t>CLTC_CHKC</t>
  </si>
  <si>
    <t>CLTC_CHLC</t>
  </si>
  <si>
    <t>CLTC_CHTC</t>
  </si>
  <si>
    <t>CLTC_CKFC</t>
  </si>
  <si>
    <t>CLTC_CKLC</t>
  </si>
  <si>
    <t>CLTC_CMMC</t>
  </si>
  <si>
    <t>CLTC_CMYC</t>
  </si>
  <si>
    <t>CLTC_CNDC</t>
  </si>
  <si>
    <t>CLTC_CNIC</t>
  </si>
  <si>
    <t>CLTC_CNKC</t>
  </si>
  <si>
    <t>CLTC_CNMC</t>
  </si>
  <si>
    <t>CLTC_CNPC</t>
  </si>
  <si>
    <t>CLTC_CNTC</t>
  </si>
  <si>
    <t>CLTC_CPCC</t>
  </si>
  <si>
    <t>CLTC_CPSC</t>
  </si>
  <si>
    <t>CLTC_CPTC</t>
  </si>
  <si>
    <t>CLTC_CPYC</t>
  </si>
  <si>
    <t>CLTC_CQHC</t>
  </si>
  <si>
    <t>CLTC_CQVC</t>
  </si>
  <si>
    <t>CLTC_CREC</t>
  </si>
  <si>
    <t>CLTC_CRFC</t>
  </si>
  <si>
    <t>CLTC_CRMC</t>
  </si>
  <si>
    <t>CLTC_CRPC</t>
  </si>
  <si>
    <t>CLTC_CRQC</t>
  </si>
  <si>
    <t>CLTC_CRTC</t>
  </si>
  <si>
    <t>CLTC_CSEC</t>
  </si>
  <si>
    <t>CLTC_CSGC</t>
  </si>
  <si>
    <t>CLTC_CSLC</t>
  </si>
  <si>
    <t>CLTC_CTEC</t>
  </si>
  <si>
    <t>CLTC_CTHC</t>
  </si>
  <si>
    <t>CLTC_CVAC</t>
  </si>
  <si>
    <t>CLTC_CVTC</t>
  </si>
  <si>
    <t>CLTC_CWDC</t>
  </si>
  <si>
    <t>CLTC_CWHC</t>
  </si>
  <si>
    <t>CLTC_CWPC</t>
  </si>
  <si>
    <t>CLTC_CYNC</t>
  </si>
  <si>
    <t>CAMC_CEWC</t>
  </si>
  <si>
    <t>CAMC_CHKC</t>
  </si>
  <si>
    <t>CAMC_CHPC</t>
  </si>
  <si>
    <t>CAMC_CHSC</t>
  </si>
  <si>
    <t>CLTC_CCEC</t>
  </si>
  <si>
    <t>CLTC_CCWC</t>
  </si>
  <si>
    <t>CLTC_CDIC</t>
  </si>
  <si>
    <t>CLTC_CDTC</t>
  </si>
  <si>
    <t>CLTC_CEGC</t>
  </si>
  <si>
    <t>CLTC_CFIC</t>
  </si>
  <si>
    <t>CLTC_CFPC</t>
  </si>
  <si>
    <t>CLTC_CHFC</t>
  </si>
  <si>
    <t>CLTC_CHGC</t>
  </si>
  <si>
    <t>CLTC_CHIC</t>
  </si>
  <si>
    <t>CLTC_CKAC</t>
  </si>
  <si>
    <t>CLTC_CKKC</t>
  </si>
  <si>
    <t>CLTC_CKMC</t>
  </si>
  <si>
    <t>CLTC_CKNC</t>
  </si>
  <si>
    <t>CLTC_CKRC</t>
  </si>
  <si>
    <t>CLTC_CMEC</t>
  </si>
  <si>
    <t>CLTC_CMFC</t>
  </si>
  <si>
    <t>CLTC_CMHC</t>
  </si>
  <si>
    <t>CLTC_CMLC</t>
  </si>
  <si>
    <t>CLTC_CMSC</t>
  </si>
  <si>
    <t>CLTC_CMWC</t>
  </si>
  <si>
    <t>CLTC_CPFC</t>
  </si>
  <si>
    <t>CLTC_CPQC</t>
  </si>
  <si>
    <t>CLTC_CPVC</t>
  </si>
  <si>
    <t>CLTC_CQAC</t>
  </si>
  <si>
    <t>CLTC_CQCC</t>
  </si>
  <si>
    <t>CLTC_CQEC</t>
  </si>
  <si>
    <t>CLTC_CQKC</t>
  </si>
  <si>
    <t>CLTC_CQTC</t>
  </si>
  <si>
    <t>CLTC_CRKC</t>
  </si>
  <si>
    <t>CLTC_CRNC</t>
  </si>
  <si>
    <t>CLTC_CSKC</t>
  </si>
  <si>
    <t>CLTC_CSYC</t>
  </si>
  <si>
    <t>CLTC_CTDC</t>
  </si>
  <si>
    <t>CLTC_CVDC</t>
  </si>
  <si>
    <t>CLTC_CVHC</t>
  </si>
  <si>
    <t>CLTC_CVWC</t>
  </si>
  <si>
    <t>CLTC_CYDC</t>
  </si>
  <si>
    <t>CLTC_CYGC</t>
  </si>
  <si>
    <t>CQKC_CQCC</t>
  </si>
  <si>
    <t>CQKC_CQKC</t>
  </si>
  <si>
    <t>CQKC_CQMC</t>
  </si>
  <si>
    <t>CQKC_CQNC</t>
  </si>
  <si>
    <t>CQKC_CQQC</t>
  </si>
  <si>
    <t>CQKC_CQSC</t>
  </si>
  <si>
    <t>CQKC_CQTC</t>
  </si>
  <si>
    <t>CAMC_CDRC</t>
  </si>
  <si>
    <t>CAMC_CFIC</t>
  </si>
  <si>
    <t>CAMC_CFTC</t>
  </si>
  <si>
    <t>CAMC_CGAC</t>
  </si>
  <si>
    <t>CAMC_CGQC</t>
  </si>
  <si>
    <t>CAMC_CHDC</t>
  </si>
  <si>
    <t>CAMC_CHEC</t>
  </si>
  <si>
    <t>CAMC_CHHC</t>
  </si>
  <si>
    <t>CAMC_CICC</t>
  </si>
  <si>
    <t>CAMC_CKDC</t>
  </si>
  <si>
    <t>CAMC_CKLC</t>
  </si>
  <si>
    <t>CAMC_CLQC</t>
  </si>
  <si>
    <t>CAMC_CMQC</t>
  </si>
  <si>
    <t>CAMC_CNGC</t>
  </si>
  <si>
    <t>CAMC_CNKC</t>
  </si>
  <si>
    <t>CAMC_CQAC</t>
  </si>
  <si>
    <t>CAMC_CREC</t>
  </si>
  <si>
    <t>CAMC_CRRC</t>
  </si>
  <si>
    <t>CAMC_CSWC</t>
  </si>
  <si>
    <t>CAMC_CTFC</t>
  </si>
  <si>
    <t>CAMC_CTHC</t>
  </si>
  <si>
    <t>CAMC_CTLC</t>
  </si>
  <si>
    <t>CAMC_CTRC</t>
  </si>
  <si>
    <t>CAMC_CVCC</t>
  </si>
  <si>
    <t>CAMC_CVFC</t>
  </si>
  <si>
    <t>CAMC_CVWC</t>
  </si>
  <si>
    <t>CAMC_CWCC</t>
  </si>
  <si>
    <t>CAMC_CYCC</t>
  </si>
  <si>
    <t>CAMC_CYPC</t>
  </si>
  <si>
    <t>CVHC_CCNC</t>
  </si>
  <si>
    <t>CVHC_CCPC</t>
  </si>
  <si>
    <t>CVHC_CCRC</t>
  </si>
  <si>
    <t>CVHC_CDFC</t>
  </si>
  <si>
    <t>CVHC_CDMC</t>
  </si>
  <si>
    <t>CVHC_CDRC</t>
  </si>
  <si>
    <t>CVHC_CEGC</t>
  </si>
  <si>
    <t>CVHC_CFVC</t>
  </si>
  <si>
    <t>CVHC_CHYC</t>
  </si>
  <si>
    <t>CVHC_CKFC</t>
  </si>
  <si>
    <t>CVHC_CKGC</t>
  </si>
  <si>
    <t>CVHC_CKHC</t>
  </si>
  <si>
    <t>CVHC_CKVC</t>
  </si>
  <si>
    <t>CVHC_CMFC</t>
  </si>
  <si>
    <t>CVHC_CMIC</t>
  </si>
  <si>
    <t>CVHC_CMYC</t>
  </si>
  <si>
    <t>CVHC_CNAC</t>
  </si>
  <si>
    <t>CVHC_CQKC</t>
  </si>
  <si>
    <t>CVHC_CTKC</t>
  </si>
  <si>
    <t>CVHC_CYAC</t>
  </si>
  <si>
    <t>CVHC_CYCC</t>
  </si>
  <si>
    <t>CVHC_CCDC</t>
  </si>
  <si>
    <t>CVHC_CCQC</t>
  </si>
  <si>
    <t>CVHC_CCSC</t>
  </si>
  <si>
    <t>CVHC_CDAC</t>
  </si>
  <si>
    <t>CVHC_CDCC</t>
  </si>
  <si>
    <t>CVHC_CDIC</t>
  </si>
  <si>
    <t>CVHC_CDPC</t>
  </si>
  <si>
    <t>CVHC_CDQC</t>
  </si>
  <si>
    <t>CVHC_CDVC</t>
  </si>
  <si>
    <t>CVHC_CEEC</t>
  </si>
  <si>
    <t>CVHC_CEVC</t>
  </si>
  <si>
    <t>CVHC_CFNC</t>
  </si>
  <si>
    <t>CVHC_CFQC</t>
  </si>
  <si>
    <t>CVHC_CFSC</t>
  </si>
  <si>
    <t>CVHC_CHAC</t>
  </si>
  <si>
    <t>CVHC_CHDC</t>
  </si>
  <si>
    <t>CVHC_CHGC</t>
  </si>
  <si>
    <t>CVHC_CHQC</t>
  </si>
  <si>
    <t>CVHC_CKAC</t>
  </si>
  <si>
    <t>CVHC_CKCC</t>
  </si>
  <si>
    <t>CVHC_CKQC</t>
  </si>
  <si>
    <t>CVHC_CKRC</t>
  </si>
  <si>
    <t>CVHC_CKTC</t>
  </si>
  <si>
    <t>CVHC_CMHC</t>
  </si>
  <si>
    <t>CVHC_CMRC</t>
  </si>
  <si>
    <t>CVHC_CMVC</t>
  </si>
  <si>
    <t>CVHC_CNCC</t>
  </si>
  <si>
    <t>CVHC_CNFC</t>
  </si>
  <si>
    <t>CVHC_CNGC</t>
  </si>
  <si>
    <t>CVHC_CNHC</t>
  </si>
  <si>
    <t>CVHC_CNPC</t>
  </si>
  <si>
    <t>CVHC_CQFC</t>
  </si>
  <si>
    <t>CVHC_CQGC</t>
  </si>
  <si>
    <t>CVHC_CREC</t>
  </si>
  <si>
    <t>CVHC_CRGC</t>
  </si>
  <si>
    <t>CVHC_CRKC</t>
  </si>
  <si>
    <t>CVHC_CRPC</t>
  </si>
  <si>
    <t>CVHC_CSCC</t>
  </si>
  <si>
    <t>CVHC_CSFC</t>
  </si>
  <si>
    <t>CVHC_CSIC</t>
  </si>
  <si>
    <t>CVHC_CSNC</t>
  </si>
  <si>
    <t>CVHC_CTCC</t>
  </si>
  <si>
    <t>CVHC_CTMC</t>
  </si>
  <si>
    <t>CVHC_CTPC</t>
  </si>
  <si>
    <t>CVHC_CTQC</t>
  </si>
  <si>
    <t>CVHC_CVKC</t>
  </si>
  <si>
    <t>CVHC_CVMC</t>
  </si>
  <si>
    <t>CVHC_CVSC</t>
  </si>
  <si>
    <t>CVHC_CYEC</t>
  </si>
  <si>
    <t>CVHC_CYKC</t>
  </si>
  <si>
    <t>CVHC_CCAC</t>
  </si>
  <si>
    <t>CVHC_CCFC</t>
  </si>
  <si>
    <t>CVHC_CCHC</t>
  </si>
  <si>
    <t>CVHC_CCLC</t>
  </si>
  <si>
    <t>CVHC_CDDC</t>
  </si>
  <si>
    <t>CVHC_CDNC</t>
  </si>
  <si>
    <t>CVHC_CDYC</t>
  </si>
  <si>
    <t>CVHC_CEAC</t>
  </si>
  <si>
    <t>CVHC_CEDC</t>
  </si>
  <si>
    <t>CVHC_CENC</t>
  </si>
  <si>
    <t>CVHC_CFPC</t>
  </si>
  <si>
    <t>CVHC_CHCC</t>
  </si>
  <si>
    <t>CVHC_CHEC</t>
  </si>
  <si>
    <t>CVHC_CHHC</t>
  </si>
  <si>
    <t>CVHC_CHWC</t>
  </si>
  <si>
    <t>CVHC_CKEC</t>
  </si>
  <si>
    <t>CVHC_CKLC</t>
  </si>
  <si>
    <t>CVHC_CMCC</t>
  </si>
  <si>
    <t>CVHC_CMDC</t>
  </si>
  <si>
    <t>CVHC_CMQC</t>
  </si>
  <si>
    <t>CVHC_CMSC</t>
  </si>
  <si>
    <t>CVHC_CNEC</t>
  </si>
  <si>
    <t>CVHC_CNKC</t>
  </si>
  <si>
    <t>CVHC_CNQC</t>
  </si>
  <si>
    <t>CVHC_CNRC</t>
  </si>
  <si>
    <t>CVHC_CQDC</t>
  </si>
  <si>
    <t>CVHC_CQEC</t>
  </si>
  <si>
    <t>CVHC_CQPC</t>
  </si>
  <si>
    <t>CVHC_CQTC</t>
  </si>
  <si>
    <t>CVHC_CRCC</t>
  </si>
  <si>
    <t>CVHC_CRHC</t>
  </si>
  <si>
    <t>CVHC_CRMC</t>
  </si>
  <si>
    <t>CVHC_CRTC</t>
  </si>
  <si>
    <t>CVHC_CRWC</t>
  </si>
  <si>
    <t>CVHC_CSDC</t>
  </si>
  <si>
    <t>CVHC_CSWC</t>
  </si>
  <si>
    <t>CVHC_CTAC</t>
  </si>
  <si>
    <t>CVHC_CTDC</t>
  </si>
  <si>
    <t>CVHC_CTSC</t>
  </si>
  <si>
    <t>CVHC_CVTC</t>
  </si>
  <si>
    <t>CVHC_CWAC</t>
  </si>
  <si>
    <t>CVHC_CWCC</t>
  </si>
  <si>
    <t>CVHC_CWHC</t>
  </si>
  <si>
    <t>CVHC_CWQC</t>
  </si>
  <si>
    <t>CVHC_CWYC</t>
  </si>
  <si>
    <t>CVHC_CYDC</t>
  </si>
  <si>
    <t>CVHC_CYFC</t>
  </si>
  <si>
    <t>CVHC_CYHC</t>
  </si>
  <si>
    <t>CVHC_CYLC</t>
  </si>
  <si>
    <t>CVHC_CYWC</t>
  </si>
  <si>
    <t>CVHC_CCGC</t>
  </si>
  <si>
    <t>CVHC_CDSC</t>
  </si>
  <si>
    <t>CVHC_CETC</t>
  </si>
  <si>
    <t>CVHC_CEWC</t>
  </si>
  <si>
    <t>CVHC_CEYC</t>
  </si>
  <si>
    <t>CVHC_CFAC</t>
  </si>
  <si>
    <t>CVHC_CFCC</t>
  </si>
  <si>
    <t>CVHC_CFDC</t>
  </si>
  <si>
    <t>CVHC_CFGC</t>
  </si>
  <si>
    <t>CVHC_CFIC</t>
  </si>
  <si>
    <t>CVHC_CFLC</t>
  </si>
  <si>
    <t>CVHC_CFWC</t>
  </si>
  <si>
    <t>CVHC_CFYC</t>
  </si>
  <si>
    <t>CVHC_CHSC</t>
  </si>
  <si>
    <t>CVHC_CKIC</t>
  </si>
  <si>
    <t>CVHC_CKKC</t>
  </si>
  <si>
    <t>CVHC_CKMC</t>
  </si>
  <si>
    <t>CVHC_CKNC</t>
  </si>
  <si>
    <t>CVHC_CKPC</t>
  </si>
  <si>
    <t>CVHC_CKWC</t>
  </si>
  <si>
    <t>CVHC_CMAC</t>
  </si>
  <si>
    <t>CVHC_CMPC</t>
  </si>
  <si>
    <t>CVHC_CMWC</t>
  </si>
  <si>
    <t>CVHC_CQHC</t>
  </si>
  <si>
    <t>CVHC_CQMC</t>
  </si>
  <si>
    <t>CVHC_CQNC</t>
  </si>
  <si>
    <t>CVHC_CQRC</t>
  </si>
  <si>
    <t>CVHC_CQVC</t>
  </si>
  <si>
    <t>CVHC_CRDC</t>
  </si>
  <si>
    <t>CVHC_CRQC</t>
  </si>
  <si>
    <t>CVHC_CRRC</t>
  </si>
  <si>
    <t>CVHC_CRVC</t>
  </si>
  <si>
    <t>CVHC_CSHC</t>
  </si>
  <si>
    <t>CVHC_CSKC</t>
  </si>
  <si>
    <t>CVHC_CSLC</t>
  </si>
  <si>
    <t>CVHC_CSQC</t>
  </si>
  <si>
    <t>CVHC_CSYC</t>
  </si>
  <si>
    <t>CVHC_CTIC</t>
  </si>
  <si>
    <t>CVHC_CTLC</t>
  </si>
  <si>
    <t>CVHC_CTWC</t>
  </si>
  <si>
    <t>CVHC_CWEC</t>
  </si>
  <si>
    <t>CVHC_CWGC</t>
  </si>
  <si>
    <t>CVHC_CWKC</t>
  </si>
  <si>
    <t>CVHC_CWLC</t>
  </si>
  <si>
    <t>CVHC_CWSC</t>
  </si>
  <si>
    <t>CVHC_CWWC</t>
  </si>
  <si>
    <t>CVHC_CYPC</t>
  </si>
  <si>
    <t>CVHC_CYQC</t>
  </si>
  <si>
    <t>CVHC_CYRC</t>
  </si>
  <si>
    <t>CVHC_CYYC</t>
  </si>
  <si>
    <t>CVHC_CCCC</t>
  </si>
  <si>
    <t>CVHC_CCMC</t>
  </si>
  <si>
    <t>CVHC_CCVC</t>
  </si>
  <si>
    <t>CVHC_CCWC</t>
  </si>
  <si>
    <t>CVHC_CCYC</t>
  </si>
  <si>
    <t>CVHC_CDHC</t>
  </si>
  <si>
    <t>CVHC_CDKC</t>
  </si>
  <si>
    <t>CVHC_CDTC</t>
  </si>
  <si>
    <t>CVHC_CECC</t>
  </si>
  <si>
    <t>CVHC_CEFC</t>
  </si>
  <si>
    <t>CVHC_CELC</t>
  </si>
  <si>
    <t>CVHC_CEQC</t>
  </si>
  <si>
    <t>CVHC_CERC</t>
  </si>
  <si>
    <t>CVHC_CFRC</t>
  </si>
  <si>
    <t>CVHC_CHKC</t>
  </si>
  <si>
    <t>CVHC_CHLC</t>
  </si>
  <si>
    <t>CVHC_CHPC</t>
  </si>
  <si>
    <t>CVHC_CHTC</t>
  </si>
  <si>
    <t>CVHC_CHVC</t>
  </si>
  <si>
    <t>CVHC_CKDC</t>
  </si>
  <si>
    <t>CVHC_CKSC</t>
  </si>
  <si>
    <t>CVHC_CMLC</t>
  </si>
  <si>
    <t>CVHC_CMMC</t>
  </si>
  <si>
    <t>CVHC_CMNC</t>
  </si>
  <si>
    <t>CVHC_CMTC</t>
  </si>
  <si>
    <t>CVHC_CNDC</t>
  </si>
  <si>
    <t>CVHC_CNMC</t>
  </si>
  <si>
    <t>CVHC_CNTC</t>
  </si>
  <si>
    <t>CVHC_CNWC</t>
  </si>
  <si>
    <t>CVHC_CQLC</t>
  </si>
  <si>
    <t>CVHC_CRFC</t>
  </si>
  <si>
    <t>CVHC_CRIC</t>
  </si>
  <si>
    <t>CVHC_CRLC</t>
  </si>
  <si>
    <t>CVHC_CSAC</t>
  </si>
  <si>
    <t>CVHC_CSEC</t>
  </si>
  <si>
    <t>CVHC_CSTC</t>
  </si>
  <si>
    <t>CVHC_CSVC</t>
  </si>
  <si>
    <t>CVHC_CTFC</t>
  </si>
  <si>
    <t>CVHC_CTNC</t>
  </si>
  <si>
    <t>CVHC_CTVC</t>
  </si>
  <si>
    <t>CVHC_CTYC</t>
  </si>
  <si>
    <t>CVHC_CVCC</t>
  </si>
  <si>
    <t>CVHC_CVHC</t>
  </si>
  <si>
    <t>CVHC_CVNC</t>
  </si>
  <si>
    <t>CVHC_CWIC</t>
  </si>
  <si>
    <t>CVHC_CWPC</t>
  </si>
  <si>
    <t>CVHC_CWVC</t>
  </si>
  <si>
    <t>CVHC_CYIC</t>
  </si>
  <si>
    <t>CVHC_CYMC</t>
  </si>
  <si>
    <t>CVHC_CYSC</t>
  </si>
  <si>
    <t>CVHC_CCIC</t>
  </si>
  <si>
    <t>CVHC_CCTC</t>
  </si>
  <si>
    <t>CVHC_CDGC</t>
  </si>
  <si>
    <t>CVHC_CDLC</t>
  </si>
  <si>
    <t>CVHC_CDWC</t>
  </si>
  <si>
    <t>CVHC_CEHC</t>
  </si>
  <si>
    <t>CVHC_CEKC</t>
  </si>
  <si>
    <t>CVHC_CEMC</t>
  </si>
  <si>
    <t>CVHC_CFEC</t>
  </si>
  <si>
    <t>CVHC_CFFC</t>
  </si>
  <si>
    <t>CVHC_CFKC</t>
  </si>
  <si>
    <t>CVHC_CFMC</t>
  </si>
  <si>
    <t>CVHC_CHIC</t>
  </si>
  <si>
    <t>CVHC_CHNC</t>
  </si>
  <si>
    <t>CVHC_CHRC</t>
  </si>
  <si>
    <t>CVHC_CKYC</t>
  </si>
  <si>
    <t>CVHC_CMEC</t>
  </si>
  <si>
    <t>CVHC_CMGC</t>
  </si>
  <si>
    <t>CVHC_CMKC</t>
  </si>
  <si>
    <t>CVHC_CNIC</t>
  </si>
  <si>
    <t>CVHC_CNLC</t>
  </si>
  <si>
    <t>CVHC_CNNC</t>
  </si>
  <si>
    <t>CVHC_CNSC</t>
  </si>
  <si>
    <t>CVHC_CNYC</t>
  </si>
  <si>
    <t>CVHC_CQAC</t>
  </si>
  <si>
    <t>CVHC_CQIC</t>
  </si>
  <si>
    <t>CVHC_CQSC</t>
  </si>
  <si>
    <t>CVHC_CQWC</t>
  </si>
  <si>
    <t>CVHC_CQYC</t>
  </si>
  <si>
    <t>CVHC_CRNC</t>
  </si>
  <si>
    <t>CVHC_CRSC</t>
  </si>
  <si>
    <t>CVHC_CRYC</t>
  </si>
  <si>
    <t>CVHC_CSGC</t>
  </si>
  <si>
    <t>CVHC_CSMC</t>
  </si>
  <si>
    <t>CVHC_CSPC</t>
  </si>
  <si>
    <t>CVHC_CSRC</t>
  </si>
  <si>
    <t>CVHC_CSSC</t>
  </si>
  <si>
    <t>CVHC_CTEC</t>
  </si>
  <si>
    <t>CVHC_CTGC</t>
  </si>
  <si>
    <t>CVHC_CTHC</t>
  </si>
  <si>
    <t>CVHC_CTRC</t>
  </si>
  <si>
    <t>CVHC_CTTC</t>
  </si>
  <si>
    <t>CVHC_CWDC</t>
  </si>
  <si>
    <t>CVHC_CWFC</t>
  </si>
  <si>
    <t>CVHC_CWMC</t>
  </si>
  <si>
    <t>CVHC_CWNC</t>
  </si>
  <si>
    <t>CVHC_CWTC</t>
  </si>
  <si>
    <t>CVHC_CYGC</t>
  </si>
  <si>
    <t>CVHC_CYNC</t>
  </si>
  <si>
    <t>CVHC_CYTC</t>
  </si>
  <si>
    <t>CSEC_CCEC</t>
  </si>
  <si>
    <t>CSEC_CCFC</t>
  </si>
  <si>
    <t>CSEC_CCIC</t>
  </si>
  <si>
    <t>CSEC_CCLC</t>
  </si>
  <si>
    <t>CSEC_CCMC</t>
  </si>
  <si>
    <t>CSEC_CCQC</t>
  </si>
  <si>
    <t>CSEC_CCSC</t>
  </si>
  <si>
    <t>CSEC_CMAC</t>
  </si>
  <si>
    <t>CSEC_CMCC</t>
  </si>
  <si>
    <t>CSEC_CMQC</t>
  </si>
  <si>
    <t>CSEC_CMRC</t>
  </si>
  <si>
    <t>CSEC_CMTC</t>
  </si>
  <si>
    <t>CSEC_CMWC</t>
  </si>
  <si>
    <t>CSEC_CNHC</t>
  </si>
  <si>
    <t>CSEC_CNKC</t>
  </si>
  <si>
    <t>CSEC_CNMC</t>
  </si>
  <si>
    <t>CSEC_CNPC</t>
  </si>
  <si>
    <t>CSEC_CNTC</t>
  </si>
  <si>
    <t>CSEC_CQDC</t>
  </si>
  <si>
    <t>CSEC_CQEC</t>
  </si>
  <si>
    <t>CSEC_CQLC</t>
  </si>
  <si>
    <t>CSEC_CQMC</t>
  </si>
  <si>
    <t>CSEC_CQSC</t>
  </si>
  <si>
    <t>CSEC_CQWC</t>
  </si>
  <si>
    <t>CSEC_CSHC</t>
  </si>
  <si>
    <t>CSEC_CSKC</t>
  </si>
  <si>
    <t>CSEC_CSQC</t>
  </si>
  <si>
    <t>CSEC_CSTC</t>
  </si>
  <si>
    <t>CSEC_CTDC</t>
  </si>
  <si>
    <t>CSEC_CTEC</t>
  </si>
  <si>
    <t>CSEC_CTFC</t>
  </si>
  <si>
    <t>CSEC_CTGC</t>
  </si>
  <si>
    <t>CSEC_CTQC</t>
  </si>
  <si>
    <t>CVHC_CCEC</t>
  </si>
  <si>
    <t>CVHC_CCKC</t>
  </si>
  <si>
    <t>CVHC_CDEC</t>
  </si>
  <si>
    <t>CVHC_CEIC</t>
  </si>
  <si>
    <t>CVHC_CEPC</t>
  </si>
  <si>
    <t>CVHC_CESC</t>
  </si>
  <si>
    <t>CVHC_CFHC</t>
  </si>
  <si>
    <t>CVHC_CFTC</t>
  </si>
  <si>
    <t>CVHC_CHFC</t>
  </si>
  <si>
    <t>CVHC_CHMC</t>
  </si>
  <si>
    <t>CVHC_CNVC</t>
  </si>
  <si>
    <t>CVHC_CQCC</t>
  </si>
  <si>
    <t>CVHC_CQQC</t>
  </si>
  <si>
    <t>CVHC_CRAC</t>
  </si>
  <si>
    <t>CVHC_CVQC</t>
  </si>
  <si>
    <t>CVHC_CWRC</t>
  </si>
  <si>
    <t>CVHC_CYVC</t>
  </si>
  <si>
    <t>CSEC_CCAC</t>
  </si>
  <si>
    <t>CSEC_CCDC</t>
  </si>
  <si>
    <t>CSEC_CCNC</t>
  </si>
  <si>
    <t>CSEC_CCPC</t>
  </si>
  <si>
    <t>CSEC_CCRC</t>
  </si>
  <si>
    <t>CSEC_CCTC</t>
  </si>
  <si>
    <t>CSEC_CMDC</t>
  </si>
  <si>
    <t>CSEC_CMEC</t>
  </si>
  <si>
    <t>CSEC_CMFC</t>
  </si>
  <si>
    <t>CSEC_CMGC</t>
  </si>
  <si>
    <t>CSEC_CMHC</t>
  </si>
  <si>
    <t>CSEC_CMIC</t>
  </si>
  <si>
    <t>CSEC_CMNC</t>
  </si>
  <si>
    <t>CSEC_CMSC</t>
  </si>
  <si>
    <t>CSEC_CMVC</t>
  </si>
  <si>
    <t>CSEC_CNAC</t>
  </si>
  <si>
    <t>CSEC_CNCC</t>
  </si>
  <si>
    <t>CSEC_CNDC</t>
  </si>
  <si>
    <t>CSEC_CNFC</t>
  </si>
  <si>
    <t>CSEC_CNGC</t>
  </si>
  <si>
    <t>CSEC_CNIC</t>
  </si>
  <si>
    <t>CSEC_CNLC</t>
  </si>
  <si>
    <t>CSEC_CNNC</t>
  </si>
  <si>
    <t>CSEC_CNRC</t>
  </si>
  <si>
    <t>CSEC_CNSC</t>
  </si>
  <si>
    <t>CSEC_CNVC</t>
  </si>
  <si>
    <t>CSEC_CNWC</t>
  </si>
  <si>
    <t>CSEC_CNYC</t>
  </si>
  <si>
    <t>CSEC_CQAC</t>
  </si>
  <si>
    <t>CSEC_CQCC</t>
  </si>
  <si>
    <t>CSEC_CQFC</t>
  </si>
  <si>
    <t>CSEC_CQHC</t>
  </si>
  <si>
    <t>CSEC_CQIC</t>
  </si>
  <si>
    <t>CSEC_CQKC</t>
  </si>
  <si>
    <t>CSEC_CQNC</t>
  </si>
  <si>
    <t>CSEC_CQPC</t>
  </si>
  <si>
    <t>CSEC_CQRC</t>
  </si>
  <si>
    <t>CSEC_CQVC</t>
  </si>
  <si>
    <t>CSEC_CQYC</t>
  </si>
  <si>
    <t>CSEC_CSCC</t>
  </si>
  <si>
    <t>CSEC_CTAC</t>
  </si>
  <si>
    <t>CSEC_CTCC</t>
  </si>
  <si>
    <t>CSEC_CTHC</t>
  </si>
  <si>
    <t>CSEC_CTIC</t>
  </si>
  <si>
    <t>CSEC_CTNC</t>
  </si>
  <si>
    <t>CSEC_CTRC</t>
  </si>
  <si>
    <t>CSEC_CTTC</t>
  </si>
  <si>
    <t>CSEC_CTVC</t>
  </si>
  <si>
    <t>CSEC_CTWC</t>
  </si>
  <si>
    <t>CSEC_CTYC</t>
  </si>
  <si>
    <t>CFTC_CCNC</t>
  </si>
  <si>
    <t>CFTC_CCSC</t>
  </si>
  <si>
    <t>CFTC_CCTC</t>
  </si>
  <si>
    <t>CFTC_CCVC</t>
  </si>
  <si>
    <t>CFTC_CDRC</t>
  </si>
  <si>
    <t>CFTC_CDTC</t>
  </si>
  <si>
    <t>CFTC_CELC</t>
  </si>
  <si>
    <t>CFTC_CEVC</t>
  </si>
  <si>
    <t>CFTC_CEWC</t>
  </si>
  <si>
    <t>CFTC_CFNC</t>
  </si>
  <si>
    <t>CFTC_CHIC</t>
  </si>
  <si>
    <t>CFTC_CHQC</t>
  </si>
  <si>
    <t>CFTC_CHSC</t>
  </si>
  <si>
    <t>CFTC_CKFC</t>
  </si>
  <si>
    <t>CFTC_CKLC</t>
  </si>
  <si>
    <t>CFTC_CKYC</t>
  </si>
  <si>
    <t>CFTC_CMCC</t>
  </si>
  <si>
    <t>CFTC_CMHC</t>
  </si>
  <si>
    <t>CFTC_CMTC</t>
  </si>
  <si>
    <t>CFTC_CMVC</t>
  </si>
  <si>
    <t>CFTC_CNGC</t>
  </si>
  <si>
    <t>CFTC_CNPC</t>
  </si>
  <si>
    <t>CFTC_CNQC</t>
  </si>
  <si>
    <t>CFTC_CNRC</t>
  </si>
  <si>
    <t>CFTC_CQDC</t>
  </si>
  <si>
    <t>CFTC_CQEC</t>
  </si>
  <si>
    <t>CFTC_CQNC</t>
  </si>
  <si>
    <t>CFTC_CQTC</t>
  </si>
  <si>
    <t>CFTC_CRDC</t>
  </si>
  <si>
    <t>CFTC_CSDC</t>
  </si>
  <si>
    <t>CFTC_CSIC</t>
  </si>
  <si>
    <t>CFTC_CSPC</t>
  </si>
  <si>
    <t>CFTC_CSQC</t>
  </si>
  <si>
    <t>CFTC_CTCC</t>
  </si>
  <si>
    <t>CFTC_CTDC</t>
  </si>
  <si>
    <t>CFTC_CTFC</t>
  </si>
  <si>
    <t>CFTC_CTGC</t>
  </si>
  <si>
    <t>CFTC_CTIC</t>
  </si>
  <si>
    <t>CFTC_CTLC</t>
  </si>
  <si>
    <t>CFTC_CTPC</t>
  </si>
  <si>
    <t>CFTC_CTVC</t>
  </si>
  <si>
    <t>CFTC_CWAC</t>
  </si>
  <si>
    <t>CFTC_CWNC</t>
  </si>
  <si>
    <t>CFTC_CWRC</t>
  </si>
  <si>
    <t>CFTC_CWWC</t>
  </si>
  <si>
    <t>CFTC_CYAC</t>
  </si>
  <si>
    <t>CFTC_CYPC</t>
  </si>
  <si>
    <t>CFTC_CYQC</t>
  </si>
  <si>
    <t>CFTC_CYVC</t>
  </si>
  <si>
    <t>CFTC_CYYC</t>
  </si>
  <si>
    <t>CFTC_CCDC</t>
  </si>
  <si>
    <t>CFTC_CCFC</t>
  </si>
  <si>
    <t>CFTC_CCKC</t>
  </si>
  <si>
    <t>CFTC_CCQC</t>
  </si>
  <si>
    <t>CFTC_CDEC</t>
  </si>
  <si>
    <t>CFTC_CDGC</t>
  </si>
  <si>
    <t>CFTC_CDIC</t>
  </si>
  <si>
    <t>CFTC_CECC</t>
  </si>
  <si>
    <t>CFTC_CEDC</t>
  </si>
  <si>
    <t>CFTC_CEFC</t>
  </si>
  <si>
    <t>CFTC_CEIC</t>
  </si>
  <si>
    <t>CFTC_CENC</t>
  </si>
  <si>
    <t>CFTC_CFCC</t>
  </si>
  <si>
    <t>CFTC_CFMC</t>
  </si>
  <si>
    <t>CFTC_CFTC</t>
  </si>
  <si>
    <t>CFTC_CHAC</t>
  </si>
  <si>
    <t>CFTC_CHDC</t>
  </si>
  <si>
    <t>CFTC_CKCC</t>
  </si>
  <si>
    <t>CFTC_CKQC</t>
  </si>
  <si>
    <t>CFTC_CMDC</t>
  </si>
  <si>
    <t>CFTC_CMEC</t>
  </si>
  <si>
    <t>CFTC_CNIC</t>
  </si>
  <si>
    <t>CFTC_CNLC</t>
  </si>
  <si>
    <t>CFTC_CNMC</t>
  </si>
  <si>
    <t>CFTC_CQIC</t>
  </si>
  <si>
    <t>CFTC_CQKC</t>
  </si>
  <si>
    <t>CFTC_CQMC</t>
  </si>
  <si>
    <t>CFTC_CQYC</t>
  </si>
  <si>
    <t>CFTC_CRCC</t>
  </si>
  <si>
    <t>CFTC_CRHC</t>
  </si>
  <si>
    <t>CFTC_CRIC</t>
  </si>
  <si>
    <t>CFTC_CRQC</t>
  </si>
  <si>
    <t>CFTC_CRTC</t>
  </si>
  <si>
    <t>CFTC_CRYC</t>
  </si>
  <si>
    <t>CFTC_CSHC</t>
  </si>
  <si>
    <t>CFTC_CSKC</t>
  </si>
  <si>
    <t>CFTC_CSLC</t>
  </si>
  <si>
    <t>CFTC_CSNC</t>
  </si>
  <si>
    <t>CFTC_CSTC</t>
  </si>
  <si>
    <t>CFTC_CTAC</t>
  </si>
  <si>
    <t>CFTC_CTHC</t>
  </si>
  <si>
    <t>CFTC_CTMC</t>
  </si>
  <si>
    <t>CFTC_CTNC</t>
  </si>
  <si>
    <t>CFTC_CWHC</t>
  </si>
  <si>
    <t>CFTC_CWPC</t>
  </si>
  <si>
    <t>CFTC_CWSC</t>
  </si>
  <si>
    <t>CFTC_CYDC</t>
  </si>
  <si>
    <t>CFTC_CYKC</t>
  </si>
  <si>
    <t>CFTC_CYMC</t>
  </si>
  <si>
    <t>CFTC_CYRC</t>
  </si>
  <si>
    <t>CFTC_CCGC</t>
  </si>
  <si>
    <t>CFTC_CCLC</t>
  </si>
  <si>
    <t>CFTC_CDCC</t>
  </si>
  <si>
    <t>CFTC_CDLC</t>
  </si>
  <si>
    <t>CFTC_CDPC</t>
  </si>
  <si>
    <t>CFTC_CEAC</t>
  </si>
  <si>
    <t>CFTC_CEGC</t>
  </si>
  <si>
    <t>CFTC_CEQC</t>
  </si>
  <si>
    <t>CFTC_CHCC</t>
  </si>
  <si>
    <t>CFTC_CHFC</t>
  </si>
  <si>
    <t>CFTC_CHGC</t>
  </si>
  <si>
    <t>CFTC_CHKC</t>
  </si>
  <si>
    <t>CFTC_CHPC</t>
  </si>
  <si>
    <t>CFTC_CHRC</t>
  </si>
  <si>
    <t>CFTC_CHVC</t>
  </si>
  <si>
    <t>CFTC_CKEC</t>
  </si>
  <si>
    <t>CFTC_CKNC</t>
  </si>
  <si>
    <t>CFTC_CKRC</t>
  </si>
  <si>
    <t>CFTC_CKWC</t>
  </si>
  <si>
    <t>CFTC_CMAC</t>
  </si>
  <si>
    <t>CFTC_CMGC</t>
  </si>
  <si>
    <t>CFTC_CMIC</t>
  </si>
  <si>
    <t>CFTC_CMKC</t>
  </si>
  <si>
    <t>CFTC_CMNC</t>
  </si>
  <si>
    <t>CFTC_CMRC</t>
  </si>
  <si>
    <t>CFTC_CMSC</t>
  </si>
  <si>
    <t>CFTC_CNFC</t>
  </si>
  <si>
    <t>CFTC_CNHC</t>
  </si>
  <si>
    <t>CFTC_CNKC</t>
  </si>
  <si>
    <t>CFTC_CNTC</t>
  </si>
  <si>
    <t>CFTC_CNVC</t>
  </si>
  <si>
    <t>CFTC_CNWC</t>
  </si>
  <si>
    <t>CFTC_CRAC</t>
  </si>
  <si>
    <t>CFTC_CRKC</t>
  </si>
  <si>
    <t>CFTC_CRNC</t>
  </si>
  <si>
    <t>CFTC_CRVC</t>
  </si>
  <si>
    <t>CFTC_CSCC</t>
  </si>
  <si>
    <t>CFTC_CSWC</t>
  </si>
  <si>
    <t>CFTC_CTQC</t>
  </si>
  <si>
    <t>CFTC_CTSC</t>
  </si>
  <si>
    <t>CFTC_CTWC</t>
  </si>
  <si>
    <t>CFTC_CWFC</t>
  </si>
  <si>
    <t>CFTC_CWGC</t>
  </si>
  <si>
    <t>CFTC_CWIC</t>
  </si>
  <si>
    <t>CFTC_CWKC</t>
  </si>
  <si>
    <t>CFTC_CWVC</t>
  </si>
  <si>
    <t>CFTC_CYFC</t>
  </si>
  <si>
    <t>CFTC_CYIC</t>
  </si>
  <si>
    <t>CFTC_CYLC</t>
  </si>
  <si>
    <t>CFTC_CYWC</t>
  </si>
  <si>
    <t>CFTC_CCCC</t>
  </si>
  <si>
    <t>CFTC_CCMC</t>
  </si>
  <si>
    <t>CFTC_CCRC</t>
  </si>
  <si>
    <t>CFTC_CCWC</t>
  </si>
  <si>
    <t>CFTC_CDAC</t>
  </si>
  <si>
    <t>CFTC_CDDC</t>
  </si>
  <si>
    <t>CFTC_CDFC</t>
  </si>
  <si>
    <t>CFTC_CDVC</t>
  </si>
  <si>
    <t>CFTC_CEEC</t>
  </si>
  <si>
    <t>CFTC_CEMC</t>
  </si>
  <si>
    <t>CFTC_CERC</t>
  </si>
  <si>
    <t>CFTC_CETC</t>
  </si>
  <si>
    <t>CFTC_CEYC</t>
  </si>
  <si>
    <t>CFTC_CHHC</t>
  </si>
  <si>
    <t>CFTC_CHNC</t>
  </si>
  <si>
    <t>CFTC_CHTC</t>
  </si>
  <si>
    <t>CFTC_CKAC</t>
  </si>
  <si>
    <t>CFTC_CKDC</t>
  </si>
  <si>
    <t>CFTC_CKGC</t>
  </si>
  <si>
    <t>CFTC_CKHC</t>
  </si>
  <si>
    <t>CFTC_CKIC</t>
  </si>
  <si>
    <t>CFTC_CKPC</t>
  </si>
  <si>
    <t>CFTC_CKVC</t>
  </si>
  <si>
    <t>CFTC_CMMC</t>
  </si>
  <si>
    <t>CFTC_CMPC</t>
  </si>
  <si>
    <t>CFTC_CMQC</t>
  </si>
  <si>
    <t>CFTC_CMWC</t>
  </si>
  <si>
    <t>CFTC_CNAC</t>
  </si>
  <si>
    <t>CFTC_CNSC</t>
  </si>
  <si>
    <t>CFTC_CQCC</t>
  </si>
  <si>
    <t>CFTC_CQPC</t>
  </si>
  <si>
    <t>CFTC_CQQC</t>
  </si>
  <si>
    <t>CFTC_CREC</t>
  </si>
  <si>
    <t>CFTC_CRGC</t>
  </si>
  <si>
    <t>CFTC_CRMC</t>
  </si>
  <si>
    <t>CFTC_CRRC</t>
  </si>
  <si>
    <t>CFTC_CRSC</t>
  </si>
  <si>
    <t>CFTC_CRWC</t>
  </si>
  <si>
    <t>CFTC_CSMC</t>
  </si>
  <si>
    <t>CFTC_CSRC</t>
  </si>
  <si>
    <t>CFTC_CSYC</t>
  </si>
  <si>
    <t>CFTC_CTTC</t>
  </si>
  <si>
    <t>CFTC_CTYC</t>
  </si>
  <si>
    <t>CFTC_CWDC</t>
  </si>
  <si>
    <t>CFTC_CWEC</t>
  </si>
  <si>
    <t>CFTC_CWTC</t>
  </si>
  <si>
    <t>CFTC_CWYC</t>
  </si>
  <si>
    <t>CFTC_CYEC</t>
  </si>
  <si>
    <t>CFTC_CYGC</t>
  </si>
  <si>
    <t>CFTC_CYNC</t>
  </si>
  <si>
    <t>CFTC_CCAC</t>
  </si>
  <si>
    <t>CFTC_CCEC</t>
  </si>
  <si>
    <t>CFTC_CCPC</t>
  </si>
  <si>
    <t>CFTC_CCYC</t>
  </si>
  <si>
    <t>CFTC_CDHC</t>
  </si>
  <si>
    <t>CFTC_CDKC</t>
  </si>
  <si>
    <t>CFTC_CDMC</t>
  </si>
  <si>
    <t>CFTC_CDNC</t>
  </si>
  <si>
    <t>CFTC_CDWC</t>
  </si>
  <si>
    <t>CFTC_CDYC</t>
  </si>
  <si>
    <t>CFTC_CEHC</t>
  </si>
  <si>
    <t>CFTC_CEPC</t>
  </si>
  <si>
    <t>CFTC_CESC</t>
  </si>
  <si>
    <t>CFTC_CHEC</t>
  </si>
  <si>
    <t>CFTC_CHMC</t>
  </si>
  <si>
    <t>CFTC_CHWC</t>
  </si>
  <si>
    <t>CFTC_CKKC</t>
  </si>
  <si>
    <t>CFTC_CKMC</t>
  </si>
  <si>
    <t>CFTC_CKSC</t>
  </si>
  <si>
    <t>CFTC_CMFC</t>
  </si>
  <si>
    <t>CFTC_CMLC</t>
  </si>
  <si>
    <t>CFTC_CMYC</t>
  </si>
  <si>
    <t>CFTC_CNDC</t>
  </si>
  <si>
    <t>CFTC_CNNC</t>
  </si>
  <si>
    <t>CFTC_CNYC</t>
  </si>
  <si>
    <t>CFTC_CQAC</t>
  </si>
  <si>
    <t>CFTC_CQFC</t>
  </si>
  <si>
    <t>CFTC_CQGC</t>
  </si>
  <si>
    <t>CFTC_CQHC</t>
  </si>
  <si>
    <t>CFTC_CQLC</t>
  </si>
  <si>
    <t>CFTC_CQRC</t>
  </si>
  <si>
    <t>CFTC_CQSC</t>
  </si>
  <si>
    <t>CFTC_CQVC</t>
  </si>
  <si>
    <t>CFTC_CQWC</t>
  </si>
  <si>
    <t>CFTC_CRFC</t>
  </si>
  <si>
    <t>CFTC_CRLC</t>
  </si>
  <si>
    <t>CFTC_CRPC</t>
  </si>
  <si>
    <t>CFTC_CSAC</t>
  </si>
  <si>
    <t>CFTC_CSFC</t>
  </si>
  <si>
    <t>CFTC_CSVC</t>
  </si>
  <si>
    <t>CFTC_CTEC</t>
  </si>
  <si>
    <t>CFTC_CTKC</t>
  </si>
  <si>
    <t>CFTC_CTRC</t>
  </si>
  <si>
    <t>CFTC_CWCC</t>
  </si>
  <si>
    <t>CFTC_CWLC</t>
  </si>
  <si>
    <t>CFTC_CWMC</t>
  </si>
  <si>
    <t>CFTC_CYCC</t>
  </si>
  <si>
    <t>CFTC_CYHC</t>
  </si>
  <si>
    <t>CFTC_CYSC</t>
  </si>
  <si>
    <t>CFTC_CYTC</t>
  </si>
  <si>
    <t>CFTC_CCHC</t>
  </si>
  <si>
    <t>CFTC_CCIC</t>
  </si>
  <si>
    <t>CFTC_CDQC</t>
  </si>
  <si>
    <t>CFTC_CDSC</t>
  </si>
  <si>
    <t>CFTC_CEKC</t>
  </si>
  <si>
    <t>CFTC_CFQC</t>
  </si>
  <si>
    <t>CFTC_CHLC</t>
  </si>
  <si>
    <t>CFTC_CHYC</t>
  </si>
  <si>
    <t>CFTC_CKTC</t>
  </si>
  <si>
    <t>CFTC_CNCC</t>
  </si>
  <si>
    <t>CFTC_CNEC</t>
  </si>
  <si>
    <t>CFTC_CSEC</t>
  </si>
  <si>
    <t>CFTC_CSGC</t>
  </si>
  <si>
    <t>CFTC_CSSC</t>
  </si>
  <si>
    <t>CFTC_CWQC</t>
  </si>
  <si>
    <t>CVPC_CCCC</t>
  </si>
  <si>
    <t>CVPC_CCKC</t>
  </si>
  <si>
    <t>CVPC_CCLC</t>
  </si>
  <si>
    <t>CVPC_CCNC</t>
  </si>
  <si>
    <t>CVPC_CCYC</t>
  </si>
  <si>
    <t>CVPC_CDCC</t>
  </si>
  <si>
    <t>CVPC_CFRC</t>
  </si>
  <si>
    <t>CVPC_CFSC</t>
  </si>
  <si>
    <t>CVPC_CFTC</t>
  </si>
  <si>
    <t>CVPC_CFWC</t>
  </si>
  <si>
    <t>CVPC_CHTC</t>
  </si>
  <si>
    <t>CVPC_CKAC</t>
  </si>
  <si>
    <t>CVPC_CKCC</t>
  </si>
  <si>
    <t>CVPC_CKTC</t>
  </si>
  <si>
    <t>CVPC_CKVC</t>
  </si>
  <si>
    <t>CVPC_CNHC</t>
  </si>
  <si>
    <t>CVPC_CQCC</t>
  </si>
  <si>
    <t>CVPC_CQMC</t>
  </si>
  <si>
    <t>CVPC_CQPC</t>
  </si>
  <si>
    <t>CVPC_CQYC</t>
  </si>
  <si>
    <t>CVPC_CRAC</t>
  </si>
  <si>
    <t>CVPC_CRNC</t>
  </si>
  <si>
    <t>CVPC_CRPC</t>
  </si>
  <si>
    <t>CVPC_CTCC</t>
  </si>
  <si>
    <t>CVPC_CTDC</t>
  </si>
  <si>
    <t>CVPC_CTKC</t>
  </si>
  <si>
    <t>CVPC_CTQC</t>
  </si>
  <si>
    <t>CVPC_CTSC</t>
  </si>
  <si>
    <t>CVPC_CTTC</t>
  </si>
  <si>
    <t>CVPC_CVHC</t>
  </si>
  <si>
    <t>CVPC_CWHC</t>
  </si>
  <si>
    <t>CVPC_CWKC</t>
  </si>
  <si>
    <t>CVPC_CWQC</t>
  </si>
  <si>
    <t>CVPC_CWSC</t>
  </si>
  <si>
    <t>CVPC_CYWC</t>
  </si>
  <si>
    <t>CVPC_CCEC</t>
  </si>
  <si>
    <t>CVPC_CCHC</t>
  </si>
  <si>
    <t>CVPC_CCSC</t>
  </si>
  <si>
    <t>CVPC_CCWC</t>
  </si>
  <si>
    <t>CVPC_CDFC</t>
  </si>
  <si>
    <t>CVPC_CEDC</t>
  </si>
  <si>
    <t>CVPC_CFIC</t>
  </si>
  <si>
    <t>CVPC_CFMC</t>
  </si>
  <si>
    <t>CVPC_CFNC</t>
  </si>
  <si>
    <t>CVPC_CFVC</t>
  </si>
  <si>
    <t>CVPC_CHGC</t>
  </si>
  <si>
    <t>CVPC_CHWC</t>
  </si>
  <si>
    <t>CVPC_CKGC</t>
  </si>
  <si>
    <t>CVPC_CKHC</t>
  </si>
  <si>
    <t>CVPC_CKLC</t>
  </si>
  <si>
    <t>CVPC_CMFC</t>
  </si>
  <si>
    <t>CVPC_CMKC</t>
  </si>
  <si>
    <t>CVPC_CMYC</t>
  </si>
  <si>
    <t>CVPC_CNEC</t>
  </si>
  <si>
    <t>CVPC_CNGC</t>
  </si>
  <si>
    <t>CVPC_CNMC</t>
  </si>
  <si>
    <t>CVPC_CNPC</t>
  </si>
  <si>
    <t>CVPC_CNVC</t>
  </si>
  <si>
    <t>CVPC_CNWC</t>
  </si>
  <si>
    <t>CVPC_CQQC</t>
  </si>
  <si>
    <t>CVPC_CQRC</t>
  </si>
  <si>
    <t>CVPC_CQSC</t>
  </si>
  <si>
    <t>CVPC_CRSC</t>
  </si>
  <si>
    <t>CVPC_CRYC</t>
  </si>
  <si>
    <t>CVPC_CSCC</t>
  </si>
  <si>
    <t>CVPC_CSDC</t>
  </si>
  <si>
    <t>CVPC_CSIC</t>
  </si>
  <si>
    <t>CVPC_CSTC</t>
  </si>
  <si>
    <t>CVPC_CSYC</t>
  </si>
  <si>
    <t>CVPC_CTAC</t>
  </si>
  <si>
    <t>CVPC_CTEC</t>
  </si>
  <si>
    <t>CVPC_CTLC</t>
  </si>
  <si>
    <t>CVPC_CVCC</t>
  </si>
  <si>
    <t>CVPC_CVNC</t>
  </si>
  <si>
    <t>CVPC_CVRC</t>
  </si>
  <si>
    <t>CVPC_CWAC</t>
  </si>
  <si>
    <t>CVPC_CWCC</t>
  </si>
  <si>
    <t>CVPC_CWLC</t>
  </si>
  <si>
    <t>CVPC_CYEC</t>
  </si>
  <si>
    <t>CVPC_CYGC</t>
  </si>
  <si>
    <t>CVPC_CYMC</t>
  </si>
  <si>
    <t>CVPC_CYNC</t>
  </si>
  <si>
    <t>CVPC_CYPC</t>
  </si>
  <si>
    <t>CVPC_CYRC</t>
  </si>
  <si>
    <t>CVPC_CYSC</t>
  </si>
  <si>
    <t>CVPC_CCIC</t>
  </si>
  <si>
    <t>CVPC_CCPC</t>
  </si>
  <si>
    <t>CVPC_CCQC</t>
  </si>
  <si>
    <t>CVPC_CCTC</t>
  </si>
  <si>
    <t>CVPC_CDAC</t>
  </si>
  <si>
    <t>CVPC_CDEC</t>
  </si>
  <si>
    <t>CVPC_CDKC</t>
  </si>
  <si>
    <t>CVPC_CDQC</t>
  </si>
  <si>
    <t>CVPC_CDWC</t>
  </si>
  <si>
    <t>CVPC_CDYC</t>
  </si>
  <si>
    <t>CVPC_CEAC</t>
  </si>
  <si>
    <t>CVPC_CEHC</t>
  </si>
  <si>
    <t>CVPC_CEIC</t>
  </si>
  <si>
    <t>CVPC_CEKC</t>
  </si>
  <si>
    <t>CVPC_CFAC</t>
  </si>
  <si>
    <t>CVPC_CFLC</t>
  </si>
  <si>
    <t>CVPC_CHCC</t>
  </si>
  <si>
    <t>CVPC_CHEC</t>
  </si>
  <si>
    <t>CVPC_CHHC</t>
  </si>
  <si>
    <t>CVPC_CHMC</t>
  </si>
  <si>
    <t>CVPC_CHSC</t>
  </si>
  <si>
    <t>CVPC_CHVC</t>
  </si>
  <si>
    <t>CVPC_CHYC</t>
  </si>
  <si>
    <t>CVPC_CKDC</t>
  </si>
  <si>
    <t>CVPC_CKEC</t>
  </si>
  <si>
    <t>CVPC_CKKC</t>
  </si>
  <si>
    <t>CVPC_CMLC</t>
  </si>
  <si>
    <t>CVPC_CNAC</t>
  </si>
  <si>
    <t>CVPC_CNNC</t>
  </si>
  <si>
    <t>CVPC_CNSC</t>
  </si>
  <si>
    <t>CVPC_CNYC</t>
  </si>
  <si>
    <t>CVPC_CQGC</t>
  </si>
  <si>
    <t>CVPC_CQVC</t>
  </si>
  <si>
    <t>CVPC_CRFC</t>
  </si>
  <si>
    <t>CVPC_CRMC</t>
  </si>
  <si>
    <t>CVPC_CRRC</t>
  </si>
  <si>
    <t>CVPC_CRTC</t>
  </si>
  <si>
    <t>CVPC_CSEC</t>
  </si>
  <si>
    <t>CVPC_CSFC</t>
  </si>
  <si>
    <t>CVPC_CSGC</t>
  </si>
  <si>
    <t>CVPC_CSQC</t>
  </si>
  <si>
    <t>CVPC_CTNC</t>
  </si>
  <si>
    <t>CVPC_CVDC</t>
  </si>
  <si>
    <t>CVPC_CVEC</t>
  </si>
  <si>
    <t>CVPC_CVSC</t>
  </si>
  <si>
    <t>CVPC_CVVC</t>
  </si>
  <si>
    <t>CVPC_CWRC</t>
  </si>
  <si>
    <t>CVPC_CWYC</t>
  </si>
  <si>
    <t>CVPC_CYDC</t>
  </si>
  <si>
    <t>CVPC_CYIC</t>
  </si>
  <si>
    <t>CVPC_CCGC</t>
  </si>
  <si>
    <t>CVPC_CCMC</t>
  </si>
  <si>
    <t>CVPC_CDDC</t>
  </si>
  <si>
    <t>CVPC_CDLC</t>
  </si>
  <si>
    <t>CVPC_CDMC</t>
  </si>
  <si>
    <t>CVPC_CDPC</t>
  </si>
  <si>
    <t>CVPC_CDVC</t>
  </si>
  <si>
    <t>CVPC_CEGC</t>
  </si>
  <si>
    <t>CVPC_CEMC</t>
  </si>
  <si>
    <t>CVPC_CEPC</t>
  </si>
  <si>
    <t>CVPC_CESC</t>
  </si>
  <si>
    <t>CVPC_CHFC</t>
  </si>
  <si>
    <t>CVPC_CHRC</t>
  </si>
  <si>
    <t>CVPC_CKIC</t>
  </si>
  <si>
    <t>CVPC_CKNC</t>
  </si>
  <si>
    <t>CVPC_CKSC</t>
  </si>
  <si>
    <t>CVPC_CKWC</t>
  </si>
  <si>
    <t>CVPC_CKYC</t>
  </si>
  <si>
    <t>CVPC_CMHC</t>
  </si>
  <si>
    <t>CVPC_CMIC</t>
  </si>
  <si>
    <t>CVPC_CMNC</t>
  </si>
  <si>
    <t>CVPC_CMQC</t>
  </si>
  <si>
    <t>CVPC_CMSC</t>
  </si>
  <si>
    <t>CVPC_CMTC</t>
  </si>
  <si>
    <t>CVPC_CNCC</t>
  </si>
  <si>
    <t>CVPC_CNQC</t>
  </si>
  <si>
    <t>CVPC_CNRC</t>
  </si>
  <si>
    <t>CVPC_CQHC</t>
  </si>
  <si>
    <t>CVPC_CQKC</t>
  </si>
  <si>
    <t>CVPC_CQNC</t>
  </si>
  <si>
    <t>CVPC_CQWC</t>
  </si>
  <si>
    <t>CVPC_CREC</t>
  </si>
  <si>
    <t>CVPC_CRHC</t>
  </si>
  <si>
    <t>CVPC_CRIC</t>
  </si>
  <si>
    <t>CVPC_CRKC</t>
  </si>
  <si>
    <t>CVPC_CRVC</t>
  </si>
  <si>
    <t>CVPC_CSAC</t>
  </si>
  <si>
    <t>CVPC_CSNC</t>
  </si>
  <si>
    <t>CVPC_CSSC</t>
  </si>
  <si>
    <t>CVPC_CSVC</t>
  </si>
  <si>
    <t>CVPC_CSWC</t>
  </si>
  <si>
    <t>CVPC_CTMC</t>
  </si>
  <si>
    <t>CVPC_CTRC</t>
  </si>
  <si>
    <t>CVPC_CTVC</t>
  </si>
  <si>
    <t>CVPC_CVWC</t>
  </si>
  <si>
    <t>CVPC_CVYC</t>
  </si>
  <si>
    <t>CVPC_CYKC</t>
  </si>
  <si>
    <t>CVPC_CYQC</t>
  </si>
  <si>
    <t>CVPC_CYVC</t>
  </si>
  <si>
    <t>CVPC_CYYC</t>
  </si>
  <si>
    <t>CVPC_CCFC</t>
  </si>
  <si>
    <t>CVPC_CCVC</t>
  </si>
  <si>
    <t>CVPC_CDGC</t>
  </si>
  <si>
    <t>CVPC_CDNC</t>
  </si>
  <si>
    <t>CVPC_CDRC</t>
  </si>
  <si>
    <t>CVPC_CDSC</t>
  </si>
  <si>
    <t>CVPC_CDTC</t>
  </si>
  <si>
    <t>CVPC_CEFC</t>
  </si>
  <si>
    <t>CVPC_CEQC</t>
  </si>
  <si>
    <t>CVPC_CEWC</t>
  </si>
  <si>
    <t>CVPC_CEYC</t>
  </si>
  <si>
    <t>CVPC_CFCC</t>
  </si>
  <si>
    <t>CVPC_CFEC</t>
  </si>
  <si>
    <t>CVPC_CFFC</t>
  </si>
  <si>
    <t>CVPC_CHIC</t>
  </si>
  <si>
    <t>CVPC_CHKC</t>
  </si>
  <si>
    <t>CVPC_CHNC</t>
  </si>
  <si>
    <t>CVPC_CHPC</t>
  </si>
  <si>
    <t>CVPC_CKFC</t>
  </si>
  <si>
    <t>CVPC_CKQC</t>
  </si>
  <si>
    <t>CVPC_CMCC</t>
  </si>
  <si>
    <t>CVPC_CMEC</t>
  </si>
  <si>
    <t>CVPC_CMGC</t>
  </si>
  <si>
    <t>CVPC_CMRC</t>
  </si>
  <si>
    <t>CVPC_CMVC</t>
  </si>
  <si>
    <t>CVPC_CNFC</t>
  </si>
  <si>
    <t>CVPC_CNIC</t>
  </si>
  <si>
    <t>CVPC_CNLC</t>
  </si>
  <si>
    <t>CVPC_CNTC</t>
  </si>
  <si>
    <t>CVPC_CQIC</t>
  </si>
  <si>
    <t>CVPC_CQTC</t>
  </si>
  <si>
    <t>CVPC_CRCC</t>
  </si>
  <si>
    <t>CVPC_CRGC</t>
  </si>
  <si>
    <t>CVPC_CRQC</t>
  </si>
  <si>
    <t>CVPC_CSHC</t>
  </si>
  <si>
    <t>CVPC_CSMC</t>
  </si>
  <si>
    <t>CVPC_CSPC</t>
  </si>
  <si>
    <t>CVPC_CTGC</t>
  </si>
  <si>
    <t>CVPC_CTPC</t>
  </si>
  <si>
    <t>CVPC_CTWC</t>
  </si>
  <si>
    <t>CVPC_CVKC</t>
  </si>
  <si>
    <t>CVPC_CVTC</t>
  </si>
  <si>
    <t>CVPC_CWDC</t>
  </si>
  <si>
    <t>CVPC_CWEC</t>
  </si>
  <si>
    <t>CVPC_CWFC</t>
  </si>
  <si>
    <t>CVPC_CWGC</t>
  </si>
  <si>
    <t>CVPC_CWIC</t>
  </si>
  <si>
    <t>CVPC_CWMC</t>
  </si>
  <si>
    <t>CVPC_CWTC</t>
  </si>
  <si>
    <t>CVPC_CYCC</t>
  </si>
  <si>
    <t>CVPC_CCAC</t>
  </si>
  <si>
    <t>CVPC_CCDC</t>
  </si>
  <si>
    <t>CVPC_CCRC</t>
  </si>
  <si>
    <t>CVPC_CDIC</t>
  </si>
  <si>
    <t>CVPC_CEEC</t>
  </si>
  <si>
    <t>CVPC_CELC</t>
  </si>
  <si>
    <t>CVPC_CERC</t>
  </si>
  <si>
    <t>CVPC_CETC</t>
  </si>
  <si>
    <t>CVPC_CEVC</t>
  </si>
  <si>
    <t>CVPC_CFGC</t>
  </si>
  <si>
    <t>CVPC_CFHC</t>
  </si>
  <si>
    <t>CVPC_CFKC</t>
  </si>
  <si>
    <t>CVPC_CFPC</t>
  </si>
  <si>
    <t>CVPC_CFQC</t>
  </si>
  <si>
    <t>CVPC_CFYC</t>
  </si>
  <si>
    <t>CVPC_CHAC</t>
  </si>
  <si>
    <t>CVPC_CHDC</t>
  </si>
  <si>
    <t>CVPC_CHLC</t>
  </si>
  <si>
    <t>CVPC_CHQC</t>
  </si>
  <si>
    <t>CVPC_CKPC</t>
  </si>
  <si>
    <t>CVPC_CKRC</t>
  </si>
  <si>
    <t>CVPC_CMAC</t>
  </si>
  <si>
    <t>CVPC_CMMC</t>
  </si>
  <si>
    <t>CVPC_CMWC</t>
  </si>
  <si>
    <t>CVPC_CNDC</t>
  </si>
  <si>
    <t>CVPC_CNKC</t>
  </si>
  <si>
    <t>CVPC_CQAC</t>
  </si>
  <si>
    <t>CVPC_CQDC</t>
  </si>
  <si>
    <t>CVPC_CQEC</t>
  </si>
  <si>
    <t>CVPC_CQFC</t>
  </si>
  <si>
    <t>CVPC_CQLC</t>
  </si>
  <si>
    <t>CVPC_CRDC</t>
  </si>
  <si>
    <t>CVPC_CRLC</t>
  </si>
  <si>
    <t>CVPC_CSLC</t>
  </si>
  <si>
    <t>CVPC_CSRC</t>
  </si>
  <si>
    <t>CVPC_CTFC</t>
  </si>
  <si>
    <t>CVPC_CTHC</t>
  </si>
  <si>
    <t>CVPC_CTYC</t>
  </si>
  <si>
    <t>CVPC_CVMC</t>
  </si>
  <si>
    <t>CVPC_CVPC</t>
  </si>
  <si>
    <t>CVPC_CVQC</t>
  </si>
  <si>
    <t>CVPC_CWNC</t>
  </si>
  <si>
    <t>CVPC_CWPC</t>
  </si>
  <si>
    <t>CVPC_CWVC</t>
  </si>
  <si>
    <t>CVPC_CWWC</t>
  </si>
  <si>
    <t>CVPC_CYAC</t>
  </si>
  <si>
    <t>CVPC_CYFC</t>
  </si>
  <si>
    <t>CVPC_CYHC</t>
  </si>
  <si>
    <t>CVPC_CYLC</t>
  </si>
  <si>
    <t>CVPC_CYTC</t>
  </si>
  <si>
    <t>CEVC_CCDC</t>
  </si>
  <si>
    <t>CEVC_CCFC</t>
  </si>
  <si>
    <t>CEVC_CCHC</t>
  </si>
  <si>
    <t>CEVC_CCSC</t>
  </si>
  <si>
    <t>CEVC_CETC</t>
  </si>
  <si>
    <t>CEVC_CHFC</t>
  </si>
  <si>
    <t>CEVC_CHGC</t>
  </si>
  <si>
    <t>CEVC_CHIC</t>
  </si>
  <si>
    <t>CEVC_CHTC</t>
  </si>
  <si>
    <t>CEVC_CHVC</t>
  </si>
  <si>
    <t>CEVC_CHYC</t>
  </si>
  <si>
    <t>CEVC_CKDC</t>
  </si>
  <si>
    <t>CEVC_CKHC</t>
  </si>
  <si>
    <t>CEVC_CKRC</t>
  </si>
  <si>
    <t>CEVC_CKVC</t>
  </si>
  <si>
    <t>CEVC_CKYC</t>
  </si>
  <si>
    <t>CEVC_CMCC</t>
  </si>
  <si>
    <t>CEVC_CMHC</t>
  </si>
  <si>
    <t>CEVC_CMTC</t>
  </si>
  <si>
    <t>CEVC_CNAC</t>
  </si>
  <si>
    <t>CEVC_CNFC</t>
  </si>
  <si>
    <t>CEVC_CNGC</t>
  </si>
  <si>
    <t>CEVC_CNMC</t>
  </si>
  <si>
    <t>CEVC_CNWC</t>
  </si>
  <si>
    <t>CEVC_CQCC</t>
  </si>
  <si>
    <t>CEVC_CQFC</t>
  </si>
  <si>
    <t>CEVC_CQNC</t>
  </si>
  <si>
    <t>CEVC_CQRC</t>
  </si>
  <si>
    <t>CEVC_CRAC</t>
  </si>
  <si>
    <t>CEVC_CRCC</t>
  </si>
  <si>
    <t>CEVC_CRHC</t>
  </si>
  <si>
    <t>CEVC_CRIC</t>
  </si>
  <si>
    <t>CEVC_CRLC</t>
  </si>
  <si>
    <t>CEVC_CRSC</t>
  </si>
  <si>
    <t>CEVC_CRTC</t>
  </si>
  <si>
    <t>CEVC_CRYC</t>
  </si>
  <si>
    <t>CEVC_CTKC</t>
  </si>
  <si>
    <t>CEVC_CTPC</t>
  </si>
  <si>
    <t>CEVC_CTRC</t>
  </si>
  <si>
    <t>CVPC_CDHC</t>
  </si>
  <si>
    <t>CVPC_CECC</t>
  </si>
  <si>
    <t>CVPC_CENC</t>
  </si>
  <si>
    <t>CVPC_CFDC</t>
  </si>
  <si>
    <t>CVPC_CKMC</t>
  </si>
  <si>
    <t>CVPC_CMDC</t>
  </si>
  <si>
    <t>CVPC_CMPC</t>
  </si>
  <si>
    <t>CVPC_CRWC</t>
  </si>
  <si>
    <t>CVPC_CSKC</t>
  </si>
  <si>
    <t>CVPC_CTIC</t>
  </si>
  <si>
    <t>CVPC_CVFC</t>
  </si>
  <si>
    <t>CEVC_CCMC</t>
  </si>
  <si>
    <t>CEVC_CCNC</t>
  </si>
  <si>
    <t>CEVC_CCQC</t>
  </si>
  <si>
    <t>CEVC_CCWC</t>
  </si>
  <si>
    <t>CEVC_CCYC</t>
  </si>
  <si>
    <t>CEVC_CERC</t>
  </si>
  <si>
    <t>CEVC_CESC</t>
  </si>
  <si>
    <t>CEVC_CHAC</t>
  </si>
  <si>
    <t>CEVC_CHCC</t>
  </si>
  <si>
    <t>CEVC_CHMC</t>
  </si>
  <si>
    <t>CEVC_CHSC</t>
  </si>
  <si>
    <t>CEVC_CKAC</t>
  </si>
  <si>
    <t>CEVC_CKCC</t>
  </si>
  <si>
    <t>CEVC_CKIC</t>
  </si>
  <si>
    <t>CEVC_CKMC</t>
  </si>
  <si>
    <t>CEVC_CKNC</t>
  </si>
  <si>
    <t>CEVC_CKSC</t>
  </si>
  <si>
    <t>CEVC_CMEC</t>
  </si>
  <si>
    <t>CEVC_CMFC</t>
  </si>
  <si>
    <t>CEVC_CMIC</t>
  </si>
  <si>
    <t>CEVC_CMVC</t>
  </si>
  <si>
    <t>CEVC_CMYC</t>
  </si>
  <si>
    <t>CEVC_CNEC</t>
  </si>
  <si>
    <t>CEVC_CNRC</t>
  </si>
  <si>
    <t>CEVC_CNVC</t>
  </si>
  <si>
    <t>CEVC_CNYC</t>
  </si>
  <si>
    <t>CEVC_CQDC</t>
  </si>
  <si>
    <t>CEVC_CQHC</t>
  </si>
  <si>
    <t>CEVC_CQMC</t>
  </si>
  <si>
    <t>CEVC_CQSC</t>
  </si>
  <si>
    <t>CEVC_CQTC</t>
  </si>
  <si>
    <t>CEVC_CQYC</t>
  </si>
  <si>
    <t>CEVC_CRFC</t>
  </si>
  <si>
    <t>CEVC_CRNC</t>
  </si>
  <si>
    <t>CEVC_CRPC</t>
  </si>
  <si>
    <t>CEVC_CRRC</t>
  </si>
  <si>
    <t>CEVC_CRWC</t>
  </si>
  <si>
    <t>CEVC_CSAC</t>
  </si>
  <si>
    <t>CEVC_CSFC</t>
  </si>
  <si>
    <t>CEVC_CSLC</t>
  </si>
  <si>
    <t>CEVC_CSQC</t>
  </si>
  <si>
    <t>CEVC_CSTC</t>
  </si>
  <si>
    <t>CEVC_CTCC</t>
  </si>
  <si>
    <t>CEVC_CTGC</t>
  </si>
  <si>
    <t>CEVC_CTHC</t>
  </si>
  <si>
    <t>CEVC_CTIC</t>
  </si>
  <si>
    <t>CEVC_CTMC</t>
  </si>
  <si>
    <t>CEVC_CTNC</t>
  </si>
  <si>
    <t>CEVC_CTVC</t>
  </si>
  <si>
    <t>CEVC_CTWC</t>
  </si>
  <si>
    <t>CEVC_CCAC</t>
  </si>
  <si>
    <t>CEVC_CCCC</t>
  </si>
  <si>
    <t>CEVC_CCEC</t>
  </si>
  <si>
    <t>CEVC_CCIC</t>
  </si>
  <si>
    <t>CEVC_CCKC</t>
  </si>
  <si>
    <t>CEVC_CCPC</t>
  </si>
  <si>
    <t>CEVC_CEFC</t>
  </si>
  <si>
    <t>CEVC_CEHC</t>
  </si>
  <si>
    <t>CEVC_CEYC</t>
  </si>
  <si>
    <t>CEVC_CHHC</t>
  </si>
  <si>
    <t>CEVC_CHKC</t>
  </si>
  <si>
    <t>CEVC_CHLC</t>
  </si>
  <si>
    <t>CEVC_CHNC</t>
  </si>
  <si>
    <t>CEVC_CHPC</t>
  </si>
  <si>
    <t>CEVC_CHRC</t>
  </si>
  <si>
    <t>CEVC_CKFC</t>
  </si>
  <si>
    <t>CEVC_CKKC</t>
  </si>
  <si>
    <t>CEVC_CKPC</t>
  </si>
  <si>
    <t>CEVC_CKQC</t>
  </si>
  <si>
    <t>CEVC_CMDC</t>
  </si>
  <si>
    <t>CEVC_CMMC</t>
  </si>
  <si>
    <t>CEVC_CMNC</t>
  </si>
  <si>
    <t>CEVC_CMPC</t>
  </si>
  <si>
    <t>CEVC_CMRC</t>
  </si>
  <si>
    <t>CEVC_CMSC</t>
  </si>
  <si>
    <t>CEVC_CMWC</t>
  </si>
  <si>
    <t>CEVC_CNDC</t>
  </si>
  <si>
    <t>CEVC_CNHC</t>
  </si>
  <si>
    <t>CEVC_CNTC</t>
  </si>
  <si>
    <t>CEVC_CQAC</t>
  </si>
  <si>
    <t>CEVC_CQGC</t>
  </si>
  <si>
    <t>CEVC_CQPC</t>
  </si>
  <si>
    <t>CEVC_CQQC</t>
  </si>
  <si>
    <t>CEVC_CQVC</t>
  </si>
  <si>
    <t>CEVC_CREC</t>
  </si>
  <si>
    <t>CEVC_CRGC</t>
  </si>
  <si>
    <t>CEVC_CRKC</t>
  </si>
  <si>
    <t>CEVC_CSCC</t>
  </si>
  <si>
    <t>CEVC_CSDC</t>
  </si>
  <si>
    <t>CEVC_CSKC</t>
  </si>
  <si>
    <t>CEVC_CSMC</t>
  </si>
  <si>
    <t>CEVC_CSNC</t>
  </si>
  <si>
    <t>CEVC_CSPC</t>
  </si>
  <si>
    <t>CEVC_CSSC</t>
  </si>
  <si>
    <t>CEVC_CSYC</t>
  </si>
  <si>
    <t>CEVC_CTDC</t>
  </si>
  <si>
    <t>CEVC_CTEC</t>
  </si>
  <si>
    <t>CEVC_CTLC</t>
  </si>
  <si>
    <t>CEVC_CTSC</t>
  </si>
  <si>
    <t>CEVC_CTTC</t>
  </si>
  <si>
    <t>CEVC_CCGC</t>
  </si>
  <si>
    <t>CEVC_CCLC</t>
  </si>
  <si>
    <t>CEVC_CCRC</t>
  </si>
  <si>
    <t>CEVC_CCVC</t>
  </si>
  <si>
    <t>CEVC_CECC</t>
  </si>
  <si>
    <t>CEVC_CEDC</t>
  </si>
  <si>
    <t>CEVC_CEEC</t>
  </si>
  <si>
    <t>CEVC_CEKC</t>
  </si>
  <si>
    <t>CEVC_CEMC</t>
  </si>
  <si>
    <t>CEVC_CENC</t>
  </si>
  <si>
    <t>CEVC_CEQC</t>
  </si>
  <si>
    <t>CEVC_CEVC</t>
  </si>
  <si>
    <t>CEVC_CEWC</t>
  </si>
  <si>
    <t>CEVC_CHDC</t>
  </si>
  <si>
    <t>CEVC_CHEC</t>
  </si>
  <si>
    <t>CEVC_CHQC</t>
  </si>
  <si>
    <t>CEVC_CKEC</t>
  </si>
  <si>
    <t>CEVC_CKGC</t>
  </si>
  <si>
    <t>CEVC_CKTC</t>
  </si>
  <si>
    <t>CEVC_CKWC</t>
  </si>
  <si>
    <t>CEVC_CMAC</t>
  </si>
  <si>
    <t>CEVC_CMKC</t>
  </si>
  <si>
    <t>CEVC_CMLC</t>
  </si>
  <si>
    <t>CEVC_CMQC</t>
  </si>
  <si>
    <t>CEVC_CNCC</t>
  </si>
  <si>
    <t>CEVC_CNIC</t>
  </si>
  <si>
    <t>CEVC_CNKC</t>
  </si>
  <si>
    <t>CEVC_CNLC</t>
  </si>
  <si>
    <t>CEVC_CNNC</t>
  </si>
  <si>
    <t>CEVC_CNPC</t>
  </si>
  <si>
    <t>CEVC_CNQC</t>
  </si>
  <si>
    <t>CEVC_CQEC</t>
  </si>
  <si>
    <t>CEVC_CQIC</t>
  </si>
  <si>
    <t>CEVC_CQKC</t>
  </si>
  <si>
    <t>CEVC_CQLC</t>
  </si>
  <si>
    <t>CEVC_CQWC</t>
  </si>
  <si>
    <t>CEVC_CRDC</t>
  </si>
  <si>
    <t>CEVC_CRMC</t>
  </si>
  <si>
    <t>CEVC_CRVC</t>
  </si>
  <si>
    <t>CEVC_CSEC</t>
  </si>
  <si>
    <t>CEVC_CSGC</t>
  </si>
  <si>
    <t>CEVC_CSHC</t>
  </si>
  <si>
    <t>CEVC_CSIC</t>
  </si>
  <si>
    <t>CEVC_CSRC</t>
  </si>
  <si>
    <t>CEVC_CSVC</t>
  </si>
  <si>
    <t>CEVC_CSWC</t>
  </si>
  <si>
    <t>CEVC_CTAC</t>
  </si>
  <si>
    <t>CEVC_CTFC</t>
  </si>
  <si>
    <t>CEVC_CTQC</t>
  </si>
  <si>
    <t>CEVC_CTYC</t>
  </si>
  <si>
    <t>CDKC_CCAC</t>
  </si>
  <si>
    <t>CDKC_CCCC</t>
  </si>
  <si>
    <t>CDKC_CCDC</t>
  </si>
  <si>
    <t>CDKC_CCEC</t>
  </si>
  <si>
    <t>CDKC_CCQC</t>
  </si>
  <si>
    <t>CDKC_CCSC</t>
  </si>
  <si>
    <t>CDKC_CCVC</t>
  </si>
  <si>
    <t>CDKC_CDSC</t>
  </si>
  <si>
    <t>CDKC_CDTC</t>
  </si>
  <si>
    <t>CDKC_CEYC</t>
  </si>
  <si>
    <t>CDKC_CHWC</t>
  </si>
  <si>
    <t>CDKC_CKKC</t>
  </si>
  <si>
    <t>CDKC_CKMC</t>
  </si>
  <si>
    <t>CDKC_CKRC</t>
  </si>
  <si>
    <t>CDKC_CKSC</t>
  </si>
  <si>
    <t>CDKC_CMGC</t>
  </si>
  <si>
    <t>CDKC_CMIC</t>
  </si>
  <si>
    <t>CDKC_CMKC</t>
  </si>
  <si>
    <t>CDKC_CMMC</t>
  </si>
  <si>
    <t>CDKC_CMSC</t>
  </si>
  <si>
    <t>CDKC_CMVC</t>
  </si>
  <si>
    <t>CDKC_CMWC</t>
  </si>
  <si>
    <t>CDKC_CNEC</t>
  </si>
  <si>
    <t>CDKC_CNGC</t>
  </si>
  <si>
    <t>CDKC_CNKC</t>
  </si>
  <si>
    <t>CDKC_CNQC</t>
  </si>
  <si>
    <t>CDKC_CQDC</t>
  </si>
  <si>
    <t>CDKC_CQGC</t>
  </si>
  <si>
    <t>CDKC_CQHC</t>
  </si>
  <si>
    <t>CDKC_CQIC</t>
  </si>
  <si>
    <t>CDKC_CQPC</t>
  </si>
  <si>
    <t>CDKC_CQTC</t>
  </si>
  <si>
    <t>CDKC_CQYC</t>
  </si>
  <si>
    <t>CDKC_CRAC</t>
  </si>
  <si>
    <t>CDKC_CRKC</t>
  </si>
  <si>
    <t>CDKC_CRMC</t>
  </si>
  <si>
    <t>CDKC_CRQC</t>
  </si>
  <si>
    <t>CDKC_CRSC</t>
  </si>
  <si>
    <t>CDKC_CSDC</t>
  </si>
  <si>
    <t>CDKC_CSFC</t>
  </si>
  <si>
    <t>CDKC_CTCC</t>
  </si>
  <si>
    <t>CDKC_CTEC</t>
  </si>
  <si>
    <t>CDKC_CTTC</t>
  </si>
  <si>
    <t>CDKC_CTVC</t>
  </si>
  <si>
    <t>CEVC_CCTC</t>
  </si>
  <si>
    <t>CEVC_CHWC</t>
  </si>
  <si>
    <t>CEVC_CKLC</t>
  </si>
  <si>
    <t>CEVC_CMGC</t>
  </si>
  <si>
    <t>CEVC_CNSC</t>
  </si>
  <si>
    <t>CEVC_CRQC</t>
  </si>
  <si>
    <t>CDKC_CCFC</t>
  </si>
  <si>
    <t>CDKC_CCIC</t>
  </si>
  <si>
    <t>CDKC_CCRC</t>
  </si>
  <si>
    <t>CDKC_CDQC</t>
  </si>
  <si>
    <t>CDKC_CEAC</t>
  </si>
  <si>
    <t>CDKC_CECC</t>
  </si>
  <si>
    <t>CDKC_CEDC</t>
  </si>
  <si>
    <t>CDKC_CEGC</t>
  </si>
  <si>
    <t>CDKC_CEIC</t>
  </si>
  <si>
    <t>CDKC_CELC</t>
  </si>
  <si>
    <t>CDKC_CENC</t>
  </si>
  <si>
    <t>CDKC_CERC</t>
  </si>
  <si>
    <t>CDKC_CETC</t>
  </si>
  <si>
    <t>CDKC_CHEC</t>
  </si>
  <si>
    <t>CDKC_CHGC</t>
  </si>
  <si>
    <t>CDKC_CHHC</t>
  </si>
  <si>
    <t>CDKC_CHQC</t>
  </si>
  <si>
    <t>CDKC_CHRC</t>
  </si>
  <si>
    <t>CDKC_CHSC</t>
  </si>
  <si>
    <t>CDKC_CHVC</t>
  </si>
  <si>
    <t>CDKC_CHYC</t>
  </si>
  <si>
    <t>CDKC_CKEC</t>
  </si>
  <si>
    <t>CDKC_CKIC</t>
  </si>
  <si>
    <t>CDKC_CKNC</t>
  </si>
  <si>
    <t>CDKC_CKTC</t>
  </si>
  <si>
    <t>CDKC_CKWC</t>
  </si>
  <si>
    <t>CDKC_CKYC</t>
  </si>
  <si>
    <t>CDKC_CMFC</t>
  </si>
  <si>
    <t>CDKC_CMHC</t>
  </si>
  <si>
    <t>CDKC_CMQC</t>
  </si>
  <si>
    <t>CDKC_CMRC</t>
  </si>
  <si>
    <t>CDKC_CNHC</t>
  </si>
  <si>
    <t>CDKC_CNLC</t>
  </si>
  <si>
    <t>CDKC_CNNC</t>
  </si>
  <si>
    <t>CDKC_CNPC</t>
  </si>
  <si>
    <t>CDKC_CNTC</t>
  </si>
  <si>
    <t>CDKC_CQFC</t>
  </si>
  <si>
    <t>CDKC_CQRC</t>
  </si>
  <si>
    <t>CDKC_CQSC</t>
  </si>
  <si>
    <t>CDKC_CRCC</t>
  </si>
  <si>
    <t>CDKC_CRIC</t>
  </si>
  <si>
    <t>CDKC_CSEC</t>
  </si>
  <si>
    <t>CDKC_CSLC</t>
  </si>
  <si>
    <t>CDKC_CSNC</t>
  </si>
  <si>
    <t>CDKC_CSWC</t>
  </si>
  <si>
    <t>CDKC_CTAC</t>
  </si>
  <si>
    <t>CDKC_CTGC</t>
  </si>
  <si>
    <t>CDKC_CTIC</t>
  </si>
  <si>
    <t>CDKC_CTLC</t>
  </si>
  <si>
    <t>CDKC_CTYC</t>
  </si>
  <si>
    <t>CDKC_CCHC</t>
  </si>
  <si>
    <t>CDKC_CCKC</t>
  </si>
  <si>
    <t>CDKC_CCNC</t>
  </si>
  <si>
    <t>CDKC_CCYC</t>
  </si>
  <si>
    <t>CDKC_CDMC</t>
  </si>
  <si>
    <t>CDKC_CEEC</t>
  </si>
  <si>
    <t>CDKC_CEHC</t>
  </si>
  <si>
    <t>CDKC_CEKC</t>
  </si>
  <si>
    <t>CDKC_CEMC</t>
  </si>
  <si>
    <t>CDKC_CEWC</t>
  </si>
  <si>
    <t>CDKC_CHAC</t>
  </si>
  <si>
    <t>CDKC_CHKC</t>
  </si>
  <si>
    <t>CDKC_CHMC</t>
  </si>
  <si>
    <t>CDKC_CHNC</t>
  </si>
  <si>
    <t>CDKC_CKAC</t>
  </si>
  <si>
    <t>CDKC_CKFC</t>
  </si>
  <si>
    <t>CDKC_CKGC</t>
  </si>
  <si>
    <t>CDKC_CKVC</t>
  </si>
  <si>
    <t>CDKC_CMAC</t>
  </si>
  <si>
    <t>CDKC_CMNC</t>
  </si>
  <si>
    <t>CDKC_CMPC</t>
  </si>
  <si>
    <t>CDKC_CNFC</t>
  </si>
  <si>
    <t>CDKC_CNSC</t>
  </si>
  <si>
    <t>CDKC_CQEC</t>
  </si>
  <si>
    <t>CDKC_CQKC</t>
  </si>
  <si>
    <t>CDKC_CQLC</t>
  </si>
  <si>
    <t>CDKC_CQNC</t>
  </si>
  <si>
    <t>CDKC_CQWC</t>
  </si>
  <si>
    <t>CDKC_CRDC</t>
  </si>
  <si>
    <t>CDKC_CRFC</t>
  </si>
  <si>
    <t>CDKC_CRHC</t>
  </si>
  <si>
    <t>CDKC_CRNC</t>
  </si>
  <si>
    <t>CDKC_CRPC</t>
  </si>
  <si>
    <t>CDKC_CRRC</t>
  </si>
  <si>
    <t>CDKC_CRTC</t>
  </si>
  <si>
    <t>CDKC_CRVC</t>
  </si>
  <si>
    <t>CDKC_CRWC</t>
  </si>
  <si>
    <t>CDKC_CSGC</t>
  </si>
  <si>
    <t>CDKC_CSHC</t>
  </si>
  <si>
    <t>CDKC_CSIC</t>
  </si>
  <si>
    <t>CDKC_CSMC</t>
  </si>
  <si>
    <t>CDKC_CSRC</t>
  </si>
  <si>
    <t>CDKC_CSSC</t>
  </si>
  <si>
    <t>CDKC_CSTC</t>
  </si>
  <si>
    <t>CDKC_CTFC</t>
  </si>
  <si>
    <t>CDKC_CTHC</t>
  </si>
  <si>
    <t>CDKC_CTKC</t>
  </si>
  <si>
    <t>CDKC_CTNC</t>
  </si>
  <si>
    <t>CDKC_CTQC</t>
  </si>
  <si>
    <t>CDKC_CTWC</t>
  </si>
  <si>
    <t>CDKC_CCLC</t>
  </si>
  <si>
    <t>CDKC_CCMC</t>
  </si>
  <si>
    <t>CDKC_CCPC</t>
  </si>
  <si>
    <t>CDKC_CCTC</t>
  </si>
  <si>
    <t>CDKC_CCWC</t>
  </si>
  <si>
    <t>CDKC_CDCC</t>
  </si>
  <si>
    <t>CDKC_CDKC</t>
  </si>
  <si>
    <t>CDKC_CEFC</t>
  </si>
  <si>
    <t>CDKC_CEPC</t>
  </si>
  <si>
    <t>CDKC_CEQC</t>
  </si>
  <si>
    <t>CDKC_CESC</t>
  </si>
  <si>
    <t>CDKC_CEVC</t>
  </si>
  <si>
    <t>CDKC_CHCC</t>
  </si>
  <si>
    <t>CDKC_CHDC</t>
  </si>
  <si>
    <t>CDKC_CHIC</t>
  </si>
  <si>
    <t>CDKC_CHLC</t>
  </si>
  <si>
    <t>CDKC_CHPC</t>
  </si>
  <si>
    <t>CDKC_CHTC</t>
  </si>
  <si>
    <t>CDKC_CKCC</t>
  </si>
  <si>
    <t>CDKC_CKDC</t>
  </si>
  <si>
    <t>CDKC_CKHC</t>
  </si>
  <si>
    <t>CDKC_CKLC</t>
  </si>
  <si>
    <t>CDKC_CKQC</t>
  </si>
  <si>
    <t>CDKC_CMCC</t>
  </si>
  <si>
    <t>CDKC_CMDC</t>
  </si>
  <si>
    <t>CDKC_CMEC</t>
  </si>
  <si>
    <t>CDKC_CMLC</t>
  </si>
  <si>
    <t>CDKC_CMTC</t>
  </si>
  <si>
    <t>CDKC_CMYC</t>
  </si>
  <si>
    <t>CDKC_CNAC</t>
  </si>
  <si>
    <t>CDKC_CNCC</t>
  </si>
  <si>
    <t>CDKC_CNDC</t>
  </si>
  <si>
    <t>CDKC_CNRC</t>
  </si>
  <si>
    <t>CDKC_CNWC</t>
  </si>
  <si>
    <t>CDKC_CNYC</t>
  </si>
  <si>
    <t>CDKC_CQAC</t>
  </si>
  <si>
    <t>CDKC_CQQC</t>
  </si>
  <si>
    <t>CDKC_CQVC</t>
  </si>
  <si>
    <t>CDKC_CRGC</t>
  </si>
  <si>
    <t>CDKC_CRLC</t>
  </si>
  <si>
    <t>CDKC_CRYC</t>
  </si>
  <si>
    <t>CDKC_CSKC</t>
  </si>
  <si>
    <t>CDKC_CSPC</t>
  </si>
  <si>
    <t>CDKC_CSQC</t>
  </si>
  <si>
    <t>CDKC_CSVC</t>
  </si>
  <si>
    <t>CDKC_CSYC</t>
  </si>
  <si>
    <t>CDKC_CTDC</t>
  </si>
  <si>
    <t>CDKC_CTMC</t>
  </si>
  <si>
    <t>CDKC_CTPC</t>
  </si>
  <si>
    <t>CDKC_CTRC</t>
  </si>
  <si>
    <t>CWSC_CCKC</t>
  </si>
  <si>
    <t>CWSC_CCNC</t>
  </si>
  <si>
    <t>CWSC_CCPC</t>
  </si>
  <si>
    <t>CWSC_CCWC</t>
  </si>
  <si>
    <t>CWSC_CDEC</t>
  </si>
  <si>
    <t>CWSC_CDGC</t>
  </si>
  <si>
    <t>CWSC_CDNC</t>
  </si>
  <si>
    <t>CWSC_CDRC</t>
  </si>
  <si>
    <t>CWSC_CDWC</t>
  </si>
  <si>
    <t>CWSC_CEGC</t>
  </si>
  <si>
    <t>CWSC_CHDC</t>
  </si>
  <si>
    <t>CWSC_CHLC</t>
  </si>
  <si>
    <t>CWSC_CHNC</t>
  </si>
  <si>
    <t>CWSC_CHTC</t>
  </si>
  <si>
    <t>CWSC_CKAC</t>
  </si>
  <si>
    <t>CWSC_CKHC</t>
  </si>
  <si>
    <t>CWSC_CKLC</t>
  </si>
  <si>
    <t>CWSC_CKMC</t>
  </si>
  <si>
    <t>CWSC_CKNC</t>
  </si>
  <si>
    <t>CWSC_CKRC</t>
  </si>
  <si>
    <t>CWSC_CKSC</t>
  </si>
  <si>
    <t>CWSC_CMDC</t>
  </si>
  <si>
    <t>CWSC_CMEC</t>
  </si>
  <si>
    <t>CWSC_CMMC</t>
  </si>
  <si>
    <t>CWSC_CMSC</t>
  </si>
  <si>
    <t>CWSC_CNFC</t>
  </si>
  <si>
    <t>CWSC_CNRC</t>
  </si>
  <si>
    <t>CWSC_CNTC</t>
  </si>
  <si>
    <t>CWSC_CQKC</t>
  </si>
  <si>
    <t>CWSC_CQMC</t>
  </si>
  <si>
    <t>CWSC_CQQC</t>
  </si>
  <si>
    <t>CWSC_CQSC</t>
  </si>
  <si>
    <t>CWSC_CQVC</t>
  </si>
  <si>
    <t>CWSC_CRCC</t>
  </si>
  <si>
    <t>CWSC_CREC</t>
  </si>
  <si>
    <t>CWSC_CRPC</t>
  </si>
  <si>
    <t>CWSC_CRQC</t>
  </si>
  <si>
    <t>CWSC_CRSC</t>
  </si>
  <si>
    <t>CWSC_CRWC</t>
  </si>
  <si>
    <t>CWSC_CSYC</t>
  </si>
  <si>
    <t>CWSC_CTGC</t>
  </si>
  <si>
    <t>CWSC_CTNC</t>
  </si>
  <si>
    <t>CWSC_CTWC</t>
  </si>
  <si>
    <t>CWSC_CWNC</t>
  </si>
  <si>
    <t>CWSC_CWQC</t>
  </si>
  <si>
    <t>CWSC_CWSC</t>
  </si>
  <si>
    <t>CWSC_CYCC</t>
  </si>
  <si>
    <t>CWSC_CYDC</t>
  </si>
  <si>
    <t>CWSC_CYRC</t>
  </si>
  <si>
    <t>CWSC_CYWC</t>
  </si>
  <si>
    <t>CWSC_CCIC</t>
  </si>
  <si>
    <t>CWSC_CCMC</t>
  </si>
  <si>
    <t>CWSC_CCQC</t>
  </si>
  <si>
    <t>CWSC_CCRC</t>
  </si>
  <si>
    <t>CWSC_CCYC</t>
  </si>
  <si>
    <t>CWSC_CDSC</t>
  </si>
  <si>
    <t>CWSC_CEDC</t>
  </si>
  <si>
    <t>CWSC_CEKC</t>
  </si>
  <si>
    <t>CWSC_CENC</t>
  </si>
  <si>
    <t>CWSC_CHCC</t>
  </si>
  <si>
    <t>CWSC_CHFC</t>
  </si>
  <si>
    <t>CWSC_CHRC</t>
  </si>
  <si>
    <t>CWSC_CHSC</t>
  </si>
  <si>
    <t>CWSC_CHWC</t>
  </si>
  <si>
    <t>CWSC_CKCC</t>
  </si>
  <si>
    <t>CWSC_CKFC</t>
  </si>
  <si>
    <t>CWSC_CKGC</t>
  </si>
  <si>
    <t>CWSC_CKIC</t>
  </si>
  <si>
    <t>CWSC_CKKC</t>
  </si>
  <si>
    <t>CWSC_CMGC</t>
  </si>
  <si>
    <t>CWSC_CMHC</t>
  </si>
  <si>
    <t>CWSC_CMKC</t>
  </si>
  <si>
    <t>CWSC_CMRC</t>
  </si>
  <si>
    <t>CWSC_CMWC</t>
  </si>
  <si>
    <t>CWSC_CMYC</t>
  </si>
  <si>
    <t>CWSC_CNHC</t>
  </si>
  <si>
    <t>CWSC_CNMC</t>
  </si>
  <si>
    <t>CWSC_CQRC</t>
  </si>
  <si>
    <t>CWSC_CRDC</t>
  </si>
  <si>
    <t>CWSC_CRIC</t>
  </si>
  <si>
    <t>CWSC_CRRC</t>
  </si>
  <si>
    <t>CWSC_CRTC</t>
  </si>
  <si>
    <t>CWSC_CSDC</t>
  </si>
  <si>
    <t>CWSC_CSEC</t>
  </si>
  <si>
    <t>CWSC_CSGC</t>
  </si>
  <si>
    <t>CWSC_CSLC</t>
  </si>
  <si>
    <t>CWSC_CSQC</t>
  </si>
  <si>
    <t>CWSC_CSVC</t>
  </si>
  <si>
    <t>CWSC_CTFC</t>
  </si>
  <si>
    <t>CWSC_CTKC</t>
  </si>
  <si>
    <t>CWSC_CTSC</t>
  </si>
  <si>
    <t>CWSC_CTVC</t>
  </si>
  <si>
    <t>CWSC_CTYC</t>
  </si>
  <si>
    <t>CWSC_CWTC</t>
  </si>
  <si>
    <t>CWSC_CYAC</t>
  </si>
  <si>
    <t>CWSC_CYEC</t>
  </si>
  <si>
    <t>CWSC_CYGC</t>
  </si>
  <si>
    <t>CWSC_CYPC</t>
  </si>
  <si>
    <t>CWSC_CYTC</t>
  </si>
  <si>
    <t>CWSC_CYVC</t>
  </si>
  <si>
    <t>CWSC_CCFC</t>
  </si>
  <si>
    <t>CWSC_CCLC</t>
  </si>
  <si>
    <t>CWSC_CDFC</t>
  </si>
  <si>
    <t>CWSC_CDHC</t>
  </si>
  <si>
    <t>CWSC_CDLC</t>
  </si>
  <si>
    <t>CWSC_CDQC</t>
  </si>
  <si>
    <t>CWSC_CEHC</t>
  </si>
  <si>
    <t>CWSC_CELC</t>
  </si>
  <si>
    <t>CWSC_CEMC</t>
  </si>
  <si>
    <t>CWSC_CESC</t>
  </si>
  <si>
    <t>CWSC_CETC</t>
  </si>
  <si>
    <t>CWSC_CHHC</t>
  </si>
  <si>
    <t>CWSC_CHKC</t>
  </si>
  <si>
    <t>CWSC_CHMC</t>
  </si>
  <si>
    <t>CWSC_CKDC</t>
  </si>
  <si>
    <t>CWSC_CKEC</t>
  </si>
  <si>
    <t>CWSC_CKWC</t>
  </si>
  <si>
    <t>CWSC_CMAC</t>
  </si>
  <si>
    <t>CWSC_CMNC</t>
  </si>
  <si>
    <t>CWSC_CMQC</t>
  </si>
  <si>
    <t>CWSC_CMVC</t>
  </si>
  <si>
    <t>CWSC_CNAC</t>
  </si>
  <si>
    <t>CWSC_CNCC</t>
  </si>
  <si>
    <t>CWSC_CNDC</t>
  </si>
  <si>
    <t>CWSC_CNEC</t>
  </si>
  <si>
    <t>CWSC_CNLC</t>
  </si>
  <si>
    <t>CWSC_CNWC</t>
  </si>
  <si>
    <t>CWSC_CQFC</t>
  </si>
  <si>
    <t>CWSC_CQTC</t>
  </si>
  <si>
    <t>CWSC_CQYC</t>
  </si>
  <si>
    <t>CWSC_CRAC</t>
  </si>
  <si>
    <t>CWSC_CRFC</t>
  </si>
  <si>
    <t>CWSC_CRHC</t>
  </si>
  <si>
    <t>CWSC_CRVC</t>
  </si>
  <si>
    <t>CWSC_CSFC</t>
  </si>
  <si>
    <t>CWSC_CSMC</t>
  </si>
  <si>
    <t>CWSC_CSTC</t>
  </si>
  <si>
    <t>CWSC_CSWC</t>
  </si>
  <si>
    <t>CWSC_CTDC</t>
  </si>
  <si>
    <t>CWSC_CTPC</t>
  </si>
  <si>
    <t>CWSC_CTQC</t>
  </si>
  <si>
    <t>CWSC_CTTC</t>
  </si>
  <si>
    <t>CWSC_CWMC</t>
  </si>
  <si>
    <t>CWSC_CYFC</t>
  </si>
  <si>
    <t>CWSC_CYHC</t>
  </si>
  <si>
    <t>CWSC_CYKC</t>
  </si>
  <si>
    <t>CWSC_CYLC</t>
  </si>
  <si>
    <t>CWSC_CYMC</t>
  </si>
  <si>
    <t>CWSC_CYQC</t>
  </si>
  <si>
    <t>CWSC_CYYC</t>
  </si>
  <si>
    <t>CWSC_CCCC</t>
  </si>
  <si>
    <t>CWSC_CCDC</t>
  </si>
  <si>
    <t>CWSC_CCGC</t>
  </si>
  <si>
    <t>CWSC_CCHC</t>
  </si>
  <si>
    <t>CWSC_CCSC</t>
  </si>
  <si>
    <t>CWSC_CDAC</t>
  </si>
  <si>
    <t>CWSC_CDCC</t>
  </si>
  <si>
    <t>CWSC_CDDC</t>
  </si>
  <si>
    <t>CWSC_CDKC</t>
  </si>
  <si>
    <t>CWSC_CDMC</t>
  </si>
  <si>
    <t>CWSC_CECC</t>
  </si>
  <si>
    <t>CWSC_CEEC</t>
  </si>
  <si>
    <t>CWSC_CEFC</t>
  </si>
  <si>
    <t>CWSC_CEIC</t>
  </si>
  <si>
    <t>CWSC_CERC</t>
  </si>
  <si>
    <t>CWSC_CEWC</t>
  </si>
  <si>
    <t>CWSC_CHEC</t>
  </si>
  <si>
    <t>CWSC_CHGC</t>
  </si>
  <si>
    <t>CWSC_CKTC</t>
  </si>
  <si>
    <t>CWSC_CKYC</t>
  </si>
  <si>
    <t>CWSC_CMFC</t>
  </si>
  <si>
    <t>CWSC_CMLC</t>
  </si>
  <si>
    <t>CWSC_CNGC</t>
  </si>
  <si>
    <t>CWSC_CNIC</t>
  </si>
  <si>
    <t>CWSC_CNNC</t>
  </si>
  <si>
    <t>CWSC_CNQC</t>
  </si>
  <si>
    <t>CWSC_CNSC</t>
  </si>
  <si>
    <t>CWSC_CNYC</t>
  </si>
  <si>
    <t>CWSC_CQAC</t>
  </si>
  <si>
    <t>CWSC_CQCC</t>
  </si>
  <si>
    <t>CWSC_CQEC</t>
  </si>
  <si>
    <t>CWSC_CRGC</t>
  </si>
  <si>
    <t>CWSC_CRKC</t>
  </si>
  <si>
    <t>CWSC_CRLC</t>
  </si>
  <si>
    <t>CWSC_CRNC</t>
  </si>
  <si>
    <t>CWSC_CSCC</t>
  </si>
  <si>
    <t>CWSC_CSHC</t>
  </si>
  <si>
    <t>CWSC_CSKC</t>
  </si>
  <si>
    <t>CWSC_CSNC</t>
  </si>
  <si>
    <t>CWSC_CSPC</t>
  </si>
  <si>
    <t>CWSC_CSRC</t>
  </si>
  <si>
    <t>CWSC_CTAC</t>
  </si>
  <si>
    <t>CWSC_CTCC</t>
  </si>
  <si>
    <t>CWSC_CTEC</t>
  </si>
  <si>
    <t>CWSC_CTHC</t>
  </si>
  <si>
    <t>CWSC_CTIC</t>
  </si>
  <si>
    <t>CWSC_CTMC</t>
  </si>
  <si>
    <t>CWSC_CTRC</t>
  </si>
  <si>
    <t>CWSC_CWCC</t>
  </si>
  <si>
    <t>CWSC_CYIC</t>
  </si>
  <si>
    <t>CRVC_CCAC</t>
  </si>
  <si>
    <t>CRVC_CCEC</t>
  </si>
  <si>
    <t>CRVC_CCNC</t>
  </si>
  <si>
    <t>CRVC_CCQC</t>
  </si>
  <si>
    <t>CRVC_CCTC</t>
  </si>
  <si>
    <t>CRVC_CCWC</t>
  </si>
  <si>
    <t>CRVC_CCYC</t>
  </si>
  <si>
    <t>CRVC_CHAC</t>
  </si>
  <si>
    <t>CRVC_CHDC</t>
  </si>
  <si>
    <t>CRVC_CHEC</t>
  </si>
  <si>
    <t>CRVC_CHKC</t>
  </si>
  <si>
    <t>CRVC_CHLC</t>
  </si>
  <si>
    <t>CRVC_CHYC</t>
  </si>
  <si>
    <t>CRVC_CKAC</t>
  </si>
  <si>
    <t>CRVC_CKCC</t>
  </si>
  <si>
    <t>CRVC_CKDC</t>
  </si>
  <si>
    <t>CRVC_CKHC</t>
  </si>
  <si>
    <t>CRVC_CKMC</t>
  </si>
  <si>
    <t>CRVC_CKQC</t>
  </si>
  <si>
    <t>CRVC_CKYC</t>
  </si>
  <si>
    <t>CRVC_CMKC</t>
  </si>
  <si>
    <t>CRVC_CMLC</t>
  </si>
  <si>
    <t>CRVC_CMMC</t>
  </si>
  <si>
    <t>CRVC_CMNC</t>
  </si>
  <si>
    <t>CRVC_CMPC</t>
  </si>
  <si>
    <t>CRVC_CMVC</t>
  </si>
  <si>
    <t>CRVC_CMWC</t>
  </si>
  <si>
    <t>CRVC_CNAC</t>
  </si>
  <si>
    <t>CRVC_CNCC</t>
  </si>
  <si>
    <t>CRVC_CNFC</t>
  </si>
  <si>
    <t>CRVC_CNIC</t>
  </si>
  <si>
    <t>CRVC_CQKC</t>
  </si>
  <si>
    <t>CRVC_CQLC</t>
  </si>
  <si>
    <t>CRVC_CQRC</t>
  </si>
  <si>
    <t>CRVC_CQTC</t>
  </si>
  <si>
    <t>CRVC_CQWC</t>
  </si>
  <si>
    <t>CRVC_CREC</t>
  </si>
  <si>
    <t>CRVC_CRNC</t>
  </si>
  <si>
    <t>CRVC_CRVC</t>
  </si>
  <si>
    <t>CRVC_CSAC</t>
  </si>
  <si>
    <t>CRVC_CSLC</t>
  </si>
  <si>
    <t>CRVC_CSPC</t>
  </si>
  <si>
    <t>CRVC_CTAC</t>
  </si>
  <si>
    <t>CRVC_CTCC</t>
  </si>
  <si>
    <t>CRVC_CTEC</t>
  </si>
  <si>
    <t>CRVC_CTFC</t>
  </si>
  <si>
    <t>CRVC_CTIC</t>
  </si>
  <si>
    <t>CRVC_CTPC</t>
  </si>
  <si>
    <t>CRVC_CTRC</t>
  </si>
  <si>
    <t>CRVC_CTWC</t>
  </si>
  <si>
    <t>CRVC_CCFC</t>
  </si>
  <si>
    <t>CRVC_CCIC</t>
  </si>
  <si>
    <t>CRVC_CCKC</t>
  </si>
  <si>
    <t>CRVC_CCMC</t>
  </si>
  <si>
    <t>CRVC_CHCC</t>
  </si>
  <si>
    <t>CRVC_CHGC</t>
  </si>
  <si>
    <t>CRVC_CHMC</t>
  </si>
  <si>
    <t>CRVC_CHQC</t>
  </si>
  <si>
    <t>CRVC_CHSC</t>
  </si>
  <si>
    <t>CRVC_CHTC</t>
  </si>
  <si>
    <t>CRVC_CKVC</t>
  </si>
  <si>
    <t>CRVC_CKWC</t>
  </si>
  <si>
    <t>CRVC_CMCC</t>
  </si>
  <si>
    <t>CRVC_CMIC</t>
  </si>
  <si>
    <t>CRVC_CMRC</t>
  </si>
  <si>
    <t>CRVC_CMSC</t>
  </si>
  <si>
    <t>CRVC_CMTC</t>
  </si>
  <si>
    <t>CRVC_CMYC</t>
  </si>
  <si>
    <t>CRVC_CNKC</t>
  </si>
  <si>
    <t>CRVC_CNMC</t>
  </si>
  <si>
    <t>CRVC_CNPC</t>
  </si>
  <si>
    <t>CRVC_CNQC</t>
  </si>
  <si>
    <t>CRVC_CNRC</t>
  </si>
  <si>
    <t>CRVC_CNSC</t>
  </si>
  <si>
    <t>CRVC_CNTC</t>
  </si>
  <si>
    <t>CRVC_CQCC</t>
  </si>
  <si>
    <t>CRVC_CQEC</t>
  </si>
  <si>
    <t>CRVC_CQFC</t>
  </si>
  <si>
    <t>CRVC_CQHC</t>
  </si>
  <si>
    <t>CRVC_CQMC</t>
  </si>
  <si>
    <t>CRVC_CRCC</t>
  </si>
  <si>
    <t>CRVC_CRDC</t>
  </si>
  <si>
    <t>CRVC_CRHC</t>
  </si>
  <si>
    <t>CRVC_CRKC</t>
  </si>
  <si>
    <t>CRVC_CRMC</t>
  </si>
  <si>
    <t>CRVC_CRYC</t>
  </si>
  <si>
    <t>CRVC_CSDC</t>
  </si>
  <si>
    <t>CRVC_CSFC</t>
  </si>
  <si>
    <t>CRVC_CSHC</t>
  </si>
  <si>
    <t>CRVC_CSIC</t>
  </si>
  <si>
    <t>CRVC_CSKC</t>
  </si>
  <si>
    <t>CRVC_CSNC</t>
  </si>
  <si>
    <t>CRVC_CSQC</t>
  </si>
  <si>
    <t>CRVC_CSSC</t>
  </si>
  <si>
    <t>CRVC_CSTC</t>
  </si>
  <si>
    <t>CRVC_CSYC</t>
  </si>
  <si>
    <t>CRVC_CTGC</t>
  </si>
  <si>
    <t>CRVC_CTMC</t>
  </si>
  <si>
    <t>CRVC_CTNC</t>
  </si>
  <si>
    <t>CRVC_CTVC</t>
  </si>
  <si>
    <t>CRVC_CCDC</t>
  </si>
  <si>
    <t>CRVC_CCHC</t>
  </si>
  <si>
    <t>CRVC_CCLC</t>
  </si>
  <si>
    <t>CRVC_CCRC</t>
  </si>
  <si>
    <t>CRVC_CCSC</t>
  </si>
  <si>
    <t>CRVC_CCVC</t>
  </si>
  <si>
    <t>CRVC_CHHC</t>
  </si>
  <si>
    <t>CRVC_CHPC</t>
  </si>
  <si>
    <t>CRVC_CHVC</t>
  </si>
  <si>
    <t>CRVC_CHWC</t>
  </si>
  <si>
    <t>CRVC_CKFC</t>
  </si>
  <si>
    <t>CRVC_CKGC</t>
  </si>
  <si>
    <t>CRVC_CKLC</t>
  </si>
  <si>
    <t>CRVC_CKPC</t>
  </si>
  <si>
    <t>CRVC_CKRC</t>
  </si>
  <si>
    <t>CRVC_CKTC</t>
  </si>
  <si>
    <t>CRVC_CMAC</t>
  </si>
  <si>
    <t>CRVC_CMDC</t>
  </si>
  <si>
    <t>CRVC_CMEC</t>
  </si>
  <si>
    <t>CRVC_CMFC</t>
  </si>
  <si>
    <t>CRVC_CMGC</t>
  </si>
  <si>
    <t>CRVC_CMQC</t>
  </si>
  <si>
    <t>CRVC_CNDC</t>
  </si>
  <si>
    <t>CRVC_CNEC</t>
  </si>
  <si>
    <t>CRVC_CNGC</t>
  </si>
  <si>
    <t>CRVC_CNLC</t>
  </si>
  <si>
    <t>CRVC_CNNC</t>
  </si>
  <si>
    <t>CRVC_CNYC</t>
  </si>
  <si>
    <t>CRVC_CQAC</t>
  </si>
  <si>
    <t>CRVC_CQIC</t>
  </si>
  <si>
    <t>CRVC_CQSC</t>
  </si>
  <si>
    <t>CRVC_CQVC</t>
  </si>
  <si>
    <t>CRVC_CQYC</t>
  </si>
  <si>
    <t>CRVC_CRFC</t>
  </si>
  <si>
    <t>CRVC_CRQC</t>
  </si>
  <si>
    <t>CRVC_CRRC</t>
  </si>
  <si>
    <t>CRVC_CRSC</t>
  </si>
  <si>
    <t>CRVC_CRWC</t>
  </si>
  <si>
    <t>CRVC_CSCC</t>
  </si>
  <si>
    <t>CRVC_CSEC</t>
  </si>
  <si>
    <t>CRVC_CSGC</t>
  </si>
  <si>
    <t>CRVC_CSMC</t>
  </si>
  <si>
    <t>CRVC_CSRC</t>
  </si>
  <si>
    <t>CRVC_CSVC</t>
  </si>
  <si>
    <t>CRVC_CSWC</t>
  </si>
  <si>
    <t>CRVC_CTHC</t>
  </si>
  <si>
    <t>CRVC_CTLC</t>
  </si>
  <si>
    <t>CRVC_CTQC</t>
  </si>
  <si>
    <t>CRVC_CTTC</t>
  </si>
  <si>
    <t>CRVC_CTYC</t>
  </si>
  <si>
    <t>CRNC_CCAC</t>
  </si>
  <si>
    <t>CRNC_CCGC</t>
  </si>
  <si>
    <t>CRNC_CCLC</t>
  </si>
  <si>
    <t>CRNC_CCPC</t>
  </si>
  <si>
    <t>CRNC_CCQC</t>
  </si>
  <si>
    <t>CRNC_CCRC</t>
  </si>
  <si>
    <t>CRNC_CCTC</t>
  </si>
  <si>
    <t>CRNC_CCVC</t>
  </si>
  <si>
    <t>CRNC_CHEC</t>
  </si>
  <si>
    <t>CRNC_CHIC</t>
  </si>
  <si>
    <t>CRNC_CHWC</t>
  </si>
  <si>
    <t>CRNC_CHYC</t>
  </si>
  <si>
    <t>CRNC_CKGC</t>
  </si>
  <si>
    <t>CRNC_CKLC</t>
  </si>
  <si>
    <t>CRNC_CKNC</t>
  </si>
  <si>
    <t>CRNC_CKSC</t>
  </si>
  <si>
    <t>CRNC_CMAC</t>
  </si>
  <si>
    <t>CRNC_CMCC</t>
  </si>
  <si>
    <t>CRNC_CMFC</t>
  </si>
  <si>
    <t>CRNC_CMHC</t>
  </si>
  <si>
    <t>CRNC_CMLC</t>
  </si>
  <si>
    <t>CRNC_CMMC</t>
  </si>
  <si>
    <t>CRNC_CMTC</t>
  </si>
  <si>
    <t>CRNC_CMWC</t>
  </si>
  <si>
    <t>CRNC_CNFC</t>
  </si>
  <si>
    <t>CRNC_CNLC</t>
  </si>
  <si>
    <t>CRNC_CNNC</t>
  </si>
  <si>
    <t>CRNC_CNPC</t>
  </si>
  <si>
    <t>CRNC_CNRC</t>
  </si>
  <si>
    <t>CRNC_CNSC</t>
  </si>
  <si>
    <t>CRNC_CNWC</t>
  </si>
  <si>
    <t>CRNC_CQEC</t>
  </si>
  <si>
    <t>CRNC_CQGC</t>
  </si>
  <si>
    <t>CRNC_CQHC</t>
  </si>
  <si>
    <t>CRNC_CQKC</t>
  </si>
  <si>
    <t>CRNC_CQNC</t>
  </si>
  <si>
    <t>CRNC_CQSC</t>
  </si>
  <si>
    <t>CRNC_CQWC</t>
  </si>
  <si>
    <t>CRNC_CRNC</t>
  </si>
  <si>
    <t>CRNC_CSCC</t>
  </si>
  <si>
    <t>CRNC_CSHC</t>
  </si>
  <si>
    <t>CRNC_CSIC</t>
  </si>
  <si>
    <t>CRNC_CSKC</t>
  </si>
  <si>
    <t>CRNC_CTDC</t>
  </si>
  <si>
    <t>CRNC_CTHC</t>
  </si>
  <si>
    <t>CRNC_CTNC</t>
  </si>
  <si>
    <t>CRNC_CTPC</t>
  </si>
  <si>
    <t>CRNC_CTRC</t>
  </si>
  <si>
    <t>CRNC_CTTC</t>
  </si>
  <si>
    <t>CRVC_CTDC</t>
  </si>
  <si>
    <t>CRNC_CCCC</t>
  </si>
  <si>
    <t>CRNC_CCFC</t>
  </si>
  <si>
    <t>CRNC_CCHC</t>
  </si>
  <si>
    <t>CRNC_CCNC</t>
  </si>
  <si>
    <t>CRNC_CCWC</t>
  </si>
  <si>
    <t>CRNC_CHAC</t>
  </si>
  <si>
    <t>CRNC_CHCC</t>
  </si>
  <si>
    <t>CRNC_CHKC</t>
  </si>
  <si>
    <t>CRNC_CHNC</t>
  </si>
  <si>
    <t>CRNC_CHPC</t>
  </si>
  <si>
    <t>CRNC_CHRC</t>
  </si>
  <si>
    <t>CRNC_CHTC</t>
  </si>
  <si>
    <t>CRNC_CKAC</t>
  </si>
  <si>
    <t>CRNC_CKEC</t>
  </si>
  <si>
    <t>CRNC_CKIC</t>
  </si>
  <si>
    <t>CRNC_CKKC</t>
  </si>
  <si>
    <t>CRNC_CKPC</t>
  </si>
  <si>
    <t>CRNC_CKRC</t>
  </si>
  <si>
    <t>CRNC_CKTC</t>
  </si>
  <si>
    <t>CRNC_CKYC</t>
  </si>
  <si>
    <t>CRNC_CMDC</t>
  </si>
  <si>
    <t>CRNC_CMGC</t>
  </si>
  <si>
    <t>CRNC_CMNC</t>
  </si>
  <si>
    <t>CRNC_CNAC</t>
  </si>
  <si>
    <t>CRNC_CNCC</t>
  </si>
  <si>
    <t>CRNC_CNHC</t>
  </si>
  <si>
    <t>CRNC_CNKC</t>
  </si>
  <si>
    <t>CRNC_CNMC</t>
  </si>
  <si>
    <t>CRNC_CNQC</t>
  </si>
  <si>
    <t>CRNC_CNTC</t>
  </si>
  <si>
    <t>CRNC_CNVC</t>
  </si>
  <si>
    <t>CRNC_CQDC</t>
  </si>
  <si>
    <t>CRNC_CQFC</t>
  </si>
  <si>
    <t>CRNC_CQIC</t>
  </si>
  <si>
    <t>CRNC_CQLC</t>
  </si>
  <si>
    <t>CRNC_CQTC</t>
  </si>
  <si>
    <t>CRNC_CQYC</t>
  </si>
  <si>
    <t>CRNC_CSFC</t>
  </si>
  <si>
    <t>CRNC_CSLC</t>
  </si>
  <si>
    <t>CRNC_CSMC</t>
  </si>
  <si>
    <t>CRNC_CSNC</t>
  </si>
  <si>
    <t>CRNC_CSRC</t>
  </si>
  <si>
    <t>CRNC_CSSC</t>
  </si>
  <si>
    <t>CRNC_CSVC</t>
  </si>
  <si>
    <t>CRNC_CSYC</t>
  </si>
  <si>
    <t>CRNC_CTAC</t>
  </si>
  <si>
    <t>CRNC_CTEC</t>
  </si>
  <si>
    <t>CRNC_CTQC</t>
  </si>
  <si>
    <t>CRNC_CTVC</t>
  </si>
  <si>
    <t>CRNC_CTYC</t>
  </si>
  <si>
    <t>CRNC_CCDC</t>
  </si>
  <si>
    <t>CRNC_CCIC</t>
  </si>
  <si>
    <t>CRNC_CCKC</t>
  </si>
  <si>
    <t>CRNC_CCMC</t>
  </si>
  <si>
    <t>CRNC_CCSC</t>
  </si>
  <si>
    <t>CRNC_CCYC</t>
  </si>
  <si>
    <t>CRNC_CHFC</t>
  </si>
  <si>
    <t>CRNC_CHGC</t>
  </si>
  <si>
    <t>CRNC_CHHC</t>
  </si>
  <si>
    <t>CRNC_CHLC</t>
  </si>
  <si>
    <t>CRNC_CHMC</t>
  </si>
  <si>
    <t>CRNC_CHQC</t>
  </si>
  <si>
    <t>CRNC_CHVC</t>
  </si>
  <si>
    <t>CRNC_CKCC</t>
  </si>
  <si>
    <t>CRNC_CKDC</t>
  </si>
  <si>
    <t>CRNC_CKHC</t>
  </si>
  <si>
    <t>CRNC_CKQC</t>
  </si>
  <si>
    <t>CRNC_CKVC</t>
  </si>
  <si>
    <t>CRNC_CMEC</t>
  </si>
  <si>
    <t>CRNC_CMKC</t>
  </si>
  <si>
    <t>CRNC_CMQC</t>
  </si>
  <si>
    <t>CRNC_CMRC</t>
  </si>
  <si>
    <t>CRNC_CMSC</t>
  </si>
  <si>
    <t>CRNC_CMVC</t>
  </si>
  <si>
    <t>CRNC_CMYC</t>
  </si>
  <si>
    <t>CRNC_CNDC</t>
  </si>
  <si>
    <t>CRNC_CNEC</t>
  </si>
  <si>
    <t>CRNC_CNGC</t>
  </si>
  <si>
    <t>CRNC_CNIC</t>
  </si>
  <si>
    <t>CRNC_CNYC</t>
  </si>
  <si>
    <t>CRNC_CQAC</t>
  </si>
  <si>
    <t>CRNC_CQCC</t>
  </si>
  <si>
    <t>CRNC_CQPC</t>
  </si>
  <si>
    <t>CRNC_CQQC</t>
  </si>
  <si>
    <t>CRNC_CQVC</t>
  </si>
  <si>
    <t>CRNC_CRQC</t>
  </si>
  <si>
    <t>CRNC_CSDC</t>
  </si>
  <si>
    <t>CRNC_CSEC</t>
  </si>
  <si>
    <t>CRNC_CSGC</t>
  </si>
  <si>
    <t>CRNC_CSTC</t>
  </si>
  <si>
    <t>CRNC_CSWC</t>
  </si>
  <si>
    <t>CRNC_CTCC</t>
  </si>
  <si>
    <t>CRNC_CTFC</t>
  </si>
  <si>
    <t>CRNC_CTGC</t>
  </si>
  <si>
    <t>CRNC_CTIC</t>
  </si>
  <si>
    <t>CRNC_CTKC</t>
  </si>
  <si>
    <t>CRNC_CTLC</t>
  </si>
  <si>
    <t>CRNC_CTMC</t>
  </si>
  <si>
    <t>CRNC_CTSC</t>
  </si>
  <si>
    <t>CRNC_CTWC</t>
  </si>
  <si>
    <t>CICC_CCIC</t>
  </si>
  <si>
    <t>CICC_CCKC</t>
  </si>
  <si>
    <t>CICC_CCWC</t>
  </si>
  <si>
    <t>CICC_CDLC</t>
  </si>
  <si>
    <t>CICC_CEHC</t>
  </si>
  <si>
    <t>CICC_CFCC</t>
  </si>
  <si>
    <t>CICC_CFGC</t>
  </si>
  <si>
    <t>CICC_CFRC</t>
  </si>
  <si>
    <t>CICC_CHDC</t>
  </si>
  <si>
    <t>CICC_CHVC</t>
  </si>
  <si>
    <t>CICC_CHWC</t>
  </si>
  <si>
    <t>CICC_CKHC</t>
  </si>
  <si>
    <t>CICC_CMFC</t>
  </si>
  <si>
    <t>CICC_CMGC</t>
  </si>
  <si>
    <t>CICC_CNIC</t>
  </si>
  <si>
    <t>CICC_CNKC</t>
  </si>
  <si>
    <t>CICC_CNQC</t>
  </si>
  <si>
    <t>CICC_CNYC</t>
  </si>
  <si>
    <t>CICC_CPIC</t>
  </si>
  <si>
    <t>CICC_CQCC</t>
  </si>
  <si>
    <t>CICC_CRAC</t>
  </si>
  <si>
    <t>CICC_CRDC</t>
  </si>
  <si>
    <t>CICC_CRSC</t>
  </si>
  <si>
    <t>CICC_CSEC</t>
  </si>
  <si>
    <t>CICC_CSHC</t>
  </si>
  <si>
    <t>CICC_CSSC</t>
  </si>
  <si>
    <t>CICC_CTKC</t>
  </si>
  <si>
    <t>CICC_CTRC</t>
  </si>
  <si>
    <t>CICC_CVGC</t>
  </si>
  <si>
    <t>CICC_CVIC</t>
  </si>
  <si>
    <t>CICC_CVNC</t>
  </si>
  <si>
    <t>CICC_CVPC</t>
  </si>
  <si>
    <t>CICC_CWEC</t>
  </si>
  <si>
    <t>CICC_CYHC</t>
  </si>
  <si>
    <t>CICC_CYIC</t>
  </si>
  <si>
    <t>CICC_CYKC</t>
  </si>
  <si>
    <t>CICC_CYSC</t>
  </si>
  <si>
    <t>CRNC_CCEC</t>
  </si>
  <si>
    <t>CRNC_CHDC</t>
  </si>
  <si>
    <t>CRNC_CHSC</t>
  </si>
  <si>
    <t>CRNC_CKFC</t>
  </si>
  <si>
    <t>CRNC_CKMC</t>
  </si>
  <si>
    <t>CRNC_CKWC</t>
  </si>
  <si>
    <t>CRNC_CMIC</t>
  </si>
  <si>
    <t>CRNC_CMPC</t>
  </si>
  <si>
    <t>CRNC_CQMC</t>
  </si>
  <si>
    <t>CRNC_CQRC</t>
  </si>
  <si>
    <t>CRNC_CSAC</t>
  </si>
  <si>
    <t>CRNC_CSPC</t>
  </si>
  <si>
    <t>CRNC_CSQC</t>
  </si>
  <si>
    <t>CICC_CCNC</t>
  </si>
  <si>
    <t>CICC_CCVC</t>
  </si>
  <si>
    <t>CICC_CDIC</t>
  </si>
  <si>
    <t>CICC_CDRC</t>
  </si>
  <si>
    <t>CICC_CDWC</t>
  </si>
  <si>
    <t>CICC_CFMC</t>
  </si>
  <si>
    <t>CICC_CHHC</t>
  </si>
  <si>
    <t>CICC_CHMC</t>
  </si>
  <si>
    <t>CICC_CHYC</t>
  </si>
  <si>
    <t>CICC_CKAC</t>
  </si>
  <si>
    <t>CICC_CKLC</t>
  </si>
  <si>
    <t>CICC_CKMC</t>
  </si>
  <si>
    <t>CICC_CKPC</t>
  </si>
  <si>
    <t>CICC_CKTC</t>
  </si>
  <si>
    <t>CICC_CLFC</t>
  </si>
  <si>
    <t>CICC_CLGC</t>
  </si>
  <si>
    <t>CICC_CMAC</t>
  </si>
  <si>
    <t>CICC_CMIC</t>
  </si>
  <si>
    <t>CICC_CMPC</t>
  </si>
  <si>
    <t>CICC_CMYC</t>
  </si>
  <si>
    <t>CICC_CNLC</t>
  </si>
  <si>
    <t>CICC_CNNC</t>
  </si>
  <si>
    <t>CICC_CNPC</t>
  </si>
  <si>
    <t>CICC_CPAC</t>
  </si>
  <si>
    <t>CICC_CPFC</t>
  </si>
  <si>
    <t>CICC_CPPC</t>
  </si>
  <si>
    <t>CICC_CPQC</t>
  </si>
  <si>
    <t>CICC_CQGC</t>
  </si>
  <si>
    <t>CICC_CQYC</t>
  </si>
  <si>
    <t>CICC_CRCC</t>
  </si>
  <si>
    <t>CICC_CRNC</t>
  </si>
  <si>
    <t>CICC_CRVC</t>
  </si>
  <si>
    <t>CICC_CRWC</t>
  </si>
  <si>
    <t>CICC_CSYC</t>
  </si>
  <si>
    <t>CICC_CTHC</t>
  </si>
  <si>
    <t>CICC_CTLC</t>
  </si>
  <si>
    <t>CICC_CTNC</t>
  </si>
  <si>
    <t>CICC_CTPC</t>
  </si>
  <si>
    <t>CICC_CTQC</t>
  </si>
  <si>
    <t>CICC_CTTC</t>
  </si>
  <si>
    <t>CICC_CVCC</t>
  </si>
  <si>
    <t>CICC_CVFC</t>
  </si>
  <si>
    <t>CICC_CWCC</t>
  </si>
  <si>
    <t>CICC_CWHC</t>
  </si>
  <si>
    <t>CICC_CWPC</t>
  </si>
  <si>
    <t>CICC_CWQC</t>
  </si>
  <si>
    <t>CICC_CYCC</t>
  </si>
  <si>
    <t>CICC_CYLC</t>
  </si>
  <si>
    <t>CICC_CYNC</t>
  </si>
  <si>
    <t>CICC_CYVC</t>
  </si>
  <si>
    <t>CICC_CCAC</t>
  </si>
  <si>
    <t>CICC_CCGC</t>
  </si>
  <si>
    <t>CICC_CCHC</t>
  </si>
  <si>
    <t>CICC_CCTC</t>
  </si>
  <si>
    <t>CICC_CDEC</t>
  </si>
  <si>
    <t>CICC_CDFC</t>
  </si>
  <si>
    <t>CICC_CDQC</t>
  </si>
  <si>
    <t>CICC_CDTC</t>
  </si>
  <si>
    <t>CICC_CEAC</t>
  </si>
  <si>
    <t>CICC_CEKC</t>
  </si>
  <si>
    <t>CICC_CEMC</t>
  </si>
  <si>
    <t>CICC_CEQC</t>
  </si>
  <si>
    <t>CICC_CERC</t>
  </si>
  <si>
    <t>CICC_CEWC</t>
  </si>
  <si>
    <t>CICC_CFEC</t>
  </si>
  <si>
    <t>CICC_CFPC</t>
  </si>
  <si>
    <t>CICC_CFSC</t>
  </si>
  <si>
    <t>CICC_CHIC</t>
  </si>
  <si>
    <t>CICC_CKEC</t>
  </si>
  <si>
    <t>CICC_CKVC</t>
  </si>
  <si>
    <t>CICC_CLAC</t>
  </si>
  <si>
    <t>CICC_CLDC</t>
  </si>
  <si>
    <t>CICC_CLSC</t>
  </si>
  <si>
    <t>CICC_CLWC</t>
  </si>
  <si>
    <t>CICC_CLYC</t>
  </si>
  <si>
    <t>CICC_CMKC</t>
  </si>
  <si>
    <t>CICC_CMTC</t>
  </si>
  <si>
    <t>CICC_CNDC</t>
  </si>
  <si>
    <t>CICC_CNRC</t>
  </si>
  <si>
    <t>CICC_CNWC</t>
  </si>
  <si>
    <t>CICC_CPDC</t>
  </si>
  <si>
    <t>CICC_CPRC</t>
  </si>
  <si>
    <t>CICC_CQFC</t>
  </si>
  <si>
    <t>CICC_CQSC</t>
  </si>
  <si>
    <t>CICC_CQTC</t>
  </si>
  <si>
    <t>CICC_CREC</t>
  </si>
  <si>
    <t>CICC_CRIC</t>
  </si>
  <si>
    <t>CICC_CRMC</t>
  </si>
  <si>
    <t>CICC_CSCC</t>
  </si>
  <si>
    <t>CICC_CSMC</t>
  </si>
  <si>
    <t>CICC_CSTC</t>
  </si>
  <si>
    <t>CICC_CTGC</t>
  </si>
  <si>
    <t>CICC_CTMC</t>
  </si>
  <si>
    <t>CICC_CVHC</t>
  </si>
  <si>
    <t>CICC_CVLC</t>
  </si>
  <si>
    <t>CICC_CVSC</t>
  </si>
  <si>
    <t>CICC_CWGC</t>
  </si>
  <si>
    <t>CICC_CWTC</t>
  </si>
  <si>
    <t>CICC_CWYC</t>
  </si>
  <si>
    <t>CICC_CYGC</t>
  </si>
  <si>
    <t>CICC_CCLC</t>
  </si>
  <si>
    <t>CICC_CCPC</t>
  </si>
  <si>
    <t>CICC_CDDC</t>
  </si>
  <si>
    <t>CICC_CDKC</t>
  </si>
  <si>
    <t>CICC_CDNC</t>
  </si>
  <si>
    <t>CICC_CDSC</t>
  </si>
  <si>
    <t>CICC_CEFC</t>
  </si>
  <si>
    <t>CICC_CESC</t>
  </si>
  <si>
    <t>CICC_CEYC</t>
  </si>
  <si>
    <t>CICC_CFFC</t>
  </si>
  <si>
    <t>CICC_CFKC</t>
  </si>
  <si>
    <t>CICC_CHNC</t>
  </si>
  <si>
    <t>CICC_CHRC</t>
  </si>
  <si>
    <t>CICC_CHTC</t>
  </si>
  <si>
    <t>CICC_CKFC</t>
  </si>
  <si>
    <t>CICC_CKGC</t>
  </si>
  <si>
    <t>CICC_CKNC</t>
  </si>
  <si>
    <t>CICC_CKYC</t>
  </si>
  <si>
    <t>CICC_CLCC</t>
  </si>
  <si>
    <t>CICC_CLIC</t>
  </si>
  <si>
    <t>CICC_CLKC</t>
  </si>
  <si>
    <t>CICC_CLMC</t>
  </si>
  <si>
    <t>CICC_CLNC</t>
  </si>
  <si>
    <t>CICC_CLPC</t>
  </si>
  <si>
    <t>CICC_CLRC</t>
  </si>
  <si>
    <t>CICC_CMRC</t>
  </si>
  <si>
    <t>CICC_CMSC</t>
  </si>
  <si>
    <t>CICC_CMWC</t>
  </si>
  <si>
    <t>CICC_CNAC</t>
  </si>
  <si>
    <t>CICC_CNMC</t>
  </si>
  <si>
    <t>CICC_CPGC</t>
  </si>
  <si>
    <t>CICC_CPHC</t>
  </si>
  <si>
    <t>CICC_CPNC</t>
  </si>
  <si>
    <t>CICC_CPVC</t>
  </si>
  <si>
    <t>CICC_CPYC</t>
  </si>
  <si>
    <t>CICC_CQMC</t>
  </si>
  <si>
    <t>CICC_CQQC</t>
  </si>
  <si>
    <t>CICC_CRFC</t>
  </si>
  <si>
    <t>CICC_CRQC</t>
  </si>
  <si>
    <t>CICC_CRYC</t>
  </si>
  <si>
    <t>CICC_CSPC</t>
  </si>
  <si>
    <t>CICC_CTDC</t>
  </si>
  <si>
    <t>CICC_CTFC</t>
  </si>
  <si>
    <t>CICC_CTIC</t>
  </si>
  <si>
    <t>CICC_CWMC</t>
  </si>
  <si>
    <t>CICC_CWNC</t>
  </si>
  <si>
    <t>CICC_CWSC</t>
  </si>
  <si>
    <t>CICC_CWVC</t>
  </si>
  <si>
    <t>CICC_CYFC</t>
  </si>
  <si>
    <t>CICC_CYYC</t>
  </si>
  <si>
    <t>CICC_CCYC</t>
  </si>
  <si>
    <t>CICC_CECC</t>
  </si>
  <si>
    <t>CICC_CEDC</t>
  </si>
  <si>
    <t>CICC_CELC</t>
  </si>
  <si>
    <t>CICC_CFAC</t>
  </si>
  <si>
    <t>CICC_CFHC</t>
  </si>
  <si>
    <t>CICC_CFIC</t>
  </si>
  <si>
    <t>CICC_CFVC</t>
  </si>
  <si>
    <t>CICC_CFWC</t>
  </si>
  <si>
    <t>CICC_CFYC</t>
  </si>
  <si>
    <t>CICC_CHAC</t>
  </si>
  <si>
    <t>CICC_CHKC</t>
  </si>
  <si>
    <t>CICC_CHPC</t>
  </si>
  <si>
    <t>CICC_CICC</t>
  </si>
  <si>
    <t>CICC_CIMC</t>
  </si>
  <si>
    <t>CICC_CKCC</t>
  </si>
  <si>
    <t>CICC_CKIC</t>
  </si>
  <si>
    <t>CICC_CKKC</t>
  </si>
  <si>
    <t>CICC_CLVC</t>
  </si>
  <si>
    <t>CICC_CMEC</t>
  </si>
  <si>
    <t>CICC_CMHC</t>
  </si>
  <si>
    <t>CICC_CMMC</t>
  </si>
  <si>
    <t>CICC_CNCC</t>
  </si>
  <si>
    <t>CICC_CNFC</t>
  </si>
  <si>
    <t>CICC_CNHC</t>
  </si>
  <si>
    <t>CICC_CNTC</t>
  </si>
  <si>
    <t>CICC_CPCC</t>
  </si>
  <si>
    <t>CICC_CPWC</t>
  </si>
  <si>
    <t>CICC_CQAC</t>
  </si>
  <si>
    <t>CICC_CQIC</t>
  </si>
  <si>
    <t>CICC_CQNC</t>
  </si>
  <si>
    <t>CICC_CQPC</t>
  </si>
  <si>
    <t>CICC_CRLC</t>
  </si>
  <si>
    <t>CICC_CRPC</t>
  </si>
  <si>
    <t>CICC_CSAC</t>
  </si>
  <si>
    <t>CICC_CSLC</t>
  </si>
  <si>
    <t>CICC_CSNC</t>
  </si>
  <si>
    <t>CICC_CSVC</t>
  </si>
  <si>
    <t>CICC_CTWC</t>
  </si>
  <si>
    <t>CICC_CVDC</t>
  </si>
  <si>
    <t>CICC_CVEC</t>
  </si>
  <si>
    <t>CICC_CVQC</t>
  </si>
  <si>
    <t>CICC_CVRC</t>
  </si>
  <si>
    <t>CICC_CVTC</t>
  </si>
  <si>
    <t>CICC_CVWC</t>
  </si>
  <si>
    <t>CICC_CWIC</t>
  </si>
  <si>
    <t>CICC_CWKC</t>
  </si>
  <si>
    <t>CICC_CWRC</t>
  </si>
  <si>
    <t>CICC_CYMC</t>
  </si>
  <si>
    <t>CICC_CYRC</t>
  </si>
  <si>
    <t>CFRC_CCFC</t>
  </si>
  <si>
    <t>CFRC_CCKC</t>
  </si>
  <si>
    <t>CFRC_CCPC</t>
  </si>
  <si>
    <t>CFRC_CCTC</t>
  </si>
  <si>
    <t>CFRC_CDDC</t>
  </si>
  <si>
    <t>CFRC_CDHC</t>
  </si>
  <si>
    <t>CFRC_CDNC</t>
  </si>
  <si>
    <t>CFRC_CDTC</t>
  </si>
  <si>
    <t>CFRC_CDWC</t>
  </si>
  <si>
    <t>CFRC_CECC</t>
  </si>
  <si>
    <t>CFRC_CEKC</t>
  </si>
  <si>
    <t>CFRC_CFKC</t>
  </si>
  <si>
    <t>CFRC_CFNC</t>
  </si>
  <si>
    <t>CFRC_CFRC</t>
  </si>
  <si>
    <t>CFRC_CHGC</t>
  </si>
  <si>
    <t>CFRC_CHIC</t>
  </si>
  <si>
    <t>CFRC_CHRC</t>
  </si>
  <si>
    <t>CFRC_CHSC</t>
  </si>
  <si>
    <t>CFRC_CKCC</t>
  </si>
  <si>
    <t>CFRC_CKKC</t>
  </si>
  <si>
    <t>CFRC_CKLC</t>
  </si>
  <si>
    <t>CFRC_CKWC</t>
  </si>
  <si>
    <t>CFRC_CKYC</t>
  </si>
  <si>
    <t>CFRC_CMMC</t>
  </si>
  <si>
    <t>CFRC_CMNC</t>
  </si>
  <si>
    <t>CFRC_CMWC</t>
  </si>
  <si>
    <t>CFRC_CNRC</t>
  </si>
  <si>
    <t>CFRC_CQCC</t>
  </si>
  <si>
    <t>CFRC_CQHC</t>
  </si>
  <si>
    <t>CFRC_CQMC</t>
  </si>
  <si>
    <t>CFRC_CQNC</t>
  </si>
  <si>
    <t>CFRC_CRFC</t>
  </si>
  <si>
    <t>CFRC_CRMC</t>
  </si>
  <si>
    <t>CFRC_CRQC</t>
  </si>
  <si>
    <t>CFRC_CRSC</t>
  </si>
  <si>
    <t>CFRC_CRTC</t>
  </si>
  <si>
    <t>CFRC_CSPC</t>
  </si>
  <si>
    <t>CFRC_CSRC</t>
  </si>
  <si>
    <t>CFRC_CTKC</t>
  </si>
  <si>
    <t>CFRC_CTLC</t>
  </si>
  <si>
    <t>CFRC_CTQC</t>
  </si>
  <si>
    <t>CFRC_CTRC</t>
  </si>
  <si>
    <t>CFRC_CWFC</t>
  </si>
  <si>
    <t>CFRC_CWIC</t>
  </si>
  <si>
    <t>CFRC_CWVC</t>
  </si>
  <si>
    <t>CFRC_CYCC</t>
  </si>
  <si>
    <t>CFRC_CYFC</t>
  </si>
  <si>
    <t>CFRC_CYNC</t>
  </si>
  <si>
    <t>CFRC_CYTC</t>
  </si>
  <si>
    <t>CSMC_CCHC</t>
  </si>
  <si>
    <t>CFRC_CCDC</t>
  </si>
  <si>
    <t>CFRC_CCGC</t>
  </si>
  <si>
    <t>CFRC_CCRC</t>
  </si>
  <si>
    <t>CFRC_CCSC</t>
  </si>
  <si>
    <t>CFRC_CCVC</t>
  </si>
  <si>
    <t>CFRC_CCWC</t>
  </si>
  <si>
    <t>CFRC_CDCC</t>
  </si>
  <si>
    <t>CFRC_CDFC</t>
  </si>
  <si>
    <t>CFRC_CDSC</t>
  </si>
  <si>
    <t>CFRC_CEAC</t>
  </si>
  <si>
    <t>CFRC_CEEC</t>
  </si>
  <si>
    <t>CFRC_CEQC</t>
  </si>
  <si>
    <t>CFRC_CERC</t>
  </si>
  <si>
    <t>CFRC_CEYC</t>
  </si>
  <si>
    <t>CFRC_CFCC</t>
  </si>
  <si>
    <t>CFRC_CFQC</t>
  </si>
  <si>
    <t>CFRC_CHCC</t>
  </si>
  <si>
    <t>CFRC_CHDC</t>
  </si>
  <si>
    <t>CFRC_CHMC</t>
  </si>
  <si>
    <t>CFRC_CKIC</t>
  </si>
  <si>
    <t>CFRC_CKMC</t>
  </si>
  <si>
    <t>CFRC_CMKC</t>
  </si>
  <si>
    <t>CFRC_CMLC</t>
  </si>
  <si>
    <t>CFRC_CMTC</t>
  </si>
  <si>
    <t>CFRC_CMVC</t>
  </si>
  <si>
    <t>CFRC_CMYC</t>
  </si>
  <si>
    <t>CFRC_CNCC</t>
  </si>
  <si>
    <t>CFRC_CNEC</t>
  </si>
  <si>
    <t>CFRC_CNHC</t>
  </si>
  <si>
    <t>CFRC_CNKC</t>
  </si>
  <si>
    <t>CFRC_CNNC</t>
  </si>
  <si>
    <t>CFRC_CQGC</t>
  </si>
  <si>
    <t>CFRC_CQLC</t>
  </si>
  <si>
    <t>CFRC_CQRC</t>
  </si>
  <si>
    <t>CFRC_CRDC</t>
  </si>
  <si>
    <t>CFRC_CRIC</t>
  </si>
  <si>
    <t>CFRC_CRRC</t>
  </si>
  <si>
    <t>CFRC_CRVC</t>
  </si>
  <si>
    <t>CFRC_CSEC</t>
  </si>
  <si>
    <t>CFRC_CSFC</t>
  </si>
  <si>
    <t>CFRC_CSGC</t>
  </si>
  <si>
    <t>CFRC_CTPC</t>
  </si>
  <si>
    <t>CFRC_CWNC</t>
  </si>
  <si>
    <t>CFRC_CWPC</t>
  </si>
  <si>
    <t>CFRC_CWTC</t>
  </si>
  <si>
    <t>CFRC_CWYC</t>
  </si>
  <si>
    <t>CFRC_CYDC</t>
  </si>
  <si>
    <t>CFRC_CYHC</t>
  </si>
  <si>
    <t>CFRC_CYPC</t>
  </si>
  <si>
    <t>CFRC_CYSC</t>
  </si>
  <si>
    <t>CFRC_CCHC</t>
  </si>
  <si>
    <t>CFRC_CCYC</t>
  </si>
  <si>
    <t>CFRC_CEPC</t>
  </si>
  <si>
    <t>CFRC_CFHC</t>
  </si>
  <si>
    <t>CFRC_CHKC</t>
  </si>
  <si>
    <t>CFRC_CHPC</t>
  </si>
  <si>
    <t>CFRC_CHQC</t>
  </si>
  <si>
    <t>CFRC_CHTC</t>
  </si>
  <si>
    <t>CFRC_CHVC</t>
  </si>
  <si>
    <t>CFRC_CKDC</t>
  </si>
  <si>
    <t>CFRC_CKQC</t>
  </si>
  <si>
    <t>CFRC_CMFC</t>
  </si>
  <si>
    <t>CFRC_CMHC</t>
  </si>
  <si>
    <t>CFRC_CMIC</t>
  </si>
  <si>
    <t>CFRC_CNMC</t>
  </si>
  <si>
    <t>CFRC_CNSC</t>
  </si>
  <si>
    <t>CFRC_CNTC</t>
  </si>
  <si>
    <t>CFRC_CQIC</t>
  </si>
  <si>
    <t>CFRC_CQPC</t>
  </si>
  <si>
    <t>CFRC_CRAC</t>
  </si>
  <si>
    <t>CFRC_CRCC</t>
  </si>
  <si>
    <t>CFRC_CRHC</t>
  </si>
  <si>
    <t>CFRC_CRYC</t>
  </si>
  <si>
    <t>CFRC_CSAC</t>
  </si>
  <si>
    <t>CFRC_CSHC</t>
  </si>
  <si>
    <t>CFRC_CSKC</t>
  </si>
  <si>
    <t>CFRC_CSLC</t>
  </si>
  <si>
    <t>CFRC_CSMC</t>
  </si>
  <si>
    <t>CFRC_CSSC</t>
  </si>
  <si>
    <t>CFRC_CSWC</t>
  </si>
  <si>
    <t>CFRC_CTCC</t>
  </si>
  <si>
    <t>CFRC_CTDC</t>
  </si>
  <si>
    <t>CFRC_CTEC</t>
  </si>
  <si>
    <t>CFRC_CTFC</t>
  </si>
  <si>
    <t>CFRC_CTHC</t>
  </si>
  <si>
    <t>CFRC_CTIC</t>
  </si>
  <si>
    <t>CFRC_CTMC</t>
  </si>
  <si>
    <t>CFRC_CTSC</t>
  </si>
  <si>
    <t>CFRC_CTWC</t>
  </si>
  <si>
    <t>CFRC_CTYC</t>
  </si>
  <si>
    <t>CFRC_CWDC</t>
  </si>
  <si>
    <t>CFRC_CWGC</t>
  </si>
  <si>
    <t>CFRC_CWHC</t>
  </si>
  <si>
    <t>CFRC_CWQC</t>
  </si>
  <si>
    <t>CFRC_CWSC</t>
  </si>
  <si>
    <t>CFRC_CWWC</t>
  </si>
  <si>
    <t>CFRC_CYIC</t>
  </si>
  <si>
    <t>CFRC_CYLC</t>
  </si>
  <si>
    <t>CFRC_CYRC</t>
  </si>
  <si>
    <t>CFRC_CYWC</t>
  </si>
  <si>
    <t>CFRC_CCEC</t>
  </si>
  <si>
    <t>CFRC_CCIC</t>
  </si>
  <si>
    <t>CFRC_CCMC</t>
  </si>
  <si>
    <t>CFRC_CCQC</t>
  </si>
  <si>
    <t>CFRC_CDGC</t>
  </si>
  <si>
    <t>CFRC_CDPC</t>
  </si>
  <si>
    <t>CFRC_CDQC</t>
  </si>
  <si>
    <t>CFRC_CDVC</t>
  </si>
  <si>
    <t>CFRC_CEGC</t>
  </si>
  <si>
    <t>CFRC_CEIC</t>
  </si>
  <si>
    <t>CFRC_CENC</t>
  </si>
  <si>
    <t>CFRC_CETC</t>
  </si>
  <si>
    <t>CFRC_CEVC</t>
  </si>
  <si>
    <t>CFRC_CEWC</t>
  </si>
  <si>
    <t>CFRC_CFMC</t>
  </si>
  <si>
    <t>CFRC_CFSC</t>
  </si>
  <si>
    <t>CFRC_CHAC</t>
  </si>
  <si>
    <t>CFRC_CHEC</t>
  </si>
  <si>
    <t>CFRC_CHLC</t>
  </si>
  <si>
    <t>CFRC_CHYC</t>
  </si>
  <si>
    <t>CFRC_CKFC</t>
  </si>
  <si>
    <t>CFRC_CKSC</t>
  </si>
  <si>
    <t>CFRC_CKTC</t>
  </si>
  <si>
    <t>CFRC_CMCC</t>
  </si>
  <si>
    <t>CFRC_CMEC</t>
  </si>
  <si>
    <t>CFRC_CMQC</t>
  </si>
  <si>
    <t>CFRC_CNIC</t>
  </si>
  <si>
    <t>CFRC_CNPC</t>
  </si>
  <si>
    <t>CFRC_CQAC</t>
  </si>
  <si>
    <t>CFRC_CQEC</t>
  </si>
  <si>
    <t>CFRC_CQFC</t>
  </si>
  <si>
    <t>CFRC_CQTC</t>
  </si>
  <si>
    <t>CFRC_CQVC</t>
  </si>
  <si>
    <t>CFRC_CQWC</t>
  </si>
  <si>
    <t>CFRC_CREC</t>
  </si>
  <si>
    <t>CFRC_CRKC</t>
  </si>
  <si>
    <t>CFRC_CRPC</t>
  </si>
  <si>
    <t>CFRC_CRWC</t>
  </si>
  <si>
    <t>CFRC_CSDC</t>
  </si>
  <si>
    <t>CFRC_CSIC</t>
  </si>
  <si>
    <t>CFRC_CSTC</t>
  </si>
  <si>
    <t>CFRC_CTAC</t>
  </si>
  <si>
    <t>CFRC_CTGC</t>
  </si>
  <si>
    <t>CFRC_CWKC</t>
  </si>
  <si>
    <t>CFRC_CWMC</t>
  </si>
  <si>
    <t>CFRC_CYAC</t>
  </si>
  <si>
    <t>CFRC_CYKC</t>
  </si>
  <si>
    <t>CFRC_CYMC</t>
  </si>
  <si>
    <t>CFRC_CYQC</t>
  </si>
  <si>
    <t>CFRC_CYYC</t>
  </si>
  <si>
    <t>CFRC_CCLC</t>
  </si>
  <si>
    <t>CFRC_CCNC</t>
  </si>
  <si>
    <t>CFRC_CDAC</t>
  </si>
  <si>
    <t>CFRC_CDIC</t>
  </si>
  <si>
    <t>CFRC_CDKC</t>
  </si>
  <si>
    <t>CFRC_CDLC</t>
  </si>
  <si>
    <t>CFRC_CDMC</t>
  </si>
  <si>
    <t>CFRC_CDRC</t>
  </si>
  <si>
    <t>CFRC_CEDC</t>
  </si>
  <si>
    <t>CFRC_CEFC</t>
  </si>
  <si>
    <t>CFRC_CEHC</t>
  </si>
  <si>
    <t>CFRC_CELC</t>
  </si>
  <si>
    <t>CFRC_CEMC</t>
  </si>
  <si>
    <t>CFRC_CESC</t>
  </si>
  <si>
    <t>CFRC_CFTC</t>
  </si>
  <si>
    <t>CFRC_CHHC</t>
  </si>
  <si>
    <t>CFRC_CHNC</t>
  </si>
  <si>
    <t>CFRC_CHWC</t>
  </si>
  <si>
    <t>CFRC_CKAC</t>
  </si>
  <si>
    <t>CFRC_CKEC</t>
  </si>
  <si>
    <t>CFRC_CKHC</t>
  </si>
  <si>
    <t>CFRC_CKNC</t>
  </si>
  <si>
    <t>CFRC_CKPC</t>
  </si>
  <si>
    <t>CFRC_CMAC</t>
  </si>
  <si>
    <t>CFRC_CMDC</t>
  </si>
  <si>
    <t>CFRC_CMGC</t>
  </si>
  <si>
    <t>CFRC_CMPC</t>
  </si>
  <si>
    <t>CFRC_CMRC</t>
  </si>
  <si>
    <t>CFRC_CMSC</t>
  </si>
  <si>
    <t>CFRC_CNDC</t>
  </si>
  <si>
    <t>CFRC_CNFC</t>
  </si>
  <si>
    <t>CFRC_CNGC</t>
  </si>
  <si>
    <t>CFRC_CNQC</t>
  </si>
  <si>
    <t>CFRC_CNVC</t>
  </si>
  <si>
    <t>CFRC_CNWC</t>
  </si>
  <si>
    <t>CFRC_CNYC</t>
  </si>
  <si>
    <t>CFRC_CQDC</t>
  </si>
  <si>
    <t>CFRC_CQQC</t>
  </si>
  <si>
    <t>CFRC_CRGC</t>
  </si>
  <si>
    <t>CFRC_CRLC</t>
  </si>
  <si>
    <t>CFRC_CRNC</t>
  </si>
  <si>
    <t>CFRC_CSCC</t>
  </si>
  <si>
    <t>CFRC_CSNC</t>
  </si>
  <si>
    <t>CFRC_CSQC</t>
  </si>
  <si>
    <t>CFRC_CTNC</t>
  </si>
  <si>
    <t>CFRC_CTTC</t>
  </si>
  <si>
    <t>CFRC_CTVC</t>
  </si>
  <si>
    <t>CFRC_CWCC</t>
  </si>
  <si>
    <t>CFRC_CWLC</t>
  </si>
  <si>
    <t>CFRC_CYVC</t>
  </si>
  <si>
    <t>CTFC_CCAC</t>
  </si>
  <si>
    <t>CTFC_CCEC</t>
  </si>
  <si>
    <t>CTFC_CCHC</t>
  </si>
  <si>
    <t>CTFC_CCIC</t>
  </si>
  <si>
    <t>CTFC_CCKC</t>
  </si>
  <si>
    <t>CTFC_CCNC</t>
  </si>
  <si>
    <t>CTFC_CCQC</t>
  </si>
  <si>
    <t>CTFC_CCRC</t>
  </si>
  <si>
    <t>CTFC_CCTC</t>
  </si>
  <si>
    <t>CTFC_CCVC</t>
  </si>
  <si>
    <t>CTFC_CCWC</t>
  </si>
  <si>
    <t>CTFC_CCYC</t>
  </si>
  <si>
    <t>CTFC_CMCC</t>
  </si>
  <si>
    <t>CTFC_CMDC</t>
  </si>
  <si>
    <t>CTFC_CMLC</t>
  </si>
  <si>
    <t>CTFC_CMNC</t>
  </si>
  <si>
    <t>CTFC_CMPC</t>
  </si>
  <si>
    <t>CTFC_CMQC</t>
  </si>
  <si>
    <t>CTFC_CMRC</t>
  </si>
  <si>
    <t>CTFC_CMSC</t>
  </si>
  <si>
    <t>CTFC_CMTC</t>
  </si>
  <si>
    <t>CTFC_CMWC</t>
  </si>
  <si>
    <t>CTFC_CMYC</t>
  </si>
  <si>
    <t>CTFC_CNAC</t>
  </si>
  <si>
    <t>CTFC_CNGC</t>
  </si>
  <si>
    <t>CTFC_CNHC</t>
  </si>
  <si>
    <t>CTFC_CNKC</t>
  </si>
  <si>
    <t>CTFC_CNNC</t>
  </si>
  <si>
    <t>CTFC_CNQC</t>
  </si>
  <si>
    <t>CTFC_CNVC</t>
  </si>
  <si>
    <t>CTFC_CNWC</t>
  </si>
  <si>
    <t>CTFC_CNYC</t>
  </si>
  <si>
    <t>CTFC_CQDC</t>
  </si>
  <si>
    <t>CTFC_CQGC</t>
  </si>
  <si>
    <t>CTFC_CQHC</t>
  </si>
  <si>
    <t>CTFC_CQKC</t>
  </si>
  <si>
    <t>CTFC_CQLC</t>
  </si>
  <si>
    <t>CTFC_CQMC</t>
  </si>
  <si>
    <t>CTFC_CQNC</t>
  </si>
  <si>
    <t>CTFC_CQRC</t>
  </si>
  <si>
    <t>CTFC_CQVC</t>
  </si>
  <si>
    <t>CTFC_CQWC</t>
  </si>
  <si>
    <t>CTFC_CTEC</t>
  </si>
  <si>
    <t>CTFC_CTQC</t>
  </si>
  <si>
    <t>CTFC_CTSC</t>
  </si>
  <si>
    <t>CTFC_CTTC</t>
  </si>
  <si>
    <t>CTFC_CTYC</t>
  </si>
  <si>
    <t>CVMC_CDDC</t>
  </si>
  <si>
    <t>CVMC_CDLC</t>
  </si>
  <si>
    <t>CVMC_CHDC</t>
  </si>
  <si>
    <t>CTFC_CCCC</t>
  </si>
  <si>
    <t>CTFC_CCDC</t>
  </si>
  <si>
    <t>CTFC_CCFC</t>
  </si>
  <si>
    <t>CTFC_CCGC</t>
  </si>
  <si>
    <t>CTFC_CCLC</t>
  </si>
  <si>
    <t>CTFC_CCMC</t>
  </si>
  <si>
    <t>CTFC_CCPC</t>
  </si>
  <si>
    <t>CTFC_CCSC</t>
  </si>
  <si>
    <t>CTFC_CMAC</t>
  </si>
  <si>
    <t>CTFC_CMEC</t>
  </si>
  <si>
    <t>CTFC_CMFC</t>
  </si>
  <si>
    <t>CTFC_CMGC</t>
  </si>
  <si>
    <t>CTFC_CMHC</t>
  </si>
  <si>
    <t>CTFC_CMIC</t>
  </si>
  <si>
    <t>CTFC_CMKC</t>
  </si>
  <si>
    <t>CTFC_CMMC</t>
  </si>
  <si>
    <t>CTFC_CMVC</t>
  </si>
  <si>
    <t>CTFC_CNCC</t>
  </si>
  <si>
    <t>CTFC_CNDC</t>
  </si>
  <si>
    <t>CTFC_CNEC</t>
  </si>
  <si>
    <t>CTFC_CNFC</t>
  </si>
  <si>
    <t>CTFC_CNIC</t>
  </si>
  <si>
    <t>CTFC_CNLC</t>
  </si>
  <si>
    <t>CTFC_CNMC</t>
  </si>
  <si>
    <t>CTFC_CNPC</t>
  </si>
  <si>
    <t>CTFC_CNRC</t>
  </si>
  <si>
    <t>CTFC_CNSC</t>
  </si>
  <si>
    <t>CTFC_CNTC</t>
  </si>
  <si>
    <t>CTFC_CQAC</t>
  </si>
  <si>
    <t>CTFC_CQCC</t>
  </si>
  <si>
    <t>CTFC_CQEC</t>
  </si>
  <si>
    <t>CTFC_CQFC</t>
  </si>
  <si>
    <t>CTFC_CQIC</t>
  </si>
  <si>
    <t>CTFC_CQPC</t>
  </si>
  <si>
    <t>CTFC_CQQC</t>
  </si>
  <si>
    <t>CTFC_CQSC</t>
  </si>
  <si>
    <t>CTFC_CQTC</t>
  </si>
  <si>
    <t>CTFC_CQYC</t>
  </si>
  <si>
    <t>CTFC_CTCC</t>
  </si>
  <si>
    <t>CTFC_CTDC</t>
  </si>
  <si>
    <t>CTFC_CTFC</t>
  </si>
  <si>
    <t>CTFC_CTHC</t>
  </si>
  <si>
    <t>CTFC_CTKC</t>
  </si>
  <si>
    <t>CTFC_CTMC</t>
  </si>
  <si>
    <t>CTFC_CTNC</t>
  </si>
  <si>
    <t>CTFC_CTRC</t>
  </si>
  <si>
    <t>CTFC_CTWC</t>
  </si>
  <si>
    <t>CVFC_CEWC</t>
  </si>
  <si>
    <t>CVFC_CMAC</t>
  </si>
  <si>
    <t>CVFC_CYMC</t>
  </si>
  <si>
    <t>CVFC_CCVC</t>
  </si>
  <si>
    <t>CVFC_CDLC</t>
  </si>
  <si>
    <t>CVFC_CEFC</t>
  </si>
  <si>
    <t>CVFC_CEKC</t>
  </si>
  <si>
    <t>CVFC_CEMC</t>
  </si>
  <si>
    <t>CVFC_CFAC</t>
  </si>
  <si>
    <t>CVFC_CFCC</t>
  </si>
  <si>
    <t>CVFC_CFKC</t>
  </si>
  <si>
    <t>CVFC_CFNC</t>
  </si>
  <si>
    <t>CVFC_CHLC</t>
  </si>
  <si>
    <t>CVFC_CHQC</t>
  </si>
  <si>
    <t>CVFC_CHVC</t>
  </si>
  <si>
    <t>CVFC_CKHC</t>
  </si>
  <si>
    <t>CVFC_CKLC</t>
  </si>
  <si>
    <t>CVFC_CKNC</t>
  </si>
  <si>
    <t>CVFC_CKSC</t>
  </si>
  <si>
    <t>CVFC_CMTC</t>
  </si>
  <si>
    <t>CVFC_CMWC</t>
  </si>
  <si>
    <t>CVFC_CNAC</t>
  </si>
  <si>
    <t>CVFC_CNKC</t>
  </si>
  <si>
    <t>CVFC_CNTC</t>
  </si>
  <si>
    <t>CVFC_CQCC</t>
  </si>
  <si>
    <t>CVFC_CQIC</t>
  </si>
  <si>
    <t>CVFC_CQRC</t>
  </si>
  <si>
    <t>CVFC_CQWC</t>
  </si>
  <si>
    <t>CVFC_CQYC</t>
  </si>
  <si>
    <t>CVFC_CRCC</t>
  </si>
  <si>
    <t>CVFC_CRFC</t>
  </si>
  <si>
    <t>CVFC_CRLC</t>
  </si>
  <si>
    <t>CVFC_CRPC</t>
  </si>
  <si>
    <t>CVFC_CRYC</t>
  </si>
  <si>
    <t>CVFC_CSAC</t>
  </si>
  <si>
    <t>CVFC_CSEC</t>
  </si>
  <si>
    <t>CVFC_CSGC</t>
  </si>
  <si>
    <t>CVFC_CSKC</t>
  </si>
  <si>
    <t>CVFC_CSNC</t>
  </si>
  <si>
    <t>CVFC_CSPC</t>
  </si>
  <si>
    <t>CVFC_CSSC</t>
  </si>
  <si>
    <t>CVFC_CSTC</t>
  </si>
  <si>
    <t>CVFC_CTCC</t>
  </si>
  <si>
    <t>CVFC_CTEC</t>
  </si>
  <si>
    <t>CVFC_CTYC</t>
  </si>
  <si>
    <t>CVFC_CVCC</t>
  </si>
  <si>
    <t>CVFC_CVFC</t>
  </si>
  <si>
    <t>CVFC_CVTC</t>
  </si>
  <si>
    <t>CVFC_CWGC</t>
  </si>
  <si>
    <t>CVFC_CWPC</t>
  </si>
  <si>
    <t>CVFC_CWWC</t>
  </si>
  <si>
    <t>CVFC_CYCC</t>
  </si>
  <si>
    <t>CVFC_CYSC</t>
  </si>
  <si>
    <t>CVFC_CCEC</t>
  </si>
  <si>
    <t>CVFC_CCHC</t>
  </si>
  <si>
    <t>CVFC_CCIC</t>
  </si>
  <si>
    <t>CVFC_CCMC</t>
  </si>
  <si>
    <t>CVFC_CDDC</t>
  </si>
  <si>
    <t>CVFC_CDEC</t>
  </si>
  <si>
    <t>CVFC_CDIC</t>
  </si>
  <si>
    <t>CVFC_CDMC</t>
  </si>
  <si>
    <t>CVFC_CEAC</t>
  </si>
  <si>
    <t>CVFC_CEDC</t>
  </si>
  <si>
    <t>CVFC_CEEC</t>
  </si>
  <si>
    <t>CVFC_CEGC</t>
  </si>
  <si>
    <t>CVFC_CELC</t>
  </si>
  <si>
    <t>CVFC_CEVC</t>
  </si>
  <si>
    <t>CVFC_CFIC</t>
  </si>
  <si>
    <t>CVFC_CFLC</t>
  </si>
  <si>
    <t>CVFC_CFQC</t>
  </si>
  <si>
    <t>CVFC_CFSC</t>
  </si>
  <si>
    <t>CVFC_CFWC</t>
  </si>
  <si>
    <t>CVFC_CHAC</t>
  </si>
  <si>
    <t>CVFC_CHDC</t>
  </si>
  <si>
    <t>CVFC_CHEC</t>
  </si>
  <si>
    <t>CVFC_CHNC</t>
  </si>
  <si>
    <t>CVFC_CHPC</t>
  </si>
  <si>
    <t>CVFC_CHRC</t>
  </si>
  <si>
    <t>CVFC_CHYC</t>
  </si>
  <si>
    <t>CVFC_CKCC</t>
  </si>
  <si>
    <t>CVFC_CKQC</t>
  </si>
  <si>
    <t>CVFC_CMDC</t>
  </si>
  <si>
    <t>CVFC_CMFC</t>
  </si>
  <si>
    <t>CVFC_CNNC</t>
  </si>
  <si>
    <t>CVFC_CNRC</t>
  </si>
  <si>
    <t>CVFC_CNSC</t>
  </si>
  <si>
    <t>CVFC_CQAC</t>
  </si>
  <si>
    <t>CVFC_CQDC</t>
  </si>
  <si>
    <t>CVFC_CQLC</t>
  </si>
  <si>
    <t>CVFC_CQPC</t>
  </si>
  <si>
    <t>CVFC_CRDC</t>
  </si>
  <si>
    <t>CVFC_CRGC</t>
  </si>
  <si>
    <t>CVFC_CRVC</t>
  </si>
  <si>
    <t>CVFC_CSCC</t>
  </si>
  <si>
    <t>CVFC_CSYC</t>
  </si>
  <si>
    <t>CVFC_CTLC</t>
  </si>
  <si>
    <t>CVFC_CVDC</t>
  </si>
  <si>
    <t>CVFC_CWIC</t>
  </si>
  <si>
    <t>CVFC_CWNC</t>
  </si>
  <si>
    <t>CVFC_CYDC</t>
  </si>
  <si>
    <t>CVFC_CYLC</t>
  </si>
  <si>
    <t>CVFC_CYQC</t>
  </si>
  <si>
    <t>CVFC_CYRC</t>
  </si>
  <si>
    <t>CVFC_CCDC</t>
  </si>
  <si>
    <t>CVFC_CCFC</t>
  </si>
  <si>
    <t>CVFC_CCQC</t>
  </si>
  <si>
    <t>CVFC_CDCC</t>
  </si>
  <si>
    <t>CVFC_CDHC</t>
  </si>
  <si>
    <t>CVFC_CDKC</t>
  </si>
  <si>
    <t>CVFC_CDSC</t>
  </si>
  <si>
    <t>CVFC_CDWC</t>
  </si>
  <si>
    <t>CVFC_CECC</t>
  </si>
  <si>
    <t>CVFC_CERC</t>
  </si>
  <si>
    <t>CVFC_CEYC</t>
  </si>
  <si>
    <t>CVFC_CFEC</t>
  </si>
  <si>
    <t>CVFC_CFTC</t>
  </si>
  <si>
    <t>CVFC_CFYC</t>
  </si>
  <si>
    <t>CVFC_CHCC</t>
  </si>
  <si>
    <t>CVFC_CHWC</t>
  </si>
  <si>
    <t>CVFC_CKAC</t>
  </si>
  <si>
    <t>CVFC_CKFC</t>
  </si>
  <si>
    <t>CVFC_CKIC</t>
  </si>
  <si>
    <t>CVFC_CKTC</t>
  </si>
  <si>
    <t>CVFC_CKWC</t>
  </si>
  <si>
    <t>CVFC_CKYC</t>
  </si>
  <si>
    <t>CVFC_CMGC</t>
  </si>
  <si>
    <t>CVFC_CMHC</t>
  </si>
  <si>
    <t>CVFC_CMKC</t>
  </si>
  <si>
    <t>CVFC_CMLC</t>
  </si>
  <si>
    <t>CVFC_CMMC</t>
  </si>
  <si>
    <t>CVFC_CMPC</t>
  </si>
  <si>
    <t>CVFC_CMSC</t>
  </si>
  <si>
    <t>CVFC_CNCC</t>
  </si>
  <si>
    <t>CVFC_CNDC</t>
  </si>
  <si>
    <t>CVFC_CNFC</t>
  </si>
  <si>
    <t>CVFC_CNGC</t>
  </si>
  <si>
    <t>CVFC_CQFC</t>
  </si>
  <si>
    <t>CVFC_CQMC</t>
  </si>
  <si>
    <t>CVFC_CQQC</t>
  </si>
  <si>
    <t>CVFC_CRAC</t>
  </si>
  <si>
    <t>CVFC_CRHC</t>
  </si>
  <si>
    <t>CVFC_CRIC</t>
  </si>
  <si>
    <t>CVFC_CSFC</t>
  </si>
  <si>
    <t>CVFC_CSQC</t>
  </si>
  <si>
    <t>CVFC_CTHC</t>
  </si>
  <si>
    <t>CVFC_CTKC</t>
  </si>
  <si>
    <t>CVFC_CTNC</t>
  </si>
  <si>
    <t>CVFC_CTTC</t>
  </si>
  <si>
    <t>CVFC_CTVC</t>
  </si>
  <si>
    <t>CVFC_CVYC</t>
  </si>
  <si>
    <t>CVFC_CWKC</t>
  </si>
  <si>
    <t>CVFC_CWMC</t>
  </si>
  <si>
    <t>CVFC_CWSC</t>
  </si>
  <si>
    <t>CVFC_CCAC</t>
  </si>
  <si>
    <t>CVFC_CCCC</t>
  </si>
  <si>
    <t>CVFC_CCKC</t>
  </si>
  <si>
    <t>CVFC_CCLC</t>
  </si>
  <si>
    <t>CVFC_CCNC</t>
  </si>
  <si>
    <t>CVFC_CCYC</t>
  </si>
  <si>
    <t>CVFC_CDAC</t>
  </si>
  <si>
    <t>CVFC_CDQC</t>
  </si>
  <si>
    <t>CVFC_CEIC</t>
  </si>
  <si>
    <t>CVFC_CEQC</t>
  </si>
  <si>
    <t>CVFC_CESC</t>
  </si>
  <si>
    <t>CVFC_CFFC</t>
  </si>
  <si>
    <t>CVFC_CFGC</t>
  </si>
  <si>
    <t>CVFC_CFHC</t>
  </si>
  <si>
    <t>CVFC_CFRC</t>
  </si>
  <si>
    <t>CVFC_CHIC</t>
  </si>
  <si>
    <t>CVFC_CHTC</t>
  </si>
  <si>
    <t>CVFC_CMEC</t>
  </si>
  <si>
    <t>CVFC_CMNC</t>
  </si>
  <si>
    <t>CVFC_CMYC</t>
  </si>
  <si>
    <t>CVFC_CNEC</t>
  </si>
  <si>
    <t>CVFC_CNMC</t>
  </si>
  <si>
    <t>CVFC_CNWC</t>
  </si>
  <si>
    <t>CVFC_CQKC</t>
  </si>
  <si>
    <t>CVFC_CQSC</t>
  </si>
  <si>
    <t>CVFC_CQVC</t>
  </si>
  <si>
    <t>CVFC_CREC</t>
  </si>
  <si>
    <t>CVFC_CRTC</t>
  </si>
  <si>
    <t>CVFC_CRWC</t>
  </si>
  <si>
    <t>CVFC_CSHC</t>
  </si>
  <si>
    <t>CVFC_CSIC</t>
  </si>
  <si>
    <t>CVFC_CSLC</t>
  </si>
  <si>
    <t>CVFC_CTAC</t>
  </si>
  <si>
    <t>CVFC_CTMC</t>
  </si>
  <si>
    <t>CVFC_CTPC</t>
  </si>
  <si>
    <t>CVFC_CTRC</t>
  </si>
  <si>
    <t>CVFC_CVHC</t>
  </si>
  <si>
    <t>CVFC_CVKC</t>
  </si>
  <si>
    <t>CVFC_CVMC</t>
  </si>
  <si>
    <t>CVFC_CVSC</t>
  </si>
  <si>
    <t>CVFC_CWCC</t>
  </si>
  <si>
    <t>CVFC_CWDC</t>
  </si>
  <si>
    <t>CVFC_CWEC</t>
  </si>
  <si>
    <t>CVFC_CWHC</t>
  </si>
  <si>
    <t>CVFC_CWRC</t>
  </si>
  <si>
    <t>CVFC_CWVC</t>
  </si>
  <si>
    <t>CVFC_CWYC</t>
  </si>
  <si>
    <t>CVFC_CYTC</t>
  </si>
  <si>
    <t>CVFC_CYVC</t>
  </si>
  <si>
    <t>CVFC_CYWC</t>
  </si>
  <si>
    <t>CVFC_CCTC</t>
  </si>
  <si>
    <t>CVFC_CDFC</t>
  </si>
  <si>
    <t>CVFC_CDPC</t>
  </si>
  <si>
    <t>CVFC_CDRC</t>
  </si>
  <si>
    <t>CVFC_CDTC</t>
  </si>
  <si>
    <t>CVFC_CDVC</t>
  </si>
  <si>
    <t>CVFC_CDYC</t>
  </si>
  <si>
    <t>CVFC_CENC</t>
  </si>
  <si>
    <t>CVFC_CETC</t>
  </si>
  <si>
    <t>CVFC_CFDC</t>
  </si>
  <si>
    <t>CVFC_CFMC</t>
  </si>
  <si>
    <t>CVFC_CFVC</t>
  </si>
  <si>
    <t>CVFC_CHGC</t>
  </si>
  <si>
    <t>CVFC_CHKC</t>
  </si>
  <si>
    <t>CVFC_CHMC</t>
  </si>
  <si>
    <t>CVFC_CKGC</t>
  </si>
  <si>
    <t>CVFC_CKMC</t>
  </si>
  <si>
    <t>CVFC_CKRC</t>
  </si>
  <si>
    <t>CVFC_CKVC</t>
  </si>
  <si>
    <t>CVFC_CMRC</t>
  </si>
  <si>
    <t>CVFC_CNIC</t>
  </si>
  <si>
    <t>CVFC_CNVC</t>
  </si>
  <si>
    <t>CVFC_CNYC</t>
  </si>
  <si>
    <t>CVFC_CQEC</t>
  </si>
  <si>
    <t>CVFC_CQHC</t>
  </si>
  <si>
    <t>CVFC_CQNC</t>
  </si>
  <si>
    <t>CVFC_CQTC</t>
  </si>
  <si>
    <t>CVFC_CRMC</t>
  </si>
  <si>
    <t>CVFC_CRNC</t>
  </si>
  <si>
    <t>CVFC_CRRC</t>
  </si>
  <si>
    <t>CVFC_CSDC</t>
  </si>
  <si>
    <t>CVFC_CSMC</t>
  </si>
  <si>
    <t>CVFC_CSRC</t>
  </si>
  <si>
    <t>CVFC_CSVC</t>
  </si>
  <si>
    <t>CVFC_CTDC</t>
  </si>
  <si>
    <t>CVFC_CTQC</t>
  </si>
  <si>
    <t>CVFC_CTWC</t>
  </si>
  <si>
    <t>CVFC_CVEC</t>
  </si>
  <si>
    <t>CVFC_CWAC</t>
  </si>
  <si>
    <t>CVFC_CWFC</t>
  </si>
  <si>
    <t>CVFC_CWLC</t>
  </si>
  <si>
    <t>CVFC_CWTC</t>
  </si>
  <si>
    <t>CVFC_CYAC</t>
  </si>
  <si>
    <t>CVFC_CYFC</t>
  </si>
  <si>
    <t>CVFC_CYHC</t>
  </si>
  <si>
    <t>CVFC_CYIC</t>
  </si>
  <si>
    <t>CVFC_CYKC</t>
  </si>
  <si>
    <t>CVFC_CYNC</t>
  </si>
  <si>
    <t>CVFC_CYPC</t>
  </si>
  <si>
    <t>CVFC_CYYC</t>
  </si>
  <si>
    <t>CHTC_CCLC</t>
  </si>
  <si>
    <t>CHTC_CCRC</t>
  </si>
  <si>
    <t>CHTC_CQIC</t>
  </si>
  <si>
    <t>CHTC_CQLC</t>
  </si>
  <si>
    <t>CHTC_CSHC</t>
  </si>
  <si>
    <t>CHTC_CSIC</t>
  </si>
  <si>
    <t>CHTC_CSMC</t>
  </si>
  <si>
    <t>CHTC_CTRC</t>
  </si>
  <si>
    <t>CHTC_CTSC</t>
  </si>
  <si>
    <t>CVFC_CCGC</t>
  </si>
  <si>
    <t>CVFC_CCPC</t>
  </si>
  <si>
    <t>CVFC_CCRC</t>
  </si>
  <si>
    <t>CVFC_CCSC</t>
  </si>
  <si>
    <t>CVFC_CCWC</t>
  </si>
  <si>
    <t>CVFC_CDGC</t>
  </si>
  <si>
    <t>CVFC_CDNC</t>
  </si>
  <si>
    <t>CVFC_CEHC</t>
  </si>
  <si>
    <t>CVFC_CEPC</t>
  </si>
  <si>
    <t>CVFC_CFPC</t>
  </si>
  <si>
    <t>CVFC_CHFC</t>
  </si>
  <si>
    <t>CVFC_CHHC</t>
  </si>
  <si>
    <t>CVFC_CHSC</t>
  </si>
  <si>
    <t>CVFC_CKDC</t>
  </si>
  <si>
    <t>CVFC_CKEC</t>
  </si>
  <si>
    <t>CVFC_CKKC</t>
  </si>
  <si>
    <t>CVFC_CKPC</t>
  </si>
  <si>
    <t>CVFC_CMCC</t>
  </si>
  <si>
    <t>CVFC_CMIC</t>
  </si>
  <si>
    <t>CVFC_CMQC</t>
  </si>
  <si>
    <t>CVFC_CMVC</t>
  </si>
  <si>
    <t>CVFC_CNHC</t>
  </si>
  <si>
    <t>CVFC_CNLC</t>
  </si>
  <si>
    <t>CVFC_CNPC</t>
  </si>
  <si>
    <t>CVFC_CNQC</t>
  </si>
  <si>
    <t>CVFC_CQGC</t>
  </si>
  <si>
    <t>CVFC_CRKC</t>
  </si>
  <si>
    <t>CVFC_CRQC</t>
  </si>
  <si>
    <t>CVFC_CRSC</t>
  </si>
  <si>
    <t>CVFC_CSWC</t>
  </si>
  <si>
    <t>CVFC_CTFC</t>
  </si>
  <si>
    <t>CVFC_CTGC</t>
  </si>
  <si>
    <t>CVFC_CTIC</t>
  </si>
  <si>
    <t>CVFC_CTSC</t>
  </si>
  <si>
    <t>CVFC_CVNC</t>
  </si>
  <si>
    <t>CVFC_CVQC</t>
  </si>
  <si>
    <t>CVFC_CVRC</t>
  </si>
  <si>
    <t>CVFC_CVWC</t>
  </si>
  <si>
    <t>CVFC_CWQC</t>
  </si>
  <si>
    <t>CVFC_CYEC</t>
  </si>
  <si>
    <t>CVFC_CYGC</t>
  </si>
  <si>
    <t>CHTC_CCDC</t>
  </si>
  <si>
    <t>CHTC_CCEC</t>
  </si>
  <si>
    <t>CHTC_CCFC</t>
  </si>
  <si>
    <t>CHTC_CCGC</t>
  </si>
  <si>
    <t>CHTC_CCIC</t>
  </si>
  <si>
    <t>CHTC_CCQC</t>
  </si>
  <si>
    <t>CHTC_CCSC</t>
  </si>
  <si>
    <t>CHTC_CCVC</t>
  </si>
  <si>
    <t>CHTC_CCYC</t>
  </si>
  <si>
    <t>CHTC_CHCC</t>
  </si>
  <si>
    <t>CHTC_CHNC</t>
  </si>
  <si>
    <t>CHTC_CHTC</t>
  </si>
  <si>
    <t>CHTC_CKAC</t>
  </si>
  <si>
    <t>CHTC_CKHC</t>
  </si>
  <si>
    <t>CHTC_CKQC</t>
  </si>
  <si>
    <t>CHTC_CKRC</t>
  </si>
  <si>
    <t>CHTC_CKVC</t>
  </si>
  <si>
    <t>CHTC_CMEC</t>
  </si>
  <si>
    <t>CHTC_CMFC</t>
  </si>
  <si>
    <t>CHTC_CMGC</t>
  </si>
  <si>
    <t>CHTC_CMNC</t>
  </si>
  <si>
    <t>CHTC_CMQC</t>
  </si>
  <si>
    <t>CHTC_CMSC</t>
  </si>
  <si>
    <t>CHTC_CMTC</t>
  </si>
  <si>
    <t>CHTC_CMVC</t>
  </si>
  <si>
    <t>CHTC_CMYC</t>
  </si>
  <si>
    <t>CHTC_CNCC</t>
  </si>
  <si>
    <t>CHTC_CNGC</t>
  </si>
  <si>
    <t>CHTC_CNKC</t>
  </si>
  <si>
    <t>CHTC_CNLC</t>
  </si>
  <si>
    <t>CHTC_CNMC</t>
  </si>
  <si>
    <t>CHTC_CNQC</t>
  </si>
  <si>
    <t>CHTC_CQCC</t>
  </si>
  <si>
    <t>CHTC_CQFC</t>
  </si>
  <si>
    <t>CHTC_CQGC</t>
  </si>
  <si>
    <t>CHTC_CQHC</t>
  </si>
  <si>
    <t>CHTC_CQNC</t>
  </si>
  <si>
    <t>CHTC_CQQC</t>
  </si>
  <si>
    <t>CHTC_CQWC</t>
  </si>
  <si>
    <t>CHTC_CQYC</t>
  </si>
  <si>
    <t>CHTC_CSAC</t>
  </si>
  <si>
    <t>CHTC_CSDC</t>
  </si>
  <si>
    <t>CHTC_CSEC</t>
  </si>
  <si>
    <t>CHTC_CSGC</t>
  </si>
  <si>
    <t>CHTC_CSKC</t>
  </si>
  <si>
    <t>CHTC_CSSC</t>
  </si>
  <si>
    <t>CHTC_CSVC</t>
  </si>
  <si>
    <t>CHTC_CSYC</t>
  </si>
  <si>
    <t>CHTC_CTQC</t>
  </si>
  <si>
    <t>CHTC_CTWC</t>
  </si>
  <si>
    <t>CHTC_CCAC</t>
  </si>
  <si>
    <t>CHTC_CCCC</t>
  </si>
  <si>
    <t>CHTC_CCMC</t>
  </si>
  <si>
    <t>CHTC_CCTC</t>
  </si>
  <si>
    <t>CHTC_CCWC</t>
  </si>
  <si>
    <t>CHTC_CHQC</t>
  </si>
  <si>
    <t>CHTC_CKFC</t>
  </si>
  <si>
    <t>CHTC_CKGC</t>
  </si>
  <si>
    <t>CHTC_CKIC</t>
  </si>
  <si>
    <t>CHTC_CKKC</t>
  </si>
  <si>
    <t>CHTC_CKLC</t>
  </si>
  <si>
    <t>CHTC_CKMC</t>
  </si>
  <si>
    <t>CHTC_CKNC</t>
  </si>
  <si>
    <t>CHTC_CKPC</t>
  </si>
  <si>
    <t>CHTC_CKSC</t>
  </si>
  <si>
    <t>CHTC_CKTC</t>
  </si>
  <si>
    <t>CHTC_CMAC</t>
  </si>
  <si>
    <t>CHTC_CMDC</t>
  </si>
  <si>
    <t>CHTC_CMKC</t>
  </si>
  <si>
    <t>CHTC_CMLC</t>
  </si>
  <si>
    <t>CHTC_CMMC</t>
  </si>
  <si>
    <t>CHTC_CMRC</t>
  </si>
  <si>
    <t>CHTC_CMWC</t>
  </si>
  <si>
    <t>CHTC_CNEC</t>
  </si>
  <si>
    <t>CHTC_CNFC</t>
  </si>
  <si>
    <t>CHTC_CNHC</t>
  </si>
  <si>
    <t>CHTC_CNIC</t>
  </si>
  <si>
    <t>CHTC_CNNC</t>
  </si>
  <si>
    <t>CHTC_CNPC</t>
  </si>
  <si>
    <t>CHTC_CNTC</t>
  </si>
  <si>
    <t>CHTC_CQAC</t>
  </si>
  <si>
    <t>CHTC_CQKC</t>
  </si>
  <si>
    <t>CHTC_CQPC</t>
  </si>
  <si>
    <t>CHTC_CQSC</t>
  </si>
  <si>
    <t>CHTC_CQTC</t>
  </si>
  <si>
    <t>CHTC_CSCC</t>
  </si>
  <si>
    <t>CHTC_CSLC</t>
  </si>
  <si>
    <t>CHTC_CSQC</t>
  </si>
  <si>
    <t>CHTC_CSRC</t>
  </si>
  <si>
    <t>CHTC_CSTC</t>
  </si>
  <si>
    <t>CHTC_CTAC</t>
  </si>
  <si>
    <t>CHTC_CTCC</t>
  </si>
  <si>
    <t>CHTC_CTDC</t>
  </si>
  <si>
    <t>CHTC_CTEC</t>
  </si>
  <si>
    <t>CHTC_CTFC</t>
  </si>
  <si>
    <t>CHTC_CTHC</t>
  </si>
  <si>
    <t>CHTC_CTKC</t>
  </si>
  <si>
    <t>CHTC_CTLC</t>
  </si>
  <si>
    <t>CHTC_CTNC</t>
  </si>
  <si>
    <t>CHTC_CTTC</t>
  </si>
  <si>
    <t>CPVC_CCDC</t>
  </si>
  <si>
    <t>CPVC_CCKC</t>
  </si>
  <si>
    <t>CPVC_CCPC</t>
  </si>
  <si>
    <t>CPVC_CCRC</t>
  </si>
  <si>
    <t>CPVC_CCWC</t>
  </si>
  <si>
    <t>CPVC_CDFC</t>
  </si>
  <si>
    <t>CPVC_CEAC</t>
  </si>
  <si>
    <t>CPVC_CESC</t>
  </si>
  <si>
    <t>CPVC_CFHC</t>
  </si>
  <si>
    <t>CPVC_CFIC</t>
  </si>
  <si>
    <t>CPVC_CFKC</t>
  </si>
  <si>
    <t>CPVC_CFTC</t>
  </si>
  <si>
    <t>CPVC_CFYC</t>
  </si>
  <si>
    <t>CPVC_CHRC</t>
  </si>
  <si>
    <t>CPVC_CHTC</t>
  </si>
  <si>
    <t>CPVC_CKGC</t>
  </si>
  <si>
    <t>CPVC_CMDC</t>
  </si>
  <si>
    <t>CPVC_CMQC</t>
  </si>
  <si>
    <t>CPVC_CMSC</t>
  </si>
  <si>
    <t>CPVC_CMTC</t>
  </si>
  <si>
    <t>CPVC_CNEC</t>
  </si>
  <si>
    <t>CPVC_CNFC</t>
  </si>
  <si>
    <t>CPVC_CNKC</t>
  </si>
  <si>
    <t>CPVC_CPCC</t>
  </si>
  <si>
    <t>CPVC_CPFC</t>
  </si>
  <si>
    <t>CPVC_CPKC</t>
  </si>
  <si>
    <t>CPVC_CPQC</t>
  </si>
  <si>
    <t>CPVC_CPRC</t>
  </si>
  <si>
    <t>CPVC_CPYC</t>
  </si>
  <si>
    <t>CPVC_CQKC</t>
  </si>
  <si>
    <t>CPVC_CQLC</t>
  </si>
  <si>
    <t>CPVC_CQMC</t>
  </si>
  <si>
    <t>CPVC_CQQC</t>
  </si>
  <si>
    <t>CPVC_CQVC</t>
  </si>
  <si>
    <t>CPVC_CRCC</t>
  </si>
  <si>
    <t>CPVC_CRKC</t>
  </si>
  <si>
    <t>CPVC_CRLC</t>
  </si>
  <si>
    <t>CPVC_CRRC</t>
  </si>
  <si>
    <t>CPVC_CRWC</t>
  </si>
  <si>
    <t>CPVC_CSTC</t>
  </si>
  <si>
    <t>CPVC_CTWC</t>
  </si>
  <si>
    <t>CPVC_CVAC</t>
  </si>
  <si>
    <t>CPVC_CVMC</t>
  </si>
  <si>
    <t>CPVC_CVQC</t>
  </si>
  <si>
    <t>CPVC_CVWC</t>
  </si>
  <si>
    <t>CPVC_CWFC</t>
  </si>
  <si>
    <t>CPVC_CWGC</t>
  </si>
  <si>
    <t>CPVC_CWLC</t>
  </si>
  <si>
    <t>CPVC_CWPC</t>
  </si>
  <si>
    <t>CPVC_CYQC</t>
  </si>
  <si>
    <t>CPVC_CCHC</t>
  </si>
  <si>
    <t>CPVC_CCLC</t>
  </si>
  <si>
    <t>CPVC_CCMC</t>
  </si>
  <si>
    <t>CPVC_CDIC</t>
  </si>
  <si>
    <t>CPVC_CDMC</t>
  </si>
  <si>
    <t>CPVC_CDSC</t>
  </si>
  <si>
    <t>CPVC_CDTC</t>
  </si>
  <si>
    <t>CPVC_CEIC</t>
  </si>
  <si>
    <t>CPVC_CELC</t>
  </si>
  <si>
    <t>CPVC_CENC</t>
  </si>
  <si>
    <t>CPVC_CFEC</t>
  </si>
  <si>
    <t>CPVC_CHEC</t>
  </si>
  <si>
    <t>CPVC_CHKC</t>
  </si>
  <si>
    <t>CPVC_CHLC</t>
  </si>
  <si>
    <t>CPVC_CHNC</t>
  </si>
  <si>
    <t>CPVC_CHPC</t>
  </si>
  <si>
    <t>CPVC_CHSC</t>
  </si>
  <si>
    <t>CPVC_CKCC</t>
  </si>
  <si>
    <t>CPVC_CKKC</t>
  </si>
  <si>
    <t>CPVC_CKLC</t>
  </si>
  <si>
    <t>CPVC_CKTC</t>
  </si>
  <si>
    <t>CPVC_CMPC</t>
  </si>
  <si>
    <t>CPVC_CNNC</t>
  </si>
  <si>
    <t>CPVC_CPEC</t>
  </si>
  <si>
    <t>CPVC_CPSC</t>
  </si>
  <si>
    <t>CPVC_CQEC</t>
  </si>
  <si>
    <t>CPVC_CQGC</t>
  </si>
  <si>
    <t>CPVC_CQTC</t>
  </si>
  <si>
    <t>CPVC_CRDC</t>
  </si>
  <si>
    <t>CPVC_CRQC</t>
  </si>
  <si>
    <t>CPVC_CRSC</t>
  </si>
  <si>
    <t>CPVC_CRVC</t>
  </si>
  <si>
    <t>CPVC_CSIC</t>
  </si>
  <si>
    <t>CPVC_CSNC</t>
  </si>
  <si>
    <t>CPVC_CSQC</t>
  </si>
  <si>
    <t>CPVC_CTFC</t>
  </si>
  <si>
    <t>CPVC_CTIC</t>
  </si>
  <si>
    <t>CPVC_CTKC</t>
  </si>
  <si>
    <t>CPVC_CTRC</t>
  </si>
  <si>
    <t>CPVC_CTSC</t>
  </si>
  <si>
    <t>CPVC_CVSC</t>
  </si>
  <si>
    <t>CPVC_CWHC</t>
  </si>
  <si>
    <t>CPVC_CWQC</t>
  </si>
  <si>
    <t>CPVC_CYAC</t>
  </si>
  <si>
    <t>CPVC_CYHC</t>
  </si>
  <si>
    <t>CPVC_CYIC</t>
  </si>
  <si>
    <t>CPVC_CYLC</t>
  </si>
  <si>
    <t>CPVC_CYPC</t>
  </si>
  <si>
    <t>CPVC_CYSC</t>
  </si>
  <si>
    <t>CPVC_CYVC</t>
  </si>
  <si>
    <t>CPVC_CCYC</t>
  </si>
  <si>
    <t>CPVC_CDDC</t>
  </si>
  <si>
    <t>CPVC_CDGC</t>
  </si>
  <si>
    <t>CPVC_CDPC</t>
  </si>
  <si>
    <t>CPVC_CEEC</t>
  </si>
  <si>
    <t>CPVC_CEGC</t>
  </si>
  <si>
    <t>CPVC_CEKC</t>
  </si>
  <si>
    <t>CPVC_CFGC</t>
  </si>
  <si>
    <t>CPVC_CFLC</t>
  </si>
  <si>
    <t>CPVC_CFPC</t>
  </si>
  <si>
    <t>CPVC_CFVC</t>
  </si>
  <si>
    <t>CPVC_CHFC</t>
  </si>
  <si>
    <t>CPVC_CHWC</t>
  </si>
  <si>
    <t>CPVC_CHYC</t>
  </si>
  <si>
    <t>CPVC_CKEC</t>
  </si>
  <si>
    <t>CPVC_CKMC</t>
  </si>
  <si>
    <t>CPVC_CKNC</t>
  </si>
  <si>
    <t>CPVC_CKQC</t>
  </si>
  <si>
    <t>CPVC_CKWC</t>
  </si>
  <si>
    <t>CPVC_CMCC</t>
  </si>
  <si>
    <t>CPVC_CMEC</t>
  </si>
  <si>
    <t>CPVC_CMGC</t>
  </si>
  <si>
    <t>CPVC_CMWC</t>
  </si>
  <si>
    <t>CPVC_CNGC</t>
  </si>
  <si>
    <t>CPVC_CNQC</t>
  </si>
  <si>
    <t>CPVC_CNWC</t>
  </si>
  <si>
    <t>CPVC_CNYC</t>
  </si>
  <si>
    <t>CPVC_CPMC</t>
  </si>
  <si>
    <t>CPVC_CPTC</t>
  </si>
  <si>
    <t>CPVC_CPWC</t>
  </si>
  <si>
    <t>CPVC_CQFC</t>
  </si>
  <si>
    <t>CPVC_CQIC</t>
  </si>
  <si>
    <t>CPVC_CQNC</t>
  </si>
  <si>
    <t>CPVC_CQPC</t>
  </si>
  <si>
    <t>CPVC_CQYC</t>
  </si>
  <si>
    <t>CPVC_CREC</t>
  </si>
  <si>
    <t>CPVC_CRIC</t>
  </si>
  <si>
    <t>CPVC_CRMC</t>
  </si>
  <si>
    <t>CPVC_CTAC</t>
  </si>
  <si>
    <t>CPVC_CTDC</t>
  </si>
  <si>
    <t>CPVC_CTGC</t>
  </si>
  <si>
    <t>CPVC_CTMC</t>
  </si>
  <si>
    <t>CPVC_CTQC</t>
  </si>
  <si>
    <t>CPVC_CVDC</t>
  </si>
  <si>
    <t>CPVC_CVTC</t>
  </si>
  <si>
    <t>CPVC_CVYC</t>
  </si>
  <si>
    <t>CPVC_CWDC</t>
  </si>
  <si>
    <t>CPVC_CWYC</t>
  </si>
  <si>
    <t>CPVC_CYKC</t>
  </si>
  <si>
    <t>CPVC_CYRC</t>
  </si>
  <si>
    <t>CPVC_CCGC</t>
  </si>
  <si>
    <t>CPVC_CCIC</t>
  </si>
  <si>
    <t>CPVC_CCNC</t>
  </si>
  <si>
    <t>CPVC_CDKC</t>
  </si>
  <si>
    <t>CPVC_CDNC</t>
  </si>
  <si>
    <t>CPVC_CDRC</t>
  </si>
  <si>
    <t>CPVC_CEDC</t>
  </si>
  <si>
    <t>CPVC_CFCC</t>
  </si>
  <si>
    <t>CPVC_CFFC</t>
  </si>
  <si>
    <t>CPVC_CFMC</t>
  </si>
  <si>
    <t>CPVC_CFQC</t>
  </si>
  <si>
    <t>CPVC_CFSC</t>
  </si>
  <si>
    <t>CPVC_CFWC</t>
  </si>
  <si>
    <t>CPVC_CKFC</t>
  </si>
  <si>
    <t>CPVC_CKRC</t>
  </si>
  <si>
    <t>CPVC_CKYC</t>
  </si>
  <si>
    <t>CPVC_CMAC</t>
  </si>
  <si>
    <t>CPVC_CMFC</t>
  </si>
  <si>
    <t>CPVC_CMIC</t>
  </si>
  <si>
    <t>CPVC_CMLC</t>
  </si>
  <si>
    <t>CPVC_CMMC</t>
  </si>
  <si>
    <t>CPVC_CMNC</t>
  </si>
  <si>
    <t>CPVC_CMVC</t>
  </si>
  <si>
    <t>CPVC_CNAC</t>
  </si>
  <si>
    <t>CPVC_CNDC</t>
  </si>
  <si>
    <t>CPVC_CNPC</t>
  </si>
  <si>
    <t>CPVC_CNSC</t>
  </si>
  <si>
    <t>CPVC_CNTC</t>
  </si>
  <si>
    <t>CPVC_CPDC</t>
  </si>
  <si>
    <t>CPVC_CPNC</t>
  </si>
  <si>
    <t>CPVC_CQSC</t>
  </si>
  <si>
    <t>CPVC_CRAC</t>
  </si>
  <si>
    <t>CPVC_CRTC</t>
  </si>
  <si>
    <t>CPVC_CSMC</t>
  </si>
  <si>
    <t>CPVC_CSPC</t>
  </si>
  <si>
    <t>CPVC_CSVC</t>
  </si>
  <si>
    <t>CPVC_CSYC</t>
  </si>
  <si>
    <t>CPVC_CTHC</t>
  </si>
  <si>
    <t>CPVC_CTVC</t>
  </si>
  <si>
    <t>CPVC_CVEC</t>
  </si>
  <si>
    <t>CPVC_CVGC</t>
  </si>
  <si>
    <t>CPVC_CVIC</t>
  </si>
  <si>
    <t>CPVC_CVLC</t>
  </si>
  <si>
    <t>CPVC_CVRC</t>
  </si>
  <si>
    <t>CPVC_CVVC</t>
  </si>
  <si>
    <t>CPVC_CWEC</t>
  </si>
  <si>
    <t>CPVC_CWIC</t>
  </si>
  <si>
    <t>CPVC_CWTC</t>
  </si>
  <si>
    <t>CPVC_CWVC</t>
  </si>
  <si>
    <t>CPVC_CYNC</t>
  </si>
  <si>
    <t>CPVC_CCCC</t>
  </si>
  <si>
    <t>CPVC_CCFC</t>
  </si>
  <si>
    <t>CPVC_CCTC</t>
  </si>
  <si>
    <t>CPVC_CDAC</t>
  </si>
  <si>
    <t>CPVC_CDCC</t>
  </si>
  <si>
    <t>CPVC_CDEC</t>
  </si>
  <si>
    <t>CPVC_CDQC</t>
  </si>
  <si>
    <t>CPVC_CDVC</t>
  </si>
  <si>
    <t>CPVC_CDWC</t>
  </si>
  <si>
    <t>CPVC_CETC</t>
  </si>
  <si>
    <t>CPVC_CEWC</t>
  </si>
  <si>
    <t>CPVC_CFAC</t>
  </si>
  <si>
    <t>CPVC_CHCC</t>
  </si>
  <si>
    <t>CPVC_CHDC</t>
  </si>
  <si>
    <t>CPVC_CHGC</t>
  </si>
  <si>
    <t>CPVC_CHHC</t>
  </si>
  <si>
    <t>CPVC_CHVC</t>
  </si>
  <si>
    <t>CPVC_CKAC</t>
  </si>
  <si>
    <t>CPVC_CKDC</t>
  </si>
  <si>
    <t>CPVC_CKHC</t>
  </si>
  <si>
    <t>CPVC_CKIC</t>
  </si>
  <si>
    <t>CPVC_CKPC</t>
  </si>
  <si>
    <t>CPVC_CKVC</t>
  </si>
  <si>
    <t>CPVC_CMKC</t>
  </si>
  <si>
    <t>CPVC_CNHC</t>
  </si>
  <si>
    <t>CPVC_CPVC</t>
  </si>
  <si>
    <t>CPVC_CQCC</t>
  </si>
  <si>
    <t>CPVC_CQDC</t>
  </si>
  <si>
    <t>CPVC_CQHC</t>
  </si>
  <si>
    <t>CPVC_CQWC</t>
  </si>
  <si>
    <t>CPVC_CRFC</t>
  </si>
  <si>
    <t>CPVC_CRYC</t>
  </si>
  <si>
    <t>CPVC_CSCC</t>
  </si>
  <si>
    <t>CPVC_CSEC</t>
  </si>
  <si>
    <t>CPVC_CSKC</t>
  </si>
  <si>
    <t>CPVC_CSLC</t>
  </si>
  <si>
    <t>CPVC_CSSC</t>
  </si>
  <si>
    <t>CPVC_CTLC</t>
  </si>
  <si>
    <t>CPVC_CVCC</t>
  </si>
  <si>
    <t>CPVC_CVFC</t>
  </si>
  <si>
    <t>CPVC_CVHC</t>
  </si>
  <si>
    <t>CPVC_CVKC</t>
  </si>
  <si>
    <t>CPVC_CVNC</t>
  </si>
  <si>
    <t>CPVC_CVPC</t>
  </si>
  <si>
    <t>CPVC_CWAC</t>
  </si>
  <si>
    <t>CPVC_CWNC</t>
  </si>
  <si>
    <t>CPVC_CWWC</t>
  </si>
  <si>
    <t>CPVC_CYCC</t>
  </si>
  <si>
    <t>CPVC_CYWC</t>
  </si>
  <si>
    <t>CPVC_CYYC</t>
  </si>
  <si>
    <t>CPVC_CCQC</t>
  </si>
  <si>
    <t>CPVC_CCSC</t>
  </si>
  <si>
    <t>CPVC_CDHC</t>
  </si>
  <si>
    <t>CPVC_CECC</t>
  </si>
  <si>
    <t>CPVC_CEFC</t>
  </si>
  <si>
    <t>CPVC_CEMC</t>
  </si>
  <si>
    <t>CPVC_CEPC</t>
  </si>
  <si>
    <t>CPVC_CFRC</t>
  </si>
  <si>
    <t>CPVC_CHAC</t>
  </si>
  <si>
    <t>CPVC_CKSC</t>
  </si>
  <si>
    <t>CPVC_CMHC</t>
  </si>
  <si>
    <t>CPVC_CMYC</t>
  </si>
  <si>
    <t>CPVC_CNCC</t>
  </si>
  <si>
    <t>CPVC_CNLC</t>
  </si>
  <si>
    <t>CPVC_CNRC</t>
  </si>
  <si>
    <t>CPVC_CRNC</t>
  </si>
  <si>
    <t>CPVC_CSWC</t>
  </si>
  <si>
    <t>CPVC_CTCC</t>
  </si>
  <si>
    <t>CPVC_CWCC</t>
  </si>
  <si>
    <t>CPVC_CWMC</t>
  </si>
  <si>
    <t>CPVC_CWRC</t>
  </si>
  <si>
    <t>CPVC_CWSC</t>
  </si>
  <si>
    <t>CPVC_CYFC</t>
  </si>
  <si>
    <t>CPVC_CYGC</t>
  </si>
  <si>
    <t>CPVC_CYMC</t>
  </si>
  <si>
    <t>CWFC_CCVC</t>
  </si>
  <si>
    <t>CWFC_CCYC</t>
  </si>
  <si>
    <t>CWFC_CEKC</t>
  </si>
  <si>
    <t>CWFC_CERC</t>
  </si>
  <si>
    <t>CWFC_CHIC</t>
  </si>
  <si>
    <t>CWFC_CKEC</t>
  </si>
  <si>
    <t>CWFC_CMIC</t>
  </si>
  <si>
    <t>CWFC_CNGC</t>
  </si>
  <si>
    <t>CWFC_CNYC</t>
  </si>
  <si>
    <t>CWFC_CQLC</t>
  </si>
  <si>
    <t>CWFC_CRDC</t>
  </si>
  <si>
    <t>CWFC_CRGC</t>
  </si>
  <si>
    <t>CWFC_CRMC</t>
  </si>
  <si>
    <t>CWFC_CRVC</t>
  </si>
  <si>
    <t>CWFC_CRYC</t>
  </si>
  <si>
    <t>CWFC_CSCC</t>
  </si>
  <si>
    <t>CWFC_CSHC</t>
  </si>
  <si>
    <t>CWFC_CSNC</t>
  </si>
  <si>
    <t>CWFC_CSTC</t>
  </si>
  <si>
    <t>CWFC_CTCC</t>
  </si>
  <si>
    <t>CWFC_CWCC</t>
  </si>
  <si>
    <t>CWFC_CWDC</t>
  </si>
  <si>
    <t>CWFC_CYCC</t>
  </si>
  <si>
    <t>CWFC_CYFC</t>
  </si>
  <si>
    <t>CWFC_CYPC</t>
  </si>
  <si>
    <t>CWFC_CCDC</t>
  </si>
  <si>
    <t>CWFC_CCLC</t>
  </si>
  <si>
    <t>CWFC_CCRC</t>
  </si>
  <si>
    <t>CWFC_CCTC</t>
  </si>
  <si>
    <t>CWFC_CDFC</t>
  </si>
  <si>
    <t>CWFC_CDKC</t>
  </si>
  <si>
    <t>CWFC_CDLC</t>
  </si>
  <si>
    <t>CWFC_CEEC</t>
  </si>
  <si>
    <t>CWFC_CEHC</t>
  </si>
  <si>
    <t>CWFC_CEIC</t>
  </si>
  <si>
    <t>CWFC_CEYC</t>
  </si>
  <si>
    <t>CWFC_CHEC</t>
  </si>
  <si>
    <t>CWFC_CHFC</t>
  </si>
  <si>
    <t>CWFC_CHGC</t>
  </si>
  <si>
    <t>CWFC_CKCC</t>
  </si>
  <si>
    <t>CWFC_CKIC</t>
  </si>
  <si>
    <t>CWFC_CKRC</t>
  </si>
  <si>
    <t>CWFC_CMLC</t>
  </si>
  <si>
    <t>CWFC_CMPC</t>
  </si>
  <si>
    <t>CWFC_CMSC</t>
  </si>
  <si>
    <t>CWFC_CMVC</t>
  </si>
  <si>
    <t>CWFC_CMWC</t>
  </si>
  <si>
    <t>CWFC_CNAC</t>
  </si>
  <si>
    <t>CWFC_CNCC</t>
  </si>
  <si>
    <t>CWFC_CNRC</t>
  </si>
  <si>
    <t>CWFC_CQAC</t>
  </si>
  <si>
    <t>CWFC_CQMC</t>
  </si>
  <si>
    <t>CWFC_CQTC</t>
  </si>
  <si>
    <t>CWFC_CQVC</t>
  </si>
  <si>
    <t>CWFC_CQYC</t>
  </si>
  <si>
    <t>CWFC_CRIC</t>
  </si>
  <si>
    <t>CWFC_CRKC</t>
  </si>
  <si>
    <t>CWFC_CRLC</t>
  </si>
  <si>
    <t>CWFC_CRNC</t>
  </si>
  <si>
    <t>CWFC_CRRC</t>
  </si>
  <si>
    <t>CWFC_CSDC</t>
  </si>
  <si>
    <t>CWFC_CSMC</t>
  </si>
  <si>
    <t>CWFC_CSQC</t>
  </si>
  <si>
    <t>CWFC_CSYC</t>
  </si>
  <si>
    <t>CWFC_CTFC</t>
  </si>
  <si>
    <t>CWFC_CTKC</t>
  </si>
  <si>
    <t>CWFC_CTTC</t>
  </si>
  <si>
    <t>CWFC_CTYC</t>
  </si>
  <si>
    <t>CWFC_CWHC</t>
  </si>
  <si>
    <t>CWFC_CWSC</t>
  </si>
  <si>
    <t>CWFC_CWTC</t>
  </si>
  <si>
    <t>CWFC_CYGC</t>
  </si>
  <si>
    <t>CWFC_CYQC</t>
  </si>
  <si>
    <t>CWFC_CYRC</t>
  </si>
  <si>
    <t>CWFC_CYYC</t>
  </si>
  <si>
    <t>CWFC_CCHC</t>
  </si>
  <si>
    <t>CWFC_CCIC</t>
  </si>
  <si>
    <t>CWFC_CCPC</t>
  </si>
  <si>
    <t>CWFC_CDAC</t>
  </si>
  <si>
    <t>CWFC_CDGC</t>
  </si>
  <si>
    <t>CWFC_CDPC</t>
  </si>
  <si>
    <t>CWFC_CDRC</t>
  </si>
  <si>
    <t>CWFC_CDSC</t>
  </si>
  <si>
    <t>CWFC_CDWC</t>
  </si>
  <si>
    <t>CWFC_CEAC</t>
  </si>
  <si>
    <t>CWFC_CEGC</t>
  </si>
  <si>
    <t>CWFC_CELC</t>
  </si>
  <si>
    <t>CWFC_CEMC</t>
  </si>
  <si>
    <t>CWFC_CETC</t>
  </si>
  <si>
    <t>CWFC_CHLC</t>
  </si>
  <si>
    <t>CWFC_CHQC</t>
  </si>
  <si>
    <t>CWFC_CHSC</t>
  </si>
  <si>
    <t>CWFC_CHTC</t>
  </si>
  <si>
    <t>CWFC_CKHC</t>
  </si>
  <si>
    <t>CWFC_CKNC</t>
  </si>
  <si>
    <t>CWFC_CKQC</t>
  </si>
  <si>
    <t>CWFC_CMCC</t>
  </si>
  <si>
    <t>CWFC_CMMC</t>
  </si>
  <si>
    <t>CWFC_CMQC</t>
  </si>
  <si>
    <t>CWFC_CMYC</t>
  </si>
  <si>
    <t>CWFC_CNDC</t>
  </si>
  <si>
    <t>CWFC_CNKC</t>
  </si>
  <si>
    <t>CWFC_CQDC</t>
  </si>
  <si>
    <t>CWFC_CQIC</t>
  </si>
  <si>
    <t>CWFC_CQKC</t>
  </si>
  <si>
    <t>CWFC_CQNC</t>
  </si>
  <si>
    <t>CWFC_CQQC</t>
  </si>
  <si>
    <t>CWFC_CQSC</t>
  </si>
  <si>
    <t>CWFC_CQWC</t>
  </si>
  <si>
    <t>CWFC_CRAC</t>
  </si>
  <si>
    <t>CWFC_CRPC</t>
  </si>
  <si>
    <t>CWFC_CRQC</t>
  </si>
  <si>
    <t>CWFC_CRWC</t>
  </si>
  <si>
    <t>CWFC_CSSC</t>
  </si>
  <si>
    <t>CWFC_CTAC</t>
  </si>
  <si>
    <t>CWFC_CTHC</t>
  </si>
  <si>
    <t>CWFC_CTIC</t>
  </si>
  <si>
    <t>CWFC_CTPC</t>
  </si>
  <si>
    <t>CWFC_CTVC</t>
  </si>
  <si>
    <t>CWFC_CWEC</t>
  </si>
  <si>
    <t>CWFC_CWNC</t>
  </si>
  <si>
    <t>CWFC_CYDC</t>
  </si>
  <si>
    <t>CWFC_CYIC</t>
  </si>
  <si>
    <t>CWFC_CYLC</t>
  </si>
  <si>
    <t>CWFC_CYWC</t>
  </si>
  <si>
    <t>CWFC_CCCC</t>
  </si>
  <si>
    <t>CWFC_CCEC</t>
  </si>
  <si>
    <t>CWFC_CCNC</t>
  </si>
  <si>
    <t>CWFC_CCQC</t>
  </si>
  <si>
    <t>CWFC_CDCC</t>
  </si>
  <si>
    <t>CWFC_CDHC</t>
  </si>
  <si>
    <t>CWFC_CDIC</t>
  </si>
  <si>
    <t>CWFC_CDMC</t>
  </si>
  <si>
    <t>CWFC_CDQC</t>
  </si>
  <si>
    <t>CWFC_CEQC</t>
  </si>
  <si>
    <t>CWFC_CESC</t>
  </si>
  <si>
    <t>CWFC_CEVC</t>
  </si>
  <si>
    <t>CWFC_CHAC</t>
  </si>
  <si>
    <t>CWFC_CHDC</t>
  </si>
  <si>
    <t>CWFC_CHHC</t>
  </si>
  <si>
    <t>CWFC_CHMC</t>
  </si>
  <si>
    <t>CWFC_CHRC</t>
  </si>
  <si>
    <t>CWFC_CHVC</t>
  </si>
  <si>
    <t>CWFC_CHWC</t>
  </si>
  <si>
    <t>CWFC_CKAC</t>
  </si>
  <si>
    <t>CWFC_CKDC</t>
  </si>
  <si>
    <t>CWFC_CKGC</t>
  </si>
  <si>
    <t>CWFC_CKKC</t>
  </si>
  <si>
    <t>CWFC_CKSC</t>
  </si>
  <si>
    <t>CWFC_CMAC</t>
  </si>
  <si>
    <t>CWFC_CMTC</t>
  </si>
  <si>
    <t>CWFC_CNFC</t>
  </si>
  <si>
    <t>CWFC_CNNC</t>
  </si>
  <si>
    <t>CWFC_CNSC</t>
  </si>
  <si>
    <t>CWFC_CQFC</t>
  </si>
  <si>
    <t>CWFC_CQGC</t>
  </si>
  <si>
    <t>CWFC_CQRC</t>
  </si>
  <si>
    <t>CWFC_CRHC</t>
  </si>
  <si>
    <t>CWFC_CSAC</t>
  </si>
  <si>
    <t>CWFC_CSEC</t>
  </si>
  <si>
    <t>CWFC_CSFC</t>
  </si>
  <si>
    <t>CWFC_CSGC</t>
  </si>
  <si>
    <t>CWFC_CSIC</t>
  </si>
  <si>
    <t>CWFC_CSLC</t>
  </si>
  <si>
    <t>CWFC_CSPC</t>
  </si>
  <si>
    <t>CWFC_CSRC</t>
  </si>
  <si>
    <t>CWFC_CTDC</t>
  </si>
  <si>
    <t>CWFC_CTGC</t>
  </si>
  <si>
    <t>CWFC_CTQC</t>
  </si>
  <si>
    <t>CWFC_CWFC</t>
  </si>
  <si>
    <t>CWFC_CWWC</t>
  </si>
  <si>
    <t>CWFC_CWYC</t>
  </si>
  <si>
    <t>CWFC_CYAC</t>
  </si>
  <si>
    <t>CWFC_CYNC</t>
  </si>
  <si>
    <t>CWFC_CYTC</t>
  </si>
  <si>
    <t>CWFC_CCKC</t>
  </si>
  <si>
    <t>CWFC_CCMC</t>
  </si>
  <si>
    <t>CWFC_CCWC</t>
  </si>
  <si>
    <t>CWFC_CDDC</t>
  </si>
  <si>
    <t>CWFC_CDTC</t>
  </si>
  <si>
    <t>CWFC_CECC</t>
  </si>
  <si>
    <t>CWFC_CEDC</t>
  </si>
  <si>
    <t>CWFC_CENC</t>
  </si>
  <si>
    <t>CWFC_CEPC</t>
  </si>
  <si>
    <t>CWFC_CEWC</t>
  </si>
  <si>
    <t>CWFC_CHKC</t>
  </si>
  <si>
    <t>CWFC_CHNC</t>
  </si>
  <si>
    <t>CWFC_CKFC</t>
  </si>
  <si>
    <t>CWFC_CKLC</t>
  </si>
  <si>
    <t>CWFC_CKPC</t>
  </si>
  <si>
    <t>CWFC_CKTC</t>
  </si>
  <si>
    <t>CWFC_CKVC</t>
  </si>
  <si>
    <t>CWFC_CKWC</t>
  </si>
  <si>
    <t>CWFC_CKYC</t>
  </si>
  <si>
    <t>CWFC_CMDC</t>
  </si>
  <si>
    <t>CWFC_CMFC</t>
  </si>
  <si>
    <t>CWFC_CMGC</t>
  </si>
  <si>
    <t>CWFC_CMHC</t>
  </si>
  <si>
    <t>CWFC_CMKC</t>
  </si>
  <si>
    <t>CWFC_CMRC</t>
  </si>
  <si>
    <t>CWFC_CNHC</t>
  </si>
  <si>
    <t>CWFC_CNLC</t>
  </si>
  <si>
    <t>CWFC_CNMC</t>
  </si>
  <si>
    <t>CWFC_CNQC</t>
  </si>
  <si>
    <t>CWFC_CNVC</t>
  </si>
  <si>
    <t>CWFC_CQPC</t>
  </si>
  <si>
    <t>CWFC_CRCC</t>
  </si>
  <si>
    <t>CWFC_CREC</t>
  </si>
  <si>
    <t>CWFC_CRFC</t>
  </si>
  <si>
    <t>CWFC_CRSC</t>
  </si>
  <si>
    <t>CWFC_CRTC</t>
  </si>
  <si>
    <t>CWFC_CSVC</t>
  </si>
  <si>
    <t>CWFC_CTLC</t>
  </si>
  <si>
    <t>CWFC_CTMC</t>
  </si>
  <si>
    <t>CWFC_CTNC</t>
  </si>
  <si>
    <t>CWFC_CTRC</t>
  </si>
  <si>
    <t>CWFC_CTSC</t>
  </si>
  <si>
    <t>CWFC_CTWC</t>
  </si>
  <si>
    <t>CWFC_CWKC</t>
  </si>
  <si>
    <t>CWFC_CWQC</t>
  </si>
  <si>
    <t>CWFC_CWRC</t>
  </si>
  <si>
    <t>CWFC_CYEC</t>
  </si>
  <si>
    <t>CWFC_CYHC</t>
  </si>
  <si>
    <t>CWFC_CYKC</t>
  </si>
  <si>
    <t>CWFC_CYMC</t>
  </si>
  <si>
    <t>CIFC_CDSC</t>
  </si>
  <si>
    <t>CIFC_CFCC</t>
  </si>
  <si>
    <t>CIFC_CHDC</t>
  </si>
  <si>
    <t>CIFC_CHFC</t>
  </si>
  <si>
    <t>CIFC_CISC</t>
  </si>
  <si>
    <t>CIFC_CKCC</t>
  </si>
  <si>
    <t>CIFC_CKQC</t>
  </si>
  <si>
    <t>CIFC_CLTC</t>
  </si>
  <si>
    <t>CIFC_CMMC</t>
  </si>
  <si>
    <t>CIFC_CMPC</t>
  </si>
  <si>
    <t>CIFC_CNNC</t>
  </si>
  <si>
    <t>CIFC_CPYC</t>
  </si>
  <si>
    <t>CIFC_CQPC</t>
  </si>
  <si>
    <t>CIFC_CSQC</t>
  </si>
  <si>
    <t>CIFC_CSWC</t>
  </si>
  <si>
    <t>CIFC_CTEC</t>
  </si>
  <si>
    <t>CIFC_CTVC</t>
  </si>
  <si>
    <t>CIFC_CWNC</t>
  </si>
  <si>
    <t>CIFC_CYCC</t>
  </si>
  <si>
    <t>CIFC_CYSC</t>
  </si>
  <si>
    <t>CIFC_CYWC</t>
  </si>
  <si>
    <t>CWFC_CCAC</t>
  </si>
  <si>
    <t>CWFC_CCFC</t>
  </si>
  <si>
    <t>CWFC_CCGC</t>
  </si>
  <si>
    <t>CWFC_CCSC</t>
  </si>
  <si>
    <t>CWFC_CDEC</t>
  </si>
  <si>
    <t>CWFC_CDNC</t>
  </si>
  <si>
    <t>CWFC_CDVC</t>
  </si>
  <si>
    <t>CWFC_CDYC</t>
  </si>
  <si>
    <t>CWFC_CEFC</t>
  </si>
  <si>
    <t>CWFC_CHCC</t>
  </si>
  <si>
    <t>CWFC_CHPC</t>
  </si>
  <si>
    <t>CWFC_CHYC</t>
  </si>
  <si>
    <t>CWFC_CKMC</t>
  </si>
  <si>
    <t>CWFC_CMEC</t>
  </si>
  <si>
    <t>CWFC_CMNC</t>
  </si>
  <si>
    <t>CWFC_CNEC</t>
  </si>
  <si>
    <t>CWFC_CNIC</t>
  </si>
  <si>
    <t>CWFC_CNPC</t>
  </si>
  <si>
    <t>CWFC_CNTC</t>
  </si>
  <si>
    <t>CWFC_CNWC</t>
  </si>
  <si>
    <t>CWFC_CQCC</t>
  </si>
  <si>
    <t>CWFC_CQEC</t>
  </si>
  <si>
    <t>CWFC_CQHC</t>
  </si>
  <si>
    <t>CWFC_CSKC</t>
  </si>
  <si>
    <t>CWFC_CSWC</t>
  </si>
  <si>
    <t>CWFC_CTEC</t>
  </si>
  <si>
    <t>CWFC_CWMC</t>
  </si>
  <si>
    <t>CWFC_CYSC</t>
  </si>
  <si>
    <t>CWFC_CYVC</t>
  </si>
  <si>
    <t>CIFC_CCRC</t>
  </si>
  <si>
    <t>CIFC_CCVC</t>
  </si>
  <si>
    <t>CIFC_CCYC</t>
  </si>
  <si>
    <t>CIFC_CDAC</t>
  </si>
  <si>
    <t>CIFC_CDFC</t>
  </si>
  <si>
    <t>CIFC_CDKC</t>
  </si>
  <si>
    <t>CIFC_CEDC</t>
  </si>
  <si>
    <t>CIFC_CEGC</t>
  </si>
  <si>
    <t>CIFC_CENC</t>
  </si>
  <si>
    <t>CIFC_CEYC</t>
  </si>
  <si>
    <t>CIFC_CFDC</t>
  </si>
  <si>
    <t>CIFC_CFFC</t>
  </si>
  <si>
    <t>CIFC_CHGC</t>
  </si>
  <si>
    <t>CIFC_CHKC</t>
  </si>
  <si>
    <t>CIFC_CHNC</t>
  </si>
  <si>
    <t>CIFC_CHTC</t>
  </si>
  <si>
    <t>CIFC_CHVC</t>
  </si>
  <si>
    <t>CIFC_CICC</t>
  </si>
  <si>
    <t>CIFC_CIFC</t>
  </si>
  <si>
    <t>CIFC_CIKC</t>
  </si>
  <si>
    <t>CIFC_CITC</t>
  </si>
  <si>
    <t>CIFC_CKRC</t>
  </si>
  <si>
    <t>CIFC_CKSC</t>
  </si>
  <si>
    <t>CIFC_CLAC</t>
  </si>
  <si>
    <t>CIFC_CLFC</t>
  </si>
  <si>
    <t>CIFC_CLIC</t>
  </si>
  <si>
    <t>CIFC_CLMC</t>
  </si>
  <si>
    <t>CIFC_CMCC</t>
  </si>
  <si>
    <t>CIFC_CMDC</t>
  </si>
  <si>
    <t>CIFC_CMKC</t>
  </si>
  <si>
    <t>CIFC_CMRC</t>
  </si>
  <si>
    <t>CIFC_CNAC</t>
  </si>
  <si>
    <t>CIFC_CNWC</t>
  </si>
  <si>
    <t>CIFC_CNYC</t>
  </si>
  <si>
    <t>CIFC_CPHC</t>
  </si>
  <si>
    <t>CIFC_CPLC</t>
  </si>
  <si>
    <t>CIFC_CPNC</t>
  </si>
  <si>
    <t>CIFC_CPTC</t>
  </si>
  <si>
    <t>CIFC_CQMC</t>
  </si>
  <si>
    <t>CIFC_CREC</t>
  </si>
  <si>
    <t>CIFC_CRRC</t>
  </si>
  <si>
    <t>CIFC_CRWC</t>
  </si>
  <si>
    <t>CIFC_CSCC</t>
  </si>
  <si>
    <t>CIFC_CSTC</t>
  </si>
  <si>
    <t>CIFC_CTFC</t>
  </si>
  <si>
    <t>CIFC_CTWC</t>
  </si>
  <si>
    <t>CIFC_CVPC</t>
  </si>
  <si>
    <t>CIFC_CVQC</t>
  </si>
  <si>
    <t>CIFC_CYFC</t>
  </si>
  <si>
    <t>CIFC_CYIC</t>
  </si>
  <si>
    <t>CIFC_CCCC</t>
  </si>
  <si>
    <t>CIFC_CCPC</t>
  </si>
  <si>
    <t>CIFC_CDMC</t>
  </si>
  <si>
    <t>CIFC_CDWC</t>
  </si>
  <si>
    <t>CIFC_CECC</t>
  </si>
  <si>
    <t>CIFC_CEHC</t>
  </si>
  <si>
    <t>CIFC_CFAC</t>
  </si>
  <si>
    <t>CIFC_CFIC</t>
  </si>
  <si>
    <t>CIFC_CFNC</t>
  </si>
  <si>
    <t>CIFC_CIDC</t>
  </si>
  <si>
    <t>CIFC_CKIC</t>
  </si>
  <si>
    <t>CIFC_CKPC</t>
  </si>
  <si>
    <t>CIFC_CKWC</t>
  </si>
  <si>
    <t>CIFC_CKYC</t>
  </si>
  <si>
    <t>CIFC_CLEC</t>
  </si>
  <si>
    <t>CIFC_CLQC</t>
  </si>
  <si>
    <t>CIFC_CLVC</t>
  </si>
  <si>
    <t>CIFC_CLYC</t>
  </si>
  <si>
    <t>CIFC_CMAC</t>
  </si>
  <si>
    <t>CIFC_CMEC</t>
  </si>
  <si>
    <t>CIFC_CMYC</t>
  </si>
  <si>
    <t>CIFC_CNDC</t>
  </si>
  <si>
    <t>CIFC_CNIC</t>
  </si>
  <si>
    <t>CIFC_CPRC</t>
  </si>
  <si>
    <t>CIFC_CQCC</t>
  </si>
  <si>
    <t>CIFC_CQHC</t>
  </si>
  <si>
    <t>CIFC_CRAC</t>
  </si>
  <si>
    <t>CIFC_CRDC</t>
  </si>
  <si>
    <t>CIFC_CRFC</t>
  </si>
  <si>
    <t>CIFC_CRLC</t>
  </si>
  <si>
    <t>CIFC_CRNC</t>
  </si>
  <si>
    <t>CIFC_CRYC</t>
  </si>
  <si>
    <t>CIFC_CSDC</t>
  </si>
  <si>
    <t>CIFC_CSEC</t>
  </si>
  <si>
    <t>CIFC_CSVC</t>
  </si>
  <si>
    <t>CIFC_CTPC</t>
  </si>
  <si>
    <t>CIFC_CTSC</t>
  </si>
  <si>
    <t>CIFC_CTTC</t>
  </si>
  <si>
    <t>CIFC_CVDC</t>
  </si>
  <si>
    <t>CIFC_CVKC</t>
  </si>
  <si>
    <t>CIFC_CVTC</t>
  </si>
  <si>
    <t>CIFC_CVWC</t>
  </si>
  <si>
    <t>CIFC_CWCC</t>
  </si>
  <si>
    <t>CIFC_CWIC</t>
  </si>
  <si>
    <t>CIFC_CWQC</t>
  </si>
  <si>
    <t>CIFC_CWRC</t>
  </si>
  <si>
    <t>CIFC_CYDC</t>
  </si>
  <si>
    <t>CIFC_CYLC</t>
  </si>
  <si>
    <t>CIFC_CYPC</t>
  </si>
  <si>
    <t>CIFC_CYQC</t>
  </si>
  <si>
    <t>CIFC_CCIC</t>
  </si>
  <si>
    <t>CIFC_CCLC</t>
  </si>
  <si>
    <t>CIFC_CCTC</t>
  </si>
  <si>
    <t>CIFC_CCWC</t>
  </si>
  <si>
    <t>CIFC_CDCC</t>
  </si>
  <si>
    <t>CIFC_CDLC</t>
  </si>
  <si>
    <t>CIFC_CDNC</t>
  </si>
  <si>
    <t>CIFC_CEEC</t>
  </si>
  <si>
    <t>CIFC_CETC</t>
  </si>
  <si>
    <t>CIFC_CEWC</t>
  </si>
  <si>
    <t>CIFC_CFEC</t>
  </si>
  <si>
    <t>CIFC_CFGC</t>
  </si>
  <si>
    <t>CIFC_CFKC</t>
  </si>
  <si>
    <t>CIFC_CFRC</t>
  </si>
  <si>
    <t>CIFC_CHAC</t>
  </si>
  <si>
    <t>CIFC_CHIC</t>
  </si>
  <si>
    <t>CIFC_CHMC</t>
  </si>
  <si>
    <t>CIFC_CHRC</t>
  </si>
  <si>
    <t>CIFC_CIMC</t>
  </si>
  <si>
    <t>CIFC_CINC</t>
  </si>
  <si>
    <t>CIFC_CIQC</t>
  </si>
  <si>
    <t>CIFC_CIRC</t>
  </si>
  <si>
    <t>CIFC_CKFC</t>
  </si>
  <si>
    <t>CIFC_CKNC</t>
  </si>
  <si>
    <t>CIFC_CKVC</t>
  </si>
  <si>
    <t>CIFC_CLLC</t>
  </si>
  <si>
    <t>CIFC_CLPC</t>
  </si>
  <si>
    <t>CIFC_CLRC</t>
  </si>
  <si>
    <t>CIFC_CMTC</t>
  </si>
  <si>
    <t>CIFC_CNEC</t>
  </si>
  <si>
    <t>CIFC_CPDC</t>
  </si>
  <si>
    <t>CIFC_CPFC</t>
  </si>
  <si>
    <t>CIFC_CPGC</t>
  </si>
  <si>
    <t>CIFC_CPIC</t>
  </si>
  <si>
    <t>CIFC_CPKC</t>
  </si>
  <si>
    <t>CIFC_CQIC</t>
  </si>
  <si>
    <t>CIFC_CQNC</t>
  </si>
  <si>
    <t>CIFC_CQRC</t>
  </si>
  <si>
    <t>CIFC_CQVC</t>
  </si>
  <si>
    <t>CIFC_CRKC</t>
  </si>
  <si>
    <t>CIFC_CSIC</t>
  </si>
  <si>
    <t>CIFC_CTKC</t>
  </si>
  <si>
    <t>CIFC_CTNC</t>
  </si>
  <si>
    <t>CIFC_CVAC</t>
  </si>
  <si>
    <t>CIFC_CVHC</t>
  </si>
  <si>
    <t>CIFC_CVNC</t>
  </si>
  <si>
    <t>CIFC_CVSC</t>
  </si>
  <si>
    <t>CIFC_CVYC</t>
  </si>
  <si>
    <t>CIFC_CYKC</t>
  </si>
  <si>
    <t>CIFC_CYMC</t>
  </si>
  <si>
    <t>CIFC_CDDC</t>
  </si>
  <si>
    <t>CIFC_CDEC</t>
  </si>
  <si>
    <t>CIFC_CDHC</t>
  </si>
  <si>
    <t>CIFC_CDQC</t>
  </si>
  <si>
    <t>CIFC_CDRC</t>
  </si>
  <si>
    <t>CIFC_CEAC</t>
  </si>
  <si>
    <t>CIFC_CFHC</t>
  </si>
  <si>
    <t>CIFC_CFVC</t>
  </si>
  <si>
    <t>CIFC_CHEC</t>
  </si>
  <si>
    <t>CIFC_CHPC</t>
  </si>
  <si>
    <t>CIFC_CHSC</t>
  </si>
  <si>
    <t>CIFC_CHYC</t>
  </si>
  <si>
    <t>CIFC_CIHC</t>
  </si>
  <si>
    <t>CIFC_CKLC</t>
  </si>
  <si>
    <t>CIFC_CLDC</t>
  </si>
  <si>
    <t>CIFC_CLWC</t>
  </si>
  <si>
    <t>CIFC_CMNC</t>
  </si>
  <si>
    <t>CIFC_CMSC</t>
  </si>
  <si>
    <t>CIFC_CNMC</t>
  </si>
  <si>
    <t>CIFC_CNQC</t>
  </si>
  <si>
    <t>CIFC_CNSC</t>
  </si>
  <si>
    <t>CIFC_CPPC</t>
  </si>
  <si>
    <t>CIFC_CPQC</t>
  </si>
  <si>
    <t>CIFC_CQAC</t>
  </si>
  <si>
    <t>CIFC_CQEC</t>
  </si>
  <si>
    <t>CIFC_CQQC</t>
  </si>
  <si>
    <t>CIFC_CQYC</t>
  </si>
  <si>
    <t>CIFC_CRHC</t>
  </si>
  <si>
    <t>CIFC_CRSC</t>
  </si>
  <si>
    <t>CIFC_CRTC</t>
  </si>
  <si>
    <t>CIFC_CSAC</t>
  </si>
  <si>
    <t>CIFC_CSLC</t>
  </si>
  <si>
    <t>CIFC_CSSC</t>
  </si>
  <si>
    <t>CIFC_CSYC</t>
  </si>
  <si>
    <t>CIFC_CTDC</t>
  </si>
  <si>
    <t>CIFC_CTHC</t>
  </si>
  <si>
    <t>CIFC_CTLC</t>
  </si>
  <si>
    <t>CIFC_CTYC</t>
  </si>
  <si>
    <t>CIFC_CVFC</t>
  </si>
  <si>
    <t>CIFC_CVRC</t>
  </si>
  <si>
    <t>CIFC_CWAC</t>
  </si>
  <si>
    <t>CIFC_CWEC</t>
  </si>
  <si>
    <t>CIFC_CWFC</t>
  </si>
  <si>
    <t>CIFC_CWMC</t>
  </si>
  <si>
    <t>CIFC_CWSC</t>
  </si>
  <si>
    <t>CIFC_CYAC</t>
  </si>
  <si>
    <t>CIFC_CYEC</t>
  </si>
  <si>
    <t>CIFC_CYRC</t>
  </si>
  <si>
    <t>CIFC_CYVC</t>
  </si>
  <si>
    <t>CIFC_CYYC</t>
  </si>
  <si>
    <t>CIFC_CCAC</t>
  </si>
  <si>
    <t>CIFC_CCFC</t>
  </si>
  <si>
    <t>CIFC_CCHC</t>
  </si>
  <si>
    <t>CIFC_CCNC</t>
  </si>
  <si>
    <t>CIFC_CDIC</t>
  </si>
  <si>
    <t>CIFC_CDTC</t>
  </si>
  <si>
    <t>CIFC_CELC</t>
  </si>
  <si>
    <t>CIFC_CESC</t>
  </si>
  <si>
    <t>CIFC_CFSC</t>
  </si>
  <si>
    <t>CIFC_CFWC</t>
  </si>
  <si>
    <t>CIFC_CIWC</t>
  </si>
  <si>
    <t>CIFC_CIYC</t>
  </si>
  <si>
    <t>CIFC_CKKC</t>
  </si>
  <si>
    <t>CIFC_CKMC</t>
  </si>
  <si>
    <t>CIFC_CKTC</t>
  </si>
  <si>
    <t>CIFC_CLGC</t>
  </si>
  <si>
    <t>CIFC_CLHC</t>
  </si>
  <si>
    <t>CIFC_CLKC</t>
  </si>
  <si>
    <t>CIFC_CLNC</t>
  </si>
  <si>
    <t>CIFC_CMFC</t>
  </si>
  <si>
    <t>CIFC_CMIC</t>
  </si>
  <si>
    <t>CIFC_CMVC</t>
  </si>
  <si>
    <t>CIFC_CMWC</t>
  </si>
  <si>
    <t>CIFC_CNFC</t>
  </si>
  <si>
    <t>CIFC_CNPC</t>
  </si>
  <si>
    <t>CIFC_CPCC</t>
  </si>
  <si>
    <t>CIFC_CPEC</t>
  </si>
  <si>
    <t>CIFC_CPMC</t>
  </si>
  <si>
    <t>CIFC_CPVC</t>
  </si>
  <si>
    <t>CIFC_CQWC</t>
  </si>
  <si>
    <t>CIFC_CRCC</t>
  </si>
  <si>
    <t>CIFC_CRMC</t>
  </si>
  <si>
    <t>CIFC_CRQC</t>
  </si>
  <si>
    <t>CIFC_CSPC</t>
  </si>
  <si>
    <t>CIFC_CSRC</t>
  </si>
  <si>
    <t>CIFC_CTAC</t>
  </si>
  <si>
    <t>CIFC_CTGC</t>
  </si>
  <si>
    <t>CIFC_CTIC</t>
  </si>
  <si>
    <t>CIFC_CTMC</t>
  </si>
  <si>
    <t>CIFC_CTQC</t>
  </si>
  <si>
    <t>CIFC_CVCC</t>
  </si>
  <si>
    <t>CIFC_CVEC</t>
  </si>
  <si>
    <t>CIFC_CVIC</t>
  </si>
  <si>
    <t>CIFC_CVLC</t>
  </si>
  <si>
    <t>CIFC_CVVC</t>
  </si>
  <si>
    <t>CIFC_CWGC</t>
  </si>
  <si>
    <t>CIFC_CWKC</t>
  </si>
  <si>
    <t>CIFC_CWLC</t>
  </si>
  <si>
    <t>CIFC_CWVC</t>
  </si>
  <si>
    <t>CIFC_CWWC</t>
  </si>
  <si>
    <t>CIFC_CCDC</t>
  </si>
  <si>
    <t>CIFC_CCGC</t>
  </si>
  <si>
    <t>CIFC_CCKC</t>
  </si>
  <si>
    <t>CIFC_CCQC</t>
  </si>
  <si>
    <t>CIFC_CCSC</t>
  </si>
  <si>
    <t>CIFC_CDVC</t>
  </si>
  <si>
    <t>CIFC_CEIC</t>
  </si>
  <si>
    <t>CIFC_CEKC</t>
  </si>
  <si>
    <t>CIFC_CEPC</t>
  </si>
  <si>
    <t>CIFC_CEQC</t>
  </si>
  <si>
    <t>CIFC_CFLC</t>
  </si>
  <si>
    <t>CIFC_CFMC</t>
  </si>
  <si>
    <t>CIFC_CFTC</t>
  </si>
  <si>
    <t>CIFC_CFYC</t>
  </si>
  <si>
    <t>CIFC_CHHC</t>
  </si>
  <si>
    <t>CIFC_CHLC</t>
  </si>
  <si>
    <t>CIFC_CHWC</t>
  </si>
  <si>
    <t>CIFC_CKAC</t>
  </si>
  <si>
    <t>CIFC_CKEC</t>
  </si>
  <si>
    <t>CIFC_CKGC</t>
  </si>
  <si>
    <t>CIFC_CKHC</t>
  </si>
  <si>
    <t>CIFC_CLCC</t>
  </si>
  <si>
    <t>CIFC_CLSC</t>
  </si>
  <si>
    <t>CIFC_CMHC</t>
  </si>
  <si>
    <t>CIFC_CMLC</t>
  </si>
  <si>
    <t>CIFC_CMQC</t>
  </si>
  <si>
    <t>CIFC_CNCC</t>
  </si>
  <si>
    <t>CIFC_CNKC</t>
  </si>
  <si>
    <t>CIFC_CNTC</t>
  </si>
  <si>
    <t>CIFC_CPAC</t>
  </si>
  <si>
    <t>CIFC_CPWC</t>
  </si>
  <si>
    <t>CIFC_CQFC</t>
  </si>
  <si>
    <t>CIFC_CQGC</t>
  </si>
  <si>
    <t>CIFC_CQKC</t>
  </si>
  <si>
    <t>CIFC_CQTC</t>
  </si>
  <si>
    <t>CIFC_CRIC</t>
  </si>
  <si>
    <t>CIFC_CRPC</t>
  </si>
  <si>
    <t>CIFC_CRVC</t>
  </si>
  <si>
    <t>CIFC_CSFC</t>
  </si>
  <si>
    <t>CIFC_CSGC</t>
  </si>
  <si>
    <t>CIFC_CSKC</t>
  </si>
  <si>
    <t>CIFC_CSMC</t>
  </si>
  <si>
    <t>CIFC_CTCC</t>
  </si>
  <si>
    <t>CIFC_CTRC</t>
  </si>
  <si>
    <t>CIFC_CWHC</t>
  </si>
  <si>
    <t>CIFC_CWPC</t>
  </si>
  <si>
    <t>CIFC_CWTC</t>
  </si>
  <si>
    <t>CIFC_CWYC</t>
  </si>
  <si>
    <t>CIFC_CYGC</t>
  </si>
  <si>
    <t>CIFC_CYHC</t>
  </si>
  <si>
    <t>CDHC_CCYC</t>
  </si>
  <si>
    <t>CDHC_CMAC</t>
  </si>
  <si>
    <t>CDHC_CMGC</t>
  </si>
  <si>
    <t>CDHC_CQHC</t>
  </si>
  <si>
    <t>CDHC_CTDC</t>
  </si>
  <si>
    <t>CIFC_CCEC</t>
  </si>
  <si>
    <t>CIFC_CCMC</t>
  </si>
  <si>
    <t>CIFC_CDGC</t>
  </si>
  <si>
    <t>CIFC_CDPC</t>
  </si>
  <si>
    <t>CIFC_CDYC</t>
  </si>
  <si>
    <t>CIFC_CEFC</t>
  </si>
  <si>
    <t>CIFC_CEMC</t>
  </si>
  <si>
    <t>CIFC_CERC</t>
  </si>
  <si>
    <t>CIFC_CEVC</t>
  </si>
  <si>
    <t>CIFC_CFPC</t>
  </si>
  <si>
    <t>CIFC_CFQC</t>
  </si>
  <si>
    <t>CIFC_CHCC</t>
  </si>
  <si>
    <t>CIFC_CHQC</t>
  </si>
  <si>
    <t>CIFC_CIEC</t>
  </si>
  <si>
    <t>CIFC_CKDC</t>
  </si>
  <si>
    <t>CIFC_CMGC</t>
  </si>
  <si>
    <t>CIFC_CNGC</t>
  </si>
  <si>
    <t>CIFC_CNHC</t>
  </si>
  <si>
    <t>CIFC_CNLC</t>
  </si>
  <si>
    <t>CIFC_CNRC</t>
  </si>
  <si>
    <t>CIFC_CNVC</t>
  </si>
  <si>
    <t>CIFC_CPSC</t>
  </si>
  <si>
    <t>CIFC_CQDC</t>
  </si>
  <si>
    <t>CIFC_CQLC</t>
  </si>
  <si>
    <t>CIFC_CQSC</t>
  </si>
  <si>
    <t>CIFC_CRGC</t>
  </si>
  <si>
    <t>CIFC_CSHC</t>
  </si>
  <si>
    <t>CIFC_CSNC</t>
  </si>
  <si>
    <t>CIFC_CVGC</t>
  </si>
  <si>
    <t>CIFC_CVMC</t>
  </si>
  <si>
    <t>CIFC_CWDC</t>
  </si>
  <si>
    <t>CIFC_CYNC</t>
  </si>
  <si>
    <t>CIFC_CYTC</t>
  </si>
  <si>
    <t>CQYC_CQCC</t>
  </si>
  <si>
    <t>CQYC_CQDC</t>
  </si>
  <si>
    <t>CQYC_CQEC</t>
  </si>
  <si>
    <t>CQYC_CQHC</t>
  </si>
  <si>
    <t>CQYC_CQKC</t>
  </si>
  <si>
    <t>CQYC_CQMC</t>
  </si>
  <si>
    <t>CQYC_CQNC</t>
  </si>
  <si>
    <t>CQYC_CQQC</t>
  </si>
  <si>
    <t>CQYC_CQRC</t>
  </si>
  <si>
    <t>CQYC_CQSC</t>
  </si>
  <si>
    <t>CQYC_CQTC</t>
  </si>
  <si>
    <t>CQYC_CQYC</t>
  </si>
  <si>
    <t>CDHC_CCEC</t>
  </si>
  <si>
    <t>CDHC_CCFC</t>
  </si>
  <si>
    <t>CDHC_CCIC</t>
  </si>
  <si>
    <t>CDHC_CCPC</t>
  </si>
  <si>
    <t>CDHC_CCRC</t>
  </si>
  <si>
    <t>CDHC_CCTC</t>
  </si>
  <si>
    <t>CDHC_CCVC</t>
  </si>
  <si>
    <t>CDHC_CDCC</t>
  </si>
  <si>
    <t>CDHC_CDKC</t>
  </si>
  <si>
    <t>CDHC_CDTC</t>
  </si>
  <si>
    <t>CDHC_CEFC</t>
  </si>
  <si>
    <t>CDHC_CENC</t>
  </si>
  <si>
    <t>CDHC_CEPC</t>
  </si>
  <si>
    <t>CDHC_CESC</t>
  </si>
  <si>
    <t>CDHC_CEVC</t>
  </si>
  <si>
    <t>CDHC_CEWC</t>
  </si>
  <si>
    <t>CDHC_CHEC</t>
  </si>
  <si>
    <t>CDHC_CHPC</t>
  </si>
  <si>
    <t>CDHC_CHQC</t>
  </si>
  <si>
    <t>CDHC_CHSC</t>
  </si>
  <si>
    <t>CDHC_CHYC</t>
  </si>
  <si>
    <t>CDHC_CKDC</t>
  </si>
  <si>
    <t>CDHC_CKQC</t>
  </si>
  <si>
    <t>CDHC_CKWC</t>
  </si>
  <si>
    <t>CDHC_CMDC</t>
  </si>
  <si>
    <t>CDHC_CMFC</t>
  </si>
  <si>
    <t>CDHC_CMMC</t>
  </si>
  <si>
    <t>CDHC_CMQC</t>
  </si>
  <si>
    <t>CDHC_CMYC</t>
  </si>
  <si>
    <t>CDHC_CNEC</t>
  </si>
  <si>
    <t>CDHC_CNKC</t>
  </si>
  <si>
    <t>CDHC_CNNC</t>
  </si>
  <si>
    <t>CDHC_CNWC</t>
  </si>
  <si>
    <t>CDHC_CQAC</t>
  </si>
  <si>
    <t>CDHC_CQEC</t>
  </si>
  <si>
    <t>CDHC_CQFC</t>
  </si>
  <si>
    <t>CDHC_CQIC</t>
  </si>
  <si>
    <t>CDHC_CRCC</t>
  </si>
  <si>
    <t>CDHC_CREC</t>
  </si>
  <si>
    <t>CDHC_CRFC</t>
  </si>
  <si>
    <t>CDHC_CRGC</t>
  </si>
  <si>
    <t>CDHC_CRIC</t>
  </si>
  <si>
    <t>CDHC_CRWC</t>
  </si>
  <si>
    <t>CDHC_CSHC</t>
  </si>
  <si>
    <t>CDHC_CSKC</t>
  </si>
  <si>
    <t>CDHC_CSNC</t>
  </si>
  <si>
    <t>CDHC_CSSC</t>
  </si>
  <si>
    <t>CDHC_CSTC</t>
  </si>
  <si>
    <t>CDHC_CTAC</t>
  </si>
  <si>
    <t>CDHC_CTVC</t>
  </si>
  <si>
    <t>CDHC_CCDC</t>
  </si>
  <si>
    <t>CDHC_CCHC</t>
  </si>
  <si>
    <t>CDHC_CCQC</t>
  </si>
  <si>
    <t>CDHC_CDMC</t>
  </si>
  <si>
    <t>CDHC_CDNC</t>
  </si>
  <si>
    <t>CDHC_CDQC</t>
  </si>
  <si>
    <t>CDHC_CEGC</t>
  </si>
  <si>
    <t>CDHC_CERC</t>
  </si>
  <si>
    <t>CDHC_CETC</t>
  </si>
  <si>
    <t>CDHC_CHAC</t>
  </si>
  <si>
    <t>CDHC_CHHC</t>
  </si>
  <si>
    <t>CDHC_CHKC</t>
  </si>
  <si>
    <t>CDHC_CHRC</t>
  </si>
  <si>
    <t>CDHC_CHVC</t>
  </si>
  <si>
    <t>CDHC_CKIC</t>
  </si>
  <si>
    <t>CDHC_CKSC</t>
  </si>
  <si>
    <t>CDHC_CKVC</t>
  </si>
  <si>
    <t>CDHC_CMEC</t>
  </si>
  <si>
    <t>CDHC_CMHC</t>
  </si>
  <si>
    <t>CDHC_CMIC</t>
  </si>
  <si>
    <t>CDHC_CMPC</t>
  </si>
  <si>
    <t>CDHC_CMTC</t>
  </si>
  <si>
    <t>CDHC_CNAC</t>
  </si>
  <si>
    <t>CDHC_CNDC</t>
  </si>
  <si>
    <t>CDHC_CNFC</t>
  </si>
  <si>
    <t>CDHC_CNGC</t>
  </si>
  <si>
    <t>CDHC_CNQC</t>
  </si>
  <si>
    <t>CDHC_CQCC</t>
  </si>
  <si>
    <t>CDHC_CQLC</t>
  </si>
  <si>
    <t>CDHC_CQMC</t>
  </si>
  <si>
    <t>CDHC_CQRC</t>
  </si>
  <si>
    <t>CDHC_CQSC</t>
  </si>
  <si>
    <t>CDHC_CQTC</t>
  </si>
  <si>
    <t>CDHC_CQWC</t>
  </si>
  <si>
    <t>CDHC_CRMC</t>
  </si>
  <si>
    <t>CDHC_CRNC</t>
  </si>
  <si>
    <t>CDHC_CRVC</t>
  </si>
  <si>
    <t>CDHC_CRYC</t>
  </si>
  <si>
    <t>CDHC_CSAC</t>
  </si>
  <si>
    <t>CDHC_CSFC</t>
  </si>
  <si>
    <t>CDHC_CSMC</t>
  </si>
  <si>
    <t>CDHC_CSPC</t>
  </si>
  <si>
    <t>CDHC_CSQC</t>
  </si>
  <si>
    <t>CDHC_CSRC</t>
  </si>
  <si>
    <t>CDHC_CTFC</t>
  </si>
  <si>
    <t>CDHC_CTGC</t>
  </si>
  <si>
    <t>CDHC_CTHC</t>
  </si>
  <si>
    <t>CDHC_CTIC</t>
  </si>
  <si>
    <t>CDHC_CTKC</t>
  </si>
  <si>
    <t>CDHC_CTLC</t>
  </si>
  <si>
    <t>CDHC_CCKC</t>
  </si>
  <si>
    <t>CDHC_CCLC</t>
  </si>
  <si>
    <t>CDHC_CCNC</t>
  </si>
  <si>
    <t>CDHC_CCWC</t>
  </si>
  <si>
    <t>CDHC_CDSC</t>
  </si>
  <si>
    <t>CDHC_CEAC</t>
  </si>
  <si>
    <t>CDHC_CECC</t>
  </si>
  <si>
    <t>CDHC_CEDC</t>
  </si>
  <si>
    <t>CDHC_CEEC</t>
  </si>
  <si>
    <t>CDHC_CEIC</t>
  </si>
  <si>
    <t>CDHC_CEKC</t>
  </si>
  <si>
    <t>CDHC_CEMC</t>
  </si>
  <si>
    <t>CDHC_CEYC</t>
  </si>
  <si>
    <t>CDHC_CHDC</t>
  </si>
  <si>
    <t>CDHC_CHFC</t>
  </si>
  <si>
    <t>CDHC_CHGC</t>
  </si>
  <si>
    <t>CDHC_CHLC</t>
  </si>
  <si>
    <t>CDHC_CHMC</t>
  </si>
  <si>
    <t>CDHC_CHTC</t>
  </si>
  <si>
    <t>CDHC_CHWC</t>
  </si>
  <si>
    <t>CDHC_CKAC</t>
  </si>
  <si>
    <t>CDHC_CKCC</t>
  </si>
  <si>
    <t>CDHC_CKFC</t>
  </si>
  <si>
    <t>CDHC_CKHC</t>
  </si>
  <si>
    <t>CDHC_CKLC</t>
  </si>
  <si>
    <t>CDHC_CKMC</t>
  </si>
  <si>
    <t>CDHC_CKNC</t>
  </si>
  <si>
    <t>CDHC_CKTC</t>
  </si>
  <si>
    <t>CDHC_CKYC</t>
  </si>
  <si>
    <t>CDHC_CMCC</t>
  </si>
  <si>
    <t>CDHC_CMKC</t>
  </si>
  <si>
    <t>CDHC_CMNC</t>
  </si>
  <si>
    <t>CDHC_CMWC</t>
  </si>
  <si>
    <t>CDHC_CNHC</t>
  </si>
  <si>
    <t>CDHC_CNTC</t>
  </si>
  <si>
    <t>CDHC_CNYC</t>
  </si>
  <si>
    <t>CDHC_CQDC</t>
  </si>
  <si>
    <t>CDHC_CQGC</t>
  </si>
  <si>
    <t>CDHC_CRPC</t>
  </si>
  <si>
    <t>CDHC_CSDC</t>
  </si>
  <si>
    <t>CDHC_CSGC</t>
  </si>
  <si>
    <t>CDHC_CSIC</t>
  </si>
  <si>
    <t>CDHC_CSLC</t>
  </si>
  <si>
    <t>CDHC_CTEC</t>
  </si>
  <si>
    <t>CDHC_CTNC</t>
  </si>
  <si>
    <t>CDHC_CTPC</t>
  </si>
  <si>
    <t>CDHC_CTQC</t>
  </si>
  <si>
    <t>CDHC_CTRC</t>
  </si>
  <si>
    <t>CDHC_CTTC</t>
  </si>
  <si>
    <t>CDHC_CTYC</t>
  </si>
  <si>
    <t>CDHC_CCAC</t>
  </si>
  <si>
    <t>CDHC_CCCC</t>
  </si>
  <si>
    <t>CDHC_CCGC</t>
  </si>
  <si>
    <t>CDHC_CCMC</t>
  </si>
  <si>
    <t>CDHC_CCSC</t>
  </si>
  <si>
    <t>CDHC_CDHC</t>
  </si>
  <si>
    <t>CDHC_CEHC</t>
  </si>
  <si>
    <t>CDHC_CELC</t>
  </si>
  <si>
    <t>CDHC_CEQC</t>
  </si>
  <si>
    <t>CDHC_CHIC</t>
  </si>
  <si>
    <t>CDHC_CHNC</t>
  </si>
  <si>
    <t>CDHC_CKGC</t>
  </si>
  <si>
    <t>CDHC_CKKC</t>
  </si>
  <si>
    <t>CDHC_CKPC</t>
  </si>
  <si>
    <t>CDHC_CKRC</t>
  </si>
  <si>
    <t>CDHC_CMLC</t>
  </si>
  <si>
    <t>CDHC_CMRC</t>
  </si>
  <si>
    <t>CDHC_CMSC</t>
  </si>
  <si>
    <t>CDHC_CMVC</t>
  </si>
  <si>
    <t>CDHC_CNIC</t>
  </si>
  <si>
    <t>CDHC_CNLC</t>
  </si>
  <si>
    <t>CDHC_CNMC</t>
  </si>
  <si>
    <t>CDHC_CNPC</t>
  </si>
  <si>
    <t>CDHC_CNRC</t>
  </si>
  <si>
    <t>CDHC_CNSC</t>
  </si>
  <si>
    <t>CDHC_CNVC</t>
  </si>
  <si>
    <t>CDHC_CQKC</t>
  </si>
  <si>
    <t>CDHC_CQNC</t>
  </si>
  <si>
    <t>CDHC_CQPC</t>
  </si>
  <si>
    <t>CDHC_CQQC</t>
  </si>
  <si>
    <t>CDHC_CQVC</t>
  </si>
  <si>
    <t>CDHC_CQYC</t>
  </si>
  <si>
    <t>CDHC_CRAC</t>
  </si>
  <si>
    <t>CDHC_CRDC</t>
  </si>
  <si>
    <t>CDHC_CRHC</t>
  </si>
  <si>
    <t>CDHC_CRKC</t>
  </si>
  <si>
    <t>CDHC_CRLC</t>
  </si>
  <si>
    <t>CDHC_CRQC</t>
  </si>
  <si>
    <t>CDHC_CRRC</t>
  </si>
  <si>
    <t>CDHC_CRSC</t>
  </si>
  <si>
    <t>CDHC_CRTC</t>
  </si>
  <si>
    <t>CDHC_CSCC</t>
  </si>
  <si>
    <t>CDHC_CSEC</t>
  </si>
  <si>
    <t>CDHC_CSVC</t>
  </si>
  <si>
    <t>CDHC_CSWC</t>
  </si>
  <si>
    <t>CDHC_CSYC</t>
  </si>
  <si>
    <t>CDHC_CTCC</t>
  </si>
  <si>
    <t>CDHC_CTMC</t>
  </si>
  <si>
    <t>CDHC_CTSC</t>
  </si>
  <si>
    <t>CDHC_CTWC</t>
  </si>
  <si>
    <t>CDHC_CHCC</t>
  </si>
  <si>
    <t>CDHC_CKEC</t>
  </si>
  <si>
    <t>CDHC_CNCC</t>
  </si>
  <si>
    <t>CSLC_CCAC</t>
  </si>
  <si>
    <t>CSLC_CCCC</t>
  </si>
  <si>
    <t>CSLC_CCEC</t>
  </si>
  <si>
    <t>CSLC_CCIC</t>
  </si>
  <si>
    <t>CSLC_CCLC</t>
  </si>
  <si>
    <t>CSLC_CCMC</t>
  </si>
  <si>
    <t>CSLC_CCPC</t>
  </si>
  <si>
    <t>CSLC_CCQC</t>
  </si>
  <si>
    <t>CSLC_CCRC</t>
  </si>
  <si>
    <t>CSLC_CCTC</t>
  </si>
  <si>
    <t>CSLC_CCVC</t>
  </si>
  <si>
    <t>CSLC_CCYC</t>
  </si>
  <si>
    <t>CSLC_CMAC</t>
  </si>
  <si>
    <t>CSLC_CMCC</t>
  </si>
  <si>
    <t>CSLC_CMDC</t>
  </si>
  <si>
    <t>CSLC_CMHC</t>
  </si>
  <si>
    <t>CSLC_CMPC</t>
  </si>
  <si>
    <t>CSLC_CMRC</t>
  </si>
  <si>
    <t>CSLC_CMTC</t>
  </si>
  <si>
    <t>CSLC_CMVC</t>
  </si>
  <si>
    <t>CSLC_CNCC</t>
  </si>
  <si>
    <t>CSLC_CNGC</t>
  </si>
  <si>
    <t>CSLC_CNHC</t>
  </si>
  <si>
    <t>CSLC_CNMC</t>
  </si>
  <si>
    <t>CSLC_CNNC</t>
  </si>
  <si>
    <t>CSLC_CNRC</t>
  </si>
  <si>
    <t>CSLC_CNSC</t>
  </si>
  <si>
    <t>CSLC_CNYC</t>
  </si>
  <si>
    <t>CSLC_CQCC</t>
  </si>
  <si>
    <t>CSLC_CQEC</t>
  </si>
  <si>
    <t>CSLC_CQGC</t>
  </si>
  <si>
    <t>CSLC_CQIC</t>
  </si>
  <si>
    <t>CSLC_CQKC</t>
  </si>
  <si>
    <t>CSLC_CQPC</t>
  </si>
  <si>
    <t>CSLC_CQRC</t>
  </si>
  <si>
    <t>CSLC_CQTC</t>
  </si>
  <si>
    <t>CSLC_CQWC</t>
  </si>
  <si>
    <t>CSLC_CSCC</t>
  </si>
  <si>
    <t>CSLC_CSDC</t>
  </si>
  <si>
    <t>CSLC_CSHC</t>
  </si>
  <si>
    <t>CSLC_CSTC</t>
  </si>
  <si>
    <t>CSLC_CSVC</t>
  </si>
  <si>
    <t>CSLC_CTKC</t>
  </si>
  <si>
    <t>CSLC_CTLC</t>
  </si>
  <si>
    <t>CSLC_CTQC</t>
  </si>
  <si>
    <t>CSLC_CTSC</t>
  </si>
  <si>
    <t>CSLC_CTYC</t>
  </si>
  <si>
    <t>CSLC_CCGC</t>
  </si>
  <si>
    <t>CSLC_CCHC</t>
  </si>
  <si>
    <t>CSLC_CCKC</t>
  </si>
  <si>
    <t>CSLC_CCSC</t>
  </si>
  <si>
    <t>CSLC_CMEC</t>
  </si>
  <si>
    <t>CSLC_CMFC</t>
  </si>
  <si>
    <t>CSLC_CMGC</t>
  </si>
  <si>
    <t>CSLC_CMIC</t>
  </si>
  <si>
    <t>CSLC_CMKC</t>
  </si>
  <si>
    <t>CSLC_CMMC</t>
  </si>
  <si>
    <t>CSLC_CMNC</t>
  </si>
  <si>
    <t>CSLC_CMQC</t>
  </si>
  <si>
    <t>CSLC_CMWC</t>
  </si>
  <si>
    <t>CSLC_CMYC</t>
  </si>
  <si>
    <t>CSLC_CNAC</t>
  </si>
  <si>
    <t>CSLC_CNDC</t>
  </si>
  <si>
    <t>CSLC_CNEC</t>
  </si>
  <si>
    <t>CSLC_CNFC</t>
  </si>
  <si>
    <t>CSLC_CNIC</t>
  </si>
  <si>
    <t>CSLC_CNKC</t>
  </si>
  <si>
    <t>CSLC_CNPC</t>
  </si>
  <si>
    <t>CSLC_CNQC</t>
  </si>
  <si>
    <t>CSLC_CNVC</t>
  </si>
  <si>
    <t>CSLC_CNWC</t>
  </si>
  <si>
    <t>CSLC_CQAC</t>
  </si>
  <si>
    <t>CSLC_CQDC</t>
  </si>
  <si>
    <t>CSLC_CQFC</t>
  </si>
  <si>
    <t>CSLC_CQMC</t>
  </si>
  <si>
    <t>CSLC_CQNC</t>
  </si>
  <si>
    <t>CSLC_CQQC</t>
  </si>
  <si>
    <t>CSLC_CQSC</t>
  </si>
  <si>
    <t>CSLC_CQVC</t>
  </si>
  <si>
    <t>CSLC_CQYC</t>
  </si>
  <si>
    <t>CSLC_CSFC</t>
  </si>
  <si>
    <t>CSLC_CSKC</t>
  </si>
  <si>
    <t>CSLC_CSLC</t>
  </si>
  <si>
    <t>CSLC_CSMC</t>
  </si>
  <si>
    <t>CSLC_CSPC</t>
  </si>
  <si>
    <t>CSLC_CSQC</t>
  </si>
  <si>
    <t>CSLC_CSSC</t>
  </si>
  <si>
    <t>CSLC_CSYC</t>
  </si>
  <si>
    <t>CSLC_CTCC</t>
  </si>
  <si>
    <t>CSLC_CTDC</t>
  </si>
  <si>
    <t>CSLC_CTEC</t>
  </si>
  <si>
    <t>CSLC_CTGC</t>
  </si>
  <si>
    <t>CSLC_CTIC</t>
  </si>
  <si>
    <t>CSLC_CTNC</t>
  </si>
  <si>
    <t>CSLC_CTTC</t>
  </si>
  <si>
    <t>CSLC_CTVC</t>
  </si>
  <si>
    <t>CSLC_CTWC</t>
  </si>
  <si>
    <t>CSLC_CCDC</t>
  </si>
  <si>
    <t>CSLC_CCFC</t>
  </si>
  <si>
    <t>CSLC_CCNC</t>
  </si>
  <si>
    <t>CSLC_CCWC</t>
  </si>
  <si>
    <t>CSLC_CMLC</t>
  </si>
  <si>
    <t>CSLC_CMSC</t>
  </si>
  <si>
    <t>CSLC_CNLC</t>
  </si>
  <si>
    <t>CSLC_CNTC</t>
  </si>
  <si>
    <t>CSLC_CQHC</t>
  </si>
  <si>
    <t>CSLC_CQLC</t>
  </si>
  <si>
    <t>CSLC_CSEC</t>
  </si>
  <si>
    <t>CSLC_CSNC</t>
  </si>
  <si>
    <t>CSLC_CSRC</t>
  </si>
  <si>
    <t>CSLC_CSWC</t>
  </si>
  <si>
    <t>CSLC_CTAC</t>
  </si>
  <si>
    <t>CSLC_CTFC</t>
  </si>
  <si>
    <t>CSLC_CTHC</t>
  </si>
  <si>
    <t>CSLC_CTMC</t>
  </si>
  <si>
    <t>CSLC_CTPC</t>
  </si>
  <si>
    <t>CSLC_CTRC</t>
  </si>
  <si>
    <t>CSRC_CCDC</t>
  </si>
  <si>
    <t>CSRC_CCEC</t>
  </si>
  <si>
    <t>CSRC_CCIC</t>
  </si>
  <si>
    <t>CSRC_CMAC</t>
  </si>
  <si>
    <t>CSRC_CMFC</t>
  </si>
  <si>
    <t>CSRC_CMKC</t>
  </si>
  <si>
    <t>CSRC_CMLC</t>
  </si>
  <si>
    <t>CSRC_CMQC</t>
  </si>
  <si>
    <t>CSRC_CMSC</t>
  </si>
  <si>
    <t>CSRC_CMVC</t>
  </si>
  <si>
    <t>CSRC_CMWC</t>
  </si>
  <si>
    <t>CSRC_CNCC</t>
  </si>
  <si>
    <t>CSRC_CNNC</t>
  </si>
  <si>
    <t>CSRC_CNQC</t>
  </si>
  <si>
    <t>CSRC_CNYC</t>
  </si>
  <si>
    <t>CSRC_CQNC</t>
  </si>
  <si>
    <t>CSRC_CQQC</t>
  </si>
  <si>
    <t>CSRC_CQRC</t>
  </si>
  <si>
    <t>CSRC_CSMC</t>
  </si>
  <si>
    <t>CSRC_CSNC</t>
  </si>
  <si>
    <t>CSRC_CSQC</t>
  </si>
  <si>
    <t>CSRC_CSRC</t>
  </si>
  <si>
    <t>CSRC_CSTC</t>
  </si>
  <si>
    <t>CSRC_CTCC</t>
  </si>
  <si>
    <t>CSRC_CTFC</t>
  </si>
  <si>
    <t>CSRC_CTNC</t>
  </si>
  <si>
    <t>CSRC_CTQC</t>
  </si>
  <si>
    <t>CSRC_CTRC</t>
  </si>
  <si>
    <t>CSRC_CTSC</t>
  </si>
  <si>
    <t>CSRC_CTWC</t>
  </si>
  <si>
    <t>CSRC_CCAC</t>
  </si>
  <si>
    <t>CSRC_CCFC</t>
  </si>
  <si>
    <t>CSRC_CCGC</t>
  </si>
  <si>
    <t>CSRC_CCKC</t>
  </si>
  <si>
    <t>CSRC_CCLC</t>
  </si>
  <si>
    <t>CSRC_CCNC</t>
  </si>
  <si>
    <t>CSRC_CCPC</t>
  </si>
  <si>
    <t>CSRC_CCQC</t>
  </si>
  <si>
    <t>CSRC_CCRC</t>
  </si>
  <si>
    <t>CSRC_CCSC</t>
  </si>
  <si>
    <t>CSRC_CCYC</t>
  </si>
  <si>
    <t>CSRC_CMCC</t>
  </si>
  <si>
    <t>CSRC_CMGC</t>
  </si>
  <si>
    <t>CSRC_CMHC</t>
  </si>
  <si>
    <t>CSRC_CMIC</t>
  </si>
  <si>
    <t>CSRC_CMNC</t>
  </si>
  <si>
    <t>CSRC_CMRC</t>
  </si>
  <si>
    <t>CSRC_CMYC</t>
  </si>
  <si>
    <t>CSRC_CNEC</t>
  </si>
  <si>
    <t>CSRC_CNFC</t>
  </si>
  <si>
    <t>CSRC_CNGC</t>
  </si>
  <si>
    <t>CSRC_CNHC</t>
  </si>
  <si>
    <t>CSRC_CNIC</t>
  </si>
  <si>
    <t>CSRC_CNLC</t>
  </si>
  <si>
    <t>CSRC_CNMC</t>
  </si>
  <si>
    <t>CSRC_CNSC</t>
  </si>
  <si>
    <t>CSRC_CNVC</t>
  </si>
  <si>
    <t>CSRC_CQAC</t>
  </si>
  <si>
    <t>CSRC_CQEC</t>
  </si>
  <si>
    <t>CSRC_CQFC</t>
  </si>
  <si>
    <t>CSRC_CQGC</t>
  </si>
  <si>
    <t>CSRC_CQHC</t>
  </si>
  <si>
    <t>CSRC_CQIC</t>
  </si>
  <si>
    <t>CSRC_CQKC</t>
  </si>
  <si>
    <t>CSRC_CQLC</t>
  </si>
  <si>
    <t>CSRC_CQMC</t>
  </si>
  <si>
    <t>CSRC_CQPC</t>
  </si>
  <si>
    <t>CSRC_CQTC</t>
  </si>
  <si>
    <t>CSRC_CQWC</t>
  </si>
  <si>
    <t>CSRC_CQYC</t>
  </si>
  <si>
    <t>CSRC_CSCC</t>
  </si>
  <si>
    <t>CSRC_CSSC</t>
  </si>
  <si>
    <t>CSRC_CTDC</t>
  </si>
  <si>
    <t>CSRC_CTEC</t>
  </si>
  <si>
    <t>CSRC_CTGC</t>
  </si>
  <si>
    <t>CSRC_CTHC</t>
  </si>
  <si>
    <t>CSRC_CTIC</t>
  </si>
  <si>
    <t>CSRC_CTKC</t>
  </si>
  <si>
    <t>CSRC_CTMC</t>
  </si>
  <si>
    <t>CSRC_CTVC</t>
  </si>
  <si>
    <t>CKHC_CCEC</t>
  </si>
  <si>
    <t>CKHC_CCMC</t>
  </si>
  <si>
    <t>CKHC_CCPC</t>
  </si>
  <si>
    <t>CKHC_CCQC</t>
  </si>
  <si>
    <t>CKHC_CCRC</t>
  </si>
  <si>
    <t>CKHC_CCTC</t>
  </si>
  <si>
    <t>CKHC_CCYC</t>
  </si>
  <si>
    <t>CKHC_CKHC</t>
  </si>
  <si>
    <t>CKHC_CMEC</t>
  </si>
  <si>
    <t>CKHC_CMFC</t>
  </si>
  <si>
    <t>CKHC_CMGC</t>
  </si>
  <si>
    <t>CKHC_CMLC</t>
  </si>
  <si>
    <t>CKHC_CMSC</t>
  </si>
  <si>
    <t>CKHC_CNEC</t>
  </si>
  <si>
    <t>CKHC_CNIC</t>
  </si>
  <si>
    <t>CKHC_CNMC</t>
  </si>
  <si>
    <t>CKHC_CSFC</t>
  </si>
  <si>
    <t>CKHC_CSLC</t>
  </si>
  <si>
    <t>CKHC_CSPC</t>
  </si>
  <si>
    <t>CKHC_CSWC</t>
  </si>
  <si>
    <t>CKHC_CTWC</t>
  </si>
  <si>
    <t>CSRC_CCCC</t>
  </si>
  <si>
    <t>CSRC_CCHC</t>
  </si>
  <si>
    <t>CSRC_CCMC</t>
  </si>
  <si>
    <t>CSRC_CCTC</t>
  </si>
  <si>
    <t>CSRC_CCVC</t>
  </si>
  <si>
    <t>CSRC_CCWC</t>
  </si>
  <si>
    <t>CSRC_CMDC</t>
  </si>
  <si>
    <t>CSRC_CMEC</t>
  </si>
  <si>
    <t>CSRC_CMMC</t>
  </si>
  <si>
    <t>CSRC_CMPC</t>
  </si>
  <si>
    <t>CSRC_CMTC</t>
  </si>
  <si>
    <t>CSRC_CNAC</t>
  </si>
  <si>
    <t>CSRC_CNDC</t>
  </si>
  <si>
    <t>CSRC_CNKC</t>
  </si>
  <si>
    <t>CSRC_CNPC</t>
  </si>
  <si>
    <t>CSRC_CNRC</t>
  </si>
  <si>
    <t>CSRC_CNTC</t>
  </si>
  <si>
    <t>CSRC_CNWC</t>
  </si>
  <si>
    <t>CSRC_CQCC</t>
  </si>
  <si>
    <t>CSRC_CQDC</t>
  </si>
  <si>
    <t>CSRC_CQSC</t>
  </si>
  <si>
    <t>CSRC_CQVC</t>
  </si>
  <si>
    <t>CSRC_CSHC</t>
  </si>
  <si>
    <t>CSRC_CSKC</t>
  </si>
  <si>
    <t>CSRC_CTAC</t>
  </si>
  <si>
    <t>CSRC_CTLC</t>
  </si>
  <si>
    <t>CSRC_CTPC</t>
  </si>
  <si>
    <t>CSRC_CTTC</t>
  </si>
  <si>
    <t>CSRC_CTYC</t>
  </si>
  <si>
    <t>CKHC_CCDC</t>
  </si>
  <si>
    <t>CKHC_CCFC</t>
  </si>
  <si>
    <t>CKHC_CCHC</t>
  </si>
  <si>
    <t>CKHC_CCIC</t>
  </si>
  <si>
    <t>CKHC_CCKC</t>
  </si>
  <si>
    <t>CKHC_CCLC</t>
  </si>
  <si>
    <t>CKHC_CCNC</t>
  </si>
  <si>
    <t>CKHC_CCSC</t>
  </si>
  <si>
    <t>CKHC_CCWC</t>
  </si>
  <si>
    <t>CKHC_CKNC</t>
  </si>
  <si>
    <t>CKHC_CKSC</t>
  </si>
  <si>
    <t>CKHC_CMCC</t>
  </si>
  <si>
    <t>CKHC_CMIC</t>
  </si>
  <si>
    <t>CKHC_CMKC</t>
  </si>
  <si>
    <t>CKHC_CMMC</t>
  </si>
  <si>
    <t>CKHC_CMNC</t>
  </si>
  <si>
    <t>CKHC_CMQC</t>
  </si>
  <si>
    <t>CKHC_CMWC</t>
  </si>
  <si>
    <t>CKHC_CMYC</t>
  </si>
  <si>
    <t>CKHC_CNAC</t>
  </si>
  <si>
    <t>CKHC_CNCC</t>
  </si>
  <si>
    <t>CKHC_CNDC</t>
  </si>
  <si>
    <t>CKHC_CNFC</t>
  </si>
  <si>
    <t>CKHC_CNGC</t>
  </si>
  <si>
    <t>CKHC_CNLC</t>
  </si>
  <si>
    <t>CKHC_CNNC</t>
  </si>
  <si>
    <t>CKHC_CQDC</t>
  </si>
  <si>
    <t>CKHC_CQFC</t>
  </si>
  <si>
    <t>CKHC_CQGC</t>
  </si>
  <si>
    <t>CKHC_CQIC</t>
  </si>
  <si>
    <t>CKHC_CQLC</t>
  </si>
  <si>
    <t>CKHC_CQMC</t>
  </si>
  <si>
    <t>CKHC_CQNC</t>
  </si>
  <si>
    <t>CKHC_CQRC</t>
  </si>
  <si>
    <t>CKHC_CQWC</t>
  </si>
  <si>
    <t>CKHC_CSDC</t>
  </si>
  <si>
    <t>CKHC_CSIC</t>
  </si>
  <si>
    <t>CKHC_CSKC</t>
  </si>
  <si>
    <t>CKHC_CSMC</t>
  </si>
  <si>
    <t>CKHC_CSNC</t>
  </si>
  <si>
    <t>CKHC_CSRC</t>
  </si>
  <si>
    <t>CKHC_CSTC</t>
  </si>
  <si>
    <t>CKHC_CSYC</t>
  </si>
  <si>
    <t>CKHC_CTAC</t>
  </si>
  <si>
    <t>CKHC_CTFC</t>
  </si>
  <si>
    <t>CKHC_CTHC</t>
  </si>
  <si>
    <t>CKHC_CTLC</t>
  </si>
  <si>
    <t>CKHC_CTNC</t>
  </si>
  <si>
    <t>CKHC_CTSC</t>
  </si>
  <si>
    <t>CKHC_CTVC</t>
  </si>
  <si>
    <t>CKHC_CCAC</t>
  </si>
  <si>
    <t>CKHC_CCCC</t>
  </si>
  <si>
    <t>CKHC_CCGC</t>
  </si>
  <si>
    <t>CKHC_CCVC</t>
  </si>
  <si>
    <t>CKHC_CKCC</t>
  </si>
  <si>
    <t>CKHC_CKKC</t>
  </si>
  <si>
    <t>CKHC_CKMC</t>
  </si>
  <si>
    <t>CKHC_CKQC</t>
  </si>
  <si>
    <t>CKHC_CKTC</t>
  </si>
  <si>
    <t>CKHC_CMAC</t>
  </si>
  <si>
    <t>CKHC_CMDC</t>
  </si>
  <si>
    <t>CKHC_CMHC</t>
  </si>
  <si>
    <t>CKHC_CMPC</t>
  </si>
  <si>
    <t>CKHC_CMRC</t>
  </si>
  <si>
    <t>CKHC_CMVC</t>
  </si>
  <si>
    <t>CKHC_CNHC</t>
  </si>
  <si>
    <t>CKHC_CNKC</t>
  </si>
  <si>
    <t>CKHC_CNPC</t>
  </si>
  <si>
    <t>CKHC_CNRC</t>
  </si>
  <si>
    <t>CKHC_CNTC</t>
  </si>
  <si>
    <t>CKHC_CNVC</t>
  </si>
  <si>
    <t>CKHC_CNWC</t>
  </si>
  <si>
    <t>CKHC_CNYC</t>
  </si>
  <si>
    <t>CKHC_CQCC</t>
  </si>
  <si>
    <t>CKHC_CQEC</t>
  </si>
  <si>
    <t>CKHC_CQHC</t>
  </si>
  <si>
    <t>CKHC_CQKC</t>
  </si>
  <si>
    <t>CKHC_CQPC</t>
  </si>
  <si>
    <t>CKHC_CQQC</t>
  </si>
  <si>
    <t>CKHC_CQTC</t>
  </si>
  <si>
    <t>CKHC_CQVC</t>
  </si>
  <si>
    <t>CKHC_CQYC</t>
  </si>
  <si>
    <t>CKHC_CSAC</t>
  </si>
  <si>
    <t>CKHC_CSCC</t>
  </si>
  <si>
    <t>CKHC_CSEC</t>
  </si>
  <si>
    <t>CKHC_CSGC</t>
  </si>
  <si>
    <t>CKHC_CSHC</t>
  </si>
  <si>
    <t>CKHC_CSQC</t>
  </si>
  <si>
    <t>CKHC_CSSC</t>
  </si>
  <si>
    <t>CKHC_CSVC</t>
  </si>
  <si>
    <t>CKHC_CTCC</t>
  </si>
  <si>
    <t>CKHC_CTDC</t>
  </si>
  <si>
    <t>CKHC_CTEC</t>
  </si>
  <si>
    <t>CKHC_CTGC</t>
  </si>
  <si>
    <t>CKHC_CTIC</t>
  </si>
  <si>
    <t>CKHC_CTKC</t>
  </si>
  <si>
    <t>CKHC_CTMC</t>
  </si>
  <si>
    <t>CKHC_CTQC</t>
  </si>
  <si>
    <t>CKHC_CTRC</t>
  </si>
  <si>
    <t>CKHC_CTYC</t>
  </si>
  <si>
    <t>CERC_CCGC</t>
  </si>
  <si>
    <t>CERC_CCIC</t>
  </si>
  <si>
    <t>CERC_CCMC</t>
  </si>
  <si>
    <t>CERC_CCNC</t>
  </si>
  <si>
    <t>CERC_CCPC</t>
  </si>
  <si>
    <t>CERC_CCQC</t>
  </si>
  <si>
    <t>CERC_CEHC</t>
  </si>
  <si>
    <t>CERC_CEKC</t>
  </si>
  <si>
    <t>CERC_CETC</t>
  </si>
  <si>
    <t>CERC_CHDC</t>
  </si>
  <si>
    <t>CERC_CHKC</t>
  </si>
  <si>
    <t>CERC_CKGC</t>
  </si>
  <si>
    <t>CERC_CKHC</t>
  </si>
  <si>
    <t>CERC_CKKC</t>
  </si>
  <si>
    <t>CERC_CKVC</t>
  </si>
  <si>
    <t>CERC_CKWC</t>
  </si>
  <si>
    <t>CERC_CKYC</t>
  </si>
  <si>
    <t>CERC_CMDC</t>
  </si>
  <si>
    <t>CERC_CMGC</t>
  </si>
  <si>
    <t>CERC_CMHC</t>
  </si>
  <si>
    <t>CERC_CMMC</t>
  </si>
  <si>
    <t>CERC_CMSC</t>
  </si>
  <si>
    <t>CERC_CMVC</t>
  </si>
  <si>
    <t>CERC_CMYC</t>
  </si>
  <si>
    <t>CERC_CNDC</t>
  </si>
  <si>
    <t>CERC_CNPC</t>
  </si>
  <si>
    <t>CERC_CNRC</t>
  </si>
  <si>
    <t>CERC_CNSC</t>
  </si>
  <si>
    <t>CERC_CQEC</t>
  </si>
  <si>
    <t>CERC_CQGC</t>
  </si>
  <si>
    <t>CERC_CQIC</t>
  </si>
  <si>
    <t>CERC_CQYC</t>
  </si>
  <si>
    <t>CERC_CRKC</t>
  </si>
  <si>
    <t>CERC_CSAC</t>
  </si>
  <si>
    <t>CERC_CSCC</t>
  </si>
  <si>
    <t>CERC_CSFC</t>
  </si>
  <si>
    <t>CERC_CSIC</t>
  </si>
  <si>
    <t>CERC_CSPC</t>
  </si>
  <si>
    <t>CERC_CSVC</t>
  </si>
  <si>
    <t>CERC_CTIC</t>
  </si>
  <si>
    <t>CERC_CTLC</t>
  </si>
  <si>
    <t>CERC_CTQC</t>
  </si>
  <si>
    <t>CERC_CTYC</t>
  </si>
  <si>
    <t>CKHC_CMTC</t>
  </si>
  <si>
    <t>CKHC_CNQC</t>
  </si>
  <si>
    <t>CKHC_CNSC</t>
  </si>
  <si>
    <t>CKHC_CQAC</t>
  </si>
  <si>
    <t>CKHC_CQSC</t>
  </si>
  <si>
    <t>CKHC_CTPC</t>
  </si>
  <si>
    <t>CKHC_CTTC</t>
  </si>
  <si>
    <t>CERC_CCEC</t>
  </si>
  <si>
    <t>CERC_CCSC</t>
  </si>
  <si>
    <t>CERC_CCYC</t>
  </si>
  <si>
    <t>CERC_CEMC</t>
  </si>
  <si>
    <t>CERC_CENC</t>
  </si>
  <si>
    <t>CERC_CHEC</t>
  </si>
  <si>
    <t>CERC_CHGC</t>
  </si>
  <si>
    <t>CERC_CHHC</t>
  </si>
  <si>
    <t>CERC_CHIC</t>
  </si>
  <si>
    <t>CERC_CHVC</t>
  </si>
  <si>
    <t>CERC_CHWC</t>
  </si>
  <si>
    <t>CERC_CKNC</t>
  </si>
  <si>
    <t>CERC_CKQC</t>
  </si>
  <si>
    <t>CERC_CKSC</t>
  </si>
  <si>
    <t>CERC_CKTC</t>
  </si>
  <si>
    <t>CERC_CMIC</t>
  </si>
  <si>
    <t>CERC_CMPC</t>
  </si>
  <si>
    <t>CERC_CMQC</t>
  </si>
  <si>
    <t>CERC_CNCC</t>
  </si>
  <si>
    <t>CERC_CNIC</t>
  </si>
  <si>
    <t>CERC_CNLC</t>
  </si>
  <si>
    <t>CERC_CNMC</t>
  </si>
  <si>
    <t>CERC_CNVC</t>
  </si>
  <si>
    <t>CERC_CNYC</t>
  </si>
  <si>
    <t>CERC_CQKC</t>
  </si>
  <si>
    <t>CERC_CQLC</t>
  </si>
  <si>
    <t>CERC_CQNC</t>
  </si>
  <si>
    <t>CERC_CQQC</t>
  </si>
  <si>
    <t>CERC_CQRC</t>
  </si>
  <si>
    <t>CERC_CQSC</t>
  </si>
  <si>
    <t>CERC_CQTC</t>
  </si>
  <si>
    <t>CERC_CQWC</t>
  </si>
  <si>
    <t>CERC_CRAC</t>
  </si>
  <si>
    <t>CERC_CREC</t>
  </si>
  <si>
    <t>CERC_CRHC</t>
  </si>
  <si>
    <t>CERC_CRTC</t>
  </si>
  <si>
    <t>CERC_CSEC</t>
  </si>
  <si>
    <t>CERC_CSHC</t>
  </si>
  <si>
    <t>CERC_CSLC</t>
  </si>
  <si>
    <t>CERC_CSSC</t>
  </si>
  <si>
    <t>CERC_CSTC</t>
  </si>
  <si>
    <t>CERC_CTCC</t>
  </si>
  <si>
    <t>CERC_CTFC</t>
  </si>
  <si>
    <t>CERC_CTGC</t>
  </si>
  <si>
    <t>CERC_CTHC</t>
  </si>
  <si>
    <t>CERC_CTKC</t>
  </si>
  <si>
    <t>CERC_CTMC</t>
  </si>
  <si>
    <t>CERC_CTRC</t>
  </si>
  <si>
    <t>CERC_CTSC</t>
  </si>
  <si>
    <t>CERC_CTTC</t>
  </si>
  <si>
    <t>CERC_CCFC</t>
  </si>
  <si>
    <t>CERC_CCLC</t>
  </si>
  <si>
    <t>CERC_CCTC</t>
  </si>
  <si>
    <t>CERC_CCWC</t>
  </si>
  <si>
    <t>CERC_CECC</t>
  </si>
  <si>
    <t>CERC_CERC</t>
  </si>
  <si>
    <t>CERC_CHAC</t>
  </si>
  <si>
    <t>CERC_CHFC</t>
  </si>
  <si>
    <t>CERC_CHLC</t>
  </si>
  <si>
    <t>CERC_CHMC</t>
  </si>
  <si>
    <t>CERC_CHPC</t>
  </si>
  <si>
    <t>CERC_CHQC</t>
  </si>
  <si>
    <t>CERC_CHYC</t>
  </si>
  <si>
    <t>CERC_CKAC</t>
  </si>
  <si>
    <t>CERC_CKCC</t>
  </si>
  <si>
    <t>CERC_CKDC</t>
  </si>
  <si>
    <t>CERC_CKIC</t>
  </si>
  <si>
    <t>CERC_CKLC</t>
  </si>
  <si>
    <t>CERC_CMAC</t>
  </si>
  <si>
    <t>CERC_CMEC</t>
  </si>
  <si>
    <t>CERC_CMFC</t>
  </si>
  <si>
    <t>CERC_CMKC</t>
  </si>
  <si>
    <t>CERC_CMLC</t>
  </si>
  <si>
    <t>CERC_CMTC</t>
  </si>
  <si>
    <t>CERC_CMWC</t>
  </si>
  <si>
    <t>CERC_CNAC</t>
  </si>
  <si>
    <t>CERC_CNGC</t>
  </si>
  <si>
    <t>CERC_CNHC</t>
  </si>
  <si>
    <t>CERC_CNNC</t>
  </si>
  <si>
    <t>CERC_CNWC</t>
  </si>
  <si>
    <t>CERC_CQCC</t>
  </si>
  <si>
    <t>CERC_CQDC</t>
  </si>
  <si>
    <t>CERC_CQPC</t>
  </si>
  <si>
    <t>CERC_CRDC</t>
  </si>
  <si>
    <t>CERC_CRFC</t>
  </si>
  <si>
    <t>CERC_CRIC</t>
  </si>
  <si>
    <t>CERC_CRRC</t>
  </si>
  <si>
    <t>CERC_CRVC</t>
  </si>
  <si>
    <t>CERC_CRWC</t>
  </si>
  <si>
    <t>CERC_CRYC</t>
  </si>
  <si>
    <t>CERC_CSKC</t>
  </si>
  <si>
    <t>CERC_CSRC</t>
  </si>
  <si>
    <t>CERC_CSYC</t>
  </si>
  <si>
    <t>CERC_CTAC</t>
  </si>
  <si>
    <t>CERC_CTDC</t>
  </si>
  <si>
    <t>CERC_CTEC</t>
  </si>
  <si>
    <t>CERC_CTNC</t>
  </si>
  <si>
    <t>CERC_CTPC</t>
  </si>
  <si>
    <t>CERC_CTVC</t>
  </si>
  <si>
    <t>CERC_CTWC</t>
  </si>
  <si>
    <t>CERC_CCAC</t>
  </si>
  <si>
    <t>CERC_CCCC</t>
  </si>
  <si>
    <t>CERC_CCDC</t>
  </si>
  <si>
    <t>CERC_CCHC</t>
  </si>
  <si>
    <t>CERC_CCKC</t>
  </si>
  <si>
    <t>CERC_CCRC</t>
  </si>
  <si>
    <t>CERC_CCVC</t>
  </si>
  <si>
    <t>CERC_CEQC</t>
  </si>
  <si>
    <t>CERC_CESC</t>
  </si>
  <si>
    <t>CERC_CHCC</t>
  </si>
  <si>
    <t>CERC_CHNC</t>
  </si>
  <si>
    <t>CERC_CHRC</t>
  </si>
  <si>
    <t>CERC_CHSC</t>
  </si>
  <si>
    <t>CERC_CHTC</t>
  </si>
  <si>
    <t>CERC_CKEC</t>
  </si>
  <si>
    <t>CERC_CKFC</t>
  </si>
  <si>
    <t>CERC_CKMC</t>
  </si>
  <si>
    <t>CERC_CKPC</t>
  </si>
  <si>
    <t>CERC_CKRC</t>
  </si>
  <si>
    <t>CERC_CMCC</t>
  </si>
  <si>
    <t>CERC_CMNC</t>
  </si>
  <si>
    <t>CERC_CMRC</t>
  </si>
  <si>
    <t>CERC_CNEC</t>
  </si>
  <si>
    <t>CERC_CNFC</t>
  </si>
  <si>
    <t>CERC_CNKC</t>
  </si>
  <si>
    <t>CERC_CNQC</t>
  </si>
  <si>
    <t>CERC_CNTC</t>
  </si>
  <si>
    <t>CERC_CQAC</t>
  </si>
  <si>
    <t>CERC_CQFC</t>
  </si>
  <si>
    <t>CERC_CQHC</t>
  </si>
  <si>
    <t>CERC_CQMC</t>
  </si>
  <si>
    <t>CERC_CQVC</t>
  </si>
  <si>
    <t>CERC_CRCC</t>
  </si>
  <si>
    <t>CERC_CRGC</t>
  </si>
  <si>
    <t>CERC_CRLC</t>
  </si>
  <si>
    <t>CERC_CRMC</t>
  </si>
  <si>
    <t>CERC_CRNC</t>
  </si>
  <si>
    <t>CERC_CRPC</t>
  </si>
  <si>
    <t>CERC_CRQC</t>
  </si>
  <si>
    <t>CERC_CRSC</t>
  </si>
  <si>
    <t>CERC_CSDC</t>
  </si>
  <si>
    <t>CERC_CSGC</t>
  </si>
  <si>
    <t>CERC_CSMC</t>
  </si>
  <si>
    <t>CERC_CSNC</t>
  </si>
  <si>
    <t>CERC_CSQC</t>
  </si>
  <si>
    <t>CERC_CSWC</t>
  </si>
  <si>
    <t>CPSC_CNHC</t>
  </si>
  <si>
    <t>CPSC_CSKC</t>
  </si>
  <si>
    <t>CPSC_CSSC</t>
  </si>
  <si>
    <t>CPSC_CYVC</t>
  </si>
  <si>
    <t>CPSC_CCAC</t>
  </si>
  <si>
    <t>CPSC_CCEC</t>
  </si>
  <si>
    <t>CPSC_CCMC</t>
  </si>
  <si>
    <t>CPSC_CCQC</t>
  </si>
  <si>
    <t>CPSC_CCWC</t>
  </si>
  <si>
    <t>CPSC_CDCC</t>
  </si>
  <si>
    <t>CPSC_CDEC</t>
  </si>
  <si>
    <t>CPSC_CDFC</t>
  </si>
  <si>
    <t>CPSC_CEDC</t>
  </si>
  <si>
    <t>CPSC_CERC</t>
  </si>
  <si>
    <t>CPSC_CESC</t>
  </si>
  <si>
    <t>CPSC_CEVC</t>
  </si>
  <si>
    <t>CPSC_CFAC</t>
  </si>
  <si>
    <t>CPSC_CFGC</t>
  </si>
  <si>
    <t>CPSC_CFLC</t>
  </si>
  <si>
    <t>CPSC_CFQC</t>
  </si>
  <si>
    <t>CPSC_CHEC</t>
  </si>
  <si>
    <t>CPSC_CHFC</t>
  </si>
  <si>
    <t>CPSC_CHGC</t>
  </si>
  <si>
    <t>CPSC_CHVC</t>
  </si>
  <si>
    <t>CPSC_CHYC</t>
  </si>
  <si>
    <t>CPSC_CKAC</t>
  </si>
  <si>
    <t>CPSC_CKIC</t>
  </si>
  <si>
    <t>CPSC_CKKC</t>
  </si>
  <si>
    <t>CPSC_CKRC</t>
  </si>
  <si>
    <t>CPSC_CKYC</t>
  </si>
  <si>
    <t>CPSC_CMAC</t>
  </si>
  <si>
    <t>CPSC_CMGC</t>
  </si>
  <si>
    <t>CPSC_CMPC</t>
  </si>
  <si>
    <t>CPSC_CNAC</t>
  </si>
  <si>
    <t>CPSC_CNEC</t>
  </si>
  <si>
    <t>CPSC_CNPC</t>
  </si>
  <si>
    <t>CPSC_CQCC</t>
  </si>
  <si>
    <t>CPSC_CQMC</t>
  </si>
  <si>
    <t>CPSC_CRHC</t>
  </si>
  <si>
    <t>CPSC_CRLC</t>
  </si>
  <si>
    <t>CPSC_CRVC</t>
  </si>
  <si>
    <t>CPSC_CSEC</t>
  </si>
  <si>
    <t>CPSC_CSFC</t>
  </si>
  <si>
    <t>CPSC_CSNC</t>
  </si>
  <si>
    <t>CPSC_CTSC</t>
  </si>
  <si>
    <t>CPSC_CTVC</t>
  </si>
  <si>
    <t>CPSC_CVKC</t>
  </si>
  <si>
    <t>CPSC_CWCC</t>
  </si>
  <si>
    <t>CPSC_CWGC</t>
  </si>
  <si>
    <t>CPSC_CWIC</t>
  </si>
  <si>
    <t>CPSC_CWRC</t>
  </si>
  <si>
    <t>CPSC_CWSC</t>
  </si>
  <si>
    <t>CPSC_CYAC</t>
  </si>
  <si>
    <t>CPSC_CYHC</t>
  </si>
  <si>
    <t>CPSC_CCFC</t>
  </si>
  <si>
    <t>CPSC_CCGC</t>
  </si>
  <si>
    <t>CPSC_CCRC</t>
  </si>
  <si>
    <t>CPSC_CDDC</t>
  </si>
  <si>
    <t>CPSC_CDQC</t>
  </si>
  <si>
    <t>CPSC_CFDC</t>
  </si>
  <si>
    <t>CPSC_CFIC</t>
  </si>
  <si>
    <t>CPSC_CFKC</t>
  </si>
  <si>
    <t>CPSC_CFMC</t>
  </si>
  <si>
    <t>CPSC_CFPC</t>
  </si>
  <si>
    <t>CPSC_CFRC</t>
  </si>
  <si>
    <t>CPSC_CFVC</t>
  </si>
  <si>
    <t>CPSC_CHMC</t>
  </si>
  <si>
    <t>CPSC_CKEC</t>
  </si>
  <si>
    <t>CPSC_CMEC</t>
  </si>
  <si>
    <t>CPSC_CNIC</t>
  </si>
  <si>
    <t>CPSC_CNLC</t>
  </si>
  <si>
    <t>CPSC_CNTC</t>
  </si>
  <si>
    <t>CPSC_CNYC</t>
  </si>
  <si>
    <t>CPSC_CPTC</t>
  </si>
  <si>
    <t>CPSC_CQAC</t>
  </si>
  <si>
    <t>CPSC_CQEC</t>
  </si>
  <si>
    <t>CPSC_CQIC</t>
  </si>
  <si>
    <t>CPSC_CQRC</t>
  </si>
  <si>
    <t>CPSC_CRCC</t>
  </si>
  <si>
    <t>CPSC_CRPC</t>
  </si>
  <si>
    <t>CPSC_CRQC</t>
  </si>
  <si>
    <t>CPSC_CRRC</t>
  </si>
  <si>
    <t>CPSC_CSGC</t>
  </si>
  <si>
    <t>CPSC_CSQC</t>
  </si>
  <si>
    <t>CPSC_CSWC</t>
  </si>
  <si>
    <t>CPSC_CTKC</t>
  </si>
  <si>
    <t>CPSC_CTLC</t>
  </si>
  <si>
    <t>CPSC_CTMC</t>
  </si>
  <si>
    <t>CPSC_CTPC</t>
  </si>
  <si>
    <t>CPSC_CTQC</t>
  </si>
  <si>
    <t>CPSC_CTTC</t>
  </si>
  <si>
    <t>CPSC_CVQC</t>
  </si>
  <si>
    <t>CPSC_CWAC</t>
  </si>
  <si>
    <t>CPSC_CWEC</t>
  </si>
  <si>
    <t>CPSC_CWKC</t>
  </si>
  <si>
    <t>CPSC_CWMC</t>
  </si>
  <si>
    <t>CPSC_CWNC</t>
  </si>
  <si>
    <t>CPSC_CYCC</t>
  </si>
  <si>
    <t>CPSC_CYDC</t>
  </si>
  <si>
    <t>CPSC_CYEC</t>
  </si>
  <si>
    <t>CPSC_CYFC</t>
  </si>
  <si>
    <t>CPSC_CYLC</t>
  </si>
  <si>
    <t>CPSC_CYNC</t>
  </si>
  <si>
    <t>CPSC_CYTC</t>
  </si>
  <si>
    <t>CPSC_CCTC</t>
  </si>
  <si>
    <t>CPSC_CDVC</t>
  </si>
  <si>
    <t>CPSC_CDWC</t>
  </si>
  <si>
    <t>CPSC_CEAC</t>
  </si>
  <si>
    <t>CPSC_CECC</t>
  </si>
  <si>
    <t>CPSC_CEGC</t>
  </si>
  <si>
    <t>CPSC_CEQC</t>
  </si>
  <si>
    <t>CPSC_CEYC</t>
  </si>
  <si>
    <t>CPSC_CFEC</t>
  </si>
  <si>
    <t>CPSC_CFNC</t>
  </si>
  <si>
    <t>CPSC_CHDC</t>
  </si>
  <si>
    <t>CPSC_CHLC</t>
  </si>
  <si>
    <t>CPSC_CHQC</t>
  </si>
  <si>
    <t>CPSC_CHTC</t>
  </si>
  <si>
    <t>CPSC_CKLC</t>
  </si>
  <si>
    <t>CPSC_CKPC</t>
  </si>
  <si>
    <t>CPSC_CKTC</t>
  </si>
  <si>
    <t>CPSC_CMIC</t>
  </si>
  <si>
    <t>CPSC_CMQC</t>
  </si>
  <si>
    <t>CPSC_CMRC</t>
  </si>
  <si>
    <t>CPSC_CNCC</t>
  </si>
  <si>
    <t>CPSC_CNNC</t>
  </si>
  <si>
    <t>CPSC_CNQC</t>
  </si>
  <si>
    <t>CPSC_CNWC</t>
  </si>
  <si>
    <t>CPSC_CPCC</t>
  </si>
  <si>
    <t>CPSC_CPNC</t>
  </si>
  <si>
    <t>CPSC_CQHC</t>
  </si>
  <si>
    <t>CPSC_CQNC</t>
  </si>
  <si>
    <t>CPSC_CQPC</t>
  </si>
  <si>
    <t>CPSC_CQSC</t>
  </si>
  <si>
    <t>CPSC_CQTC</t>
  </si>
  <si>
    <t>CPSC_CREC</t>
  </si>
  <si>
    <t>CPSC_CRFC</t>
  </si>
  <si>
    <t>CPSC_CRKC</t>
  </si>
  <si>
    <t>CPSC_CRMC</t>
  </si>
  <si>
    <t>CPSC_CRYC</t>
  </si>
  <si>
    <t>CPSC_CSLC</t>
  </si>
  <si>
    <t>CPSC_CSVC</t>
  </si>
  <si>
    <t>CPSC_CTGC</t>
  </si>
  <si>
    <t>CPSC_CTNC</t>
  </si>
  <si>
    <t>CPSC_CTYC</t>
  </si>
  <si>
    <t>CPSC_CVAC</t>
  </si>
  <si>
    <t>CPSC_CVCC</t>
  </si>
  <si>
    <t>CPSC_CVNC</t>
  </si>
  <si>
    <t>CPSC_CVTC</t>
  </si>
  <si>
    <t>CPSC_CWLC</t>
  </si>
  <si>
    <t>CPSC_CWQC</t>
  </si>
  <si>
    <t>CPSC_CYIC</t>
  </si>
  <si>
    <t>CPSC_CYRC</t>
  </si>
  <si>
    <t>CPSC_CYYC</t>
  </si>
  <si>
    <t>CPSC_CCKC</t>
  </si>
  <si>
    <t>CPSC_CCNC</t>
  </si>
  <si>
    <t>CPSC_CCSC</t>
  </si>
  <si>
    <t>CPSC_CCVC</t>
  </si>
  <si>
    <t>CPSC_CCYC</t>
  </si>
  <si>
    <t>CPSC_CDHC</t>
  </si>
  <si>
    <t>CPSC_CDRC</t>
  </si>
  <si>
    <t>CPSC_CDSC</t>
  </si>
  <si>
    <t>CPSC_CDTC</t>
  </si>
  <si>
    <t>CPSC_CEKC</t>
  </si>
  <si>
    <t>CPSC_CENC</t>
  </si>
  <si>
    <t>CPSC_CFHC</t>
  </si>
  <si>
    <t>CPSC_CHWC</t>
  </si>
  <si>
    <t>CPSC_CKFC</t>
  </si>
  <si>
    <t>CPSC_CKSC</t>
  </si>
  <si>
    <t>CPSC_CMCC</t>
  </si>
  <si>
    <t>CPSC_CMDC</t>
  </si>
  <si>
    <t>CPSC_CMHC</t>
  </si>
  <si>
    <t>CPSC_CMKC</t>
  </si>
  <si>
    <t>CPSC_CMLC</t>
  </si>
  <si>
    <t>CPSC_CMMC</t>
  </si>
  <si>
    <t>CPSC_CMSC</t>
  </si>
  <si>
    <t>CPSC_CMYC</t>
  </si>
  <si>
    <t>CPSC_CNRC</t>
  </si>
  <si>
    <t>CPSC_CPQC</t>
  </si>
  <si>
    <t>CPSC_CPSC</t>
  </si>
  <si>
    <t>CPSC_CQLC</t>
  </si>
  <si>
    <t>CPSC_CQQC</t>
  </si>
  <si>
    <t>CPSC_CQVC</t>
  </si>
  <si>
    <t>CPSC_CRNC</t>
  </si>
  <si>
    <t>CPSC_CSHC</t>
  </si>
  <si>
    <t>CPSC_CSIC</t>
  </si>
  <si>
    <t>CPSC_CSRC</t>
  </si>
  <si>
    <t>CPSC_CTAC</t>
  </si>
  <si>
    <t>CPSC_CTCC</t>
  </si>
  <si>
    <t>CPSC_CTDC</t>
  </si>
  <si>
    <t>CPSC_CTFC</t>
  </si>
  <si>
    <t>CPSC_CTHC</t>
  </si>
  <si>
    <t>CPSC_CTWC</t>
  </si>
  <si>
    <t>CPSC_CVDC</t>
  </si>
  <si>
    <t>CPSC_CVLC</t>
  </si>
  <si>
    <t>CPSC_CVMC</t>
  </si>
  <si>
    <t>CPSC_CVPC</t>
  </si>
  <si>
    <t>CPSC_CVRC</t>
  </si>
  <si>
    <t>CPSC_CVSC</t>
  </si>
  <si>
    <t>CPSC_CVVC</t>
  </si>
  <si>
    <t>CPSC_CVWC</t>
  </si>
  <si>
    <t>CPSC_CWHC</t>
  </si>
  <si>
    <t>CPSC_CWWC</t>
  </si>
  <si>
    <t>CPSC_CYPC</t>
  </si>
  <si>
    <t>CPSC_CCCC</t>
  </si>
  <si>
    <t>CPSC_CCDC</t>
  </si>
  <si>
    <t>CPSC_CCHC</t>
  </si>
  <si>
    <t>CPSC_CCLC</t>
  </si>
  <si>
    <t>CPSC_CDAC</t>
  </si>
  <si>
    <t>CPSC_CDIC</t>
  </si>
  <si>
    <t>CPSC_CDKC</t>
  </si>
  <si>
    <t>CPSC_CDLC</t>
  </si>
  <si>
    <t>CPSC_CDYC</t>
  </si>
  <si>
    <t>CPSC_CEEC</t>
  </si>
  <si>
    <t>CPSC_CEHC</t>
  </si>
  <si>
    <t>CPSC_CEMC</t>
  </si>
  <si>
    <t>CPSC_CFFC</t>
  </si>
  <si>
    <t>CPSC_CFYC</t>
  </si>
  <si>
    <t>CPSC_CHHC</t>
  </si>
  <si>
    <t>CPSC_CHIC</t>
  </si>
  <si>
    <t>CPSC_CHPC</t>
  </si>
  <si>
    <t>CPSC_CHRC</t>
  </si>
  <si>
    <t>CPSC_CHSC</t>
  </si>
  <si>
    <t>CPSC_CKDC</t>
  </si>
  <si>
    <t>CPSC_CKGC</t>
  </si>
  <si>
    <t>CPSC_CKHC</t>
  </si>
  <si>
    <t>CPSC_CKNC</t>
  </si>
  <si>
    <t>CPSC_CKVC</t>
  </si>
  <si>
    <t>CPSC_CKWC</t>
  </si>
  <si>
    <t>CPSC_CMFC</t>
  </si>
  <si>
    <t>CPSC_CMNC</t>
  </si>
  <si>
    <t>CPSC_CMWC</t>
  </si>
  <si>
    <t>CPSC_CNFC</t>
  </si>
  <si>
    <t>CPSC_CNVC</t>
  </si>
  <si>
    <t>CPSC_CQGC</t>
  </si>
  <si>
    <t>CPSC_CQYC</t>
  </si>
  <si>
    <t>CPSC_CRDC</t>
  </si>
  <si>
    <t>CPSC_CRSC</t>
  </si>
  <si>
    <t>CPSC_CRTC</t>
  </si>
  <si>
    <t>CPSC_CSAC</t>
  </si>
  <si>
    <t>CPSC_CSCC</t>
  </si>
  <si>
    <t>CPSC_CSMC</t>
  </si>
  <si>
    <t>CPSC_CSPC</t>
  </si>
  <si>
    <t>CPSC_CTRC</t>
  </si>
  <si>
    <t>CPSC_CVFC</t>
  </si>
  <si>
    <t>CPSC_CVGC</t>
  </si>
  <si>
    <t>CPSC_CVHC</t>
  </si>
  <si>
    <t>CPSC_CVIC</t>
  </si>
  <si>
    <t>CPSC_CWDC</t>
  </si>
  <si>
    <t>CPSC_CWPC</t>
  </si>
  <si>
    <t>CPSC_CWTC</t>
  </si>
  <si>
    <t>CPSC_CWYC</t>
  </si>
  <si>
    <t>CPSC_CYKC</t>
  </si>
  <si>
    <t>CPSC_CYSC</t>
  </si>
  <si>
    <t>CPSC_CCIC</t>
  </si>
  <si>
    <t>CPSC_CCPC</t>
  </si>
  <si>
    <t>CPSC_CDGC</t>
  </si>
  <si>
    <t>CPSC_CDMC</t>
  </si>
  <si>
    <t>CPSC_CDNC</t>
  </si>
  <si>
    <t>CPSC_CDPC</t>
  </si>
  <si>
    <t>CPSC_CEFC</t>
  </si>
  <si>
    <t>CPSC_CEIC</t>
  </si>
  <si>
    <t>CPSC_CELC</t>
  </si>
  <si>
    <t>CPSC_CEPC</t>
  </si>
  <si>
    <t>CPSC_CETC</t>
  </si>
  <si>
    <t>CPSC_CEWC</t>
  </si>
  <si>
    <t>CPSC_CFCC</t>
  </si>
  <si>
    <t>CPSC_CFSC</t>
  </si>
  <si>
    <t>CPSC_CFTC</t>
  </si>
  <si>
    <t>CPSC_CFWC</t>
  </si>
  <si>
    <t>CPSC_CHAC</t>
  </si>
  <si>
    <t>CPSC_CHCC</t>
  </si>
  <si>
    <t>CPSC_CHKC</t>
  </si>
  <si>
    <t>CPSC_CHNC</t>
  </si>
  <si>
    <t>CPSC_CKCC</t>
  </si>
  <si>
    <t>CPSC_CKQC</t>
  </si>
  <si>
    <t>CPSC_CMTC</t>
  </si>
  <si>
    <t>CPSC_CMVC</t>
  </si>
  <si>
    <t>CPSC_CNDC</t>
  </si>
  <si>
    <t>CPSC_CNGC</t>
  </si>
  <si>
    <t>CPSC_CNKC</t>
  </si>
  <si>
    <t>CPSC_CNMC</t>
  </si>
  <si>
    <t>CPSC_CNSC</t>
  </si>
  <si>
    <t>CPSC_CPMC</t>
  </si>
  <si>
    <t>CPSC_CQDC</t>
  </si>
  <si>
    <t>CPSC_CQFC</t>
  </si>
  <si>
    <t>CPSC_CQKC</t>
  </si>
  <si>
    <t>CPSC_CQWC</t>
  </si>
  <si>
    <t>CPSC_CRAC</t>
  </si>
  <si>
    <t>CPSC_CRGC</t>
  </si>
  <si>
    <t>CPSC_CRIC</t>
  </si>
  <si>
    <t>CPSC_CRWC</t>
  </si>
  <si>
    <t>CPSC_CSDC</t>
  </si>
  <si>
    <t>CPSC_CSTC</t>
  </si>
  <si>
    <t>CPSC_CSYC</t>
  </si>
  <si>
    <t>CPSC_CTIC</t>
  </si>
  <si>
    <t>CPSC_CVEC</t>
  </si>
  <si>
    <t>CPSC_CVYC</t>
  </si>
  <si>
    <t>CPSC_CWFC</t>
  </si>
  <si>
    <t>CPSC_CWVC</t>
  </si>
  <si>
    <t>CPSC_CYGC</t>
  </si>
  <si>
    <t>CPSC_CYMC</t>
  </si>
  <si>
    <t>CPSC_CYQC</t>
  </si>
  <si>
    <t>CPSC_CYWC</t>
  </si>
  <si>
    <t>CPHC_CCLC</t>
  </si>
  <si>
    <t>CPHC_CCWC</t>
  </si>
  <si>
    <t>CPHC_CDKC</t>
  </si>
  <si>
    <t>CPHC_CDYC</t>
  </si>
  <si>
    <t>CPHC_CETC</t>
  </si>
  <si>
    <t>CPHC_CFAC</t>
  </si>
  <si>
    <t>CPHC_CFQC</t>
  </si>
  <si>
    <t>CPHC_CFVC</t>
  </si>
  <si>
    <t>CPHC_CFWC</t>
  </si>
  <si>
    <t>CPHC_CHGC</t>
  </si>
  <si>
    <t>CPHC_CHPC</t>
  </si>
  <si>
    <t>CPHC_CHWC</t>
  </si>
  <si>
    <t>CPHC_CKCC</t>
  </si>
  <si>
    <t>CPHC_CKDC</t>
  </si>
  <si>
    <t>CPHC_CKGC</t>
  </si>
  <si>
    <t>CPHC_CKIC</t>
  </si>
  <si>
    <t>CPHC_CKRC</t>
  </si>
  <si>
    <t>CPHC_CMAC</t>
  </si>
  <si>
    <t>CPHC_CMDC</t>
  </si>
  <si>
    <t>CPHC_CMEC</t>
  </si>
  <si>
    <t>CPHC_CMFC</t>
  </si>
  <si>
    <t>CPHC_CNAC</t>
  </si>
  <si>
    <t>CPHC_CNDC</t>
  </si>
  <si>
    <t>CPHC_CNWC</t>
  </si>
  <si>
    <t>CPHC_CPNC</t>
  </si>
  <si>
    <t>CPHC_CRKC</t>
  </si>
  <si>
    <t>CPHC_CRRC</t>
  </si>
  <si>
    <t>CPHC_CRTC</t>
  </si>
  <si>
    <t>CPHC_CSRC</t>
  </si>
  <si>
    <t>CPHC_CSTC</t>
  </si>
  <si>
    <t>CPHC_CTFC</t>
  </si>
  <si>
    <t>CPHC_CTHC</t>
  </si>
  <si>
    <t>CPHC_CTTC</t>
  </si>
  <si>
    <t>CPHC_CVEC</t>
  </si>
  <si>
    <t>CPHC_CVGC</t>
  </si>
  <si>
    <t>CPHC_CVLC</t>
  </si>
  <si>
    <t>CPHC_CVMC</t>
  </si>
  <si>
    <t>CPHC_CVNC</t>
  </si>
  <si>
    <t>CPHC_CVWC</t>
  </si>
  <si>
    <t>CPHC_CWEC</t>
  </si>
  <si>
    <t>CPHC_CWMC</t>
  </si>
  <si>
    <t>CPHC_CWPC</t>
  </si>
  <si>
    <t>CPHC_CWVC</t>
  </si>
  <si>
    <t>CPHC_CYIC</t>
  </si>
  <si>
    <t>CPHC_CYRC</t>
  </si>
  <si>
    <t>CPHC_CYTC</t>
  </si>
  <si>
    <t>CPHC_CYVC</t>
  </si>
  <si>
    <t>CPHC_CYWC</t>
  </si>
  <si>
    <t>CPSC_CKMC</t>
  </si>
  <si>
    <t>CPSC_CTEC</t>
  </si>
  <si>
    <t>CPHC_CCAC</t>
  </si>
  <si>
    <t>CPHC_CCMC</t>
  </si>
  <si>
    <t>CPHC_CCVC</t>
  </si>
  <si>
    <t>CPHC_CDGC</t>
  </si>
  <si>
    <t>CPHC_CDHC</t>
  </si>
  <si>
    <t>CPHC_CDIC</t>
  </si>
  <si>
    <t>CPHC_CDMC</t>
  </si>
  <si>
    <t>CPHC_CDVC</t>
  </si>
  <si>
    <t>CPHC_CEAC</t>
  </si>
  <si>
    <t>CPHC_CEMC</t>
  </si>
  <si>
    <t>CPHC_CFEC</t>
  </si>
  <si>
    <t>CPHC_CFKC</t>
  </si>
  <si>
    <t>CPHC_CFSC</t>
  </si>
  <si>
    <t>CPHC_CHKC</t>
  </si>
  <si>
    <t>CPHC_CHQC</t>
  </si>
  <si>
    <t>CPHC_CHVC</t>
  </si>
  <si>
    <t>CPHC_CKEC</t>
  </si>
  <si>
    <t>CPHC_CKVC</t>
  </si>
  <si>
    <t>CPHC_CKWC</t>
  </si>
  <si>
    <t>CPHC_CMLC</t>
  </si>
  <si>
    <t>CPHC_CMWC</t>
  </si>
  <si>
    <t>CPHC_CNGC</t>
  </si>
  <si>
    <t>CPHC_CPMC</t>
  </si>
  <si>
    <t>CPHC_CPSC</t>
  </si>
  <si>
    <t>CPHC_CQCC</t>
  </si>
  <si>
    <t>CPHC_CQFC</t>
  </si>
  <si>
    <t>CPHC_CQMC</t>
  </si>
  <si>
    <t>CPHC_CQQC</t>
  </si>
  <si>
    <t>CPHC_CRHC</t>
  </si>
  <si>
    <t>CPHC_CRMC</t>
  </si>
  <si>
    <t>CPHC_CRSC</t>
  </si>
  <si>
    <t>CPHC_CSDC</t>
  </si>
  <si>
    <t>CPHC_CSMC</t>
  </si>
  <si>
    <t>CPHC_CSQC</t>
  </si>
  <si>
    <t>CPHC_CSVC</t>
  </si>
  <si>
    <t>CPHC_CTGC</t>
  </si>
  <si>
    <t>CPHC_CTIC</t>
  </si>
  <si>
    <t>CPHC_CTLC</t>
  </si>
  <si>
    <t>CPHC_CTRC</t>
  </si>
  <si>
    <t>CPHC_CTYC</t>
  </si>
  <si>
    <t>CPHC_CVKC</t>
  </si>
  <si>
    <t>CPHC_CVRC</t>
  </si>
  <si>
    <t>CPHC_CVVC</t>
  </si>
  <si>
    <t>CPHC_CWCC</t>
  </si>
  <si>
    <t>CPHC_CWDC</t>
  </si>
  <si>
    <t>CPHC_CWSC</t>
  </si>
  <si>
    <t>CPHC_CWYC</t>
  </si>
  <si>
    <t>CPHC_CYAC</t>
  </si>
  <si>
    <t>CPHC_CYCC</t>
  </si>
  <si>
    <t>CPHC_CYGC</t>
  </si>
  <si>
    <t>CPHC_CCGC</t>
  </si>
  <si>
    <t>CPHC_CCKC</t>
  </si>
  <si>
    <t>CPHC_CCRC</t>
  </si>
  <si>
    <t>CPHC_CCSC</t>
  </si>
  <si>
    <t>CPHC_CDAC</t>
  </si>
  <si>
    <t>CPHC_CDCC</t>
  </si>
  <si>
    <t>CPHC_CDEC</t>
  </si>
  <si>
    <t>CPHC_CDNC</t>
  </si>
  <si>
    <t>CPHC_CDPC</t>
  </si>
  <si>
    <t>CPHC_CEDC</t>
  </si>
  <si>
    <t>CPHC_CEHC</t>
  </si>
  <si>
    <t>CPHC_CEWC</t>
  </si>
  <si>
    <t>CPHC_CFLC</t>
  </si>
  <si>
    <t>CPHC_CHCC</t>
  </si>
  <si>
    <t>CPHC_CHDC</t>
  </si>
  <si>
    <t>CPHC_CHEC</t>
  </si>
  <si>
    <t>CPHC_CHHC</t>
  </si>
  <si>
    <t>CPHC_CHMC</t>
  </si>
  <si>
    <t>CPHC_CHRC</t>
  </si>
  <si>
    <t>CPHC_CHSC</t>
  </si>
  <si>
    <t>CPHC_CKKC</t>
  </si>
  <si>
    <t>CPHC_CKSC</t>
  </si>
  <si>
    <t>CPHC_CKTC</t>
  </si>
  <si>
    <t>CPHC_CMNC</t>
  </si>
  <si>
    <t>CPHC_CMTC</t>
  </si>
  <si>
    <t>CPHC_CNEC</t>
  </si>
  <si>
    <t>CPHC_CNIC</t>
  </si>
  <si>
    <t>CPHC_CNNC</t>
  </si>
  <si>
    <t>CPHC_CQDC</t>
  </si>
  <si>
    <t>CPHC_CQGC</t>
  </si>
  <si>
    <t>CPHC_CQIC</t>
  </si>
  <si>
    <t>CPHC_CQLC</t>
  </si>
  <si>
    <t>CPHC_CQSC</t>
  </si>
  <si>
    <t>CPHC_CQYC</t>
  </si>
  <si>
    <t>CPHC_CRDC</t>
  </si>
  <si>
    <t>CPHC_CRWC</t>
  </si>
  <si>
    <t>CPHC_CSFC</t>
  </si>
  <si>
    <t>CPHC_CSNC</t>
  </si>
  <si>
    <t>CPHC_CSYC</t>
  </si>
  <si>
    <t>CPHC_CTEC</t>
  </si>
  <si>
    <t>CPHC_CTSC</t>
  </si>
  <si>
    <t>CPHC_CVCC</t>
  </si>
  <si>
    <t>CPHC_CVIC</t>
  </si>
  <si>
    <t>CPHC_CVSC</t>
  </si>
  <si>
    <t>CPHC_CWHC</t>
  </si>
  <si>
    <t>CPHC_CWQC</t>
  </si>
  <si>
    <t>CPHC_CWRC</t>
  </si>
  <si>
    <t>CPHC_CYEC</t>
  </si>
  <si>
    <t>CPHC_CYHC</t>
  </si>
  <si>
    <t>CPHC_CYLC</t>
  </si>
  <si>
    <t>CPHC_CCIC</t>
  </si>
  <si>
    <t>CPHC_CCNC</t>
  </si>
  <si>
    <t>CPHC_CCPC</t>
  </si>
  <si>
    <t>CPHC_CDFC</t>
  </si>
  <si>
    <t>CPHC_CDTC</t>
  </si>
  <si>
    <t>CPHC_CDWC</t>
  </si>
  <si>
    <t>CPHC_CEEC</t>
  </si>
  <si>
    <t>CPHC_CEFC</t>
  </si>
  <si>
    <t>CPHC_CEGC</t>
  </si>
  <si>
    <t>CPHC_CENC</t>
  </si>
  <si>
    <t>CPHC_CEVC</t>
  </si>
  <si>
    <t>CPHC_CFCC</t>
  </si>
  <si>
    <t>CPHC_CFDC</t>
  </si>
  <si>
    <t>CPHC_CFGC</t>
  </si>
  <si>
    <t>CPHC_CFHC</t>
  </si>
  <si>
    <t>CPHC_CFNC</t>
  </si>
  <si>
    <t>CPHC_CHLC</t>
  </si>
  <si>
    <t>CPHC_CHNC</t>
  </si>
  <si>
    <t>CPHC_CHTC</t>
  </si>
  <si>
    <t>CPHC_CKAC</t>
  </si>
  <si>
    <t>CPHC_CKMC</t>
  </si>
  <si>
    <t>CPHC_CKNC</t>
  </si>
  <si>
    <t>CPHC_CMPC</t>
  </si>
  <si>
    <t>CPHC_CMYC</t>
  </si>
  <si>
    <t>CPHC_CNHC</t>
  </si>
  <si>
    <t>CPHC_CNRC</t>
  </si>
  <si>
    <t>CPHC_CNTC</t>
  </si>
  <si>
    <t>CPHC_CNVC</t>
  </si>
  <si>
    <t>CPHC_CNYC</t>
  </si>
  <si>
    <t>CPHC_CPKC</t>
  </si>
  <si>
    <t>CPHC_CQAC</t>
  </si>
  <si>
    <t>CPHC_CQNC</t>
  </si>
  <si>
    <t>CPHC_CQPC</t>
  </si>
  <si>
    <t>CPHC_CQTC</t>
  </si>
  <si>
    <t>CPHC_CQWC</t>
  </si>
  <si>
    <t>CPHC_CRCC</t>
  </si>
  <si>
    <t>CPHC_CREC</t>
  </si>
  <si>
    <t>CPHC_CRGC</t>
  </si>
  <si>
    <t>CPHC_CRVC</t>
  </si>
  <si>
    <t>CPHC_CSEC</t>
  </si>
  <si>
    <t>CPHC_CSIC</t>
  </si>
  <si>
    <t>CPHC_CTMC</t>
  </si>
  <si>
    <t>CPHC_CTNC</t>
  </si>
  <si>
    <t>CPHC_CTQC</t>
  </si>
  <si>
    <t>CPHC_CTVC</t>
  </si>
  <si>
    <t>CPHC_CWIC</t>
  </si>
  <si>
    <t>CPHC_CWLC</t>
  </si>
  <si>
    <t>CPHC_CYKC</t>
  </si>
  <si>
    <t>CPHC_CYMC</t>
  </si>
  <si>
    <t>CPHC_CYYC</t>
  </si>
  <si>
    <t>CPHC_CCCC</t>
  </si>
  <si>
    <t>CPHC_CCDC</t>
  </si>
  <si>
    <t>CPHC_CCEC</t>
  </si>
  <si>
    <t>CPHC_CDDC</t>
  </si>
  <si>
    <t>CPHC_CDLC</t>
  </si>
  <si>
    <t>CPHC_CDSC</t>
  </si>
  <si>
    <t>CPHC_CEPC</t>
  </si>
  <si>
    <t>CPHC_CEQC</t>
  </si>
  <si>
    <t>CPHC_CESC</t>
  </si>
  <si>
    <t>CPHC_CFFC</t>
  </si>
  <si>
    <t>CPHC_CFIC</t>
  </si>
  <si>
    <t>CPHC_CFMC</t>
  </si>
  <si>
    <t>CPHC_CFTC</t>
  </si>
  <si>
    <t>CPHC_CHAC</t>
  </si>
  <si>
    <t>CPHC_CHFC</t>
  </si>
  <si>
    <t>CPHC_CHIC</t>
  </si>
  <si>
    <t>CPHC_CKLC</t>
  </si>
  <si>
    <t>CPHC_CMVC</t>
  </si>
  <si>
    <t>CPHC_CNCC</t>
  </si>
  <si>
    <t>CPHC_CNKC</t>
  </si>
  <si>
    <t>CPHC_CNMC</t>
  </si>
  <si>
    <t>CPHC_CNPC</t>
  </si>
  <si>
    <t>CPHC_CNSC</t>
  </si>
  <si>
    <t>CPHC_CPHC</t>
  </si>
  <si>
    <t>CPHC_CPQC</t>
  </si>
  <si>
    <t>CPHC_CPTC</t>
  </si>
  <si>
    <t>CPHC_CQKC</t>
  </si>
  <si>
    <t>CPHC_CQRC</t>
  </si>
  <si>
    <t>CPHC_CQVC</t>
  </si>
  <si>
    <t>CPHC_CRFC</t>
  </si>
  <si>
    <t>CPHC_CRIC</t>
  </si>
  <si>
    <t>CPHC_CRNC</t>
  </si>
  <si>
    <t>CPHC_CRPC</t>
  </si>
  <si>
    <t>CPHC_CRYC</t>
  </si>
  <si>
    <t>CPHC_CSAC</t>
  </si>
  <si>
    <t>CPHC_CSCC</t>
  </si>
  <si>
    <t>CPHC_CSKC</t>
  </si>
  <si>
    <t>CPHC_CSLC</t>
  </si>
  <si>
    <t>CPHC_CVAC</t>
  </si>
  <si>
    <t>CPHC_CVDC</t>
  </si>
  <si>
    <t>CPHC_CVPC</t>
  </si>
  <si>
    <t>CPHC_CWFC</t>
  </si>
  <si>
    <t>CPHC_CWGC</t>
  </si>
  <si>
    <t>CPHC_CWKC</t>
  </si>
  <si>
    <t>CPHC_CWTC</t>
  </si>
  <si>
    <t>CPHC_CWWC</t>
  </si>
  <si>
    <t>CPHC_CYDC</t>
  </si>
  <si>
    <t>CPHC_CYFC</t>
  </si>
  <si>
    <t>CPHC_CYPC</t>
  </si>
  <si>
    <t>CPHC_CYSC</t>
  </si>
  <si>
    <t>CPHC_CCFC</t>
  </si>
  <si>
    <t>CPHC_CCHC</t>
  </si>
  <si>
    <t>CPHC_CCQC</t>
  </si>
  <si>
    <t>CPHC_CCTC</t>
  </si>
  <si>
    <t>CPHC_CCYC</t>
  </si>
  <si>
    <t>CPHC_CDQC</t>
  </si>
  <si>
    <t>CPHC_CEIC</t>
  </si>
  <si>
    <t>CPHC_CEKC</t>
  </si>
  <si>
    <t>CPHC_CELC</t>
  </si>
  <si>
    <t>CPHC_CERC</t>
  </si>
  <si>
    <t>CPHC_CEYC</t>
  </si>
  <si>
    <t>CPHC_CFPC</t>
  </si>
  <si>
    <t>CPHC_CFRC</t>
  </si>
  <si>
    <t>CPHC_CFYC</t>
  </si>
  <si>
    <t>CPHC_CHYC</t>
  </si>
  <si>
    <t>CPHC_CKFC</t>
  </si>
  <si>
    <t>CPHC_CKHC</t>
  </si>
  <si>
    <t>CPHC_CKPC</t>
  </si>
  <si>
    <t>CPHC_CKQC</t>
  </si>
  <si>
    <t>CPHC_CKYC</t>
  </si>
  <si>
    <t>CPHC_CMCC</t>
  </si>
  <si>
    <t>CPHC_CMGC</t>
  </si>
  <si>
    <t>CPHC_CMHC</t>
  </si>
  <si>
    <t>CPHC_CMKC</t>
  </si>
  <si>
    <t>CPHC_CMMC</t>
  </si>
  <si>
    <t>CPHC_CMQC</t>
  </si>
  <si>
    <t>CPHC_CMRC</t>
  </si>
  <si>
    <t>CPHC_CMSC</t>
  </si>
  <si>
    <t>CPHC_CNFC</t>
  </si>
  <si>
    <t>CPHC_CNLC</t>
  </si>
  <si>
    <t>CPHC_CNQC</t>
  </si>
  <si>
    <t>CPHC_CPCC</t>
  </si>
  <si>
    <t>CPHC_CQEC</t>
  </si>
  <si>
    <t>CPHC_CQHC</t>
  </si>
  <si>
    <t>CPHC_CRLC</t>
  </si>
  <si>
    <t>CPHC_CRQC</t>
  </si>
  <si>
    <t>CPHC_CSPC</t>
  </si>
  <si>
    <t>CPHC_CSWC</t>
  </si>
  <si>
    <t>CPHC_CTAC</t>
  </si>
  <si>
    <t>CPHC_CTCC</t>
  </si>
  <si>
    <t>CPHC_CTKC</t>
  </si>
  <si>
    <t>CPHC_CTPC</t>
  </si>
  <si>
    <t>CPHC_CTWC</t>
  </si>
  <si>
    <t>CPHC_CVQC</t>
  </si>
  <si>
    <t>CPHC_CVTC</t>
  </si>
  <si>
    <t>CPHC_CVYC</t>
  </si>
  <si>
    <t>CPHC_CWAC</t>
  </si>
  <si>
    <t>CPHC_CWNC</t>
  </si>
  <si>
    <t>CPHC_CYNC</t>
  </si>
  <si>
    <t>CPHC_CYQC</t>
  </si>
  <si>
    <t>CHFC_CCLC</t>
  </si>
  <si>
    <t>CHFC_CCQC</t>
  </si>
  <si>
    <t>CHFC_CCTC</t>
  </si>
  <si>
    <t>CHFC_CCWC</t>
  </si>
  <si>
    <t>CHFC_CHNC</t>
  </si>
  <si>
    <t>CHFC_CKDC</t>
  </si>
  <si>
    <t>CHFC_CKEC</t>
  </si>
  <si>
    <t>CHFC_CKHC</t>
  </si>
  <si>
    <t>CHFC_CKKC</t>
  </si>
  <si>
    <t>CHFC_CKTC</t>
  </si>
  <si>
    <t>CHFC_CKVC</t>
  </si>
  <si>
    <t>CHFC_CKYC</t>
  </si>
  <si>
    <t>CHFC_CMNC</t>
  </si>
  <si>
    <t>CHFC_CMQC</t>
  </si>
  <si>
    <t>CHFC_CMRC</t>
  </si>
  <si>
    <t>CHFC_CNAC</t>
  </si>
  <si>
    <t>CHFC_CNKC</t>
  </si>
  <si>
    <t>CHFC_CNLC</t>
  </si>
  <si>
    <t>CHFC_CNMC</t>
  </si>
  <si>
    <t>CHFC_CNNC</t>
  </si>
  <si>
    <t>CHFC_CNQC</t>
  </si>
  <si>
    <t>CHFC_CNSC</t>
  </si>
  <si>
    <t>CHFC_CQDC</t>
  </si>
  <si>
    <t>CHFC_CQGC</t>
  </si>
  <si>
    <t>CHFC_CQHC</t>
  </si>
  <si>
    <t>CHFC_CQIC</t>
  </si>
  <si>
    <t>CHFC_CQLC</t>
  </si>
  <si>
    <t>CHFC_CQNC</t>
  </si>
  <si>
    <t>CHFC_CQVC</t>
  </si>
  <si>
    <t>CHFC_CQWC</t>
  </si>
  <si>
    <t>CHFC_CSCC</t>
  </si>
  <si>
    <t>CHFC_CSFC</t>
  </si>
  <si>
    <t>CHFC_CSLC</t>
  </si>
  <si>
    <t>CHFC_CSMC</t>
  </si>
  <si>
    <t>CHFC_CSWC</t>
  </si>
  <si>
    <t>CHFC_CTFC</t>
  </si>
  <si>
    <t>CHFC_CTGC</t>
  </si>
  <si>
    <t>CHFC_CTPC</t>
  </si>
  <si>
    <t>CHFC_CTQC</t>
  </si>
  <si>
    <t>CHFC_CTRC</t>
  </si>
  <si>
    <t>CPHC_CDRC</t>
  </si>
  <si>
    <t>CPHC_CECC</t>
  </si>
  <si>
    <t>CPHC_CMIC</t>
  </si>
  <si>
    <t>CPHC_CRAC</t>
  </si>
  <si>
    <t>CPHC_CSGC</t>
  </si>
  <si>
    <t>CPHC_CSHC</t>
  </si>
  <si>
    <t>CPHC_CSSC</t>
  </si>
  <si>
    <t>CPHC_CTDC</t>
  </si>
  <si>
    <t>CPHC_CVFC</t>
  </si>
  <si>
    <t>CPHC_CVHC</t>
  </si>
  <si>
    <t>CHFC_CCHC</t>
  </si>
  <si>
    <t>CHFC_CCKC</t>
  </si>
  <si>
    <t>CHFC_CCMC</t>
  </si>
  <si>
    <t>CHFC_CCPC</t>
  </si>
  <si>
    <t>CHFC_CCRC</t>
  </si>
  <si>
    <t>CHFC_CCSC</t>
  </si>
  <si>
    <t>CHFC_CCVC</t>
  </si>
  <si>
    <t>CHFC_CHDC</t>
  </si>
  <si>
    <t>CHFC_CHEC</t>
  </si>
  <si>
    <t>CHFC_CHHC</t>
  </si>
  <si>
    <t>CHFC_CHQC</t>
  </si>
  <si>
    <t>CHFC_CHWC</t>
  </si>
  <si>
    <t>CHFC_CHYC</t>
  </si>
  <si>
    <t>CHFC_CKAC</t>
  </si>
  <si>
    <t>CHFC_CKLC</t>
  </si>
  <si>
    <t>CHFC_CKSC</t>
  </si>
  <si>
    <t>CHFC_CKWC</t>
  </si>
  <si>
    <t>CHFC_CMAC</t>
  </si>
  <si>
    <t>CHFC_CMEC</t>
  </si>
  <si>
    <t>CHFC_CMFC</t>
  </si>
  <si>
    <t>CHFC_CMIC</t>
  </si>
  <si>
    <t>CHFC_CMLC</t>
  </si>
  <si>
    <t>CHFC_CNEC</t>
  </si>
  <si>
    <t>CHFC_CNFC</t>
  </si>
  <si>
    <t>CHFC_CNGC</t>
  </si>
  <si>
    <t>CHFC_CNHC</t>
  </si>
  <si>
    <t>CHFC_CNIC</t>
  </si>
  <si>
    <t>CHFC_CNRC</t>
  </si>
  <si>
    <t>CHFC_CNVC</t>
  </si>
  <si>
    <t>CHFC_CNWC</t>
  </si>
  <si>
    <t>CHFC_CQKC</t>
  </si>
  <si>
    <t>CHFC_CQQC</t>
  </si>
  <si>
    <t>CHFC_CQRC</t>
  </si>
  <si>
    <t>CHFC_CQSC</t>
  </si>
  <si>
    <t>CHFC_CQTC</t>
  </si>
  <si>
    <t>CHFC_CSAC</t>
  </si>
  <si>
    <t>CHFC_CSDC</t>
  </si>
  <si>
    <t>CHFC_CSEC</t>
  </si>
  <si>
    <t>CHFC_CSGC</t>
  </si>
  <si>
    <t>CHFC_CSRC</t>
  </si>
  <si>
    <t>CHFC_CSTC</t>
  </si>
  <si>
    <t>CHFC_CSYC</t>
  </si>
  <si>
    <t>CHFC_CTAC</t>
  </si>
  <si>
    <t>CHFC_CTDC</t>
  </si>
  <si>
    <t>CHFC_CTEC</t>
  </si>
  <si>
    <t>CHFC_CTKC</t>
  </si>
  <si>
    <t>CHFC_CTLC</t>
  </si>
  <si>
    <t>CHFC_CTNC</t>
  </si>
  <si>
    <t>CHFC_CTTC</t>
  </si>
  <si>
    <t>CHFC_CTVC</t>
  </si>
  <si>
    <t>CHFC_CCAC</t>
  </si>
  <si>
    <t>CHFC_CCCC</t>
  </si>
  <si>
    <t>CHFC_CCDC</t>
  </si>
  <si>
    <t>CHFC_CCGC</t>
  </si>
  <si>
    <t>CHFC_CCIC</t>
  </si>
  <si>
    <t>CHFC_CCNC</t>
  </si>
  <si>
    <t>CHFC_CCYC</t>
  </si>
  <si>
    <t>CHFC_CHCC</t>
  </si>
  <si>
    <t>CHFC_CHKC</t>
  </si>
  <si>
    <t>CHFC_CHRC</t>
  </si>
  <si>
    <t>CHFC_CHSC</t>
  </si>
  <si>
    <t>CHFC_CHTC</t>
  </si>
  <si>
    <t>CHFC_CKCC</t>
  </si>
  <si>
    <t>CHFC_CKGC</t>
  </si>
  <si>
    <t>CHFC_CKIC</t>
  </si>
  <si>
    <t>CHFC_CKMC</t>
  </si>
  <si>
    <t>CHFC_CKNC</t>
  </si>
  <si>
    <t>CHFC_CKPC</t>
  </si>
  <si>
    <t>CHFC_CKQC</t>
  </si>
  <si>
    <t>CHFC_CMCC</t>
  </si>
  <si>
    <t>CHFC_CMDC</t>
  </si>
  <si>
    <t>CHFC_CMHC</t>
  </si>
  <si>
    <t>CHFC_CMKC</t>
  </si>
  <si>
    <t>CHFC_CMMC</t>
  </si>
  <si>
    <t>CHFC_CMPC</t>
  </si>
  <si>
    <t>CHFC_CMSC</t>
  </si>
  <si>
    <t>CHFC_CMTC</t>
  </si>
  <si>
    <t>CHFC_CMVC</t>
  </si>
  <si>
    <t>CHFC_CMWC</t>
  </si>
  <si>
    <t>CHFC_CMYC</t>
  </si>
  <si>
    <t>CHFC_CNCC</t>
  </si>
  <si>
    <t>CHFC_CNDC</t>
  </si>
  <si>
    <t>CHFC_CNPC</t>
  </si>
  <si>
    <t>CHFC_CNYC</t>
  </si>
  <si>
    <t>CHFC_CQCC</t>
  </si>
  <si>
    <t>CHFC_CQEC</t>
  </si>
  <si>
    <t>CHFC_CQFC</t>
  </si>
  <si>
    <t>CHFC_CQMC</t>
  </si>
  <si>
    <t>CHFC_CQYC</t>
  </si>
  <si>
    <t>CHFC_CSIC</t>
  </si>
  <si>
    <t>CHFC_CSNC</t>
  </si>
  <si>
    <t>CHFC_CSPC</t>
  </si>
  <si>
    <t>CHFC_CSQC</t>
  </si>
  <si>
    <t>CHFC_CSVC</t>
  </si>
  <si>
    <t>CHFC_CTCC</t>
  </si>
  <si>
    <t>CHFC_CTHC</t>
  </si>
  <si>
    <t>CHFC_CTIC</t>
  </si>
  <si>
    <t>CHFC_CTMC</t>
  </si>
  <si>
    <t>CHFC_CTWC</t>
  </si>
  <si>
    <t>CHFC_CTYC</t>
  </si>
  <si>
    <t>CHFC_CCEC</t>
  </si>
  <si>
    <t>CHFC_CCFC</t>
  </si>
  <si>
    <t>CHFC_CHFC</t>
  </si>
  <si>
    <t>CHFC_CHMC</t>
  </si>
  <si>
    <t>CHFC_CKFC</t>
  </si>
  <si>
    <t>CHFC_CKRC</t>
  </si>
  <si>
    <t>CHFC_CMGC</t>
  </si>
  <si>
    <t>CHFC_CNTC</t>
  </si>
  <si>
    <t>CHFC_CQAC</t>
  </si>
  <si>
    <t>CHFC_CQPC</t>
  </si>
  <si>
    <t>CHFC_CSHC</t>
  </si>
  <si>
    <t>CHFC_CSKC</t>
  </si>
  <si>
    <t>CHFC_CSSC</t>
  </si>
  <si>
    <t>CHFC_CTSC</t>
  </si>
  <si>
    <t>CLPC_CCKC</t>
  </si>
  <si>
    <t>CLPC_CCTC</t>
  </si>
  <si>
    <t>CLPC_CDIC</t>
  </si>
  <si>
    <t>CLPC_CDLC</t>
  </si>
  <si>
    <t>CLPC_CDQC</t>
  </si>
  <si>
    <t>CLPC_CDTC</t>
  </si>
  <si>
    <t>CLPC_CEAC</t>
  </si>
  <si>
    <t>CLPC_CEWC</t>
  </si>
  <si>
    <t>CLPC_CFLC</t>
  </si>
  <si>
    <t>CLPC_CFPC</t>
  </si>
  <si>
    <t>CLPC_CFWC</t>
  </si>
  <si>
    <t>CLPC_CHVC</t>
  </si>
  <si>
    <t>CLPC_CKPC</t>
  </si>
  <si>
    <t>CLPC_CKRC</t>
  </si>
  <si>
    <t>CLPC_CMKC</t>
  </si>
  <si>
    <t>CLPC_CMMC</t>
  </si>
  <si>
    <t>CLPC_CNGC</t>
  </si>
  <si>
    <t>CLPC_CNSC</t>
  </si>
  <si>
    <t>CLPC_CNTC</t>
  </si>
  <si>
    <t>CLPC_CPAC</t>
  </si>
  <si>
    <t>CLPC_CPIC</t>
  </si>
  <si>
    <t>CLPC_CPTC</t>
  </si>
  <si>
    <t>CLPC_CQEC</t>
  </si>
  <si>
    <t>CLPC_CQKC</t>
  </si>
  <si>
    <t>CLPC_CQRC</t>
  </si>
  <si>
    <t>CLPC_CRHC</t>
  </si>
  <si>
    <t>CLPC_CRLC</t>
  </si>
  <si>
    <t>CLPC_CRPC</t>
  </si>
  <si>
    <t>CLPC_CRVC</t>
  </si>
  <si>
    <t>CLPC_CRWC</t>
  </si>
  <si>
    <t>CLPC_CSHC</t>
  </si>
  <si>
    <t>CLPC_CWMC</t>
  </si>
  <si>
    <t>CLPC_CWWC</t>
  </si>
  <si>
    <t>CLPC_CYLC</t>
  </si>
  <si>
    <t>CLPC_CYNC</t>
  </si>
  <si>
    <t>CLPC_CYSC</t>
  </si>
  <si>
    <t>CLPC_CCIC</t>
  </si>
  <si>
    <t>CLPC_CCMC</t>
  </si>
  <si>
    <t>CLPC_CCQC</t>
  </si>
  <si>
    <t>CLPC_CCVC</t>
  </si>
  <si>
    <t>CLPC_CCWC</t>
  </si>
  <si>
    <t>CLPC_CCYC</t>
  </si>
  <si>
    <t>CLPC_CDKC</t>
  </si>
  <si>
    <t>CLPC_CDYC</t>
  </si>
  <si>
    <t>CLPC_CEIC</t>
  </si>
  <si>
    <t>CLPC_CERC</t>
  </si>
  <si>
    <t>CLPC_CFEC</t>
  </si>
  <si>
    <t>CLPC_CFTC</t>
  </si>
  <si>
    <t>CLPC_CHLC</t>
  </si>
  <si>
    <t>CLPC_CHQC</t>
  </si>
  <si>
    <t>CLPC_CHRC</t>
  </si>
  <si>
    <t>CLPC_CHWC</t>
  </si>
  <si>
    <t>CLPC_CKEC</t>
  </si>
  <si>
    <t>CLPC_CKNC</t>
  </si>
  <si>
    <t>CLPC_CLHC</t>
  </si>
  <si>
    <t>CLPC_CMDC</t>
  </si>
  <si>
    <t>CLPC_CMEC</t>
  </si>
  <si>
    <t>CLPC_CMFC</t>
  </si>
  <si>
    <t>CLPC_CMWC</t>
  </si>
  <si>
    <t>CLPC_CNFC</t>
  </si>
  <si>
    <t>CLPC_CNKC</t>
  </si>
  <si>
    <t>CLPC_CNMC</t>
  </si>
  <si>
    <t>CLPC_CNNC</t>
  </si>
  <si>
    <t>CLPC_CNRC</t>
  </si>
  <si>
    <t>CLPC_CNYC</t>
  </si>
  <si>
    <t>CLPC_CPDC</t>
  </si>
  <si>
    <t>CLPC_CQAC</t>
  </si>
  <si>
    <t>CLPC_CQHC</t>
  </si>
  <si>
    <t>CLPC_CQLC</t>
  </si>
  <si>
    <t>CLPC_CQTC</t>
  </si>
  <si>
    <t>CLPC_CQVC</t>
  </si>
  <si>
    <t>CLPC_CTNC</t>
  </si>
  <si>
    <t>CLPC_CTPC</t>
  </si>
  <si>
    <t>CLPC_CTTC</t>
  </si>
  <si>
    <t>CLPC_CVAC</t>
  </si>
  <si>
    <t>CLPC_CVEC</t>
  </si>
  <si>
    <t>CLPC_CVIC</t>
  </si>
  <si>
    <t>CLPC_CVSC</t>
  </si>
  <si>
    <t>CLPC_CVTC</t>
  </si>
  <si>
    <t>CLPC_CVVC</t>
  </si>
  <si>
    <t>CLPC_CWEC</t>
  </si>
  <si>
    <t>CLPC_CWHC</t>
  </si>
  <si>
    <t>CLPC_CYEC</t>
  </si>
  <si>
    <t>CLPC_CYFC</t>
  </si>
  <si>
    <t>CLPC_CYMC</t>
  </si>
  <si>
    <t>CLPC_CYYC</t>
  </si>
  <si>
    <t>CLPC_CCDC</t>
  </si>
  <si>
    <t>CLPC_CCNC</t>
  </si>
  <si>
    <t>CLPC_CCRC</t>
  </si>
  <si>
    <t>CLPC_CDCC</t>
  </si>
  <si>
    <t>CLPC_CDEC</t>
  </si>
  <si>
    <t>CLPC_CDPC</t>
  </si>
  <si>
    <t>CLPC_CEHC</t>
  </si>
  <si>
    <t>CLPC_CENC</t>
  </si>
  <si>
    <t>CLPC_CFHC</t>
  </si>
  <si>
    <t>CLPC_CFMC</t>
  </si>
  <si>
    <t>CLPC_CFVC</t>
  </si>
  <si>
    <t>CLPC_CHEC</t>
  </si>
  <si>
    <t>CLPC_CHFC</t>
  </si>
  <si>
    <t>CLPC_CHKC</t>
  </si>
  <si>
    <t>CLPC_CHTC</t>
  </si>
  <si>
    <t>CLPC_CLMC</t>
  </si>
  <si>
    <t>CLPC_CLYC</t>
  </si>
  <si>
    <t>CLPC_CMAC</t>
  </si>
  <si>
    <t>CLPC_CMHC</t>
  </si>
  <si>
    <t>CLPC_CMNC</t>
  </si>
  <si>
    <t>CLPC_CMVC</t>
  </si>
  <si>
    <t>CLPC_CNCC</t>
  </si>
  <si>
    <t>CLPC_CNPC</t>
  </si>
  <si>
    <t>CLPC_CPMC</t>
  </si>
  <si>
    <t>CLPC_CPPC</t>
  </si>
  <si>
    <t>CLPC_CPWC</t>
  </si>
  <si>
    <t>CLPC_CQSC</t>
  </si>
  <si>
    <t>CLPC_CRAC</t>
  </si>
  <si>
    <t>CLPC_CRQC</t>
  </si>
  <si>
    <t>CLPC_CRTC</t>
  </si>
  <si>
    <t>CLPC_CSMC</t>
  </si>
  <si>
    <t>CLPC_CSPC</t>
  </si>
  <si>
    <t>CLPC_CSQC</t>
  </si>
  <si>
    <t>CLPC_CSRC</t>
  </si>
  <si>
    <t>CLPC_CSYC</t>
  </si>
  <si>
    <t>CLPC_CTEC</t>
  </si>
  <si>
    <t>CLPC_CTFC</t>
  </si>
  <si>
    <t>CLPC_CTKC</t>
  </si>
  <si>
    <t>CLPC_CTQC</t>
  </si>
  <si>
    <t>CLPC_CTWC</t>
  </si>
  <si>
    <t>CLPC_CVDC</t>
  </si>
  <si>
    <t>CLPC_CVHC</t>
  </si>
  <si>
    <t>CLPC_CVMC</t>
  </si>
  <si>
    <t>CLPC_CVQC</t>
  </si>
  <si>
    <t>CLPC_CWGC</t>
  </si>
  <si>
    <t>CLPC_CWLC</t>
  </si>
  <si>
    <t>CLPC_CWVC</t>
  </si>
  <si>
    <t>CLPC_CYCC</t>
  </si>
  <si>
    <t>CLPC_CYGC</t>
  </si>
  <si>
    <t>CLPC_CYKC</t>
  </si>
  <si>
    <t>CLPC_CCAC</t>
  </si>
  <si>
    <t>CLPC_CCHC</t>
  </si>
  <si>
    <t>CLPC_CCSC</t>
  </si>
  <si>
    <t>CLPC_CDFC</t>
  </si>
  <si>
    <t>CLPC_CDGC</t>
  </si>
  <si>
    <t>CLPC_CDSC</t>
  </si>
  <si>
    <t>CLPC_CDVC</t>
  </si>
  <si>
    <t>CLPC_CEMC</t>
  </si>
  <si>
    <t>CLPC_CEPC</t>
  </si>
  <si>
    <t>CLPC_CFDC</t>
  </si>
  <si>
    <t>CLPC_CFFC</t>
  </si>
  <si>
    <t>CLPC_CFRC</t>
  </si>
  <si>
    <t>CLPC_CFSC</t>
  </si>
  <si>
    <t>CLPC_CHIC</t>
  </si>
  <si>
    <t>CLPC_CHNC</t>
  </si>
  <si>
    <t>CLPC_CHSC</t>
  </si>
  <si>
    <t>CLPC_CKHC</t>
  </si>
  <si>
    <t>CLPC_CKIC</t>
  </si>
  <si>
    <t>CLPC_CKMC</t>
  </si>
  <si>
    <t>CLPC_CLCC</t>
  </si>
  <si>
    <t>CLPC_CLFC</t>
  </si>
  <si>
    <t>CLPC_CLPC</t>
  </si>
  <si>
    <t>CLPC_CLSC</t>
  </si>
  <si>
    <t>CLPC_CLWC</t>
  </si>
  <si>
    <t>CLPC_CMLC</t>
  </si>
  <si>
    <t>CLPC_CMQC</t>
  </si>
  <si>
    <t>CLPC_CMTC</t>
  </si>
  <si>
    <t>CLPC_CNLC</t>
  </si>
  <si>
    <t>CLPC_CPCC</t>
  </si>
  <si>
    <t>CLPC_CPSC</t>
  </si>
  <si>
    <t>CLPC_CQNC</t>
  </si>
  <si>
    <t>CLPC_CQWC</t>
  </si>
  <si>
    <t>CLPC_CRIC</t>
  </si>
  <si>
    <t>CLPC_CRKC</t>
  </si>
  <si>
    <t>CLPC_CRMC</t>
  </si>
  <si>
    <t>CLPC_CRNC</t>
  </si>
  <si>
    <t>CLPC_CRSC</t>
  </si>
  <si>
    <t>CLPC_CRYC</t>
  </si>
  <si>
    <t>CLPC_CSEC</t>
  </si>
  <si>
    <t>CLPC_CSFC</t>
  </si>
  <si>
    <t>CLPC_CSGC</t>
  </si>
  <si>
    <t>CLPC_CSSC</t>
  </si>
  <si>
    <t>CLPC_CTLC</t>
  </si>
  <si>
    <t>CLPC_CVKC</t>
  </si>
  <si>
    <t>CLPC_CVRC</t>
  </si>
  <si>
    <t>CLPC_CVYC</t>
  </si>
  <si>
    <t>CLPC_CWCC</t>
  </si>
  <si>
    <t>CLPC_CWFC</t>
  </si>
  <si>
    <t>CLPC_CYAC</t>
  </si>
  <si>
    <t>CLPC_CYHC</t>
  </si>
  <si>
    <t>CLPC_CCLC</t>
  </si>
  <si>
    <t>CLPC_CCPC</t>
  </si>
  <si>
    <t>CLPC_CDDC</t>
  </si>
  <si>
    <t>CLPC_CDHC</t>
  </si>
  <si>
    <t>CLPC_CDNC</t>
  </si>
  <si>
    <t>CLPC_CDRC</t>
  </si>
  <si>
    <t>CLPC_CEKC</t>
  </si>
  <si>
    <t>CLPC_CESC</t>
  </si>
  <si>
    <t>CLPC_CEVC</t>
  </si>
  <si>
    <t>CLPC_CFQC</t>
  </si>
  <si>
    <t>CLPC_CKAC</t>
  </si>
  <si>
    <t>CLPC_CKGC</t>
  </si>
  <si>
    <t>CLPC_CKKC</t>
  </si>
  <si>
    <t>CLPC_CKYC</t>
  </si>
  <si>
    <t>CLPC_CLNC</t>
  </si>
  <si>
    <t>CLPC_CLRC</t>
  </si>
  <si>
    <t>CLPC_CMPC</t>
  </si>
  <si>
    <t>CLPC_CMYC</t>
  </si>
  <si>
    <t>CLPC_CNQC</t>
  </si>
  <si>
    <t>CLPC_CPFC</t>
  </si>
  <si>
    <t>CLPC_CPKC</t>
  </si>
  <si>
    <t>CLPC_CPNC</t>
  </si>
  <si>
    <t>CLPC_CPQC</t>
  </si>
  <si>
    <t>CLPC_CPRC</t>
  </si>
  <si>
    <t>CLPC_CQDC</t>
  </si>
  <si>
    <t>CLPC_CQGC</t>
  </si>
  <si>
    <t>CLPC_CQQC</t>
  </si>
  <si>
    <t>CLPC_CQYC</t>
  </si>
  <si>
    <t>CLPC_CRDC</t>
  </si>
  <si>
    <t>CLPC_CREC</t>
  </si>
  <si>
    <t>CLPC_CRFC</t>
  </si>
  <si>
    <t>CLPC_CRGC</t>
  </si>
  <si>
    <t>CLPC_CRRC</t>
  </si>
  <si>
    <t>CLPC_CSAC</t>
  </si>
  <si>
    <t>CLPC_CSCC</t>
  </si>
  <si>
    <t>CLPC_CSIC</t>
  </si>
  <si>
    <t>CLPC_CSNC</t>
  </si>
  <si>
    <t>CLPC_CSTC</t>
  </si>
  <si>
    <t>CLPC_CSWC</t>
  </si>
  <si>
    <t>CLPC_CTSC</t>
  </si>
  <si>
    <t>CLPC_CVCC</t>
  </si>
  <si>
    <t>CLPC_CVGC</t>
  </si>
  <si>
    <t>CLPC_CVNC</t>
  </si>
  <si>
    <t>CLPC_CVWC</t>
  </si>
  <si>
    <t>CLPC_CWDC</t>
  </si>
  <si>
    <t>CLPC_CWKC</t>
  </si>
  <si>
    <t>CLPC_CWNC</t>
  </si>
  <si>
    <t>CLPC_CWPC</t>
  </si>
  <si>
    <t>CLPC_CWTC</t>
  </si>
  <si>
    <t>CLPC_CYIC</t>
  </si>
  <si>
    <t>CLPC_CCCC</t>
  </si>
  <si>
    <t>CLPC_CCEC</t>
  </si>
  <si>
    <t>CLPC_CCFC</t>
  </si>
  <si>
    <t>CLPC_CCGC</t>
  </si>
  <si>
    <t>CLPC_CDAC</t>
  </si>
  <si>
    <t>CLPC_CDMC</t>
  </si>
  <si>
    <t>CLPC_CELC</t>
  </si>
  <si>
    <t>CLPC_CETC</t>
  </si>
  <si>
    <t>CLPC_CFAC</t>
  </si>
  <si>
    <t>CLPC_CFCC</t>
  </si>
  <si>
    <t>CLPC_CFGC</t>
  </si>
  <si>
    <t>CLPC_CHAC</t>
  </si>
  <si>
    <t>CLPC_CHCC</t>
  </si>
  <si>
    <t>CLPC_CHDC</t>
  </si>
  <si>
    <t>CLPC_CHHC</t>
  </si>
  <si>
    <t>CLPC_CHPC</t>
  </si>
  <si>
    <t>CLPC_CHYC</t>
  </si>
  <si>
    <t>CLPC_CKCC</t>
  </si>
  <si>
    <t>CLPC_CKDC</t>
  </si>
  <si>
    <t>CLPC_CKQC</t>
  </si>
  <si>
    <t>CLPC_CKTC</t>
  </si>
  <si>
    <t>CLPC_CKVC</t>
  </si>
  <si>
    <t>CLPC_CKWC</t>
  </si>
  <si>
    <t>CLPC_CLDC</t>
  </si>
  <si>
    <t>CLPC_CLEC</t>
  </si>
  <si>
    <t>CLPC_CLKC</t>
  </si>
  <si>
    <t>CLPC_CLVC</t>
  </si>
  <si>
    <t>CLPC_CMGC</t>
  </si>
  <si>
    <t>CLPC_CMRC</t>
  </si>
  <si>
    <t>CLPC_CMSC</t>
  </si>
  <si>
    <t>CLPC_CNAC</t>
  </si>
  <si>
    <t>CLPC_CNDC</t>
  </si>
  <si>
    <t>CLPC_CNHC</t>
  </si>
  <si>
    <t>CLPC_CNIC</t>
  </si>
  <si>
    <t>CLPC_CNVC</t>
  </si>
  <si>
    <t>CLPC_CPEC</t>
  </si>
  <si>
    <t>CLPC_CPLC</t>
  </si>
  <si>
    <t>CLPC_CQFC</t>
  </si>
  <si>
    <t>CLPC_CSDC</t>
  </si>
  <si>
    <t>CLPC_CSLC</t>
  </si>
  <si>
    <t>CLPC_CSVC</t>
  </si>
  <si>
    <t>CLPC_CTCC</t>
  </si>
  <si>
    <t>CLPC_CTVC</t>
  </si>
  <si>
    <t>CLPC_CTYC</t>
  </si>
  <si>
    <t>CLPC_CVFC</t>
  </si>
  <si>
    <t>CLPC_CWIC</t>
  </si>
  <si>
    <t>CLPC_CWQC</t>
  </si>
  <si>
    <t>CLPC_CWRC</t>
  </si>
  <si>
    <t>CLPC_CYDC</t>
  </si>
  <si>
    <t>CLPC_CYPC</t>
  </si>
  <si>
    <t>CLPC_CDWC</t>
  </si>
  <si>
    <t>CLPC_CECC</t>
  </si>
  <si>
    <t>CLPC_CEDC</t>
  </si>
  <si>
    <t>CLPC_CEEC</t>
  </si>
  <si>
    <t>CLPC_CEFC</t>
  </si>
  <si>
    <t>CLPC_CEGC</t>
  </si>
  <si>
    <t>CLPC_CEQC</t>
  </si>
  <si>
    <t>CLPC_CEYC</t>
  </si>
  <si>
    <t>CLPC_CFIC</t>
  </si>
  <si>
    <t>CLPC_CFKC</t>
  </si>
  <si>
    <t>CLPC_CFNC</t>
  </si>
  <si>
    <t>CLPC_CFYC</t>
  </si>
  <si>
    <t>CLPC_CHGC</t>
  </si>
  <si>
    <t>CLPC_CHMC</t>
  </si>
  <si>
    <t>CLPC_CKFC</t>
  </si>
  <si>
    <t>CLPC_CKLC</t>
  </si>
  <si>
    <t>CLPC_CKSC</t>
  </si>
  <si>
    <t>CLPC_CLQC</t>
  </si>
  <si>
    <t>CLPC_CLTC</t>
  </si>
  <si>
    <t>CLPC_CMCC</t>
  </si>
  <si>
    <t>CLPC_CMIC</t>
  </si>
  <si>
    <t>CLPC_CNEC</t>
  </si>
  <si>
    <t>CLPC_CNWC</t>
  </si>
  <si>
    <t>CLPC_CPGC</t>
  </si>
  <si>
    <t>CLPC_CPHC</t>
  </si>
  <si>
    <t>CLPC_CPVC</t>
  </si>
  <si>
    <t>CLPC_CPYC</t>
  </si>
  <si>
    <t>CLPC_CQCC</t>
  </si>
  <si>
    <t>CLPC_CQIC</t>
  </si>
  <si>
    <t>CLPC_CQMC</t>
  </si>
  <si>
    <t>CLPC_CQPC</t>
  </si>
  <si>
    <t>CLPC_CRCC</t>
  </si>
  <si>
    <t>CLPC_CSKC</t>
  </si>
  <si>
    <t>CLPC_CTAC</t>
  </si>
  <si>
    <t>CLPC_CTDC</t>
  </si>
  <si>
    <t>CLPC_CTGC</t>
  </si>
  <si>
    <t>CLPC_CTHC</t>
  </si>
  <si>
    <t>CLPC_CTIC</t>
  </si>
  <si>
    <t>CLPC_CTMC</t>
  </si>
  <si>
    <t>CLPC_CTRC</t>
  </si>
  <si>
    <t>CLPC_CVLC</t>
  </si>
  <si>
    <t>CLPC_CVPC</t>
  </si>
  <si>
    <t>CLPC_CWAC</t>
  </si>
  <si>
    <t>CLPC_CWSC</t>
  </si>
  <si>
    <t>CLPC_CWYC</t>
  </si>
  <si>
    <t>CLPC_CYQC</t>
  </si>
  <si>
    <t>CLPC_CYRC</t>
  </si>
  <si>
    <t>CLPC_CYTC</t>
  </si>
  <si>
    <t>CLPC_CYVC</t>
  </si>
  <si>
    <t>CLPC_CYWC</t>
  </si>
  <si>
    <t>CTNC_CCAC</t>
  </si>
  <si>
    <t>CTNC_CCCC</t>
  </si>
  <si>
    <t>CTNC_CCDC</t>
  </si>
  <si>
    <t>CTNC_CCEC</t>
  </si>
  <si>
    <t>CTNC_CCFC</t>
  </si>
  <si>
    <t>CTNC_CCHC</t>
  </si>
  <si>
    <t>CTNC_CCIC</t>
  </si>
  <si>
    <t>CTNC_CCKC</t>
  </si>
  <si>
    <t>CTNC_CCMC</t>
  </si>
  <si>
    <t>CTNC_CCNC</t>
  </si>
  <si>
    <t>CTNC_CCQC</t>
  </si>
  <si>
    <t>CTNC_CCRC</t>
  </si>
  <si>
    <t>CTNC_CCSC</t>
  </si>
  <si>
    <t>CTNC_CCTC</t>
  </si>
  <si>
    <t>CTNC_CCVC</t>
  </si>
  <si>
    <t>CTNC_CCWC</t>
  </si>
  <si>
    <t>CTNC_CMGC</t>
  </si>
  <si>
    <t>CTNC_CMIC</t>
  </si>
  <si>
    <t>CTNC_CMKC</t>
  </si>
  <si>
    <t>CTNC_CMLC</t>
  </si>
  <si>
    <t>CTNC_CMNC</t>
  </si>
  <si>
    <t>CTNC_CMPC</t>
  </si>
  <si>
    <t>CTNC_CMQC</t>
  </si>
  <si>
    <t>CTNC_CMRC</t>
  </si>
  <si>
    <t>CTNC_CMSC</t>
  </si>
  <si>
    <t>CTNC_CMVC</t>
  </si>
  <si>
    <t>CTNC_CMWC</t>
  </si>
  <si>
    <t>CTNC_CMYC</t>
  </si>
  <si>
    <t>CTNC_CNCC</t>
  </si>
  <si>
    <t>CTNC_CNHC</t>
  </si>
  <si>
    <t>CTNC_CNIC</t>
  </si>
  <si>
    <t>CTNC_CNNC</t>
  </si>
  <si>
    <t>CTNC_CNRC</t>
  </si>
  <si>
    <t>CTNC_CNSC</t>
  </si>
  <si>
    <t>CTNC_CNTC</t>
  </si>
  <si>
    <t>CTNC_CNWC</t>
  </si>
  <si>
    <t>CTNC_CQAC</t>
  </si>
  <si>
    <t>CTNC_CQEC</t>
  </si>
  <si>
    <t>CTNC_CQGC</t>
  </si>
  <si>
    <t>CTNC_CQHC</t>
  </si>
  <si>
    <t>CTNC_CQIC</t>
  </si>
  <si>
    <t>CTNC_CQKC</t>
  </si>
  <si>
    <t>CTNC_CQMC</t>
  </si>
  <si>
    <t>CTNC_CQQC</t>
  </si>
  <si>
    <t>CTNC_CQSC</t>
  </si>
  <si>
    <t>CTNC_CQTC</t>
  </si>
  <si>
    <t>CTNC_CQVC</t>
  </si>
  <si>
    <t>CTNC_CQWC</t>
  </si>
  <si>
    <t>CTNC_CQYC</t>
  </si>
  <si>
    <t>CTNC_CTQC</t>
  </si>
  <si>
    <t>CQGC_CQCC</t>
  </si>
  <si>
    <t>CQGC_CQDC</t>
  </si>
  <si>
    <t>CQGC_CQEC</t>
  </si>
  <si>
    <t>CQGC_CQFC</t>
  </si>
  <si>
    <t>CQGC_CQGC</t>
  </si>
  <si>
    <t>CQGC_CQHC</t>
  </si>
  <si>
    <t>CQGC_CQIC</t>
  </si>
  <si>
    <t>CQGC_CQKC</t>
  </si>
  <si>
    <t>CQGC_CQLC</t>
  </si>
  <si>
    <t>CQGC_CQMC</t>
  </si>
  <si>
    <t>CQGC_CQNC</t>
  </si>
  <si>
    <t>CQGC_CQPC</t>
  </si>
  <si>
    <t>CQGC_CQQC</t>
  </si>
  <si>
    <t>CQGC_CQRC</t>
  </si>
  <si>
    <t>CQGC_CQSC</t>
  </si>
  <si>
    <t>CQGC_CQTC</t>
  </si>
  <si>
    <t>CQGC_CQWC</t>
  </si>
  <si>
    <t>CQGC_CQYC</t>
  </si>
  <si>
    <t>CTNC_CCGC</t>
  </si>
  <si>
    <t>CTNC_CCLC</t>
  </si>
  <si>
    <t>CTNC_CCPC</t>
  </si>
  <si>
    <t>CTNC_CCYC</t>
  </si>
  <si>
    <t>CTNC_CMAC</t>
  </si>
  <si>
    <t>CTNC_CMCC</t>
  </si>
  <si>
    <t>CTNC_CMDC</t>
  </si>
  <si>
    <t>CTNC_CMEC</t>
  </si>
  <si>
    <t>CTNC_CMFC</t>
  </si>
  <si>
    <t>CTNC_CMHC</t>
  </si>
  <si>
    <t>CTNC_CMMC</t>
  </si>
  <si>
    <t>CTNC_CMTC</t>
  </si>
  <si>
    <t>CTNC_CNAC</t>
  </si>
  <si>
    <t>CTNC_CNDC</t>
  </si>
  <si>
    <t>CTNC_CNEC</t>
  </si>
  <si>
    <t>CTNC_CNFC</t>
  </si>
  <si>
    <t>CTNC_CNGC</t>
  </si>
  <si>
    <t>CTNC_CNKC</t>
  </si>
  <si>
    <t>CTNC_CNLC</t>
  </si>
  <si>
    <t>CTNC_CNMC</t>
  </si>
  <si>
    <t>CTNC_CNPC</t>
  </si>
  <si>
    <t>CTNC_CNQC</t>
  </si>
  <si>
    <t>CTNC_CNVC</t>
  </si>
  <si>
    <t>CTNC_CNYC</t>
  </si>
  <si>
    <t>CTNC_CQCC</t>
  </si>
  <si>
    <t>CTNC_CQDC</t>
  </si>
  <si>
    <t>CTNC_CQFC</t>
  </si>
  <si>
    <t>CTNC_CQLC</t>
  </si>
  <si>
    <t>CTNC_CQNC</t>
  </si>
  <si>
    <t>CTNC_CQPC</t>
  </si>
  <si>
    <t>CTNC_CQRC</t>
  </si>
  <si>
    <t>CTNC_CTNC</t>
  </si>
  <si>
    <t>CPEC_CCDC</t>
  </si>
  <si>
    <t>CPEC_CCEC</t>
  </si>
  <si>
    <t>CPEC_CCFC</t>
  </si>
  <si>
    <t>CPEC_CCKC</t>
  </si>
  <si>
    <t>CPEC_CCPC</t>
  </si>
  <si>
    <t>CPEC_CCQC</t>
  </si>
  <si>
    <t>CPEC_CCRC</t>
  </si>
  <si>
    <t>CPEC_CCVC</t>
  </si>
  <si>
    <t>CPEC_CCWC</t>
  </si>
  <si>
    <t>CPEC_CDFC</t>
  </si>
  <si>
    <t>CPEC_CDPC</t>
  </si>
  <si>
    <t>CPEC_CERC</t>
  </si>
  <si>
    <t>CPEC_CEYC</t>
  </si>
  <si>
    <t>CPEC_CFPC</t>
  </si>
  <si>
    <t>CPEC_CFQC</t>
  </si>
  <si>
    <t>CPEC_CFTC</t>
  </si>
  <si>
    <t>CPEC_CHLC</t>
  </si>
  <si>
    <t>CPEC_CHQC</t>
  </si>
  <si>
    <t>CPEC_CHTC</t>
  </si>
  <si>
    <t>CPEC_CKKC</t>
  </si>
  <si>
    <t>CPEC_CKLC</t>
  </si>
  <si>
    <t>CPEC_CKPC</t>
  </si>
  <si>
    <t>CPEC_CKSC</t>
  </si>
  <si>
    <t>CPEC_CKYC</t>
  </si>
  <si>
    <t>CPEC_CMIC</t>
  </si>
  <si>
    <t>CPEC_CMVC</t>
  </si>
  <si>
    <t>CPEC_CNRC</t>
  </si>
  <si>
    <t>CPEC_CPNC</t>
  </si>
  <si>
    <t>CPEC_CQNC</t>
  </si>
  <si>
    <t>CPEC_CRDC</t>
  </si>
  <si>
    <t>CPEC_CRSC</t>
  </si>
  <si>
    <t>CPEC_CSAC</t>
  </si>
  <si>
    <t>CPEC_CSCC</t>
  </si>
  <si>
    <t>CPEC_CSPC</t>
  </si>
  <si>
    <t>CPEC_CSSC</t>
  </si>
  <si>
    <t>CPEC_CSTC</t>
  </si>
  <si>
    <t>CPEC_CTAC</t>
  </si>
  <si>
    <t>CPEC_CTDC</t>
  </si>
  <si>
    <t>CPEC_CTHC</t>
  </si>
  <si>
    <t>CPEC_CTTC</t>
  </si>
  <si>
    <t>CPEC_CTYC</t>
  </si>
  <si>
    <t>CPEC_CVLC</t>
  </si>
  <si>
    <t>CPEC_CVRC</t>
  </si>
  <si>
    <t>CPEC_CVTC</t>
  </si>
  <si>
    <t>CPEC_CWDC</t>
  </si>
  <si>
    <t>CPEC_CYAC</t>
  </si>
  <si>
    <t>CPEC_CYIC</t>
  </si>
  <si>
    <t>CPEC_CYLC</t>
  </si>
  <si>
    <t>CPEC_CYSC</t>
  </si>
  <si>
    <t>CQGC_CQVC</t>
  </si>
  <si>
    <t>CPEC_CCNC</t>
  </si>
  <si>
    <t>CPEC_CDCC</t>
  </si>
  <si>
    <t>CPEC_CDGC</t>
  </si>
  <si>
    <t>CPEC_CDQC</t>
  </si>
  <si>
    <t>CPEC_CDVC</t>
  </si>
  <si>
    <t>CPEC_CEFC</t>
  </si>
  <si>
    <t>CPEC_CEHC</t>
  </si>
  <si>
    <t>CPEC_CEQC</t>
  </si>
  <si>
    <t>CPEC_CESC</t>
  </si>
  <si>
    <t>CPEC_CFVC</t>
  </si>
  <si>
    <t>CPEC_CFYC</t>
  </si>
  <si>
    <t>CPEC_CHAC</t>
  </si>
  <si>
    <t>CPEC_CHIC</t>
  </si>
  <si>
    <t>CPEC_CHPC</t>
  </si>
  <si>
    <t>CPEC_CHSC</t>
  </si>
  <si>
    <t>CPEC_CHYC</t>
  </si>
  <si>
    <t>CPEC_CKEC</t>
  </si>
  <si>
    <t>CPEC_CKWC</t>
  </si>
  <si>
    <t>CPEC_CMEC</t>
  </si>
  <si>
    <t>CPEC_CMLC</t>
  </si>
  <si>
    <t>CPEC_CMSC</t>
  </si>
  <si>
    <t>CPEC_CNLC</t>
  </si>
  <si>
    <t>CPEC_CNPC</t>
  </si>
  <si>
    <t>CPEC_CNWC</t>
  </si>
  <si>
    <t>CPEC_CQEC</t>
  </si>
  <si>
    <t>CPEC_CQMC</t>
  </si>
  <si>
    <t>CPEC_CQSC</t>
  </si>
  <si>
    <t>CPEC_CQTC</t>
  </si>
  <si>
    <t>CPEC_CRHC</t>
  </si>
  <si>
    <t>CPEC_CRIC</t>
  </si>
  <si>
    <t>CPEC_CRLC</t>
  </si>
  <si>
    <t>CPEC_CRRC</t>
  </si>
  <si>
    <t>CPEC_CRWC</t>
  </si>
  <si>
    <t>CPEC_CSMC</t>
  </si>
  <si>
    <t>CPEC_CSNC</t>
  </si>
  <si>
    <t>CPEC_CSRC</t>
  </si>
  <si>
    <t>CPEC_CTFC</t>
  </si>
  <si>
    <t>CPEC_CVCC</t>
  </si>
  <si>
    <t>CPEC_CVEC</t>
  </si>
  <si>
    <t>CPEC_CVGC</t>
  </si>
  <si>
    <t>CPEC_CVKC</t>
  </si>
  <si>
    <t>CPEC_CWCC</t>
  </si>
  <si>
    <t>CPEC_CWHC</t>
  </si>
  <si>
    <t>CPEC_CWPC</t>
  </si>
  <si>
    <t>CPEC_CWSC</t>
  </si>
  <si>
    <t>CPEC_CWTC</t>
  </si>
  <si>
    <t>CPEC_CWVC</t>
  </si>
  <si>
    <t>CPEC_CWWC</t>
  </si>
  <si>
    <t>CPEC_CYHC</t>
  </si>
  <si>
    <t>CPEC_CYVC</t>
  </si>
  <si>
    <t>CPEC_CCGC</t>
  </si>
  <si>
    <t>CPEC_CCIC</t>
  </si>
  <si>
    <t>CPEC_CDAC</t>
  </si>
  <si>
    <t>CPEC_CDTC</t>
  </si>
  <si>
    <t>CPEC_CDYC</t>
  </si>
  <si>
    <t>CPEC_CEPC</t>
  </si>
  <si>
    <t>CPEC_CFGC</t>
  </si>
  <si>
    <t>CPEC_CFHC</t>
  </si>
  <si>
    <t>CPEC_CFKC</t>
  </si>
  <si>
    <t>CPEC_CFLC</t>
  </si>
  <si>
    <t>CPEC_CFWC</t>
  </si>
  <si>
    <t>CPEC_CHDC</t>
  </si>
  <si>
    <t>CPEC_CHHC</t>
  </si>
  <si>
    <t>CPEC_CHKC</t>
  </si>
  <si>
    <t>CPEC_CKFC</t>
  </si>
  <si>
    <t>CPEC_CKGC</t>
  </si>
  <si>
    <t>CPEC_CKMC</t>
  </si>
  <si>
    <t>CPEC_CMNC</t>
  </si>
  <si>
    <t>CPEC_CMQC</t>
  </si>
  <si>
    <t>CPEC_CMRC</t>
  </si>
  <si>
    <t>CPEC_CMTC</t>
  </si>
  <si>
    <t>CPEC_CMWC</t>
  </si>
  <si>
    <t>CPEC_CNGC</t>
  </si>
  <si>
    <t>CPEC_CNKC</t>
  </si>
  <si>
    <t>CPEC_CNTC</t>
  </si>
  <si>
    <t>CPEC_CNVC</t>
  </si>
  <si>
    <t>CPEC_CPCC</t>
  </si>
  <si>
    <t>CPEC_CPKC</t>
  </si>
  <si>
    <t>CPEC_CPSC</t>
  </si>
  <si>
    <t>CPEC_CQCC</t>
  </si>
  <si>
    <t>CPEC_CQIC</t>
  </si>
  <si>
    <t>CPEC_CQQC</t>
  </si>
  <si>
    <t>CPEC_CQVC</t>
  </si>
  <si>
    <t>CPEC_CRNC</t>
  </si>
  <si>
    <t>CPEC_CRQC</t>
  </si>
  <si>
    <t>CPEC_CRYC</t>
  </si>
  <si>
    <t>CPEC_CSFC</t>
  </si>
  <si>
    <t>CPEC_CSVC</t>
  </si>
  <si>
    <t>CPEC_CTPC</t>
  </si>
  <si>
    <t>CPEC_CTQC</t>
  </si>
  <si>
    <t>CPEC_CTRC</t>
  </si>
  <si>
    <t>CPEC_CTSC</t>
  </si>
  <si>
    <t>CPEC_CTWC</t>
  </si>
  <si>
    <t>CPEC_CVYC</t>
  </si>
  <si>
    <t>CPEC_CWEC</t>
  </si>
  <si>
    <t>CPEC_CWKC</t>
  </si>
  <si>
    <t>CPEC_CYEC</t>
  </si>
  <si>
    <t>CPEC_CYNC</t>
  </si>
  <si>
    <t>CPEC_CYPC</t>
  </si>
  <si>
    <t>CPEC_CYRC</t>
  </si>
  <si>
    <t>CPEC_CCHC</t>
  </si>
  <si>
    <t>CPEC_CDEC</t>
  </si>
  <si>
    <t>CPEC_CDHC</t>
  </si>
  <si>
    <t>CPEC_CDIC</t>
  </si>
  <si>
    <t>CPEC_CDKC</t>
  </si>
  <si>
    <t>CPEC_CDMC</t>
  </si>
  <si>
    <t>CPEC_CDNC</t>
  </si>
  <si>
    <t>CPEC_CDWC</t>
  </si>
  <si>
    <t>CPEC_CEDC</t>
  </si>
  <si>
    <t>CPEC_CEEC</t>
  </si>
  <si>
    <t>CPEC_CEKC</t>
  </si>
  <si>
    <t>CPEC_CENC</t>
  </si>
  <si>
    <t>CPEC_CFCC</t>
  </si>
  <si>
    <t>CPEC_CFEC</t>
  </si>
  <si>
    <t>CPEC_CFMC</t>
  </si>
  <si>
    <t>CPEC_CFSC</t>
  </si>
  <si>
    <t>CPEC_CHMC</t>
  </si>
  <si>
    <t>CPEC_CHVC</t>
  </si>
  <si>
    <t>CPEC_CKCC</t>
  </si>
  <si>
    <t>CPEC_CKNC</t>
  </si>
  <si>
    <t>CPEC_CMDC</t>
  </si>
  <si>
    <t>CPEC_CMPC</t>
  </si>
  <si>
    <t>CPEC_CMYC</t>
  </si>
  <si>
    <t>CPEC_CNDC</t>
  </si>
  <si>
    <t>CPEC_CNHC</t>
  </si>
  <si>
    <t>CPEC_CNNC</t>
  </si>
  <si>
    <t>CPEC_CNQC</t>
  </si>
  <si>
    <t>CPEC_CNSC</t>
  </si>
  <si>
    <t>CPEC_CPQC</t>
  </si>
  <si>
    <t>CPEC_CPTC</t>
  </si>
  <si>
    <t>CPEC_CQAC</t>
  </si>
  <si>
    <t>CPEC_CQDC</t>
  </si>
  <si>
    <t>CPEC_CQGC</t>
  </si>
  <si>
    <t>CPEC_CQRC</t>
  </si>
  <si>
    <t>CPEC_CRFC</t>
  </si>
  <si>
    <t>CPEC_CRGC</t>
  </si>
  <si>
    <t>CPEC_CRPC</t>
  </si>
  <si>
    <t>CPEC_CSLC</t>
  </si>
  <si>
    <t>CPEC_CSQC</t>
  </si>
  <si>
    <t>CPEC_CSWC</t>
  </si>
  <si>
    <t>CPEC_CTGC</t>
  </si>
  <si>
    <t>CPEC_CTKC</t>
  </si>
  <si>
    <t>CPEC_CVAC</t>
  </si>
  <si>
    <t>CPEC_CVFC</t>
  </si>
  <si>
    <t>CPEC_CWIC</t>
  </si>
  <si>
    <t>CPEC_CWLC</t>
  </si>
  <si>
    <t>CPEC_CWYC</t>
  </si>
  <si>
    <t>CPEC_CYKC</t>
  </si>
  <si>
    <t>CPEC_CYTC</t>
  </si>
  <si>
    <t>CPEC_CYWC</t>
  </si>
  <si>
    <t>CPEC_CCLC</t>
  </si>
  <si>
    <t>CPEC_CCMC</t>
  </si>
  <si>
    <t>CPEC_CCSC</t>
  </si>
  <si>
    <t>CPEC_CCTC</t>
  </si>
  <si>
    <t>CPEC_CDLC</t>
  </si>
  <si>
    <t>CPEC_CDRC</t>
  </si>
  <si>
    <t>CPEC_CEAC</t>
  </si>
  <si>
    <t>CPEC_CECC</t>
  </si>
  <si>
    <t>CPEC_CEGC</t>
  </si>
  <si>
    <t>CPEC_CEIC</t>
  </si>
  <si>
    <t>CPEC_CELC</t>
  </si>
  <si>
    <t>CPEC_CFFC</t>
  </si>
  <si>
    <t>CPEC_CFIC</t>
  </si>
  <si>
    <t>CPEC_CFRC</t>
  </si>
  <si>
    <t>CPEC_CHEC</t>
  </si>
  <si>
    <t>CPEC_CKIC</t>
  </si>
  <si>
    <t>CPEC_CKQC</t>
  </si>
  <si>
    <t>CPEC_CKRC</t>
  </si>
  <si>
    <t>CPEC_CKVC</t>
  </si>
  <si>
    <t>CPEC_CMAC</t>
  </si>
  <si>
    <t>CPEC_CMMC</t>
  </si>
  <si>
    <t>CPEC_CNAC</t>
  </si>
  <si>
    <t>CPEC_CNFC</t>
  </si>
  <si>
    <t>CPEC_CNMC</t>
  </si>
  <si>
    <t>CPEC_CNYC</t>
  </si>
  <si>
    <t>CPEC_CPRC</t>
  </si>
  <si>
    <t>CPEC_CQFC</t>
  </si>
  <si>
    <t>CPEC_CQKC</t>
  </si>
  <si>
    <t>CPEC_CQWC</t>
  </si>
  <si>
    <t>CPEC_CQYC</t>
  </si>
  <si>
    <t>CPEC_CRAC</t>
  </si>
  <si>
    <t>CPEC_CRCC</t>
  </si>
  <si>
    <t>CPEC_CRTC</t>
  </si>
  <si>
    <t>CPEC_CSDC</t>
  </si>
  <si>
    <t>CPEC_CSEC</t>
  </si>
  <si>
    <t>CPEC_CSIC</t>
  </si>
  <si>
    <t>CPEC_CSKC</t>
  </si>
  <si>
    <t>CPEC_CTCC</t>
  </si>
  <si>
    <t>CPEC_CTVC</t>
  </si>
  <si>
    <t>CPEC_CVDC</t>
  </si>
  <si>
    <t>CPEC_CVHC</t>
  </si>
  <si>
    <t>CPEC_CVIC</t>
  </si>
  <si>
    <t>CPEC_CVMC</t>
  </si>
  <si>
    <t>CPEC_CVVC</t>
  </si>
  <si>
    <t>CPEC_CWAC</t>
  </si>
  <si>
    <t>CPEC_CWNC</t>
  </si>
  <si>
    <t>CPEC_CYCC</t>
  </si>
  <si>
    <t>CPEC_CYGC</t>
  </si>
  <si>
    <t>CPEC_CYMC</t>
  </si>
  <si>
    <t>CPEC_CYYC</t>
  </si>
  <si>
    <t>CPEC_CCAC</t>
  </si>
  <si>
    <t>CPEC_CCCC</t>
  </si>
  <si>
    <t>CPEC_CDDC</t>
  </si>
  <si>
    <t>CPEC_CDSC</t>
  </si>
  <si>
    <t>CPEC_CETC</t>
  </si>
  <si>
    <t>CPEC_CEVC</t>
  </si>
  <si>
    <t>CPEC_CEWC</t>
  </si>
  <si>
    <t>CPEC_CFAC</t>
  </si>
  <si>
    <t>CPEC_CFDC</t>
  </si>
  <si>
    <t>CPEC_CFNC</t>
  </si>
  <si>
    <t>CPEC_CHCC</t>
  </si>
  <si>
    <t>CPEC_CHFC</t>
  </si>
  <si>
    <t>CPEC_CHGC</t>
  </si>
  <si>
    <t>CPEC_CHNC</t>
  </si>
  <si>
    <t>CPEC_CHRC</t>
  </si>
  <si>
    <t>CPEC_CHWC</t>
  </si>
  <si>
    <t>CPEC_CKTC</t>
  </si>
  <si>
    <t>CPEC_CMCC</t>
  </si>
  <si>
    <t>CPEC_CMGC</t>
  </si>
  <si>
    <t>CPEC_CMHC</t>
  </si>
  <si>
    <t>CPEC_CMKC</t>
  </si>
  <si>
    <t>CPEC_CNCC</t>
  </si>
  <si>
    <t>CPEC_CNEC</t>
  </si>
  <si>
    <t>CPEC_CNIC</t>
  </si>
  <si>
    <t>CPEC_CPEC</t>
  </si>
  <si>
    <t>CPEC_CPHC</t>
  </si>
  <si>
    <t>CPEC_CPMC</t>
  </si>
  <si>
    <t>CPEC_CQHC</t>
  </si>
  <si>
    <t>CPEC_CQLC</t>
  </si>
  <si>
    <t>CPEC_CQPC</t>
  </si>
  <si>
    <t>CPEC_CREC</t>
  </si>
  <si>
    <t>CPEC_CRKC</t>
  </si>
  <si>
    <t>CPEC_CRMC</t>
  </si>
  <si>
    <t>CPEC_CRVC</t>
  </si>
  <si>
    <t>CPEC_CSGC</t>
  </si>
  <si>
    <t>CPEC_CSHC</t>
  </si>
  <si>
    <t>CPEC_CSYC</t>
  </si>
  <si>
    <t>CPEC_CTEC</t>
  </si>
  <si>
    <t>CPEC_CTIC</t>
  </si>
  <si>
    <t>CPEC_CTMC</t>
  </si>
  <si>
    <t>CPEC_CTNC</t>
  </si>
  <si>
    <t>CPEC_CVPC</t>
  </si>
  <si>
    <t>CPEC_CVQC</t>
  </si>
  <si>
    <t>CPEC_CVSC</t>
  </si>
  <si>
    <t>CPEC_CVWC</t>
  </si>
  <si>
    <t>CPEC_CWGC</t>
  </si>
  <si>
    <t>CPEC_CWQC</t>
  </si>
  <si>
    <t>CPEC_CWRC</t>
  </si>
  <si>
    <t>CPEC_CYDC</t>
  </si>
  <si>
    <t>CPEC_CYFC</t>
  </si>
  <si>
    <t>CGFC_CCHC</t>
  </si>
  <si>
    <t>CGFC_CCKC</t>
  </si>
  <si>
    <t>CGFC_CCYC</t>
  </si>
  <si>
    <t>CGFC_CEGC</t>
  </si>
  <si>
    <t>CGFC_CGCC</t>
  </si>
  <si>
    <t>CGFC_CGTC</t>
  </si>
  <si>
    <t>CGFC_CIKC</t>
  </si>
  <si>
    <t>CGFC_CMYC</t>
  </si>
  <si>
    <t>CGFC_CWVC</t>
  </si>
  <si>
    <t>CNEC_CNCC</t>
  </si>
  <si>
    <t>CNEC_CNEC</t>
  </si>
  <si>
    <t>CNEC_CNHC</t>
  </si>
  <si>
    <t>CNEC_CNKC</t>
  </si>
  <si>
    <t>CNEC_CNMC</t>
  </si>
  <si>
    <t>CNEC_CNNC</t>
  </si>
  <si>
    <t>CNEC_CNQC</t>
  </si>
  <si>
    <t>CNEC_CNRC</t>
  </si>
  <si>
    <t>CNEC_CNSC</t>
  </si>
  <si>
    <t>CNEC_CNTC</t>
  </si>
  <si>
    <t>CNEC_CQAC</t>
  </si>
  <si>
    <t>CNEC_CQCC</t>
  </si>
  <si>
    <t>CNEC_CQDC</t>
  </si>
  <si>
    <t>CNEC_CQEC</t>
  </si>
  <si>
    <t>CNEC_CQFC</t>
  </si>
  <si>
    <t>CNEC_CQGC</t>
  </si>
  <si>
    <t>CNEC_CQHC</t>
  </si>
  <si>
    <t>CNEC_CQIC</t>
  </si>
  <si>
    <t>CNEC_CQKC</t>
  </si>
  <si>
    <t>CNEC_CQLC</t>
  </si>
  <si>
    <t>CNEC_CQMC</t>
  </si>
  <si>
    <t>CNEC_CQNC</t>
  </si>
  <si>
    <t>CNEC_CQPC</t>
  </si>
  <si>
    <t>CNEC_CQQC</t>
  </si>
  <si>
    <t>CNEC_CQRC</t>
  </si>
  <si>
    <t>CNEC_CQSC</t>
  </si>
  <si>
    <t>CNEC_CQTC</t>
  </si>
  <si>
    <t>CNEC_CQVC</t>
  </si>
  <si>
    <t>CNEC_CQWC</t>
  </si>
  <si>
    <t>CNEC_CQYC</t>
  </si>
  <si>
    <t>CPEC_CCYC</t>
  </si>
  <si>
    <t>CPEC_CEMC</t>
  </si>
  <si>
    <t>CPEC_CKAC</t>
  </si>
  <si>
    <t>CPEC_CKDC</t>
  </si>
  <si>
    <t>CPEC_CKHC</t>
  </si>
  <si>
    <t>CPEC_CMFC</t>
  </si>
  <si>
    <t>CPEC_CTLC</t>
  </si>
  <si>
    <t>CPEC_CVNC</t>
  </si>
  <si>
    <t>CPEC_CWFC</t>
  </si>
  <si>
    <t>CPEC_CWMC</t>
  </si>
  <si>
    <t>CPEC_CYQC</t>
  </si>
  <si>
    <t>CGFC_CCDC</t>
  </si>
  <si>
    <t>CGFC_CCGC</t>
  </si>
  <si>
    <t>CGFC_CCNC</t>
  </si>
  <si>
    <t>CGFC_CCVC</t>
  </si>
  <si>
    <t>CGFC_CDDC</t>
  </si>
  <si>
    <t>CGFC_CDFC</t>
  </si>
  <si>
    <t>CGFC_CDGC</t>
  </si>
  <si>
    <t>CGFC_CDRC</t>
  </si>
  <si>
    <t>CGFC_CEIC</t>
  </si>
  <si>
    <t>CGFC_CETC</t>
  </si>
  <si>
    <t>CGFC_CFNC</t>
  </si>
  <si>
    <t>CGFC_CFPC</t>
  </si>
  <si>
    <t>CGFC_CFYC</t>
  </si>
  <si>
    <t>CGFC_CGKC</t>
  </si>
  <si>
    <t>CGFC_CGYC</t>
  </si>
  <si>
    <t>CGFC_CHHC</t>
  </si>
  <si>
    <t>CGFC_CHWC</t>
  </si>
  <si>
    <t>CGFC_CHYC</t>
  </si>
  <si>
    <t>CGFC_CIDC</t>
  </si>
  <si>
    <t>CGFC_CIIC</t>
  </si>
  <si>
    <t>CGFC_CKDC</t>
  </si>
  <si>
    <t>CGFC_CKTC</t>
  </si>
  <si>
    <t>CGFC_CKVC</t>
  </si>
  <si>
    <t>CGFC_CLCC</t>
  </si>
  <si>
    <t>CGFC_CLSC</t>
  </si>
  <si>
    <t>CGFC_CMAC</t>
  </si>
  <si>
    <t>CGFC_CMPC</t>
  </si>
  <si>
    <t>CGFC_CNPC</t>
  </si>
  <si>
    <t>CGFC_CNTC</t>
  </si>
  <si>
    <t>CGFC_CPAC</t>
  </si>
  <si>
    <t>CGFC_CQGC</t>
  </si>
  <si>
    <t>CGFC_CQMC</t>
  </si>
  <si>
    <t>CGFC_CRIC</t>
  </si>
  <si>
    <t>CGFC_CRNC</t>
  </si>
  <si>
    <t>CGFC_CSDC</t>
  </si>
  <si>
    <t>CGFC_CSFC</t>
  </si>
  <si>
    <t>CGFC_CSPC</t>
  </si>
  <si>
    <t>CGFC_CSWC</t>
  </si>
  <si>
    <t>CGFC_CSYC</t>
  </si>
  <si>
    <t>CGFC_CTMC</t>
  </si>
  <si>
    <t>CGFC_CTNC</t>
  </si>
  <si>
    <t>CGFC_CTVC</t>
  </si>
  <si>
    <t>CGFC_CVAC</t>
  </si>
  <si>
    <t>CGFC_CVCC</t>
  </si>
  <si>
    <t>CGFC_CVNC</t>
  </si>
  <si>
    <t>CGFC_CVRC</t>
  </si>
  <si>
    <t>CGFC_CWIC</t>
  </si>
  <si>
    <t>CGFC_CWLC</t>
  </si>
  <si>
    <t>CGFC_CWQC</t>
  </si>
  <si>
    <t>CGFC_CYQC</t>
  </si>
  <si>
    <t>CGFC_CCAC</t>
  </si>
  <si>
    <t>CGFC_CCEC</t>
  </si>
  <si>
    <t>CGFC_CCTC</t>
  </si>
  <si>
    <t>CGFC_CECC</t>
  </si>
  <si>
    <t>CGFC_CEMC</t>
  </si>
  <si>
    <t>CGFC_CESC</t>
  </si>
  <si>
    <t>CGFC_CEVC</t>
  </si>
  <si>
    <t>CGFC_CFEC</t>
  </si>
  <si>
    <t>CGFC_CFRC</t>
  </si>
  <si>
    <t>CGFC_CFSC</t>
  </si>
  <si>
    <t>CGFC_CFTC</t>
  </si>
  <si>
    <t>CGFC_CGFC</t>
  </si>
  <si>
    <t>CGFC_CGHC</t>
  </si>
  <si>
    <t>CGFC_CHDC</t>
  </si>
  <si>
    <t>CGFC_CHGC</t>
  </si>
  <si>
    <t>CGFC_CHSC</t>
  </si>
  <si>
    <t>CGFC_CILC</t>
  </si>
  <si>
    <t>CGFC_CIRC</t>
  </si>
  <si>
    <t>CGFC_CITC</t>
  </si>
  <si>
    <t>CGFC_CKCC</t>
  </si>
  <si>
    <t>CGFC_CKEC</t>
  </si>
  <si>
    <t>CGFC_CLAC</t>
  </si>
  <si>
    <t>CGFC_CLGC</t>
  </si>
  <si>
    <t>CGFC_CLHC</t>
  </si>
  <si>
    <t>CGFC_CLIC</t>
  </si>
  <si>
    <t>CGFC_CLLC</t>
  </si>
  <si>
    <t>CGFC_CLTC</t>
  </si>
  <si>
    <t>CGFC_CLWC</t>
  </si>
  <si>
    <t>CGFC_CMRC</t>
  </si>
  <si>
    <t>CGFC_CMWC</t>
  </si>
  <si>
    <t>CGFC_CNAC</t>
  </si>
  <si>
    <t>CGFC_CPFC</t>
  </si>
  <si>
    <t>CGFC_CPGC</t>
  </si>
  <si>
    <t>CGFC_CPWC</t>
  </si>
  <si>
    <t>CGFC_CQHC</t>
  </si>
  <si>
    <t>CGFC_CQKC</t>
  </si>
  <si>
    <t>CGFC_CQLC</t>
  </si>
  <si>
    <t>CGFC_CRLC</t>
  </si>
  <si>
    <t>CGFC_CRPC</t>
  </si>
  <si>
    <t>CGFC_CSCC</t>
  </si>
  <si>
    <t>CGFC_CTAC</t>
  </si>
  <si>
    <t>CGFC_CTRC</t>
  </si>
  <si>
    <t>CGFC_CVEC</t>
  </si>
  <si>
    <t>CGFC_CVKC</t>
  </si>
  <si>
    <t>CGFC_CVLC</t>
  </si>
  <si>
    <t>CGFC_CVVC</t>
  </si>
  <si>
    <t>CGFC_CWKC</t>
  </si>
  <si>
    <t>CGFC_CWPC</t>
  </si>
  <si>
    <t>CGFC_CYHC</t>
  </si>
  <si>
    <t>CGFC_CYSC</t>
  </si>
  <si>
    <t>CGFC_CCLC</t>
  </si>
  <si>
    <t>CGFC_CCMC</t>
  </si>
  <si>
    <t>CGFC_CDCC</t>
  </si>
  <si>
    <t>CGFC_CDPC</t>
  </si>
  <si>
    <t>CGFC_CDTC</t>
  </si>
  <si>
    <t>CGFC_CDYC</t>
  </si>
  <si>
    <t>CGFC_CEDC</t>
  </si>
  <si>
    <t>CGFC_CELC</t>
  </si>
  <si>
    <t>CGFC_CENC</t>
  </si>
  <si>
    <t>CGFC_CERC</t>
  </si>
  <si>
    <t>CGFC_CEYC</t>
  </si>
  <si>
    <t>CGFC_CFDC</t>
  </si>
  <si>
    <t>CGFC_CFGC</t>
  </si>
  <si>
    <t>CGFC_CFVC</t>
  </si>
  <si>
    <t>CGFC_CHNC</t>
  </si>
  <si>
    <t>CGFC_CHQC</t>
  </si>
  <si>
    <t>CGFC_CICC</t>
  </si>
  <si>
    <t>CGFC_CIEC</t>
  </si>
  <si>
    <t>CGFC_CKFC</t>
  </si>
  <si>
    <t>CGFC_CKLC</t>
  </si>
  <si>
    <t>CGFC_CKQC</t>
  </si>
  <si>
    <t>CGFC_CLRC</t>
  </si>
  <si>
    <t>CGFC_CMIC</t>
  </si>
  <si>
    <t>CGFC_CMNC</t>
  </si>
  <si>
    <t>CGFC_CNCC</t>
  </si>
  <si>
    <t>CGFC_CNSC</t>
  </si>
  <si>
    <t>CGFC_CPEC</t>
  </si>
  <si>
    <t>CGFC_CPPC</t>
  </si>
  <si>
    <t>CGFC_CPQC</t>
  </si>
  <si>
    <t>CGFC_CQAC</t>
  </si>
  <si>
    <t>CGFC_CQDC</t>
  </si>
  <si>
    <t>CGFC_CQFC</t>
  </si>
  <si>
    <t>CGFC_CQIC</t>
  </si>
  <si>
    <t>CGFC_CQQC</t>
  </si>
  <si>
    <t>CGFC_CQYC</t>
  </si>
  <si>
    <t>CGFC_CRDC</t>
  </si>
  <si>
    <t>CGFC_CRGC</t>
  </si>
  <si>
    <t>CGFC_CRMC</t>
  </si>
  <si>
    <t>CGFC_CSHC</t>
  </si>
  <si>
    <t>CGFC_CSNC</t>
  </si>
  <si>
    <t>CGFC_CTCC</t>
  </si>
  <si>
    <t>CGFC_CTEC</t>
  </si>
  <si>
    <t>CGFC_CTIC</t>
  </si>
  <si>
    <t>CGFC_CTPC</t>
  </si>
  <si>
    <t>CGFC_CWHC</t>
  </si>
  <si>
    <t>CGFC_CWSC</t>
  </si>
  <si>
    <t>CGFC_CWYC</t>
  </si>
  <si>
    <t>CGFC_CYIC</t>
  </si>
  <si>
    <t>CGFC_CYNC</t>
  </si>
  <si>
    <t>CGFC_CYRC</t>
  </si>
  <si>
    <t>CGFC_CDAC</t>
  </si>
  <si>
    <t>CGFC_CDLC</t>
  </si>
  <si>
    <t>CGFC_CDMC</t>
  </si>
  <si>
    <t>CGFC_CEFC</t>
  </si>
  <si>
    <t>CGFC_CEKC</t>
  </si>
  <si>
    <t>CGFC_CEPC</t>
  </si>
  <si>
    <t>CGFC_CFAC</t>
  </si>
  <si>
    <t>CGFC_CFHC</t>
  </si>
  <si>
    <t>CGFC_CGRC</t>
  </si>
  <si>
    <t>CGFC_CGWC</t>
  </si>
  <si>
    <t>CGFC_CHCC</t>
  </si>
  <si>
    <t>CGFC_CHEC</t>
  </si>
  <si>
    <t>CGFC_CHFC</t>
  </si>
  <si>
    <t>CGFC_CHRC</t>
  </si>
  <si>
    <t>CGFC_CIFC</t>
  </si>
  <si>
    <t>CGFC_CIMC</t>
  </si>
  <si>
    <t>CGFC_CKHC</t>
  </si>
  <si>
    <t>CGFC_CKRC</t>
  </si>
  <si>
    <t>CGFC_CKSC</t>
  </si>
  <si>
    <t>CGFC_CLEC</t>
  </si>
  <si>
    <t>CGFC_CLMC</t>
  </si>
  <si>
    <t>CGFC_CLQC</t>
  </si>
  <si>
    <t>CGFC_CLYC</t>
  </si>
  <si>
    <t>CGFC_CMEC</t>
  </si>
  <si>
    <t>CGFC_CMMC</t>
  </si>
  <si>
    <t>CGFC_CMSC</t>
  </si>
  <si>
    <t>CGFC_CNLC</t>
  </si>
  <si>
    <t>CGFC_CNNC</t>
  </si>
  <si>
    <t>CGFC_CNQC</t>
  </si>
  <si>
    <t>CGFC_CPMC</t>
  </si>
  <si>
    <t>CGFC_CPSC</t>
  </si>
  <si>
    <t>CGFC_CQRC</t>
  </si>
  <si>
    <t>CGFC_CQTC</t>
  </si>
  <si>
    <t>CGFC_CQWC</t>
  </si>
  <si>
    <t>CGFC_CRSC</t>
  </si>
  <si>
    <t>CGFC_CRWC</t>
  </si>
  <si>
    <t>CGFC_CSAC</t>
  </si>
  <si>
    <t>CGFC_CSEC</t>
  </si>
  <si>
    <t>CGFC_CSTC</t>
  </si>
  <si>
    <t>CGFC_CTFC</t>
  </si>
  <si>
    <t>CGFC_CTHC</t>
  </si>
  <si>
    <t>CGFC_CTKC</t>
  </si>
  <si>
    <t>CGFC_CTWC</t>
  </si>
  <si>
    <t>CGFC_CVQC</t>
  </si>
  <si>
    <t>CGFC_CWFC</t>
  </si>
  <si>
    <t>CGFC_CWMC</t>
  </si>
  <si>
    <t>CGFC_CWRC</t>
  </si>
  <si>
    <t>CGFC_CYDC</t>
  </si>
  <si>
    <t>CGFC_CYKC</t>
  </si>
  <si>
    <t>CGFC_CYWC</t>
  </si>
  <si>
    <t>CGFC_CCWC</t>
  </si>
  <si>
    <t>CGFC_CDIC</t>
  </si>
  <si>
    <t>CGFC_CDKC</t>
  </si>
  <si>
    <t>CGFC_CDNC</t>
  </si>
  <si>
    <t>CGFC_CDQC</t>
  </si>
  <si>
    <t>CGFC_CDWC</t>
  </si>
  <si>
    <t>CGFC_CEEC</t>
  </si>
  <si>
    <t>CGFC_CFCC</t>
  </si>
  <si>
    <t>CGFC_CFMC</t>
  </si>
  <si>
    <t>CGFC_CGMC</t>
  </si>
  <si>
    <t>CGFC_CHIC</t>
  </si>
  <si>
    <t>CGFC_CHKC</t>
  </si>
  <si>
    <t>CGFC_CHPC</t>
  </si>
  <si>
    <t>CGFC_CIPC</t>
  </si>
  <si>
    <t>CGFC_CISC</t>
  </si>
  <si>
    <t>CGFC_CIYC</t>
  </si>
  <si>
    <t>CGFC_CKKC</t>
  </si>
  <si>
    <t>CGFC_CKNC</t>
  </si>
  <si>
    <t>CGFC_CKYC</t>
  </si>
  <si>
    <t>CGFC_CLDC</t>
  </si>
  <si>
    <t>CGFC_CLFC</t>
  </si>
  <si>
    <t>CGFC_CMFC</t>
  </si>
  <si>
    <t>CGFC_CMGC</t>
  </si>
  <si>
    <t>CGFC_CMHC</t>
  </si>
  <si>
    <t>CGFC_CMQC</t>
  </si>
  <si>
    <t>CGFC_CMTC</t>
  </si>
  <si>
    <t>CGFC_CNDC</t>
  </si>
  <si>
    <t>CGFC_CNKC</t>
  </si>
  <si>
    <t>CGFC_CNRC</t>
  </si>
  <si>
    <t>CGFC_CPLC</t>
  </si>
  <si>
    <t>CGFC_CPVC</t>
  </si>
  <si>
    <t>CGFC_CQNC</t>
  </si>
  <si>
    <t>CGFC_CQPC</t>
  </si>
  <si>
    <t>CGFC_CQSC</t>
  </si>
  <si>
    <t>CGFC_CRAC</t>
  </si>
  <si>
    <t>CGFC_CRCC</t>
  </si>
  <si>
    <t>CGFC_CREC</t>
  </si>
  <si>
    <t>CGFC_CRKC</t>
  </si>
  <si>
    <t>CGFC_CSMC</t>
  </si>
  <si>
    <t>CGFC_CSVC</t>
  </si>
  <si>
    <t>CGFC_CTQC</t>
  </si>
  <si>
    <t>CGFC_CTYC</t>
  </si>
  <si>
    <t>CGFC_CVGC</t>
  </si>
  <si>
    <t>CGFC_CVYC</t>
  </si>
  <si>
    <t>CGFC_CWDC</t>
  </si>
  <si>
    <t>CGFC_CWEC</t>
  </si>
  <si>
    <t>CGFC_CYLC</t>
  </si>
  <si>
    <t>CGFC_CYTC</t>
  </si>
  <si>
    <t>CGFC_CYVC</t>
  </si>
  <si>
    <t>CGFC_CYYC</t>
  </si>
  <si>
    <t>CGFC_CCIC</t>
  </si>
  <si>
    <t>CGFC_CCPC</t>
  </si>
  <si>
    <t>CGFC_CCRC</t>
  </si>
  <si>
    <t>CGFC_CCSC</t>
  </si>
  <si>
    <t>CGFC_CDEC</t>
  </si>
  <si>
    <t>CGFC_CDVC</t>
  </si>
  <si>
    <t>CGFC_CEHC</t>
  </si>
  <si>
    <t>CGFC_CFIC</t>
  </si>
  <si>
    <t>CGFC_CFWC</t>
  </si>
  <si>
    <t>CGFC_CGDC</t>
  </si>
  <si>
    <t>CGFC_CGQC</t>
  </si>
  <si>
    <t>CGFC_CHLC</t>
  </si>
  <si>
    <t>CGFC_CHMC</t>
  </si>
  <si>
    <t>CGFC_CHTC</t>
  </si>
  <si>
    <t>CGFC_CIGC</t>
  </si>
  <si>
    <t>CGFC_CIVC</t>
  </si>
  <si>
    <t>CGFC_CIWC</t>
  </si>
  <si>
    <t>CGFC_CKAC</t>
  </si>
  <si>
    <t>CGFC_CKIC</t>
  </si>
  <si>
    <t>CGFC_CKMC</t>
  </si>
  <si>
    <t>CGFC_CKWC</t>
  </si>
  <si>
    <t>CGFC_CLKC</t>
  </si>
  <si>
    <t>CGFC_CLNC</t>
  </si>
  <si>
    <t>CGFC_CLPC</t>
  </si>
  <si>
    <t>CGFC_CLVC</t>
  </si>
  <si>
    <t>CGFC_CMCC</t>
  </si>
  <si>
    <t>CGFC_CMDC</t>
  </si>
  <si>
    <t>CGFC_CMLC</t>
  </si>
  <si>
    <t>CGFC_CNEC</t>
  </si>
  <si>
    <t>CGFC_CNFC</t>
  </si>
  <si>
    <t>CGFC_CNWC</t>
  </si>
  <si>
    <t>CGFC_CPDC</t>
  </si>
  <si>
    <t>CGFC_CPKC</t>
  </si>
  <si>
    <t>CGFC_CPYC</t>
  </si>
  <si>
    <t>CGFC_CQCC</t>
  </si>
  <si>
    <t>CGFC_CRQC</t>
  </si>
  <si>
    <t>CGFC_CRTC</t>
  </si>
  <si>
    <t>CGFC_CRVC</t>
  </si>
  <si>
    <t>CGFC_CSKC</t>
  </si>
  <si>
    <t>CGFC_CSLC</t>
  </si>
  <si>
    <t>CGFC_CTDC</t>
  </si>
  <si>
    <t>CGFC_CTLC</t>
  </si>
  <si>
    <t>CGFC_CVHC</t>
  </si>
  <si>
    <t>CGFC_CVPC</t>
  </si>
  <si>
    <t>CGFC_CVSC</t>
  </si>
  <si>
    <t>CGFC_CVWC</t>
  </si>
  <si>
    <t>CGFC_CWTC</t>
  </si>
  <si>
    <t>CGFC_CWWC</t>
  </si>
  <si>
    <t>CGFC_CYEC</t>
  </si>
  <si>
    <t>CGFC_CYGC</t>
  </si>
  <si>
    <t>CGFC_CCCC</t>
  </si>
  <si>
    <t>CGFC_CCFC</t>
  </si>
  <si>
    <t>CGFC_CCQC</t>
  </si>
  <si>
    <t>CGFC_CDHC</t>
  </si>
  <si>
    <t>CGFC_CDSC</t>
  </si>
  <si>
    <t>CGFC_CEAC</t>
  </si>
  <si>
    <t>CGFC_CEQC</t>
  </si>
  <si>
    <t>CGFC_CEWC</t>
  </si>
  <si>
    <t>CGFC_CFFC</t>
  </si>
  <si>
    <t>CGFC_CFKC</t>
  </si>
  <si>
    <t>CGFC_CFLC</t>
  </si>
  <si>
    <t>CGFC_CFQC</t>
  </si>
  <si>
    <t>CGFC_CGEC</t>
  </si>
  <si>
    <t>CGFC_CGSC</t>
  </si>
  <si>
    <t>CGFC_CHAC</t>
  </si>
  <si>
    <t>CGFC_CHVC</t>
  </si>
  <si>
    <t>CGFC_CIAC</t>
  </si>
  <si>
    <t>CGFC_CIHC</t>
  </si>
  <si>
    <t>CGFC_CINC</t>
  </si>
  <si>
    <t>CGFC_CKGC</t>
  </si>
  <si>
    <t>CGFC_CKPC</t>
  </si>
  <si>
    <t>CGFC_CMKC</t>
  </si>
  <si>
    <t>CGFC_CNGC</t>
  </si>
  <si>
    <t>CGFC_CNHC</t>
  </si>
  <si>
    <t>CGFC_CNIC</t>
  </si>
  <si>
    <t>CGFC_CNMC</t>
  </si>
  <si>
    <t>CGFC_CNVC</t>
  </si>
  <si>
    <t>CGFC_CPCC</t>
  </si>
  <si>
    <t>CGFC_CPHC</t>
  </si>
  <si>
    <t>CGFC_CPNC</t>
  </si>
  <si>
    <t>CGFC_CPTC</t>
  </si>
  <si>
    <t>CGFC_CQEC</t>
  </si>
  <si>
    <t>CGFC_CQVC</t>
  </si>
  <si>
    <t>CGFC_CRFC</t>
  </si>
  <si>
    <t>CGFC_CRHC</t>
  </si>
  <si>
    <t>CGFC_CRYC</t>
  </si>
  <si>
    <t>CGFC_CSIC</t>
  </si>
  <si>
    <t>CGFC_CSSC</t>
  </si>
  <si>
    <t>CGFC_CTGC</t>
  </si>
  <si>
    <t>CGFC_CVDC</t>
  </si>
  <si>
    <t>CGFC_CVMC</t>
  </si>
  <si>
    <t>CGFC_CVTC</t>
  </si>
  <si>
    <t>CGFC_CWAC</t>
  </si>
  <si>
    <t>CGFC_CWCC</t>
  </si>
  <si>
    <t>CGFC_CWGC</t>
  </si>
  <si>
    <t>CGFC_CYAC</t>
  </si>
  <si>
    <t>CGFC_CYCC</t>
  </si>
  <si>
    <t>CGFC_CYFC</t>
  </si>
  <si>
    <t>CGFC_CYMC</t>
  </si>
  <si>
    <t>CGFC_CYPC</t>
  </si>
  <si>
    <t>CGFC_CGNC</t>
  </si>
  <si>
    <t>CGFC_CIQC</t>
  </si>
  <si>
    <t>CGFC_CMVC</t>
  </si>
  <si>
    <t>CGFC_CNYC</t>
  </si>
  <si>
    <t>CGFC_CPIC</t>
  </si>
  <si>
    <t>CGFC_CPRC</t>
  </si>
  <si>
    <t>CGFC_CRRC</t>
  </si>
  <si>
    <t>CGFC_CSGC</t>
  </si>
  <si>
    <t>CGFC_CSQC</t>
  </si>
  <si>
    <t>CGFC_CSRC</t>
  </si>
  <si>
    <t>CGFC_CTSC</t>
  </si>
  <si>
    <t>CGFC_CTTC</t>
  </si>
  <si>
    <t>CGFC_CVFC</t>
  </si>
  <si>
    <t>CGFC_CVIC</t>
  </si>
  <si>
    <t>CGFC_CWNC</t>
  </si>
  <si>
    <t>CRRC_CCEC</t>
  </si>
  <si>
    <t>CRRC_CCGC</t>
  </si>
  <si>
    <t>CRRC_CCIC</t>
  </si>
  <si>
    <t>CRRC_CCTC</t>
  </si>
  <si>
    <t>CRRC_CHEC</t>
  </si>
  <si>
    <t>CRRC_CHWC</t>
  </si>
  <si>
    <t>CRRC_CHYC</t>
  </si>
  <si>
    <t>CRRC_CKLC</t>
  </si>
  <si>
    <t>CRRC_CKMC</t>
  </si>
  <si>
    <t>CRRC_CKTC</t>
  </si>
  <si>
    <t>CRRC_CKWC</t>
  </si>
  <si>
    <t>CRRC_CKYC</t>
  </si>
  <si>
    <t>CRRC_CMNC</t>
  </si>
  <si>
    <t>CRRC_CMSC</t>
  </si>
  <si>
    <t>CRRC_CNHC</t>
  </si>
  <si>
    <t>CRRC_CNKC</t>
  </si>
  <si>
    <t>CRRC_CNLC</t>
  </si>
  <si>
    <t>CRRC_CNSC</t>
  </si>
  <si>
    <t>CRRC_CNYC</t>
  </si>
  <si>
    <t>CRRC_CQCC</t>
  </si>
  <si>
    <t>CRRC_CQPC</t>
  </si>
  <si>
    <t>CRRC_CQQC</t>
  </si>
  <si>
    <t>CRRC_CQRC</t>
  </si>
  <si>
    <t>CRRC_CRCC</t>
  </si>
  <si>
    <t>CRRC_CSAC</t>
  </si>
  <si>
    <t>CRRC_CSDC</t>
  </si>
  <si>
    <t>CRRC_CSEC</t>
  </si>
  <si>
    <t>CRRC_CSHC</t>
  </si>
  <si>
    <t>CRRC_CSIC</t>
  </si>
  <si>
    <t>CRRC_CSKC</t>
  </si>
  <si>
    <t>CRRC_CSRC</t>
  </si>
  <si>
    <t>CRRC_CSVC</t>
  </si>
  <si>
    <t>CRRC_CSWC</t>
  </si>
  <si>
    <t>CRRC_CTQC</t>
  </si>
  <si>
    <t>CRRC_CTWC</t>
  </si>
  <si>
    <t>CRRC_CCCC</t>
  </si>
  <si>
    <t>CRRC_CCLC</t>
  </si>
  <si>
    <t>CRRC_CCRC</t>
  </si>
  <si>
    <t>CRRC_CCVC</t>
  </si>
  <si>
    <t>CRRC_CCYC</t>
  </si>
  <si>
    <t>CRRC_CHAC</t>
  </si>
  <si>
    <t>CRRC_CHCC</t>
  </si>
  <si>
    <t>CRRC_CHGC</t>
  </si>
  <si>
    <t>CRRC_CHIC</t>
  </si>
  <si>
    <t>CRRC_CHPC</t>
  </si>
  <si>
    <t>CRRC_CHTC</t>
  </si>
  <si>
    <t>CRRC_CKFC</t>
  </si>
  <si>
    <t>CRRC_CKNC</t>
  </si>
  <si>
    <t>CRRC_CKPC</t>
  </si>
  <si>
    <t>CRRC_CKSC</t>
  </si>
  <si>
    <t>CRRC_CMAC</t>
  </si>
  <si>
    <t>CRRC_CMFC</t>
  </si>
  <si>
    <t>CRRC_CMGC</t>
  </si>
  <si>
    <t>CRRC_CMLC</t>
  </si>
  <si>
    <t>CRRC_CMTC</t>
  </si>
  <si>
    <t>CRRC_CMWC</t>
  </si>
  <si>
    <t>CRRC_CMYC</t>
  </si>
  <si>
    <t>CRRC_CNAC</t>
  </si>
  <si>
    <t>CRRC_CNIC</t>
  </si>
  <si>
    <t>CRRC_CNMC</t>
  </si>
  <si>
    <t>CRRC_CNNC</t>
  </si>
  <si>
    <t>CRRC_CNRC</t>
  </si>
  <si>
    <t>CRRC_CNVC</t>
  </si>
  <si>
    <t>CRRC_CNWC</t>
  </si>
  <si>
    <t>CRRC_CQDC</t>
  </si>
  <si>
    <t>CRRC_CQFC</t>
  </si>
  <si>
    <t>CRRC_CQGC</t>
  </si>
  <si>
    <t>CRRC_CQHC</t>
  </si>
  <si>
    <t>CRRC_CQIC</t>
  </si>
  <si>
    <t>CRRC_CQKC</t>
  </si>
  <si>
    <t>CRRC_CQMC</t>
  </si>
  <si>
    <t>CRRC_CRKC</t>
  </si>
  <si>
    <t>CRRC_CRQC</t>
  </si>
  <si>
    <t>CRRC_CRTC</t>
  </si>
  <si>
    <t>CRRC_CSLC</t>
  </si>
  <si>
    <t>CRRC_CSNC</t>
  </si>
  <si>
    <t>CRRC_CTAC</t>
  </si>
  <si>
    <t>CRRC_CTCC</t>
  </si>
  <si>
    <t>CRRC_CTEC</t>
  </si>
  <si>
    <t>CRRC_CTIC</t>
  </si>
  <si>
    <t>CRRC_CTLC</t>
  </si>
  <si>
    <t>CRRC_CTNC</t>
  </si>
  <si>
    <t>CRRC_CTPC</t>
  </si>
  <si>
    <t>CRRC_CTSC</t>
  </si>
  <si>
    <t>CRRC_CTYC</t>
  </si>
  <si>
    <t>CRRC_CCFC</t>
  </si>
  <si>
    <t>CRRC_CCKC</t>
  </si>
  <si>
    <t>CRRC_CCNC</t>
  </si>
  <si>
    <t>CRRC_CCWC</t>
  </si>
  <si>
    <t>CRRC_CHHC</t>
  </si>
  <si>
    <t>CRRC_CHKC</t>
  </si>
  <si>
    <t>CRRC_CHMC</t>
  </si>
  <si>
    <t>CRRC_CHNC</t>
  </si>
  <si>
    <t>CRRC_CHQC</t>
  </si>
  <si>
    <t>CRRC_CHRC</t>
  </si>
  <si>
    <t>CRRC_CHSC</t>
  </si>
  <si>
    <t>CRRC_CKCC</t>
  </si>
  <si>
    <t>CRRC_CKDC</t>
  </si>
  <si>
    <t>CRRC_CKGC</t>
  </si>
  <si>
    <t>CRRC_CKIC</t>
  </si>
  <si>
    <t>CRRC_CKKC</t>
  </si>
  <si>
    <t>CRRC_CKQC</t>
  </si>
  <si>
    <t>CRRC_CMDC</t>
  </si>
  <si>
    <t>CRRC_CMHC</t>
  </si>
  <si>
    <t>CRRC_CMIC</t>
  </si>
  <si>
    <t>CRRC_CMMC</t>
  </si>
  <si>
    <t>CRRC_CMQC</t>
  </si>
  <si>
    <t>CRRC_CMVC</t>
  </si>
  <si>
    <t>CRRC_CNCC</t>
  </si>
  <si>
    <t>CRRC_CNEC</t>
  </si>
  <si>
    <t>CRRC_CNGC</t>
  </si>
  <si>
    <t>CRRC_CNQC</t>
  </si>
  <si>
    <t>CRRC_CNTC</t>
  </si>
  <si>
    <t>CRRC_CQAC</t>
  </si>
  <si>
    <t>CRRC_CQEC</t>
  </si>
  <si>
    <t>CRRC_CQNC</t>
  </si>
  <si>
    <t>CRRC_CQTC</t>
  </si>
  <si>
    <t>CRRC_CQVC</t>
  </si>
  <si>
    <t>CRRC_CQWC</t>
  </si>
  <si>
    <t>CRRC_CRNC</t>
  </si>
  <si>
    <t>CRRC_CRRC</t>
  </si>
  <si>
    <t>CRRC_CRSC</t>
  </si>
  <si>
    <t>CRRC_CSCC</t>
  </si>
  <si>
    <t>CRRC_CSFC</t>
  </si>
  <si>
    <t>CRRC_CSGC</t>
  </si>
  <si>
    <t>CRRC_CSMC</t>
  </si>
  <si>
    <t>CRRC_CSPC</t>
  </si>
  <si>
    <t>CRRC_CSQC</t>
  </si>
  <si>
    <t>CRRC_CSSC</t>
  </si>
  <si>
    <t>CRRC_CSYC</t>
  </si>
  <si>
    <t>CRRC_CTDC</t>
  </si>
  <si>
    <t>CRRC_CTFC</t>
  </si>
  <si>
    <t>CRRC_CTKC</t>
  </si>
  <si>
    <t>CRRC_CTRC</t>
  </si>
  <si>
    <t>CRRC_CTVC</t>
  </si>
  <si>
    <t>CDEC_CCQC</t>
  </si>
  <si>
    <t>CDEC_CCTC</t>
  </si>
  <si>
    <t>CDEC_CDHC</t>
  </si>
  <si>
    <t>CDEC_CEEC</t>
  </si>
  <si>
    <t>CDEC_CEKC</t>
  </si>
  <si>
    <t>CDEC_CMHC</t>
  </si>
  <si>
    <t>CDEC_CMIC</t>
  </si>
  <si>
    <t>CDEC_CQCC</t>
  </si>
  <si>
    <t>CDEC_CQLC</t>
  </si>
  <si>
    <t>CDEC_CQVC</t>
  </si>
  <si>
    <t>CDEC_CQWC</t>
  </si>
  <si>
    <t>CDEC_CRHC</t>
  </si>
  <si>
    <t>CDEC_CRKC</t>
  </si>
  <si>
    <t>CDEC_CSLC</t>
  </si>
  <si>
    <t>CDEC_CSYC</t>
  </si>
  <si>
    <t>CDEC_CTLC</t>
  </si>
  <si>
    <t>CRRC_CCAC</t>
  </si>
  <si>
    <t>CRRC_CCDC</t>
  </si>
  <si>
    <t>CRRC_CCHC</t>
  </si>
  <si>
    <t>CRRC_CCMC</t>
  </si>
  <si>
    <t>CRRC_CCPC</t>
  </si>
  <si>
    <t>CRRC_CCQC</t>
  </si>
  <si>
    <t>CRRC_CCSC</t>
  </si>
  <si>
    <t>CRRC_CHDC</t>
  </si>
  <si>
    <t>CRRC_CHFC</t>
  </si>
  <si>
    <t>CRRC_CHLC</t>
  </si>
  <si>
    <t>CRRC_CHVC</t>
  </si>
  <si>
    <t>CRRC_CKAC</t>
  </si>
  <si>
    <t>CRRC_CKEC</t>
  </si>
  <si>
    <t>CRRC_CKHC</t>
  </si>
  <si>
    <t>CRRC_CKRC</t>
  </si>
  <si>
    <t>CRRC_CKVC</t>
  </si>
  <si>
    <t>CRRC_CMCC</t>
  </si>
  <si>
    <t>CRRC_CMEC</t>
  </si>
  <si>
    <t>CRRC_CMKC</t>
  </si>
  <si>
    <t>CRRC_CMPC</t>
  </si>
  <si>
    <t>CRRC_CMRC</t>
  </si>
  <si>
    <t>CRRC_CNDC</t>
  </si>
  <si>
    <t>CRRC_CNFC</t>
  </si>
  <si>
    <t>CRRC_CNPC</t>
  </si>
  <si>
    <t>CRRC_CQLC</t>
  </si>
  <si>
    <t>CRRC_CQSC</t>
  </si>
  <si>
    <t>CRRC_CQYC</t>
  </si>
  <si>
    <t>CRRC_CRHC</t>
  </si>
  <si>
    <t>CRRC_CRMC</t>
  </si>
  <si>
    <t>CRRC_CSTC</t>
  </si>
  <si>
    <t>CRRC_CTGC</t>
  </si>
  <si>
    <t>CRRC_CTHC</t>
  </si>
  <si>
    <t>CRRC_CTMC</t>
  </si>
  <si>
    <t>CRRC_CTTC</t>
  </si>
  <si>
    <t>CDEC_CCAC</t>
  </si>
  <si>
    <t>CDEC_CCCC</t>
  </si>
  <si>
    <t>CDEC_CCDC</t>
  </si>
  <si>
    <t>CDEC_CCEC</t>
  </si>
  <si>
    <t>CDEC_CCIC</t>
  </si>
  <si>
    <t>CDEC_CDEC</t>
  </si>
  <si>
    <t>CDEC_CDRC</t>
  </si>
  <si>
    <t>CDEC_CEDC</t>
  </si>
  <si>
    <t>CDEC_CEFC</t>
  </si>
  <si>
    <t>CDEC_CEMC</t>
  </si>
  <si>
    <t>CDEC_CEPC</t>
  </si>
  <si>
    <t>CDEC_CERC</t>
  </si>
  <si>
    <t>CDEC_CESC</t>
  </si>
  <si>
    <t>CDEC_CETC</t>
  </si>
  <si>
    <t>CDEC_CEVC</t>
  </si>
  <si>
    <t>CDEC_CHEC</t>
  </si>
  <si>
    <t>CDEC_CHLC</t>
  </si>
  <si>
    <t>CDEC_CHMC</t>
  </si>
  <si>
    <t>CDEC_CHPC</t>
  </si>
  <si>
    <t>CDEC_CKHC</t>
  </si>
  <si>
    <t>CDEC_CKIC</t>
  </si>
  <si>
    <t>CDEC_CKMC</t>
  </si>
  <si>
    <t>CDEC_CKPC</t>
  </si>
  <si>
    <t>CDEC_CKQC</t>
  </si>
  <si>
    <t>CDEC_CMAC</t>
  </si>
  <si>
    <t>CDEC_CMCC</t>
  </si>
  <si>
    <t>CDEC_CMMC</t>
  </si>
  <si>
    <t>CDEC_CMPC</t>
  </si>
  <si>
    <t>CDEC_CMYC</t>
  </si>
  <si>
    <t>CDEC_CNAC</t>
  </si>
  <si>
    <t>CDEC_CNFC</t>
  </si>
  <si>
    <t>CDEC_CNTC</t>
  </si>
  <si>
    <t>CDEC_CQAC</t>
  </si>
  <si>
    <t>CDEC_CQNC</t>
  </si>
  <si>
    <t>CDEC_CQYC</t>
  </si>
  <si>
    <t>CDEC_CRCC</t>
  </si>
  <si>
    <t>CDEC_CRFC</t>
  </si>
  <si>
    <t>CDEC_CRMC</t>
  </si>
  <si>
    <t>CDEC_CRQC</t>
  </si>
  <si>
    <t>CDEC_CRSC</t>
  </si>
  <si>
    <t>CDEC_CSGC</t>
  </si>
  <si>
    <t>CDEC_CSIC</t>
  </si>
  <si>
    <t>CDEC_CSRC</t>
  </si>
  <si>
    <t>CDEC_CTDC</t>
  </si>
  <si>
    <t>CDEC_CTEC</t>
  </si>
  <si>
    <t>CDEC_CTHC</t>
  </si>
  <si>
    <t>CDEC_CTRC</t>
  </si>
  <si>
    <t>CDEC_CTSC</t>
  </si>
  <si>
    <t>CDEC_CTVC</t>
  </si>
  <si>
    <t>CDEC_CTWC</t>
  </si>
  <si>
    <t>CDEC_CCFC</t>
  </si>
  <si>
    <t>CDEC_CCKC</t>
  </si>
  <si>
    <t>CDEC_CCNC</t>
  </si>
  <si>
    <t>CDEC_CCPC</t>
  </si>
  <si>
    <t>CDEC_CCWC</t>
  </si>
  <si>
    <t>CDEC_CECC</t>
  </si>
  <si>
    <t>CDEC_CELC</t>
  </si>
  <si>
    <t>CDEC_CENC</t>
  </si>
  <si>
    <t>CDEC_CHDC</t>
  </si>
  <si>
    <t>CDEC_CHFC</t>
  </si>
  <si>
    <t>CDEC_CHHC</t>
  </si>
  <si>
    <t>CDEC_CHIC</t>
  </si>
  <si>
    <t>CDEC_CHQC</t>
  </si>
  <si>
    <t>CDEC_CHSC</t>
  </si>
  <si>
    <t>CDEC_CHTC</t>
  </si>
  <si>
    <t>CDEC_CHWC</t>
  </si>
  <si>
    <t>CDEC_CKAC</t>
  </si>
  <si>
    <t>CDEC_CKCC</t>
  </si>
  <si>
    <t>CDEC_CKDC</t>
  </si>
  <si>
    <t>CDEC_CKRC</t>
  </si>
  <si>
    <t>CDEC_CKVC</t>
  </si>
  <si>
    <t>CDEC_CKWC</t>
  </si>
  <si>
    <t>CDEC_CKYC</t>
  </si>
  <si>
    <t>CDEC_CMDC</t>
  </si>
  <si>
    <t>CDEC_CMFC</t>
  </si>
  <si>
    <t>CDEC_CMKC</t>
  </si>
  <si>
    <t>CDEC_CMLC</t>
  </si>
  <si>
    <t>CDEC_CMQC</t>
  </si>
  <si>
    <t>CDEC_CMTC</t>
  </si>
  <si>
    <t>CDEC_CNDC</t>
  </si>
  <si>
    <t>CDEC_CNIC</t>
  </si>
  <si>
    <t>CDEC_CNMC</t>
  </si>
  <si>
    <t>CDEC_CNPC</t>
  </si>
  <si>
    <t>CDEC_CQGC</t>
  </si>
  <si>
    <t>CDEC_CQMC</t>
  </si>
  <si>
    <t>CDEC_CQSC</t>
  </si>
  <si>
    <t>CDEC_CRIC</t>
  </si>
  <si>
    <t>CDEC_CRTC</t>
  </si>
  <si>
    <t>CDEC_CRYC</t>
  </si>
  <si>
    <t>CDEC_CSAC</t>
  </si>
  <si>
    <t>CDEC_CSEC</t>
  </si>
  <si>
    <t>CDEC_CSFC</t>
  </si>
  <si>
    <t>CDEC_CSHC</t>
  </si>
  <si>
    <t>CDEC_CSNC</t>
  </si>
  <si>
    <t>CDEC_CSPC</t>
  </si>
  <si>
    <t>CDEC_CTAC</t>
  </si>
  <si>
    <t>CDEC_CTCC</t>
  </si>
  <si>
    <t>CDEC_CTMC</t>
  </si>
  <si>
    <t>CDEC_CTQC</t>
  </si>
  <si>
    <t>CDEC_CTTC</t>
  </si>
  <si>
    <t>CDEC_CCHC</t>
  </si>
  <si>
    <t>CDEC_CCRC</t>
  </si>
  <si>
    <t>CDEC_CCYC</t>
  </si>
  <si>
    <t>CDEC_CDCC</t>
  </si>
  <si>
    <t>CDEC_CDMC</t>
  </si>
  <si>
    <t>CDEC_CDNC</t>
  </si>
  <si>
    <t>CDEC_CDSC</t>
  </si>
  <si>
    <t>CDEC_CDTC</t>
  </si>
  <si>
    <t>CDEC_CEAC</t>
  </si>
  <si>
    <t>CDEC_CEHC</t>
  </si>
  <si>
    <t>CDEC_CEIC</t>
  </si>
  <si>
    <t>CDEC_CEQC</t>
  </si>
  <si>
    <t>CDEC_CHAC</t>
  </si>
  <si>
    <t>CDEC_CHCC</t>
  </si>
  <si>
    <t>CDEC_CHGC</t>
  </si>
  <si>
    <t>CDEC_CHRC</t>
  </si>
  <si>
    <t>CDEC_CKEC</t>
  </si>
  <si>
    <t>CDEC_CKFC</t>
  </si>
  <si>
    <t>CDEC_CKGC</t>
  </si>
  <si>
    <t>CDEC_CKKC</t>
  </si>
  <si>
    <t>CDEC_CKNC</t>
  </si>
  <si>
    <t>CDEC_CKSC</t>
  </si>
  <si>
    <t>CDEC_CMEC</t>
  </si>
  <si>
    <t>CDEC_CMGC</t>
  </si>
  <si>
    <t>CDEC_CMRC</t>
  </si>
  <si>
    <t>CDEC_CMWC</t>
  </si>
  <si>
    <t>CDEC_CNEC</t>
  </si>
  <si>
    <t>CDEC_CNKC</t>
  </si>
  <si>
    <t>CDEC_CNLC</t>
  </si>
  <si>
    <t>CDEC_CNRC</t>
  </si>
  <si>
    <t>CDEC_CNSC</t>
  </si>
  <si>
    <t>CDEC_CNYC</t>
  </si>
  <si>
    <t>CDEC_CQDC</t>
  </si>
  <si>
    <t>CDEC_CQEC</t>
  </si>
  <si>
    <t>CDEC_CQHC</t>
  </si>
  <si>
    <t>CDEC_CQIC</t>
  </si>
  <si>
    <t>CDEC_CQTC</t>
  </si>
  <si>
    <t>CDEC_CRAC</t>
  </si>
  <si>
    <t>CDEC_CRDC</t>
  </si>
  <si>
    <t>CDEC_CRLC</t>
  </si>
  <si>
    <t>CDEC_CRPC</t>
  </si>
  <si>
    <t>CDEC_CRWC</t>
  </si>
  <si>
    <t>CDEC_CSDC</t>
  </si>
  <si>
    <t>CDEC_CSMC</t>
  </si>
  <si>
    <t>CDEC_CSQC</t>
  </si>
  <si>
    <t>CDEC_CSTC</t>
  </si>
  <si>
    <t>CDEC_CTFC</t>
  </si>
  <si>
    <t>CDEC_CTGC</t>
  </si>
  <si>
    <t>CDEC_CTKC</t>
  </si>
  <si>
    <t>CDEC_CTNC</t>
  </si>
  <si>
    <t>CDEC_CCGC</t>
  </si>
  <si>
    <t>CDEC_CCLC</t>
  </si>
  <si>
    <t>CDEC_CCMC</t>
  </si>
  <si>
    <t>CDEC_CCSC</t>
  </si>
  <si>
    <t>CDEC_CCVC</t>
  </si>
  <si>
    <t>CDEC_CDKC</t>
  </si>
  <si>
    <t>CDEC_CDQC</t>
  </si>
  <si>
    <t>CDEC_CEGC</t>
  </si>
  <si>
    <t>CDEC_CEWC</t>
  </si>
  <si>
    <t>CDEC_CEYC</t>
  </si>
  <si>
    <t>CDEC_CHKC</t>
  </si>
  <si>
    <t>CDEC_CHNC</t>
  </si>
  <si>
    <t>CDEC_CHVC</t>
  </si>
  <si>
    <t>CDEC_CHYC</t>
  </si>
  <si>
    <t>CDEC_CKLC</t>
  </si>
  <si>
    <t>CDEC_CKTC</t>
  </si>
  <si>
    <t>CDEC_CMNC</t>
  </si>
  <si>
    <t>CDEC_CMSC</t>
  </si>
  <si>
    <t>CDEC_CMVC</t>
  </si>
  <si>
    <t>CDEC_CNCC</t>
  </si>
  <si>
    <t>CDEC_CNGC</t>
  </si>
  <si>
    <t>CDEC_CNHC</t>
  </si>
  <si>
    <t>CDEC_CNNC</t>
  </si>
  <si>
    <t>CDEC_CNQC</t>
  </si>
  <si>
    <t>CDEC_CNVC</t>
  </si>
  <si>
    <t>CDEC_CNWC</t>
  </si>
  <si>
    <t>CDEC_CQFC</t>
  </si>
  <si>
    <t>CDEC_CQKC</t>
  </si>
  <si>
    <t>CDEC_CQPC</t>
  </si>
  <si>
    <t>CDEC_CQQC</t>
  </si>
  <si>
    <t>CDEC_CQRC</t>
  </si>
  <si>
    <t>CDEC_CREC</t>
  </si>
  <si>
    <t>CDEC_CRGC</t>
  </si>
  <si>
    <t>CDEC_CRNC</t>
  </si>
  <si>
    <t>CDEC_CRRC</t>
  </si>
  <si>
    <t>CDEC_CRVC</t>
  </si>
  <si>
    <t>CDEC_CSCC</t>
  </si>
  <si>
    <t>CDEC_CSKC</t>
  </si>
  <si>
    <t>CDEC_CSSC</t>
  </si>
  <si>
    <t>CDEC_CSVC</t>
  </si>
  <si>
    <t>CDEC_CSWC</t>
  </si>
  <si>
    <t>CDEC_CTIC</t>
  </si>
  <si>
    <t>CDEC_CTPC</t>
  </si>
  <si>
    <t>CDEC_CTYC</t>
  </si>
  <si>
    <t>CKAC_CMIC</t>
  </si>
  <si>
    <t>CKAC_CMQC</t>
  </si>
  <si>
    <t>CKAC_CSDC</t>
  </si>
  <si>
    <t>CKAC_CSMC</t>
  </si>
  <si>
    <t>CKAC_CSPC</t>
  </si>
  <si>
    <t>CKAC_CTCC</t>
  </si>
  <si>
    <t>CKAC_CCAC</t>
  </si>
  <si>
    <t>CKAC_CCCC</t>
  </si>
  <si>
    <t>CKAC_CCFC</t>
  </si>
  <si>
    <t>CKAC_CCLC</t>
  </si>
  <si>
    <t>CKAC_CCQC</t>
  </si>
  <si>
    <t>CKAC_CCTC</t>
  </si>
  <si>
    <t>CKAC_CCVC</t>
  </si>
  <si>
    <t>CKAC_CCWC</t>
  </si>
  <si>
    <t>CKAC_CKAC</t>
  </si>
  <si>
    <t>CKAC_CKCC</t>
  </si>
  <si>
    <t>CKAC_CKHC</t>
  </si>
  <si>
    <t>CKAC_CKLC</t>
  </si>
  <si>
    <t>CKAC_CKQC</t>
  </si>
  <si>
    <t>CKAC_CKVC</t>
  </si>
  <si>
    <t>CKAC_CKWC</t>
  </si>
  <si>
    <t>CKAC_CKYC</t>
  </si>
  <si>
    <t>CKAC_CMAC</t>
  </si>
  <si>
    <t>CKAC_CMEC</t>
  </si>
  <si>
    <t>CKAC_CMFC</t>
  </si>
  <si>
    <t>CKAC_CMRC</t>
  </si>
  <si>
    <t>CKAC_CMYC</t>
  </si>
  <si>
    <t>CKAC_CNEC</t>
  </si>
  <si>
    <t>CKAC_CNFC</t>
  </si>
  <si>
    <t>CKAC_CNMC</t>
  </si>
  <si>
    <t>CKAC_CNNC</t>
  </si>
  <si>
    <t>CKAC_CQAC</t>
  </si>
  <si>
    <t>CKAC_CQDC</t>
  </si>
  <si>
    <t>CKAC_CQFC</t>
  </si>
  <si>
    <t>CKAC_CQKC</t>
  </si>
  <si>
    <t>CKAC_CQLC</t>
  </si>
  <si>
    <t>CKAC_CQNC</t>
  </si>
  <si>
    <t>CKAC_CQQC</t>
  </si>
  <si>
    <t>CKAC_CQTC</t>
  </si>
  <si>
    <t>CKAC_CQYC</t>
  </si>
  <si>
    <t>CKAC_CSCC</t>
  </si>
  <si>
    <t>CKAC_CSIC</t>
  </si>
  <si>
    <t>CKAC_CSLC</t>
  </si>
  <si>
    <t>CKAC_CSNC</t>
  </si>
  <si>
    <t>CKAC_CSTC</t>
  </si>
  <si>
    <t>CKAC_CSVC</t>
  </si>
  <si>
    <t>CKAC_CTAC</t>
  </si>
  <si>
    <t>CKAC_CTFC</t>
  </si>
  <si>
    <t>CKAC_CTHC</t>
  </si>
  <si>
    <t>CKAC_CTIC</t>
  </si>
  <si>
    <t>CKAC_CTKC</t>
  </si>
  <si>
    <t>CKAC_CTLC</t>
  </si>
  <si>
    <t>CKAC_CTNC</t>
  </si>
  <si>
    <t>CKAC_CTRC</t>
  </si>
  <si>
    <t>CKAC_CTSC</t>
  </si>
  <si>
    <t>CKAC_CTWC</t>
  </si>
  <si>
    <t>CKAC_CCDC</t>
  </si>
  <si>
    <t>CKAC_CCEC</t>
  </si>
  <si>
    <t>CKAC_CCGC</t>
  </si>
  <si>
    <t>CKAC_CCKC</t>
  </si>
  <si>
    <t>CKAC_CCNC</t>
  </si>
  <si>
    <t>CKAC_CCPC</t>
  </si>
  <si>
    <t>CKAC_CCSC</t>
  </si>
  <si>
    <t>CKAC_CKDC</t>
  </si>
  <si>
    <t>CKAC_CKEC</t>
  </si>
  <si>
    <t>CKAC_CKFC</t>
  </si>
  <si>
    <t>CKAC_CKKC</t>
  </si>
  <si>
    <t>CKAC_CKMC</t>
  </si>
  <si>
    <t>CKAC_CKPC</t>
  </si>
  <si>
    <t>CKAC_CKTC</t>
  </si>
  <si>
    <t>CKAC_CMDC</t>
  </si>
  <si>
    <t>CKAC_CMGC</t>
  </si>
  <si>
    <t>CKAC_CMHC</t>
  </si>
  <si>
    <t>CKAC_CMLC</t>
  </si>
  <si>
    <t>CKAC_CMMC</t>
  </si>
  <si>
    <t>CKAC_CMNC</t>
  </si>
  <si>
    <t>CKAC_CMPC</t>
  </si>
  <si>
    <t>CKAC_CMVC</t>
  </si>
  <si>
    <t>CKAC_CMWC</t>
  </si>
  <si>
    <t>CKAC_CNGC</t>
  </si>
  <si>
    <t>CKAC_CNIC</t>
  </si>
  <si>
    <t>CKAC_CNLC</t>
  </si>
  <si>
    <t>CKAC_CNQC</t>
  </si>
  <si>
    <t>CKAC_CNSC</t>
  </si>
  <si>
    <t>CKAC_CNTC</t>
  </si>
  <si>
    <t>CKAC_CNVC</t>
  </si>
  <si>
    <t>CKAC_CNWC</t>
  </si>
  <si>
    <t>CKAC_CNYC</t>
  </si>
  <si>
    <t>CKAC_CQHC</t>
  </si>
  <si>
    <t>CKAC_CQIC</t>
  </si>
  <si>
    <t>CKAC_CQPC</t>
  </si>
  <si>
    <t>CKAC_CQSC</t>
  </si>
  <si>
    <t>CKAC_CQVC</t>
  </si>
  <si>
    <t>CKAC_CSFC</t>
  </si>
  <si>
    <t>CKAC_CSHC</t>
  </si>
  <si>
    <t>CKAC_CSKC</t>
  </si>
  <si>
    <t>CKAC_CSQC</t>
  </si>
  <si>
    <t>CKAC_CSSC</t>
  </si>
  <si>
    <t>CKAC_CSYC</t>
  </si>
  <si>
    <t>CKAC_CTDC</t>
  </si>
  <si>
    <t>CKAC_CTEC</t>
  </si>
  <si>
    <t>CKAC_CTMC</t>
  </si>
  <si>
    <t>CKAC_CTPC</t>
  </si>
  <si>
    <t>CKAC_CTQC</t>
  </si>
  <si>
    <t>CKAC_CTVC</t>
  </si>
  <si>
    <t>CKAC_CTYC</t>
  </si>
  <si>
    <t>CGNC_CDCC</t>
  </si>
  <si>
    <t>CGNC_CFLC</t>
  </si>
  <si>
    <t>CGNC_CHEC</t>
  </si>
  <si>
    <t>CGNC_CLRC</t>
  </si>
  <si>
    <t>CGNC_CLTC</t>
  </si>
  <si>
    <t>CGNC_CMGC</t>
  </si>
  <si>
    <t>CGNC_CMIC</t>
  </si>
  <si>
    <t>CGNC_CNTC</t>
  </si>
  <si>
    <t>CGNC_CPLC</t>
  </si>
  <si>
    <t>CGNC_CQRC</t>
  </si>
  <si>
    <t>CGNC_CRMC</t>
  </si>
  <si>
    <t>CGNC_CSIC</t>
  </si>
  <si>
    <t>CGNC_CSPC</t>
  </si>
  <si>
    <t>CGNC_CTGC</t>
  </si>
  <si>
    <t>CGNC_CVEC</t>
  </si>
  <si>
    <t>CGNC_CYSC</t>
  </si>
  <si>
    <t>CKAC_CCHC</t>
  </si>
  <si>
    <t>CKAC_CCIC</t>
  </si>
  <si>
    <t>CKAC_CCMC</t>
  </si>
  <si>
    <t>CKAC_CCRC</t>
  </si>
  <si>
    <t>CKAC_CCYC</t>
  </si>
  <si>
    <t>CKAC_CKGC</t>
  </si>
  <si>
    <t>CKAC_CKIC</t>
  </si>
  <si>
    <t>CKAC_CKNC</t>
  </si>
  <si>
    <t>CKAC_CKRC</t>
  </si>
  <si>
    <t>CKAC_CKSC</t>
  </si>
  <si>
    <t>CKAC_CMCC</t>
  </si>
  <si>
    <t>CKAC_CMKC</t>
  </si>
  <si>
    <t>CKAC_CMSC</t>
  </si>
  <si>
    <t>CKAC_CMTC</t>
  </si>
  <si>
    <t>CKAC_CNAC</t>
  </si>
  <si>
    <t>CKAC_CNCC</t>
  </si>
  <si>
    <t>CKAC_CNDC</t>
  </si>
  <si>
    <t>CKAC_CNHC</t>
  </si>
  <si>
    <t>CKAC_CNKC</t>
  </si>
  <si>
    <t>CKAC_CNPC</t>
  </si>
  <si>
    <t>CKAC_CNRC</t>
  </si>
  <si>
    <t>CKAC_CQCC</t>
  </si>
  <si>
    <t>CKAC_CQEC</t>
  </si>
  <si>
    <t>CKAC_CQGC</t>
  </si>
  <si>
    <t>CKAC_CQMC</t>
  </si>
  <si>
    <t>CKAC_CQRC</t>
  </si>
  <si>
    <t>CKAC_CQWC</t>
  </si>
  <si>
    <t>CKAC_CSAC</t>
  </si>
  <si>
    <t>CKAC_CSEC</t>
  </si>
  <si>
    <t>CKAC_CSGC</t>
  </si>
  <si>
    <t>CKAC_CSRC</t>
  </si>
  <si>
    <t>CKAC_CSWC</t>
  </si>
  <si>
    <t>CKAC_CTGC</t>
  </si>
  <si>
    <t>CKAC_CTTC</t>
  </si>
  <si>
    <t>CGNC_CCCC</t>
  </si>
  <si>
    <t>CGNC_CCTC</t>
  </si>
  <si>
    <t>CGNC_CCVC</t>
  </si>
  <si>
    <t>CGNC_CCYC</t>
  </si>
  <si>
    <t>CGNC_CDRC</t>
  </si>
  <si>
    <t>CGNC_CEEC</t>
  </si>
  <si>
    <t>CGNC_CERC</t>
  </si>
  <si>
    <t>CGNC_CESC</t>
  </si>
  <si>
    <t>CGNC_CEWC</t>
  </si>
  <si>
    <t>CGNC_CFAC</t>
  </si>
  <si>
    <t>CGNC_CHCC</t>
  </si>
  <si>
    <t>CGNC_CICC</t>
  </si>
  <si>
    <t>CGNC_CIMC</t>
  </si>
  <si>
    <t>CGNC_CKIC</t>
  </si>
  <si>
    <t>CGNC_CKMC</t>
  </si>
  <si>
    <t>CGNC_CLHC</t>
  </si>
  <si>
    <t>CGNC_CLIC</t>
  </si>
  <si>
    <t>CGNC_CLVC</t>
  </si>
  <si>
    <t>CGNC_CMEC</t>
  </si>
  <si>
    <t>CGNC_CMPC</t>
  </si>
  <si>
    <t>CGNC_CMRC</t>
  </si>
  <si>
    <t>CGNC_CNDC</t>
  </si>
  <si>
    <t>CGNC_CNEC</t>
  </si>
  <si>
    <t>CGNC_CNMC</t>
  </si>
  <si>
    <t>CGNC_CNRC</t>
  </si>
  <si>
    <t>CGNC_CPKC</t>
  </si>
  <si>
    <t>CGNC_CPQC</t>
  </si>
  <si>
    <t>CGNC_CQKC</t>
  </si>
  <si>
    <t>CGNC_CQPC</t>
  </si>
  <si>
    <t>CGNC_CQVC</t>
  </si>
  <si>
    <t>CGNC_CRGC</t>
  </si>
  <si>
    <t>CGNC_CRHC</t>
  </si>
  <si>
    <t>CGNC_CRWC</t>
  </si>
  <si>
    <t>CGNC_CSKC</t>
  </si>
  <si>
    <t>CGNC_CSQC</t>
  </si>
  <si>
    <t>CGNC_CSSC</t>
  </si>
  <si>
    <t>CGNC_CSWC</t>
  </si>
  <si>
    <t>CGNC_CSYC</t>
  </si>
  <si>
    <t>CGNC_CTFC</t>
  </si>
  <si>
    <t>CGNC_CTIC</t>
  </si>
  <si>
    <t>CGNC_CTPC</t>
  </si>
  <si>
    <t>CGNC_CTTC</t>
  </si>
  <si>
    <t>CGNC_CVHC</t>
  </si>
  <si>
    <t>CGNC_CVNC</t>
  </si>
  <si>
    <t>CGNC_CVVC</t>
  </si>
  <si>
    <t>CGNC_CVYC</t>
  </si>
  <si>
    <t>CGNC_CWGC</t>
  </si>
  <si>
    <t>CGNC_CWTC</t>
  </si>
  <si>
    <t>CGNC_CYEC</t>
  </si>
  <si>
    <t>CGNC_CYIC</t>
  </si>
  <si>
    <t>CGNC_CCLC</t>
  </si>
  <si>
    <t>CGNC_CDEC</t>
  </si>
  <si>
    <t>CGNC_CDYC</t>
  </si>
  <si>
    <t>CGNC_CEAC</t>
  </si>
  <si>
    <t>CGNC_CEFC</t>
  </si>
  <si>
    <t>CGNC_CEGC</t>
  </si>
  <si>
    <t>CGNC_CEIC</t>
  </si>
  <si>
    <t>CGNC_CEVC</t>
  </si>
  <si>
    <t>CGNC_CFWC</t>
  </si>
  <si>
    <t>CGNC_CGQC</t>
  </si>
  <si>
    <t>CGNC_CHAC</t>
  </si>
  <si>
    <t>CGNC_CHFC</t>
  </si>
  <si>
    <t>CGNC_CHHC</t>
  </si>
  <si>
    <t>CGNC_CHMC</t>
  </si>
  <si>
    <t>CGNC_CIHC</t>
  </si>
  <si>
    <t>CGNC_CIQC</t>
  </si>
  <si>
    <t>CGNC_CKCC</t>
  </si>
  <si>
    <t>CGNC_CKFC</t>
  </si>
  <si>
    <t>CGNC_CKRC</t>
  </si>
  <si>
    <t>CGNC_CLGC</t>
  </si>
  <si>
    <t>CGNC_CLLC</t>
  </si>
  <si>
    <t>CGNC_CLMC</t>
  </si>
  <si>
    <t>CGNC_CLWC</t>
  </si>
  <si>
    <t>CGNC_CMCC</t>
  </si>
  <si>
    <t>CGNC_CMDC</t>
  </si>
  <si>
    <t>CGNC_CMMC</t>
  </si>
  <si>
    <t>CGNC_CNNC</t>
  </si>
  <si>
    <t>CGNC_CPDC</t>
  </si>
  <si>
    <t>CGNC_CPEC</t>
  </si>
  <si>
    <t>CGNC_CPTC</t>
  </si>
  <si>
    <t>CGNC_CQLC</t>
  </si>
  <si>
    <t>CGNC_CRPC</t>
  </si>
  <si>
    <t>CGNC_CRRC</t>
  </si>
  <si>
    <t>CGNC_CRTC</t>
  </si>
  <si>
    <t>CGNC_CSCC</t>
  </si>
  <si>
    <t>CGNC_CSEC</t>
  </si>
  <si>
    <t>CGNC_CSFC</t>
  </si>
  <si>
    <t>CGNC_CSHC</t>
  </si>
  <si>
    <t>CGNC_CSMC</t>
  </si>
  <si>
    <t>CGNC_CSNC</t>
  </si>
  <si>
    <t>CGNC_CTLC</t>
  </si>
  <si>
    <t>CGNC_CVTC</t>
  </si>
  <si>
    <t>CGNC_CWCC</t>
  </si>
  <si>
    <t>CGNC_CWIC</t>
  </si>
  <si>
    <t>CGNC_CWRC</t>
  </si>
  <si>
    <t>CGNC_CYDC</t>
  </si>
  <si>
    <t>CGNC_CYPC</t>
  </si>
  <si>
    <t>CGNC_CYQC</t>
  </si>
  <si>
    <t>CGNC_CYTC</t>
  </si>
  <si>
    <t>CGNC_CYWC</t>
  </si>
  <si>
    <t>CGNC_CCHC</t>
  </si>
  <si>
    <t>CGNC_CCKC</t>
  </si>
  <si>
    <t>CGNC_CDDC</t>
  </si>
  <si>
    <t>CGNC_CDSC</t>
  </si>
  <si>
    <t>CGNC_CECC</t>
  </si>
  <si>
    <t>CGNC_CEHC</t>
  </si>
  <si>
    <t>CGNC_CEQC</t>
  </si>
  <si>
    <t>CGNC_CETC</t>
  </si>
  <si>
    <t>CGNC_CFHC</t>
  </si>
  <si>
    <t>CGNC_CFMC</t>
  </si>
  <si>
    <t>CGNC_CFPC</t>
  </si>
  <si>
    <t>CGNC_CHIC</t>
  </si>
  <si>
    <t>CGNC_CHLC</t>
  </si>
  <si>
    <t>CGNC_CHPC</t>
  </si>
  <si>
    <t>CGNC_CHYC</t>
  </si>
  <si>
    <t>CGNC_CIFC</t>
  </si>
  <si>
    <t>CGNC_CIKC</t>
  </si>
  <si>
    <t>CGNC_CKKC</t>
  </si>
  <si>
    <t>CGNC_CKTC</t>
  </si>
  <si>
    <t>CGNC_CKYC</t>
  </si>
  <si>
    <t>CGNC_CLCC</t>
  </si>
  <si>
    <t>CGNC_CLPC</t>
  </si>
  <si>
    <t>CGNC_CLYC</t>
  </si>
  <si>
    <t>CGNC_CMKC</t>
  </si>
  <si>
    <t>CGNC_CMQC</t>
  </si>
  <si>
    <t>CGNC_CNYC</t>
  </si>
  <si>
    <t>CGNC_CPAC</t>
  </si>
  <si>
    <t>CGNC_CPCC</t>
  </si>
  <si>
    <t>CGNC_CPGC</t>
  </si>
  <si>
    <t>CGNC_CPHC</t>
  </si>
  <si>
    <t>CGNC_CPMC</t>
  </si>
  <si>
    <t>CGNC_CRAC</t>
  </si>
  <si>
    <t>CGNC_CRCC</t>
  </si>
  <si>
    <t>CGNC_CSAC</t>
  </si>
  <si>
    <t>CGNC_CSGC</t>
  </si>
  <si>
    <t>CGNC_CSVC</t>
  </si>
  <si>
    <t>CGNC_CTCC</t>
  </si>
  <si>
    <t>CGNC_CTEC</t>
  </si>
  <si>
    <t>CGNC_CTMC</t>
  </si>
  <si>
    <t>CGNC_CTNC</t>
  </si>
  <si>
    <t>CGNC_CTVC</t>
  </si>
  <si>
    <t>CGNC_CTYC</t>
  </si>
  <si>
    <t>CGNC_CVAC</t>
  </si>
  <si>
    <t>CGNC_CVRC</t>
  </si>
  <si>
    <t>CGNC_CWEC</t>
  </si>
  <si>
    <t>CGNC_CWQC</t>
  </si>
  <si>
    <t>CGNC_CYAC</t>
  </si>
  <si>
    <t>CGNC_CYGC</t>
  </si>
  <si>
    <t>CGNC_CYHC</t>
  </si>
  <si>
    <t>CGNC_CYKC</t>
  </si>
  <si>
    <t>CGNC_CCDC</t>
  </si>
  <si>
    <t>CGNC_CCGC</t>
  </si>
  <si>
    <t>CGNC_CCPC</t>
  </si>
  <si>
    <t>CGNC_CCWC</t>
  </si>
  <si>
    <t>CGNC_CDKC</t>
  </si>
  <si>
    <t>CGNC_CENC</t>
  </si>
  <si>
    <t>CGNC_CFEC</t>
  </si>
  <si>
    <t>CGNC_CFGC</t>
  </si>
  <si>
    <t>CGNC_CFRC</t>
  </si>
  <si>
    <t>CGNC_CFVC</t>
  </si>
  <si>
    <t>CGNC_CFYC</t>
  </si>
  <si>
    <t>CGNC_CHQC</t>
  </si>
  <si>
    <t>CGNC_CHRC</t>
  </si>
  <si>
    <t>CGNC_CHTC</t>
  </si>
  <si>
    <t>CGNC_CIDC</t>
  </si>
  <si>
    <t>CGNC_CIPC</t>
  </si>
  <si>
    <t>CGNC_CITC</t>
  </si>
  <si>
    <t>CGNC_CIVC</t>
  </si>
  <si>
    <t>CGNC_CKQC</t>
  </si>
  <si>
    <t>CGNC_CKSC</t>
  </si>
  <si>
    <t>CGNC_CLAC</t>
  </si>
  <si>
    <t>CGNC_CLEC</t>
  </si>
  <si>
    <t>CGNC_CLFC</t>
  </si>
  <si>
    <t>CGNC_CLKC</t>
  </si>
  <si>
    <t>CGNC_CLSC</t>
  </si>
  <si>
    <t>CGNC_CMAC</t>
  </si>
  <si>
    <t>CGNC_CMHC</t>
  </si>
  <si>
    <t>CGNC_CMSC</t>
  </si>
  <si>
    <t>CGNC_CNFC</t>
  </si>
  <si>
    <t>CGNC_CNLC</t>
  </si>
  <si>
    <t>CGNC_CNSC</t>
  </si>
  <si>
    <t>CGNC_CPSC</t>
  </si>
  <si>
    <t>CGNC_CQAC</t>
  </si>
  <si>
    <t>CGNC_CQCC</t>
  </si>
  <si>
    <t>CGNC_CQIC</t>
  </si>
  <si>
    <t>CGNC_CQMC</t>
  </si>
  <si>
    <t>CGNC_CQNC</t>
  </si>
  <si>
    <t>CGNC_CQWC</t>
  </si>
  <si>
    <t>CGNC_CRLC</t>
  </si>
  <si>
    <t>CGNC_CRVC</t>
  </si>
  <si>
    <t>CGNC_CSTC</t>
  </si>
  <si>
    <t>CGNC_CTAC</t>
  </si>
  <si>
    <t>CGNC_CTKC</t>
  </si>
  <si>
    <t>CGNC_CVFC</t>
  </si>
  <si>
    <t>CGNC_CVGC</t>
  </si>
  <si>
    <t>CGNC_CVLC</t>
  </si>
  <si>
    <t>CGNC_CVQC</t>
  </si>
  <si>
    <t>CGNC_CVSC</t>
  </si>
  <si>
    <t>CGNC_CWVC</t>
  </si>
  <si>
    <t>CGNC_CWYC</t>
  </si>
  <si>
    <t>CGNC_CCFC</t>
  </si>
  <si>
    <t>CGNC_CCMC</t>
  </si>
  <si>
    <t>CGNC_CCNC</t>
  </si>
  <si>
    <t>CGNC_CCQC</t>
  </si>
  <si>
    <t>CGNC_CDFC</t>
  </si>
  <si>
    <t>CGNC_CDIC</t>
  </si>
  <si>
    <t>CGNC_CDNC</t>
  </si>
  <si>
    <t>CGNC_CDPC</t>
  </si>
  <si>
    <t>CGNC_CDTC</t>
  </si>
  <si>
    <t>CGNC_CEPC</t>
  </si>
  <si>
    <t>CGNC_CFFC</t>
  </si>
  <si>
    <t>CGNC_CFIC</t>
  </si>
  <si>
    <t>CGNC_CFNC</t>
  </si>
  <si>
    <t>CGNC_CGNC</t>
  </si>
  <si>
    <t>CGNC_CHNC</t>
  </si>
  <si>
    <t>CGNC_CHSC</t>
  </si>
  <si>
    <t>CGNC_CIAC</t>
  </si>
  <si>
    <t>CGNC_CIEC</t>
  </si>
  <si>
    <t>CGNC_CIGC</t>
  </si>
  <si>
    <t>CGNC_CILC</t>
  </si>
  <si>
    <t>CGNC_CINC</t>
  </si>
  <si>
    <t>CGNC_CIWC</t>
  </si>
  <si>
    <t>CGNC_CKEC</t>
  </si>
  <si>
    <t>CGNC_CKNC</t>
  </si>
  <si>
    <t>CGNC_CKPC</t>
  </si>
  <si>
    <t>CGNC_CLNC</t>
  </si>
  <si>
    <t>CGNC_CMFC</t>
  </si>
  <si>
    <t>CGNC_CMLC</t>
  </si>
  <si>
    <t>CGNC_CNCC</t>
  </si>
  <si>
    <t>CGNC_CNKC</t>
  </si>
  <si>
    <t>CGNC_CNVC</t>
  </si>
  <si>
    <t>CGNC_CPRC</t>
  </si>
  <si>
    <t>CGNC_CPVC</t>
  </si>
  <si>
    <t>CGNC_CQYC</t>
  </si>
  <si>
    <t>CGNC_CRDC</t>
  </si>
  <si>
    <t>CGNC_CRIC</t>
  </si>
  <si>
    <t>CGNC_CRNC</t>
  </si>
  <si>
    <t>CGNC_CRYC</t>
  </si>
  <si>
    <t>CGNC_CTDC</t>
  </si>
  <si>
    <t>CGNC_CTHC</t>
  </si>
  <si>
    <t>CGNC_CTSC</t>
  </si>
  <si>
    <t>CGNC_CTWC</t>
  </si>
  <si>
    <t>CGNC_CVPC</t>
  </si>
  <si>
    <t>CGNC_CVWC</t>
  </si>
  <si>
    <t>CGNC_CWDC</t>
  </si>
  <si>
    <t>CGNC_CWFC</t>
  </si>
  <si>
    <t>CGNC_CWLC</t>
  </si>
  <si>
    <t>CGNC_CYCC</t>
  </si>
  <si>
    <t>CGNC_CYRC</t>
  </si>
  <si>
    <t>CGNC_CYYC</t>
  </si>
  <si>
    <t>CGNC_CCAC</t>
  </si>
  <si>
    <t>CGNC_CCEC</t>
  </si>
  <si>
    <t>CGNC_CCIC</t>
  </si>
  <si>
    <t>CGNC_CCRC</t>
  </si>
  <si>
    <t>CGNC_CDLC</t>
  </si>
  <si>
    <t>CGNC_CDQC</t>
  </si>
  <si>
    <t>CGNC_CDVC</t>
  </si>
  <si>
    <t>CGNC_CELC</t>
  </si>
  <si>
    <t>CGNC_CEYC</t>
  </si>
  <si>
    <t>CGNC_CFCC</t>
  </si>
  <si>
    <t>CGNC_CFKC</t>
  </si>
  <si>
    <t>CGNC_CFSC</t>
  </si>
  <si>
    <t>CGNC_CHVC</t>
  </si>
  <si>
    <t>CGNC_CHWC</t>
  </si>
  <si>
    <t>CGNC_CIRC</t>
  </si>
  <si>
    <t>CGNC_CIYC</t>
  </si>
  <si>
    <t>CGNC_CKGC</t>
  </si>
  <si>
    <t>CGNC_CKVC</t>
  </si>
  <si>
    <t>CGNC_CKWC</t>
  </si>
  <si>
    <t>CGNC_CLDC</t>
  </si>
  <si>
    <t>CGNC_CMTC</t>
  </si>
  <si>
    <t>CGNC_CMVC</t>
  </si>
  <si>
    <t>CGNC_CMWC</t>
  </si>
  <si>
    <t>CGNC_CMYC</t>
  </si>
  <si>
    <t>CGNC_CNAC</t>
  </si>
  <si>
    <t>CGNC_CNGC</t>
  </si>
  <si>
    <t>CGNC_CNHC</t>
  </si>
  <si>
    <t>CGNC_CNWC</t>
  </si>
  <si>
    <t>CGNC_CPIC</t>
  </si>
  <si>
    <t>CGNC_CPNC</t>
  </si>
  <si>
    <t>CGNC_CPYC</t>
  </si>
  <si>
    <t>CGNC_CQDC</t>
  </si>
  <si>
    <t>CGNC_CQEC</t>
  </si>
  <si>
    <t>CGNC_CQFC</t>
  </si>
  <si>
    <t>CGNC_CQQC</t>
  </si>
  <si>
    <t>CGNC_CQSC</t>
  </si>
  <si>
    <t>CGNC_CRFC</t>
  </si>
  <si>
    <t>CGNC_CRSC</t>
  </si>
  <si>
    <t>CGNC_CSRC</t>
  </si>
  <si>
    <t>CGNC_CTQC</t>
  </si>
  <si>
    <t>CGNC_CTRC</t>
  </si>
  <si>
    <t>CGNC_CVCC</t>
  </si>
  <si>
    <t>CGNC_CVIC</t>
  </si>
  <si>
    <t>CGNC_CVKC</t>
  </si>
  <si>
    <t>CGNC_CWHC</t>
  </si>
  <si>
    <t>CGNC_CWPC</t>
  </si>
  <si>
    <t>CGNC_CWSC</t>
  </si>
  <si>
    <t>CGNC_CWWC</t>
  </si>
  <si>
    <t>CGNC_CYLC</t>
  </si>
  <si>
    <t>CGNC_CYNC</t>
  </si>
  <si>
    <t>CRTC_CCAC</t>
  </si>
  <si>
    <t>CRTC_CCIC</t>
  </si>
  <si>
    <t>CRTC_CCNC</t>
  </si>
  <si>
    <t>CRTC_CCPC</t>
  </si>
  <si>
    <t>CRTC_CCQC</t>
  </si>
  <si>
    <t>CRTC_CCRC</t>
  </si>
  <si>
    <t>CRTC_CCVC</t>
  </si>
  <si>
    <t>CRTC_CCWC</t>
  </si>
  <si>
    <t>CRTC_CHEC</t>
  </si>
  <si>
    <t>CRTC_CHIC</t>
  </si>
  <si>
    <t>CRTC_CHKC</t>
  </si>
  <si>
    <t>CRTC_CHMC</t>
  </si>
  <si>
    <t>CRTC_CHSC</t>
  </si>
  <si>
    <t>CRTC_CHYC</t>
  </si>
  <si>
    <t>CRTC_CKCC</t>
  </si>
  <si>
    <t>CRTC_CKIC</t>
  </si>
  <si>
    <t>CRTC_CKMC</t>
  </si>
  <si>
    <t>CRTC_CKNC</t>
  </si>
  <si>
    <t>CRTC_CKRC</t>
  </si>
  <si>
    <t>CRTC_CKYC</t>
  </si>
  <si>
    <t>CRTC_CMFC</t>
  </si>
  <si>
    <t>CRTC_CMGC</t>
  </si>
  <si>
    <t>CRTC_CMQC</t>
  </si>
  <si>
    <t>CRTC_CMWC</t>
  </si>
  <si>
    <t>CRTC_CNFC</t>
  </si>
  <si>
    <t>CRTC_CNHC</t>
  </si>
  <si>
    <t>CRTC_CNRC</t>
  </si>
  <si>
    <t>CRTC_CNTC</t>
  </si>
  <si>
    <t>CRTC_CNWC</t>
  </si>
  <si>
    <t>CRTC_CQIC</t>
  </si>
  <si>
    <t>CRTC_CQMC</t>
  </si>
  <si>
    <t>CRTC_CQNC</t>
  </si>
  <si>
    <t>CRTC_CQPC</t>
  </si>
  <si>
    <t>CRTC_CQYC</t>
  </si>
  <si>
    <t>CRTC_CRMC</t>
  </si>
  <si>
    <t>CRTC_CRNC</t>
  </si>
  <si>
    <t>CRTC_CRQC</t>
  </si>
  <si>
    <t>CRTC_CSDC</t>
  </si>
  <si>
    <t>CRTC_CSIC</t>
  </si>
  <si>
    <t>CRTC_CSKC</t>
  </si>
  <si>
    <t>CRTC_CSMC</t>
  </si>
  <si>
    <t>CRTC_CSNC</t>
  </si>
  <si>
    <t>CRTC_CSTC</t>
  </si>
  <si>
    <t>CRTC_CTAC</t>
  </si>
  <si>
    <t>CRTC_CTFC</t>
  </si>
  <si>
    <t>CRTC_CTHC</t>
  </si>
  <si>
    <t>CRTC_CTIC</t>
  </si>
  <si>
    <t>CRTC_CTNC</t>
  </si>
  <si>
    <t>CRTC_CTPC</t>
  </si>
  <si>
    <t>CRTC_CTTC</t>
  </si>
  <si>
    <t>CRTC_CCCC</t>
  </si>
  <si>
    <t>CRTC_CCEC</t>
  </si>
  <si>
    <t>CRTC_CCFC</t>
  </si>
  <si>
    <t>CRTC_CCGC</t>
  </si>
  <si>
    <t>CRTC_CCHC</t>
  </si>
  <si>
    <t>CRTC_CCKC</t>
  </si>
  <si>
    <t>CRTC_CCLC</t>
  </si>
  <si>
    <t>CRTC_CHFC</t>
  </si>
  <si>
    <t>CRTC_CHHC</t>
  </si>
  <si>
    <t>CRTC_CHLC</t>
  </si>
  <si>
    <t>CRTC_CHNC</t>
  </si>
  <si>
    <t>CRTC_CHQC</t>
  </si>
  <si>
    <t>CRTC_CHRC</t>
  </si>
  <si>
    <t>CRTC_CKEC</t>
  </si>
  <si>
    <t>CRTC_CKPC</t>
  </si>
  <si>
    <t>CRTC_CKQC</t>
  </si>
  <si>
    <t>CRTC_CKSC</t>
  </si>
  <si>
    <t>CRTC_CKTC</t>
  </si>
  <si>
    <t>CRTC_CMCC</t>
  </si>
  <si>
    <t>CRTC_CMHC</t>
  </si>
  <si>
    <t>CRTC_CMIC</t>
  </si>
  <si>
    <t>CRTC_CMKC</t>
  </si>
  <si>
    <t>CRTC_CMMC</t>
  </si>
  <si>
    <t>CRTC_CMNC</t>
  </si>
  <si>
    <t>CRTC_CMTC</t>
  </si>
  <si>
    <t>CRTC_CMYC</t>
  </si>
  <si>
    <t>CRTC_CNCC</t>
  </si>
  <si>
    <t>CRTC_CNDC</t>
  </si>
  <si>
    <t>CRTC_CNLC</t>
  </si>
  <si>
    <t>CRTC_CNMC</t>
  </si>
  <si>
    <t>CRTC_CNQC</t>
  </si>
  <si>
    <t>CRTC_CNYC</t>
  </si>
  <si>
    <t>CRTC_CQAC</t>
  </si>
  <si>
    <t>CRTC_CQGC</t>
  </si>
  <si>
    <t>CRTC_CQKC</t>
  </si>
  <si>
    <t>CRTC_CQSC</t>
  </si>
  <si>
    <t>CRTC_CQVC</t>
  </si>
  <si>
    <t>CRTC_CRTC</t>
  </si>
  <si>
    <t>CRTC_CSFC</t>
  </si>
  <si>
    <t>CRTC_CSLC</t>
  </si>
  <si>
    <t>CRTC_CSPC</t>
  </si>
  <si>
    <t>CRTC_CSRC</t>
  </si>
  <si>
    <t>CRTC_CSSC</t>
  </si>
  <si>
    <t>CRTC_CSVC</t>
  </si>
  <si>
    <t>CRTC_CTEC</t>
  </si>
  <si>
    <t>CRTC_CTKC</t>
  </si>
  <si>
    <t>CRTC_CTQC</t>
  </si>
  <si>
    <t>CRTC_CTRC</t>
  </si>
  <si>
    <t>CRTC_CTSC</t>
  </si>
  <si>
    <t>CRTC_CTVC</t>
  </si>
  <si>
    <t>CRTC_CCDC</t>
  </si>
  <si>
    <t>CRTC_CCMC</t>
  </si>
  <si>
    <t>CRTC_CCSC</t>
  </si>
  <si>
    <t>CRTC_CCTC</t>
  </si>
  <si>
    <t>CRTC_CCYC</t>
  </si>
  <si>
    <t>CRTC_CHCC</t>
  </si>
  <si>
    <t>CRTC_CHDC</t>
  </si>
  <si>
    <t>CRTC_CHGC</t>
  </si>
  <si>
    <t>CRTC_CHTC</t>
  </si>
  <si>
    <t>CRTC_CHVC</t>
  </si>
  <si>
    <t>CRTC_CKAC</t>
  </si>
  <si>
    <t>CRTC_CKDC</t>
  </si>
  <si>
    <t>CRTC_CKFC</t>
  </si>
  <si>
    <t>CRTC_CKHC</t>
  </si>
  <si>
    <t>CRTC_CKKC</t>
  </si>
  <si>
    <t>CRTC_CKLC</t>
  </si>
  <si>
    <t>CRTC_CKVC</t>
  </si>
  <si>
    <t>CRTC_CKWC</t>
  </si>
  <si>
    <t>CRTC_CMAC</t>
  </si>
  <si>
    <t>CRTC_CMEC</t>
  </si>
  <si>
    <t>CRTC_CMLC</t>
  </si>
  <si>
    <t>CRTC_CMRC</t>
  </si>
  <si>
    <t>CRTC_CMSC</t>
  </si>
  <si>
    <t>CRTC_CMVC</t>
  </si>
  <si>
    <t>CRTC_CNAC</t>
  </si>
  <si>
    <t>CRTC_CNEC</t>
  </si>
  <si>
    <t>CRTC_CNGC</t>
  </si>
  <si>
    <t>CRTC_CNKC</t>
  </si>
  <si>
    <t>CRTC_CNNC</t>
  </si>
  <si>
    <t>CRTC_CNPC</t>
  </si>
  <si>
    <t>CRTC_CNVC</t>
  </si>
  <si>
    <t>CRTC_CQCC</t>
  </si>
  <si>
    <t>CRTC_CQDC</t>
  </si>
  <si>
    <t>CRTC_CQEC</t>
  </si>
  <si>
    <t>CRTC_CQFC</t>
  </si>
  <si>
    <t>CRTC_CQLC</t>
  </si>
  <si>
    <t>CRTC_CQQC</t>
  </si>
  <si>
    <t>CRTC_CQTC</t>
  </si>
  <si>
    <t>CRTC_CRCC</t>
  </si>
  <si>
    <t>CRTC_CSAC</t>
  </si>
  <si>
    <t>CRTC_CSCC</t>
  </si>
  <si>
    <t>CRTC_CSEC</t>
  </si>
  <si>
    <t>CRTC_CSGC</t>
  </si>
  <si>
    <t>CRTC_CSHC</t>
  </si>
  <si>
    <t>CRTC_CSWC</t>
  </si>
  <si>
    <t>CRTC_CSYC</t>
  </si>
  <si>
    <t>CRTC_CTGC</t>
  </si>
  <si>
    <t>CRTC_CTLC</t>
  </si>
  <si>
    <t>CRTC_CTMC</t>
  </si>
  <si>
    <t>CRTC_CTWC</t>
  </si>
  <si>
    <t>CEHC_CCPC</t>
  </si>
  <si>
    <t>CEHC_CCVC</t>
  </si>
  <si>
    <t>CEHC_CCYC</t>
  </si>
  <si>
    <t>CEHC_CEKC</t>
  </si>
  <si>
    <t>CEHC_CEMC</t>
  </si>
  <si>
    <t>CEHC_CEQC</t>
  </si>
  <si>
    <t>CEHC_CETC</t>
  </si>
  <si>
    <t>CEHC_CHMC</t>
  </si>
  <si>
    <t>CEHC_CHVC</t>
  </si>
  <si>
    <t>CEHC_CKAC</t>
  </si>
  <si>
    <t>CEHC_CKCC</t>
  </si>
  <si>
    <t>CEHC_CKEC</t>
  </si>
  <si>
    <t>CEHC_CKHC</t>
  </si>
  <si>
    <t>CEHC_CKRC</t>
  </si>
  <si>
    <t>CEHC_CKWC</t>
  </si>
  <si>
    <t>CEHC_CKYC</t>
  </si>
  <si>
    <t>CEHC_CMDC</t>
  </si>
  <si>
    <t>CEHC_CMFC</t>
  </si>
  <si>
    <t>CEHC_CMMC</t>
  </si>
  <si>
    <t>CEHC_CMRC</t>
  </si>
  <si>
    <t>CEHC_CMSC</t>
  </si>
  <si>
    <t>CEHC_CMWC</t>
  </si>
  <si>
    <t>CEHC_CNIC</t>
  </si>
  <si>
    <t>CEHC_CNVC</t>
  </si>
  <si>
    <t>CEHC_CQAC</t>
  </si>
  <si>
    <t>CEHC_CRAC</t>
  </si>
  <si>
    <t>CEHC_CRGC</t>
  </si>
  <si>
    <t>CEHC_CRNC</t>
  </si>
  <si>
    <t>CEHC_CRQC</t>
  </si>
  <si>
    <t>CEHC_CRWC</t>
  </si>
  <si>
    <t>CEHC_CSGC</t>
  </si>
  <si>
    <t>CEHC_CSQC</t>
  </si>
  <si>
    <t>CEHC_CSRC</t>
  </si>
  <si>
    <t>CEHC_CTCC</t>
  </si>
  <si>
    <t>CEHC_CTEC</t>
  </si>
  <si>
    <t>CEHC_CTLC</t>
  </si>
  <si>
    <t>CEHC_CTNC</t>
  </si>
  <si>
    <t>CEHC_CTRC</t>
  </si>
  <si>
    <t>CEHC_CTVC</t>
  </si>
  <si>
    <t>CRTC_CHAC</t>
  </si>
  <si>
    <t>CRTC_CHWC</t>
  </si>
  <si>
    <t>CRTC_CMPC</t>
  </si>
  <si>
    <t>CRTC_CNIC</t>
  </si>
  <si>
    <t>CRTC_CNSC</t>
  </si>
  <si>
    <t>CRTC_CQHC</t>
  </si>
  <si>
    <t>CRTC_CQWC</t>
  </si>
  <si>
    <t>CRTC_CSQC</t>
  </si>
  <si>
    <t>CRTC_CTCC</t>
  </si>
  <si>
    <t>CRTC_CTDC</t>
  </si>
  <si>
    <t>CRTC_CTYC</t>
  </si>
  <si>
    <t>CEHC_CCAC</t>
  </si>
  <si>
    <t>CEHC_CCCC</t>
  </si>
  <si>
    <t>CEHC_CCEC</t>
  </si>
  <si>
    <t>CEHC_CCFC</t>
  </si>
  <si>
    <t>CEHC_CCIC</t>
  </si>
  <si>
    <t>CEHC_CCLC</t>
  </si>
  <si>
    <t>CEHC_CCRC</t>
  </si>
  <si>
    <t>CEHC_CCTC</t>
  </si>
  <si>
    <t>CEHC_CCWC</t>
  </si>
  <si>
    <t>CEHC_CEHC</t>
  </si>
  <si>
    <t>CEHC_CESC</t>
  </si>
  <si>
    <t>CEHC_CHEC</t>
  </si>
  <si>
    <t>CEHC_CHIC</t>
  </si>
  <si>
    <t>CEHC_CHKC</t>
  </si>
  <si>
    <t>CEHC_CHPC</t>
  </si>
  <si>
    <t>CEHC_CHRC</t>
  </si>
  <si>
    <t>CEHC_CHTC</t>
  </si>
  <si>
    <t>CEHC_CKFC</t>
  </si>
  <si>
    <t>CEHC_CKQC</t>
  </si>
  <si>
    <t>CEHC_CKTC</t>
  </si>
  <si>
    <t>CEHC_CMCC</t>
  </si>
  <si>
    <t>CEHC_CMEC</t>
  </si>
  <si>
    <t>CEHC_CMHC</t>
  </si>
  <si>
    <t>CEHC_CMIC</t>
  </si>
  <si>
    <t>CEHC_CMLC</t>
  </si>
  <si>
    <t>CEHC_CMPC</t>
  </si>
  <si>
    <t>CEHC_CNDC</t>
  </si>
  <si>
    <t>CEHC_CNFC</t>
  </si>
  <si>
    <t>CEHC_CNGC</t>
  </si>
  <si>
    <t>CEHC_CNWC</t>
  </si>
  <si>
    <t>CEHC_CNYC</t>
  </si>
  <si>
    <t>CEHC_CQGC</t>
  </si>
  <si>
    <t>CEHC_CQMC</t>
  </si>
  <si>
    <t>CEHC_CQQC</t>
  </si>
  <si>
    <t>CEHC_CQRC</t>
  </si>
  <si>
    <t>CEHC_CRFC</t>
  </si>
  <si>
    <t>CEHC_CRIC</t>
  </si>
  <si>
    <t>CEHC_CRKC</t>
  </si>
  <si>
    <t>CEHC_CRSC</t>
  </si>
  <si>
    <t>CEHC_CSAC</t>
  </si>
  <si>
    <t>CEHC_CSCC</t>
  </si>
  <si>
    <t>CEHC_CSFC</t>
  </si>
  <si>
    <t>CEHC_CSKC</t>
  </si>
  <si>
    <t>CEHC_CSTC</t>
  </si>
  <si>
    <t>CEHC_CSYC</t>
  </si>
  <si>
    <t>CEHC_CTFC</t>
  </si>
  <si>
    <t>CEHC_CTHC</t>
  </si>
  <si>
    <t>CEHC_CTKC</t>
  </si>
  <si>
    <t>CEHC_CTSC</t>
  </si>
  <si>
    <t>CEHC_CTYC</t>
  </si>
  <si>
    <t>CEHC_CCDC</t>
  </si>
  <si>
    <t>CEHC_CCGC</t>
  </si>
  <si>
    <t>CEHC_CCNC</t>
  </si>
  <si>
    <t>CEHC_CCSC</t>
  </si>
  <si>
    <t>CEHC_CECC</t>
  </si>
  <si>
    <t>CEHC_CENC</t>
  </si>
  <si>
    <t>CEHC_CHAC</t>
  </si>
  <si>
    <t>CEHC_CHDC</t>
  </si>
  <si>
    <t>CEHC_CHFC</t>
  </si>
  <si>
    <t>CEHC_CHLC</t>
  </si>
  <si>
    <t>CEHC_CHNC</t>
  </si>
  <si>
    <t>CEHC_CHSC</t>
  </si>
  <si>
    <t>CEHC_CHYC</t>
  </si>
  <si>
    <t>CEHC_CKDC</t>
  </si>
  <si>
    <t>CEHC_CKGC</t>
  </si>
  <si>
    <t>CEHC_CKIC</t>
  </si>
  <si>
    <t>CEHC_CKMC</t>
  </si>
  <si>
    <t>CEHC_CKVC</t>
  </si>
  <si>
    <t>CEHC_CMTC</t>
  </si>
  <si>
    <t>CEHC_CMVC</t>
  </si>
  <si>
    <t>CEHC_CNAC</t>
  </si>
  <si>
    <t>CEHC_CNCC</t>
  </si>
  <si>
    <t>CEHC_CNHC</t>
  </si>
  <si>
    <t>CEHC_CNMC</t>
  </si>
  <si>
    <t>CEHC_CNQC</t>
  </si>
  <si>
    <t>CEHC_CNTC</t>
  </si>
  <si>
    <t>CEHC_CQHC</t>
  </si>
  <si>
    <t>CEHC_CQKC</t>
  </si>
  <si>
    <t>CEHC_CQLC</t>
  </si>
  <si>
    <t>CEHC_CQNC</t>
  </si>
  <si>
    <t>CEHC_CQPC</t>
  </si>
  <si>
    <t>CEHC_CQSC</t>
  </si>
  <si>
    <t>CEHC_CQTC</t>
  </si>
  <si>
    <t>CEHC_CRDC</t>
  </si>
  <si>
    <t>CEHC_CRLC</t>
  </si>
  <si>
    <t>CEHC_CRVC</t>
  </si>
  <si>
    <t>CEHC_CRYC</t>
  </si>
  <si>
    <t>CEHC_CSDC</t>
  </si>
  <si>
    <t>CEHC_CSHC</t>
  </si>
  <si>
    <t>CEHC_CSPC</t>
  </si>
  <si>
    <t>CEHC_CSSC</t>
  </si>
  <si>
    <t>CEHC_CSVC</t>
  </si>
  <si>
    <t>CEHC_CTAC</t>
  </si>
  <si>
    <t>CEHC_CTDC</t>
  </si>
  <si>
    <t>CEHC_CTIC</t>
  </si>
  <si>
    <t>CEHC_CTMC</t>
  </si>
  <si>
    <t>CEHC_CTPC</t>
  </si>
  <si>
    <t>CEHC_CTQC</t>
  </si>
  <si>
    <t>CEHC_CTTC</t>
  </si>
  <si>
    <t>CEHC_CTWC</t>
  </si>
  <si>
    <t>CEHC_CCHC</t>
  </si>
  <si>
    <t>CEHC_CCKC</t>
  </si>
  <si>
    <t>CEHC_CCMC</t>
  </si>
  <si>
    <t>CEHC_CCQC</t>
  </si>
  <si>
    <t>CEHC_CHCC</t>
  </si>
  <si>
    <t>CEHC_CHGC</t>
  </si>
  <si>
    <t>CEHC_CHHC</t>
  </si>
  <si>
    <t>CEHC_CHQC</t>
  </si>
  <si>
    <t>CEHC_CHWC</t>
  </si>
  <si>
    <t>CEHC_CKKC</t>
  </si>
  <si>
    <t>CEHC_CKLC</t>
  </si>
  <si>
    <t>CEHC_CKNC</t>
  </si>
  <si>
    <t>CEHC_CKPC</t>
  </si>
  <si>
    <t>CEHC_CKSC</t>
  </si>
  <si>
    <t>CEHC_CMAC</t>
  </si>
  <si>
    <t>CEHC_CMGC</t>
  </si>
  <si>
    <t>CEHC_CMKC</t>
  </si>
  <si>
    <t>CEHC_CMNC</t>
  </si>
  <si>
    <t>CEHC_CMQC</t>
  </si>
  <si>
    <t>CEHC_CMYC</t>
  </si>
  <si>
    <t>CEHC_CNEC</t>
  </si>
  <si>
    <t>CEHC_CNKC</t>
  </si>
  <si>
    <t>CEHC_CNLC</t>
  </si>
  <si>
    <t>CEHC_CNNC</t>
  </si>
  <si>
    <t>CEHC_CNPC</t>
  </si>
  <si>
    <t>CEHC_CNRC</t>
  </si>
  <si>
    <t>CEHC_CNSC</t>
  </si>
  <si>
    <t>CEHC_CQCC</t>
  </si>
  <si>
    <t>CEHC_CQDC</t>
  </si>
  <si>
    <t>CEHC_CQEC</t>
  </si>
  <si>
    <t>CEHC_CQFC</t>
  </si>
  <si>
    <t>CEHC_CQIC</t>
  </si>
  <si>
    <t>CEHC_CQVC</t>
  </si>
  <si>
    <t>CEHC_CQWC</t>
  </si>
  <si>
    <t>CEHC_CQYC</t>
  </si>
  <si>
    <t>CEHC_CRCC</t>
  </si>
  <si>
    <t>CEHC_CREC</t>
  </si>
  <si>
    <t>CEHC_CRHC</t>
  </si>
  <si>
    <t>CEHC_CRMC</t>
  </si>
  <si>
    <t>CEHC_CRPC</t>
  </si>
  <si>
    <t>CEHC_CRRC</t>
  </si>
  <si>
    <t>CEHC_CRTC</t>
  </si>
  <si>
    <t>CEHC_CSEC</t>
  </si>
  <si>
    <t>CEHC_CSIC</t>
  </si>
  <si>
    <t>CEHC_CSLC</t>
  </si>
  <si>
    <t>CEHC_CSMC</t>
  </si>
  <si>
    <t>CEHC_CSNC</t>
  </si>
  <si>
    <t>CEHC_CSWC</t>
  </si>
  <si>
    <t>CEHC_CTGC</t>
  </si>
  <si>
    <t>CINC_CPWC</t>
  </si>
  <si>
    <t>CINC_CCAC</t>
  </si>
  <si>
    <t>CINC_CCFC</t>
  </si>
  <si>
    <t>CINC_CCKC</t>
  </si>
  <si>
    <t>CINC_CCMC</t>
  </si>
  <si>
    <t>CINC_CDFC</t>
  </si>
  <si>
    <t>CINC_CDQC</t>
  </si>
  <si>
    <t>CINC_CERC</t>
  </si>
  <si>
    <t>CINC_CESC</t>
  </si>
  <si>
    <t>CINC_CETC</t>
  </si>
  <si>
    <t>CINC_CFGC</t>
  </si>
  <si>
    <t>CINC_CFHC</t>
  </si>
  <si>
    <t>CINC_CFKC</t>
  </si>
  <si>
    <t>CINC_CFRC</t>
  </si>
  <si>
    <t>CINC_CHFC</t>
  </si>
  <si>
    <t>CINC_CHIC</t>
  </si>
  <si>
    <t>CINC_CHKC</t>
  </si>
  <si>
    <t>CINC_CHLC</t>
  </si>
  <si>
    <t>CINC_CHSC</t>
  </si>
  <si>
    <t>CINC_CHYC</t>
  </si>
  <si>
    <t>CINC_CKEC</t>
  </si>
  <si>
    <t>CINC_CKGC</t>
  </si>
  <si>
    <t>CINC_CKLC</t>
  </si>
  <si>
    <t>CINC_CKSC</t>
  </si>
  <si>
    <t>CINC_CLRC</t>
  </si>
  <si>
    <t>CINC_CLSC</t>
  </si>
  <si>
    <t>CINC_CMAC</t>
  </si>
  <si>
    <t>CINC_CMHC</t>
  </si>
  <si>
    <t>CINC_CNMC</t>
  </si>
  <si>
    <t>CINC_CNYC</t>
  </si>
  <si>
    <t>CINC_CPCC</t>
  </si>
  <si>
    <t>CINC_CPNC</t>
  </si>
  <si>
    <t>CINC_CQEC</t>
  </si>
  <si>
    <t>CINC_CSIC</t>
  </si>
  <si>
    <t>CINC_CSMC</t>
  </si>
  <si>
    <t>CINC_CSQC</t>
  </si>
  <si>
    <t>CINC_CTKC</t>
  </si>
  <si>
    <t>CINC_CTLC</t>
  </si>
  <si>
    <t>CINC_CTQC</t>
  </si>
  <si>
    <t>CINC_CTYC</t>
  </si>
  <si>
    <t>CINC_CVEC</t>
  </si>
  <si>
    <t>CINC_CVPC</t>
  </si>
  <si>
    <t>CINC_CVRC</t>
  </si>
  <si>
    <t>CINC_CWFC</t>
  </si>
  <si>
    <t>CINC_CWGC</t>
  </si>
  <si>
    <t>CINC_CWRC</t>
  </si>
  <si>
    <t>CINC_CWVC</t>
  </si>
  <si>
    <t>CINC_CYDC</t>
  </si>
  <si>
    <t>CINC_CYKC</t>
  </si>
  <si>
    <t>CINC_CYLC</t>
  </si>
  <si>
    <t>CINC_CYPC</t>
  </si>
  <si>
    <t>CINC_CCSC</t>
  </si>
  <si>
    <t>CINC_CCVC</t>
  </si>
  <si>
    <t>CINC_CDMC</t>
  </si>
  <si>
    <t>CINC_CDPC</t>
  </si>
  <si>
    <t>CINC_CDRC</t>
  </si>
  <si>
    <t>CINC_CDTC</t>
  </si>
  <si>
    <t>CINC_CDYC</t>
  </si>
  <si>
    <t>CINC_CECC</t>
  </si>
  <si>
    <t>CINC_CFIC</t>
  </si>
  <si>
    <t>CINC_CFVC</t>
  </si>
  <si>
    <t>CINC_CHDC</t>
  </si>
  <si>
    <t>CINC_CHHC</t>
  </si>
  <si>
    <t>CINC_CHMC</t>
  </si>
  <si>
    <t>CINC_CHVC</t>
  </si>
  <si>
    <t>CINC_CKCC</t>
  </si>
  <si>
    <t>CINC_CKFC</t>
  </si>
  <si>
    <t>CINC_CKVC</t>
  </si>
  <si>
    <t>CINC_CLEC</t>
  </si>
  <si>
    <t>CINC_CLFC</t>
  </si>
  <si>
    <t>CINC_CLHC</t>
  </si>
  <si>
    <t>CINC_CLTC</t>
  </si>
  <si>
    <t>CINC_CMFC</t>
  </si>
  <si>
    <t>CINC_CMMC</t>
  </si>
  <si>
    <t>CINC_CMQC</t>
  </si>
  <si>
    <t>CINC_CMYC</t>
  </si>
  <si>
    <t>CINC_CNFC</t>
  </si>
  <si>
    <t>CINC_CNGC</t>
  </si>
  <si>
    <t>CINC_CNHC</t>
  </si>
  <si>
    <t>CINC_CNPC</t>
  </si>
  <si>
    <t>CINC_CNRC</t>
  </si>
  <si>
    <t>CINC_CNVC</t>
  </si>
  <si>
    <t>CINC_CNWC</t>
  </si>
  <si>
    <t>CINC_CPPC</t>
  </si>
  <si>
    <t>CINC_CPSC</t>
  </si>
  <si>
    <t>CINC_CQAC</t>
  </si>
  <si>
    <t>CINC_CQCC</t>
  </si>
  <si>
    <t>CINC_CQDC</t>
  </si>
  <si>
    <t>CINC_CQSC</t>
  </si>
  <si>
    <t>CINC_CREC</t>
  </si>
  <si>
    <t>CINC_CRKC</t>
  </si>
  <si>
    <t>CINC_CSDC</t>
  </si>
  <si>
    <t>CINC_CSFC</t>
  </si>
  <si>
    <t>CINC_CSGC</t>
  </si>
  <si>
    <t>CINC_CVWC</t>
  </si>
  <si>
    <t>CINC_CWIC</t>
  </si>
  <si>
    <t>CINC_CWQC</t>
  </si>
  <si>
    <t>CINC_CWYC</t>
  </si>
  <si>
    <t>CINC_CYNC</t>
  </si>
  <si>
    <t>CINC_CYTC</t>
  </si>
  <si>
    <t>CINC_CYWC</t>
  </si>
  <si>
    <t>CINC_CCGC</t>
  </si>
  <si>
    <t>CINC_CCIC</t>
  </si>
  <si>
    <t>CINC_CCPC</t>
  </si>
  <si>
    <t>CINC_CCWC</t>
  </si>
  <si>
    <t>CINC_CDEC</t>
  </si>
  <si>
    <t>CINC_CDKC</t>
  </si>
  <si>
    <t>CINC_CEHC</t>
  </si>
  <si>
    <t>CINC_CENC</t>
  </si>
  <si>
    <t>CINC_CEQC</t>
  </si>
  <si>
    <t>CINC_CFAC</t>
  </si>
  <si>
    <t>CINC_CFCC</t>
  </si>
  <si>
    <t>CINC_CFEC</t>
  </si>
  <si>
    <t>CINC_CHNC</t>
  </si>
  <si>
    <t>CINC_CKNC</t>
  </si>
  <si>
    <t>CINC_CLDC</t>
  </si>
  <si>
    <t>CINC_CLNC</t>
  </si>
  <si>
    <t>CINC_CLVC</t>
  </si>
  <si>
    <t>CINC_CMEC</t>
  </si>
  <si>
    <t>CINC_CMKC</t>
  </si>
  <si>
    <t>CINC_CMLC</t>
  </si>
  <si>
    <t>CINC_CNAC</t>
  </si>
  <si>
    <t>CINC_CNKC</t>
  </si>
  <si>
    <t>CINC_CPHC</t>
  </si>
  <si>
    <t>CINC_CPIC</t>
  </si>
  <si>
    <t>CINC_CPKC</t>
  </si>
  <si>
    <t>CINC_CPYC</t>
  </si>
  <si>
    <t>CINC_CQFC</t>
  </si>
  <si>
    <t>CINC_CQMC</t>
  </si>
  <si>
    <t>CINC_CQRC</t>
  </si>
  <si>
    <t>CINC_CQWC</t>
  </si>
  <si>
    <t>CINC_CRCC</t>
  </si>
  <si>
    <t>CINC_CRIC</t>
  </si>
  <si>
    <t>CINC_CRTC</t>
  </si>
  <si>
    <t>CINC_CRWC</t>
  </si>
  <si>
    <t>CINC_CSCC</t>
  </si>
  <si>
    <t>CINC_CSEC</t>
  </si>
  <si>
    <t>CINC_CTCC</t>
  </si>
  <si>
    <t>CINC_CTDC</t>
  </si>
  <si>
    <t>CINC_CTIC</t>
  </si>
  <si>
    <t>CINC_CTSC</t>
  </si>
  <si>
    <t>CINC_CTWC</t>
  </si>
  <si>
    <t>CINC_CVAC</t>
  </si>
  <si>
    <t>CINC_CVFC</t>
  </si>
  <si>
    <t>CINC_CVLC</t>
  </si>
  <si>
    <t>CINC_CVMC</t>
  </si>
  <si>
    <t>CINC_CVSC</t>
  </si>
  <si>
    <t>CINC_CWAC</t>
  </si>
  <si>
    <t>CINC_CWMC</t>
  </si>
  <si>
    <t>CINC_CYHC</t>
  </si>
  <si>
    <t>CINC_CYQC</t>
  </si>
  <si>
    <t>CINC_CCDC</t>
  </si>
  <si>
    <t>CINC_CCEC</t>
  </si>
  <si>
    <t>CINC_CCNC</t>
  </si>
  <si>
    <t>CINC_CCTC</t>
  </si>
  <si>
    <t>CINC_CDDC</t>
  </si>
  <si>
    <t>CINC_CDIC</t>
  </si>
  <si>
    <t>CINC_CDVC</t>
  </si>
  <si>
    <t>CINC_CEAC</t>
  </si>
  <si>
    <t>CINC_CFDC</t>
  </si>
  <si>
    <t>CINC_CHAC</t>
  </si>
  <si>
    <t>CINC_CHCC</t>
  </si>
  <si>
    <t>CINC_CHRC</t>
  </si>
  <si>
    <t>CINC_CHTC</t>
  </si>
  <si>
    <t>CINC_CINC</t>
  </si>
  <si>
    <t>CINC_CIQC</t>
  </si>
  <si>
    <t>CINC_CKAC</t>
  </si>
  <si>
    <t>CINC_CKDC</t>
  </si>
  <si>
    <t>CINC_CKWC</t>
  </si>
  <si>
    <t>CINC_CLAC</t>
  </si>
  <si>
    <t>CINC_CLIC</t>
  </si>
  <si>
    <t>CINC_CLMC</t>
  </si>
  <si>
    <t>CINC_CLPC</t>
  </si>
  <si>
    <t>CINC_CLWC</t>
  </si>
  <si>
    <t>CINC_CMNC</t>
  </si>
  <si>
    <t>CINC_CMPC</t>
  </si>
  <si>
    <t>CINC_CMTC</t>
  </si>
  <si>
    <t>CINC_CPFC</t>
  </si>
  <si>
    <t>CINC_CPQC</t>
  </si>
  <si>
    <t>CINC_CPVC</t>
  </si>
  <si>
    <t>CINC_CQIC</t>
  </si>
  <si>
    <t>CINC_CQNC</t>
  </si>
  <si>
    <t>CINC_CQTC</t>
  </si>
  <si>
    <t>CINC_CRAC</t>
  </si>
  <si>
    <t>CINC_CRFC</t>
  </si>
  <si>
    <t>CINC_CRHC</t>
  </si>
  <si>
    <t>CINC_CRNC</t>
  </si>
  <si>
    <t>CINC_CRPC</t>
  </si>
  <si>
    <t>CINC_CSVC</t>
  </si>
  <si>
    <t>CINC_CTMC</t>
  </si>
  <si>
    <t>CINC_CTPC</t>
  </si>
  <si>
    <t>CINC_CTRC</t>
  </si>
  <si>
    <t>CINC_CTTC</t>
  </si>
  <si>
    <t>CINC_CVCC</t>
  </si>
  <si>
    <t>CINC_CVHC</t>
  </si>
  <si>
    <t>CINC_CVKC</t>
  </si>
  <si>
    <t>CINC_CVNC</t>
  </si>
  <si>
    <t>CINC_CVYC</t>
  </si>
  <si>
    <t>CINC_CWCC</t>
  </si>
  <si>
    <t>CINC_CYFC</t>
  </si>
  <si>
    <t>CINC_CYMC</t>
  </si>
  <si>
    <t>CINC_CDCC</t>
  </si>
  <si>
    <t>CINC_CDHC</t>
  </si>
  <si>
    <t>CINC_CDNC</t>
  </si>
  <si>
    <t>CINC_CEFC</t>
  </si>
  <si>
    <t>CINC_CEGC</t>
  </si>
  <si>
    <t>CINC_CEIC</t>
  </si>
  <si>
    <t>CINC_CELC</t>
  </si>
  <si>
    <t>CINC_CEPC</t>
  </si>
  <si>
    <t>CINC_CEYC</t>
  </si>
  <si>
    <t>CINC_CFMC</t>
  </si>
  <si>
    <t>CINC_CFQC</t>
  </si>
  <si>
    <t>CINC_CFTC</t>
  </si>
  <si>
    <t>CINC_CFWC</t>
  </si>
  <si>
    <t>CINC_CFYC</t>
  </si>
  <si>
    <t>CINC_CHEC</t>
  </si>
  <si>
    <t>CINC_CHPC</t>
  </si>
  <si>
    <t>CINC_CHQC</t>
  </si>
  <si>
    <t>CINC_CHWC</t>
  </si>
  <si>
    <t>CINC_CKHC</t>
  </si>
  <si>
    <t>CINC_CKKC</t>
  </si>
  <si>
    <t>CINC_CKMC</t>
  </si>
  <si>
    <t>CINC_CLGC</t>
  </si>
  <si>
    <t>CINC_CLLC</t>
  </si>
  <si>
    <t>CINC_CMDC</t>
  </si>
  <si>
    <t>CINC_CMIC</t>
  </si>
  <si>
    <t>CINC_CMSC</t>
  </si>
  <si>
    <t>CINC_CMVC</t>
  </si>
  <si>
    <t>CINC_CMWC</t>
  </si>
  <si>
    <t>CINC_CNCC</t>
  </si>
  <si>
    <t>CINC_CNIC</t>
  </si>
  <si>
    <t>CINC_CNLC</t>
  </si>
  <si>
    <t>CINC_CNNC</t>
  </si>
  <si>
    <t>CINC_CNQC</t>
  </si>
  <si>
    <t>CINC_CNSC</t>
  </si>
  <si>
    <t>CINC_CNTC</t>
  </si>
  <si>
    <t>CINC_CPTC</t>
  </si>
  <si>
    <t>CINC_CQHC</t>
  </si>
  <si>
    <t>CINC_CRSC</t>
  </si>
  <si>
    <t>CINC_CRVC</t>
  </si>
  <si>
    <t>CINC_CRYC</t>
  </si>
  <si>
    <t>CINC_CSHC</t>
  </si>
  <si>
    <t>CINC_CSLC</t>
  </si>
  <si>
    <t>CINC_CSNC</t>
  </si>
  <si>
    <t>CINC_CSRC</t>
  </si>
  <si>
    <t>CINC_CTEC</t>
  </si>
  <si>
    <t>CINC_CWEC</t>
  </si>
  <si>
    <t>CINC_CWLC</t>
  </si>
  <si>
    <t>CINC_CWSC</t>
  </si>
  <si>
    <t>CINC_CWWC</t>
  </si>
  <si>
    <t>CINC_CYEC</t>
  </si>
  <si>
    <t>CINC_CCHC</t>
  </si>
  <si>
    <t>CINC_CCLC</t>
  </si>
  <si>
    <t>CINC_CCQC</t>
  </si>
  <si>
    <t>CINC_CDGC</t>
  </si>
  <si>
    <t>CINC_CDLC</t>
  </si>
  <si>
    <t>CINC_CDWC</t>
  </si>
  <si>
    <t>CINC_CEEC</t>
  </si>
  <si>
    <t>CINC_CEKC</t>
  </si>
  <si>
    <t>CINC_CEMC</t>
  </si>
  <si>
    <t>CINC_CFLC</t>
  </si>
  <si>
    <t>CINC_CFPC</t>
  </si>
  <si>
    <t>CINC_CFSC</t>
  </si>
  <si>
    <t>CINC_CKTC</t>
  </si>
  <si>
    <t>CINC_CLCC</t>
  </si>
  <si>
    <t>CINC_CLYC</t>
  </si>
  <si>
    <t>CINC_CMCC</t>
  </si>
  <si>
    <t>CINC_CMGC</t>
  </si>
  <si>
    <t>CINC_CMRC</t>
  </si>
  <si>
    <t>CINC_CNEC</t>
  </si>
  <si>
    <t>CINC_CPAC</t>
  </si>
  <si>
    <t>CINC_CPDC</t>
  </si>
  <si>
    <t>CINC_CPEC</t>
  </si>
  <si>
    <t>CINC_CPGC</t>
  </si>
  <si>
    <t>CINC_CPLC</t>
  </si>
  <si>
    <t>CINC_CPMC</t>
  </si>
  <si>
    <t>CINC_CQGC</t>
  </si>
  <si>
    <t>CINC_CQPC</t>
  </si>
  <si>
    <t>CINC_CQQC</t>
  </si>
  <si>
    <t>CINC_CQVC</t>
  </si>
  <si>
    <t>CINC_CRLC</t>
  </si>
  <si>
    <t>CINC_CRQC</t>
  </si>
  <si>
    <t>CINC_CSAC</t>
  </si>
  <si>
    <t>CINC_CSKC</t>
  </si>
  <si>
    <t>CINC_CSPC</t>
  </si>
  <si>
    <t>CINC_CSSC</t>
  </si>
  <si>
    <t>CINC_CSWC</t>
  </si>
  <si>
    <t>CINC_CSYC</t>
  </si>
  <si>
    <t>CINC_CTGC</t>
  </si>
  <si>
    <t>CINC_CTNC</t>
  </si>
  <si>
    <t>CINC_CVDC</t>
  </si>
  <si>
    <t>CINC_CVQC</t>
  </si>
  <si>
    <t>CINC_CVVC</t>
  </si>
  <si>
    <t>CINC_CWNC</t>
  </si>
  <si>
    <t>CINC_CWPC</t>
  </si>
  <si>
    <t>CINC_CYAC</t>
  </si>
  <si>
    <t>CINC_CYCC</t>
  </si>
  <si>
    <t>CINC_CYGC</t>
  </si>
  <si>
    <t>CINC_CYIC</t>
  </si>
  <si>
    <t>CINC_CYRC</t>
  </si>
  <si>
    <t>CINC_CYYC</t>
  </si>
  <si>
    <t>CEMC_CCWC</t>
  </si>
  <si>
    <t>CEMC_CHSC</t>
  </si>
  <si>
    <t>CEMC_CKMC</t>
  </si>
  <si>
    <t>CEMC_CKTC</t>
  </si>
  <si>
    <t>CEMC_CMWC</t>
  </si>
  <si>
    <t>CEMC_CNIC</t>
  </si>
  <si>
    <t>CEMC_CQHC</t>
  </si>
  <si>
    <t>CEMC_CRPC</t>
  </si>
  <si>
    <t>CEMC_CTAC</t>
  </si>
  <si>
    <t>CINC_CCCC</t>
  </si>
  <si>
    <t>CINC_CCRC</t>
  </si>
  <si>
    <t>CINC_CCYC</t>
  </si>
  <si>
    <t>CINC_CDAC</t>
  </si>
  <si>
    <t>CINC_CDSC</t>
  </si>
  <si>
    <t>CINC_CEDC</t>
  </si>
  <si>
    <t>CINC_CEVC</t>
  </si>
  <si>
    <t>CINC_CEWC</t>
  </si>
  <si>
    <t>CINC_CFFC</t>
  </si>
  <si>
    <t>CINC_CFNC</t>
  </si>
  <si>
    <t>CINC_CHGC</t>
  </si>
  <si>
    <t>CINC_CKIC</t>
  </si>
  <si>
    <t>CINC_CKPC</t>
  </si>
  <si>
    <t>CINC_CKQC</t>
  </si>
  <si>
    <t>CINC_CKRC</t>
  </si>
  <si>
    <t>CINC_CKYC</t>
  </si>
  <si>
    <t>CINC_CLKC</t>
  </si>
  <si>
    <t>CINC_CLQC</t>
  </si>
  <si>
    <t>CINC_CNDC</t>
  </si>
  <si>
    <t>CINC_CPRC</t>
  </si>
  <si>
    <t>CINC_CQKC</t>
  </si>
  <si>
    <t>CINC_CQLC</t>
  </si>
  <si>
    <t>CINC_CQYC</t>
  </si>
  <si>
    <t>CINC_CRDC</t>
  </si>
  <si>
    <t>CINC_CRGC</t>
  </si>
  <si>
    <t>CINC_CRMC</t>
  </si>
  <si>
    <t>CINC_CRRC</t>
  </si>
  <si>
    <t>CINC_CSTC</t>
  </si>
  <si>
    <t>CINC_CTAC</t>
  </si>
  <si>
    <t>CINC_CTFC</t>
  </si>
  <si>
    <t>CINC_CTHC</t>
  </si>
  <si>
    <t>CINC_CTVC</t>
  </si>
  <si>
    <t>CINC_CVGC</t>
  </si>
  <si>
    <t>CINC_CVIC</t>
  </si>
  <si>
    <t>CINC_CVTC</t>
  </si>
  <si>
    <t>CINC_CWDC</t>
  </si>
  <si>
    <t>CINC_CWHC</t>
  </si>
  <si>
    <t>CINC_CWKC</t>
  </si>
  <si>
    <t>CINC_CWTC</t>
  </si>
  <si>
    <t>CINC_CYSC</t>
  </si>
  <si>
    <t>CINC_CYVC</t>
  </si>
  <si>
    <t>CCAC_CCSC</t>
  </si>
  <si>
    <t>CCAC_CMCC</t>
  </si>
  <si>
    <t>CCAC_CMQC</t>
  </si>
  <si>
    <t>CCAC_CNSC</t>
  </si>
  <si>
    <t>CLFC_CCMC</t>
  </si>
  <si>
    <t>CLFC_CDHC</t>
  </si>
  <si>
    <t>CLFC_CDIC</t>
  </si>
  <si>
    <t>CLFC_CEMC</t>
  </si>
  <si>
    <t>CLFC_CENC</t>
  </si>
  <si>
    <t>CLFC_CFEC</t>
  </si>
  <si>
    <t>CLFC_CFFC</t>
  </si>
  <si>
    <t>CLFC_CFHC</t>
  </si>
  <si>
    <t>CLFC_CHMC</t>
  </si>
  <si>
    <t>CLFC_CHWC</t>
  </si>
  <si>
    <t>CLFC_CKCC</t>
  </si>
  <si>
    <t>CLFC_CKDC</t>
  </si>
  <si>
    <t>CLFC_CKMC</t>
  </si>
  <si>
    <t>CLFC_CLCC</t>
  </si>
  <si>
    <t>CLFC_CLFC</t>
  </si>
  <si>
    <t>CLFC_CMCC</t>
  </si>
  <si>
    <t>CLFC_CMDC</t>
  </si>
  <si>
    <t>CLFC_CMIC</t>
  </si>
  <si>
    <t>CLFC_CMQC</t>
  </si>
  <si>
    <t>CLFC_CNNC</t>
  </si>
  <si>
    <t>CLFC_CNRC</t>
  </si>
  <si>
    <t>CLFC_CPYC</t>
  </si>
  <si>
    <t>CLFC_CQDC</t>
  </si>
  <si>
    <t>CLFC_CQKC</t>
  </si>
  <si>
    <t>CLFC_CQPC</t>
  </si>
  <si>
    <t>CLFC_CQWC</t>
  </si>
  <si>
    <t>CLFC_CRHC</t>
  </si>
  <si>
    <t>CLFC_CRIC</t>
  </si>
  <si>
    <t>CLFC_CRVC</t>
  </si>
  <si>
    <t>CLFC_CSKC</t>
  </si>
  <si>
    <t>CLFC_CSVC</t>
  </si>
  <si>
    <t>CLFC_CTEC</t>
  </si>
  <si>
    <t>CLFC_CTLC</t>
  </si>
  <si>
    <t>CLFC_CTNC</t>
  </si>
  <si>
    <t>CLFC_CTTC</t>
  </si>
  <si>
    <t>CLFC_CVEC</t>
  </si>
  <si>
    <t>CLFC_CVLC</t>
  </si>
  <si>
    <t>CLFC_CWNC</t>
  </si>
  <si>
    <t>CLFC_CWQC</t>
  </si>
  <si>
    <t>CLFC_CWTC</t>
  </si>
  <si>
    <t>CLFC_CYCC</t>
  </si>
  <si>
    <t>CLFC_CYDC</t>
  </si>
  <si>
    <t>CLFC_CYFC</t>
  </si>
  <si>
    <t>CLFC_CYKC</t>
  </si>
  <si>
    <t>CLFC_CYNC</t>
  </si>
  <si>
    <t>CLFC_CYWC</t>
  </si>
  <si>
    <t>CLFC_CCIC</t>
  </si>
  <si>
    <t>CLFC_CCNC</t>
  </si>
  <si>
    <t>CLFC_CDEC</t>
  </si>
  <si>
    <t>CLFC_CDGC</t>
  </si>
  <si>
    <t>CLFC_CDPC</t>
  </si>
  <si>
    <t>CLFC_CDQC</t>
  </si>
  <si>
    <t>CLFC_CDWC</t>
  </si>
  <si>
    <t>CLFC_CEAC</t>
  </si>
  <si>
    <t>CLFC_CEDC</t>
  </si>
  <si>
    <t>CLFC_CEEC</t>
  </si>
  <si>
    <t>CLFC_CETC</t>
  </si>
  <si>
    <t>CLFC_CFSC</t>
  </si>
  <si>
    <t>CLFC_CFTC</t>
  </si>
  <si>
    <t>CLFC_CHHC</t>
  </si>
  <si>
    <t>CLFC_CHLC</t>
  </si>
  <si>
    <t>CLFC_CLMC</t>
  </si>
  <si>
    <t>CLFC_CMEC</t>
  </si>
  <si>
    <t>CLFC_CMGC</t>
  </si>
  <si>
    <t>CLFC_CMLC</t>
  </si>
  <si>
    <t>CLFC_CMMC</t>
  </si>
  <si>
    <t>CLFC_CMSC</t>
  </si>
  <si>
    <t>CLFC_CNEC</t>
  </si>
  <si>
    <t>CLFC_CNHC</t>
  </si>
  <si>
    <t>CLFC_CNKC</t>
  </si>
  <si>
    <t>CLFC_CNMC</t>
  </si>
  <si>
    <t>CLFC_CNVC</t>
  </si>
  <si>
    <t>CLFC_CPCC</t>
  </si>
  <si>
    <t>CLFC_CPGC</t>
  </si>
  <si>
    <t>CLFC_CPWC</t>
  </si>
  <si>
    <t>CLFC_CQCC</t>
  </si>
  <si>
    <t>CLFC_CQFC</t>
  </si>
  <si>
    <t>CLFC_CQNC</t>
  </si>
  <si>
    <t>CLFC_CQQC</t>
  </si>
  <si>
    <t>CLFC_CQTC</t>
  </si>
  <si>
    <t>CLFC_CQVC</t>
  </si>
  <si>
    <t>CLFC_CRAC</t>
  </si>
  <si>
    <t>CLFC_CRPC</t>
  </si>
  <si>
    <t>CLFC_CSIC</t>
  </si>
  <si>
    <t>CLFC_CSMC</t>
  </si>
  <si>
    <t>CLFC_CSQC</t>
  </si>
  <si>
    <t>CLFC_CTHC</t>
  </si>
  <si>
    <t>CLFC_CTIC</t>
  </si>
  <si>
    <t>CLFC_CTYC</t>
  </si>
  <si>
    <t>CLFC_CVCC</t>
  </si>
  <si>
    <t>CLFC_CVTC</t>
  </si>
  <si>
    <t>CLFC_CWGC</t>
  </si>
  <si>
    <t>CLFC_CWRC</t>
  </si>
  <si>
    <t>CLFC_CYEC</t>
  </si>
  <si>
    <t>CLFC_CYGC</t>
  </si>
  <si>
    <t>CLFC_CYPC</t>
  </si>
  <si>
    <t>CLFC_CCTC</t>
  </si>
  <si>
    <t>CLFC_CDFC</t>
  </si>
  <si>
    <t>CLFC_CDKC</t>
  </si>
  <si>
    <t>CLFC_CDYC</t>
  </si>
  <si>
    <t>CLFC_CEGC</t>
  </si>
  <si>
    <t>CLFC_CEIC</t>
  </si>
  <si>
    <t>CLFC_CELC</t>
  </si>
  <si>
    <t>CLFC_CFGC</t>
  </si>
  <si>
    <t>CLFC_CFMC</t>
  </si>
  <si>
    <t>CLFC_CFWC</t>
  </si>
  <si>
    <t>CLFC_CHAC</t>
  </si>
  <si>
    <t>CLFC_CHCC</t>
  </si>
  <si>
    <t>CLFC_CHPC</t>
  </si>
  <si>
    <t>CLFC_CHQC</t>
  </si>
  <si>
    <t>CLFC_CHTC</t>
  </si>
  <si>
    <t>CLFC_CHYC</t>
  </si>
  <si>
    <t>CLFC_CKLC</t>
  </si>
  <si>
    <t>CLFC_CKVC</t>
  </si>
  <si>
    <t>CLFC_CLDC</t>
  </si>
  <si>
    <t>CLFC_CLKC</t>
  </si>
  <si>
    <t>CLFC_CLTC</t>
  </si>
  <si>
    <t>CLFC_CLWC</t>
  </si>
  <si>
    <t>CLFC_CNDC</t>
  </si>
  <si>
    <t>CLFC_CNLC</t>
  </si>
  <si>
    <t>CLFC_CNPC</t>
  </si>
  <si>
    <t>CLFC_CNWC</t>
  </si>
  <si>
    <t>CLFC_CPMC</t>
  </si>
  <si>
    <t>CLFC_CPQC</t>
  </si>
  <si>
    <t>CLFC_CPSC</t>
  </si>
  <si>
    <t>CLFC_CQEC</t>
  </si>
  <si>
    <t>CLFC_CQSC</t>
  </si>
  <si>
    <t>CLFC_CQYC</t>
  </si>
  <si>
    <t>CLFC_CRLC</t>
  </si>
  <si>
    <t>CLFC_CRQC</t>
  </si>
  <si>
    <t>CLFC_CRSC</t>
  </si>
  <si>
    <t>CLFC_CSCC</t>
  </si>
  <si>
    <t>CLFC_CSFC</t>
  </si>
  <si>
    <t>CLFC_CSGC</t>
  </si>
  <si>
    <t>CLFC_CSHC</t>
  </si>
  <si>
    <t>CLFC_CTAC</t>
  </si>
  <si>
    <t>CLFC_CTGC</t>
  </si>
  <si>
    <t>CLFC_CTWC</t>
  </si>
  <si>
    <t>CLFC_CVHC</t>
  </si>
  <si>
    <t>CLFC_CVRC</t>
  </si>
  <si>
    <t>CLFC_CVWC</t>
  </si>
  <si>
    <t>CLFC_CVYC</t>
  </si>
  <si>
    <t>CLFC_CWVC</t>
  </si>
  <si>
    <t>CLFC_CYAC</t>
  </si>
  <si>
    <t>CLFC_CYIC</t>
  </si>
  <si>
    <t>CLFC_CYMC</t>
  </si>
  <si>
    <t>CLFC_CCEC</t>
  </si>
  <si>
    <t>CLFC_CCWC</t>
  </si>
  <si>
    <t>CLFC_CCYC</t>
  </si>
  <si>
    <t>CLFC_CDAC</t>
  </si>
  <si>
    <t>CLFC_CDCC</t>
  </si>
  <si>
    <t>CLFC_CDLC</t>
  </si>
  <si>
    <t>CLFC_CDVC</t>
  </si>
  <si>
    <t>CLFC_CEKC</t>
  </si>
  <si>
    <t>CLFC_CEPC</t>
  </si>
  <si>
    <t>CLFC_CEWC</t>
  </si>
  <si>
    <t>CLFC_CFAC</t>
  </si>
  <si>
    <t>CLFC_CFKC</t>
  </si>
  <si>
    <t>CLFC_CFNC</t>
  </si>
  <si>
    <t>CLFC_CFRC</t>
  </si>
  <si>
    <t>CLFC_CFVC</t>
  </si>
  <si>
    <t>CLFC_CHNC</t>
  </si>
  <si>
    <t>CLFC_CHRC</t>
  </si>
  <si>
    <t>CLFC_CKEC</t>
  </si>
  <si>
    <t>CLFC_CKNC</t>
  </si>
  <si>
    <t>CLFC_CKTC</t>
  </si>
  <si>
    <t>CLFC_CLEC</t>
  </si>
  <si>
    <t>CLFC_CLHC</t>
  </si>
  <si>
    <t>CLFC_CLNC</t>
  </si>
  <si>
    <t>CLFC_CLRC</t>
  </si>
  <si>
    <t>CLFC_CMAC</t>
  </si>
  <si>
    <t>CLFC_CMRC</t>
  </si>
  <si>
    <t>CLFC_CMWC</t>
  </si>
  <si>
    <t>CLFC_CNFC</t>
  </si>
  <si>
    <t>CLFC_CNIC</t>
  </si>
  <si>
    <t>CLFC_CNYC</t>
  </si>
  <si>
    <t>CLFC_CPDC</t>
  </si>
  <si>
    <t>CLFC_CPFC</t>
  </si>
  <si>
    <t>CLFC_CPNC</t>
  </si>
  <si>
    <t>CLFC_CPRC</t>
  </si>
  <si>
    <t>CLFC_CPTC</t>
  </si>
  <si>
    <t>CLFC_CQMC</t>
  </si>
  <si>
    <t>CLFC_CRMC</t>
  </si>
  <si>
    <t>CLFC_CRRC</t>
  </si>
  <si>
    <t>CLFC_CRYC</t>
  </si>
  <si>
    <t>CLFC_CSNC</t>
  </si>
  <si>
    <t>CLFC_CSPC</t>
  </si>
  <si>
    <t>CLFC_CSTC</t>
  </si>
  <si>
    <t>CLFC_CTMC</t>
  </si>
  <si>
    <t>CLFC_CTSC</t>
  </si>
  <si>
    <t>CLFC_CTVC</t>
  </si>
  <si>
    <t>CLFC_CWAC</t>
  </si>
  <si>
    <t>CLFC_CWFC</t>
  </si>
  <si>
    <t>CLFC_CWHC</t>
  </si>
  <si>
    <t>CLFC_CYSC</t>
  </si>
  <si>
    <t>CLFC_CYVC</t>
  </si>
  <si>
    <t>CLFC_CCAC</t>
  </si>
  <si>
    <t>CLFC_CCDC</t>
  </si>
  <si>
    <t>CLFC_CCQC</t>
  </si>
  <si>
    <t>CLFC_CCRC</t>
  </si>
  <si>
    <t>CLFC_CCSC</t>
  </si>
  <si>
    <t>CLFC_CDDC</t>
  </si>
  <si>
    <t>CLFC_CDSC</t>
  </si>
  <si>
    <t>CLFC_CDTC</t>
  </si>
  <si>
    <t>CLFC_CECC</t>
  </si>
  <si>
    <t>CLFC_CEQC</t>
  </si>
  <si>
    <t>CLFC_CERC</t>
  </si>
  <si>
    <t>CLFC_CESC</t>
  </si>
  <si>
    <t>CLFC_CEVC</t>
  </si>
  <si>
    <t>CLFC_CFQC</t>
  </si>
  <si>
    <t>CLFC_CFYC</t>
  </si>
  <si>
    <t>CLFC_CHSC</t>
  </si>
  <si>
    <t>CLFC_CKKC</t>
  </si>
  <si>
    <t>CLFC_CKPC</t>
  </si>
  <si>
    <t>CLFC_CKQC</t>
  </si>
  <si>
    <t>CLFC_CKSC</t>
  </si>
  <si>
    <t>CLFC_CKWC</t>
  </si>
  <si>
    <t>CLFC_CLSC</t>
  </si>
  <si>
    <t>CLFC_CMFC</t>
  </si>
  <si>
    <t>CLFC_CMKC</t>
  </si>
  <si>
    <t>CLFC_CMPC</t>
  </si>
  <si>
    <t>CLFC_CMVC</t>
  </si>
  <si>
    <t>CLFC_CMYC</t>
  </si>
  <si>
    <t>CLFC_CNQC</t>
  </si>
  <si>
    <t>CLFC_CPIC</t>
  </si>
  <si>
    <t>CLFC_CPKC</t>
  </si>
  <si>
    <t>CLFC_CPVC</t>
  </si>
  <si>
    <t>CLFC_CRCC</t>
  </si>
  <si>
    <t>CLFC_CRDC</t>
  </si>
  <si>
    <t>CLFC_CRTC</t>
  </si>
  <si>
    <t>CLFC_CSAC</t>
  </si>
  <si>
    <t>CLFC_CSYC</t>
  </si>
  <si>
    <t>CLFC_CVDC</t>
  </si>
  <si>
    <t>CLFC_CVKC</t>
  </si>
  <si>
    <t>CLFC_CVPC</t>
  </si>
  <si>
    <t>CLFC_CVQC</t>
  </si>
  <si>
    <t>CLFC_CWCC</t>
  </si>
  <si>
    <t>CLFC_CWDC</t>
  </si>
  <si>
    <t>CLFC_CWIC</t>
  </si>
  <si>
    <t>CLFC_CWMC</t>
  </si>
  <si>
    <t>CLFC_CWPC</t>
  </si>
  <si>
    <t>CLFC_CWSC</t>
  </si>
  <si>
    <t>CLFC_CWWC</t>
  </si>
  <si>
    <t>CLFC_CWYC</t>
  </si>
  <si>
    <t>CLFC_CYTC</t>
  </si>
  <si>
    <t>CLFC_CYYC</t>
  </si>
  <si>
    <t>CLFC_CCCC</t>
  </si>
  <si>
    <t>CLFC_CCFC</t>
  </si>
  <si>
    <t>CLFC_CCGC</t>
  </si>
  <si>
    <t>CLFC_CCHC</t>
  </si>
  <si>
    <t>CLFC_CCPC</t>
  </si>
  <si>
    <t>CLFC_CCVC</t>
  </si>
  <si>
    <t>CLFC_CDMC</t>
  </si>
  <si>
    <t>CLFC_CDRC</t>
  </si>
  <si>
    <t>CLFC_CFDC</t>
  </si>
  <si>
    <t>CLFC_CFIC</t>
  </si>
  <si>
    <t>CLFC_CHDC</t>
  </si>
  <si>
    <t>CLFC_CHFC</t>
  </si>
  <si>
    <t>CLFC_CHKC</t>
  </si>
  <si>
    <t>CLFC_CHVC</t>
  </si>
  <si>
    <t>CLFC_CKAC</t>
  </si>
  <si>
    <t>CLFC_CKGC</t>
  </si>
  <si>
    <t>CLFC_CKIC</t>
  </si>
  <si>
    <t>CLFC_CLQC</t>
  </si>
  <si>
    <t>CLFC_CLYC</t>
  </si>
  <si>
    <t>CLFC_CMHC</t>
  </si>
  <si>
    <t>CLFC_CMNC</t>
  </si>
  <si>
    <t>CLFC_CMTC</t>
  </si>
  <si>
    <t>CLFC_CNCC</t>
  </si>
  <si>
    <t>CLFC_CNGC</t>
  </si>
  <si>
    <t>CLFC_CNSC</t>
  </si>
  <si>
    <t>CLFC_CNTC</t>
  </si>
  <si>
    <t>CLFC_CPEC</t>
  </si>
  <si>
    <t>CLFC_CPPC</t>
  </si>
  <si>
    <t>CLFC_CQHC</t>
  </si>
  <si>
    <t>CLFC_CREC</t>
  </si>
  <si>
    <t>CLFC_CRKC</t>
  </si>
  <si>
    <t>CLFC_CRWC</t>
  </si>
  <si>
    <t>CLFC_CSEC</t>
  </si>
  <si>
    <t>CLFC_CSLC</t>
  </si>
  <si>
    <t>CLFC_CSRC</t>
  </si>
  <si>
    <t>CLFC_CSWC</t>
  </si>
  <si>
    <t>CLFC_CTCC</t>
  </si>
  <si>
    <t>CLFC_CTFC</t>
  </si>
  <si>
    <t>CLFC_CTKC</t>
  </si>
  <si>
    <t>CLFC_CTRC</t>
  </si>
  <si>
    <t>CLFC_CVAC</t>
  </si>
  <si>
    <t>CLFC_CVFC</t>
  </si>
  <si>
    <t>CLFC_CVGC</t>
  </si>
  <si>
    <t>CLFC_CVIC</t>
  </si>
  <si>
    <t>CLFC_CVMC</t>
  </si>
  <si>
    <t>CLFC_CVNC</t>
  </si>
  <si>
    <t>CLFC_CVSC</t>
  </si>
  <si>
    <t>CLFC_CVVC</t>
  </si>
  <si>
    <t>CLFC_CWLC</t>
  </si>
  <si>
    <t>CLFC_CYQC</t>
  </si>
  <si>
    <t>CFYC_CCAC</t>
  </si>
  <si>
    <t>CFYC_CECC</t>
  </si>
  <si>
    <t>CFYC_CHGC</t>
  </si>
  <si>
    <t>CFYC_CQAC</t>
  </si>
  <si>
    <t>CFYC_CQFC</t>
  </si>
  <si>
    <t>CFYC_CQNC</t>
  </si>
  <si>
    <t>CFYC_CSVC</t>
  </si>
  <si>
    <t>CFYC_CTCC</t>
  </si>
  <si>
    <t>CFYC_CTYC</t>
  </si>
  <si>
    <t>CFYC_CWAC</t>
  </si>
  <si>
    <t>CFYC_CYMC</t>
  </si>
  <si>
    <t>CFYC_CYNC</t>
  </si>
  <si>
    <t>CLFC_CCKC</t>
  </si>
  <si>
    <t>CLFC_CCLC</t>
  </si>
  <si>
    <t>CLFC_CDNC</t>
  </si>
  <si>
    <t>CLFC_CEFC</t>
  </si>
  <si>
    <t>CLFC_CEHC</t>
  </si>
  <si>
    <t>CLFC_CEYC</t>
  </si>
  <si>
    <t>CLFC_CFCC</t>
  </si>
  <si>
    <t>CLFC_CFLC</t>
  </si>
  <si>
    <t>CLFC_CFPC</t>
  </si>
  <si>
    <t>CLFC_CHEC</t>
  </si>
  <si>
    <t>CLFC_CHGC</t>
  </si>
  <si>
    <t>CLFC_CHIC</t>
  </si>
  <si>
    <t>CLFC_CKFC</t>
  </si>
  <si>
    <t>CLFC_CKHC</t>
  </si>
  <si>
    <t>CLFC_CKRC</t>
  </si>
  <si>
    <t>CLFC_CKYC</t>
  </si>
  <si>
    <t>CLFC_CNAC</t>
  </si>
  <si>
    <t>CLFC_CPAC</t>
  </si>
  <si>
    <t>CLFC_CPHC</t>
  </si>
  <si>
    <t>CLFC_CPLC</t>
  </si>
  <si>
    <t>CLFC_CQAC</t>
  </si>
  <si>
    <t>CLFC_CQGC</t>
  </si>
  <si>
    <t>CLFC_CQIC</t>
  </si>
  <si>
    <t>CLFC_CQLC</t>
  </si>
  <si>
    <t>CLFC_CQRC</t>
  </si>
  <si>
    <t>CLFC_CRFC</t>
  </si>
  <si>
    <t>CLFC_CRGC</t>
  </si>
  <si>
    <t>CLFC_CRNC</t>
  </si>
  <si>
    <t>CLFC_CSDC</t>
  </si>
  <si>
    <t>CLFC_CSSC</t>
  </si>
  <si>
    <t>CLFC_CTDC</t>
  </si>
  <si>
    <t>CLFC_CTPC</t>
  </si>
  <si>
    <t>CLFC_CTQC</t>
  </si>
  <si>
    <t>CLFC_CWEC</t>
  </si>
  <si>
    <t>CLFC_CWKC</t>
  </si>
  <si>
    <t>CLFC_CYHC</t>
  </si>
  <si>
    <t>CLFC_CYLC</t>
  </si>
  <si>
    <t>CLFC_CYRC</t>
  </si>
  <si>
    <t>CFYC_CCCC</t>
  </si>
  <si>
    <t>CFYC_CCFC</t>
  </si>
  <si>
    <t>CFYC_CCGC</t>
  </si>
  <si>
    <t>CFYC_CCLC</t>
  </si>
  <si>
    <t>CFYC_CCMC</t>
  </si>
  <si>
    <t>CFYC_CDCC</t>
  </si>
  <si>
    <t>CFYC_CEEC</t>
  </si>
  <si>
    <t>CFYC_CEGC</t>
  </si>
  <si>
    <t>CFYC_CEIC</t>
  </si>
  <si>
    <t>CFYC_CEMC</t>
  </si>
  <si>
    <t>CFYC_CENC</t>
  </si>
  <si>
    <t>CFYC_CFSC</t>
  </si>
  <si>
    <t>CFYC_CHCC</t>
  </si>
  <si>
    <t>CFYC_CHFC</t>
  </si>
  <si>
    <t>CFYC_CHKC</t>
  </si>
  <si>
    <t>CFYC_CHPC</t>
  </si>
  <si>
    <t>CFYC_CHQC</t>
  </si>
  <si>
    <t>CFYC_CMDC</t>
  </si>
  <si>
    <t>CFYC_CMEC</t>
  </si>
  <si>
    <t>CFYC_CMFC</t>
  </si>
  <si>
    <t>CFYC_CMLC</t>
  </si>
  <si>
    <t>CFYC_CMMC</t>
  </si>
  <si>
    <t>CFYC_CMNC</t>
  </si>
  <si>
    <t>CFYC_CMPC</t>
  </si>
  <si>
    <t>CFYC_CMVC</t>
  </si>
  <si>
    <t>CFYC_CNAC</t>
  </si>
  <si>
    <t>CFYC_CNKC</t>
  </si>
  <si>
    <t>CFYC_CNLC</t>
  </si>
  <si>
    <t>CFYC_CNNC</t>
  </si>
  <si>
    <t>CFYC_CQCC</t>
  </si>
  <si>
    <t>CFYC_CQGC</t>
  </si>
  <si>
    <t>CFYC_CQKC</t>
  </si>
  <si>
    <t>CFYC_CQPC</t>
  </si>
  <si>
    <t>CFYC_CQRC</t>
  </si>
  <si>
    <t>CFYC_CQSC</t>
  </si>
  <si>
    <t>CFYC_CRDC</t>
  </si>
  <si>
    <t>CFYC_CRSC</t>
  </si>
  <si>
    <t>CFYC_CRTC</t>
  </si>
  <si>
    <t>CFYC_CSNC</t>
  </si>
  <si>
    <t>CFYC_CSSC</t>
  </si>
  <si>
    <t>CFYC_CSTC</t>
  </si>
  <si>
    <t>CFYC_CTAC</t>
  </si>
  <si>
    <t>CFYC_CTHC</t>
  </si>
  <si>
    <t>CFYC_CTLC</t>
  </si>
  <si>
    <t>CFYC_CWFC</t>
  </si>
  <si>
    <t>CFYC_CWVC</t>
  </si>
  <si>
    <t>CFYC_CYDC</t>
  </si>
  <si>
    <t>CFYC_CYGC</t>
  </si>
  <si>
    <t>CFYC_CYHC</t>
  </si>
  <si>
    <t>CFYC_CYQC</t>
  </si>
  <si>
    <t>CFYC_CCDC</t>
  </si>
  <si>
    <t>CFYC_CCIC</t>
  </si>
  <si>
    <t>CFYC_CCNC</t>
  </si>
  <si>
    <t>CFYC_CCWC</t>
  </si>
  <si>
    <t>CFYC_CDEC</t>
  </si>
  <si>
    <t>CFYC_CDFC</t>
  </si>
  <si>
    <t>CFYC_CDIC</t>
  </si>
  <si>
    <t>CFYC_CDTC</t>
  </si>
  <si>
    <t>CFYC_CEFC</t>
  </si>
  <si>
    <t>CFYC_CEKC</t>
  </si>
  <si>
    <t>CFYC_CELC</t>
  </si>
  <si>
    <t>CFYC_CESC</t>
  </si>
  <si>
    <t>CFYC_CETC</t>
  </si>
  <si>
    <t>CFYC_CFEC</t>
  </si>
  <si>
    <t>CFYC_CFQC</t>
  </si>
  <si>
    <t>CFYC_CHTC</t>
  </si>
  <si>
    <t>CFYC_CHVC</t>
  </si>
  <si>
    <t>CFYC_CKAC</t>
  </si>
  <si>
    <t>CFYC_CKGC</t>
  </si>
  <si>
    <t>CFYC_CKVC</t>
  </si>
  <si>
    <t>CFYC_CMCC</t>
  </si>
  <si>
    <t>CFYC_CMIC</t>
  </si>
  <si>
    <t>CFYC_CMQC</t>
  </si>
  <si>
    <t>CFYC_CMSC</t>
  </si>
  <si>
    <t>CFYC_CNDC</t>
  </si>
  <si>
    <t>CFYC_CNMC</t>
  </si>
  <si>
    <t>CFYC_CNRC</t>
  </si>
  <si>
    <t>CFYC_CNYC</t>
  </si>
  <si>
    <t>CFYC_CQMC</t>
  </si>
  <si>
    <t>CFYC_CQQC</t>
  </si>
  <si>
    <t>CFYC_CQYC</t>
  </si>
  <si>
    <t>CFYC_CREC</t>
  </si>
  <si>
    <t>CFYC_CRGC</t>
  </si>
  <si>
    <t>CFYC_CRHC</t>
  </si>
  <si>
    <t>CFYC_CRMC</t>
  </si>
  <si>
    <t>CFYC_CRWC</t>
  </si>
  <si>
    <t>CFYC_CSAC</t>
  </si>
  <si>
    <t>CFYC_CSGC</t>
  </si>
  <si>
    <t>CFYC_CSYC</t>
  </si>
  <si>
    <t>CFYC_CTDC</t>
  </si>
  <si>
    <t>CFYC_CTEC</t>
  </si>
  <si>
    <t>CFYC_CTFC</t>
  </si>
  <si>
    <t>CFYC_CTGC</t>
  </si>
  <si>
    <t>CFYC_CTKC</t>
  </si>
  <si>
    <t>CFYC_CTQC</t>
  </si>
  <si>
    <t>CFYC_CWDC</t>
  </si>
  <si>
    <t>CFYC_CWMC</t>
  </si>
  <si>
    <t>CFYC_CWQC</t>
  </si>
  <si>
    <t>CFYC_CWTC</t>
  </si>
  <si>
    <t>CFYC_CWYC</t>
  </si>
  <si>
    <t>CFYC_CCQC</t>
  </si>
  <si>
    <t>CFYC_CCSC</t>
  </si>
  <si>
    <t>CFYC_CDAC</t>
  </si>
  <si>
    <t>CFYC_CDHC</t>
  </si>
  <si>
    <t>CFYC_CDLC</t>
  </si>
  <si>
    <t>CFYC_CDVC</t>
  </si>
  <si>
    <t>CFYC_CDWC</t>
  </si>
  <si>
    <t>CFYC_CEAC</t>
  </si>
  <si>
    <t>CFYC_CFCC</t>
  </si>
  <si>
    <t>CFYC_CFHC</t>
  </si>
  <si>
    <t>CFYC_CFMC</t>
  </si>
  <si>
    <t>CFYC_CFYC</t>
  </si>
  <si>
    <t>CFYC_CHDC</t>
  </si>
  <si>
    <t>CFYC_CHEC</t>
  </si>
  <si>
    <t>CFYC_CHLC</t>
  </si>
  <si>
    <t>CFYC_CHNC</t>
  </si>
  <si>
    <t>CFYC_CKFC</t>
  </si>
  <si>
    <t>CFYC_CKRC</t>
  </si>
  <si>
    <t>CFYC_CKSC</t>
  </si>
  <si>
    <t>CFYC_CKTC</t>
  </si>
  <si>
    <t>CFYC_CKWC</t>
  </si>
  <si>
    <t>CFYC_CMRC</t>
  </si>
  <si>
    <t>CFYC_CMWC</t>
  </si>
  <si>
    <t>CFYC_CMYC</t>
  </si>
  <si>
    <t>CFYC_CNEC</t>
  </si>
  <si>
    <t>CFYC_CNIC</t>
  </si>
  <si>
    <t>CFYC_CNPC</t>
  </si>
  <si>
    <t>CFYC_CNVC</t>
  </si>
  <si>
    <t>CFYC_CQTC</t>
  </si>
  <si>
    <t>CFYC_CQVC</t>
  </si>
  <si>
    <t>CFYC_CRCC</t>
  </si>
  <si>
    <t>CFYC_CRFC</t>
  </si>
  <si>
    <t>CFYC_CRKC</t>
  </si>
  <si>
    <t>CFYC_CRNC</t>
  </si>
  <si>
    <t>CFYC_CRRC</t>
  </si>
  <si>
    <t>CFYC_CRVC</t>
  </si>
  <si>
    <t>CFYC_CSHC</t>
  </si>
  <si>
    <t>CFYC_CSQC</t>
  </si>
  <si>
    <t>CFYC_CTIC</t>
  </si>
  <si>
    <t>CFYC_CTSC</t>
  </si>
  <si>
    <t>CFYC_CTVC</t>
  </si>
  <si>
    <t>CFYC_CWEC</t>
  </si>
  <si>
    <t>CFYC_CWHC</t>
  </si>
  <si>
    <t>CFYC_CWIC</t>
  </si>
  <si>
    <t>CFYC_CWKC</t>
  </si>
  <si>
    <t>CFYC_CWSC</t>
  </si>
  <si>
    <t>CFYC_CYAC</t>
  </si>
  <si>
    <t>CFYC_CYPC</t>
  </si>
  <si>
    <t>CFYC_CYRC</t>
  </si>
  <si>
    <t>CFYC_CYYC</t>
  </si>
  <si>
    <t>CFYC_CCEC</t>
  </si>
  <si>
    <t>CFYC_CCPC</t>
  </si>
  <si>
    <t>CFYC_CDDC</t>
  </si>
  <si>
    <t>CFYC_CDGC</t>
  </si>
  <si>
    <t>CFYC_CDKC</t>
  </si>
  <si>
    <t>CFYC_CDNC</t>
  </si>
  <si>
    <t>CFYC_CDRC</t>
  </si>
  <si>
    <t>CFYC_CDSC</t>
  </si>
  <si>
    <t>CFYC_CDYC</t>
  </si>
  <si>
    <t>CFYC_CEHC</t>
  </si>
  <si>
    <t>CFYC_CEPC</t>
  </si>
  <si>
    <t>CFYC_CEVC</t>
  </si>
  <si>
    <t>CFYC_CFNC</t>
  </si>
  <si>
    <t>CFYC_CFRC</t>
  </si>
  <si>
    <t>CFYC_CFTC</t>
  </si>
  <si>
    <t>CFYC_CHRC</t>
  </si>
  <si>
    <t>CFYC_CHSC</t>
  </si>
  <si>
    <t>CFYC_CHWC</t>
  </si>
  <si>
    <t>CFYC_CKEC</t>
  </si>
  <si>
    <t>CFYC_CKHC</t>
  </si>
  <si>
    <t>CFYC_CKIC</t>
  </si>
  <si>
    <t>CFYC_CKPC</t>
  </si>
  <si>
    <t>CFYC_CKQC</t>
  </si>
  <si>
    <t>CFYC_CKYC</t>
  </si>
  <si>
    <t>CFYC_CMAC</t>
  </si>
  <si>
    <t>CFYC_CMGC</t>
  </si>
  <si>
    <t>CFYC_CMKC</t>
  </si>
  <si>
    <t>CFYC_CNCC</t>
  </si>
  <si>
    <t>CFYC_CNFC</t>
  </si>
  <si>
    <t>CFYC_CNSC</t>
  </si>
  <si>
    <t>CFYC_CNTC</t>
  </si>
  <si>
    <t>CFYC_CQHC</t>
  </si>
  <si>
    <t>CFYC_CRPC</t>
  </si>
  <si>
    <t>CFYC_CRYC</t>
  </si>
  <si>
    <t>CFYC_CSFC</t>
  </si>
  <si>
    <t>CFYC_CSMC</t>
  </si>
  <si>
    <t>CFYC_CSPC</t>
  </si>
  <si>
    <t>CFYC_CSWC</t>
  </si>
  <si>
    <t>CFYC_CTNC</t>
  </si>
  <si>
    <t>CFYC_CTPC</t>
  </si>
  <si>
    <t>CFYC_CTTC</t>
  </si>
  <si>
    <t>CFYC_CWCC</t>
  </si>
  <si>
    <t>CFYC_CWRC</t>
  </si>
  <si>
    <t>CFYC_CWWC</t>
  </si>
  <si>
    <t>CFYC_CYEC</t>
  </si>
  <si>
    <t>CFYC_CYFC</t>
  </si>
  <si>
    <t>CFYC_CYSC</t>
  </si>
  <si>
    <t>CFYC_CYTC</t>
  </si>
  <si>
    <t>CFYC_CYVC</t>
  </si>
  <si>
    <t>CFYC_CYWC</t>
  </si>
  <si>
    <t>CFYC_CCHC</t>
  </si>
  <si>
    <t>CFYC_CCKC</t>
  </si>
  <si>
    <t>CFYC_CCRC</t>
  </si>
  <si>
    <t>CFYC_CCTC</t>
  </si>
  <si>
    <t>CFYC_CCVC</t>
  </si>
  <si>
    <t>CFYC_CCYC</t>
  </si>
  <si>
    <t>CFYC_CDMC</t>
  </si>
  <si>
    <t>CFYC_CDPC</t>
  </si>
  <si>
    <t>CFYC_CEDC</t>
  </si>
  <si>
    <t>CFYC_CERC</t>
  </si>
  <si>
    <t>CFYC_CEYC</t>
  </si>
  <si>
    <t>CFYC_CFKC</t>
  </si>
  <si>
    <t>CFYC_CHHC</t>
  </si>
  <si>
    <t>CFYC_CHIC</t>
  </si>
  <si>
    <t>CFYC_CHMC</t>
  </si>
  <si>
    <t>CFYC_CHYC</t>
  </si>
  <si>
    <t>CFYC_CKCC</t>
  </si>
  <si>
    <t>CFYC_CKDC</t>
  </si>
  <si>
    <t>CFYC_CKKC</t>
  </si>
  <si>
    <t>CFYC_CKLC</t>
  </si>
  <si>
    <t>CFYC_CKNC</t>
  </si>
  <si>
    <t>CFYC_CMHC</t>
  </si>
  <si>
    <t>CFYC_CMTC</t>
  </si>
  <si>
    <t>CFYC_CNGC</t>
  </si>
  <si>
    <t>CFYC_CNHC</t>
  </si>
  <si>
    <t>CFYC_CNQC</t>
  </si>
  <si>
    <t>CFYC_CNWC</t>
  </si>
  <si>
    <t>CFYC_CQDC</t>
  </si>
  <si>
    <t>CFYC_CQEC</t>
  </si>
  <si>
    <t>CFYC_CQIC</t>
  </si>
  <si>
    <t>CFYC_CQLC</t>
  </si>
  <si>
    <t>CFYC_CQWC</t>
  </si>
  <si>
    <t>CFYC_CRAC</t>
  </si>
  <si>
    <t>CFYC_CRIC</t>
  </si>
  <si>
    <t>CFYC_CRLC</t>
  </si>
  <si>
    <t>CFYC_CRQC</t>
  </si>
  <si>
    <t>CFYC_CSEC</t>
  </si>
  <si>
    <t>CFYC_CSIC</t>
  </si>
  <si>
    <t>CFYC_CSKC</t>
  </si>
  <si>
    <t>CFYC_CSRC</t>
  </si>
  <si>
    <t>CFYC_CTMC</t>
  </si>
  <si>
    <t>CFYC_CTRC</t>
  </si>
  <si>
    <t>CFYC_CWGC</t>
  </si>
  <si>
    <t>CFYC_CWLC</t>
  </si>
  <si>
    <t>CFYC_CWNC</t>
  </si>
  <si>
    <t>CFYC_CWPC</t>
  </si>
  <si>
    <t>CFYC_CYCC</t>
  </si>
  <si>
    <t>CFYC_CYIC</t>
  </si>
  <si>
    <t>CFYC_CYKC</t>
  </si>
  <si>
    <t>CFYC_CYLC</t>
  </si>
  <si>
    <t>CFYC_CDQC</t>
  </si>
  <si>
    <t>CFYC_CEQC</t>
  </si>
  <si>
    <t>CFYC_CEWC</t>
  </si>
  <si>
    <t>CFYC_CFDC</t>
  </si>
  <si>
    <t>CFYC_CHAC</t>
  </si>
  <si>
    <t>CFYC_CKMC</t>
  </si>
  <si>
    <t>CFYC_CSCC</t>
  </si>
  <si>
    <t>CFYC_CSDC</t>
  </si>
  <si>
    <t>CFYC_CSLC</t>
  </si>
  <si>
    <t>CFYC_CTWC</t>
  </si>
  <si>
    <t>CPDC_CCCC</t>
  </si>
  <si>
    <t>CPDC_CCDC</t>
  </si>
  <si>
    <t>CPDC_CCMC</t>
  </si>
  <si>
    <t>CPDC_CCPC</t>
  </si>
  <si>
    <t>CPDC_CDKC</t>
  </si>
  <si>
    <t>CPDC_CDQC</t>
  </si>
  <si>
    <t>CPDC_CDYC</t>
  </si>
  <si>
    <t>CPDC_CHLC</t>
  </si>
  <si>
    <t>CPDC_CHMC</t>
  </si>
  <si>
    <t>CPDC_CKTC</t>
  </si>
  <si>
    <t>CPDC_CMEC</t>
  </si>
  <si>
    <t>CPDC_CMPC</t>
  </si>
  <si>
    <t>CPDC_CMYC</t>
  </si>
  <si>
    <t>CPDC_CNRC</t>
  </si>
  <si>
    <t>CPDC_CQCC</t>
  </si>
  <si>
    <t>CPDC_CQEC</t>
  </si>
  <si>
    <t>CPDC_CQGC</t>
  </si>
  <si>
    <t>CPDC_CQQC</t>
  </si>
  <si>
    <t>CPDC_CQSC</t>
  </si>
  <si>
    <t>CPDC_CRDC</t>
  </si>
  <si>
    <t>CPDC_CSLC</t>
  </si>
  <si>
    <t>CPDC_CSMC</t>
  </si>
  <si>
    <t>CPDC_CSNC</t>
  </si>
  <si>
    <t>CPDC_CSSC</t>
  </si>
  <si>
    <t>CPDC_CSWC</t>
  </si>
  <si>
    <t>CPDC_CTDC</t>
  </si>
  <si>
    <t>CPDC_CTMC</t>
  </si>
  <si>
    <t>CPDC_CTNC</t>
  </si>
  <si>
    <t>CPDC_CTRC</t>
  </si>
  <si>
    <t>CPDC_CVAC</t>
  </si>
  <si>
    <t>CPDC_CVFC</t>
  </si>
  <si>
    <t>CPDC_CVGC</t>
  </si>
  <si>
    <t>CPDC_CVIC</t>
  </si>
  <si>
    <t>CPDC_CVKC</t>
  </si>
  <si>
    <t>CPDC_CVRC</t>
  </si>
  <si>
    <t>CPDC_CVVC</t>
  </si>
  <si>
    <t>CPDC_CVWC</t>
  </si>
  <si>
    <t>CPDC_CVYC</t>
  </si>
  <si>
    <t>CPDC_CYFC</t>
  </si>
  <si>
    <t>CPDC_CYKC</t>
  </si>
  <si>
    <t>CPDC_CCFC</t>
  </si>
  <si>
    <t>CPDC_CCLC</t>
  </si>
  <si>
    <t>CPDC_CEMC</t>
  </si>
  <si>
    <t>CPDC_CENC</t>
  </si>
  <si>
    <t>CPDC_CEQC</t>
  </si>
  <si>
    <t>CPDC_CERC</t>
  </si>
  <si>
    <t>CPDC_CEWC</t>
  </si>
  <si>
    <t>CPDC_CFAC</t>
  </si>
  <si>
    <t>CPDC_CFDC</t>
  </si>
  <si>
    <t>CPDC_CFGC</t>
  </si>
  <si>
    <t>CPDC_CFIC</t>
  </si>
  <si>
    <t>CPDC_CFNC</t>
  </si>
  <si>
    <t>CPDC_CFQC</t>
  </si>
  <si>
    <t>CPDC_CFSC</t>
  </si>
  <si>
    <t>CPDC_CFYC</t>
  </si>
  <si>
    <t>CPDC_CHDC</t>
  </si>
  <si>
    <t>CPDC_CHFC</t>
  </si>
  <si>
    <t>CPDC_CHIC</t>
  </si>
  <si>
    <t>CPDC_CHPC</t>
  </si>
  <si>
    <t>CPDC_CHWC</t>
  </si>
  <si>
    <t>CPDC_CKHC</t>
  </si>
  <si>
    <t>CPDC_CKRC</t>
  </si>
  <si>
    <t>CPDC_CKWC</t>
  </si>
  <si>
    <t>CPDC_CMAC</t>
  </si>
  <si>
    <t>CPDC_CMRC</t>
  </si>
  <si>
    <t>CPDC_CNEC</t>
  </si>
  <si>
    <t>CPDC_CNFC</t>
  </si>
  <si>
    <t>CPDC_CNGC</t>
  </si>
  <si>
    <t>CPDC_CNPC</t>
  </si>
  <si>
    <t>CPDC_CNSC</t>
  </si>
  <si>
    <t>CPDC_CNWC</t>
  </si>
  <si>
    <t>CPDC_CPQC</t>
  </si>
  <si>
    <t>CPDC_CQAC</t>
  </si>
  <si>
    <t>CPDC_CQFC</t>
  </si>
  <si>
    <t>CPDC_CQPC</t>
  </si>
  <si>
    <t>CPDC_CRTC</t>
  </si>
  <si>
    <t>CPDC_CRVC</t>
  </si>
  <si>
    <t>CPDC_CRWC</t>
  </si>
  <si>
    <t>CPDC_CSFC</t>
  </si>
  <si>
    <t>CPDC_CTWC</t>
  </si>
  <si>
    <t>CPDC_CTYC</t>
  </si>
  <si>
    <t>CPDC_CVDC</t>
  </si>
  <si>
    <t>CPDC_CVMC</t>
  </si>
  <si>
    <t>CPDC_CWGC</t>
  </si>
  <si>
    <t>CPDC_CWMC</t>
  </si>
  <si>
    <t>CPDC_CWRC</t>
  </si>
  <si>
    <t>CPDC_CWTC</t>
  </si>
  <si>
    <t>CPDC_CWYC</t>
  </si>
  <si>
    <t>CPDC_CYDC</t>
  </si>
  <si>
    <t>CPDC_CYYC</t>
  </si>
  <si>
    <t>CPDC_CCTC</t>
  </si>
  <si>
    <t>CPDC_CDFC</t>
  </si>
  <si>
    <t>CPDC_CDGC</t>
  </si>
  <si>
    <t>CPDC_CDHC</t>
  </si>
  <si>
    <t>CPDC_CDNC</t>
  </si>
  <si>
    <t>CPDC_CDSC</t>
  </si>
  <si>
    <t>CPDC_CDWC</t>
  </si>
  <si>
    <t>CPDC_CEVC</t>
  </si>
  <si>
    <t>CPDC_CFKC</t>
  </si>
  <si>
    <t>CPDC_CFLC</t>
  </si>
  <si>
    <t>CPDC_CHAC</t>
  </si>
  <si>
    <t>CPDC_CHEC</t>
  </si>
  <si>
    <t>CPDC_CHRC</t>
  </si>
  <si>
    <t>CPDC_CKCC</t>
  </si>
  <si>
    <t>CPDC_CKDC</t>
  </si>
  <si>
    <t>CPDC_CKPC</t>
  </si>
  <si>
    <t>CPDC_CMGC</t>
  </si>
  <si>
    <t>CPDC_CMLC</t>
  </si>
  <si>
    <t>CPDC_CMNC</t>
  </si>
  <si>
    <t>CPDC_CMTC</t>
  </si>
  <si>
    <t>CPDC_CMWC</t>
  </si>
  <si>
    <t>CPDC_CNAC</t>
  </si>
  <si>
    <t>CPDC_CNDC</t>
  </si>
  <si>
    <t>CPDC_CNKC</t>
  </si>
  <si>
    <t>CPDC_CPDC</t>
  </si>
  <si>
    <t>CPDC_CPHC</t>
  </si>
  <si>
    <t>CPDC_CPRC</t>
  </si>
  <si>
    <t>CPDC_CQKC</t>
  </si>
  <si>
    <t>CPDC_CQMC</t>
  </si>
  <si>
    <t>CPDC_CQNC</t>
  </si>
  <si>
    <t>CPDC_CQYC</t>
  </si>
  <si>
    <t>CPDC_CRKC</t>
  </si>
  <si>
    <t>CPDC_CRQC</t>
  </si>
  <si>
    <t>CPDC_CRYC</t>
  </si>
  <si>
    <t>CPDC_CSQC</t>
  </si>
  <si>
    <t>CPDC_CSRC</t>
  </si>
  <si>
    <t>CPDC_CSVC</t>
  </si>
  <si>
    <t>CPDC_CTIC</t>
  </si>
  <si>
    <t>CPDC_CTKC</t>
  </si>
  <si>
    <t>CPDC_CTPC</t>
  </si>
  <si>
    <t>CPDC_CTTC</t>
  </si>
  <si>
    <t>CPDC_CVLC</t>
  </si>
  <si>
    <t>CPDC_CWHC</t>
  </si>
  <si>
    <t>CPDC_CWIC</t>
  </si>
  <si>
    <t>CPDC_CWQC</t>
  </si>
  <si>
    <t>CPDC_CWVC</t>
  </si>
  <si>
    <t>CPDC_CYGC</t>
  </si>
  <si>
    <t>CPDC_CYNC</t>
  </si>
  <si>
    <t>CPDC_CYRC</t>
  </si>
  <si>
    <t>CPDC_CYTC</t>
  </si>
  <si>
    <t>CPDC_CCGC</t>
  </si>
  <si>
    <t>CPDC_CCIC</t>
  </si>
  <si>
    <t>CPDC_CCRC</t>
  </si>
  <si>
    <t>CPDC_CCVC</t>
  </si>
  <si>
    <t>CPDC_CCWC</t>
  </si>
  <si>
    <t>CPDC_CDAC</t>
  </si>
  <si>
    <t>CPDC_CDCC</t>
  </si>
  <si>
    <t>CPDC_CDDC</t>
  </si>
  <si>
    <t>CPDC_CDEC</t>
  </si>
  <si>
    <t>CPDC_CDLC</t>
  </si>
  <si>
    <t>CPDC_CDPC</t>
  </si>
  <si>
    <t>CPDC_CEDC</t>
  </si>
  <si>
    <t>CPDC_CEGC</t>
  </si>
  <si>
    <t>CPDC_CEHC</t>
  </si>
  <si>
    <t>CPDC_CEIC</t>
  </si>
  <si>
    <t>CPDC_CEPC</t>
  </si>
  <si>
    <t>CPDC_CETC</t>
  </si>
  <si>
    <t>CPDC_CFEC</t>
  </si>
  <si>
    <t>CPDC_CFHC</t>
  </si>
  <si>
    <t>CPDC_CFVC</t>
  </si>
  <si>
    <t>CPDC_CHCC</t>
  </si>
  <si>
    <t>CPDC_CHQC</t>
  </si>
  <si>
    <t>CPDC_CHSC</t>
  </si>
  <si>
    <t>CPDC_CHTC</t>
  </si>
  <si>
    <t>CPDC_CKAC</t>
  </si>
  <si>
    <t>CPDC_CKSC</t>
  </si>
  <si>
    <t>CPDC_CMFC</t>
  </si>
  <si>
    <t>CPDC_CMKC</t>
  </si>
  <si>
    <t>CPDC_CNLC</t>
  </si>
  <si>
    <t>CPDC_CNNC</t>
  </si>
  <si>
    <t>CPDC_CNQC</t>
  </si>
  <si>
    <t>CPDC_CPKC</t>
  </si>
  <si>
    <t>CPDC_CQRC</t>
  </si>
  <si>
    <t>CPDC_CRAC</t>
  </si>
  <si>
    <t>CPDC_CRCC</t>
  </si>
  <si>
    <t>CPDC_CRFC</t>
  </si>
  <si>
    <t>CPDC_CRNC</t>
  </si>
  <si>
    <t>CPDC_CRRC</t>
  </si>
  <si>
    <t>CPDC_CSAC</t>
  </si>
  <si>
    <t>CPDC_CSDC</t>
  </si>
  <si>
    <t>CPDC_CSIC</t>
  </si>
  <si>
    <t>CPDC_CTQC</t>
  </si>
  <si>
    <t>CPDC_CTVC</t>
  </si>
  <si>
    <t>CPDC_CVCC</t>
  </si>
  <si>
    <t>CPDC_CVHC</t>
  </si>
  <si>
    <t>CPDC_CWDC</t>
  </si>
  <si>
    <t>CPDC_CWKC</t>
  </si>
  <si>
    <t>CPDC_CWNC</t>
  </si>
  <si>
    <t>CPDC_CYHC</t>
  </si>
  <si>
    <t>CPDC_CYPC</t>
  </si>
  <si>
    <t>CPDC_CCAC</t>
  </si>
  <si>
    <t>CPDC_CDMC</t>
  </si>
  <si>
    <t>CPDC_CDRC</t>
  </si>
  <si>
    <t>CPDC_CDTC</t>
  </si>
  <si>
    <t>CPDC_CDVC</t>
  </si>
  <si>
    <t>CPDC_CEAC</t>
  </si>
  <si>
    <t>CPDC_CECC</t>
  </si>
  <si>
    <t>CPDC_CEYC</t>
  </si>
  <si>
    <t>CPDC_CFCC</t>
  </si>
  <si>
    <t>CPDC_CFMC</t>
  </si>
  <si>
    <t>CPDC_CFRC</t>
  </si>
  <si>
    <t>CPDC_CFTC</t>
  </si>
  <si>
    <t>CPDC_CHGC</t>
  </si>
  <si>
    <t>CPDC_CHKC</t>
  </si>
  <si>
    <t>CPDC_CKEC</t>
  </si>
  <si>
    <t>CPDC_CKNC</t>
  </si>
  <si>
    <t>CPDC_CKQC</t>
  </si>
  <si>
    <t>CPDC_CKVC</t>
  </si>
  <si>
    <t>CPDC_CMDC</t>
  </si>
  <si>
    <t>CPDC_CMIC</t>
  </si>
  <si>
    <t>CPDC_CMMC</t>
  </si>
  <si>
    <t>CPDC_CMSC</t>
  </si>
  <si>
    <t>CPDC_CNIC</t>
  </si>
  <si>
    <t>CPDC_CPCC</t>
  </si>
  <si>
    <t>CPDC_CPEC</t>
  </si>
  <si>
    <t>CPDC_CPMC</t>
  </si>
  <si>
    <t>CPDC_CQDC</t>
  </si>
  <si>
    <t>CPDC_CQTC</t>
  </si>
  <si>
    <t>CPDC_CRGC</t>
  </si>
  <si>
    <t>CPDC_CRIC</t>
  </si>
  <si>
    <t>CPDC_CRMC</t>
  </si>
  <si>
    <t>CPDC_CRSC</t>
  </si>
  <si>
    <t>CPDC_CSEC</t>
  </si>
  <si>
    <t>CPDC_CSPC</t>
  </si>
  <si>
    <t>CPDC_CSTC</t>
  </si>
  <si>
    <t>CPDC_CTAC</t>
  </si>
  <si>
    <t>CPDC_CTEC</t>
  </si>
  <si>
    <t>CPDC_CTGC</t>
  </si>
  <si>
    <t>CPDC_CTHC</t>
  </si>
  <si>
    <t>CPDC_CTSC</t>
  </si>
  <si>
    <t>CPDC_CVQC</t>
  </si>
  <si>
    <t>CPDC_CVSC</t>
  </si>
  <si>
    <t>CPDC_CWCC</t>
  </si>
  <si>
    <t>CPDC_CWFC</t>
  </si>
  <si>
    <t>CPDC_CWPC</t>
  </si>
  <si>
    <t>CPDC_CYAC</t>
  </si>
  <si>
    <t>CPDC_CYEC</t>
  </si>
  <si>
    <t>CPDC_CYIC</t>
  </si>
  <si>
    <t>CPDC_CYMC</t>
  </si>
  <si>
    <t>CPDC_CYVC</t>
  </si>
  <si>
    <t>CPDC_CCEC</t>
  </si>
  <si>
    <t>CPDC_CCHC</t>
  </si>
  <si>
    <t>CPDC_CCKC</t>
  </si>
  <si>
    <t>CPDC_CCNC</t>
  </si>
  <si>
    <t>CPDC_CCQC</t>
  </si>
  <si>
    <t>CPDC_CCSC</t>
  </si>
  <si>
    <t>CPDC_CCYC</t>
  </si>
  <si>
    <t>CPDC_CEFC</t>
  </si>
  <si>
    <t>CPDC_CEKC</t>
  </si>
  <si>
    <t>CPDC_CELC</t>
  </si>
  <si>
    <t>CPDC_CESC</t>
  </si>
  <si>
    <t>CPDC_CFFC</t>
  </si>
  <si>
    <t>CPDC_CFWC</t>
  </si>
  <si>
    <t>CPDC_CHHC</t>
  </si>
  <si>
    <t>CPDC_CHNC</t>
  </si>
  <si>
    <t>CPDC_CHVC</t>
  </si>
  <si>
    <t>CPDC_CHYC</t>
  </si>
  <si>
    <t>CPDC_CKGC</t>
  </si>
  <si>
    <t>CPDC_CKIC</t>
  </si>
  <si>
    <t>CPDC_CKLC</t>
  </si>
  <si>
    <t>CPDC_CKMC</t>
  </si>
  <si>
    <t>CPDC_CMCC</t>
  </si>
  <si>
    <t>CPDC_CMVC</t>
  </si>
  <si>
    <t>CPDC_CNCC</t>
  </si>
  <si>
    <t>CPDC_CNHC</t>
  </si>
  <si>
    <t>CPDC_CNTC</t>
  </si>
  <si>
    <t>CPDC_CNYC</t>
  </si>
  <si>
    <t>CPDC_CPNC</t>
  </si>
  <si>
    <t>CPDC_CPSC</t>
  </si>
  <si>
    <t>CPDC_CPTC</t>
  </si>
  <si>
    <t>CPDC_CQHC</t>
  </si>
  <si>
    <t>CPDC_CQIC</t>
  </si>
  <si>
    <t>CPDC_CQVC</t>
  </si>
  <si>
    <t>CPDC_CREC</t>
  </si>
  <si>
    <t>CPDC_CRLC</t>
  </si>
  <si>
    <t>CPDC_CSCC</t>
  </si>
  <si>
    <t>CPDC_CSGC</t>
  </si>
  <si>
    <t>CPDC_CSHC</t>
  </si>
  <si>
    <t>CPDC_CSKC</t>
  </si>
  <si>
    <t>CPDC_CSYC</t>
  </si>
  <si>
    <t>CPDC_CTFC</t>
  </si>
  <si>
    <t>CPDC_CVNC</t>
  </si>
  <si>
    <t>CPDC_CVPC</t>
  </si>
  <si>
    <t>CPDC_CVTC</t>
  </si>
  <si>
    <t>CPDC_CWAC</t>
  </si>
  <si>
    <t>CPDC_CWSC</t>
  </si>
  <si>
    <t>CPDC_CWWC</t>
  </si>
  <si>
    <t>CPDC_CYCC</t>
  </si>
  <si>
    <t>CPDC_CYLC</t>
  </si>
  <si>
    <t>CPDC_CYWC</t>
  </si>
  <si>
    <t>CKTC_CCAC</t>
  </si>
  <si>
    <t>CKTC_CCFC</t>
  </si>
  <si>
    <t>CKTC_CCLC</t>
  </si>
  <si>
    <t>CKTC_CCYC</t>
  </si>
  <si>
    <t>CKTC_CMAC</t>
  </si>
  <si>
    <t>CKTC_CMHC</t>
  </si>
  <si>
    <t>CKTC_CMIC</t>
  </si>
  <si>
    <t>CKTC_CMKC</t>
  </si>
  <si>
    <t>CKTC_CMPC</t>
  </si>
  <si>
    <t>CKTC_CNAC</t>
  </si>
  <si>
    <t>CKTC_CNDC</t>
  </si>
  <si>
    <t>CKTC_CNMC</t>
  </si>
  <si>
    <t>CKTC_CNQC</t>
  </si>
  <si>
    <t>CKTC_CNRC</t>
  </si>
  <si>
    <t>CKTC_CNSC</t>
  </si>
  <si>
    <t>CKTC_CNVC</t>
  </si>
  <si>
    <t>CKTC_CQFC</t>
  </si>
  <si>
    <t>CKTC_CQMC</t>
  </si>
  <si>
    <t>CKTC_CQNC</t>
  </si>
  <si>
    <t>CKTC_CQQC</t>
  </si>
  <si>
    <t>CKTC_CSAC</t>
  </si>
  <si>
    <t>CKTC_CSEC</t>
  </si>
  <si>
    <t>CKTC_CSLC</t>
  </si>
  <si>
    <t>CKTC_CSNC</t>
  </si>
  <si>
    <t>CKTC_CSTC</t>
  </si>
  <si>
    <t>CKTC_CSYC</t>
  </si>
  <si>
    <t>CKTC_CTEC</t>
  </si>
  <si>
    <t>CKTC_CTFC</t>
  </si>
  <si>
    <t>CKTC_CTSC</t>
  </si>
  <si>
    <t>CPDC_CDIC</t>
  </si>
  <si>
    <t>CPDC_CEEC</t>
  </si>
  <si>
    <t>CPDC_CFPC</t>
  </si>
  <si>
    <t>CPDC_CKFC</t>
  </si>
  <si>
    <t>CPDC_CKKC</t>
  </si>
  <si>
    <t>CPDC_CKYC</t>
  </si>
  <si>
    <t>CPDC_CMHC</t>
  </si>
  <si>
    <t>CPDC_CMQC</t>
  </si>
  <si>
    <t>CPDC_CNMC</t>
  </si>
  <si>
    <t>CPDC_CNVC</t>
  </si>
  <si>
    <t>CPDC_CQLC</t>
  </si>
  <si>
    <t>CPDC_CQWC</t>
  </si>
  <si>
    <t>CPDC_CRHC</t>
  </si>
  <si>
    <t>CPDC_CRPC</t>
  </si>
  <si>
    <t>CPDC_CTCC</t>
  </si>
  <si>
    <t>CPDC_CTLC</t>
  </si>
  <si>
    <t>CPDC_CVEC</t>
  </si>
  <si>
    <t>CPDC_CWEC</t>
  </si>
  <si>
    <t>CPDC_CWLC</t>
  </si>
  <si>
    <t>CPDC_CYQC</t>
  </si>
  <si>
    <t>CPDC_CYSC</t>
  </si>
  <si>
    <t>CKTC_CCDC</t>
  </si>
  <si>
    <t>CKTC_CCIC</t>
  </si>
  <si>
    <t>CKTC_CCKC</t>
  </si>
  <si>
    <t>CKTC_CCMC</t>
  </si>
  <si>
    <t>CKTC_CCPC</t>
  </si>
  <si>
    <t>CKTC_CCQC</t>
  </si>
  <si>
    <t>CKTC_CCRC</t>
  </si>
  <si>
    <t>CKTC_CCSC</t>
  </si>
  <si>
    <t>CKTC_CCTC</t>
  </si>
  <si>
    <t>CKTC_CCVC</t>
  </si>
  <si>
    <t>CKTC_CKMC</t>
  </si>
  <si>
    <t>CKTC_CKTC</t>
  </si>
  <si>
    <t>CKTC_CMFC</t>
  </si>
  <si>
    <t>CKTC_CMGC</t>
  </si>
  <si>
    <t>CKTC_CMMC</t>
  </si>
  <si>
    <t>CKTC_CMNC</t>
  </si>
  <si>
    <t>CKTC_CMRC</t>
  </si>
  <si>
    <t>CKTC_CMSC</t>
  </si>
  <si>
    <t>CKTC_CMWC</t>
  </si>
  <si>
    <t>CKTC_CNEC</t>
  </si>
  <si>
    <t>CKTC_CNFC</t>
  </si>
  <si>
    <t>CKTC_CNGC</t>
  </si>
  <si>
    <t>CKTC_CNHC</t>
  </si>
  <si>
    <t>CKTC_CNIC</t>
  </si>
  <si>
    <t>CKTC_CNKC</t>
  </si>
  <si>
    <t>CKTC_CNPC</t>
  </si>
  <si>
    <t>CKTC_CNTC</t>
  </si>
  <si>
    <t>CKTC_CQAC</t>
  </si>
  <si>
    <t>CKTC_CQEC</t>
  </si>
  <si>
    <t>CKTC_CQHC</t>
  </si>
  <si>
    <t>CKTC_CQIC</t>
  </si>
  <si>
    <t>CKTC_CQLC</t>
  </si>
  <si>
    <t>CKTC_CQRC</t>
  </si>
  <si>
    <t>CKTC_CQSC</t>
  </si>
  <si>
    <t>CKTC_CQWC</t>
  </si>
  <si>
    <t>CKTC_CSDC</t>
  </si>
  <si>
    <t>CKTC_CSIC</t>
  </si>
  <si>
    <t>CKTC_CSQC</t>
  </si>
  <si>
    <t>CKTC_CSSC</t>
  </si>
  <si>
    <t>CKTC_CTCC</t>
  </si>
  <si>
    <t>CKTC_CTDC</t>
  </si>
  <si>
    <t>CKTC_CTGC</t>
  </si>
  <si>
    <t>CKTC_CTIC</t>
  </si>
  <si>
    <t>CKTC_CTKC</t>
  </si>
  <si>
    <t>CKTC_CTMC</t>
  </si>
  <si>
    <t>CKTC_CTNC</t>
  </si>
  <si>
    <t>CKTC_CTPC</t>
  </si>
  <si>
    <t>CKTC_CTQC</t>
  </si>
  <si>
    <t>CKTC_CTTC</t>
  </si>
  <si>
    <t>CKTC_CTWC</t>
  </si>
  <si>
    <t>CKTC_CCCC</t>
  </si>
  <si>
    <t>CKTC_CCEC</t>
  </si>
  <si>
    <t>CKTC_CCGC</t>
  </si>
  <si>
    <t>CKTC_CCHC</t>
  </si>
  <si>
    <t>CKTC_CCNC</t>
  </si>
  <si>
    <t>CKTC_CCWC</t>
  </si>
  <si>
    <t>CKTC_CKCC</t>
  </si>
  <si>
    <t>CKTC_CKNC</t>
  </si>
  <si>
    <t>CKTC_CKQC</t>
  </si>
  <si>
    <t>CKTC_CMCC</t>
  </si>
  <si>
    <t>CKTC_CMDC</t>
  </si>
  <si>
    <t>CKTC_CMEC</t>
  </si>
  <si>
    <t>CKTC_CMLC</t>
  </si>
  <si>
    <t>CKTC_CMQC</t>
  </si>
  <si>
    <t>CKTC_CMTC</t>
  </si>
  <si>
    <t>CKTC_CMVC</t>
  </si>
  <si>
    <t>CKTC_CMYC</t>
  </si>
  <si>
    <t>CKTC_CNCC</t>
  </si>
  <si>
    <t>CKTC_CNLC</t>
  </si>
  <si>
    <t>CKTC_CNNC</t>
  </si>
  <si>
    <t>CKTC_CNWC</t>
  </si>
  <si>
    <t>CKTC_CNYC</t>
  </si>
  <si>
    <t>CKTC_CQCC</t>
  </si>
  <si>
    <t>CKTC_CQDC</t>
  </si>
  <si>
    <t>CKTC_CQGC</t>
  </si>
  <si>
    <t>CKTC_CQKC</t>
  </si>
  <si>
    <t>CKTC_CQPC</t>
  </si>
  <si>
    <t>CKTC_CQTC</t>
  </si>
  <si>
    <t>CKTC_CQVC</t>
  </si>
  <si>
    <t>CKTC_CQYC</t>
  </si>
  <si>
    <t>CKTC_CSCC</t>
  </si>
  <si>
    <t>CKTC_CSFC</t>
  </si>
  <si>
    <t>CKTC_CSGC</t>
  </si>
  <si>
    <t>CKTC_CSHC</t>
  </si>
  <si>
    <t>CKTC_CSKC</t>
  </si>
  <si>
    <t>CKTC_CSMC</t>
  </si>
  <si>
    <t>CKTC_CSPC</t>
  </si>
  <si>
    <t>CKTC_CSRC</t>
  </si>
  <si>
    <t>CKTC_CSVC</t>
  </si>
  <si>
    <t>CKTC_CSWC</t>
  </si>
  <si>
    <t>CKTC_CTAC</t>
  </si>
  <si>
    <t>CKTC_CTHC</t>
  </si>
  <si>
    <t>CKTC_CTLC</t>
  </si>
  <si>
    <t>CKTC_CTRC</t>
  </si>
  <si>
    <t>CKTC_CTVC</t>
  </si>
  <si>
    <t>CKTC_CTYC</t>
  </si>
  <si>
    <t>CQVC_CQCC</t>
  </si>
  <si>
    <t>CQVC_CQFC</t>
  </si>
  <si>
    <t>CQVC_CQKC</t>
  </si>
  <si>
    <t>CQVC_CQVC</t>
  </si>
  <si>
    <t>CETC_CCDC</t>
  </si>
  <si>
    <t>CETC_CCEC</t>
  </si>
  <si>
    <t>CETC_CCHC</t>
  </si>
  <si>
    <t>CETC_CCPC</t>
  </si>
  <si>
    <t>CETC_CEQC</t>
  </si>
  <si>
    <t>CETC_CHAC</t>
  </si>
  <si>
    <t>CETC_CHDC</t>
  </si>
  <si>
    <t>CETC_CHFC</t>
  </si>
  <si>
    <t>CETC_CHMC</t>
  </si>
  <si>
    <t>CETC_CHNC</t>
  </si>
  <si>
    <t>CETC_CHTC</t>
  </si>
  <si>
    <t>CETC_CHYC</t>
  </si>
  <si>
    <t>CETC_CKFC</t>
  </si>
  <si>
    <t>CETC_CKIC</t>
  </si>
  <si>
    <t>CETC_CKSC</t>
  </si>
  <si>
    <t>CETC_CKYC</t>
  </si>
  <si>
    <t>CETC_CMCC</t>
  </si>
  <si>
    <t>CETC_CMFC</t>
  </si>
  <si>
    <t>CETC_CMYC</t>
  </si>
  <si>
    <t>CETC_CNDC</t>
  </si>
  <si>
    <t>CETC_CNEC</t>
  </si>
  <si>
    <t>CETC_CNHC</t>
  </si>
  <si>
    <t>CETC_CNLC</t>
  </si>
  <si>
    <t>CETC_CQAC</t>
  </si>
  <si>
    <t>CETC_CQDC</t>
  </si>
  <si>
    <t>CETC_CQIC</t>
  </si>
  <si>
    <t>CETC_CQSC</t>
  </si>
  <si>
    <t>CETC_CREC</t>
  </si>
  <si>
    <t>CETC_CRMC</t>
  </si>
  <si>
    <t>CETC_CRNC</t>
  </si>
  <si>
    <t>CETC_CRWC</t>
  </si>
  <si>
    <t>CETC_CSDC</t>
  </si>
  <si>
    <t>CETC_CSEC</t>
  </si>
  <si>
    <t>CETC_CSGC</t>
  </si>
  <si>
    <t>CETC_CSTC</t>
  </si>
  <si>
    <t>CETC_CSYC</t>
  </si>
  <si>
    <t>CETC_CTGC</t>
  </si>
  <si>
    <t>CETC_CTQC</t>
  </si>
  <si>
    <t>CETC_CTYC</t>
  </si>
  <si>
    <t>CQVC_CQDC</t>
  </si>
  <si>
    <t>CQVC_CQEC</t>
  </si>
  <si>
    <t>CQVC_CQHC</t>
  </si>
  <si>
    <t>CQVC_CQMC</t>
  </si>
  <si>
    <t>CQVC_CQNC</t>
  </si>
  <si>
    <t>CQVC_CQQC</t>
  </si>
  <si>
    <t>CQVC_CQRC</t>
  </si>
  <si>
    <t>CQVC_CQSC</t>
  </si>
  <si>
    <t>CQVC_CQTC</t>
  </si>
  <si>
    <t>CQVC_CQWC</t>
  </si>
  <si>
    <t>CQVC_CQYC</t>
  </si>
  <si>
    <t>CETC_CCFC</t>
  </si>
  <si>
    <t>CETC_CCGC</t>
  </si>
  <si>
    <t>CETC_CCLC</t>
  </si>
  <si>
    <t>CETC_CCNC</t>
  </si>
  <si>
    <t>CETC_CCQC</t>
  </si>
  <si>
    <t>CETC_CCSC</t>
  </si>
  <si>
    <t>CETC_CCTC</t>
  </si>
  <si>
    <t>CETC_CECC</t>
  </si>
  <si>
    <t>CETC_CETC</t>
  </si>
  <si>
    <t>CETC_CHCC</t>
  </si>
  <si>
    <t>CETC_CHHC</t>
  </si>
  <si>
    <t>CETC_CHSC</t>
  </si>
  <si>
    <t>CETC_CKKC</t>
  </si>
  <si>
    <t>CETC_CKNC</t>
  </si>
  <si>
    <t>CETC_CKPC</t>
  </si>
  <si>
    <t>CETC_CKVC</t>
  </si>
  <si>
    <t>CETC_CMAC</t>
  </si>
  <si>
    <t>CETC_CMDC</t>
  </si>
  <si>
    <t>CETC_CMHC</t>
  </si>
  <si>
    <t>CETC_CMMC</t>
  </si>
  <si>
    <t>CETC_CMRC</t>
  </si>
  <si>
    <t>CETC_CMTC</t>
  </si>
  <si>
    <t>CETC_CMWC</t>
  </si>
  <si>
    <t>CETC_CNAC</t>
  </si>
  <si>
    <t>CETC_CNCC</t>
  </si>
  <si>
    <t>CETC_CNGC</t>
  </si>
  <si>
    <t>CETC_CNMC</t>
  </si>
  <si>
    <t>CETC_CNNC</t>
  </si>
  <si>
    <t>CETC_CNPC</t>
  </si>
  <si>
    <t>CETC_CNRC</t>
  </si>
  <si>
    <t>CETC_CNTC</t>
  </si>
  <si>
    <t>CETC_CQPC</t>
  </si>
  <si>
    <t>CETC_CRDC</t>
  </si>
  <si>
    <t>CETC_CRFC</t>
  </si>
  <si>
    <t>CETC_CRGC</t>
  </si>
  <si>
    <t>CETC_CRIC</t>
  </si>
  <si>
    <t>CETC_CRLC</t>
  </si>
  <si>
    <t>CETC_CRPC</t>
  </si>
  <si>
    <t>CETC_CSCC</t>
  </si>
  <si>
    <t>CETC_CSKC</t>
  </si>
  <si>
    <t>CETC_CSNC</t>
  </si>
  <si>
    <t>CETC_CSVC</t>
  </si>
  <si>
    <t>CETC_CSWC</t>
  </si>
  <si>
    <t>CETC_CTCC</t>
  </si>
  <si>
    <t>CETC_CTDC</t>
  </si>
  <si>
    <t>CETC_CTKC</t>
  </si>
  <si>
    <t>CETC_CTMC</t>
  </si>
  <si>
    <t>CETC_CTNC</t>
  </si>
  <si>
    <t>CETC_CTRC</t>
  </si>
  <si>
    <t>CETC_CTVC</t>
  </si>
  <si>
    <t>CETC_CCCC</t>
  </si>
  <si>
    <t>CETC_CCIC</t>
  </si>
  <si>
    <t>CETC_CCKC</t>
  </si>
  <si>
    <t>CETC_CCMC</t>
  </si>
  <si>
    <t>CETC_CCRC</t>
  </si>
  <si>
    <t>CETC_CCVC</t>
  </si>
  <si>
    <t>CETC_CCWC</t>
  </si>
  <si>
    <t>CETC_CENC</t>
  </si>
  <si>
    <t>CETC_CHEC</t>
  </si>
  <si>
    <t>CETC_CHIC</t>
  </si>
  <si>
    <t>CETC_CHKC</t>
  </si>
  <si>
    <t>CETC_CHLC</t>
  </si>
  <si>
    <t>CETC_CHPC</t>
  </si>
  <si>
    <t>CETC_CHVC</t>
  </si>
  <si>
    <t>CETC_CHWC</t>
  </si>
  <si>
    <t>CETC_CKCC</t>
  </si>
  <si>
    <t>CETC_CKEC</t>
  </si>
  <si>
    <t>CETC_CKGC</t>
  </si>
  <si>
    <t>CETC_CKHC</t>
  </si>
  <si>
    <t>CETC_CKQC</t>
  </si>
  <si>
    <t>CETC_CKRC</t>
  </si>
  <si>
    <t>CETC_CMGC</t>
  </si>
  <si>
    <t>CETC_CMKC</t>
  </si>
  <si>
    <t>CETC_CMPC</t>
  </si>
  <si>
    <t>CETC_CMSC</t>
  </si>
  <si>
    <t>CETC_CNFC</t>
  </si>
  <si>
    <t>CETC_CNSC</t>
  </si>
  <si>
    <t>CETC_CNWC</t>
  </si>
  <si>
    <t>CETC_CQFC</t>
  </si>
  <si>
    <t>CETC_CQKC</t>
  </si>
  <si>
    <t>CETC_CQLC</t>
  </si>
  <si>
    <t>CETC_CQMC</t>
  </si>
  <si>
    <t>CETC_CQNC</t>
  </si>
  <si>
    <t>CETC_CQQC</t>
  </si>
  <si>
    <t>CETC_CQTC</t>
  </si>
  <si>
    <t>CETC_CRAC</t>
  </si>
  <si>
    <t>CETC_CRCC</t>
  </si>
  <si>
    <t>CETC_CRKC</t>
  </si>
  <si>
    <t>CETC_CRRC</t>
  </si>
  <si>
    <t>CETC_CRSC</t>
  </si>
  <si>
    <t>CETC_CRTC</t>
  </si>
  <si>
    <t>CETC_CSAC</t>
  </si>
  <si>
    <t>CETC_CSFC</t>
  </si>
  <si>
    <t>CETC_CSIC</t>
  </si>
  <si>
    <t>CETC_CSLC</t>
  </si>
  <si>
    <t>CETC_CSMC</t>
  </si>
  <si>
    <t>CETC_CTFC</t>
  </si>
  <si>
    <t>CETC_CTSC</t>
  </si>
  <si>
    <t>CETC_CTTC</t>
  </si>
  <si>
    <t>CETC_CTWC</t>
  </si>
  <si>
    <t>CETC_CCAC</t>
  </si>
  <si>
    <t>CETC_CCYC</t>
  </si>
  <si>
    <t>CETC_CEMC</t>
  </si>
  <si>
    <t>CETC_CHGC</t>
  </si>
  <si>
    <t>CETC_CHQC</t>
  </si>
  <si>
    <t>CETC_CHRC</t>
  </si>
  <si>
    <t>CETC_CKAC</t>
  </si>
  <si>
    <t>CETC_CKDC</t>
  </si>
  <si>
    <t>CETC_CKLC</t>
  </si>
  <si>
    <t>CETC_CKMC</t>
  </si>
  <si>
    <t>CETC_CKTC</t>
  </si>
  <si>
    <t>CETC_CKWC</t>
  </si>
  <si>
    <t>CETC_CMEC</t>
  </si>
  <si>
    <t>CETC_CMIC</t>
  </si>
  <si>
    <t>CETC_CMLC</t>
  </si>
  <si>
    <t>CETC_CMNC</t>
  </si>
  <si>
    <t>CETC_CMQC</t>
  </si>
  <si>
    <t>CETC_CMVC</t>
  </si>
  <si>
    <t>CETC_CNIC</t>
  </si>
  <si>
    <t>CETC_CNKC</t>
  </si>
  <si>
    <t>CETC_CNQC</t>
  </si>
  <si>
    <t>CETC_CNVC</t>
  </si>
  <si>
    <t>CETC_CNYC</t>
  </si>
  <si>
    <t>CETC_CQCC</t>
  </si>
  <si>
    <t>CETC_CQEC</t>
  </si>
  <si>
    <t>CETC_CQGC</t>
  </si>
  <si>
    <t>CETC_CQHC</t>
  </si>
  <si>
    <t>CETC_CQRC</t>
  </si>
  <si>
    <t>CETC_CQVC</t>
  </si>
  <si>
    <t>CETC_CQWC</t>
  </si>
  <si>
    <t>CETC_CQYC</t>
  </si>
  <si>
    <t>CETC_CRHC</t>
  </si>
  <si>
    <t>CETC_CRQC</t>
  </si>
  <si>
    <t>CETC_CRVC</t>
  </si>
  <si>
    <t>CETC_CRYC</t>
  </si>
  <si>
    <t>CETC_CSHC</t>
  </si>
  <si>
    <t>CETC_CSPC</t>
  </si>
  <si>
    <t>CETC_CSQC</t>
  </si>
  <si>
    <t>CETC_CSRC</t>
  </si>
  <si>
    <t>CETC_CSSC</t>
  </si>
  <si>
    <t>CETC_CTAC</t>
  </si>
  <si>
    <t>CETC_CTEC</t>
  </si>
  <si>
    <t>CETC_CTHC</t>
  </si>
  <si>
    <t>CETC_CTIC</t>
  </si>
  <si>
    <t>CETC_CTLC</t>
  </si>
  <si>
    <t>CETC_CTPC</t>
  </si>
  <si>
    <t>CFHC_CHAC</t>
  </si>
  <si>
    <t>CFHC_CMDC</t>
  </si>
  <si>
    <t>CFHC_CMWC</t>
  </si>
  <si>
    <t>CFHC_CNKC</t>
  </si>
  <si>
    <t>CFHC_CCKC</t>
  </si>
  <si>
    <t>CFHC_CCNC</t>
  </si>
  <si>
    <t>CFHC_CCTC</t>
  </si>
  <si>
    <t>CFHC_CCVC</t>
  </si>
  <si>
    <t>CFHC_CDGC</t>
  </si>
  <si>
    <t>CFHC_CDHC</t>
  </si>
  <si>
    <t>CFHC_CDMC</t>
  </si>
  <si>
    <t>CFHC_CDPC</t>
  </si>
  <si>
    <t>CFHC_CDTC</t>
  </si>
  <si>
    <t>CFHC_CELC</t>
  </si>
  <si>
    <t>CFHC_CENC</t>
  </si>
  <si>
    <t>CFHC_CETC</t>
  </si>
  <si>
    <t>CFHC_CFSC</t>
  </si>
  <si>
    <t>CFHC_CHFC</t>
  </si>
  <si>
    <t>CFHC_CHGC</t>
  </si>
  <si>
    <t>CFHC_CHQC</t>
  </si>
  <si>
    <t>CFHC_CKEC</t>
  </si>
  <si>
    <t>CFHC_CKFC</t>
  </si>
  <si>
    <t>CFHC_CKGC</t>
  </si>
  <si>
    <t>CFHC_CKRC</t>
  </si>
  <si>
    <t>CFHC_CKWC</t>
  </si>
  <si>
    <t>CFHC_CMCC</t>
  </si>
  <si>
    <t>CFHC_CMFC</t>
  </si>
  <si>
    <t>CFHC_CMLC</t>
  </si>
  <si>
    <t>CFHC_CNQC</t>
  </si>
  <si>
    <t>CFHC_CNTC</t>
  </si>
  <si>
    <t>CFHC_CQIC</t>
  </si>
  <si>
    <t>CFHC_CQMC</t>
  </si>
  <si>
    <t>CFHC_CQNC</t>
  </si>
  <si>
    <t>CFHC_CQTC</t>
  </si>
  <si>
    <t>CFHC_CRNC</t>
  </si>
  <si>
    <t>CFHC_CRQC</t>
  </si>
  <si>
    <t>CFHC_CRVC</t>
  </si>
  <si>
    <t>CFHC_CRWC</t>
  </si>
  <si>
    <t>CFHC_CSAC</t>
  </si>
  <si>
    <t>CFHC_CSEC</t>
  </si>
  <si>
    <t>CFHC_CSSC</t>
  </si>
  <si>
    <t>CFHC_CSWC</t>
  </si>
  <si>
    <t>CFHC_CTDC</t>
  </si>
  <si>
    <t>CFHC_CTMC</t>
  </si>
  <si>
    <t>CFHC_CTTC</t>
  </si>
  <si>
    <t>CFHC_CTVC</t>
  </si>
  <si>
    <t>CFHC_CWFC</t>
  </si>
  <si>
    <t>CFHC_CWGC</t>
  </si>
  <si>
    <t>CFHC_CWQC</t>
  </si>
  <si>
    <t>CFHC_CWTC</t>
  </si>
  <si>
    <t>CFHC_CWYC</t>
  </si>
  <si>
    <t>CFHC_CYQC</t>
  </si>
  <si>
    <t>CFHC_CYSC</t>
  </si>
  <si>
    <t>CFHC_CYVC</t>
  </si>
  <si>
    <t>CFHC_CCQC</t>
  </si>
  <si>
    <t>CFHC_CCYC</t>
  </si>
  <si>
    <t>CFHC_CDCC</t>
  </si>
  <si>
    <t>CFHC_CDEC</t>
  </si>
  <si>
    <t>CFHC_CDKC</t>
  </si>
  <si>
    <t>CFHC_CDWC</t>
  </si>
  <si>
    <t>CFHC_CDYC</t>
  </si>
  <si>
    <t>CFHC_CEDC</t>
  </si>
  <si>
    <t>CFHC_CEKC</t>
  </si>
  <si>
    <t>CFHC_CEPC</t>
  </si>
  <si>
    <t>CFHC_CFHC</t>
  </si>
  <si>
    <t>CFHC_CFKC</t>
  </si>
  <si>
    <t>CFHC_CHCC</t>
  </si>
  <si>
    <t>CFHC_CHDC</t>
  </si>
  <si>
    <t>CFHC_CHKC</t>
  </si>
  <si>
    <t>CFHC_CHYC</t>
  </si>
  <si>
    <t>CFHC_CKDC</t>
  </si>
  <si>
    <t>CFHC_CKIC</t>
  </si>
  <si>
    <t>CFHC_CKNC</t>
  </si>
  <si>
    <t>CFHC_CKPC</t>
  </si>
  <si>
    <t>CFHC_CKTC</t>
  </si>
  <si>
    <t>CFHC_CKVC</t>
  </si>
  <si>
    <t>CFHC_CMEC</t>
  </si>
  <si>
    <t>CFHC_CMGC</t>
  </si>
  <si>
    <t>CFHC_CMTC</t>
  </si>
  <si>
    <t>CFHC_CNFC</t>
  </si>
  <si>
    <t>CFHC_CNGC</t>
  </si>
  <si>
    <t>CFHC_CNMC</t>
  </si>
  <si>
    <t>CFHC_CNNC</t>
  </si>
  <si>
    <t>CFHC_CQAC</t>
  </si>
  <si>
    <t>CFHC_CQGC</t>
  </si>
  <si>
    <t>CFHC_CQWC</t>
  </si>
  <si>
    <t>CFHC_CRAC</t>
  </si>
  <si>
    <t>CFHC_CRDC</t>
  </si>
  <si>
    <t>CFHC_CRIC</t>
  </si>
  <si>
    <t>CFHC_CSGC</t>
  </si>
  <si>
    <t>CFHC_CSIC</t>
  </si>
  <si>
    <t>CFHC_CSKC</t>
  </si>
  <si>
    <t>CFHC_CSLC</t>
  </si>
  <si>
    <t>CFHC_CSVC</t>
  </si>
  <si>
    <t>CFHC_CTIC</t>
  </si>
  <si>
    <t>CFHC_CTNC</t>
  </si>
  <si>
    <t>CFHC_CTPC</t>
  </si>
  <si>
    <t>CFHC_CTQC</t>
  </si>
  <si>
    <t>CFHC_CWLC</t>
  </si>
  <si>
    <t>CFHC_CWWC</t>
  </si>
  <si>
    <t>CFHC_CYAC</t>
  </si>
  <si>
    <t>CFHC_CYFC</t>
  </si>
  <si>
    <t>CFHC_CYIC</t>
  </si>
  <si>
    <t>CFHC_CYNC</t>
  </si>
  <si>
    <t>CFHC_CCEC</t>
  </si>
  <si>
    <t>CFHC_CCGC</t>
  </si>
  <si>
    <t>CFHC_CCHC</t>
  </si>
  <si>
    <t>CFHC_CCIC</t>
  </si>
  <si>
    <t>CFHC_CCLC</t>
  </si>
  <si>
    <t>CFHC_CCMC</t>
  </si>
  <si>
    <t>CFHC_CCPC</t>
  </si>
  <si>
    <t>CFHC_CDDC</t>
  </si>
  <si>
    <t>CFHC_CDFC</t>
  </si>
  <si>
    <t>CFHC_CDSC</t>
  </si>
  <si>
    <t>CFHC_CECC</t>
  </si>
  <si>
    <t>CFHC_CEEC</t>
  </si>
  <si>
    <t>CFHC_CEFC</t>
  </si>
  <si>
    <t>CFHC_CEHC</t>
  </si>
  <si>
    <t>CFHC_CEQC</t>
  </si>
  <si>
    <t>CFHC_CEWC</t>
  </si>
  <si>
    <t>CFHC_CFMC</t>
  </si>
  <si>
    <t>CFHC_CHLC</t>
  </si>
  <si>
    <t>CFHC_CHTC</t>
  </si>
  <si>
    <t>CFHC_CKQC</t>
  </si>
  <si>
    <t>CFHC_CKSC</t>
  </si>
  <si>
    <t>CFHC_CKYC</t>
  </si>
  <si>
    <t>CFHC_CMHC</t>
  </si>
  <si>
    <t>CFHC_CMKC</t>
  </si>
  <si>
    <t>CFHC_CMQC</t>
  </si>
  <si>
    <t>CFHC_CMRC</t>
  </si>
  <si>
    <t>CFHC_CMYC</t>
  </si>
  <si>
    <t>CFHC_CNCC</t>
  </si>
  <si>
    <t>CFHC_CNHC</t>
  </si>
  <si>
    <t>CFHC_CNSC</t>
  </si>
  <si>
    <t>CFHC_CQEC</t>
  </si>
  <si>
    <t>CFHC_CQHC</t>
  </si>
  <si>
    <t>CFHC_CQKC</t>
  </si>
  <si>
    <t>CFHC_CQLC</t>
  </si>
  <si>
    <t>CFHC_CQPC</t>
  </si>
  <si>
    <t>CFHC_CQQC</t>
  </si>
  <si>
    <t>CFHC_CREC</t>
  </si>
  <si>
    <t>CFHC_CRHC</t>
  </si>
  <si>
    <t>CFHC_CRMC</t>
  </si>
  <si>
    <t>CFHC_CRTC</t>
  </si>
  <si>
    <t>CFHC_CSQC</t>
  </si>
  <si>
    <t>CFHC_CTAC</t>
  </si>
  <si>
    <t>CFHC_CTCC</t>
  </si>
  <si>
    <t>CFHC_CTKC</t>
  </si>
  <si>
    <t>CFHC_CTYC</t>
  </si>
  <si>
    <t>CFHC_CWAC</t>
  </si>
  <si>
    <t>CFHC_CYKC</t>
  </si>
  <si>
    <t>CFHC_CYMC</t>
  </si>
  <si>
    <t>CFHC_CYRC</t>
  </si>
  <si>
    <t>CFHC_CYYC</t>
  </si>
  <si>
    <t>CFHC_CCCC</t>
  </si>
  <si>
    <t>CFHC_CCWC</t>
  </si>
  <si>
    <t>CFHC_CDQC</t>
  </si>
  <si>
    <t>CFHC_CDVC</t>
  </si>
  <si>
    <t>CFHC_CEGC</t>
  </si>
  <si>
    <t>CFHC_CEMC</t>
  </si>
  <si>
    <t>CFHC_CESC</t>
  </si>
  <si>
    <t>CFHC_CEVC</t>
  </si>
  <si>
    <t>CFHC_CEYC</t>
  </si>
  <si>
    <t>CFHC_CFCC</t>
  </si>
  <si>
    <t>CFHC_CFQC</t>
  </si>
  <si>
    <t>CFHC_CFTC</t>
  </si>
  <si>
    <t>CFHC_CHEC</t>
  </si>
  <si>
    <t>CFHC_CHNC</t>
  </si>
  <si>
    <t>CFHC_CHSC</t>
  </si>
  <si>
    <t>CFHC_CHVC</t>
  </si>
  <si>
    <t>CFHC_CKHC</t>
  </si>
  <si>
    <t>CFHC_CKMC</t>
  </si>
  <si>
    <t>CFHC_CMAC</t>
  </si>
  <si>
    <t>CFHC_CMNC</t>
  </si>
  <si>
    <t>CFHC_CMSC</t>
  </si>
  <si>
    <t>CFHC_CMVC</t>
  </si>
  <si>
    <t>CFHC_CNDC</t>
  </si>
  <si>
    <t>CFHC_CNEC</t>
  </si>
  <si>
    <t>CFHC_CNLC</t>
  </si>
  <si>
    <t>CFHC_CNVC</t>
  </si>
  <si>
    <t>CFHC_CNWC</t>
  </si>
  <si>
    <t>CFHC_CQCC</t>
  </si>
  <si>
    <t>CFHC_CQVC</t>
  </si>
  <si>
    <t>CFHC_CRFC</t>
  </si>
  <si>
    <t>CFHC_CRKC</t>
  </si>
  <si>
    <t>CFHC_CRPC</t>
  </si>
  <si>
    <t>CFHC_CSFC</t>
  </si>
  <si>
    <t>CFHC_CSHC</t>
  </si>
  <si>
    <t>CFHC_CSMC</t>
  </si>
  <si>
    <t>CFHC_CSPC</t>
  </si>
  <si>
    <t>CFHC_CSRC</t>
  </si>
  <si>
    <t>CFHC_CTFC</t>
  </si>
  <si>
    <t>CFHC_CTHC</t>
  </si>
  <si>
    <t>CFHC_CTRC</t>
  </si>
  <si>
    <t>CFHC_CWDC</t>
  </si>
  <si>
    <t>CFHC_CWEC</t>
  </si>
  <si>
    <t>CFHC_CWHC</t>
  </si>
  <si>
    <t>CFHC_CWKC</t>
  </si>
  <si>
    <t>CFHC_CWNC</t>
  </si>
  <si>
    <t>CFHC_CWPC</t>
  </si>
  <si>
    <t>CFHC_CWRC</t>
  </si>
  <si>
    <t>CFHC_CYHC</t>
  </si>
  <si>
    <t>CFHC_CYLC</t>
  </si>
  <si>
    <t>CFHC_CYPC</t>
  </si>
  <si>
    <t>CFHC_CCDC</t>
  </si>
  <si>
    <t>CFHC_CCFC</t>
  </si>
  <si>
    <t>CFHC_CCRC</t>
  </si>
  <si>
    <t>CFHC_CCSC</t>
  </si>
  <si>
    <t>CFHC_CDIC</t>
  </si>
  <si>
    <t>CFHC_CDLC</t>
  </si>
  <si>
    <t>CFHC_CDNC</t>
  </si>
  <si>
    <t>CFHC_CDRC</t>
  </si>
  <si>
    <t>CFHC_CEAC</t>
  </si>
  <si>
    <t>CFHC_CEIC</t>
  </si>
  <si>
    <t>CFHC_CERC</t>
  </si>
  <si>
    <t>CFHC_CHHC</t>
  </si>
  <si>
    <t>CFHC_CHIC</t>
  </si>
  <si>
    <t>CFHC_CHPC</t>
  </si>
  <si>
    <t>CFHC_CHWC</t>
  </si>
  <si>
    <t>CFHC_CKAC</t>
  </si>
  <si>
    <t>CFHC_CKCC</t>
  </si>
  <si>
    <t>CFHC_CKKC</t>
  </si>
  <si>
    <t>CFHC_CKLC</t>
  </si>
  <si>
    <t>CFHC_CMIC</t>
  </si>
  <si>
    <t>CFHC_CMMC</t>
  </si>
  <si>
    <t>CFHC_CMPC</t>
  </si>
  <si>
    <t>CFHC_CNIC</t>
  </si>
  <si>
    <t>CFHC_CNPC</t>
  </si>
  <si>
    <t>CFHC_CNRC</t>
  </si>
  <si>
    <t>CFHC_CQFC</t>
  </si>
  <si>
    <t>CFHC_CQRC</t>
  </si>
  <si>
    <t>CFHC_CQSC</t>
  </si>
  <si>
    <t>CFHC_CQYC</t>
  </si>
  <si>
    <t>CFHC_CRCC</t>
  </si>
  <si>
    <t>CFHC_CRGC</t>
  </si>
  <si>
    <t>CFHC_CRLC</t>
  </si>
  <si>
    <t>CFHC_CRRC</t>
  </si>
  <si>
    <t>CFHC_CRSC</t>
  </si>
  <si>
    <t>CFHC_CSNC</t>
  </si>
  <si>
    <t>CFHC_CSTC</t>
  </si>
  <si>
    <t>CFHC_CSYC</t>
  </si>
  <si>
    <t>CFHC_CTLC</t>
  </si>
  <si>
    <t>CFHC_CTSC</t>
  </si>
  <si>
    <t>CFHC_CTWC</t>
  </si>
  <si>
    <t>CFHC_CWCC</t>
  </si>
  <si>
    <t>CFHC_CWIC</t>
  </si>
  <si>
    <t>CFHC_CWMC</t>
  </si>
  <si>
    <t>CFHC_CWSC</t>
  </si>
  <si>
    <t>CFHC_CWVC</t>
  </si>
  <si>
    <t>CFHC_CYCC</t>
  </si>
  <si>
    <t>CFHC_CYDC</t>
  </si>
  <si>
    <t>CFHC_CYEC</t>
  </si>
  <si>
    <t>CFHC_CYTC</t>
  </si>
  <si>
    <t>CFHC_CYWC</t>
  </si>
  <si>
    <t>CFHC_CCAC</t>
  </si>
  <si>
    <t>CFHC_CDAC</t>
  </si>
  <si>
    <t>CFHC_CFNC</t>
  </si>
  <si>
    <t>CFHC_CHMC</t>
  </si>
  <si>
    <t>CFHC_CHRC</t>
  </si>
  <si>
    <t>CFHC_CNAC</t>
  </si>
  <si>
    <t>CFHC_CNYC</t>
  </si>
  <si>
    <t>CFHC_CQDC</t>
  </si>
  <si>
    <t>CFHC_CRYC</t>
  </si>
  <si>
    <t>CFHC_CSCC</t>
  </si>
  <si>
    <t>CFHC_CSDC</t>
  </si>
  <si>
    <t>CFHC_CTEC</t>
  </si>
  <si>
    <t>CFHC_CTGC</t>
  </si>
  <si>
    <t>CFHC_CYGC</t>
  </si>
  <si>
    <t>CNKC_CNCC</t>
  </si>
  <si>
    <t>CNKC_CNKC</t>
  </si>
  <si>
    <t>CNKC_CNMC</t>
  </si>
  <si>
    <t>CNKC_CNNC</t>
  </si>
  <si>
    <t>CNKC_CNQC</t>
  </si>
  <si>
    <t>CNKC_CNSC</t>
  </si>
  <si>
    <t>CNKC_CNTC</t>
  </si>
  <si>
    <t>CNKC_CQAC</t>
  </si>
  <si>
    <t>CNKC_CQCC</t>
  </si>
  <si>
    <t>CNKC_CQDC</t>
  </si>
  <si>
    <t>CNKC_CQEC</t>
  </si>
  <si>
    <t>CNKC_CQFC</t>
  </si>
  <si>
    <t>CNKC_CQGC</t>
  </si>
  <si>
    <t>CNKC_CQHC</t>
  </si>
  <si>
    <t>CNKC_CQIC</t>
  </si>
  <si>
    <t>CNKC_CQKC</t>
  </si>
  <si>
    <t>CNKC_CQLC</t>
  </si>
  <si>
    <t>CNKC_CQMC</t>
  </si>
  <si>
    <t>CNKC_CQNC</t>
  </si>
  <si>
    <t>CNKC_CQPC</t>
  </si>
  <si>
    <t>CNKC_CQQC</t>
  </si>
  <si>
    <t>CNKC_CQRC</t>
  </si>
  <si>
    <t>CNKC_CQSC</t>
  </si>
  <si>
    <t>CNKC_CQTC</t>
  </si>
  <si>
    <t>CNKC_CQVC</t>
  </si>
  <si>
    <t>CNKC_CQWC</t>
  </si>
  <si>
    <t>CNKC_CQYC</t>
  </si>
  <si>
    <t>CRGC_CCSC</t>
  </si>
  <si>
    <t>CRGC_CMIC</t>
  </si>
  <si>
    <t>CRGC_CMTC</t>
  </si>
  <si>
    <t>CRGC_CNAC</t>
  </si>
  <si>
    <t>CRGC_CNDC</t>
  </si>
  <si>
    <t>CRGC_CNMC</t>
  </si>
  <si>
    <t>CRGC_CNNC</t>
  </si>
  <si>
    <t>CRGC_CREC</t>
  </si>
  <si>
    <t>CRGC_CRIC</t>
  </si>
  <si>
    <t>CRGC_CCCC</t>
  </si>
  <si>
    <t>CRGC_CCGC</t>
  </si>
  <si>
    <t>CRGC_CCKC</t>
  </si>
  <si>
    <t>CRGC_CCTC</t>
  </si>
  <si>
    <t>CRGC_CCVC</t>
  </si>
  <si>
    <t>CRGC_CCWC</t>
  </si>
  <si>
    <t>CRGC_CHDC</t>
  </si>
  <si>
    <t>CRGC_CHRC</t>
  </si>
  <si>
    <t>CRGC_CHWC</t>
  </si>
  <si>
    <t>CRGC_CKAC</t>
  </si>
  <si>
    <t>CRGC_CKDC</t>
  </si>
  <si>
    <t>CRGC_CKGC</t>
  </si>
  <si>
    <t>CRGC_CKHC</t>
  </si>
  <si>
    <t>CRGC_CKMC</t>
  </si>
  <si>
    <t>CRGC_CKNC</t>
  </si>
  <si>
    <t>CRGC_CKYC</t>
  </si>
  <si>
    <t>CRGC_CMDC</t>
  </si>
  <si>
    <t>CRGC_CMFC</t>
  </si>
  <si>
    <t>CRGC_CMHC</t>
  </si>
  <si>
    <t>CRGC_CMPC</t>
  </si>
  <si>
    <t>CRGC_CMSC</t>
  </si>
  <si>
    <t>CRGC_CNEC</t>
  </si>
  <si>
    <t>CRGC_CNFC</t>
  </si>
  <si>
    <t>CRGC_CNHC</t>
  </si>
  <si>
    <t>CRGC_CNIC</t>
  </si>
  <si>
    <t>CRGC_CNPC</t>
  </si>
  <si>
    <t>CRGC_CNRC</t>
  </si>
  <si>
    <t>CRGC_CQEC</t>
  </si>
  <si>
    <t>CRGC_CQMC</t>
  </si>
  <si>
    <t>CRGC_CQQC</t>
  </si>
  <si>
    <t>CRGC_CQTC</t>
  </si>
  <si>
    <t>CRGC_CQWC</t>
  </si>
  <si>
    <t>CRGC_CQYC</t>
  </si>
  <si>
    <t>CRGC_CRCC</t>
  </si>
  <si>
    <t>CRGC_CRGC</t>
  </si>
  <si>
    <t>CRGC_CRTC</t>
  </si>
  <si>
    <t>CRGC_CRVC</t>
  </si>
  <si>
    <t>CRGC_CRYC</t>
  </si>
  <si>
    <t>CRGC_CSAC</t>
  </si>
  <si>
    <t>CRGC_CSIC</t>
  </si>
  <si>
    <t>CRGC_CSLC</t>
  </si>
  <si>
    <t>CRGC_CSMC</t>
  </si>
  <si>
    <t>CRGC_CSPC</t>
  </si>
  <si>
    <t>CRGC_CSQC</t>
  </si>
  <si>
    <t>CRGC_CSSC</t>
  </si>
  <si>
    <t>CRGC_CTCC</t>
  </si>
  <si>
    <t>CRGC_CTEC</t>
  </si>
  <si>
    <t>CRGC_CTMC</t>
  </si>
  <si>
    <t>CRGC_CTPC</t>
  </si>
  <si>
    <t>CRGC_CTTC</t>
  </si>
  <si>
    <t>CRGC_CCFC</t>
  </si>
  <si>
    <t>CRGC_CCLC</t>
  </si>
  <si>
    <t>CRGC_CCQC</t>
  </si>
  <si>
    <t>CRGC_CCRC</t>
  </si>
  <si>
    <t>CRGC_CHEC</t>
  </si>
  <si>
    <t>CRGC_CHKC</t>
  </si>
  <si>
    <t>CRGC_CHMC</t>
  </si>
  <si>
    <t>CRGC_CHQC</t>
  </si>
  <si>
    <t>CRGC_CHSC</t>
  </si>
  <si>
    <t>CRGC_CHVC</t>
  </si>
  <si>
    <t>CRGC_CKCC</t>
  </si>
  <si>
    <t>CRGC_CKKC</t>
  </si>
  <si>
    <t>CRGC_CKLC</t>
  </si>
  <si>
    <t>CRGC_CKPC</t>
  </si>
  <si>
    <t>CRGC_CKRC</t>
  </si>
  <si>
    <t>CRGC_CKTC</t>
  </si>
  <si>
    <t>CRGC_CMNC</t>
  </si>
  <si>
    <t>CRGC_CMQC</t>
  </si>
  <si>
    <t>CRGC_CMRC</t>
  </si>
  <si>
    <t>CRGC_CNCC</t>
  </si>
  <si>
    <t>CRGC_CNLC</t>
  </si>
  <si>
    <t>CRGC_CNVC</t>
  </si>
  <si>
    <t>CRGC_CNYC</t>
  </si>
  <si>
    <t>CRGC_CQAC</t>
  </si>
  <si>
    <t>CRGC_CQFC</t>
  </si>
  <si>
    <t>CRGC_CQGC</t>
  </si>
  <si>
    <t>CRGC_CQLC</t>
  </si>
  <si>
    <t>CRGC_CQRC</t>
  </si>
  <si>
    <t>CRGC_CQSC</t>
  </si>
  <si>
    <t>CRGC_CQVC</t>
  </si>
  <si>
    <t>CRGC_CRDC</t>
  </si>
  <si>
    <t>CRGC_CRFC</t>
  </si>
  <si>
    <t>CRGC_CRKC</t>
  </si>
  <si>
    <t>CRGC_CRLC</t>
  </si>
  <si>
    <t>CRGC_CRMC</t>
  </si>
  <si>
    <t>CRGC_CRRC</t>
  </si>
  <si>
    <t>CRGC_CRWC</t>
  </si>
  <si>
    <t>CRGC_CSCC</t>
  </si>
  <si>
    <t>CRGC_CSDC</t>
  </si>
  <si>
    <t>CRGC_CSEC</t>
  </si>
  <si>
    <t>CRGC_CSFC</t>
  </si>
  <si>
    <t>CRGC_CSGC</t>
  </si>
  <si>
    <t>CRGC_CSHC</t>
  </si>
  <si>
    <t>CRGC_CSKC</t>
  </si>
  <si>
    <t>CRGC_CSNC</t>
  </si>
  <si>
    <t>CRGC_CSTC</t>
  </si>
  <si>
    <t>CRGC_CTDC</t>
  </si>
  <si>
    <t>CRGC_CTNC</t>
  </si>
  <si>
    <t>CRGC_CTQC</t>
  </si>
  <si>
    <t>CRGC_CTSC</t>
  </si>
  <si>
    <t>CRGC_CCAC</t>
  </si>
  <si>
    <t>CRGC_CCDC</t>
  </si>
  <si>
    <t>CRGC_CCEC</t>
  </si>
  <si>
    <t>CRGC_CCHC</t>
  </si>
  <si>
    <t>CRGC_CCIC</t>
  </si>
  <si>
    <t>CRGC_CCMC</t>
  </si>
  <si>
    <t>CRGC_CCPC</t>
  </si>
  <si>
    <t>CRGC_CHAC</t>
  </si>
  <si>
    <t>CRGC_CHCC</t>
  </si>
  <si>
    <t>CRGC_CHGC</t>
  </si>
  <si>
    <t>CRGC_CHIC</t>
  </si>
  <si>
    <t>CRGC_CHLC</t>
  </si>
  <si>
    <t>CRGC_CHPC</t>
  </si>
  <si>
    <t>CRGC_CHTC</t>
  </si>
  <si>
    <t>CRGC_CHYC</t>
  </si>
  <si>
    <t>CRGC_CKEC</t>
  </si>
  <si>
    <t>CRGC_CKQC</t>
  </si>
  <si>
    <t>CRGC_CKSC</t>
  </si>
  <si>
    <t>CRGC_CKWC</t>
  </si>
  <si>
    <t>CRGC_CMAC</t>
  </si>
  <si>
    <t>CRGC_CMCC</t>
  </si>
  <si>
    <t>CRGC_CMEC</t>
  </si>
  <si>
    <t>CRGC_CMGC</t>
  </si>
  <si>
    <t>CRGC_CMKC</t>
  </si>
  <si>
    <t>CRGC_CMLC</t>
  </si>
  <si>
    <t>CRGC_CMMC</t>
  </si>
  <si>
    <t>CRGC_CMWC</t>
  </si>
  <si>
    <t>CRGC_CMYC</t>
  </si>
  <si>
    <t>CRGC_CNGC</t>
  </si>
  <si>
    <t>CRGC_CNKC</t>
  </si>
  <si>
    <t>CRGC_CNQC</t>
  </si>
  <si>
    <t>CRGC_CNSC</t>
  </si>
  <si>
    <t>CRGC_CNTC</t>
  </si>
  <si>
    <t>CRGC_CNWC</t>
  </si>
  <si>
    <t>CRGC_CQCC</t>
  </si>
  <si>
    <t>CRGC_CQDC</t>
  </si>
  <si>
    <t>CRGC_CQHC</t>
  </si>
  <si>
    <t>CRGC_CQIC</t>
  </si>
  <si>
    <t>CRGC_CQNC</t>
  </si>
  <si>
    <t>CRGC_CRNC</t>
  </si>
  <si>
    <t>CRGC_CRPC</t>
  </si>
  <si>
    <t>CRGC_CRQC</t>
  </si>
  <si>
    <t>CRGC_CSVC</t>
  </si>
  <si>
    <t>CRGC_CSWC</t>
  </si>
  <si>
    <t>CRGC_CTAC</t>
  </si>
  <si>
    <t>CRGC_CTFC</t>
  </si>
  <si>
    <t>CRGC_CTHC</t>
  </si>
  <si>
    <t>CRGC_CTIC</t>
  </si>
  <si>
    <t>CRGC_CTKC</t>
  </si>
  <si>
    <t>CRGC_CTWC</t>
  </si>
  <si>
    <t>CEEC_CCFC</t>
  </si>
  <si>
    <t>CEEC_CCHC</t>
  </si>
  <si>
    <t>CEEC_CCIC</t>
  </si>
  <si>
    <t>CEEC_CCKC</t>
  </si>
  <si>
    <t>CEEC_CCLC</t>
  </si>
  <si>
    <t>CEEC_CCSC</t>
  </si>
  <si>
    <t>CEEC_CCTC</t>
  </si>
  <si>
    <t>CEEC_CEKC</t>
  </si>
  <si>
    <t>CEEC_CENC</t>
  </si>
  <si>
    <t>CEEC_CESC</t>
  </si>
  <si>
    <t>CEEC_CHAC</t>
  </si>
  <si>
    <t>CEEC_CHFC</t>
  </si>
  <si>
    <t>CEEC_CHGC</t>
  </si>
  <si>
    <t>CEEC_CHNC</t>
  </si>
  <si>
    <t>CEEC_CHPC</t>
  </si>
  <si>
    <t>CEEC_CHRC</t>
  </si>
  <si>
    <t>CEEC_CHSC</t>
  </si>
  <si>
    <t>CEEC_CHVC</t>
  </si>
  <si>
    <t>CEEC_CKIC</t>
  </si>
  <si>
    <t>CEEC_CKQC</t>
  </si>
  <si>
    <t>CEEC_CKVC</t>
  </si>
  <si>
    <t>CEEC_CKYC</t>
  </si>
  <si>
    <t>CEEC_CMAC</t>
  </si>
  <si>
    <t>CEEC_CMDC</t>
  </si>
  <si>
    <t>CEEC_CMEC</t>
  </si>
  <si>
    <t>CEEC_CMLC</t>
  </si>
  <si>
    <t>CEEC_CMPC</t>
  </si>
  <si>
    <t>CEEC_CNAC</t>
  </si>
  <si>
    <t>CEEC_CNNC</t>
  </si>
  <si>
    <t>CEEC_CNSC</t>
  </si>
  <si>
    <t>CEEC_CNVC</t>
  </si>
  <si>
    <t>CEEC_CQEC</t>
  </si>
  <si>
    <t>CEEC_CQPC</t>
  </si>
  <si>
    <t>CEEC_CQRC</t>
  </si>
  <si>
    <t>CEEC_CQTC</t>
  </si>
  <si>
    <t>CEEC_CQVC</t>
  </si>
  <si>
    <t>CEEC_CRGC</t>
  </si>
  <si>
    <t>CEEC_CRLC</t>
  </si>
  <si>
    <t>CEEC_CRPC</t>
  </si>
  <si>
    <t>CEEC_CRQC</t>
  </si>
  <si>
    <t>CEEC_CRRC</t>
  </si>
  <si>
    <t>CEEC_CRVC</t>
  </si>
  <si>
    <t>CEEC_CSCC</t>
  </si>
  <si>
    <t>CEEC_CSHC</t>
  </si>
  <si>
    <t>CEEC_CSLC</t>
  </si>
  <si>
    <t>CEEC_CSWC</t>
  </si>
  <si>
    <t>CEEC_CTCC</t>
  </si>
  <si>
    <t>CEEC_CTIC</t>
  </si>
  <si>
    <t>CEEC_CTMC</t>
  </si>
  <si>
    <t>CEEC_CTSC</t>
  </si>
  <si>
    <t>CEEC_CCAC</t>
  </si>
  <si>
    <t>CEEC_CCMC</t>
  </si>
  <si>
    <t>CEEC_CCQC</t>
  </si>
  <si>
    <t>CEEC_CCRC</t>
  </si>
  <si>
    <t>CEEC_CCWC</t>
  </si>
  <si>
    <t>CEEC_CECC</t>
  </si>
  <si>
    <t>CEEC_CERC</t>
  </si>
  <si>
    <t>CEEC_CHEC</t>
  </si>
  <si>
    <t>CEEC_CHHC</t>
  </si>
  <si>
    <t>CEEC_CHLC</t>
  </si>
  <si>
    <t>CEEC_CHQC</t>
  </si>
  <si>
    <t>CEEC_CHTC</t>
  </si>
  <si>
    <t>CEEC_CHWC</t>
  </si>
  <si>
    <t>CEEC_CKCC</t>
  </si>
  <si>
    <t>CEEC_CKFC</t>
  </si>
  <si>
    <t>CEEC_CKGC</t>
  </si>
  <si>
    <t>CEEC_CKHC</t>
  </si>
  <si>
    <t>CEEC_CKLC</t>
  </si>
  <si>
    <t>CEEC_CKPC</t>
  </si>
  <si>
    <t>CEEC_CKSC</t>
  </si>
  <si>
    <t>CEEC_CKWC</t>
  </si>
  <si>
    <t>CEEC_CMHC</t>
  </si>
  <si>
    <t>CEEC_CMKC</t>
  </si>
  <si>
    <t>CEEC_CMMC</t>
  </si>
  <si>
    <t>CEEC_CMVC</t>
  </si>
  <si>
    <t>CEEC_CNEC</t>
  </si>
  <si>
    <t>CEEC_CNFC</t>
  </si>
  <si>
    <t>CEEC_CNIC</t>
  </si>
  <si>
    <t>CEEC_CNLC</t>
  </si>
  <si>
    <t>CEEC_CNQC</t>
  </si>
  <si>
    <t>CEEC_CNTC</t>
  </si>
  <si>
    <t>CEEC_CQAC</t>
  </si>
  <si>
    <t>CEEC_CQFC</t>
  </si>
  <si>
    <t>CEEC_CQIC</t>
  </si>
  <si>
    <t>CEEC_CQNC</t>
  </si>
  <si>
    <t>CEEC_CQWC</t>
  </si>
  <si>
    <t>CEEC_CQYC</t>
  </si>
  <si>
    <t>CEEC_CRCC</t>
  </si>
  <si>
    <t>CEEC_CRDC</t>
  </si>
  <si>
    <t>CEEC_CRNC</t>
  </si>
  <si>
    <t>CEEC_CRWC</t>
  </si>
  <si>
    <t>CEEC_CSAC</t>
  </si>
  <si>
    <t>CEEC_CSGC</t>
  </si>
  <si>
    <t>CEEC_CSKC</t>
  </si>
  <si>
    <t>CEEC_CSPC</t>
  </si>
  <si>
    <t>CEEC_CSRC</t>
  </si>
  <si>
    <t>CEEC_CSTC</t>
  </si>
  <si>
    <t>CEEC_CTLC</t>
  </si>
  <si>
    <t>CEEC_CTQC</t>
  </si>
  <si>
    <t>CEEC_CTTC</t>
  </si>
  <si>
    <t>CEEC_CCCC</t>
  </si>
  <si>
    <t>CEEC_CCDC</t>
  </si>
  <si>
    <t>CEEC_CCNC</t>
  </si>
  <si>
    <t>CEEC_CCVC</t>
  </si>
  <si>
    <t>CEEC_CCYC</t>
  </si>
  <si>
    <t>CEEC_CEEC</t>
  </si>
  <si>
    <t>CEEC_CEHC</t>
  </si>
  <si>
    <t>CEEC_CETC</t>
  </si>
  <si>
    <t>CEEC_CHCC</t>
  </si>
  <si>
    <t>CEEC_CHDC</t>
  </si>
  <si>
    <t>CEEC_CHYC</t>
  </si>
  <si>
    <t>CEEC_CKDC</t>
  </si>
  <si>
    <t>CEEC_CKNC</t>
  </si>
  <si>
    <t>CEEC_CKRC</t>
  </si>
  <si>
    <t>CEEC_CKTC</t>
  </si>
  <si>
    <t>CEEC_CMCC</t>
  </si>
  <si>
    <t>CEEC_CMGC</t>
  </si>
  <si>
    <t>CEEC_CMIC</t>
  </si>
  <si>
    <t>CEEC_CMNC</t>
  </si>
  <si>
    <t>CEEC_CMQC</t>
  </si>
  <si>
    <t>CEEC_CMRC</t>
  </si>
  <si>
    <t>CEEC_CMSC</t>
  </si>
  <si>
    <t>CEEC_CMTC</t>
  </si>
  <si>
    <t>CEEC_CNDC</t>
  </si>
  <si>
    <t>CEEC_CNGC</t>
  </si>
  <si>
    <t>CEEC_CNMC</t>
  </si>
  <si>
    <t>CEEC_CQCC</t>
  </si>
  <si>
    <t>CEEC_CQDC</t>
  </si>
  <si>
    <t>CEEC_CQKC</t>
  </si>
  <si>
    <t>CEEC_CQLC</t>
  </si>
  <si>
    <t>CEEC_CQMC</t>
  </si>
  <si>
    <t>CEEC_CRAC</t>
  </si>
  <si>
    <t>CEEC_CREC</t>
  </si>
  <si>
    <t>CEEC_CRFC</t>
  </si>
  <si>
    <t>CEEC_CRHC</t>
  </si>
  <si>
    <t>CEEC_CRKC</t>
  </si>
  <si>
    <t>CEEC_CRMC</t>
  </si>
  <si>
    <t>CEEC_CSEC</t>
  </si>
  <si>
    <t>CEEC_CSFC</t>
  </si>
  <si>
    <t>CEEC_CSNC</t>
  </si>
  <si>
    <t>CEEC_CSQC</t>
  </si>
  <si>
    <t>CEEC_CSSC</t>
  </si>
  <si>
    <t>CEEC_CTAC</t>
  </si>
  <si>
    <t>CEEC_CTDC</t>
  </si>
  <si>
    <t>CEEC_CTEC</t>
  </si>
  <si>
    <t>CEEC_CTGC</t>
  </si>
  <si>
    <t>CEEC_CTKC</t>
  </si>
  <si>
    <t>CEEC_CTNC</t>
  </si>
  <si>
    <t>CEEC_CTVC</t>
  </si>
  <si>
    <t>CEEC_CTYC</t>
  </si>
  <si>
    <t>CDVC_CCEC</t>
  </si>
  <si>
    <t>CDVC_CCRC</t>
  </si>
  <si>
    <t>CDVC_CCTC</t>
  </si>
  <si>
    <t>CDVC_CDSC</t>
  </si>
  <si>
    <t>CDVC_CDVC</t>
  </si>
  <si>
    <t>CDVC_CDYC</t>
  </si>
  <si>
    <t>CDVC_CEDC</t>
  </si>
  <si>
    <t>CDVC_CEIC</t>
  </si>
  <si>
    <t>CDVC_CESC</t>
  </si>
  <si>
    <t>CDVC_CHCC</t>
  </si>
  <si>
    <t>CDVC_CHDC</t>
  </si>
  <si>
    <t>CDVC_CHEC</t>
  </si>
  <si>
    <t>CDVC_CHLC</t>
  </si>
  <si>
    <t>CDVC_CKAC</t>
  </si>
  <si>
    <t>CDVC_CKKC</t>
  </si>
  <si>
    <t>CDVC_CMAC</t>
  </si>
  <si>
    <t>CDVC_CNMC</t>
  </si>
  <si>
    <t>CDVC_CNRC</t>
  </si>
  <si>
    <t>CDVC_CNVC</t>
  </si>
  <si>
    <t>CDVC_CQGC</t>
  </si>
  <si>
    <t>CDVC_CQHC</t>
  </si>
  <si>
    <t>CDVC_CQKC</t>
  </si>
  <si>
    <t>CDVC_CQVC</t>
  </si>
  <si>
    <t>CDVC_CRNC</t>
  </si>
  <si>
    <t>CDVC_CSQC</t>
  </si>
  <si>
    <t>CDVC_CTTC</t>
  </si>
  <si>
    <t>CDVC_CTWC</t>
  </si>
  <si>
    <t>CEEC_CCGC</t>
  </si>
  <si>
    <t>CEEC_CHIC</t>
  </si>
  <si>
    <t>CEEC_CHKC</t>
  </si>
  <si>
    <t>CEEC_CKKC</t>
  </si>
  <si>
    <t>CEEC_CKMC</t>
  </si>
  <si>
    <t>CEEC_CMFC</t>
  </si>
  <si>
    <t>CEEC_CMWC</t>
  </si>
  <si>
    <t>CEEC_CMYC</t>
  </si>
  <si>
    <t>CEEC_CNCC</t>
  </si>
  <si>
    <t>CEEC_CNKC</t>
  </si>
  <si>
    <t>CEEC_CNPC</t>
  </si>
  <si>
    <t>CEEC_CNRC</t>
  </si>
  <si>
    <t>CEEC_CQHC</t>
  </si>
  <si>
    <t>CEEC_CQQC</t>
  </si>
  <si>
    <t>CEEC_CQSC</t>
  </si>
  <si>
    <t>CEEC_CRTC</t>
  </si>
  <si>
    <t>CEEC_CRYC</t>
  </si>
  <si>
    <t>CEEC_CSIC</t>
  </si>
  <si>
    <t>CEEC_CSMC</t>
  </si>
  <si>
    <t>CEEC_CSVC</t>
  </si>
  <si>
    <t>CEEC_CTFC</t>
  </si>
  <si>
    <t>CEEC_CTHC</t>
  </si>
  <si>
    <t>CEEC_CTWC</t>
  </si>
  <si>
    <t>CDVC_CCAC</t>
  </si>
  <si>
    <t>CDVC_CCFC</t>
  </si>
  <si>
    <t>CDVC_CCNC</t>
  </si>
  <si>
    <t>CDVC_CCPC</t>
  </si>
  <si>
    <t>CDVC_CCYC</t>
  </si>
  <si>
    <t>CDVC_CDCC</t>
  </si>
  <si>
    <t>CDVC_CDHC</t>
  </si>
  <si>
    <t>CDVC_CDQC</t>
  </si>
  <si>
    <t>CDVC_CDTC</t>
  </si>
  <si>
    <t>CDVC_CDWC</t>
  </si>
  <si>
    <t>CDVC_CECC</t>
  </si>
  <si>
    <t>CDVC_CEGC</t>
  </si>
  <si>
    <t>CDVC_CELC</t>
  </si>
  <si>
    <t>CDVC_CEMC</t>
  </si>
  <si>
    <t>CDVC_CHAC</t>
  </si>
  <si>
    <t>CDVC_CHSC</t>
  </si>
  <si>
    <t>CDVC_CHYC</t>
  </si>
  <si>
    <t>CDVC_CKEC</t>
  </si>
  <si>
    <t>CDVC_CKIC</t>
  </si>
  <si>
    <t>CDVC_CKMC</t>
  </si>
  <si>
    <t>CDVC_CKNC</t>
  </si>
  <si>
    <t>CDVC_CKQC</t>
  </si>
  <si>
    <t>CDVC_CKSC</t>
  </si>
  <si>
    <t>CDVC_CMIC</t>
  </si>
  <si>
    <t>CDVC_CMVC</t>
  </si>
  <si>
    <t>CDVC_CNEC</t>
  </si>
  <si>
    <t>CDVC_CNKC</t>
  </si>
  <si>
    <t>CDVC_CNQC</t>
  </si>
  <si>
    <t>CDVC_CQAC</t>
  </si>
  <si>
    <t>CDVC_CQEC</t>
  </si>
  <si>
    <t>CDVC_CQIC</t>
  </si>
  <si>
    <t>CDVC_CQMC</t>
  </si>
  <si>
    <t>CDVC_CQYC</t>
  </si>
  <si>
    <t>CDVC_CRAC</t>
  </si>
  <si>
    <t>CDVC_CREC</t>
  </si>
  <si>
    <t>CDVC_CRFC</t>
  </si>
  <si>
    <t>CDVC_CRIC</t>
  </si>
  <si>
    <t>CDVC_CRPC</t>
  </si>
  <si>
    <t>CDVC_CRTC</t>
  </si>
  <si>
    <t>CDVC_CRVC</t>
  </si>
  <si>
    <t>CDVC_CRWC</t>
  </si>
  <si>
    <t>CDVC_CSEC</t>
  </si>
  <si>
    <t>CDVC_CSFC</t>
  </si>
  <si>
    <t>CDVC_CSLC</t>
  </si>
  <si>
    <t>CDVC_CSMC</t>
  </si>
  <si>
    <t>CDVC_CSNC</t>
  </si>
  <si>
    <t>CDVC_CSTC</t>
  </si>
  <si>
    <t>CDVC_CTEC</t>
  </si>
  <si>
    <t>CDVC_CTKC</t>
  </si>
  <si>
    <t>CDVC_CTVC</t>
  </si>
  <si>
    <t>CDVC_CCCC</t>
  </si>
  <si>
    <t>CDVC_CCHC</t>
  </si>
  <si>
    <t>CDVC_CCKC</t>
  </si>
  <si>
    <t>CDVC_CCVC</t>
  </si>
  <si>
    <t>CDVC_CCWC</t>
  </si>
  <si>
    <t>CDVC_CDFC</t>
  </si>
  <si>
    <t>CDVC_CDRC</t>
  </si>
  <si>
    <t>CDVC_CEAC</t>
  </si>
  <si>
    <t>CDVC_CEHC</t>
  </si>
  <si>
    <t>CDVC_CEPC</t>
  </si>
  <si>
    <t>CDVC_CERC</t>
  </si>
  <si>
    <t>CDVC_CETC</t>
  </si>
  <si>
    <t>CDVC_CHKC</t>
  </si>
  <si>
    <t>CDVC_CHNC</t>
  </si>
  <si>
    <t>CDVC_CHPC</t>
  </si>
  <si>
    <t>CDVC_CHTC</t>
  </si>
  <si>
    <t>CDVC_CKFC</t>
  </si>
  <si>
    <t>CDVC_CKPC</t>
  </si>
  <si>
    <t>CDVC_CKRC</t>
  </si>
  <si>
    <t>CDVC_CKVC</t>
  </si>
  <si>
    <t>CDVC_CMHC</t>
  </si>
  <si>
    <t>CDVC_CMMC</t>
  </si>
  <si>
    <t>CDVC_CMNC</t>
  </si>
  <si>
    <t>CDVC_CMPC</t>
  </si>
  <si>
    <t>CDVC_CMTC</t>
  </si>
  <si>
    <t>CDVC_CMYC</t>
  </si>
  <si>
    <t>CDVC_CNDC</t>
  </si>
  <si>
    <t>CDVC_CNFC</t>
  </si>
  <si>
    <t>CDVC_CNGC</t>
  </si>
  <si>
    <t>CDVC_CNNC</t>
  </si>
  <si>
    <t>CDVC_CNPC</t>
  </si>
  <si>
    <t>CDVC_CNSC</t>
  </si>
  <si>
    <t>CDVC_CNTC</t>
  </si>
  <si>
    <t>CDVC_CNWC</t>
  </si>
  <si>
    <t>CDVC_CQDC</t>
  </si>
  <si>
    <t>CDVC_CQRC</t>
  </si>
  <si>
    <t>CDVC_CQSC</t>
  </si>
  <si>
    <t>CDVC_CRDC</t>
  </si>
  <si>
    <t>CDVC_CRGC</t>
  </si>
  <si>
    <t>CDVC_CRMC</t>
  </si>
  <si>
    <t>CDVC_CRRC</t>
  </si>
  <si>
    <t>CDVC_CSIC</t>
  </si>
  <si>
    <t>CDVC_CSKC</t>
  </si>
  <si>
    <t>CDVC_CSPC</t>
  </si>
  <si>
    <t>CDVC_CSRC</t>
  </si>
  <si>
    <t>CDVC_CSVC</t>
  </si>
  <si>
    <t>CDVC_CTHC</t>
  </si>
  <si>
    <t>CDVC_CTLC</t>
  </si>
  <si>
    <t>CDVC_CTQC</t>
  </si>
  <si>
    <t>CDVC_CTSC</t>
  </si>
  <si>
    <t>CDVC_CCDC</t>
  </si>
  <si>
    <t>CDVC_CCGC</t>
  </si>
  <si>
    <t>CDVC_CCIC</t>
  </si>
  <si>
    <t>CDVC_CCQC</t>
  </si>
  <si>
    <t>CDVC_CDEC</t>
  </si>
  <si>
    <t>CDVC_CDKC</t>
  </si>
  <si>
    <t>CDVC_CDNC</t>
  </si>
  <si>
    <t>CDVC_CENC</t>
  </si>
  <si>
    <t>CDVC_CEVC</t>
  </si>
  <si>
    <t>CDVC_CEWC</t>
  </si>
  <si>
    <t>CDVC_CEYC</t>
  </si>
  <si>
    <t>CDVC_CHMC</t>
  </si>
  <si>
    <t>CDVC_CHVC</t>
  </si>
  <si>
    <t>CDVC_CKDC</t>
  </si>
  <si>
    <t>CDVC_CKWC</t>
  </si>
  <si>
    <t>CDVC_CKYC</t>
  </si>
  <si>
    <t>CDVC_CMEC</t>
  </si>
  <si>
    <t>CDVC_CMFC</t>
  </si>
  <si>
    <t>CDVC_CMGC</t>
  </si>
  <si>
    <t>CDVC_CMKC</t>
  </si>
  <si>
    <t>CDVC_CMRC</t>
  </si>
  <si>
    <t>CDVC_CMSC</t>
  </si>
  <si>
    <t>CDVC_CNAC</t>
  </si>
  <si>
    <t>CDVC_CNCC</t>
  </si>
  <si>
    <t>CDVC_CNHC</t>
  </si>
  <si>
    <t>CDVC_CNIC</t>
  </si>
  <si>
    <t>CDVC_CNLC</t>
  </si>
  <si>
    <t>CDVC_CNYC</t>
  </si>
  <si>
    <t>CDVC_CQCC</t>
  </si>
  <si>
    <t>CDVC_CQFC</t>
  </si>
  <si>
    <t>CDVC_CQLC</t>
  </si>
  <si>
    <t>CDVC_CQPC</t>
  </si>
  <si>
    <t>CDVC_CQTC</t>
  </si>
  <si>
    <t>CDVC_CQWC</t>
  </si>
  <si>
    <t>CDVC_CRCC</t>
  </si>
  <si>
    <t>CDVC_CRKC</t>
  </si>
  <si>
    <t>CDVC_CRLC</t>
  </si>
  <si>
    <t>CDVC_CRQC</t>
  </si>
  <si>
    <t>CDVC_CSAC</t>
  </si>
  <si>
    <t>CDVC_CSCC</t>
  </si>
  <si>
    <t>CDVC_CSDC</t>
  </si>
  <si>
    <t>CDVC_CSGC</t>
  </si>
  <si>
    <t>CDVC_CSHC</t>
  </si>
  <si>
    <t>CDVC_CSWC</t>
  </si>
  <si>
    <t>CDVC_CSYC</t>
  </si>
  <si>
    <t>CDVC_CTAC</t>
  </si>
  <si>
    <t>CDVC_CTCC</t>
  </si>
  <si>
    <t>CDVC_CTFC</t>
  </si>
  <si>
    <t>CDVC_CTGC</t>
  </si>
  <si>
    <t>CDVC_CTNC</t>
  </si>
  <si>
    <t>CDVC_CCLC</t>
  </si>
  <si>
    <t>CDVC_CCMC</t>
  </si>
  <si>
    <t>CDVC_CCSC</t>
  </si>
  <si>
    <t>CDVC_CDDC</t>
  </si>
  <si>
    <t>CDVC_CDMC</t>
  </si>
  <si>
    <t>CDVC_CEEC</t>
  </si>
  <si>
    <t>CDVC_CEFC</t>
  </si>
  <si>
    <t>CDVC_CEKC</t>
  </si>
  <si>
    <t>CDVC_CEQC</t>
  </si>
  <si>
    <t>CDVC_CHFC</t>
  </si>
  <si>
    <t>CDVC_CHGC</t>
  </si>
  <si>
    <t>CDVC_CHHC</t>
  </si>
  <si>
    <t>CDVC_CHIC</t>
  </si>
  <si>
    <t>CDVC_CHQC</t>
  </si>
  <si>
    <t>CDVC_CHRC</t>
  </si>
  <si>
    <t>CDVC_CHWC</t>
  </si>
  <si>
    <t>CDVC_CKCC</t>
  </si>
  <si>
    <t>CDVC_CKGC</t>
  </si>
  <si>
    <t>CDVC_CKHC</t>
  </si>
  <si>
    <t>CDVC_CKLC</t>
  </si>
  <si>
    <t>CDVC_CKTC</t>
  </si>
  <si>
    <t>CDVC_CMCC</t>
  </si>
  <si>
    <t>CDVC_CMDC</t>
  </si>
  <si>
    <t>CDVC_CMLC</t>
  </si>
  <si>
    <t>CDVC_CMQC</t>
  </si>
  <si>
    <t>CDVC_CMWC</t>
  </si>
  <si>
    <t>CDVC_CQNC</t>
  </si>
  <si>
    <t>CDVC_CQQC</t>
  </si>
  <si>
    <t>CDVC_CRHC</t>
  </si>
  <si>
    <t>CDVC_CRSC</t>
  </si>
  <si>
    <t>CDVC_CRYC</t>
  </si>
  <si>
    <t>CDVC_CSSC</t>
  </si>
  <si>
    <t>CDVC_CTDC</t>
  </si>
  <si>
    <t>CDVC_CTIC</t>
  </si>
  <si>
    <t>CDVC_CTMC</t>
  </si>
  <si>
    <t>CDVC_CTPC</t>
  </si>
  <si>
    <t>CDVC_CTRC</t>
  </si>
  <si>
    <t>CDVC_CTYC</t>
  </si>
  <si>
    <t>CWGC_CHFC</t>
  </si>
  <si>
    <t>CWGC_CHGC</t>
  </si>
  <si>
    <t>CWGC_CQIC</t>
  </si>
  <si>
    <t>CWGC_CRDC</t>
  </si>
  <si>
    <t>CWGC_CRGC</t>
  </si>
  <si>
    <t>CWGC_CRHC</t>
  </si>
  <si>
    <t>CWGC_CSPC</t>
  </si>
  <si>
    <t>CWGC_CTIC</t>
  </si>
  <si>
    <t>CWGC_CTLC</t>
  </si>
  <si>
    <t>CWGC_CYEC</t>
  </si>
  <si>
    <t>CWGC_CYQC</t>
  </si>
  <si>
    <t>CWGC_CYTC</t>
  </si>
  <si>
    <t>CWGC_CCEC</t>
  </si>
  <si>
    <t>CWGC_CCNC</t>
  </si>
  <si>
    <t>CWGC_CCPC</t>
  </si>
  <si>
    <t>CWGC_CCRC</t>
  </si>
  <si>
    <t>CWGC_CCSC</t>
  </si>
  <si>
    <t>CWGC_CCTC</t>
  </si>
  <si>
    <t>CWGC_CDTC</t>
  </si>
  <si>
    <t>CWGC_CECC</t>
  </si>
  <si>
    <t>CWGC_CEMC</t>
  </si>
  <si>
    <t>CWGC_CERC</t>
  </si>
  <si>
    <t>CWGC_CHIC</t>
  </si>
  <si>
    <t>CWGC_CHRC</t>
  </si>
  <si>
    <t>CWGC_CHVC</t>
  </si>
  <si>
    <t>CWGC_CHWC</t>
  </si>
  <si>
    <t>CWGC_CKYC</t>
  </si>
  <si>
    <t>CWGC_CMCC</t>
  </si>
  <si>
    <t>CWGC_CMEC</t>
  </si>
  <si>
    <t>CWGC_CMFC</t>
  </si>
  <si>
    <t>CWGC_CMGC</t>
  </si>
  <si>
    <t>CWGC_CMPC</t>
  </si>
  <si>
    <t>CWGC_CMSC</t>
  </si>
  <si>
    <t>CWGC_CNEC</t>
  </si>
  <si>
    <t>CWGC_CNGC</t>
  </si>
  <si>
    <t>CWGC_CNLC</t>
  </si>
  <si>
    <t>CWGC_CNSC</t>
  </si>
  <si>
    <t>CWGC_CNTC</t>
  </si>
  <si>
    <t>CWGC_CQDC</t>
  </si>
  <si>
    <t>CWGC_CQHC</t>
  </si>
  <si>
    <t>CWGC_CQLC</t>
  </si>
  <si>
    <t>CWGC_CQQC</t>
  </si>
  <si>
    <t>CWGC_CQTC</t>
  </si>
  <si>
    <t>CWGC_CQYC</t>
  </si>
  <si>
    <t>CWGC_CRMC</t>
  </si>
  <si>
    <t>CWGC_CRNC</t>
  </si>
  <si>
    <t>CWGC_CSAC</t>
  </si>
  <si>
    <t>CWGC_CSFC</t>
  </si>
  <si>
    <t>CWGC_CSHC</t>
  </si>
  <si>
    <t>CWGC_CSNC</t>
  </si>
  <si>
    <t>CWGC_CSQC</t>
  </si>
  <si>
    <t>CWGC_CSTC</t>
  </si>
  <si>
    <t>CWGC_CSYC</t>
  </si>
  <si>
    <t>CWGC_CTGC</t>
  </si>
  <si>
    <t>CWGC_CTQC</t>
  </si>
  <si>
    <t>CWGC_CTYC</t>
  </si>
  <si>
    <t>CWGC_CWCC</t>
  </si>
  <si>
    <t>CWGC_CWIC</t>
  </si>
  <si>
    <t>CWGC_CYDC</t>
  </si>
  <si>
    <t>CWGC_CYGC</t>
  </si>
  <si>
    <t>CWGC_CYIC</t>
  </si>
  <si>
    <t>CWGC_CYRC</t>
  </si>
  <si>
    <t>CWGC_CCFC</t>
  </si>
  <si>
    <t>CWGC_CCWC</t>
  </si>
  <si>
    <t>CWGC_CDAC</t>
  </si>
  <si>
    <t>CWGC_CDEC</t>
  </si>
  <si>
    <t>CWGC_CDQC</t>
  </si>
  <si>
    <t>CWGC_CDSC</t>
  </si>
  <si>
    <t>CWGC_CELC</t>
  </si>
  <si>
    <t>CWGC_CEWC</t>
  </si>
  <si>
    <t>CWGC_CHEC</t>
  </si>
  <si>
    <t>CWGC_CHMC</t>
  </si>
  <si>
    <t>CWGC_CHYC</t>
  </si>
  <si>
    <t>CWGC_CKAC</t>
  </si>
  <si>
    <t>CWGC_CKGC</t>
  </si>
  <si>
    <t>CWGC_CKNC</t>
  </si>
  <si>
    <t>CWGC_CKQC</t>
  </si>
  <si>
    <t>CWGC_CKWC</t>
  </si>
  <si>
    <t>CWGC_CMAC</t>
  </si>
  <si>
    <t>CWGC_CMLC</t>
  </si>
  <si>
    <t>CWGC_CMRC</t>
  </si>
  <si>
    <t>CWGC_CMVC</t>
  </si>
  <si>
    <t>CWGC_CNAC</t>
  </si>
  <si>
    <t>CWGC_CNDC</t>
  </si>
  <si>
    <t>CWGC_CNMC</t>
  </si>
  <si>
    <t>CWGC_CNWC</t>
  </si>
  <si>
    <t>CWGC_CQEC</t>
  </si>
  <si>
    <t>CWGC_CQRC</t>
  </si>
  <si>
    <t>CWGC_CQSC</t>
  </si>
  <si>
    <t>CWGC_CQVC</t>
  </si>
  <si>
    <t>CWGC_CQWC</t>
  </si>
  <si>
    <t>CWGC_CRIC</t>
  </si>
  <si>
    <t>CWGC_CRRC</t>
  </si>
  <si>
    <t>CWGC_CSCC</t>
  </si>
  <si>
    <t>CWGC_CSIC</t>
  </si>
  <si>
    <t>CWGC_CSLC</t>
  </si>
  <si>
    <t>CWGC_CTFC</t>
  </si>
  <si>
    <t>CWGC_CTHC</t>
  </si>
  <si>
    <t>CWGC_CTMC</t>
  </si>
  <si>
    <t>CWGC_CTNC</t>
  </si>
  <si>
    <t>CWGC_CTWC</t>
  </si>
  <si>
    <t>CWGC_CWEC</t>
  </si>
  <si>
    <t>CWGC_CWFC</t>
  </si>
  <si>
    <t>CWGC_CWHC</t>
  </si>
  <si>
    <t>CWGC_CWQC</t>
  </si>
  <si>
    <t>CWGC_CWRC</t>
  </si>
  <si>
    <t>CWGC_CWTC</t>
  </si>
  <si>
    <t>CWGC_CYLC</t>
  </si>
  <si>
    <t>CWGC_CYMC</t>
  </si>
  <si>
    <t>CWGC_CYPC</t>
  </si>
  <si>
    <t>CWGC_CYSC</t>
  </si>
  <si>
    <t>CWGC_CYWC</t>
  </si>
  <si>
    <t>CWGC_CCIC</t>
  </si>
  <si>
    <t>CWGC_CDCC</t>
  </si>
  <si>
    <t>CWGC_CDDC</t>
  </si>
  <si>
    <t>CWGC_CDHC</t>
  </si>
  <si>
    <t>CWGC_CDWC</t>
  </si>
  <si>
    <t>CWGC_CEFC</t>
  </si>
  <si>
    <t>CWGC_CEGC</t>
  </si>
  <si>
    <t>CWGC_CESC</t>
  </si>
  <si>
    <t>CWGC_CEYC</t>
  </si>
  <si>
    <t>CWGC_CHAC</t>
  </si>
  <si>
    <t>CWGC_CHCC</t>
  </si>
  <si>
    <t>CWGC_CHKC</t>
  </si>
  <si>
    <t>CWGC_CHPC</t>
  </si>
  <si>
    <t>CWGC_CHSC</t>
  </si>
  <si>
    <t>CWGC_CKCC</t>
  </si>
  <si>
    <t>CWGC_CKEC</t>
  </si>
  <si>
    <t>CWGC_CKKC</t>
  </si>
  <si>
    <t>CWGC_CKLC</t>
  </si>
  <si>
    <t>CWGC_CKMC</t>
  </si>
  <si>
    <t>CWGC_CKPC</t>
  </si>
  <si>
    <t>CWGC_CKTC</t>
  </si>
  <si>
    <t>CWGC_CKVC</t>
  </si>
  <si>
    <t>CWGC_CMDC</t>
  </si>
  <si>
    <t>CWGC_CMMC</t>
  </si>
  <si>
    <t>CWGC_CMYC</t>
  </si>
  <si>
    <t>CWGC_CNCC</t>
  </si>
  <si>
    <t>CWGC_CNKC</t>
  </si>
  <si>
    <t>CWGC_CQFC</t>
  </si>
  <si>
    <t>CWGC_CQGC</t>
  </si>
  <si>
    <t>CWGC_CQKC</t>
  </si>
  <si>
    <t>CWGC_CQMC</t>
  </si>
  <si>
    <t>CWGC_CQNC</t>
  </si>
  <si>
    <t>CWGC_CQPC</t>
  </si>
  <si>
    <t>CWGC_CRCC</t>
  </si>
  <si>
    <t>CWGC_CREC</t>
  </si>
  <si>
    <t>CWGC_CRPC</t>
  </si>
  <si>
    <t>CWGC_CRSC</t>
  </si>
  <si>
    <t>CWGC_CRWC</t>
  </si>
  <si>
    <t>CWGC_CSDC</t>
  </si>
  <si>
    <t>CWGC_CSGC</t>
  </si>
  <si>
    <t>CWGC_CSKC</t>
  </si>
  <si>
    <t>CWGC_CSMC</t>
  </si>
  <si>
    <t>CWGC_CSSC</t>
  </si>
  <si>
    <t>CWGC_CSVC</t>
  </si>
  <si>
    <t>CWGC_CWLC</t>
  </si>
  <si>
    <t>CWGC_CWMC</t>
  </si>
  <si>
    <t>CWGC_CWPC</t>
  </si>
  <si>
    <t>CWGC_CWWC</t>
  </si>
  <si>
    <t>CWGC_CYKC</t>
  </si>
  <si>
    <t>CWGC_CYNC</t>
  </si>
  <si>
    <t>CWGC_CCAC</t>
  </si>
  <si>
    <t>CWGC_CCGC</t>
  </si>
  <si>
    <t>CWGC_CCHC</t>
  </si>
  <si>
    <t>CWGC_CCLC</t>
  </si>
  <si>
    <t>CWGC_CCYC</t>
  </si>
  <si>
    <t>CWGC_CDFC</t>
  </si>
  <si>
    <t>CWGC_CDPC</t>
  </si>
  <si>
    <t>CWGC_CDYC</t>
  </si>
  <si>
    <t>CWGC_CEEC</t>
  </si>
  <si>
    <t>CWGC_CEHC</t>
  </si>
  <si>
    <t>CWGC_CEQC</t>
  </si>
  <si>
    <t>CWGC_CETC</t>
  </si>
  <si>
    <t>CWGC_CEVC</t>
  </si>
  <si>
    <t>CWGC_CHLC</t>
  </si>
  <si>
    <t>CWGC_CHNC</t>
  </si>
  <si>
    <t>CWGC_CKHC</t>
  </si>
  <si>
    <t>CWGC_CMHC</t>
  </si>
  <si>
    <t>CWGC_CMKC</t>
  </si>
  <si>
    <t>CWGC_CMNC</t>
  </si>
  <si>
    <t>CWGC_CMTC</t>
  </si>
  <si>
    <t>CWGC_CMWC</t>
  </si>
  <si>
    <t>CWGC_CNIC</t>
  </si>
  <si>
    <t>CWGC_CNNC</t>
  </si>
  <si>
    <t>CWGC_CNPC</t>
  </si>
  <si>
    <t>CWGC_CNYC</t>
  </si>
  <si>
    <t>CWGC_CQAC</t>
  </si>
  <si>
    <t>CWGC_CRAC</t>
  </si>
  <si>
    <t>CWGC_CRKC</t>
  </si>
  <si>
    <t>CWGC_CRLC</t>
  </si>
  <si>
    <t>CWGC_CRQC</t>
  </si>
  <si>
    <t>CWGC_CRTC</t>
  </si>
  <si>
    <t>CWGC_CRVC</t>
  </si>
  <si>
    <t>CWGC_CSEC</t>
  </si>
  <si>
    <t>CWGC_CTCC</t>
  </si>
  <si>
    <t>CWGC_CTDC</t>
  </si>
  <si>
    <t>CWGC_CTKC</t>
  </si>
  <si>
    <t>CWGC_CTPC</t>
  </si>
  <si>
    <t>CWGC_CTTC</t>
  </si>
  <si>
    <t>CWGC_CTVC</t>
  </si>
  <si>
    <t>CWGC_CWDC</t>
  </si>
  <si>
    <t>CWGC_CWKC</t>
  </si>
  <si>
    <t>CWGC_CWNC</t>
  </si>
  <si>
    <t>CWGC_CWSC</t>
  </si>
  <si>
    <t>CWGC_CWVC</t>
  </si>
  <si>
    <t>CWGC_CWYC</t>
  </si>
  <si>
    <t>CWGC_CYAC</t>
  </si>
  <si>
    <t>CWGC_CYCC</t>
  </si>
  <si>
    <t>CWGC_CYFC</t>
  </si>
  <si>
    <t>CWGC_CYHC</t>
  </si>
  <si>
    <t>CWGC_CYVC</t>
  </si>
  <si>
    <t>CWGC_CCCC</t>
  </si>
  <si>
    <t>CWGC_CCDC</t>
  </si>
  <si>
    <t>CWGC_CCKC</t>
  </si>
  <si>
    <t>CWGC_CCMC</t>
  </si>
  <si>
    <t>CWGC_CCQC</t>
  </si>
  <si>
    <t>CWGC_CCVC</t>
  </si>
  <si>
    <t>CWGC_CDGC</t>
  </si>
  <si>
    <t>CWGC_CDIC</t>
  </si>
  <si>
    <t>CWGC_CDKC</t>
  </si>
  <si>
    <t>CWGC_CDLC</t>
  </si>
  <si>
    <t>CWGC_CDMC</t>
  </si>
  <si>
    <t>CWGC_CDNC</t>
  </si>
  <si>
    <t>CWGC_CDRC</t>
  </si>
  <si>
    <t>CWGC_CDVC</t>
  </si>
  <si>
    <t>CWGC_CEAC</t>
  </si>
  <si>
    <t>CWGC_CEDC</t>
  </si>
  <si>
    <t>CWGC_CEIC</t>
  </si>
  <si>
    <t>CWGC_CEKC</t>
  </si>
  <si>
    <t>CWGC_CENC</t>
  </si>
  <si>
    <t>CWGC_CEPC</t>
  </si>
  <si>
    <t>CWGC_CHDC</t>
  </si>
  <si>
    <t>CWGC_CHHC</t>
  </si>
  <si>
    <t>CWGC_CHQC</t>
  </si>
  <si>
    <t>CWGC_CHTC</t>
  </si>
  <si>
    <t>CWGC_CKDC</t>
  </si>
  <si>
    <t>CWGC_CKFC</t>
  </si>
  <si>
    <t>CWGC_CKIC</t>
  </si>
  <si>
    <t>CWGC_CKRC</t>
  </si>
  <si>
    <t>CWGC_CKSC</t>
  </si>
  <si>
    <t>CWGC_CMIC</t>
  </si>
  <si>
    <t>CWGC_CMQC</t>
  </si>
  <si>
    <t>CWGC_CNFC</t>
  </si>
  <si>
    <t>CWGC_CNHC</t>
  </si>
  <si>
    <t>CWGC_CNQC</t>
  </si>
  <si>
    <t>CWGC_CNRC</t>
  </si>
  <si>
    <t>CWGC_CNVC</t>
  </si>
  <si>
    <t>CWGC_CQCC</t>
  </si>
  <si>
    <t>CWGC_CRFC</t>
  </si>
  <si>
    <t>CWGC_CRYC</t>
  </si>
  <si>
    <t>CWGC_CSRC</t>
  </si>
  <si>
    <t>CWGC_CSWC</t>
  </si>
  <si>
    <t>CWGC_CTAC</t>
  </si>
  <si>
    <t>CWGC_CTEC</t>
  </si>
  <si>
    <t>CWGC_CTRC</t>
  </si>
  <si>
    <t>CWGC_CTSC</t>
  </si>
  <si>
    <t>CWGC_CWGC</t>
  </si>
  <si>
    <t>CWGC_CYYC</t>
  </si>
  <si>
    <t>CWYC_CKCC</t>
  </si>
  <si>
    <t>CWYC_CKYC</t>
  </si>
  <si>
    <t>CWYC_CSMC</t>
  </si>
  <si>
    <t>CWYC_CCDC</t>
  </si>
  <si>
    <t>CWYC_CCGC</t>
  </si>
  <si>
    <t>CWYC_CCIC</t>
  </si>
  <si>
    <t>CWYC_CCKC</t>
  </si>
  <si>
    <t>CWYC_CCNC</t>
  </si>
  <si>
    <t>CWYC_CCPC</t>
  </si>
  <si>
    <t>CWYC_CCTC</t>
  </si>
  <si>
    <t>CWYC_CCVC</t>
  </si>
  <si>
    <t>CWYC_CDCC</t>
  </si>
  <si>
    <t>CWYC_CDEC</t>
  </si>
  <si>
    <t>CWYC_CDNC</t>
  </si>
  <si>
    <t>CWYC_CDPC</t>
  </si>
  <si>
    <t>CWYC_CDTC</t>
  </si>
  <si>
    <t>CWYC_CDYC</t>
  </si>
  <si>
    <t>CWYC_CEHC</t>
  </si>
  <si>
    <t>CWYC_CEKC</t>
  </si>
  <si>
    <t>CWYC_CEMC</t>
  </si>
  <si>
    <t>CWYC_CENC</t>
  </si>
  <si>
    <t>CWYC_CHAC</t>
  </si>
  <si>
    <t>CWYC_CHEC</t>
  </si>
  <si>
    <t>CWYC_CHFC</t>
  </si>
  <si>
    <t>CWYC_CHIC</t>
  </si>
  <si>
    <t>CWYC_CHKC</t>
  </si>
  <si>
    <t>CWYC_CKGC</t>
  </si>
  <si>
    <t>CWYC_CKHC</t>
  </si>
  <si>
    <t>CWYC_CKIC</t>
  </si>
  <si>
    <t>CWYC_CKMC</t>
  </si>
  <si>
    <t>CWYC_CKNC</t>
  </si>
  <si>
    <t>CWYC_CKWC</t>
  </si>
  <si>
    <t>CWYC_CMIC</t>
  </si>
  <si>
    <t>CWYC_CMKC</t>
  </si>
  <si>
    <t>CWYC_CNHC</t>
  </si>
  <si>
    <t>CWYC_CNIC</t>
  </si>
  <si>
    <t>CWYC_CNKC</t>
  </si>
  <si>
    <t>CWYC_CNLC</t>
  </si>
  <si>
    <t>CWYC_CNMC</t>
  </si>
  <si>
    <t>CWYC_CQAC</t>
  </si>
  <si>
    <t>CWYC_CQDC</t>
  </si>
  <si>
    <t>CWYC_CQFC</t>
  </si>
  <si>
    <t>CWYC_CQYC</t>
  </si>
  <si>
    <t>CWYC_CRDC</t>
  </si>
  <si>
    <t>CWYC_CRGC</t>
  </si>
  <si>
    <t>CWYC_CRKC</t>
  </si>
  <si>
    <t>CWYC_CRMC</t>
  </si>
  <si>
    <t>CWYC_CRPC</t>
  </si>
  <si>
    <t>CWYC_CTKC</t>
  </si>
  <si>
    <t>CWYC_CTLC</t>
  </si>
  <si>
    <t>CWYC_CTSC</t>
  </si>
  <si>
    <t>CWYC_CYCC</t>
  </si>
  <si>
    <t>CWYC_CYYC</t>
  </si>
  <si>
    <t>CWYC_CCFC</t>
  </si>
  <si>
    <t>CWYC_CCRC</t>
  </si>
  <si>
    <t>CWYC_CCWC</t>
  </si>
  <si>
    <t>CWYC_CDKC</t>
  </si>
  <si>
    <t>CWYC_CDLC</t>
  </si>
  <si>
    <t>CWYC_CDQC</t>
  </si>
  <si>
    <t>CWYC_CDVC</t>
  </si>
  <si>
    <t>CWYC_CECC</t>
  </si>
  <si>
    <t>CWYC_CEFC</t>
  </si>
  <si>
    <t>CWYC_CEQC</t>
  </si>
  <si>
    <t>CWYC_CESC</t>
  </si>
  <si>
    <t>CWYC_CEVC</t>
  </si>
  <si>
    <t>CWYC_CHVC</t>
  </si>
  <si>
    <t>CWYC_CKKC</t>
  </si>
  <si>
    <t>CWYC_CKPC</t>
  </si>
  <si>
    <t>CWYC_CKRC</t>
  </si>
  <si>
    <t>CWYC_CMEC</t>
  </si>
  <si>
    <t>CWYC_CMRC</t>
  </si>
  <si>
    <t>CWYC_CMWC</t>
  </si>
  <si>
    <t>CWYC_CNAC</t>
  </si>
  <si>
    <t>CWYC_CNPC</t>
  </si>
  <si>
    <t>CWYC_CNTC</t>
  </si>
  <si>
    <t>CWYC_CQCC</t>
  </si>
  <si>
    <t>CWYC_CQHC</t>
  </si>
  <si>
    <t>CWYC_CQIC</t>
  </si>
  <si>
    <t>CWYC_CQKC</t>
  </si>
  <si>
    <t>CWYC_CQLC</t>
  </si>
  <si>
    <t>CWYC_CQTC</t>
  </si>
  <si>
    <t>CWYC_CQVC</t>
  </si>
  <si>
    <t>CWYC_CQWC</t>
  </si>
  <si>
    <t>CWYC_CRHC</t>
  </si>
  <si>
    <t>CWYC_CRTC</t>
  </si>
  <si>
    <t>CWYC_CRVC</t>
  </si>
  <si>
    <t>CWYC_CRYC</t>
  </si>
  <si>
    <t>CWYC_CSCC</t>
  </si>
  <si>
    <t>CWYC_CSIC</t>
  </si>
  <si>
    <t>CWYC_CSNC</t>
  </si>
  <si>
    <t>CWYC_CSRC</t>
  </si>
  <si>
    <t>CWYC_CSVC</t>
  </si>
  <si>
    <t>CWYC_CSYC</t>
  </si>
  <si>
    <t>CWYC_CTCC</t>
  </si>
  <si>
    <t>CWYC_CTGC</t>
  </si>
  <si>
    <t>CWYC_CTNC</t>
  </si>
  <si>
    <t>CWYC_CTWC</t>
  </si>
  <si>
    <t>CWYC_CTYC</t>
  </si>
  <si>
    <t>CWYC_CWMC</t>
  </si>
  <si>
    <t>CWYC_CWQC</t>
  </si>
  <si>
    <t>CWYC_CWRC</t>
  </si>
  <si>
    <t>CWYC_CYKC</t>
  </si>
  <si>
    <t>CWYC_CYVC</t>
  </si>
  <si>
    <t>CWYC_CCHC</t>
  </si>
  <si>
    <t>CWYC_CCLC</t>
  </si>
  <si>
    <t>CWYC_CCMC</t>
  </si>
  <si>
    <t>CWYC_CCQC</t>
  </si>
  <si>
    <t>CWYC_CCSC</t>
  </si>
  <si>
    <t>CWYC_CCYC</t>
  </si>
  <si>
    <t>CWYC_CDDC</t>
  </si>
  <si>
    <t>CWYC_CDFC</t>
  </si>
  <si>
    <t>CWYC_CEAC</t>
  </si>
  <si>
    <t>CWYC_CEDC</t>
  </si>
  <si>
    <t>CWYC_CEIC</t>
  </si>
  <si>
    <t>CWYC_CERC</t>
  </si>
  <si>
    <t>CWYC_CHCC</t>
  </si>
  <si>
    <t>CWYC_CHHC</t>
  </si>
  <si>
    <t>CWYC_CHLC</t>
  </si>
  <si>
    <t>CWYC_CHNC</t>
  </si>
  <si>
    <t>CWYC_CHQC</t>
  </si>
  <si>
    <t>CWYC_CHSC</t>
  </si>
  <si>
    <t>CWYC_CHTC</t>
  </si>
  <si>
    <t>CWYC_CMCC</t>
  </si>
  <si>
    <t>CWYC_CMFC</t>
  </si>
  <si>
    <t>CWYC_CMLC</t>
  </si>
  <si>
    <t>CWYC_CMNC</t>
  </si>
  <si>
    <t>CWYC_CMPC</t>
  </si>
  <si>
    <t>CWYC_CMVC</t>
  </si>
  <si>
    <t>CWYC_CMYC</t>
  </si>
  <si>
    <t>CWYC_CNEC</t>
  </si>
  <si>
    <t>CWYC_CQEC</t>
  </si>
  <si>
    <t>CWYC_CQPC</t>
  </si>
  <si>
    <t>CWYC_CQQC</t>
  </si>
  <si>
    <t>CWYC_CREC</t>
  </si>
  <si>
    <t>CWYC_CRIC</t>
  </si>
  <si>
    <t>CWYC_CRLC</t>
  </si>
  <si>
    <t>CWYC_CRSC</t>
  </si>
  <si>
    <t>CWYC_CRWC</t>
  </si>
  <si>
    <t>CWYC_CSAC</t>
  </si>
  <si>
    <t>CWYC_CSQC</t>
  </si>
  <si>
    <t>CWYC_CSTC</t>
  </si>
  <si>
    <t>CWYC_CTDC</t>
  </si>
  <si>
    <t>CWYC_CTMC</t>
  </si>
  <si>
    <t>CWYC_CTTC</t>
  </si>
  <si>
    <t>CWYC_CWDC</t>
  </si>
  <si>
    <t>CWYC_CWKC</t>
  </si>
  <si>
    <t>CWYC_CYEC</t>
  </si>
  <si>
    <t>CWYC_CYFC</t>
  </si>
  <si>
    <t>CWYC_CYGC</t>
  </si>
  <si>
    <t>CWYC_CYMC</t>
  </si>
  <si>
    <t>CWYC_CYPC</t>
  </si>
  <si>
    <t>CWYC_CYQC</t>
  </si>
  <si>
    <t>CWYC_CYSC</t>
  </si>
  <si>
    <t>CWYC_CCAC</t>
  </si>
  <si>
    <t>CWYC_CDGC</t>
  </si>
  <si>
    <t>CWYC_CDHC</t>
  </si>
  <si>
    <t>CWYC_CDIC</t>
  </si>
  <si>
    <t>CWYC_CDMC</t>
  </si>
  <si>
    <t>CWYC_CDRC</t>
  </si>
  <si>
    <t>CWYC_CEGC</t>
  </si>
  <si>
    <t>CWYC_CELC</t>
  </si>
  <si>
    <t>CWYC_CEPC</t>
  </si>
  <si>
    <t>CWYC_CETC</t>
  </si>
  <si>
    <t>CWYC_CHDC</t>
  </si>
  <si>
    <t>CWYC_CHMC</t>
  </si>
  <si>
    <t>CWYC_CHPC</t>
  </si>
  <si>
    <t>CWYC_CHYC</t>
  </si>
  <si>
    <t>CWYC_CKAC</t>
  </si>
  <si>
    <t>CWYC_CKLC</t>
  </si>
  <si>
    <t>CWYC_CKQC</t>
  </si>
  <si>
    <t>CWYC_CKSC</t>
  </si>
  <si>
    <t>CWYC_CKTC</t>
  </si>
  <si>
    <t>CWYC_CKVC</t>
  </si>
  <si>
    <t>CWYC_CMAC</t>
  </si>
  <si>
    <t>CWYC_CMTC</t>
  </si>
  <si>
    <t>CWYC_CNCC</t>
  </si>
  <si>
    <t>CWYC_CNFC</t>
  </si>
  <si>
    <t>CWYC_CNQC</t>
  </si>
  <si>
    <t>CWYC_CNYC</t>
  </si>
  <si>
    <t>CWYC_CQGC</t>
  </si>
  <si>
    <t>CWYC_CQMC</t>
  </si>
  <si>
    <t>CWYC_CQRC</t>
  </si>
  <si>
    <t>CWYC_CQSC</t>
  </si>
  <si>
    <t>CWYC_CRAC</t>
  </si>
  <si>
    <t>CWYC_CRNC</t>
  </si>
  <si>
    <t>CWYC_CRRC</t>
  </si>
  <si>
    <t>CWYC_CSDC</t>
  </si>
  <si>
    <t>CWYC_CSEC</t>
  </si>
  <si>
    <t>CWYC_CSGC</t>
  </si>
  <si>
    <t>CWYC_CSKC</t>
  </si>
  <si>
    <t>CWYC_CSLC</t>
  </si>
  <si>
    <t>CWYC_CSPC</t>
  </si>
  <si>
    <t>CWYC_CSSC</t>
  </si>
  <si>
    <t>CWYC_CSWC</t>
  </si>
  <si>
    <t>CWYC_CTEC</t>
  </si>
  <si>
    <t>CWYC_CTFC</t>
  </si>
  <si>
    <t>CWYC_CTIC</t>
  </si>
  <si>
    <t>CWYC_CWCC</t>
  </si>
  <si>
    <t>CWYC_CWYC</t>
  </si>
  <si>
    <t>CWYC_CYHC</t>
  </si>
  <si>
    <t>CWYC_CYNC</t>
  </si>
  <si>
    <t>CWYC_CYRC</t>
  </si>
  <si>
    <t>CWYC_CYWC</t>
  </si>
  <si>
    <t>CTCC_CQCC</t>
  </si>
  <si>
    <t>CWYC_CCCC</t>
  </si>
  <si>
    <t>CWYC_CCEC</t>
  </si>
  <si>
    <t>CWYC_CDAC</t>
  </si>
  <si>
    <t>CWYC_CDSC</t>
  </si>
  <si>
    <t>CWYC_CDWC</t>
  </si>
  <si>
    <t>CWYC_CEEC</t>
  </si>
  <si>
    <t>CWYC_CEWC</t>
  </si>
  <si>
    <t>CWYC_CEYC</t>
  </si>
  <si>
    <t>CWYC_CHGC</t>
  </si>
  <si>
    <t>CWYC_CHRC</t>
  </si>
  <si>
    <t>CWYC_CHWC</t>
  </si>
  <si>
    <t>CWYC_CKDC</t>
  </si>
  <si>
    <t>CWYC_CKEC</t>
  </si>
  <si>
    <t>CWYC_CKFC</t>
  </si>
  <si>
    <t>CWYC_CMDC</t>
  </si>
  <si>
    <t>CWYC_CMGC</t>
  </si>
  <si>
    <t>CWYC_CMHC</t>
  </si>
  <si>
    <t>CWYC_CMMC</t>
  </si>
  <si>
    <t>CWYC_CMQC</t>
  </si>
  <si>
    <t>CWYC_CMSC</t>
  </si>
  <si>
    <t>CWYC_CNDC</t>
  </si>
  <si>
    <t>CWYC_CNGC</t>
  </si>
  <si>
    <t>CWYC_CNNC</t>
  </si>
  <si>
    <t>CWYC_CNRC</t>
  </si>
  <si>
    <t>CWYC_CNSC</t>
  </si>
  <si>
    <t>CWYC_CNVC</t>
  </si>
  <si>
    <t>CWYC_CNWC</t>
  </si>
  <si>
    <t>CWYC_CQNC</t>
  </si>
  <si>
    <t>CWYC_CRCC</t>
  </si>
  <si>
    <t>CWYC_CRFC</t>
  </si>
  <si>
    <t>CWYC_CRQC</t>
  </si>
  <si>
    <t>CWYC_CSFC</t>
  </si>
  <si>
    <t>CWYC_CSHC</t>
  </si>
  <si>
    <t>CWYC_CTAC</t>
  </si>
  <si>
    <t>CWYC_CTHC</t>
  </si>
  <si>
    <t>CWYC_CTPC</t>
  </si>
  <si>
    <t>CWYC_CTQC</t>
  </si>
  <si>
    <t>CWYC_CTRC</t>
  </si>
  <si>
    <t>CWYC_CTVC</t>
  </si>
  <si>
    <t>CWYC_CWEC</t>
  </si>
  <si>
    <t>CWYC_CWHC</t>
  </si>
  <si>
    <t>CWYC_CWNC</t>
  </si>
  <si>
    <t>CWYC_CWSC</t>
  </si>
  <si>
    <t>CWYC_CWTC</t>
  </si>
  <si>
    <t>CWYC_CYAC</t>
  </si>
  <si>
    <t>CWYC_CYDC</t>
  </si>
  <si>
    <t>CWYC_CYIC</t>
  </si>
  <si>
    <t>CWYC_CYLC</t>
  </si>
  <si>
    <t>CWYC_CYTC</t>
  </si>
  <si>
    <t>CTCC_CCAC</t>
  </si>
  <si>
    <t>CTCC_CCCC</t>
  </si>
  <si>
    <t>CTCC_CCFC</t>
  </si>
  <si>
    <t>CTCC_CCHC</t>
  </si>
  <si>
    <t>CTCC_CCIC</t>
  </si>
  <si>
    <t>CTCC_CCKC</t>
  </si>
  <si>
    <t>CTCC_CCRC</t>
  </si>
  <si>
    <t>CTCC_CCWC</t>
  </si>
  <si>
    <t>CTCC_CCYC</t>
  </si>
  <si>
    <t>CTCC_CMCC</t>
  </si>
  <si>
    <t>CTCC_CMEC</t>
  </si>
  <si>
    <t>CTCC_CMFC</t>
  </si>
  <si>
    <t>CTCC_CMIC</t>
  </si>
  <si>
    <t>CTCC_CMLC</t>
  </si>
  <si>
    <t>CTCC_CMWC</t>
  </si>
  <si>
    <t>CTCC_CNAC</t>
  </si>
  <si>
    <t>CTCC_CNFC</t>
  </si>
  <si>
    <t>CTCC_CNLC</t>
  </si>
  <si>
    <t>CTCC_CNPC</t>
  </si>
  <si>
    <t>CTCC_CNQC</t>
  </si>
  <si>
    <t>CTCC_CNSC</t>
  </si>
  <si>
    <t>CTCC_CNTC</t>
  </si>
  <si>
    <t>CTCC_CNVC</t>
  </si>
  <si>
    <t>CTCC_CNWC</t>
  </si>
  <si>
    <t>CTCC_CQDC</t>
  </si>
  <si>
    <t>CTCC_CQNC</t>
  </si>
  <si>
    <t>CTCC_CQQC</t>
  </si>
  <si>
    <t>CTCC_CQTC</t>
  </si>
  <si>
    <t>CTCC_CQVC</t>
  </si>
  <si>
    <t>CTCC_CQWC</t>
  </si>
  <si>
    <t>CTCC_CQYC</t>
  </si>
  <si>
    <t>CTCC_CTNC</t>
  </si>
  <si>
    <t>CTCC_CTQC</t>
  </si>
  <si>
    <t>CTVC_CCAC</t>
  </si>
  <si>
    <t>CTVC_CCHC</t>
  </si>
  <si>
    <t>CTVC_CCNC</t>
  </si>
  <si>
    <t>CTVC_CCQC</t>
  </si>
  <si>
    <t>CTVC_CCWC</t>
  </si>
  <si>
    <t>CTVC_CMDC</t>
  </si>
  <si>
    <t>CTVC_CNHC</t>
  </si>
  <si>
    <t>CTVC_CNLC</t>
  </si>
  <si>
    <t>CTVC_CNNC</t>
  </si>
  <si>
    <t>CTVC_CNQC</t>
  </si>
  <si>
    <t>CTVC_CQFC</t>
  </si>
  <si>
    <t>CTVC_CQIC</t>
  </si>
  <si>
    <t>CTVC_CQLC</t>
  </si>
  <si>
    <t>CTVC_CQRC</t>
  </si>
  <si>
    <t>CTVC_CTEC</t>
  </si>
  <si>
    <t>CTVC_CTVC</t>
  </si>
  <si>
    <t>CTVC_CTWC</t>
  </si>
  <si>
    <t>CTVC_CCCC</t>
  </si>
  <si>
    <t>CTVC_CCDC</t>
  </si>
  <si>
    <t>CTVC_CCKC</t>
  </si>
  <si>
    <t>CTVC_CCLC</t>
  </si>
  <si>
    <t>CTVC_CCPC</t>
  </si>
  <si>
    <t>CTVC_CCRC</t>
  </si>
  <si>
    <t>CTVC_CCTC</t>
  </si>
  <si>
    <t>CTVC_CCVC</t>
  </si>
  <si>
    <t>CTVC_CMCC</t>
  </si>
  <si>
    <t>CTVC_CMFC</t>
  </si>
  <si>
    <t>CTVC_CMKC</t>
  </si>
  <si>
    <t>CTVC_CMQC</t>
  </si>
  <si>
    <t>CTVC_CMRC</t>
  </si>
  <si>
    <t>CTVC_CMSC</t>
  </si>
  <si>
    <t>CTVC_CMTC</t>
  </si>
  <si>
    <t>CTVC_CMVC</t>
  </si>
  <si>
    <t>CTVC_CMWC</t>
  </si>
  <si>
    <t>CTVC_CMYC</t>
  </si>
  <si>
    <t>CTVC_CNCC</t>
  </si>
  <si>
    <t>CTVC_CNEC</t>
  </si>
  <si>
    <t>CTVC_CNFC</t>
  </si>
  <si>
    <t>CTVC_CNIC</t>
  </si>
  <si>
    <t>CTVC_CNKC</t>
  </si>
  <si>
    <t>CTVC_CNMC</t>
  </si>
  <si>
    <t>CTVC_CNPC</t>
  </si>
  <si>
    <t>CTVC_CNSC</t>
  </si>
  <si>
    <t>CTVC_CNVC</t>
  </si>
  <si>
    <t>CTVC_CNWC</t>
  </si>
  <si>
    <t>CTVC_CNYC</t>
  </si>
  <si>
    <t>CTVC_CQDC</t>
  </si>
  <si>
    <t>CTVC_CQHC</t>
  </si>
  <si>
    <t>CTVC_CQKC</t>
  </si>
  <si>
    <t>CTVC_CQMC</t>
  </si>
  <si>
    <t>CTVC_CQNC</t>
  </si>
  <si>
    <t>CTVC_CQPC</t>
  </si>
  <si>
    <t>CTVC_CQQC</t>
  </si>
  <si>
    <t>CTVC_CQSC</t>
  </si>
  <si>
    <t>CTVC_CQTC</t>
  </si>
  <si>
    <t>CTVC_CQVC</t>
  </si>
  <si>
    <t>CTVC_CQWC</t>
  </si>
  <si>
    <t>CTVC_CQYC</t>
  </si>
  <si>
    <t>CTVC_CTCC</t>
  </si>
  <si>
    <t>CTVC_CTHC</t>
  </si>
  <si>
    <t>CTVC_CTKC</t>
  </si>
  <si>
    <t>CTVC_CTMC</t>
  </si>
  <si>
    <t>CTVC_CTNC</t>
  </si>
  <si>
    <t>CTVC_CTQC</t>
  </si>
  <si>
    <t>CTVC_CTRC</t>
  </si>
  <si>
    <t>CTVC_CTSC</t>
  </si>
  <si>
    <t>CTVC_CTYC</t>
  </si>
  <si>
    <t>CTQC_CCEC</t>
  </si>
  <si>
    <t>CTQC_CCHC</t>
  </si>
  <si>
    <t>CTQC_CCMC</t>
  </si>
  <si>
    <t>CTQC_CCPC</t>
  </si>
  <si>
    <t>CTQC_CCQC</t>
  </si>
  <si>
    <t>CTQC_CCYC</t>
  </si>
  <si>
    <t>CTQC_CMCC</t>
  </si>
  <si>
    <t>CTQC_CMFC</t>
  </si>
  <si>
    <t>CTQC_CMIC</t>
  </si>
  <si>
    <t>CTQC_CMRC</t>
  </si>
  <si>
    <t>CTQC_CMSC</t>
  </si>
  <si>
    <t>CTQC_CMTC</t>
  </si>
  <si>
    <t>CTQC_CNEC</t>
  </si>
  <si>
    <t>CTQC_CNNC</t>
  </si>
  <si>
    <t>CTQC_CNWC</t>
  </si>
  <si>
    <t>CTQC_CQCC</t>
  </si>
  <si>
    <t>CTQC_CQEC</t>
  </si>
  <si>
    <t>CTQC_CQKC</t>
  </si>
  <si>
    <t>CTQC_CQLC</t>
  </si>
  <si>
    <t>CTQC_CQMC</t>
  </si>
  <si>
    <t>CTQC_CQQC</t>
  </si>
  <si>
    <t>CTQC_CTQC</t>
  </si>
  <si>
    <t>CTVC_CCEC</t>
  </si>
  <si>
    <t>CTVC_CCFC</t>
  </si>
  <si>
    <t>CTVC_CCGC</t>
  </si>
  <si>
    <t>CTVC_CCIC</t>
  </si>
  <si>
    <t>CTVC_CCMC</t>
  </si>
  <si>
    <t>CTVC_CCSC</t>
  </si>
  <si>
    <t>CTVC_CCYC</t>
  </si>
  <si>
    <t>CTVC_CMAC</t>
  </si>
  <si>
    <t>CTVC_CMEC</t>
  </si>
  <si>
    <t>CTVC_CMGC</t>
  </si>
  <si>
    <t>CTVC_CMHC</t>
  </si>
  <si>
    <t>CTVC_CMIC</t>
  </si>
  <si>
    <t>CTVC_CMLC</t>
  </si>
  <si>
    <t>CTVC_CMMC</t>
  </si>
  <si>
    <t>CTVC_CMNC</t>
  </si>
  <si>
    <t>CTVC_CMPC</t>
  </si>
  <si>
    <t>CTVC_CNAC</t>
  </si>
  <si>
    <t>CTVC_CNDC</t>
  </si>
  <si>
    <t>CTVC_CNGC</t>
  </si>
  <si>
    <t>CTVC_CNRC</t>
  </si>
  <si>
    <t>CTVC_CNTC</t>
  </si>
  <si>
    <t>CTVC_CQAC</t>
  </si>
  <si>
    <t>CTVC_CQCC</t>
  </si>
  <si>
    <t>CTVC_CQEC</t>
  </si>
  <si>
    <t>CTVC_CQGC</t>
  </si>
  <si>
    <t>CTVC_CTDC</t>
  </si>
  <si>
    <t>CTVC_CTFC</t>
  </si>
  <si>
    <t>CTVC_CTTC</t>
  </si>
  <si>
    <t>CTQC_CCAC</t>
  </si>
  <si>
    <t>CTQC_CCCC</t>
  </si>
  <si>
    <t>CTQC_CCDC</t>
  </si>
  <si>
    <t>CTQC_CCFC</t>
  </si>
  <si>
    <t>CTQC_CCGC</t>
  </si>
  <si>
    <t>CTQC_CCIC</t>
  </si>
  <si>
    <t>CTQC_CCKC</t>
  </si>
  <si>
    <t>CTQC_CCNC</t>
  </si>
  <si>
    <t>CTQC_CCRC</t>
  </si>
  <si>
    <t>CTQC_CCTC</t>
  </si>
  <si>
    <t>CTQC_CCWC</t>
  </si>
  <si>
    <t>CTQC_CMAC</t>
  </si>
  <si>
    <t>CTQC_CMDC</t>
  </si>
  <si>
    <t>CTQC_CMEC</t>
  </si>
  <si>
    <t>CTQC_CMGC</t>
  </si>
  <si>
    <t>CTQC_CMHC</t>
  </si>
  <si>
    <t>CTQC_CMKC</t>
  </si>
  <si>
    <t>CTQC_CMLC</t>
  </si>
  <si>
    <t>CTQC_CMMC</t>
  </si>
  <si>
    <t>CTQC_CMPC</t>
  </si>
  <si>
    <t>CTQC_CMQC</t>
  </si>
  <si>
    <t>CTQC_CMWC</t>
  </si>
  <si>
    <t>CTQC_CMYC</t>
  </si>
  <si>
    <t>CTQC_CNAC</t>
  </si>
  <si>
    <t>CTQC_CNCC</t>
  </si>
  <si>
    <t>CTQC_CNDC</t>
  </si>
  <si>
    <t>CTQC_CNFC</t>
  </si>
  <si>
    <t>CTQC_CNHC</t>
  </si>
  <si>
    <t>CTQC_CNIC</t>
  </si>
  <si>
    <t>CTQC_CNKC</t>
  </si>
  <si>
    <t>CTQC_CNLC</t>
  </si>
  <si>
    <t>CTQC_CNMC</t>
  </si>
  <si>
    <t>CTQC_CNQC</t>
  </si>
  <si>
    <t>CTQC_CNRC</t>
  </si>
  <si>
    <t>CTQC_CNSC</t>
  </si>
  <si>
    <t>CTQC_CNTC</t>
  </si>
  <si>
    <t>CTQC_CNVC</t>
  </si>
  <si>
    <t>CTQC_CNYC</t>
  </si>
  <si>
    <t>CTQC_CQAC</t>
  </si>
  <si>
    <t>CTQC_CQDC</t>
  </si>
  <si>
    <t>CTQC_CQFC</t>
  </si>
  <si>
    <t>CTQC_CQGC</t>
  </si>
  <si>
    <t>CTQC_CQHC</t>
  </si>
  <si>
    <t>CTQC_CQIC</t>
  </si>
  <si>
    <t>CTQC_CQNC</t>
  </si>
  <si>
    <t>CTQC_CQPC</t>
  </si>
  <si>
    <t>CTQC_CQTC</t>
  </si>
  <si>
    <t>CTQC_CQVC</t>
  </si>
  <si>
    <t>CTQC_CQWC</t>
  </si>
  <si>
    <t>CTQC_CQYC</t>
  </si>
  <si>
    <t>CIMC_CCNC</t>
  </si>
  <si>
    <t>CIMC_CCPC</t>
  </si>
  <si>
    <t>CIMC_CCQC</t>
  </si>
  <si>
    <t>CIMC_CDCC</t>
  </si>
  <si>
    <t>CIMC_CDFC</t>
  </si>
  <si>
    <t>CIMC_CDTC</t>
  </si>
  <si>
    <t>CIMC_CEGC</t>
  </si>
  <si>
    <t>CIMC_CEKC</t>
  </si>
  <si>
    <t>CIMC_CEPC</t>
  </si>
  <si>
    <t>CIMC_CFDC</t>
  </si>
  <si>
    <t>CIMC_CHIC</t>
  </si>
  <si>
    <t>CIMC_CHLC</t>
  </si>
  <si>
    <t>CIMC_CHVC</t>
  </si>
  <si>
    <t>CIMC_CINC</t>
  </si>
  <si>
    <t>CIMC_CIQC</t>
  </si>
  <si>
    <t>CIMC_CKQC</t>
  </si>
  <si>
    <t>CIMC_CLEC</t>
  </si>
  <si>
    <t>CIMC_CLPC</t>
  </si>
  <si>
    <t>CIMC_CLWC</t>
  </si>
  <si>
    <t>CIMC_CMAC</t>
  </si>
  <si>
    <t>CIMC_CMDC</t>
  </si>
  <si>
    <t>CIMC_CMLC</t>
  </si>
  <si>
    <t>CIMC_CMNC</t>
  </si>
  <si>
    <t>CIMC_CNAC</t>
  </si>
  <si>
    <t>CIMC_CNEC</t>
  </si>
  <si>
    <t>CIMC_CNHC</t>
  </si>
  <si>
    <t>CIMC_CNVC</t>
  </si>
  <si>
    <t>CIMC_CPLC</t>
  </si>
  <si>
    <t>CIMC_CPYC</t>
  </si>
  <si>
    <t>CIMC_CQCC</t>
  </si>
  <si>
    <t>CIMC_CQGC</t>
  </si>
  <si>
    <t>CIMC_CQLC</t>
  </si>
  <si>
    <t>CIMC_CRFC</t>
  </si>
  <si>
    <t>CIMC_CRIC</t>
  </si>
  <si>
    <t>CIMC_CRMC</t>
  </si>
  <si>
    <t>CIMC_CRVC</t>
  </si>
  <si>
    <t>CIMC_CSCC</t>
  </si>
  <si>
    <t>CIMC_CSKC</t>
  </si>
  <si>
    <t>CIMC_CSWC</t>
  </si>
  <si>
    <t>CIMC_CTKC</t>
  </si>
  <si>
    <t>CIMC_CTQC</t>
  </si>
  <si>
    <t>CIMC_CTSC</t>
  </si>
  <si>
    <t>CIMC_CTVC</t>
  </si>
  <si>
    <t>CIMC_CVPC</t>
  </si>
  <si>
    <t>CIMC_CWAC</t>
  </si>
  <si>
    <t>CIMC_CWPC</t>
  </si>
  <si>
    <t>CIMC_CWWC</t>
  </si>
  <si>
    <t>CIMC_CYFC</t>
  </si>
  <si>
    <t>CIMC_CYIC</t>
  </si>
  <si>
    <t>CIMC_CYTC</t>
  </si>
  <si>
    <t>CIMC_CLCC</t>
  </si>
  <si>
    <t>CIMC_CNCC</t>
  </si>
  <si>
    <t>CVLC_CCDC</t>
  </si>
  <si>
    <t>CVLC_CCSC</t>
  </si>
  <si>
    <t>CVLC_CCTC</t>
  </si>
  <si>
    <t>CVLC_CCVC</t>
  </si>
  <si>
    <t>CVLC_CDNC</t>
  </si>
  <si>
    <t>CVLC_CDSC</t>
  </si>
  <si>
    <t>CVLC_CEAC</t>
  </si>
  <si>
    <t>CVLC_CFDC</t>
  </si>
  <si>
    <t>CVLC_CFEC</t>
  </si>
  <si>
    <t>CVLC_CFFC</t>
  </si>
  <si>
    <t>CVLC_CFLC</t>
  </si>
  <si>
    <t>CVLC_CFTC</t>
  </si>
  <si>
    <t>CVLC_CHEC</t>
  </si>
  <si>
    <t>CVLC_CHKC</t>
  </si>
  <si>
    <t>CVLC_CHPC</t>
  </si>
  <si>
    <t>CVLC_CKIC</t>
  </si>
  <si>
    <t>CVLC_CKNC</t>
  </si>
  <si>
    <t>CVLC_CKPC</t>
  </si>
  <si>
    <t>CVLC_CKVC</t>
  </si>
  <si>
    <t>CVLC_CMAC</t>
  </si>
  <si>
    <t>CVLC_CMIC</t>
  </si>
  <si>
    <t>CVLC_CMLC</t>
  </si>
  <si>
    <t>CVLC_CNDC</t>
  </si>
  <si>
    <t>CVLC_CNFC</t>
  </si>
  <si>
    <t>CVLC_CNRC</t>
  </si>
  <si>
    <t>CVLC_CQAC</t>
  </si>
  <si>
    <t>CVLC_CQIC</t>
  </si>
  <si>
    <t>CVLC_CQKC</t>
  </si>
  <si>
    <t>CVLC_CQPC</t>
  </si>
  <si>
    <t>CVLC_CQTC</t>
  </si>
  <si>
    <t>CVLC_CQVC</t>
  </si>
  <si>
    <t>CVLC_CRAC</t>
  </si>
  <si>
    <t>CVLC_CRTC</t>
  </si>
  <si>
    <t>CVLC_CSDC</t>
  </si>
  <si>
    <t>CVLC_CSLC</t>
  </si>
  <si>
    <t>CVLC_CSWC</t>
  </si>
  <si>
    <t>CVLC_CVPC</t>
  </si>
  <si>
    <t>CVLC_CVQC</t>
  </si>
  <si>
    <t>CVLC_CWFC</t>
  </si>
  <si>
    <t>CVLC_CWKC</t>
  </si>
  <si>
    <t>CVLC_CWTC</t>
  </si>
  <si>
    <t>CVLC_CWWC</t>
  </si>
  <si>
    <t>CVLC_CYDC</t>
  </si>
  <si>
    <t>CVLC_CYGC</t>
  </si>
  <si>
    <t>CVLC_CYRC</t>
  </si>
  <si>
    <t>CVLC_CYSC</t>
  </si>
  <si>
    <t>CVLC_CYTC</t>
  </si>
  <si>
    <t>CVLC_CYYC</t>
  </si>
  <si>
    <t>CVLC_CCAC</t>
  </si>
  <si>
    <t>CVLC_CCEC</t>
  </si>
  <si>
    <t>CVLC_CCFC</t>
  </si>
  <si>
    <t>CVLC_CCIC</t>
  </si>
  <si>
    <t>CVLC_CCKC</t>
  </si>
  <si>
    <t>CVLC_CDAC</t>
  </si>
  <si>
    <t>CVLC_CDEC</t>
  </si>
  <si>
    <t>CVLC_CDLC</t>
  </si>
  <si>
    <t>CVLC_CECC</t>
  </si>
  <si>
    <t>CVLC_CEGC</t>
  </si>
  <si>
    <t>CVLC_CELC</t>
  </si>
  <si>
    <t>CVLC_CEVC</t>
  </si>
  <si>
    <t>CVLC_CFHC</t>
  </si>
  <si>
    <t>CVLC_CFMC</t>
  </si>
  <si>
    <t>CVLC_CFNC</t>
  </si>
  <si>
    <t>CVLC_CFQC</t>
  </si>
  <si>
    <t>CVLC_CHAC</t>
  </si>
  <si>
    <t>CVLC_CHCC</t>
  </si>
  <si>
    <t>CVLC_CHHC</t>
  </si>
  <si>
    <t>CVLC_CHLC</t>
  </si>
  <si>
    <t>CVLC_CHSC</t>
  </si>
  <si>
    <t>CVLC_CHTC</t>
  </si>
  <si>
    <t>CVLC_CHYC</t>
  </si>
  <si>
    <t>CVLC_CKGC</t>
  </si>
  <si>
    <t>CVLC_CKSC</t>
  </si>
  <si>
    <t>CVLC_CKWC</t>
  </si>
  <si>
    <t>CVLC_CNAC</t>
  </si>
  <si>
    <t>CVLC_CNKC</t>
  </si>
  <si>
    <t>CVLC_CNTC</t>
  </si>
  <si>
    <t>CVLC_CQFC</t>
  </si>
  <si>
    <t>CVLC_CQRC</t>
  </si>
  <si>
    <t>CVLC_CRCC</t>
  </si>
  <si>
    <t>CVLC_CRGC</t>
  </si>
  <si>
    <t>CVLC_CRIC</t>
  </si>
  <si>
    <t>CVLC_CRMC</t>
  </si>
  <si>
    <t>CVLC_CRQC</t>
  </si>
  <si>
    <t>CVLC_CRRC</t>
  </si>
  <si>
    <t>CVLC_CTGC</t>
  </si>
  <si>
    <t>CVLC_CTIC</t>
  </si>
  <si>
    <t>CVLC_CTNC</t>
  </si>
  <si>
    <t>CVLC_CTQC</t>
  </si>
  <si>
    <t>CVLC_CTYC</t>
  </si>
  <si>
    <t>CVLC_CVEC</t>
  </si>
  <si>
    <t>CVLC_CVRC</t>
  </si>
  <si>
    <t>CVLC_CWCC</t>
  </si>
  <si>
    <t>CVLC_CWNC</t>
  </si>
  <si>
    <t>CVLC_CYAC</t>
  </si>
  <si>
    <t>CVLC_CYEC</t>
  </si>
  <si>
    <t>CVLC_CYLC</t>
  </si>
  <si>
    <t>CVLC_CYNC</t>
  </si>
  <si>
    <t>CVLC_CCCC</t>
  </si>
  <si>
    <t>CVLC_CCGC</t>
  </si>
  <si>
    <t>CVLC_CCHC</t>
  </si>
  <si>
    <t>CVLC_CCLC</t>
  </si>
  <si>
    <t>CVLC_CCRC</t>
  </si>
  <si>
    <t>CVLC_CDFC</t>
  </si>
  <si>
    <t>CVLC_CDPC</t>
  </si>
  <si>
    <t>CVLC_CDTC</t>
  </si>
  <si>
    <t>CVLC_CDYC</t>
  </si>
  <si>
    <t>CVLC_CEDC</t>
  </si>
  <si>
    <t>CVLC_CEEC</t>
  </si>
  <si>
    <t>CVLC_CEMC</t>
  </si>
  <si>
    <t>CVLC_CFKC</t>
  </si>
  <si>
    <t>CVLC_CFSC</t>
  </si>
  <si>
    <t>CVLC_CFVC</t>
  </si>
  <si>
    <t>CVLC_CFYC</t>
  </si>
  <si>
    <t>CVLC_CHRC</t>
  </si>
  <si>
    <t>CVLC_CHVC</t>
  </si>
  <si>
    <t>CVLC_CHWC</t>
  </si>
  <si>
    <t>CVLC_CKFC</t>
  </si>
  <si>
    <t>CVLC_CKHC</t>
  </si>
  <si>
    <t>CVLC_CKQC</t>
  </si>
  <si>
    <t>CVLC_CKRC</t>
  </si>
  <si>
    <t>CVLC_CKYC</t>
  </si>
  <si>
    <t>CVLC_CMEC</t>
  </si>
  <si>
    <t>CVLC_CMHC</t>
  </si>
  <si>
    <t>CVLC_CMQC</t>
  </si>
  <si>
    <t>CVLC_CMRC</t>
  </si>
  <si>
    <t>CVLC_CMSC</t>
  </si>
  <si>
    <t>CVLC_CNIC</t>
  </si>
  <si>
    <t>CVLC_CNLC</t>
  </si>
  <si>
    <t>CVLC_CNWC</t>
  </si>
  <si>
    <t>CVLC_CNYC</t>
  </si>
  <si>
    <t>CVLC_CQDC</t>
  </si>
  <si>
    <t>CVLC_CQMC</t>
  </si>
  <si>
    <t>CVLC_CQWC</t>
  </si>
  <si>
    <t>CVLC_CREC</t>
  </si>
  <si>
    <t>CVLC_CRHC</t>
  </si>
  <si>
    <t>CVLC_CSAC</t>
  </si>
  <si>
    <t>CVLC_CSGC</t>
  </si>
  <si>
    <t>CVLC_CSQC</t>
  </si>
  <si>
    <t>CVLC_CSRC</t>
  </si>
  <si>
    <t>CVLC_CTWC</t>
  </si>
  <si>
    <t>CVLC_CVMC</t>
  </si>
  <si>
    <t>CVLC_CWIC</t>
  </si>
  <si>
    <t>CVLC_CWQC</t>
  </si>
  <si>
    <t>CVLC_CWRC</t>
  </si>
  <si>
    <t>CVLC_CWVC</t>
  </si>
  <si>
    <t>CVLC_CYMC</t>
  </si>
  <si>
    <t>CVLC_CYPC</t>
  </si>
  <si>
    <t>CVLC_CCQC</t>
  </si>
  <si>
    <t>CVLC_CDCC</t>
  </si>
  <si>
    <t>CVLC_CDGC</t>
  </si>
  <si>
    <t>CVLC_CDIC</t>
  </si>
  <si>
    <t>CVLC_CDKC</t>
  </si>
  <si>
    <t>CVLC_CDQC</t>
  </si>
  <si>
    <t>CVLC_CDWC</t>
  </si>
  <si>
    <t>CVLC_CEIC</t>
  </si>
  <si>
    <t>CVLC_CEQC</t>
  </si>
  <si>
    <t>CVLC_CEWC</t>
  </si>
  <si>
    <t>CVLC_CFIC</t>
  </si>
  <si>
    <t>CVLC_CFPC</t>
  </si>
  <si>
    <t>CVLC_CHDC</t>
  </si>
  <si>
    <t>CVLC_CHGC</t>
  </si>
  <si>
    <t>CVLC_CHIC</t>
  </si>
  <si>
    <t>CVLC_CKEC</t>
  </si>
  <si>
    <t>CVLC_CKKC</t>
  </si>
  <si>
    <t>CVLC_CKTC</t>
  </si>
  <si>
    <t>CVLC_CMFC</t>
  </si>
  <si>
    <t>CVLC_CMGC</t>
  </si>
  <si>
    <t>CVLC_CMWC</t>
  </si>
  <si>
    <t>CVLC_CMYC</t>
  </si>
  <si>
    <t>CVLC_CQCC</t>
  </si>
  <si>
    <t>CVLC_CQHC</t>
  </si>
  <si>
    <t>CVLC_CQNC</t>
  </si>
  <si>
    <t>CVLC_CQQC</t>
  </si>
  <si>
    <t>CVLC_CRKC</t>
  </si>
  <si>
    <t>CVLC_CRSC</t>
  </si>
  <si>
    <t>CVLC_CRWC</t>
  </si>
  <si>
    <t>CVLC_CSCC</t>
  </si>
  <si>
    <t>CVLC_CSEC</t>
  </si>
  <si>
    <t>CVLC_CSHC</t>
  </si>
  <si>
    <t>CVLC_CSKC</t>
  </si>
  <si>
    <t>CVLC_CSMC</t>
  </si>
  <si>
    <t>CVLC_CSTC</t>
  </si>
  <si>
    <t>CVLC_CSVC</t>
  </si>
  <si>
    <t>CVLC_CTKC</t>
  </si>
  <si>
    <t>CVLC_CTMC</t>
  </si>
  <si>
    <t>CVLC_CTSC</t>
  </si>
  <si>
    <t>CVLC_CTTC</t>
  </si>
  <si>
    <t>CVLC_CVDC</t>
  </si>
  <si>
    <t>CVLC_CVSC</t>
  </si>
  <si>
    <t>CVLC_CVWC</t>
  </si>
  <si>
    <t>CVLC_CWAC</t>
  </si>
  <si>
    <t>CVLC_CWHC</t>
  </si>
  <si>
    <t>CVLC_CWLC</t>
  </si>
  <si>
    <t>CVLC_CWSC</t>
  </si>
  <si>
    <t>CVLC_CWYC</t>
  </si>
  <si>
    <t>CVLC_CYCC</t>
  </si>
  <si>
    <t>CVLC_CYHC</t>
  </si>
  <si>
    <t>CVLC_CCMC</t>
  </si>
  <si>
    <t>CVLC_CCNC</t>
  </si>
  <si>
    <t>CVLC_CCWC</t>
  </si>
  <si>
    <t>CVLC_CCYC</t>
  </si>
  <si>
    <t>CVLC_CDMC</t>
  </si>
  <si>
    <t>CVLC_CDRC</t>
  </si>
  <si>
    <t>CVLC_CEKC</t>
  </si>
  <si>
    <t>CVLC_CERC</t>
  </si>
  <si>
    <t>CVLC_CFAC</t>
  </si>
  <si>
    <t>CVLC_CFCC</t>
  </si>
  <si>
    <t>CVLC_CFGC</t>
  </si>
  <si>
    <t>CVLC_CFWC</t>
  </si>
  <si>
    <t>CVLC_CHFC</t>
  </si>
  <si>
    <t>CVLC_CHMC</t>
  </si>
  <si>
    <t>CVLC_CHQC</t>
  </si>
  <si>
    <t>CVLC_CKDC</t>
  </si>
  <si>
    <t>CVLC_CMDC</t>
  </si>
  <si>
    <t>CVLC_CMPC</t>
  </si>
  <si>
    <t>CVLC_CMTC</t>
  </si>
  <si>
    <t>CVLC_CMVC</t>
  </si>
  <si>
    <t>CVLC_CNCC</t>
  </si>
  <si>
    <t>CVLC_CNEC</t>
  </si>
  <si>
    <t>CVLC_CNMC</t>
  </si>
  <si>
    <t>CVLC_CNNC</t>
  </si>
  <si>
    <t>CVLC_CNPC</t>
  </si>
  <si>
    <t>CVLC_CNQC</t>
  </si>
  <si>
    <t>CVLC_CQEC</t>
  </si>
  <si>
    <t>CVLC_CQYC</t>
  </si>
  <si>
    <t>CVLC_CRFC</t>
  </si>
  <si>
    <t>CVLC_CRVC</t>
  </si>
  <si>
    <t>CVLC_CRYC</t>
  </si>
  <si>
    <t>CVLC_CSFC</t>
  </si>
  <si>
    <t>CVLC_CSNC</t>
  </si>
  <si>
    <t>CVLC_CSPC</t>
  </si>
  <si>
    <t>CVLC_CSYC</t>
  </si>
  <si>
    <t>CVLC_CTAC</t>
  </si>
  <si>
    <t>CVLC_CTDC</t>
  </si>
  <si>
    <t>CVLC_CTEC</t>
  </si>
  <si>
    <t>CVLC_CTPC</t>
  </si>
  <si>
    <t>CVLC_CTVC</t>
  </si>
  <si>
    <t>CVLC_CVCC</t>
  </si>
  <si>
    <t>CVLC_CVFC</t>
  </si>
  <si>
    <t>CVLC_CVHC</t>
  </si>
  <si>
    <t>CVLC_CVKC</t>
  </si>
  <si>
    <t>CVLC_CWDC</t>
  </si>
  <si>
    <t>CVLC_CWEC</t>
  </si>
  <si>
    <t>CVLC_CWPC</t>
  </si>
  <si>
    <t>CVLC_CYFC</t>
  </si>
  <si>
    <t>CVLC_CYQC</t>
  </si>
  <si>
    <t>CVLC_CYWC</t>
  </si>
  <si>
    <t>CEFC_CNVC</t>
  </si>
  <si>
    <t>CVLC_CCPC</t>
  </si>
  <si>
    <t>CVLC_CDDC</t>
  </si>
  <si>
    <t>CVLC_CDHC</t>
  </si>
  <si>
    <t>CVLC_CDVC</t>
  </si>
  <si>
    <t>CVLC_CEFC</t>
  </si>
  <si>
    <t>CVLC_CEHC</t>
  </si>
  <si>
    <t>CVLC_CENC</t>
  </si>
  <si>
    <t>CVLC_CEPC</t>
  </si>
  <si>
    <t>CVLC_CESC</t>
  </si>
  <si>
    <t>CVLC_CETC</t>
  </si>
  <si>
    <t>CVLC_CEYC</t>
  </si>
  <si>
    <t>CVLC_CFRC</t>
  </si>
  <si>
    <t>CVLC_CHNC</t>
  </si>
  <si>
    <t>CVLC_CKAC</t>
  </si>
  <si>
    <t>CVLC_CKCC</t>
  </si>
  <si>
    <t>CVLC_CKLC</t>
  </si>
  <si>
    <t>CVLC_CKMC</t>
  </si>
  <si>
    <t>CVLC_CMCC</t>
  </si>
  <si>
    <t>CVLC_CMKC</t>
  </si>
  <si>
    <t>CVLC_CMMC</t>
  </si>
  <si>
    <t>CVLC_CMNC</t>
  </si>
  <si>
    <t>CVLC_CNGC</t>
  </si>
  <si>
    <t>CVLC_CNHC</t>
  </si>
  <si>
    <t>CVLC_CNSC</t>
  </si>
  <si>
    <t>CVLC_CNVC</t>
  </si>
  <si>
    <t>CVLC_CQGC</t>
  </si>
  <si>
    <t>CVLC_CQLC</t>
  </si>
  <si>
    <t>CVLC_CQSC</t>
  </si>
  <si>
    <t>CVLC_CRDC</t>
  </si>
  <si>
    <t>CVLC_CRLC</t>
  </si>
  <si>
    <t>CVLC_CRNC</t>
  </si>
  <si>
    <t>CVLC_CRPC</t>
  </si>
  <si>
    <t>CVLC_CSIC</t>
  </si>
  <si>
    <t>CVLC_CSSC</t>
  </si>
  <si>
    <t>CVLC_CTCC</t>
  </si>
  <si>
    <t>CVLC_CTFC</t>
  </si>
  <si>
    <t>CVLC_CTHC</t>
  </si>
  <si>
    <t>CVLC_CTLC</t>
  </si>
  <si>
    <t>CVLC_CTRC</t>
  </si>
  <si>
    <t>CVLC_CVLC</t>
  </si>
  <si>
    <t>CVLC_CVNC</t>
  </si>
  <si>
    <t>CVLC_CVTC</t>
  </si>
  <si>
    <t>CVLC_CVVC</t>
  </si>
  <si>
    <t>CVLC_CVYC</t>
  </si>
  <si>
    <t>CVLC_CWGC</t>
  </si>
  <si>
    <t>CVLC_CWMC</t>
  </si>
  <si>
    <t>CVLC_CYIC</t>
  </si>
  <si>
    <t>CVLC_CYKC</t>
  </si>
  <si>
    <t>CVLC_CYVC</t>
  </si>
  <si>
    <t>CEFC_CCCC</t>
  </si>
  <si>
    <t>CEFC_CCEC</t>
  </si>
  <si>
    <t>CEFC_CCKC</t>
  </si>
  <si>
    <t>CEFC_CCLC</t>
  </si>
  <si>
    <t>CEFC_CCMC</t>
  </si>
  <si>
    <t>CEFC_CCRC</t>
  </si>
  <si>
    <t>CEFC_CCYC</t>
  </si>
  <si>
    <t>CEFC_CEFC</t>
  </si>
  <si>
    <t>CEFC_CERC</t>
  </si>
  <si>
    <t>CEFC_CHHC</t>
  </si>
  <si>
    <t>CEFC_CHLC</t>
  </si>
  <si>
    <t>CEFC_CHNC</t>
  </si>
  <si>
    <t>CEFC_CHRC</t>
  </si>
  <si>
    <t>CEFC_CHVC</t>
  </si>
  <si>
    <t>CEFC_CHWC</t>
  </si>
  <si>
    <t>CEFC_CKAC</t>
  </si>
  <si>
    <t>CEFC_CKDC</t>
  </si>
  <si>
    <t>CEFC_CKIC</t>
  </si>
  <si>
    <t>CEFC_CKMC</t>
  </si>
  <si>
    <t>CEFC_CKRC</t>
  </si>
  <si>
    <t>CEFC_CKYC</t>
  </si>
  <si>
    <t>CEFC_CMCC</t>
  </si>
  <si>
    <t>CEFC_CMDC</t>
  </si>
  <si>
    <t>CEFC_CMKC</t>
  </si>
  <si>
    <t>CEFC_CMQC</t>
  </si>
  <si>
    <t>CEFC_CMYC</t>
  </si>
  <si>
    <t>CEFC_CNCC</t>
  </si>
  <si>
    <t>CEFC_CNDC</t>
  </si>
  <si>
    <t>CEFC_CNYC</t>
  </si>
  <si>
    <t>CEFC_CQAC</t>
  </si>
  <si>
    <t>CEFC_CQFC</t>
  </si>
  <si>
    <t>CEFC_CQHC</t>
  </si>
  <si>
    <t>CEFC_CQLC</t>
  </si>
  <si>
    <t>CEFC_CQVC</t>
  </si>
  <si>
    <t>CEFC_CQWC</t>
  </si>
  <si>
    <t>CEFC_CRAC</t>
  </si>
  <si>
    <t>CEFC_CRLC</t>
  </si>
  <si>
    <t>CEFC_CRSC</t>
  </si>
  <si>
    <t>CEFC_CSAC</t>
  </si>
  <si>
    <t>CEFC_CSCC</t>
  </si>
  <si>
    <t>CEFC_CSDC</t>
  </si>
  <si>
    <t>CEFC_CSFC</t>
  </si>
  <si>
    <t>CEFC_CSGC</t>
  </si>
  <si>
    <t>CEFC_CSHC</t>
  </si>
  <si>
    <t>CEFC_CSNC</t>
  </si>
  <si>
    <t>CEFC_CTCC</t>
  </si>
  <si>
    <t>CEFC_CTDC</t>
  </si>
  <si>
    <t>CEFC_CTIC</t>
  </si>
  <si>
    <t>CEFC_CTLC</t>
  </si>
  <si>
    <t>CEFC_CTVC</t>
  </si>
  <si>
    <t>CEFC_CCDC</t>
  </si>
  <si>
    <t>CEFC_CCIC</t>
  </si>
  <si>
    <t>CEFC_CEDC</t>
  </si>
  <si>
    <t>CEFC_CENC</t>
  </si>
  <si>
    <t>CEFC_CESC</t>
  </si>
  <si>
    <t>CEFC_CHCC</t>
  </si>
  <si>
    <t>CEFC_CHDC</t>
  </si>
  <si>
    <t>CEFC_CHEC</t>
  </si>
  <si>
    <t>CEFC_CHGC</t>
  </si>
  <si>
    <t>CEFC_CHIC</t>
  </si>
  <si>
    <t>CEFC_CHKC</t>
  </si>
  <si>
    <t>CEFC_CHPC</t>
  </si>
  <si>
    <t>CEFC_CHQC</t>
  </si>
  <si>
    <t>CEFC_CKHC</t>
  </si>
  <si>
    <t>CEFC_CKNC</t>
  </si>
  <si>
    <t>CEFC_CKPC</t>
  </si>
  <si>
    <t>CEFC_CKTC</t>
  </si>
  <si>
    <t>CEFC_CMLC</t>
  </si>
  <si>
    <t>CEFC_CMMC</t>
  </si>
  <si>
    <t>CEFC_CMNC</t>
  </si>
  <si>
    <t>CEFC_CMSC</t>
  </si>
  <si>
    <t>CEFC_CMTC</t>
  </si>
  <si>
    <t>CEFC_CNAC</t>
  </si>
  <si>
    <t>CEFC_CNHC</t>
  </si>
  <si>
    <t>CEFC_CNIC</t>
  </si>
  <si>
    <t>CEFC_CNKC</t>
  </si>
  <si>
    <t>CEFC_CNLC</t>
  </si>
  <si>
    <t>CEFC_CNQC</t>
  </si>
  <si>
    <t>CEFC_CNTC</t>
  </si>
  <si>
    <t>CEFC_CQKC</t>
  </si>
  <si>
    <t>CEFC_CQNC</t>
  </si>
  <si>
    <t>CEFC_CQRC</t>
  </si>
  <si>
    <t>CEFC_CQSC</t>
  </si>
  <si>
    <t>CEFC_CREC</t>
  </si>
  <si>
    <t>CEFC_CRHC</t>
  </si>
  <si>
    <t>CEFC_CRIC</t>
  </si>
  <si>
    <t>CEFC_CRKC</t>
  </si>
  <si>
    <t>CEFC_CRRC</t>
  </si>
  <si>
    <t>CEFC_CRTC</t>
  </si>
  <si>
    <t>CEFC_CRYC</t>
  </si>
  <si>
    <t>CEFC_CSEC</t>
  </si>
  <si>
    <t>CEFC_CSSC</t>
  </si>
  <si>
    <t>CEFC_CSVC</t>
  </si>
  <si>
    <t>CEFC_CTGC</t>
  </si>
  <si>
    <t>CEFC_CTKC</t>
  </si>
  <si>
    <t>CEFC_CTMC</t>
  </si>
  <si>
    <t>CEFC_CTPC</t>
  </si>
  <si>
    <t>CEFC_CTQC</t>
  </si>
  <si>
    <t>CEFC_CTTC</t>
  </si>
  <si>
    <t>CEFC_CTYC</t>
  </si>
  <si>
    <t>CEFC_CCAC</t>
  </si>
  <si>
    <t>CEFC_CCHC</t>
  </si>
  <si>
    <t>CEFC_CCNC</t>
  </si>
  <si>
    <t>CEFC_CCVC</t>
  </si>
  <si>
    <t>CEFC_CCWC</t>
  </si>
  <si>
    <t>CEFC_CECC</t>
  </si>
  <si>
    <t>CEFC_CEEC</t>
  </si>
  <si>
    <t>CEFC_CEHC</t>
  </si>
  <si>
    <t>CEFC_CEKC</t>
  </si>
  <si>
    <t>CEFC_CEMC</t>
  </si>
  <si>
    <t>CEFC_CEQC</t>
  </si>
  <si>
    <t>CEFC_CEYC</t>
  </si>
  <si>
    <t>CEFC_CHMC</t>
  </si>
  <si>
    <t>CEFC_CHSC</t>
  </si>
  <si>
    <t>CEFC_CKCC</t>
  </si>
  <si>
    <t>CEFC_CKFC</t>
  </si>
  <si>
    <t>CEFC_CKGC</t>
  </si>
  <si>
    <t>CEFC_CKVC</t>
  </si>
  <si>
    <t>CEFC_CKWC</t>
  </si>
  <si>
    <t>CEFC_CMAC</t>
  </si>
  <si>
    <t>CEFC_CMEC</t>
  </si>
  <si>
    <t>CEFC_CMRC</t>
  </si>
  <si>
    <t>CEFC_CMWC</t>
  </si>
  <si>
    <t>CEFC_CNEC</t>
  </si>
  <si>
    <t>CEFC_CNFC</t>
  </si>
  <si>
    <t>CEFC_CNMC</t>
  </si>
  <si>
    <t>CEFC_CNSC</t>
  </si>
  <si>
    <t>CEFC_CNWC</t>
  </si>
  <si>
    <t>CEFC_CQCC</t>
  </si>
  <si>
    <t>CEFC_CQEC</t>
  </si>
  <si>
    <t>CEFC_CQMC</t>
  </si>
  <si>
    <t>CEFC_CQPC</t>
  </si>
  <si>
    <t>CEFC_CQTC</t>
  </si>
  <si>
    <t>CEFC_CRFC</t>
  </si>
  <si>
    <t>CEFC_CRGC</t>
  </si>
  <si>
    <t>CEFC_CRNC</t>
  </si>
  <si>
    <t>CEFC_CRPC</t>
  </si>
  <si>
    <t>CEFC_CRVC</t>
  </si>
  <si>
    <t>CEFC_CRWC</t>
  </si>
  <si>
    <t>CEFC_CSIC</t>
  </si>
  <si>
    <t>CEFC_CSLC</t>
  </si>
  <si>
    <t>CEFC_CSMC</t>
  </si>
  <si>
    <t>CEFC_CSPC</t>
  </si>
  <si>
    <t>CEFC_CSRC</t>
  </si>
  <si>
    <t>CEFC_CSTC</t>
  </si>
  <si>
    <t>CEFC_CSYC</t>
  </si>
  <si>
    <t>CEFC_CTEC</t>
  </si>
  <si>
    <t>CEFC_CTFC</t>
  </si>
  <si>
    <t>CEFC_CTHC</t>
  </si>
  <si>
    <t>CEFC_CTSC</t>
  </si>
  <si>
    <t>CDAC_CCFC</t>
  </si>
  <si>
    <t>CDAC_CCKC</t>
  </si>
  <si>
    <t>CDAC_CETC</t>
  </si>
  <si>
    <t>CDAC_CHIC</t>
  </si>
  <si>
    <t>CDAC_CKIC</t>
  </si>
  <si>
    <t>CDAC_CRRC</t>
  </si>
  <si>
    <t>CDAC_CRYC</t>
  </si>
  <si>
    <t>CEFC_CCFC</t>
  </si>
  <si>
    <t>CEFC_CCGC</t>
  </si>
  <si>
    <t>CEFC_CCPC</t>
  </si>
  <si>
    <t>CEFC_CCQC</t>
  </si>
  <si>
    <t>CEFC_CCSC</t>
  </si>
  <si>
    <t>CEFC_CCTC</t>
  </si>
  <si>
    <t>CEFC_CETC</t>
  </si>
  <si>
    <t>CEFC_CEWC</t>
  </si>
  <si>
    <t>CEFC_CHAC</t>
  </si>
  <si>
    <t>CEFC_CHFC</t>
  </si>
  <si>
    <t>CEFC_CHTC</t>
  </si>
  <si>
    <t>CEFC_CHYC</t>
  </si>
  <si>
    <t>CEFC_CKEC</t>
  </si>
  <si>
    <t>CEFC_CKKC</t>
  </si>
  <si>
    <t>CEFC_CKLC</t>
  </si>
  <si>
    <t>CEFC_CKQC</t>
  </si>
  <si>
    <t>CEFC_CKSC</t>
  </si>
  <si>
    <t>CEFC_CMFC</t>
  </si>
  <si>
    <t>CEFC_CMGC</t>
  </si>
  <si>
    <t>CEFC_CMHC</t>
  </si>
  <si>
    <t>CEFC_CMIC</t>
  </si>
  <si>
    <t>CEFC_CMPC</t>
  </si>
  <si>
    <t>CEFC_CMVC</t>
  </si>
  <si>
    <t>CEFC_CNGC</t>
  </si>
  <si>
    <t>CEFC_CNNC</t>
  </si>
  <si>
    <t>CEFC_CNPC</t>
  </si>
  <si>
    <t>CEFC_CNRC</t>
  </si>
  <si>
    <t>CEFC_CQDC</t>
  </si>
  <si>
    <t>CEFC_CQGC</t>
  </si>
  <si>
    <t>CEFC_CQIC</t>
  </si>
  <si>
    <t>CEFC_CQQC</t>
  </si>
  <si>
    <t>CEFC_CQYC</t>
  </si>
  <si>
    <t>CEFC_CRCC</t>
  </si>
  <si>
    <t>CEFC_CRDC</t>
  </si>
  <si>
    <t>CEFC_CRMC</t>
  </si>
  <si>
    <t>CEFC_CRQC</t>
  </si>
  <si>
    <t>CEFC_CSKC</t>
  </si>
  <si>
    <t>CEFC_CSQC</t>
  </si>
  <si>
    <t>CEFC_CSWC</t>
  </si>
  <si>
    <t>CEFC_CTAC</t>
  </si>
  <si>
    <t>CEFC_CTNC</t>
  </si>
  <si>
    <t>CEFC_CTRC</t>
  </si>
  <si>
    <t>CEFC_CTWC</t>
  </si>
  <si>
    <t>CDAC_CCEC</t>
  </si>
  <si>
    <t>CDAC_CCGC</t>
  </si>
  <si>
    <t>CDAC_CCRC</t>
  </si>
  <si>
    <t>CDAC_CCSC</t>
  </si>
  <si>
    <t>CDAC_CCVC</t>
  </si>
  <si>
    <t>CDAC_CDAC</t>
  </si>
  <si>
    <t>CDAC_CDCC</t>
  </si>
  <si>
    <t>CDAC_CDDC</t>
  </si>
  <si>
    <t>CDAC_CDEC</t>
  </si>
  <si>
    <t>CDAC_CDQC</t>
  </si>
  <si>
    <t>CDAC_CDSC</t>
  </si>
  <si>
    <t>CDAC_CEQC</t>
  </si>
  <si>
    <t>CDAC_CESC</t>
  </si>
  <si>
    <t>CDAC_CEYC</t>
  </si>
  <si>
    <t>CDAC_CHEC</t>
  </si>
  <si>
    <t>CDAC_CHFC</t>
  </si>
  <si>
    <t>CDAC_CHHC</t>
  </si>
  <si>
    <t>CDAC_CHMC</t>
  </si>
  <si>
    <t>CDAC_CHNC</t>
  </si>
  <si>
    <t>CDAC_CHRC</t>
  </si>
  <si>
    <t>CDAC_CHSC</t>
  </si>
  <si>
    <t>CDAC_CKEC</t>
  </si>
  <si>
    <t>CDAC_CKHC</t>
  </si>
  <si>
    <t>CDAC_CKTC</t>
  </si>
  <si>
    <t>CDAC_CMAC</t>
  </si>
  <si>
    <t>CDAC_CMGC</t>
  </si>
  <si>
    <t>CDAC_CMIC</t>
  </si>
  <si>
    <t>CDAC_CMKC</t>
  </si>
  <si>
    <t>CDAC_CMNC</t>
  </si>
  <si>
    <t>CDAC_CNAC</t>
  </si>
  <si>
    <t>CDAC_CNEC</t>
  </si>
  <si>
    <t>CDAC_CNKC</t>
  </si>
  <si>
    <t>CDAC_CNPC</t>
  </si>
  <si>
    <t>CDAC_CNSC</t>
  </si>
  <si>
    <t>CDAC_CQAC</t>
  </si>
  <si>
    <t>CDAC_CQNC</t>
  </si>
  <si>
    <t>CDAC_CQSC</t>
  </si>
  <si>
    <t>CDAC_CQTC</t>
  </si>
  <si>
    <t>CDAC_CRDC</t>
  </si>
  <si>
    <t>CDAC_CRFC</t>
  </si>
  <si>
    <t>CDAC_CRNC</t>
  </si>
  <si>
    <t>CDAC_CSEC</t>
  </si>
  <si>
    <t>CDAC_CSKC</t>
  </si>
  <si>
    <t>CDAC_CSRC</t>
  </si>
  <si>
    <t>CDAC_CSTC</t>
  </si>
  <si>
    <t>CDAC_CTAC</t>
  </si>
  <si>
    <t>CDAC_CTGC</t>
  </si>
  <si>
    <t>CDAC_CTKC</t>
  </si>
  <si>
    <t>CDAC_CTRC</t>
  </si>
  <si>
    <t>CDAC_CTWC</t>
  </si>
  <si>
    <t>CDAC_CCDC</t>
  </si>
  <si>
    <t>CDAC_CCNC</t>
  </si>
  <si>
    <t>CDAC_CCQC</t>
  </si>
  <si>
    <t>CDAC_CCTC</t>
  </si>
  <si>
    <t>CDAC_CCWC</t>
  </si>
  <si>
    <t>CDAC_CDHC</t>
  </si>
  <si>
    <t>CDAC_CDIC</t>
  </si>
  <si>
    <t>CDAC_CDTC</t>
  </si>
  <si>
    <t>CDAC_CDWC</t>
  </si>
  <si>
    <t>CDAC_CEAC</t>
  </si>
  <si>
    <t>CDAC_CEDC</t>
  </si>
  <si>
    <t>CDAC_CEFC</t>
  </si>
  <si>
    <t>CDAC_CELC</t>
  </si>
  <si>
    <t>CDAC_CEMC</t>
  </si>
  <si>
    <t>CDAC_CEVC</t>
  </si>
  <si>
    <t>CDAC_CHAC</t>
  </si>
  <si>
    <t>CDAC_CHKC</t>
  </si>
  <si>
    <t>CDAC_CHLC</t>
  </si>
  <si>
    <t>CDAC_CHWC</t>
  </si>
  <si>
    <t>CDAC_CKCC</t>
  </si>
  <si>
    <t>CDAC_CKFC</t>
  </si>
  <si>
    <t>CDAC_CKGC</t>
  </si>
  <si>
    <t>CDAC_CKKC</t>
  </si>
  <si>
    <t>CDAC_CKQC</t>
  </si>
  <si>
    <t>CDAC_CKWC</t>
  </si>
  <si>
    <t>CDAC_CMCC</t>
  </si>
  <si>
    <t>CDAC_CMFC</t>
  </si>
  <si>
    <t>CDAC_CMHC</t>
  </si>
  <si>
    <t>CDAC_CMMC</t>
  </si>
  <si>
    <t>CDAC_CMRC</t>
  </si>
  <si>
    <t>CDAC_CMYC</t>
  </si>
  <si>
    <t>CDAC_CNCC</t>
  </si>
  <si>
    <t>CDAC_CNGC</t>
  </si>
  <si>
    <t>CDAC_CNVC</t>
  </si>
  <si>
    <t>CDAC_CQHC</t>
  </si>
  <si>
    <t>CDAC_CQLC</t>
  </si>
  <si>
    <t>CDAC_CQWC</t>
  </si>
  <si>
    <t>CDAC_CRIC</t>
  </si>
  <si>
    <t>CDAC_CRMC</t>
  </si>
  <si>
    <t>CDAC_CRQC</t>
  </si>
  <si>
    <t>CDAC_CRVC</t>
  </si>
  <si>
    <t>CDAC_CSLC</t>
  </si>
  <si>
    <t>CDAC_CSMC</t>
  </si>
  <si>
    <t>CDAC_CSQC</t>
  </si>
  <si>
    <t>CDAC_CTEC</t>
  </si>
  <si>
    <t>CDAC_CTFC</t>
  </si>
  <si>
    <t>CDAC_CTMC</t>
  </si>
  <si>
    <t>CDAC_CTQC</t>
  </si>
  <si>
    <t>CDAC_CTTC</t>
  </si>
  <si>
    <t>CDAC_CTVC</t>
  </si>
  <si>
    <t>CDAC_CCHC</t>
  </si>
  <si>
    <t>CDAC_CCIC</t>
  </si>
  <si>
    <t>CDAC_CCLC</t>
  </si>
  <si>
    <t>CDAC_CCPC</t>
  </si>
  <si>
    <t>CDAC_CDFC</t>
  </si>
  <si>
    <t>CDAC_CDGC</t>
  </si>
  <si>
    <t>CDAC_CDNC</t>
  </si>
  <si>
    <t>CDAC_CDPC</t>
  </si>
  <si>
    <t>CDAC_CDVC</t>
  </si>
  <si>
    <t>CDAC_CECC</t>
  </si>
  <si>
    <t>CDAC_CEEC</t>
  </si>
  <si>
    <t>CDAC_CENC</t>
  </si>
  <si>
    <t>CDAC_CHDC</t>
  </si>
  <si>
    <t>CDAC_CHQC</t>
  </si>
  <si>
    <t>CDAC_CHVC</t>
  </si>
  <si>
    <t>CDAC_CHYC</t>
  </si>
  <si>
    <t>CDAC_CKAC</t>
  </si>
  <si>
    <t>CDAC_CKMC</t>
  </si>
  <si>
    <t>CDAC_CKPC</t>
  </si>
  <si>
    <t>CDAC_CKRC</t>
  </si>
  <si>
    <t>CDAC_CMDC</t>
  </si>
  <si>
    <t>CDAC_CMEC</t>
  </si>
  <si>
    <t>CDAC_CMPC</t>
  </si>
  <si>
    <t>CDAC_CMWC</t>
  </si>
  <si>
    <t>CDAC_CNDC</t>
  </si>
  <si>
    <t>CDAC_CNHC</t>
  </si>
  <si>
    <t>CDAC_CNMC</t>
  </si>
  <si>
    <t>CDAC_CNQC</t>
  </si>
  <si>
    <t>CDAC_CNTC</t>
  </si>
  <si>
    <t>CDAC_CNYC</t>
  </si>
  <si>
    <t>CDAC_CQCC</t>
  </si>
  <si>
    <t>CDAC_CQEC</t>
  </si>
  <si>
    <t>CDAC_CQIC</t>
  </si>
  <si>
    <t>CDAC_CQMC</t>
  </si>
  <si>
    <t>CDAC_CQPC</t>
  </si>
  <si>
    <t>CDAC_CQQC</t>
  </si>
  <si>
    <t>CDAC_CQRC</t>
  </si>
  <si>
    <t>CDAC_CQVC</t>
  </si>
  <si>
    <t>CDAC_CQYC</t>
  </si>
  <si>
    <t>CDAC_CRAC</t>
  </si>
  <si>
    <t>CDAC_CRKC</t>
  </si>
  <si>
    <t>CDAC_CRLC</t>
  </si>
  <si>
    <t>CDAC_CRTC</t>
  </si>
  <si>
    <t>CDAC_CRWC</t>
  </si>
  <si>
    <t>CDAC_CSCC</t>
  </si>
  <si>
    <t>CDAC_CSGC</t>
  </si>
  <si>
    <t>CDAC_CSIC</t>
  </si>
  <si>
    <t>CDAC_CSVC</t>
  </si>
  <si>
    <t>CDAC_CTHC</t>
  </si>
  <si>
    <t>CDAC_CTSC</t>
  </si>
  <si>
    <t>CDAC_CCAC</t>
  </si>
  <si>
    <t>CDAC_CCCC</t>
  </si>
  <si>
    <t>CDAC_CCMC</t>
  </si>
  <si>
    <t>CDAC_CCYC</t>
  </si>
  <si>
    <t>CDAC_CDKC</t>
  </si>
  <si>
    <t>CDAC_CDLC</t>
  </si>
  <si>
    <t>CDAC_CDRC</t>
  </si>
  <si>
    <t>CDAC_CDYC</t>
  </si>
  <si>
    <t>CDAC_CEGC</t>
  </si>
  <si>
    <t>CDAC_CEHC</t>
  </si>
  <si>
    <t>CDAC_CEKC</t>
  </si>
  <si>
    <t>CDAC_CEPC</t>
  </si>
  <si>
    <t>CDAC_CERC</t>
  </si>
  <si>
    <t>CDAC_CEWC</t>
  </si>
  <si>
    <t>CDAC_CHCC</t>
  </si>
  <si>
    <t>CDAC_CHPC</t>
  </si>
  <si>
    <t>CDAC_CHTC</t>
  </si>
  <si>
    <t>CDAC_CKDC</t>
  </si>
  <si>
    <t>CDAC_CKLC</t>
  </si>
  <si>
    <t>CDAC_CKVC</t>
  </si>
  <si>
    <t>CDAC_CKYC</t>
  </si>
  <si>
    <t>CDAC_CMLC</t>
  </si>
  <si>
    <t>CDAC_CMSC</t>
  </si>
  <si>
    <t>CDAC_CMTC</t>
  </si>
  <si>
    <t>CDAC_CMVC</t>
  </si>
  <si>
    <t>CDAC_CNNC</t>
  </si>
  <si>
    <t>CDAC_CNRC</t>
  </si>
  <si>
    <t>CDAC_CNWC</t>
  </si>
  <si>
    <t>CDAC_CQDC</t>
  </si>
  <si>
    <t>CDAC_CQFC</t>
  </si>
  <si>
    <t>CDAC_CQGC</t>
  </si>
  <si>
    <t>CDAC_CQKC</t>
  </si>
  <si>
    <t>CDAC_CRCC</t>
  </si>
  <si>
    <t>CDAC_CRGC</t>
  </si>
  <si>
    <t>CDAC_CRHC</t>
  </si>
  <si>
    <t>CDAC_CRPC</t>
  </si>
  <si>
    <t>CDAC_CSAC</t>
  </si>
  <si>
    <t>CDAC_CSDC</t>
  </si>
  <si>
    <t>CDAC_CSFC</t>
  </si>
  <si>
    <t>CDAC_CSNC</t>
  </si>
  <si>
    <t>CDAC_CSPC</t>
  </si>
  <si>
    <t>CDAC_CSSC</t>
  </si>
  <si>
    <t>CDAC_CSWC</t>
  </si>
  <si>
    <t>CDAC_CSYC</t>
  </si>
  <si>
    <t>CDAC_CTCC</t>
  </si>
  <si>
    <t>CDAC_CTDC</t>
  </si>
  <si>
    <t>CDAC_CTIC</t>
  </si>
  <si>
    <t>CDAC_CTLC</t>
  </si>
  <si>
    <t>CDAC_CTNC</t>
  </si>
  <si>
    <t>CDAC_CTYC</t>
  </si>
  <si>
    <t>CGIC_CCIC</t>
  </si>
  <si>
    <t>CGIC_CCNC</t>
  </si>
  <si>
    <t>CGIC_CCWC</t>
  </si>
  <si>
    <t>CGIC_CDHC</t>
  </si>
  <si>
    <t>CGIC_CDMC</t>
  </si>
  <si>
    <t>CGIC_CDQC</t>
  </si>
  <si>
    <t>CGIC_CEIC</t>
  </si>
  <si>
    <t>CGIC_CEKC</t>
  </si>
  <si>
    <t>CGIC_CEMC</t>
  </si>
  <si>
    <t>CGIC_CEWC</t>
  </si>
  <si>
    <t>CGIC_CFDC</t>
  </si>
  <si>
    <t>CGIC_CFHC</t>
  </si>
  <si>
    <t>CGIC_CFRC</t>
  </si>
  <si>
    <t>CGIC_CFSC</t>
  </si>
  <si>
    <t>CGIC_CFTC</t>
  </si>
  <si>
    <t>CGIC_CGTC</t>
  </si>
  <si>
    <t>CGIC_CHKC</t>
  </si>
  <si>
    <t>CGIC_CHSC</t>
  </si>
  <si>
    <t>CGIC_CHYC</t>
  </si>
  <si>
    <t>CGIC_CIIC</t>
  </si>
  <si>
    <t>CGIC_CKAC</t>
  </si>
  <si>
    <t>CGIC_CKFC</t>
  </si>
  <si>
    <t>CGIC_CKHC</t>
  </si>
  <si>
    <t>CGIC_CKIC</t>
  </si>
  <si>
    <t>CGIC_CKSC</t>
  </si>
  <si>
    <t>CGIC_CLDC</t>
  </si>
  <si>
    <t>CGIC_CLFC</t>
  </si>
  <si>
    <t>CGIC_CLMC</t>
  </si>
  <si>
    <t>CGIC_CLRC</t>
  </si>
  <si>
    <t>CGIC_CMFC</t>
  </si>
  <si>
    <t>CGIC_CMIC</t>
  </si>
  <si>
    <t>CGIC_CMMC</t>
  </si>
  <si>
    <t>CGIC_CMNC</t>
  </si>
  <si>
    <t>CGIC_CMRC</t>
  </si>
  <si>
    <t>CGIC_CNVC</t>
  </si>
  <si>
    <t>CGIC_CNWC</t>
  </si>
  <si>
    <t>CGIC_CPKC</t>
  </si>
  <si>
    <t>CGIC_CQDC</t>
  </si>
  <si>
    <t>CGIC_CRMC</t>
  </si>
  <si>
    <t>CGIC_CRPC</t>
  </si>
  <si>
    <t>CGIC_CRSC</t>
  </si>
  <si>
    <t>CGIC_CSNC</t>
  </si>
  <si>
    <t>CGIC_CSWC</t>
  </si>
  <si>
    <t>CGIC_CVFC</t>
  </si>
  <si>
    <t>CGIC_CVLC</t>
  </si>
  <si>
    <t>CGIC_CWSC</t>
  </si>
  <si>
    <t>CGIC_CWTC</t>
  </si>
  <si>
    <t>CGIC_CYKC</t>
  </si>
  <si>
    <t>CGIC_CYRC</t>
  </si>
  <si>
    <t>CGIC_CYWC</t>
  </si>
  <si>
    <t>CGIC_CCYC</t>
  </si>
  <si>
    <t>CGIC_CDPC</t>
  </si>
  <si>
    <t>CGIC_CDTC</t>
  </si>
  <si>
    <t>CGIC_CECC</t>
  </si>
  <si>
    <t>CGIC_CETC</t>
  </si>
  <si>
    <t>CGIC_CFAC</t>
  </si>
  <si>
    <t>CGIC_CFGC</t>
  </si>
  <si>
    <t>CGIC_CFWC</t>
  </si>
  <si>
    <t>CGIC_CGPC</t>
  </si>
  <si>
    <t>CGIC_CGRC</t>
  </si>
  <si>
    <t>CGIC_CILC</t>
  </si>
  <si>
    <t>CGIC_CIQC</t>
  </si>
  <si>
    <t>CGIC_CIVC</t>
  </si>
  <si>
    <t>CGIC_CKCC</t>
  </si>
  <si>
    <t>CGIC_CKEC</t>
  </si>
  <si>
    <t>CGIC_CKPC</t>
  </si>
  <si>
    <t>CGIC_CKVC</t>
  </si>
  <si>
    <t>CGIC_CKWC</t>
  </si>
  <si>
    <t>CGIC_CLNC</t>
  </si>
  <si>
    <t>CGIC_CMGC</t>
  </si>
  <si>
    <t>CGIC_CMKC</t>
  </si>
  <si>
    <t>CGIC_CMLC</t>
  </si>
  <si>
    <t>CGIC_CNCC</t>
  </si>
  <si>
    <t>CGIC_CNSC</t>
  </si>
  <si>
    <t>CGIC_CNTC</t>
  </si>
  <si>
    <t>CGIC_CPFC</t>
  </si>
  <si>
    <t>CGIC_CPHC</t>
  </si>
  <si>
    <t>CGIC_CPWC</t>
  </si>
  <si>
    <t>CGIC_CQWC</t>
  </si>
  <si>
    <t>CGIC_CRAC</t>
  </si>
  <si>
    <t>CGIC_CRIC</t>
  </si>
  <si>
    <t>CGIC_CRLC</t>
  </si>
  <si>
    <t>CGIC_CRRC</t>
  </si>
  <si>
    <t>CGIC_CSAC</t>
  </si>
  <si>
    <t>CGIC_CSRC</t>
  </si>
  <si>
    <t>CGIC_CSSC</t>
  </si>
  <si>
    <t>CGIC_CSTC</t>
  </si>
  <si>
    <t>CGIC_CTAC</t>
  </si>
  <si>
    <t>CGIC_CTMC</t>
  </si>
  <si>
    <t>CGIC_CTVC</t>
  </si>
  <si>
    <t>CGIC_CTWC</t>
  </si>
  <si>
    <t>CGIC_CVGC</t>
  </si>
  <si>
    <t>CGIC_CVNC</t>
  </si>
  <si>
    <t>CGIC_CWFC</t>
  </si>
  <si>
    <t>CGIC_CWHC</t>
  </si>
  <si>
    <t>CGIC_CWNC</t>
  </si>
  <si>
    <t>CGIC_CWRC</t>
  </si>
  <si>
    <t>CGIC_CYLC</t>
  </si>
  <si>
    <t>CGIC_CYNC</t>
  </si>
  <si>
    <t>CGIC_CYQC</t>
  </si>
  <si>
    <t>CGIC_CCAC</t>
  </si>
  <si>
    <t>CGIC_CCCC</t>
  </si>
  <si>
    <t>CGIC_CCPC</t>
  </si>
  <si>
    <t>CGIC_CCRC</t>
  </si>
  <si>
    <t>CGIC_CDFC</t>
  </si>
  <si>
    <t>CGIC_CDRC</t>
  </si>
  <si>
    <t>CGIC_CEAC</t>
  </si>
  <si>
    <t>CGIC_CEEC</t>
  </si>
  <si>
    <t>CGIC_CEGC</t>
  </si>
  <si>
    <t>CGIC_CEHC</t>
  </si>
  <si>
    <t>CGIC_CEPC</t>
  </si>
  <si>
    <t>CGIC_CEQC</t>
  </si>
  <si>
    <t>CGIC_CERC</t>
  </si>
  <si>
    <t>CGIC_CFQC</t>
  </si>
  <si>
    <t>CGIC_CGLC</t>
  </si>
  <si>
    <t>CGIC_CHPC</t>
  </si>
  <si>
    <t>CGIC_CHVC</t>
  </si>
  <si>
    <t>CGIC_CIMC</t>
  </si>
  <si>
    <t>CGIC_CIPC</t>
  </si>
  <si>
    <t>CGIC_CKMC</t>
  </si>
  <si>
    <t>CGIC_CKYC</t>
  </si>
  <si>
    <t>CGIC_CLQC</t>
  </si>
  <si>
    <t>CGIC_CNHC</t>
  </si>
  <si>
    <t>CGIC_CNNC</t>
  </si>
  <si>
    <t>CGIC_CNRC</t>
  </si>
  <si>
    <t>CGIC_CPEC</t>
  </si>
  <si>
    <t>CGIC_CPMC</t>
  </si>
  <si>
    <t>CGIC_CPQC</t>
  </si>
  <si>
    <t>CGIC_CPTC</t>
  </si>
  <si>
    <t>CGIC_CQFC</t>
  </si>
  <si>
    <t>CGIC_CQIC</t>
  </si>
  <si>
    <t>CGIC_CQKC</t>
  </si>
  <si>
    <t>CGIC_CQLC</t>
  </si>
  <si>
    <t>CGIC_CQTC</t>
  </si>
  <si>
    <t>CGIC_CREC</t>
  </si>
  <si>
    <t>CGIC_CRWC</t>
  </si>
  <si>
    <t>CGIC_CSPC</t>
  </si>
  <si>
    <t>CGIC_CTCC</t>
  </si>
  <si>
    <t>CGIC_CTGC</t>
  </si>
  <si>
    <t>CGIC_CTNC</t>
  </si>
  <si>
    <t>CGIC_CTPC</t>
  </si>
  <si>
    <t>CGIC_CTQC</t>
  </si>
  <si>
    <t>CGIC_CTRC</t>
  </si>
  <si>
    <t>CGIC_CVEC</t>
  </si>
  <si>
    <t>CGIC_CVIC</t>
  </si>
  <si>
    <t>CGIC_CWCC</t>
  </si>
  <si>
    <t>CGIC_CWWC</t>
  </si>
  <si>
    <t>CGIC_CWYC</t>
  </si>
  <si>
    <t>CGIC_CYAC</t>
  </si>
  <si>
    <t>CGIC_CYCC</t>
  </si>
  <si>
    <t>CGIC_CCEC</t>
  </si>
  <si>
    <t>CGIC_CCHC</t>
  </si>
  <si>
    <t>CGIC_CCKC</t>
  </si>
  <si>
    <t>CGIC_CCLC</t>
  </si>
  <si>
    <t>CGIC_CCSC</t>
  </si>
  <si>
    <t>CGIC_CCTC</t>
  </si>
  <si>
    <t>CGIC_CDGC</t>
  </si>
  <si>
    <t>CGIC_CDNC</t>
  </si>
  <si>
    <t>CGIC_CDVC</t>
  </si>
  <si>
    <t>CGIC_CDWC</t>
  </si>
  <si>
    <t>CGIC_CEVC</t>
  </si>
  <si>
    <t>CGIC_CFCC</t>
  </si>
  <si>
    <t>CGIC_CGDC</t>
  </si>
  <si>
    <t>CGIC_CGIC</t>
  </si>
  <si>
    <t>CGIC_CGMC</t>
  </si>
  <si>
    <t>CGIC_CGYC</t>
  </si>
  <si>
    <t>CGIC_CHNC</t>
  </si>
  <si>
    <t>CGIC_CICC</t>
  </si>
  <si>
    <t>CGIC_CIGC</t>
  </si>
  <si>
    <t>CGIC_CIHC</t>
  </si>
  <si>
    <t>CGIC_CKNC</t>
  </si>
  <si>
    <t>CGIC_CLLC</t>
  </si>
  <si>
    <t>CGIC_CLWC</t>
  </si>
  <si>
    <t>CGIC_CLYC</t>
  </si>
  <si>
    <t>CGIC_CMCC</t>
  </si>
  <si>
    <t>CGIC_CMDC</t>
  </si>
  <si>
    <t>CGIC_CMEC</t>
  </si>
  <si>
    <t>CGIC_CMQC</t>
  </si>
  <si>
    <t>CGIC_CMSC</t>
  </si>
  <si>
    <t>CGIC_CMTC</t>
  </si>
  <si>
    <t>CGIC_CMYC</t>
  </si>
  <si>
    <t>CGIC_CNPC</t>
  </si>
  <si>
    <t>CGIC_CNQC</t>
  </si>
  <si>
    <t>CGIC_CPCC</t>
  </si>
  <si>
    <t>CGIC_CPDC</t>
  </si>
  <si>
    <t>CGIC_CPGC</t>
  </si>
  <si>
    <t>CGIC_CRFC</t>
  </si>
  <si>
    <t>CGIC_CRHC</t>
  </si>
  <si>
    <t>CGIC_CRTC</t>
  </si>
  <si>
    <t>CGIC_CSGC</t>
  </si>
  <si>
    <t>CGIC_CSHC</t>
  </si>
  <si>
    <t>CGIC_CSLC</t>
  </si>
  <si>
    <t>CGIC_CSMC</t>
  </si>
  <si>
    <t>CGIC_CTDC</t>
  </si>
  <si>
    <t>CGIC_CTHC</t>
  </si>
  <si>
    <t>CGIC_CTSC</t>
  </si>
  <si>
    <t>CGIC_CVCC</t>
  </si>
  <si>
    <t>CGIC_CVSC</t>
  </si>
  <si>
    <t>CGIC_CYDC</t>
  </si>
  <si>
    <t>CGIC_CYIC</t>
  </si>
  <si>
    <t>CGIC_CCQC</t>
  </si>
  <si>
    <t>CGIC_CDYC</t>
  </si>
  <si>
    <t>CGIC_CEFC</t>
  </si>
  <si>
    <t>CGIC_CFLC</t>
  </si>
  <si>
    <t>CGIC_CGCC</t>
  </si>
  <si>
    <t>CGIC_CGEC</t>
  </si>
  <si>
    <t>CGIC_CGSC</t>
  </si>
  <si>
    <t>CGIC_CGWC</t>
  </si>
  <si>
    <t>CGIC_CHAC</t>
  </si>
  <si>
    <t>CGIC_CHDC</t>
  </si>
  <si>
    <t>CGIC_CHEC</t>
  </si>
  <si>
    <t>CGIC_CHFC</t>
  </si>
  <si>
    <t>CGIC_CHIC</t>
  </si>
  <si>
    <t>CGIC_CHLC</t>
  </si>
  <si>
    <t>CGIC_CHWC</t>
  </si>
  <si>
    <t>CGIC_CISC</t>
  </si>
  <si>
    <t>CGIC_CIWC</t>
  </si>
  <si>
    <t>CGIC_CIYC</t>
  </si>
  <si>
    <t>CGIC_CKGC</t>
  </si>
  <si>
    <t>CGIC_CKLC</t>
  </si>
  <si>
    <t>CGIC_CLGC</t>
  </si>
  <si>
    <t>CGIC_CLIC</t>
  </si>
  <si>
    <t>CGIC_CMAC</t>
  </si>
  <si>
    <t>CGIC_CMHC</t>
  </si>
  <si>
    <t>CGIC_CMVC</t>
  </si>
  <si>
    <t>CGIC_CNDC</t>
  </si>
  <si>
    <t>CGIC_CPPC</t>
  </si>
  <si>
    <t>CGIC_CPSC</t>
  </si>
  <si>
    <t>CGIC_CQCC</t>
  </si>
  <si>
    <t>CGIC_CQMC</t>
  </si>
  <si>
    <t>CGIC_CQPC</t>
  </si>
  <si>
    <t>CGIC_CQSC</t>
  </si>
  <si>
    <t>CGIC_CQYC</t>
  </si>
  <si>
    <t>CGIC_CRQC</t>
  </si>
  <si>
    <t>CGIC_CRVC</t>
  </si>
  <si>
    <t>CGIC_CSFC</t>
  </si>
  <si>
    <t>CGIC_CSKC</t>
  </si>
  <si>
    <t>CGIC_CTIC</t>
  </si>
  <si>
    <t>CGIC_CTKC</t>
  </si>
  <si>
    <t>CGIC_CTYC</t>
  </si>
  <si>
    <t>CGIC_CVDC</t>
  </si>
  <si>
    <t>CGIC_CVHC</t>
  </si>
  <si>
    <t>CGIC_CVKC</t>
  </si>
  <si>
    <t>CGIC_CVQC</t>
  </si>
  <si>
    <t>CGIC_CVYC</t>
  </si>
  <si>
    <t>CGIC_CWIC</t>
  </si>
  <si>
    <t>CGIC_CWKC</t>
  </si>
  <si>
    <t>CGIC_CWQC</t>
  </si>
  <si>
    <t>CGIC_CYEC</t>
  </si>
  <si>
    <t>CGIC_CYMC</t>
  </si>
  <si>
    <t>CGIC_CCFC</t>
  </si>
  <si>
    <t>CGIC_CCGC</t>
  </si>
  <si>
    <t>CGIC_CDAC</t>
  </si>
  <si>
    <t>CGIC_CDCC</t>
  </si>
  <si>
    <t>CGIC_CDEC</t>
  </si>
  <si>
    <t>CGIC_CDIC</t>
  </si>
  <si>
    <t>CGIC_CDLC</t>
  </si>
  <si>
    <t>CGIC_CEDC</t>
  </si>
  <si>
    <t>CGIC_CENC</t>
  </si>
  <si>
    <t>CGIC_CEYC</t>
  </si>
  <si>
    <t>CGIC_CFIC</t>
  </si>
  <si>
    <t>CGIC_CFNC</t>
  </si>
  <si>
    <t>CGIC_CFPC</t>
  </si>
  <si>
    <t>CGIC_CFVC</t>
  </si>
  <si>
    <t>CGIC_CGNC</t>
  </si>
  <si>
    <t>CGIC_CGVC</t>
  </si>
  <si>
    <t>CGIC_CHHC</t>
  </si>
  <si>
    <t>CGIC_CHRC</t>
  </si>
  <si>
    <t>CGIC_CHTC</t>
  </si>
  <si>
    <t>CGIC_CIKC</t>
  </si>
  <si>
    <t>CGIC_CKDC</t>
  </si>
  <si>
    <t>CGIC_CKTC</t>
  </si>
  <si>
    <t>CGIC_CLKC</t>
  </si>
  <si>
    <t>CGIC_CLPC</t>
  </si>
  <si>
    <t>CGIC_CLSC</t>
  </si>
  <si>
    <t>CGIC_CLVC</t>
  </si>
  <si>
    <t>CGIC_CMWC</t>
  </si>
  <si>
    <t>CGIC_CNEC</t>
  </si>
  <si>
    <t>CGIC_CNKC</t>
  </si>
  <si>
    <t>CGIC_CNYC</t>
  </si>
  <si>
    <t>CGIC_CPAC</t>
  </si>
  <si>
    <t>CGIC_CPNC</t>
  </si>
  <si>
    <t>CGIC_CPRC</t>
  </si>
  <si>
    <t>CGIC_CQGC</t>
  </si>
  <si>
    <t>CGIC_CQRC</t>
  </si>
  <si>
    <t>CGIC_CRDC</t>
  </si>
  <si>
    <t>CGIC_CRYC</t>
  </si>
  <si>
    <t>CGIC_CSEC</t>
  </si>
  <si>
    <t>CGIC_CTTC</t>
  </si>
  <si>
    <t>CGIC_CVAC</t>
  </si>
  <si>
    <t>CGIC_CVPC</t>
  </si>
  <si>
    <t>CGIC_CVRC</t>
  </si>
  <si>
    <t>CGIC_CVTC</t>
  </si>
  <si>
    <t>CGIC_CVVC</t>
  </si>
  <si>
    <t>CGIC_CVWC</t>
  </si>
  <si>
    <t>CGIC_CWGC</t>
  </si>
  <si>
    <t>CGIC_CWMC</t>
  </si>
  <si>
    <t>CGIC_CWPC</t>
  </si>
  <si>
    <t>CGIC_CYGC</t>
  </si>
  <si>
    <t>CGIC_CYTC</t>
  </si>
  <si>
    <t>CGIC_CCDC</t>
  </si>
  <si>
    <t>CGIC_CCMC</t>
  </si>
  <si>
    <t>CGIC_CDDC</t>
  </si>
  <si>
    <t>CGIC_CDKC</t>
  </si>
  <si>
    <t>CGIC_CELC</t>
  </si>
  <si>
    <t>CGIC_CESC</t>
  </si>
  <si>
    <t>CGIC_CFFC</t>
  </si>
  <si>
    <t>CGIC_CFKC</t>
  </si>
  <si>
    <t>CGIC_CFMC</t>
  </si>
  <si>
    <t>CGIC_CGFC</t>
  </si>
  <si>
    <t>CGIC_CGHC</t>
  </si>
  <si>
    <t>CGIC_CHGC</t>
  </si>
  <si>
    <t>CGIC_CHQC</t>
  </si>
  <si>
    <t>CGIC_CIDC</t>
  </si>
  <si>
    <t>CGIC_CIEC</t>
  </si>
  <si>
    <t>CGIC_CINC</t>
  </si>
  <si>
    <t>CGIC_CIRC</t>
  </si>
  <si>
    <t>CGIC_CITC</t>
  </si>
  <si>
    <t>CGIC_CKKC</t>
  </si>
  <si>
    <t>CGIC_CKQC</t>
  </si>
  <si>
    <t>CGIC_CKRC</t>
  </si>
  <si>
    <t>CGIC_CLAC</t>
  </si>
  <si>
    <t>CGIC_CLEC</t>
  </si>
  <si>
    <t>CGIC_CLHC</t>
  </si>
  <si>
    <t>CGIC_CMPC</t>
  </si>
  <si>
    <t>CGIC_CNAC</t>
  </si>
  <si>
    <t>CGIC_CNGC</t>
  </si>
  <si>
    <t>CGIC_CNLC</t>
  </si>
  <si>
    <t>CGIC_CPLC</t>
  </si>
  <si>
    <t>CGIC_CPVC</t>
  </si>
  <si>
    <t>CGIC_CPYC</t>
  </si>
  <si>
    <t>CGIC_CQAC</t>
  </si>
  <si>
    <t>CGIC_CQEC</t>
  </si>
  <si>
    <t>CGIC_CQQC</t>
  </si>
  <si>
    <t>CGIC_CQVC</t>
  </si>
  <si>
    <t>CGIC_CRKC</t>
  </si>
  <si>
    <t>CGIC_CRNC</t>
  </si>
  <si>
    <t>CGIC_CSCC</t>
  </si>
  <si>
    <t>CGIC_CSDC</t>
  </si>
  <si>
    <t>CGIC_CSVC</t>
  </si>
  <si>
    <t>CGIC_CSYC</t>
  </si>
  <si>
    <t>CGIC_CVMC</t>
  </si>
  <si>
    <t>CGIC_CWAC</t>
  </si>
  <si>
    <t>CGIC_CWEC</t>
  </si>
  <si>
    <t>CGIC_CWVC</t>
  </si>
  <si>
    <t>CGIC_CYFC</t>
  </si>
  <si>
    <t>CGIC_CYHC</t>
  </si>
  <si>
    <t>CGIC_CYPC</t>
  </si>
  <si>
    <t>CGIC_CYSC</t>
  </si>
  <si>
    <t>CGIC_CYVC</t>
  </si>
  <si>
    <t>CGIC_CCVC</t>
  </si>
  <si>
    <t>CGIC_CDSC</t>
  </si>
  <si>
    <t>CGIC_CFEC</t>
  </si>
  <si>
    <t>CGIC_CFYC</t>
  </si>
  <si>
    <t>CGIC_CGKC</t>
  </si>
  <si>
    <t>CGIC_CGQC</t>
  </si>
  <si>
    <t>CGIC_CHCC</t>
  </si>
  <si>
    <t>CGIC_CHMC</t>
  </si>
  <si>
    <t>CGIC_CIAC</t>
  </si>
  <si>
    <t>CGIC_CIFC</t>
  </si>
  <si>
    <t>CGIC_CLCC</t>
  </si>
  <si>
    <t>CGIC_CNFC</t>
  </si>
  <si>
    <t>CGIC_CNIC</t>
  </si>
  <si>
    <t>CGIC_CNMC</t>
  </si>
  <si>
    <t>CGIC_CPIC</t>
  </si>
  <si>
    <t>CGIC_CQHC</t>
  </si>
  <si>
    <t>CGIC_CQNC</t>
  </si>
  <si>
    <t>CGIC_CRCC</t>
  </si>
  <si>
    <t>CGIC_CSIC</t>
  </si>
  <si>
    <t>CGIC_CTEC</t>
  </si>
  <si>
    <t>CGIC_CTFC</t>
  </si>
  <si>
    <t>CGIC_CTLC</t>
  </si>
  <si>
    <t>CGIC_CWDC</t>
  </si>
  <si>
    <t>CGIC_CWLC</t>
  </si>
  <si>
    <t>CGIC_CYYC</t>
  </si>
  <si>
    <t>CSWC_CCAC</t>
  </si>
  <si>
    <t>CSWC_CCDC</t>
  </si>
  <si>
    <t>CSWC_CCNC</t>
  </si>
  <si>
    <t>CSWC_CCPC</t>
  </si>
  <si>
    <t>CSWC_CCSC</t>
  </si>
  <si>
    <t>CSWC_CCWC</t>
  </si>
  <si>
    <t>CSWC_CCYC</t>
  </si>
  <si>
    <t>CSWC_CMCC</t>
  </si>
  <si>
    <t>CSWC_CMGC</t>
  </si>
  <si>
    <t>CSWC_CNAC</t>
  </si>
  <si>
    <t>CSWC_CNDC</t>
  </si>
  <si>
    <t>CSWC_CNRC</t>
  </si>
  <si>
    <t>CSWC_CQCC</t>
  </si>
  <si>
    <t>CSWC_CQKC</t>
  </si>
  <si>
    <t>CSWC_CQLC</t>
  </si>
  <si>
    <t>CSWC_CQPC</t>
  </si>
  <si>
    <t>CSWC_CQSC</t>
  </si>
  <si>
    <t>CSWC_CSMC</t>
  </si>
  <si>
    <t>CSWC_CTEC</t>
  </si>
  <si>
    <t>CSWC_CTGC</t>
  </si>
  <si>
    <t>CSWC_CTIC</t>
  </si>
  <si>
    <t>CSWC_CTNC</t>
  </si>
  <si>
    <t>CSWC_CTPC</t>
  </si>
  <si>
    <t>CSWC_CTQC</t>
  </si>
  <si>
    <t>CSWC_CTTC</t>
  </si>
  <si>
    <t>CSWC_CCCC</t>
  </si>
  <si>
    <t>CSWC_CCEC</t>
  </si>
  <si>
    <t>CSWC_CCIC</t>
  </si>
  <si>
    <t>CSWC_CCMC</t>
  </si>
  <si>
    <t>CSWC_CCQC</t>
  </si>
  <si>
    <t>CSWC_CCRC</t>
  </si>
  <si>
    <t>CSWC_CMDC</t>
  </si>
  <si>
    <t>CSWC_CMEC</t>
  </si>
  <si>
    <t>CSWC_CMFC</t>
  </si>
  <si>
    <t>CSWC_CMIC</t>
  </si>
  <si>
    <t>CSWC_CMKC</t>
  </si>
  <si>
    <t>CSWC_CMQC</t>
  </si>
  <si>
    <t>CSWC_CMTC</t>
  </si>
  <si>
    <t>CSWC_CMVC</t>
  </si>
  <si>
    <t>CSWC_CNCC</t>
  </si>
  <si>
    <t>CSWC_CNEC</t>
  </si>
  <si>
    <t>CSWC_CNFC</t>
  </si>
  <si>
    <t>CSWC_CNGC</t>
  </si>
  <si>
    <t>CSWC_CNHC</t>
  </si>
  <si>
    <t>CSWC_CNIC</t>
  </si>
  <si>
    <t>CSWC_CNKC</t>
  </si>
  <si>
    <t>CSWC_CNLC</t>
  </si>
  <si>
    <t>CSWC_CNQC</t>
  </si>
  <si>
    <t>CSWC_CNSC</t>
  </si>
  <si>
    <t>CSWC_CNTC</t>
  </si>
  <si>
    <t>CSWC_CNYC</t>
  </si>
  <si>
    <t>CSWC_CQAC</t>
  </si>
  <si>
    <t>CSWC_CQEC</t>
  </si>
  <si>
    <t>CSWC_CQFC</t>
  </si>
  <si>
    <t>CSWC_CQGC</t>
  </si>
  <si>
    <t>CSWC_CQHC</t>
  </si>
  <si>
    <t>CSWC_CQMC</t>
  </si>
  <si>
    <t>CSWC_CQQC</t>
  </si>
  <si>
    <t>CSWC_CQVC</t>
  </si>
  <si>
    <t>CSWC_CQWC</t>
  </si>
  <si>
    <t>CSWC_CQYC</t>
  </si>
  <si>
    <t>CSWC_CSCC</t>
  </si>
  <si>
    <t>CSWC_CSHC</t>
  </si>
  <si>
    <t>CSWC_CSNC</t>
  </si>
  <si>
    <t>CSWC_CSQC</t>
  </si>
  <si>
    <t>CSWC_CSWC</t>
  </si>
  <si>
    <t>CSWC_CTCC</t>
  </si>
  <si>
    <t>CSWC_CTDC</t>
  </si>
  <si>
    <t>CSWC_CTFC</t>
  </si>
  <si>
    <t>CSWC_CTHC</t>
  </si>
  <si>
    <t>CSWC_CTKC</t>
  </si>
  <si>
    <t>CSWC_CTLC</t>
  </si>
  <si>
    <t>CSWC_CTRC</t>
  </si>
  <si>
    <t>CSWC_CTWC</t>
  </si>
  <si>
    <t>CSWC_CTYC</t>
  </si>
  <si>
    <t>CSWC_CCFC</t>
  </si>
  <si>
    <t>CSWC_CCGC</t>
  </si>
  <si>
    <t>CSWC_CCHC</t>
  </si>
  <si>
    <t>CSWC_CCKC</t>
  </si>
  <si>
    <t>CSWC_CCLC</t>
  </si>
  <si>
    <t>CSWC_CCTC</t>
  </si>
  <si>
    <t>CSWC_CCVC</t>
  </si>
  <si>
    <t>CSWC_CMAC</t>
  </si>
  <si>
    <t>CSWC_CMHC</t>
  </si>
  <si>
    <t>CSWC_CMLC</t>
  </si>
  <si>
    <t>CSWC_CMMC</t>
  </si>
  <si>
    <t>CSWC_CMNC</t>
  </si>
  <si>
    <t>CSWC_CMPC</t>
  </si>
  <si>
    <t>CSWC_CMRC</t>
  </si>
  <si>
    <t>CSWC_CMSC</t>
  </si>
  <si>
    <t>CSWC_CMWC</t>
  </si>
  <si>
    <t>CSWC_CMYC</t>
  </si>
  <si>
    <t>CSWC_CNMC</t>
  </si>
  <si>
    <t>CSWC_CNNC</t>
  </si>
  <si>
    <t>CSWC_CNPC</t>
  </si>
  <si>
    <t>CSWC_CNVC</t>
  </si>
  <si>
    <t>CSWC_CNWC</t>
  </si>
  <si>
    <t>CSWC_CQDC</t>
  </si>
  <si>
    <t>CSWC_CQIC</t>
  </si>
  <si>
    <t>CSWC_CQNC</t>
  </si>
  <si>
    <t>CSWC_CQRC</t>
  </si>
  <si>
    <t>CSWC_CQTC</t>
  </si>
  <si>
    <t>CSWC_CSDC</t>
  </si>
  <si>
    <t>CSWC_CSEC</t>
  </si>
  <si>
    <t>CSWC_CSKC</t>
  </si>
  <si>
    <t>CSWC_CSRC</t>
  </si>
  <si>
    <t>CSWC_CSSC</t>
  </si>
  <si>
    <t>CSWC_CSTC</t>
  </si>
  <si>
    <t>CSWC_CSYC</t>
  </si>
  <si>
    <t>CSWC_CTAC</t>
  </si>
  <si>
    <t>CSWC_CTMC</t>
  </si>
  <si>
    <t>CSWC_CTSC</t>
  </si>
  <si>
    <t>CSWC_CTVC</t>
  </si>
  <si>
    <t>CTIC_CCAC</t>
  </si>
  <si>
    <t>CTIC_CCDC</t>
  </si>
  <si>
    <t>CTIC_CCRC</t>
  </si>
  <si>
    <t>CTIC_CCVC</t>
  </si>
  <si>
    <t>CTIC_CMWC</t>
  </si>
  <si>
    <t>CTIC_CQCC</t>
  </si>
  <si>
    <t>CTIC_CQDC</t>
  </si>
  <si>
    <t>CTIC_CQEC</t>
  </si>
  <si>
    <t>CTIC_CQKC</t>
  </si>
  <si>
    <t>CTIC_CQYC</t>
  </si>
  <si>
    <t>CTIC_CTDC</t>
  </si>
  <si>
    <t>CTIC_CTFC</t>
  </si>
  <si>
    <t>CTIC_CCFC</t>
  </si>
  <si>
    <t>CTIC_CCIC</t>
  </si>
  <si>
    <t>CTIC_CCLC</t>
  </si>
  <si>
    <t>CTIC_CCMC</t>
  </si>
  <si>
    <t>CTIC_CCPC</t>
  </si>
  <si>
    <t>CTIC_CCTC</t>
  </si>
  <si>
    <t>CTIC_CCYC</t>
  </si>
  <si>
    <t>CTIC_CMCC</t>
  </si>
  <si>
    <t>CTIC_CMDC</t>
  </si>
  <si>
    <t>CTIC_CMEC</t>
  </si>
  <si>
    <t>CTIC_CMFC</t>
  </si>
  <si>
    <t>CTIC_CMGC</t>
  </si>
  <si>
    <t>CTIC_CMLC</t>
  </si>
  <si>
    <t>CTIC_CMQC</t>
  </si>
  <si>
    <t>CTIC_CMRC</t>
  </si>
  <si>
    <t>CTIC_CMTC</t>
  </si>
  <si>
    <t>CTIC_CMVC</t>
  </si>
  <si>
    <t>CTIC_CMYC</t>
  </si>
  <si>
    <t>CTIC_CNAC</t>
  </si>
  <si>
    <t>CTIC_CNCC</t>
  </si>
  <si>
    <t>CTIC_CNFC</t>
  </si>
  <si>
    <t>CTIC_CNKC</t>
  </si>
  <si>
    <t>CTIC_CNLC</t>
  </si>
  <si>
    <t>CTIC_CNMC</t>
  </si>
  <si>
    <t>CTIC_CNNC</t>
  </si>
  <si>
    <t>CTIC_CNPC</t>
  </si>
  <si>
    <t>CTIC_CNQC</t>
  </si>
  <si>
    <t>CTIC_CNSC</t>
  </si>
  <si>
    <t>CTIC_CNWC</t>
  </si>
  <si>
    <t>CTIC_CQFC</t>
  </si>
  <si>
    <t>CTIC_CQGC</t>
  </si>
  <si>
    <t>CTIC_CQIC</t>
  </si>
  <si>
    <t>CTIC_CQLC</t>
  </si>
  <si>
    <t>CTIC_CQMC</t>
  </si>
  <si>
    <t>CTIC_CQQC</t>
  </si>
  <si>
    <t>CTIC_CQRC</t>
  </si>
  <si>
    <t>CTIC_CQTC</t>
  </si>
  <si>
    <t>CTIC_CQVC</t>
  </si>
  <si>
    <t>CTIC_CQWC</t>
  </si>
  <si>
    <t>CTIC_CTHC</t>
  </si>
  <si>
    <t>CTIC_CTIC</t>
  </si>
  <si>
    <t>CTIC_CTKC</t>
  </si>
  <si>
    <t>CTIC_CTNC</t>
  </si>
  <si>
    <t>CTIC_CTQC</t>
  </si>
  <si>
    <t>CTIC_CTRC</t>
  </si>
  <si>
    <t>CTIC_CTSC</t>
  </si>
  <si>
    <t>CTIC_CTTC</t>
  </si>
  <si>
    <t>CTIC_CTVC</t>
  </si>
  <si>
    <t>CTIC_CTWC</t>
  </si>
  <si>
    <t>CTIC_CTYC</t>
  </si>
  <si>
    <t>CSQC_CCTC</t>
  </si>
  <si>
    <t>CSQC_CMGC</t>
  </si>
  <si>
    <t>CSQC_CMWC</t>
  </si>
  <si>
    <t>CSQC_CNFC</t>
  </si>
  <si>
    <t>CSQC_CNVC</t>
  </si>
  <si>
    <t>CSQC_CNWC</t>
  </si>
  <si>
    <t>CSQC_CQGC</t>
  </si>
  <si>
    <t>CSQC_CQKC</t>
  </si>
  <si>
    <t>CSQC_CQSC</t>
  </si>
  <si>
    <t>CSQC_CQTC</t>
  </si>
  <si>
    <t>CSQC_CTDC</t>
  </si>
  <si>
    <t>CSQC_CTEC</t>
  </si>
  <si>
    <t>CSQC_CTRC</t>
  </si>
  <si>
    <t>CSQC_CTTC</t>
  </si>
  <si>
    <t>CTIC_CCCC</t>
  </si>
  <si>
    <t>CTIC_CCEC</t>
  </si>
  <si>
    <t>CTIC_CCGC</t>
  </si>
  <si>
    <t>CTIC_CCHC</t>
  </si>
  <si>
    <t>CTIC_CCKC</t>
  </si>
  <si>
    <t>CTIC_CCNC</t>
  </si>
  <si>
    <t>CTIC_CCQC</t>
  </si>
  <si>
    <t>CTIC_CCSC</t>
  </si>
  <si>
    <t>CTIC_CCWC</t>
  </si>
  <si>
    <t>CTIC_CMAC</t>
  </si>
  <si>
    <t>CTIC_CMHC</t>
  </si>
  <si>
    <t>CTIC_CMIC</t>
  </si>
  <si>
    <t>CTIC_CMKC</t>
  </si>
  <si>
    <t>CTIC_CMMC</t>
  </si>
  <si>
    <t>CTIC_CMNC</t>
  </si>
  <si>
    <t>CTIC_CMPC</t>
  </si>
  <si>
    <t>CTIC_CMSC</t>
  </si>
  <si>
    <t>CTIC_CNDC</t>
  </si>
  <si>
    <t>CTIC_CNEC</t>
  </si>
  <si>
    <t>CTIC_CNGC</t>
  </si>
  <si>
    <t>CTIC_CNHC</t>
  </si>
  <si>
    <t>CTIC_CNIC</t>
  </si>
  <si>
    <t>CTIC_CNRC</t>
  </si>
  <si>
    <t>CTIC_CNTC</t>
  </si>
  <si>
    <t>CTIC_CNVC</t>
  </si>
  <si>
    <t>CTIC_CNYC</t>
  </si>
  <si>
    <t>CTIC_CQAC</t>
  </si>
  <si>
    <t>CTIC_CQHC</t>
  </si>
  <si>
    <t>CTIC_CQNC</t>
  </si>
  <si>
    <t>CTIC_CQPC</t>
  </si>
  <si>
    <t>CTIC_CQSC</t>
  </si>
  <si>
    <t>CTIC_CTCC</t>
  </si>
  <si>
    <t>CTIC_CTEC</t>
  </si>
  <si>
    <t>CTIC_CTLC</t>
  </si>
  <si>
    <t>CTIC_CTMC</t>
  </si>
  <si>
    <t>CTIC_CTPC</t>
  </si>
  <si>
    <t>CSQC_CCAC</t>
  </si>
  <si>
    <t>CSQC_CCDC</t>
  </si>
  <si>
    <t>CSQC_CCEC</t>
  </si>
  <si>
    <t>CSQC_CCGC</t>
  </si>
  <si>
    <t>CSQC_CCHC</t>
  </si>
  <si>
    <t>CSQC_CCLC</t>
  </si>
  <si>
    <t>CSQC_CCMC</t>
  </si>
  <si>
    <t>CSQC_CCPC</t>
  </si>
  <si>
    <t>CSQC_CCQC</t>
  </si>
  <si>
    <t>CSQC_CCRC</t>
  </si>
  <si>
    <t>CSQC_CCVC</t>
  </si>
  <si>
    <t>CSQC_CCWC</t>
  </si>
  <si>
    <t>CSQC_CCYC</t>
  </si>
  <si>
    <t>CSQC_CMCC</t>
  </si>
  <si>
    <t>CSQC_CMFC</t>
  </si>
  <si>
    <t>CSQC_CMKC</t>
  </si>
  <si>
    <t>CSQC_CMLC</t>
  </si>
  <si>
    <t>CSQC_CMQC</t>
  </si>
  <si>
    <t>CSQC_CMSC</t>
  </si>
  <si>
    <t>CSQC_CMTC</t>
  </si>
  <si>
    <t>CSQC_CMVC</t>
  </si>
  <si>
    <t>CSQC_CNAC</t>
  </si>
  <si>
    <t>CSQC_CNEC</t>
  </si>
  <si>
    <t>CSQC_CNHC</t>
  </si>
  <si>
    <t>CSQC_CNIC</t>
  </si>
  <si>
    <t>CSQC_CNKC</t>
  </si>
  <si>
    <t>CSQC_CNMC</t>
  </si>
  <si>
    <t>CSQC_CNNC</t>
  </si>
  <si>
    <t>CSQC_CNPC</t>
  </si>
  <si>
    <t>CSQC_CNRC</t>
  </si>
  <si>
    <t>CSQC_CNSC</t>
  </si>
  <si>
    <t>CSQC_CNTC</t>
  </si>
  <si>
    <t>CSQC_CQDC</t>
  </si>
  <si>
    <t>CSQC_CQFC</t>
  </si>
  <si>
    <t>CSQC_CQLC</t>
  </si>
  <si>
    <t>CSQC_CQMC</t>
  </si>
  <si>
    <t>CSQC_CQPC</t>
  </si>
  <si>
    <t>CSQC_CQRC</t>
  </si>
  <si>
    <t>CSQC_CQVC</t>
  </si>
  <si>
    <t>CSQC_CQWC</t>
  </si>
  <si>
    <t>CSQC_CQYC</t>
  </si>
  <si>
    <t>CSQC_CSQC</t>
  </si>
  <si>
    <t>CSQC_CTCC</t>
  </si>
  <si>
    <t>CSQC_CTGC</t>
  </si>
  <si>
    <t>CSQC_CTHC</t>
  </si>
  <si>
    <t>CSQC_CTKC</t>
  </si>
  <si>
    <t>CSQC_CTMC</t>
  </si>
  <si>
    <t>CSQC_CTNC</t>
  </si>
  <si>
    <t>CSQC_CTWC</t>
  </si>
  <si>
    <t>CSQC_CTYC</t>
  </si>
  <si>
    <t>CSQC_CCCC</t>
  </si>
  <si>
    <t>CSQC_CCFC</t>
  </si>
  <si>
    <t>CSQC_CCIC</t>
  </si>
  <si>
    <t>CSQC_CCKC</t>
  </si>
  <si>
    <t>CSQC_CCNC</t>
  </si>
  <si>
    <t>CSQC_CCSC</t>
  </si>
  <si>
    <t>CSQC_CMAC</t>
  </si>
  <si>
    <t>CSQC_CMDC</t>
  </si>
  <si>
    <t>CSQC_CMEC</t>
  </si>
  <si>
    <t>CSQC_CMHC</t>
  </si>
  <si>
    <t>CSQC_CMIC</t>
  </si>
  <si>
    <t>CSQC_CMMC</t>
  </si>
  <si>
    <t>CSQC_CMNC</t>
  </si>
  <si>
    <t>CSQC_CMPC</t>
  </si>
  <si>
    <t>CSQC_CMRC</t>
  </si>
  <si>
    <t>CSQC_CMYC</t>
  </si>
  <si>
    <t>CSQC_CNCC</t>
  </si>
  <si>
    <t>CSQC_CNDC</t>
  </si>
  <si>
    <t>CSQC_CNGC</t>
  </si>
  <si>
    <t>CSQC_CNLC</t>
  </si>
  <si>
    <t>CSQC_CNQC</t>
  </si>
  <si>
    <t>CSQC_CNYC</t>
  </si>
  <si>
    <t>CSQC_CQAC</t>
  </si>
  <si>
    <t>CSQC_CQCC</t>
  </si>
  <si>
    <t>CSQC_CQEC</t>
  </si>
  <si>
    <t>CSQC_CQHC</t>
  </si>
  <si>
    <t>CSQC_CQIC</t>
  </si>
  <si>
    <t>CSQC_CQNC</t>
  </si>
  <si>
    <t>CSQC_CQQC</t>
  </si>
  <si>
    <t>CSQC_CTAC</t>
  </si>
  <si>
    <t>CSQC_CTFC</t>
  </si>
  <si>
    <t>CSQC_CTIC</t>
  </si>
  <si>
    <t>CSQC_CTLC</t>
  </si>
  <si>
    <t>CSQC_CTPC</t>
  </si>
  <si>
    <t>CSQC_CTQC</t>
  </si>
  <si>
    <t>CSQC_CTSC</t>
  </si>
  <si>
    <t>CSQC_CTVC</t>
  </si>
  <si>
    <t>CWDC_CCRC</t>
  </si>
  <si>
    <t>CWDC_CDYC</t>
  </si>
  <si>
    <t>CWDC_CEDC</t>
  </si>
  <si>
    <t>CWDC_CEMC</t>
  </si>
  <si>
    <t>CWDC_CETC</t>
  </si>
  <si>
    <t>CWDC_CKVC</t>
  </si>
  <si>
    <t>CWDC_CKYC</t>
  </si>
  <si>
    <t>CWDC_CNCC</t>
  </si>
  <si>
    <t>CWDC_CNIC</t>
  </si>
  <si>
    <t>CWDC_CQRC</t>
  </si>
  <si>
    <t>CWDC_CRLC</t>
  </si>
  <si>
    <t>CWDC_CWQC</t>
  </si>
  <si>
    <t>CWDC_CYKC</t>
  </si>
  <si>
    <t>CWDC_CCEC</t>
  </si>
  <si>
    <t>CWDC_CCNC</t>
  </si>
  <si>
    <t>CWDC_CCYC</t>
  </si>
  <si>
    <t>CWDC_CDCC</t>
  </si>
  <si>
    <t>CWDC_CDDC</t>
  </si>
  <si>
    <t>CWDC_CDFC</t>
  </si>
  <si>
    <t>CWDC_CDGC</t>
  </si>
  <si>
    <t>CWDC_CDHC</t>
  </si>
  <si>
    <t>CWDC_CECC</t>
  </si>
  <si>
    <t>CWDC_CEIC</t>
  </si>
  <si>
    <t>CWDC_CENC</t>
  </si>
  <si>
    <t>CWDC_CEPC</t>
  </si>
  <si>
    <t>CWDC_CEQC</t>
  </si>
  <si>
    <t>CWDC_CEVC</t>
  </si>
  <si>
    <t>CWDC_CEWC</t>
  </si>
  <si>
    <t>CWDC_CHDC</t>
  </si>
  <si>
    <t>CWDC_CHIC</t>
  </si>
  <si>
    <t>CWDC_CHKC</t>
  </si>
  <si>
    <t>CWDC_CHNC</t>
  </si>
  <si>
    <t>CWDC_CHRC</t>
  </si>
  <si>
    <t>CWDC_CKCC</t>
  </si>
  <si>
    <t>CWDC_CKHC</t>
  </si>
  <si>
    <t>CWDC_CKKC</t>
  </si>
  <si>
    <t>CWDC_CMAC</t>
  </si>
  <si>
    <t>CWDC_CMQC</t>
  </si>
  <si>
    <t>CWDC_CMWC</t>
  </si>
  <si>
    <t>CWDC_CNAC</t>
  </si>
  <si>
    <t>CWDC_CNEC</t>
  </si>
  <si>
    <t>CWDC_CNMC</t>
  </si>
  <si>
    <t>CWDC_CNNC</t>
  </si>
  <si>
    <t>CWDC_CQDC</t>
  </si>
  <si>
    <t>CWDC_CQEC</t>
  </si>
  <si>
    <t>CWDC_CQTC</t>
  </si>
  <si>
    <t>CWDC_CQWC</t>
  </si>
  <si>
    <t>CWDC_CREC</t>
  </si>
  <si>
    <t>CWDC_CSCC</t>
  </si>
  <si>
    <t>CWDC_CSFC</t>
  </si>
  <si>
    <t>CWDC_CSMC</t>
  </si>
  <si>
    <t>CWDC_CSNC</t>
  </si>
  <si>
    <t>CWDC_CSQC</t>
  </si>
  <si>
    <t>CWDC_CSTC</t>
  </si>
  <si>
    <t>CWDC_CTCC</t>
  </si>
  <si>
    <t>CWDC_CTPC</t>
  </si>
  <si>
    <t>CWDC_CTSC</t>
  </si>
  <si>
    <t>CWDC_CTVC</t>
  </si>
  <si>
    <t>CWDC_CTYC</t>
  </si>
  <si>
    <t>CWDC_CWEC</t>
  </si>
  <si>
    <t>CWDC_CWNC</t>
  </si>
  <si>
    <t>CWDC_CWTC</t>
  </si>
  <si>
    <t>CWDC_CYHC</t>
  </si>
  <si>
    <t>CWDC_CCDC</t>
  </si>
  <si>
    <t>CWDC_CCTC</t>
  </si>
  <si>
    <t>CWDC_CDMC</t>
  </si>
  <si>
    <t>CWDC_CDRC</t>
  </si>
  <si>
    <t>CWDC_CDSC</t>
  </si>
  <si>
    <t>CWDC_CEAC</t>
  </si>
  <si>
    <t>CWDC_CEGC</t>
  </si>
  <si>
    <t>CWDC_CHAC</t>
  </si>
  <si>
    <t>CWDC_CHGC</t>
  </si>
  <si>
    <t>CWDC_CHHC</t>
  </si>
  <si>
    <t>CWDC_CHPC</t>
  </si>
  <si>
    <t>CWDC_CHVC</t>
  </si>
  <si>
    <t>CWDC_CHWC</t>
  </si>
  <si>
    <t>CWDC_CKPC</t>
  </si>
  <si>
    <t>CWDC_CKRC</t>
  </si>
  <si>
    <t>CWDC_CMHC</t>
  </si>
  <si>
    <t>CWDC_CMKC</t>
  </si>
  <si>
    <t>CWDC_CMLC</t>
  </si>
  <si>
    <t>CWDC_CMMC</t>
  </si>
  <si>
    <t>CWDC_CMSC</t>
  </si>
  <si>
    <t>CWDC_CNGC</t>
  </si>
  <si>
    <t>CWDC_CNSC</t>
  </si>
  <si>
    <t>CWDC_CNVC</t>
  </si>
  <si>
    <t>CWDC_CNWC</t>
  </si>
  <si>
    <t>CWDC_CQGC</t>
  </si>
  <si>
    <t>CWDC_CQKC</t>
  </si>
  <si>
    <t>CWDC_CQYC</t>
  </si>
  <si>
    <t>CWDC_CRCC</t>
  </si>
  <si>
    <t>CWDC_CRGC</t>
  </si>
  <si>
    <t>CWDC_CRIC</t>
  </si>
  <si>
    <t>CWDC_CRKC</t>
  </si>
  <si>
    <t>CWDC_CRQC</t>
  </si>
  <si>
    <t>CWDC_CSDC</t>
  </si>
  <si>
    <t>CWDC_CSEC</t>
  </si>
  <si>
    <t>CWDC_CSGC</t>
  </si>
  <si>
    <t>CWDC_CSIC</t>
  </si>
  <si>
    <t>CWDC_CSLC</t>
  </si>
  <si>
    <t>CWDC_CSSC</t>
  </si>
  <si>
    <t>CWDC_CTKC</t>
  </si>
  <si>
    <t>CWDC_CTLC</t>
  </si>
  <si>
    <t>CWDC_CTMC</t>
  </si>
  <si>
    <t>CWDC_CTQC</t>
  </si>
  <si>
    <t>CWDC_CWHC</t>
  </si>
  <si>
    <t>CWDC_CWMC</t>
  </si>
  <si>
    <t>CWDC_CYDC</t>
  </si>
  <si>
    <t>CWDC_CYFC</t>
  </si>
  <si>
    <t>CWDC_CYIC</t>
  </si>
  <si>
    <t>CWDC_CYSC</t>
  </si>
  <si>
    <t>CWDC_CYWC</t>
  </si>
  <si>
    <t>CWDC_CYYC</t>
  </si>
  <si>
    <t>CWDC_CCIC</t>
  </si>
  <si>
    <t>CWDC_CCPC</t>
  </si>
  <si>
    <t>CWDC_CCWC</t>
  </si>
  <si>
    <t>CWDC_CDAC</t>
  </si>
  <si>
    <t>CWDC_CDIC</t>
  </si>
  <si>
    <t>CWDC_CDQC</t>
  </si>
  <si>
    <t>CWDC_CEFC</t>
  </si>
  <si>
    <t>CWDC_CELC</t>
  </si>
  <si>
    <t>CWDC_CHCC</t>
  </si>
  <si>
    <t>CWDC_CHEC</t>
  </si>
  <si>
    <t>CWDC_CHSC</t>
  </si>
  <si>
    <t>CWDC_CKEC</t>
  </si>
  <si>
    <t>CWDC_CKLC</t>
  </si>
  <si>
    <t>CWDC_CKNC</t>
  </si>
  <si>
    <t>CWDC_CKSC</t>
  </si>
  <si>
    <t>CWDC_CMCC</t>
  </si>
  <si>
    <t>CWDC_CMDC</t>
  </si>
  <si>
    <t>CWDC_CMEC</t>
  </si>
  <si>
    <t>CWDC_CMGC</t>
  </si>
  <si>
    <t>CWDC_CMIC</t>
  </si>
  <si>
    <t>CWDC_CMNC</t>
  </si>
  <si>
    <t>CWDC_CMRC</t>
  </si>
  <si>
    <t>CWDC_CMTC</t>
  </si>
  <si>
    <t>CWDC_CNDC</t>
  </si>
  <si>
    <t>CWDC_CNHC</t>
  </si>
  <si>
    <t>CWDC_CNKC</t>
  </si>
  <si>
    <t>CWDC_CNLC</t>
  </si>
  <si>
    <t>CWDC_CNPC</t>
  </si>
  <si>
    <t>CWDC_CNTC</t>
  </si>
  <si>
    <t>CWDC_CQCC</t>
  </si>
  <si>
    <t>CWDC_CQLC</t>
  </si>
  <si>
    <t>CWDC_CQMC</t>
  </si>
  <si>
    <t>CWDC_CQPC</t>
  </si>
  <si>
    <t>CWDC_CRRC</t>
  </si>
  <si>
    <t>CWDC_CRSC</t>
  </si>
  <si>
    <t>CWDC_CRVC</t>
  </si>
  <si>
    <t>CWDC_CRYC</t>
  </si>
  <si>
    <t>CWDC_CSVC</t>
  </si>
  <si>
    <t>CWDC_CSYC</t>
  </si>
  <si>
    <t>CWDC_CTEC</t>
  </si>
  <si>
    <t>CWDC_CTFC</t>
  </si>
  <si>
    <t>CWDC_CTGC</t>
  </si>
  <si>
    <t>CWDC_CTHC</t>
  </si>
  <si>
    <t>CWDC_CTRC</t>
  </si>
  <si>
    <t>CWDC_CWCC</t>
  </si>
  <si>
    <t>CWDC_CWDC</t>
  </si>
  <si>
    <t>CWDC_CYCC</t>
  </si>
  <si>
    <t>CWDC_CYEC</t>
  </si>
  <si>
    <t>CWDC_CYGC</t>
  </si>
  <si>
    <t>CWDC_CYMC</t>
  </si>
  <si>
    <t>CWDC_CCAC</t>
  </si>
  <si>
    <t>CWDC_CCCC</t>
  </si>
  <si>
    <t>CWDC_CCGC</t>
  </si>
  <si>
    <t>CWDC_CCLC</t>
  </si>
  <si>
    <t>CWDC_CCMC</t>
  </si>
  <si>
    <t>CWDC_CCQC</t>
  </si>
  <si>
    <t>CWDC_CCVC</t>
  </si>
  <si>
    <t>CWDC_CDEC</t>
  </si>
  <si>
    <t>CWDC_CDLC</t>
  </si>
  <si>
    <t>CWDC_CDNC</t>
  </si>
  <si>
    <t>CWDC_CDPC</t>
  </si>
  <si>
    <t>CWDC_CDTC</t>
  </si>
  <si>
    <t>CWDC_CEEC</t>
  </si>
  <si>
    <t>CWDC_CEHC</t>
  </si>
  <si>
    <t>CWDC_CEKC</t>
  </si>
  <si>
    <t>CWDC_CESC</t>
  </si>
  <si>
    <t>CWDC_CHFC</t>
  </si>
  <si>
    <t>CWDC_CHTC</t>
  </si>
  <si>
    <t>CWDC_CHYC</t>
  </si>
  <si>
    <t>CWDC_CKDC</t>
  </si>
  <si>
    <t>CWDC_CKGC</t>
  </si>
  <si>
    <t>CWDC_CKIC</t>
  </si>
  <si>
    <t>CWDC_CKMC</t>
  </si>
  <si>
    <t>CWDC_CKWC</t>
  </si>
  <si>
    <t>CWDC_CMPC</t>
  </si>
  <si>
    <t>CWDC_CMYC</t>
  </si>
  <si>
    <t>CWDC_CNFC</t>
  </si>
  <si>
    <t>CWDC_CNRC</t>
  </si>
  <si>
    <t>CWDC_CQAC</t>
  </si>
  <si>
    <t>CWDC_CQFC</t>
  </si>
  <si>
    <t>CWDC_CQQC</t>
  </si>
  <si>
    <t>CWDC_CQSC</t>
  </si>
  <si>
    <t>CWDC_CQVC</t>
  </si>
  <si>
    <t>CWDC_CRDC</t>
  </si>
  <si>
    <t>CWDC_CRFC</t>
  </si>
  <si>
    <t>CWDC_CRMC</t>
  </si>
  <si>
    <t>CWDC_CRNC</t>
  </si>
  <si>
    <t>CWDC_CSHC</t>
  </si>
  <si>
    <t>CWDC_CSKC</t>
  </si>
  <si>
    <t>CWDC_CSPC</t>
  </si>
  <si>
    <t>CWDC_CSRC</t>
  </si>
  <si>
    <t>CWDC_CTIC</t>
  </si>
  <si>
    <t>CWDC_CTNC</t>
  </si>
  <si>
    <t>CWDC_CTTC</t>
  </si>
  <si>
    <t>CWDC_CTWC</t>
  </si>
  <si>
    <t>CWDC_CYAC</t>
  </si>
  <si>
    <t>CWDC_CYLC</t>
  </si>
  <si>
    <t>CWDC_CYNC</t>
  </si>
  <si>
    <t>CWDC_CYPC</t>
  </si>
  <si>
    <t>CWDC_CYRC</t>
  </si>
  <si>
    <t>CHMC_CCCC</t>
  </si>
  <si>
    <t>CHMC_CCEC</t>
  </si>
  <si>
    <t>CHMC_CCKC</t>
  </si>
  <si>
    <t>CHMC_CKFC</t>
  </si>
  <si>
    <t>CHMC_CKPC</t>
  </si>
  <si>
    <t>CHMC_CKWC</t>
  </si>
  <si>
    <t>CHMC_CMDC</t>
  </si>
  <si>
    <t>CHMC_CMGC</t>
  </si>
  <si>
    <t>CHMC_CMLC</t>
  </si>
  <si>
    <t>CHMC_CMMC</t>
  </si>
  <si>
    <t>CHMC_CNAC</t>
  </si>
  <si>
    <t>CHMC_CNFC</t>
  </si>
  <si>
    <t>CHMC_CNHC</t>
  </si>
  <si>
    <t>CHMC_CNIC</t>
  </si>
  <si>
    <t>CHMC_CNQC</t>
  </si>
  <si>
    <t>CHMC_CNVC</t>
  </si>
  <si>
    <t>CHMC_CQCC</t>
  </si>
  <si>
    <t>CHMC_CQHC</t>
  </si>
  <si>
    <t>CHMC_CQVC</t>
  </si>
  <si>
    <t>CHMC_CSPC</t>
  </si>
  <si>
    <t>CHMC_CSSC</t>
  </si>
  <si>
    <t>CHMC_CTDC</t>
  </si>
  <si>
    <t>CHMC_CTHC</t>
  </si>
  <si>
    <t>CHMC_CTKC</t>
  </si>
  <si>
    <t>CHMC_CTQC</t>
  </si>
  <si>
    <t>CHMC_CTSC</t>
  </si>
  <si>
    <t>CHMC_CTWC</t>
  </si>
  <si>
    <t>CRYC_CCDC</t>
  </si>
  <si>
    <t>CRYC_CCFC</t>
  </si>
  <si>
    <t>CRYC_CCWC</t>
  </si>
  <si>
    <t>CRYC_CHIC</t>
  </si>
  <si>
    <t>CRYC_CKAC</t>
  </si>
  <si>
    <t>CRYC_CKFC</t>
  </si>
  <si>
    <t>CRYC_CKIC</t>
  </si>
  <si>
    <t>CRYC_CKKC</t>
  </si>
  <si>
    <t>CRYC_CMFC</t>
  </si>
  <si>
    <t>CRYC_CMIC</t>
  </si>
  <si>
    <t>CRYC_CMQC</t>
  </si>
  <si>
    <t>CRYC_CMWC</t>
  </si>
  <si>
    <t>CRYC_CNWC</t>
  </si>
  <si>
    <t>CRYC_CQCC</t>
  </si>
  <si>
    <t>CRYC_CQNC</t>
  </si>
  <si>
    <t>CRYC_CSGC</t>
  </si>
  <si>
    <t>CRYC_CSKC</t>
  </si>
  <si>
    <t>CRYC_CSVC</t>
  </si>
  <si>
    <t>CRYC_CTEC</t>
  </si>
  <si>
    <t>CRYC_CTKC</t>
  </si>
  <si>
    <t>CRYC_CTLC</t>
  </si>
  <si>
    <t>CRYC_CTPC</t>
  </si>
  <si>
    <t>CRYC_CTTC</t>
  </si>
  <si>
    <t>CRYC_CCHC</t>
  </si>
  <si>
    <t>CRYC_CCIC</t>
  </si>
  <si>
    <t>CRYC_CCLC</t>
  </si>
  <si>
    <t>CRYC_CCNC</t>
  </si>
  <si>
    <t>CRYC_CCPC</t>
  </si>
  <si>
    <t>CRYC_CHDC</t>
  </si>
  <si>
    <t>CRYC_CHNC</t>
  </si>
  <si>
    <t>CRYC_CHQC</t>
  </si>
  <si>
    <t>CRYC_CHSC</t>
  </si>
  <si>
    <t>CRYC_CHVC</t>
  </si>
  <si>
    <t>CRYC_CKHC</t>
  </si>
  <si>
    <t>CRYC_CKQC</t>
  </si>
  <si>
    <t>CRYC_CKRC</t>
  </si>
  <si>
    <t>CRYC_CKYC</t>
  </si>
  <si>
    <t>CRYC_CMHC</t>
  </si>
  <si>
    <t>CRYC_CMKC</t>
  </si>
  <si>
    <t>CRYC_CMLC</t>
  </si>
  <si>
    <t>CRYC_CMPC</t>
  </si>
  <si>
    <t>CRYC_CMRC</t>
  </si>
  <si>
    <t>CRYC_CMVC</t>
  </si>
  <si>
    <t>CRYC_CNFC</t>
  </si>
  <si>
    <t>CRYC_CNIC</t>
  </si>
  <si>
    <t>CRYC_CNLC</t>
  </si>
  <si>
    <t>CRYC_CNMC</t>
  </si>
  <si>
    <t>CRYC_CNPC</t>
  </si>
  <si>
    <t>CRYC_CNQC</t>
  </si>
  <si>
    <t>CRYC_CNRC</t>
  </si>
  <si>
    <t>CRYC_CNYC</t>
  </si>
  <si>
    <t>CRYC_CQLC</t>
  </si>
  <si>
    <t>CRYC_CQQC</t>
  </si>
  <si>
    <t>CRYC_CQYC</t>
  </si>
  <si>
    <t>CRYC_CRCC</t>
  </si>
  <si>
    <t>CRYC_CRKC</t>
  </si>
  <si>
    <t>CRYC_CRNC</t>
  </si>
  <si>
    <t>CRYC_CRQC</t>
  </si>
  <si>
    <t>CRYC_CRRC</t>
  </si>
  <si>
    <t>CRYC_CRTC</t>
  </si>
  <si>
    <t>CRYC_CRYC</t>
  </si>
  <si>
    <t>CRYC_CSAC</t>
  </si>
  <si>
    <t>CRYC_CSIC</t>
  </si>
  <si>
    <t>CRYC_CSMC</t>
  </si>
  <si>
    <t>CRYC_CSNC</t>
  </si>
  <si>
    <t>CRYC_CSWC</t>
  </si>
  <si>
    <t>CRYC_CSYC</t>
  </si>
  <si>
    <t>CRYC_CTFC</t>
  </si>
  <si>
    <t>CRYC_CTHC</t>
  </si>
  <si>
    <t>CRYC_CTIC</t>
  </si>
  <si>
    <t>CRYC_CTQC</t>
  </si>
  <si>
    <t>CRYC_CTSC</t>
  </si>
  <si>
    <t>CRYC_CTWC</t>
  </si>
  <si>
    <t>CRYC_CCAC</t>
  </si>
  <si>
    <t>CRYC_CCEC</t>
  </si>
  <si>
    <t>CRYC_CCGC</t>
  </si>
  <si>
    <t>CRYC_CCQC</t>
  </si>
  <si>
    <t>CRYC_CCRC</t>
  </si>
  <si>
    <t>CRYC_CCSC</t>
  </si>
  <si>
    <t>CRYC_CCTC</t>
  </si>
  <si>
    <t>CRYC_CCYC</t>
  </si>
  <si>
    <t>CRYC_CHCC</t>
  </si>
  <si>
    <t>CRYC_CHFC</t>
  </si>
  <si>
    <t>CRYC_CHGC</t>
  </si>
  <si>
    <t>CRYC_CHHC</t>
  </si>
  <si>
    <t>CRYC_CHLC</t>
  </si>
  <si>
    <t>CRYC_CHRC</t>
  </si>
  <si>
    <t>CRYC_CHTC</t>
  </si>
  <si>
    <t>CRYC_CHWC</t>
  </si>
  <si>
    <t>CRYC_CKCC</t>
  </si>
  <si>
    <t>CRYC_CKEC</t>
  </si>
  <si>
    <t>CRYC_CKLC</t>
  </si>
  <si>
    <t>CRYC_CKPC</t>
  </si>
  <si>
    <t>CRYC_CKVC</t>
  </si>
  <si>
    <t>CRYC_CMCC</t>
  </si>
  <si>
    <t>CRYC_CMDC</t>
  </si>
  <si>
    <t>CRYC_CMEC</t>
  </si>
  <si>
    <t>CRYC_CMMC</t>
  </si>
  <si>
    <t>CRYC_CNAC</t>
  </si>
  <si>
    <t>CRYC_CNCC</t>
  </si>
  <si>
    <t>CRYC_CNDC</t>
  </si>
  <si>
    <t>CRYC_CNEC</t>
  </si>
  <si>
    <t>CRYC_CNHC</t>
  </si>
  <si>
    <t>CRYC_CNSC</t>
  </si>
  <si>
    <t>CRYC_CQAC</t>
  </si>
  <si>
    <t>CRYC_CQEC</t>
  </si>
  <si>
    <t>CRYC_CQFC</t>
  </si>
  <si>
    <t>CRYC_CQGC</t>
  </si>
  <si>
    <t>CRYC_CQHC</t>
  </si>
  <si>
    <t>CRYC_CQPC</t>
  </si>
  <si>
    <t>CRYC_CQSC</t>
  </si>
  <si>
    <t>CRYC_CQVC</t>
  </si>
  <si>
    <t>CRYC_CRDC</t>
  </si>
  <si>
    <t>CRYC_CRMC</t>
  </si>
  <si>
    <t>CRYC_CSFC</t>
  </si>
  <si>
    <t>CRYC_CSPC</t>
  </si>
  <si>
    <t>CRYC_CSQC</t>
  </si>
  <si>
    <t>CRYC_CSRC</t>
  </si>
  <si>
    <t>CRYC_CSSC</t>
  </si>
  <si>
    <t>CRYC_CTGC</t>
  </si>
  <si>
    <t>CRYC_CTMC</t>
  </si>
  <si>
    <t>CRYC_CTNC</t>
  </si>
  <si>
    <t>CRYC_CTRC</t>
  </si>
  <si>
    <t>CHSC_CKRC</t>
  </si>
  <si>
    <t>CRYC_CCCC</t>
  </si>
  <si>
    <t>CRYC_CCKC</t>
  </si>
  <si>
    <t>CRYC_CCMC</t>
  </si>
  <si>
    <t>CRYC_CCVC</t>
  </si>
  <si>
    <t>CRYC_CHAC</t>
  </si>
  <si>
    <t>CRYC_CHEC</t>
  </si>
  <si>
    <t>CRYC_CHKC</t>
  </si>
  <si>
    <t>CRYC_CHMC</t>
  </si>
  <si>
    <t>CRYC_CHPC</t>
  </si>
  <si>
    <t>CRYC_CHYC</t>
  </si>
  <si>
    <t>CRYC_CKDC</t>
  </si>
  <si>
    <t>CRYC_CKGC</t>
  </si>
  <si>
    <t>CRYC_CKMC</t>
  </si>
  <si>
    <t>CRYC_CKNC</t>
  </si>
  <si>
    <t>CRYC_CKSC</t>
  </si>
  <si>
    <t>CRYC_CKTC</t>
  </si>
  <si>
    <t>CRYC_CKWC</t>
  </si>
  <si>
    <t>CRYC_CMAC</t>
  </si>
  <si>
    <t>CRYC_CMGC</t>
  </si>
  <si>
    <t>CRYC_CMNC</t>
  </si>
  <si>
    <t>CRYC_CMSC</t>
  </si>
  <si>
    <t>CRYC_CMTC</t>
  </si>
  <si>
    <t>CRYC_CMYC</t>
  </si>
  <si>
    <t>CRYC_CNGC</t>
  </si>
  <si>
    <t>CRYC_CNKC</t>
  </si>
  <si>
    <t>CRYC_CNNC</t>
  </si>
  <si>
    <t>CRYC_CNTC</t>
  </si>
  <si>
    <t>CRYC_CNVC</t>
  </si>
  <si>
    <t>CRYC_CQDC</t>
  </si>
  <si>
    <t>CRYC_CQIC</t>
  </si>
  <si>
    <t>CRYC_CQKC</t>
  </si>
  <si>
    <t>CRYC_CQMC</t>
  </si>
  <si>
    <t>CRYC_CQRC</t>
  </si>
  <si>
    <t>CRYC_CQTC</t>
  </si>
  <si>
    <t>CRYC_CQWC</t>
  </si>
  <si>
    <t>CRYC_CREC</t>
  </si>
  <si>
    <t>CRYC_CRHC</t>
  </si>
  <si>
    <t>CRYC_CRSC</t>
  </si>
  <si>
    <t>CRYC_CSCC</t>
  </si>
  <si>
    <t>CRYC_CSDC</t>
  </si>
  <si>
    <t>CRYC_CSEC</t>
  </si>
  <si>
    <t>CRYC_CSHC</t>
  </si>
  <si>
    <t>CRYC_CSLC</t>
  </si>
  <si>
    <t>CRYC_CSTC</t>
  </si>
  <si>
    <t>CRYC_CTAC</t>
  </si>
  <si>
    <t>CRYC_CTCC</t>
  </si>
  <si>
    <t>CRYC_CTDC</t>
  </si>
  <si>
    <t>CRYC_CTVC</t>
  </si>
  <si>
    <t>CRYC_CTYC</t>
  </si>
  <si>
    <t>CHSC_CCCC</t>
  </si>
  <si>
    <t>CHSC_CCDC</t>
  </si>
  <si>
    <t>CHSC_CCHC</t>
  </si>
  <si>
    <t>CHSC_CCPC</t>
  </si>
  <si>
    <t>CHSC_CCQC</t>
  </si>
  <si>
    <t>CHSC_CCWC</t>
  </si>
  <si>
    <t>CHSC_CHCC</t>
  </si>
  <si>
    <t>CHSC_CHQC</t>
  </si>
  <si>
    <t>CHSC_CKCC</t>
  </si>
  <si>
    <t>CHSC_CKEC</t>
  </si>
  <si>
    <t>CHSC_CKHC</t>
  </si>
  <si>
    <t>CHSC_CKNC</t>
  </si>
  <si>
    <t>CHSC_CKQC</t>
  </si>
  <si>
    <t>CHSC_CMAC</t>
  </si>
  <si>
    <t>CHSC_CMCC</t>
  </si>
  <si>
    <t>CHSC_CMHC</t>
  </si>
  <si>
    <t>CHSC_CMMC</t>
  </si>
  <si>
    <t>CHSC_CMQC</t>
  </si>
  <si>
    <t>CHSC_CMRC</t>
  </si>
  <si>
    <t>CHSC_CMVC</t>
  </si>
  <si>
    <t>CHSC_CMWC</t>
  </si>
  <si>
    <t>CHSC_CNEC</t>
  </si>
  <si>
    <t>CHSC_CNGC</t>
  </si>
  <si>
    <t>CHSC_CNIC</t>
  </si>
  <si>
    <t>CHSC_CNKC</t>
  </si>
  <si>
    <t>CHSC_CNRC</t>
  </si>
  <si>
    <t>CHSC_CNVC</t>
  </si>
  <si>
    <t>CHSC_CQCC</t>
  </si>
  <si>
    <t>CHSC_CQDC</t>
  </si>
  <si>
    <t>CHSC_CQHC</t>
  </si>
  <si>
    <t>CHSC_CQKC</t>
  </si>
  <si>
    <t>CHSC_CQRC</t>
  </si>
  <si>
    <t>CHSC_CQSC</t>
  </si>
  <si>
    <t>CHSC_CQTC</t>
  </si>
  <si>
    <t>CHSC_CSCC</t>
  </si>
  <si>
    <t>CHSC_CSEC</t>
  </si>
  <si>
    <t>CHSC_CSFC</t>
  </si>
  <si>
    <t>CHSC_CSGC</t>
  </si>
  <si>
    <t>CHSC_CSHC</t>
  </si>
  <si>
    <t>CHSC_CSLC</t>
  </si>
  <si>
    <t>CHSC_CSNC</t>
  </si>
  <si>
    <t>CHSC_CSPC</t>
  </si>
  <si>
    <t>CHSC_CSSC</t>
  </si>
  <si>
    <t>CHSC_CSVC</t>
  </si>
  <si>
    <t>CHSC_CTAC</t>
  </si>
  <si>
    <t>CHSC_CTHC</t>
  </si>
  <si>
    <t>CHSC_CTLC</t>
  </si>
  <si>
    <t>CHSC_CTPC</t>
  </si>
  <si>
    <t>CHSC_CTSC</t>
  </si>
  <si>
    <t>CHSC_CTVC</t>
  </si>
  <si>
    <t>CHSC_CCAC</t>
  </si>
  <si>
    <t>CHSC_CCEC</t>
  </si>
  <si>
    <t>CHSC_CCFC</t>
  </si>
  <si>
    <t>CHSC_CCGC</t>
  </si>
  <si>
    <t>CHSC_CCIC</t>
  </si>
  <si>
    <t>CHSC_CCRC</t>
  </si>
  <si>
    <t>CHSC_CHNC</t>
  </si>
  <si>
    <t>CHSC_CHTC</t>
  </si>
  <si>
    <t>CHSC_CKDC</t>
  </si>
  <si>
    <t>CHSC_CKFC</t>
  </si>
  <si>
    <t>CHSC_CKGC</t>
  </si>
  <si>
    <t>CHSC_CKIC</t>
  </si>
  <si>
    <t>CHSC_CKKC</t>
  </si>
  <si>
    <t>CHSC_CKMC</t>
  </si>
  <si>
    <t>CHSC_CKPC</t>
  </si>
  <si>
    <t>CHSC_CKSC</t>
  </si>
  <si>
    <t>CHSC_CKTC</t>
  </si>
  <si>
    <t>CHSC_CMDC</t>
  </si>
  <si>
    <t>CHSC_CMEC</t>
  </si>
  <si>
    <t>CHSC_CMFC</t>
  </si>
  <si>
    <t>CHSC_CMKC</t>
  </si>
  <si>
    <t>CHSC_CMLC</t>
  </si>
  <si>
    <t>CHSC_CMNC</t>
  </si>
  <si>
    <t>CHSC_CMPC</t>
  </si>
  <si>
    <t>CHSC_CMTC</t>
  </si>
  <si>
    <t>CHSC_CMYC</t>
  </si>
  <si>
    <t>CHSC_CNAC</t>
  </si>
  <si>
    <t>CHSC_CNCC</t>
  </si>
  <si>
    <t>CHSC_CNDC</t>
  </si>
  <si>
    <t>CHSC_CNQC</t>
  </si>
  <si>
    <t>CHSC_CNWC</t>
  </si>
  <si>
    <t>CHSC_CNYC</t>
  </si>
  <si>
    <t>CHSC_CQFC</t>
  </si>
  <si>
    <t>CHSC_CQGC</t>
  </si>
  <si>
    <t>CHSC_CQMC</t>
  </si>
  <si>
    <t>CHSC_CQNC</t>
  </si>
  <si>
    <t>CHSC_CQPC</t>
  </si>
  <si>
    <t>CHSC_CQQC</t>
  </si>
  <si>
    <t>CHSC_CQWC</t>
  </si>
  <si>
    <t>CHSC_CQYC</t>
  </si>
  <si>
    <t>CHSC_CSAC</t>
  </si>
  <si>
    <t>CHSC_CSMC</t>
  </si>
  <si>
    <t>CHSC_CSRC</t>
  </si>
  <si>
    <t>CHSC_CSWC</t>
  </si>
  <si>
    <t>CHSC_CSYC</t>
  </si>
  <si>
    <t>CHSC_CTEC</t>
  </si>
  <si>
    <t>CHSC_CTNC</t>
  </si>
  <si>
    <t>CHSC_CTTC</t>
  </si>
  <si>
    <t>CHSC_CTWC</t>
  </si>
  <si>
    <t>CHSC_CTYC</t>
  </si>
  <si>
    <t>CHSC_CCKC</t>
  </si>
  <si>
    <t>CHSC_CCLC</t>
  </si>
  <si>
    <t>CHSC_CCMC</t>
  </si>
  <si>
    <t>CHSC_CCNC</t>
  </si>
  <si>
    <t>CHSC_CCSC</t>
  </si>
  <si>
    <t>CHSC_CCTC</t>
  </si>
  <si>
    <t>CHSC_CCVC</t>
  </si>
  <si>
    <t>CHSC_CCYC</t>
  </si>
  <si>
    <t>CHSC_CHMC</t>
  </si>
  <si>
    <t>CHSC_CHSC</t>
  </si>
  <si>
    <t>CHSC_CKAC</t>
  </si>
  <si>
    <t>CHSC_CKLC</t>
  </si>
  <si>
    <t>CHSC_CKVC</t>
  </si>
  <si>
    <t>CHSC_CKWC</t>
  </si>
  <si>
    <t>CHSC_CKYC</t>
  </si>
  <si>
    <t>CHSC_CMGC</t>
  </si>
  <si>
    <t>CHSC_CMIC</t>
  </si>
  <si>
    <t>CHSC_CMSC</t>
  </si>
  <si>
    <t>CHSC_CNFC</t>
  </si>
  <si>
    <t>CHSC_CNHC</t>
  </si>
  <si>
    <t>CHSC_CNLC</t>
  </si>
  <si>
    <t>CHSC_CNMC</t>
  </si>
  <si>
    <t>CHSC_CNNC</t>
  </si>
  <si>
    <t>CHSC_CNPC</t>
  </si>
  <si>
    <t>CHSC_CNSC</t>
  </si>
  <si>
    <t>CHSC_CNTC</t>
  </si>
  <si>
    <t>CHSC_CQAC</t>
  </si>
  <si>
    <t>CHSC_CQEC</t>
  </si>
  <si>
    <t>CHSC_CQIC</t>
  </si>
  <si>
    <t>CHSC_CQLC</t>
  </si>
  <si>
    <t>CHSC_CQVC</t>
  </si>
  <si>
    <t>CHSC_CSDC</t>
  </si>
  <si>
    <t>CHSC_CSIC</t>
  </si>
  <si>
    <t>CHSC_CSKC</t>
  </si>
  <si>
    <t>CHSC_CSQC</t>
  </si>
  <si>
    <t>CHSC_CSTC</t>
  </si>
  <si>
    <t>CHSC_CTCC</t>
  </si>
  <si>
    <t>CHSC_CTDC</t>
  </si>
  <si>
    <t>CHSC_CTFC</t>
  </si>
  <si>
    <t>CHSC_CTGC</t>
  </si>
  <si>
    <t>CHSC_CTIC</t>
  </si>
  <si>
    <t>CHSC_CTKC</t>
  </si>
  <si>
    <t>CHSC_CTMC</t>
  </si>
  <si>
    <t>CHSC_CTQC</t>
  </si>
  <si>
    <t>CHSC_CTRC</t>
  </si>
  <si>
    <t>CPNC_CEVC</t>
  </si>
  <si>
    <t>CPNC_CKKC</t>
  </si>
  <si>
    <t>CPNC_CTPC</t>
  </si>
  <si>
    <t>CPNC_CTTC</t>
  </si>
  <si>
    <t>CPNC_CYEC</t>
  </si>
  <si>
    <t>CPNC_CCDC</t>
  </si>
  <si>
    <t>CPNC_CCIC</t>
  </si>
  <si>
    <t>CPNC_CDGC</t>
  </si>
  <si>
    <t>CPNC_CDKC</t>
  </si>
  <si>
    <t>CPNC_CDPC</t>
  </si>
  <si>
    <t>CPNC_CDQC</t>
  </si>
  <si>
    <t>CPNC_CEDC</t>
  </si>
  <si>
    <t>CPNC_CEMC</t>
  </si>
  <si>
    <t>CPNC_CEPC</t>
  </si>
  <si>
    <t>CPNC_CFDC</t>
  </si>
  <si>
    <t>CPNC_CFGC</t>
  </si>
  <si>
    <t>CPNC_CFNC</t>
  </si>
  <si>
    <t>CPNC_CFWC</t>
  </si>
  <si>
    <t>CPNC_CHAC</t>
  </si>
  <si>
    <t>CPNC_CHPC</t>
  </si>
  <si>
    <t>CPNC_CHRC</t>
  </si>
  <si>
    <t>CPNC_CHTC</t>
  </si>
  <si>
    <t>CPNC_CHWC</t>
  </si>
  <si>
    <t>CPNC_CHYC</t>
  </si>
  <si>
    <t>CPNC_CKHC</t>
  </si>
  <si>
    <t>CPNC_CKLC</t>
  </si>
  <si>
    <t>CPNC_CKQC</t>
  </si>
  <si>
    <t>CPNC_CKVC</t>
  </si>
  <si>
    <t>CPNC_CMWC</t>
  </si>
  <si>
    <t>CPNC_CNIC</t>
  </si>
  <si>
    <t>CPNC_CNSC</t>
  </si>
  <si>
    <t>CPNC_CQIC</t>
  </si>
  <si>
    <t>CPNC_CQMC</t>
  </si>
  <si>
    <t>CPNC_CQTC</t>
  </si>
  <si>
    <t>CPNC_CREC</t>
  </si>
  <si>
    <t>CPNC_CRIC</t>
  </si>
  <si>
    <t>CPNC_CRQC</t>
  </si>
  <si>
    <t>CPNC_CRRC</t>
  </si>
  <si>
    <t>CPNC_CRTC</t>
  </si>
  <si>
    <t>CPNC_CRVC</t>
  </si>
  <si>
    <t>CPNC_CRYC</t>
  </si>
  <si>
    <t>CPNC_CSAC</t>
  </si>
  <si>
    <t>CPNC_CSMC</t>
  </si>
  <si>
    <t>CPNC_CSSC</t>
  </si>
  <si>
    <t>CPNC_CTAC</t>
  </si>
  <si>
    <t>CPNC_CTFC</t>
  </si>
  <si>
    <t>CPNC_CTKC</t>
  </si>
  <si>
    <t>CPNC_CTQC</t>
  </si>
  <si>
    <t>CPNC_CTWC</t>
  </si>
  <si>
    <t>CPNC_CVIC</t>
  </si>
  <si>
    <t>CPNC_CWEC</t>
  </si>
  <si>
    <t>CPNC_CWHC</t>
  </si>
  <si>
    <t>CPNC_CYCC</t>
  </si>
  <si>
    <t>CPNC_CYHC</t>
  </si>
  <si>
    <t>CPNC_CYLC</t>
  </si>
  <si>
    <t>CPNC_CCEC</t>
  </si>
  <si>
    <t>CPNC_CCQC</t>
  </si>
  <si>
    <t>CPNC_CCRC</t>
  </si>
  <si>
    <t>CPNC_CDAC</t>
  </si>
  <si>
    <t>CPNC_CDDC</t>
  </si>
  <si>
    <t>CPNC_CDNC</t>
  </si>
  <si>
    <t>CPNC_CDVC</t>
  </si>
  <si>
    <t>CPNC_CEAC</t>
  </si>
  <si>
    <t>CPNC_CEFC</t>
  </si>
  <si>
    <t>CPNC_CEHC</t>
  </si>
  <si>
    <t>CPNC_CEQC</t>
  </si>
  <si>
    <t>CPNC_CERC</t>
  </si>
  <si>
    <t>CPNC_CESC</t>
  </si>
  <si>
    <t>CPNC_CEYC</t>
  </si>
  <si>
    <t>CPNC_CFTC</t>
  </si>
  <si>
    <t>CPNC_CHDC</t>
  </si>
  <si>
    <t>CPNC_CHFC</t>
  </si>
  <si>
    <t>CPNC_CHIC</t>
  </si>
  <si>
    <t>CPNC_CHKC</t>
  </si>
  <si>
    <t>CPNC_CKAC</t>
  </si>
  <si>
    <t>CPNC_CKEC</t>
  </si>
  <si>
    <t>CPNC_CKGC</t>
  </si>
  <si>
    <t>CPNC_CKMC</t>
  </si>
  <si>
    <t>CPNC_CKRC</t>
  </si>
  <si>
    <t>CPNC_CMDC</t>
  </si>
  <si>
    <t>CPNC_CMEC</t>
  </si>
  <si>
    <t>CPNC_CMGC</t>
  </si>
  <si>
    <t>CPNC_CMLC</t>
  </si>
  <si>
    <t>CPNC_CMYC</t>
  </si>
  <si>
    <t>CPNC_CNAC</t>
  </si>
  <si>
    <t>CPNC_CNQC</t>
  </si>
  <si>
    <t>CPNC_CNTC</t>
  </si>
  <si>
    <t>CPNC_CQDC</t>
  </si>
  <si>
    <t>CPNC_CQQC</t>
  </si>
  <si>
    <t>CPNC_CQSC</t>
  </si>
  <si>
    <t>CPNC_CRAC</t>
  </si>
  <si>
    <t>CPNC_CRCC</t>
  </si>
  <si>
    <t>CPNC_CSCC</t>
  </si>
  <si>
    <t>CPNC_CSLC</t>
  </si>
  <si>
    <t>CPNC_CSTC</t>
  </si>
  <si>
    <t>CPNC_CSWC</t>
  </si>
  <si>
    <t>CPNC_CTGC</t>
  </si>
  <si>
    <t>CPNC_CVAC</t>
  </si>
  <si>
    <t>CPNC_CVCC</t>
  </si>
  <si>
    <t>CPNC_CVDC</t>
  </si>
  <si>
    <t>CPNC_CWAC</t>
  </si>
  <si>
    <t>CPNC_CWSC</t>
  </si>
  <si>
    <t>CPNC_CYAC</t>
  </si>
  <si>
    <t>CPNC_CYTC</t>
  </si>
  <si>
    <t>CPNC_CYYC</t>
  </si>
  <si>
    <t>CPNC_CCAC</t>
  </si>
  <si>
    <t>CPNC_CCGC</t>
  </si>
  <si>
    <t>CPNC_CCTC</t>
  </si>
  <si>
    <t>CPNC_CCVC</t>
  </si>
  <si>
    <t>CPNC_CDHC</t>
  </si>
  <si>
    <t>CPNC_CDSC</t>
  </si>
  <si>
    <t>CPNC_CDTC</t>
  </si>
  <si>
    <t>CPNC_CEIC</t>
  </si>
  <si>
    <t>CPNC_CEWC</t>
  </si>
  <si>
    <t>CPNC_CFAC</t>
  </si>
  <si>
    <t>CPNC_CFCC</t>
  </si>
  <si>
    <t>CPNC_CFFC</t>
  </si>
  <si>
    <t>CPNC_CFKC</t>
  </si>
  <si>
    <t>CPNC_CFLC</t>
  </si>
  <si>
    <t>CPNC_CFPC</t>
  </si>
  <si>
    <t>CPNC_CFYC</t>
  </si>
  <si>
    <t>CPNC_CHHC</t>
  </si>
  <si>
    <t>CPNC_CHQC</t>
  </si>
  <si>
    <t>CPNC_CKYC</t>
  </si>
  <si>
    <t>CPNC_CMQC</t>
  </si>
  <si>
    <t>CPNC_CMTC</t>
  </si>
  <si>
    <t>CPNC_CNCC</t>
  </si>
  <si>
    <t>CPNC_CNHC</t>
  </si>
  <si>
    <t>CPNC_CNLC</t>
  </si>
  <si>
    <t>CPNC_CNRC</t>
  </si>
  <si>
    <t>CPNC_CPNC</t>
  </si>
  <si>
    <t>CPNC_CQAC</t>
  </si>
  <si>
    <t>CPNC_CQFC</t>
  </si>
  <si>
    <t>CPNC_CQGC</t>
  </si>
  <si>
    <t>CPNC_CQPC</t>
  </si>
  <si>
    <t>CPNC_CQVC</t>
  </si>
  <si>
    <t>CPNC_CQYC</t>
  </si>
  <si>
    <t>CPNC_CRHC</t>
  </si>
  <si>
    <t>CPNC_CRNC</t>
  </si>
  <si>
    <t>CPNC_CRWC</t>
  </si>
  <si>
    <t>CPNC_CSDC</t>
  </si>
  <si>
    <t>CPNC_CSFC</t>
  </si>
  <si>
    <t>CPNC_CSHC</t>
  </si>
  <si>
    <t>CPNC_CSVC</t>
  </si>
  <si>
    <t>CPNC_CTEC</t>
  </si>
  <si>
    <t>CPNC_CTHC</t>
  </si>
  <si>
    <t>CPNC_CTRC</t>
  </si>
  <si>
    <t>CPNC_CVPC</t>
  </si>
  <si>
    <t>CPNC_CWDC</t>
  </si>
  <si>
    <t>CPNC_CWRC</t>
  </si>
  <si>
    <t>CPNC_CWWC</t>
  </si>
  <si>
    <t>CPNC_CWYC</t>
  </si>
  <si>
    <t>CPNC_CYGC</t>
  </si>
  <si>
    <t>CPNC_CYNC</t>
  </si>
  <si>
    <t>CPNC_CYSC</t>
  </si>
  <si>
    <t>CPNC_CCCC</t>
  </si>
  <si>
    <t>CPNC_CCKC</t>
  </si>
  <si>
    <t>CPNC_CCLC</t>
  </si>
  <si>
    <t>CPNC_CCSC</t>
  </si>
  <si>
    <t>CPNC_CCWC</t>
  </si>
  <si>
    <t>CPNC_CDFC</t>
  </si>
  <si>
    <t>CPNC_CDLC</t>
  </si>
  <si>
    <t>CPNC_CDMC</t>
  </si>
  <si>
    <t>CPNC_CECC</t>
  </si>
  <si>
    <t>CPNC_CEEC</t>
  </si>
  <si>
    <t>CPNC_CEGC</t>
  </si>
  <si>
    <t>CPNC_CELC</t>
  </si>
  <si>
    <t>CPNC_CETC</t>
  </si>
  <si>
    <t>CPNC_CFQC</t>
  </si>
  <si>
    <t>CPNC_CFRC</t>
  </si>
  <si>
    <t>CPNC_CFSC</t>
  </si>
  <si>
    <t>CPNC_CHCC</t>
  </si>
  <si>
    <t>CPNC_CKCC</t>
  </si>
  <si>
    <t>CPNC_CKPC</t>
  </si>
  <si>
    <t>CPNC_CKSC</t>
  </si>
  <si>
    <t>CPNC_CMFC</t>
  </si>
  <si>
    <t>CPNC_CMNC</t>
  </si>
  <si>
    <t>CPNC_CNKC</t>
  </si>
  <si>
    <t>CPNC_CNVC</t>
  </si>
  <si>
    <t>CPNC_CNWC</t>
  </si>
  <si>
    <t>CPNC_CQEC</t>
  </si>
  <si>
    <t>CPNC_CQKC</t>
  </si>
  <si>
    <t>CPNC_CQNC</t>
  </si>
  <si>
    <t>CPNC_CRDC</t>
  </si>
  <si>
    <t>CPNC_CRKC</t>
  </si>
  <si>
    <t>CPNC_CSIC</t>
  </si>
  <si>
    <t>CPNC_CSYC</t>
  </si>
  <si>
    <t>CPNC_CTIC</t>
  </si>
  <si>
    <t>CPNC_CTNC</t>
  </si>
  <si>
    <t>CPNC_CVEC</t>
  </si>
  <si>
    <t>CPNC_CVKC</t>
  </si>
  <si>
    <t>CPNC_CVLC</t>
  </si>
  <si>
    <t>CPNC_CVQC</t>
  </si>
  <si>
    <t>CPNC_CVRC</t>
  </si>
  <si>
    <t>CPNC_CVWC</t>
  </si>
  <si>
    <t>CPNC_CWFC</t>
  </si>
  <si>
    <t>CPNC_CWGC</t>
  </si>
  <si>
    <t>CPNC_CWIC</t>
  </si>
  <si>
    <t>CPNC_CWLC</t>
  </si>
  <si>
    <t>CPNC_CWMC</t>
  </si>
  <si>
    <t>CPNC_CWPC</t>
  </si>
  <si>
    <t>CPNC_CWQC</t>
  </si>
  <si>
    <t>CPNC_CWVC</t>
  </si>
  <si>
    <t>CPNC_CYIC</t>
  </si>
  <si>
    <t>CPNC_CYRC</t>
  </si>
  <si>
    <t>CPNC_CCHC</t>
  </si>
  <si>
    <t>CPNC_CCNC</t>
  </si>
  <si>
    <t>CPNC_CCPC</t>
  </si>
  <si>
    <t>CPNC_CDCC</t>
  </si>
  <si>
    <t>CPNC_CDRC</t>
  </si>
  <si>
    <t>CPNC_CENC</t>
  </si>
  <si>
    <t>CPNC_CFEC</t>
  </si>
  <si>
    <t>CPNC_CFMC</t>
  </si>
  <si>
    <t>CPNC_CHEC</t>
  </si>
  <si>
    <t>CPNC_CHLC</t>
  </si>
  <si>
    <t>CPNC_CHNC</t>
  </si>
  <si>
    <t>CPNC_CHSC</t>
  </si>
  <si>
    <t>CPNC_CKFC</t>
  </si>
  <si>
    <t>CPNC_CKIC</t>
  </si>
  <si>
    <t>CPNC_CKNC</t>
  </si>
  <si>
    <t>CPNC_CKTC</t>
  </si>
  <si>
    <t>CPNC_CMCC</t>
  </si>
  <si>
    <t>CPNC_CMIC</t>
  </si>
  <si>
    <t>CPNC_CMMC</t>
  </si>
  <si>
    <t>CPNC_CMPC</t>
  </si>
  <si>
    <t>CPNC_CMVC</t>
  </si>
  <si>
    <t>CPNC_CNDC</t>
  </si>
  <si>
    <t>CPNC_CNEC</t>
  </si>
  <si>
    <t>CPNC_CNFC</t>
  </si>
  <si>
    <t>CPNC_CNNC</t>
  </si>
  <si>
    <t>CPNC_CNPC</t>
  </si>
  <si>
    <t>CPNC_CQRC</t>
  </si>
  <si>
    <t>CPNC_CRLC</t>
  </si>
  <si>
    <t>CPNC_CRPC</t>
  </si>
  <si>
    <t>CPNC_CRSC</t>
  </si>
  <si>
    <t>CPNC_CSEC</t>
  </si>
  <si>
    <t>CPNC_CSKC</t>
  </si>
  <si>
    <t>CPNC_CSNC</t>
  </si>
  <si>
    <t>CPNC_CSQC</t>
  </si>
  <si>
    <t>CPNC_CTCC</t>
  </si>
  <si>
    <t>CPNC_CTLC</t>
  </si>
  <si>
    <t>CPNC_CTSC</t>
  </si>
  <si>
    <t>CPNC_CTYC</t>
  </si>
  <si>
    <t>CPNC_CVFC</t>
  </si>
  <si>
    <t>CPNC_CVGC</t>
  </si>
  <si>
    <t>CPNC_CVNC</t>
  </si>
  <si>
    <t>CPNC_CVTC</t>
  </si>
  <si>
    <t>CPNC_CVYC</t>
  </si>
  <si>
    <t>CPNC_CWCC</t>
  </si>
  <si>
    <t>CPNC_CWKC</t>
  </si>
  <si>
    <t>CPNC_CWNC</t>
  </si>
  <si>
    <t>CPNC_CWTC</t>
  </si>
  <si>
    <t>CPNC_CYDC</t>
  </si>
  <si>
    <t>CPNC_CYKC</t>
  </si>
  <si>
    <t>CPNC_CYWC</t>
  </si>
  <si>
    <t>CDCC_CCPC</t>
  </si>
  <si>
    <t>CDCC_CKFC</t>
  </si>
  <si>
    <t>CDCC_CQYC</t>
  </si>
  <si>
    <t>CPNC_CCFC</t>
  </si>
  <si>
    <t>CPNC_CCMC</t>
  </si>
  <si>
    <t>CPNC_CCYC</t>
  </si>
  <si>
    <t>CPNC_CDEC</t>
  </si>
  <si>
    <t>CPNC_CDIC</t>
  </si>
  <si>
    <t>CPNC_CDWC</t>
  </si>
  <si>
    <t>CPNC_CDYC</t>
  </si>
  <si>
    <t>CPNC_CEKC</t>
  </si>
  <si>
    <t>CPNC_CFHC</t>
  </si>
  <si>
    <t>CPNC_CFIC</t>
  </si>
  <si>
    <t>CPNC_CFVC</t>
  </si>
  <si>
    <t>CPNC_CHGC</t>
  </si>
  <si>
    <t>CPNC_CHMC</t>
  </si>
  <si>
    <t>CPNC_CHVC</t>
  </si>
  <si>
    <t>CPNC_CKDC</t>
  </si>
  <si>
    <t>CPNC_CKWC</t>
  </si>
  <si>
    <t>CPNC_CMAC</t>
  </si>
  <si>
    <t>CPNC_CMHC</t>
  </si>
  <si>
    <t>CPNC_CMKC</t>
  </si>
  <si>
    <t>CPNC_CMRC</t>
  </si>
  <si>
    <t>CPNC_CMSC</t>
  </si>
  <si>
    <t>CPNC_CNGC</t>
  </si>
  <si>
    <t>CPNC_CNMC</t>
  </si>
  <si>
    <t>CPNC_CNYC</t>
  </si>
  <si>
    <t>CPNC_CPQC</t>
  </si>
  <si>
    <t>CPNC_CQCC</t>
  </si>
  <si>
    <t>CPNC_CQHC</t>
  </si>
  <si>
    <t>CPNC_CQLC</t>
  </si>
  <si>
    <t>CPNC_CQWC</t>
  </si>
  <si>
    <t>CPNC_CRFC</t>
  </si>
  <si>
    <t>CPNC_CRGC</t>
  </si>
  <si>
    <t>CPNC_CRMC</t>
  </si>
  <si>
    <t>CPNC_CSGC</t>
  </si>
  <si>
    <t>CPNC_CSPC</t>
  </si>
  <si>
    <t>CPNC_CSRC</t>
  </si>
  <si>
    <t>CPNC_CTDC</t>
  </si>
  <si>
    <t>CPNC_CTMC</t>
  </si>
  <si>
    <t>CPNC_CTVC</t>
  </si>
  <si>
    <t>CPNC_CVHC</t>
  </si>
  <si>
    <t>CPNC_CVMC</t>
  </si>
  <si>
    <t>CPNC_CVSC</t>
  </si>
  <si>
    <t>CPNC_CVVC</t>
  </si>
  <si>
    <t>CPNC_CYFC</t>
  </si>
  <si>
    <t>CPNC_CYMC</t>
  </si>
  <si>
    <t>CPNC_CYPC</t>
  </si>
  <si>
    <t>CPNC_CYQC</t>
  </si>
  <si>
    <t>CPNC_CYVC</t>
  </si>
  <si>
    <t>CDCC_CCAC</t>
  </si>
  <si>
    <t>CDCC_CCDC</t>
  </si>
  <si>
    <t>CDCC_CCFC</t>
  </si>
  <si>
    <t>CDCC_CCIC</t>
  </si>
  <si>
    <t>CDCC_CCKC</t>
  </si>
  <si>
    <t>CDCC_CCQC</t>
  </si>
  <si>
    <t>CDCC_CCRC</t>
  </si>
  <si>
    <t>CDCC_CCYC</t>
  </si>
  <si>
    <t>CDCC_CEEC</t>
  </si>
  <si>
    <t>CDCC_CELC</t>
  </si>
  <si>
    <t>CDCC_CERC</t>
  </si>
  <si>
    <t>CDCC_CESC</t>
  </si>
  <si>
    <t>CDCC_CHAC</t>
  </si>
  <si>
    <t>CDCC_CHMC</t>
  </si>
  <si>
    <t>CDCC_CHQC</t>
  </si>
  <si>
    <t>CDCC_CHYC</t>
  </si>
  <si>
    <t>CDCC_CKKC</t>
  </si>
  <si>
    <t>CDCC_CKLC</t>
  </si>
  <si>
    <t>CDCC_CKRC</t>
  </si>
  <si>
    <t>CDCC_CMFC</t>
  </si>
  <si>
    <t>CDCC_CMLC</t>
  </si>
  <si>
    <t>CDCC_CMPC</t>
  </si>
  <si>
    <t>CDCC_CNAC</t>
  </si>
  <si>
    <t>CDCC_CNFC</t>
  </si>
  <si>
    <t>CDCC_CNGC</t>
  </si>
  <si>
    <t>CDCC_CNMC</t>
  </si>
  <si>
    <t>CDCC_CNNC</t>
  </si>
  <si>
    <t>CDCC_CNRC</t>
  </si>
  <si>
    <t>CDCC_CNSC</t>
  </si>
  <si>
    <t>CDCC_CNTC</t>
  </si>
  <si>
    <t>CDCC_CQEC</t>
  </si>
  <si>
    <t>CDCC_CQFC</t>
  </si>
  <si>
    <t>CDCC_CQGC</t>
  </si>
  <si>
    <t>CDCC_CQNC</t>
  </si>
  <si>
    <t>CDCC_CRAC</t>
  </si>
  <si>
    <t>CDCC_CRGC</t>
  </si>
  <si>
    <t>CDCC_CRNC</t>
  </si>
  <si>
    <t>CDCC_CRPC</t>
  </si>
  <si>
    <t>CDCC_CRRC</t>
  </si>
  <si>
    <t>CDCC_CSDC</t>
  </si>
  <si>
    <t>CDCC_CSFC</t>
  </si>
  <si>
    <t>CDCC_CSKC</t>
  </si>
  <si>
    <t>CDCC_CSLC</t>
  </si>
  <si>
    <t>CDCC_CSNC</t>
  </si>
  <si>
    <t>CDCC_CSPC</t>
  </si>
  <si>
    <t>CDCC_CSSC</t>
  </si>
  <si>
    <t>CDCC_CSWC</t>
  </si>
  <si>
    <t>CDCC_CSYC</t>
  </si>
  <si>
    <t>CDCC_CTDC</t>
  </si>
  <si>
    <t>CDCC_CTTC</t>
  </si>
  <si>
    <t>CDCC_CTPC</t>
  </si>
  <si>
    <t>CGGC_CCKC</t>
  </si>
  <si>
    <t>CGGC_CCLC</t>
  </si>
  <si>
    <t>CGGC_CCWC</t>
  </si>
  <si>
    <t>CGGC_CDCC</t>
  </si>
  <si>
    <t>CGGC_CDKC</t>
  </si>
  <si>
    <t>CGGC_CDMC</t>
  </si>
  <si>
    <t>CGGC_CDTC</t>
  </si>
  <si>
    <t>CGGC_CFLC</t>
  </si>
  <si>
    <t>CGGC_CFNC</t>
  </si>
  <si>
    <t>CGGC_CFQC</t>
  </si>
  <si>
    <t>CGGC_CGGC</t>
  </si>
  <si>
    <t>CGGC_CGMC</t>
  </si>
  <si>
    <t>CGGC_CHKC</t>
  </si>
  <si>
    <t>CGGC_CHQC</t>
  </si>
  <si>
    <t>CGGC_CHRC</t>
  </si>
  <si>
    <t>CGGC_CIDC</t>
  </si>
  <si>
    <t>CGGC_CILC</t>
  </si>
  <si>
    <t>CGGC_CIPC</t>
  </si>
  <si>
    <t>CGGC_CISC</t>
  </si>
  <si>
    <t>CGGC_CKNC</t>
  </si>
  <si>
    <t>CGGC_CLNC</t>
  </si>
  <si>
    <t>CGGC_CMNC</t>
  </si>
  <si>
    <t>CGGC_CNCC</t>
  </si>
  <si>
    <t>CGGC_CNDC</t>
  </si>
  <si>
    <t>CGGC_CPDC</t>
  </si>
  <si>
    <t>CGGC_CPHC</t>
  </si>
  <si>
    <t>CGGC_CPNC</t>
  </si>
  <si>
    <t>CGGC_CPWC</t>
  </si>
  <si>
    <t>CGGC_CQGC</t>
  </si>
  <si>
    <t>CGGC_CQRC</t>
  </si>
  <si>
    <t>CGGC_CQTC</t>
  </si>
  <si>
    <t>CGGC_CQYC</t>
  </si>
  <si>
    <t>CGGC_CREC</t>
  </si>
  <si>
    <t>CGGC_CRIC</t>
  </si>
  <si>
    <t>CGGC_CRSC</t>
  </si>
  <si>
    <t>CGGC_CSLC</t>
  </si>
  <si>
    <t>CGGC_CSNC</t>
  </si>
  <si>
    <t>CGGC_CSQC</t>
  </si>
  <si>
    <t>CGGC_CTDC</t>
  </si>
  <si>
    <t>CGGC_CTFC</t>
  </si>
  <si>
    <t>CGGC_CTPC</t>
  </si>
  <si>
    <t>CGGC_CTSC</t>
  </si>
  <si>
    <t>CGGC_CTVC</t>
  </si>
  <si>
    <t>CGGC_CVQC</t>
  </si>
  <si>
    <t>CGGC_CYLC</t>
  </si>
  <si>
    <t>CGGC_CYPC</t>
  </si>
  <si>
    <t>CGGC_CYQC</t>
  </si>
  <si>
    <t>CGGC_CYRC</t>
  </si>
  <si>
    <t>CGGC_CYWC</t>
  </si>
  <si>
    <t>CGGC_CCPC</t>
  </si>
  <si>
    <t>CGGC_CDPC</t>
  </si>
  <si>
    <t>CGGC_CDVC</t>
  </si>
  <si>
    <t>CGGC_CEDC</t>
  </si>
  <si>
    <t>CGGC_CEPC</t>
  </si>
  <si>
    <t>CGGC_CFCC</t>
  </si>
  <si>
    <t>CGGC_CFEC</t>
  </si>
  <si>
    <t>CGGC_CFFC</t>
  </si>
  <si>
    <t>CGGC_CFGC</t>
  </si>
  <si>
    <t>CGGC_CFHC</t>
  </si>
  <si>
    <t>CGGC_CGDC</t>
  </si>
  <si>
    <t>CGGC_CGEC</t>
  </si>
  <si>
    <t>CGGC_CGPC</t>
  </si>
  <si>
    <t>CGGC_CGYC</t>
  </si>
  <si>
    <t>CGGC_CHCC</t>
  </si>
  <si>
    <t>CGGC_CHEC</t>
  </si>
  <si>
    <t>CGGC_CHFC</t>
  </si>
  <si>
    <t>CGGC_CHSC</t>
  </si>
  <si>
    <t>CGGC_CIGC</t>
  </si>
  <si>
    <t>CGGC_CIHC</t>
  </si>
  <si>
    <t>CGGC_CLEC</t>
  </si>
  <si>
    <t>CGGC_CLGC</t>
  </si>
  <si>
    <t>CGGC_CLKC</t>
  </si>
  <si>
    <t>CGGC_CLMC</t>
  </si>
  <si>
    <t>CGGC_CLQC</t>
  </si>
  <si>
    <t>CGGC_CLYC</t>
  </si>
  <si>
    <t>CGGC_CMAC</t>
  </si>
  <si>
    <t>CGGC_CMDC</t>
  </si>
  <si>
    <t>CGGC_CMPC</t>
  </si>
  <si>
    <t>CGGC_CMVC</t>
  </si>
  <si>
    <t>CGGC_CNFC</t>
  </si>
  <si>
    <t>CGGC_CNRC</t>
  </si>
  <si>
    <t>CGGC_CPIC</t>
  </si>
  <si>
    <t>CGGC_CPLC</t>
  </si>
  <si>
    <t>CGGC_CPRC</t>
  </si>
  <si>
    <t>CGGC_CQIC</t>
  </si>
  <si>
    <t>CGGC_CRCC</t>
  </si>
  <si>
    <t>CGGC_CRTC</t>
  </si>
  <si>
    <t>CGGC_CSIC</t>
  </si>
  <si>
    <t>CGGC_CSRC</t>
  </si>
  <si>
    <t>CGGC_CSYC</t>
  </si>
  <si>
    <t>CGGC_CVEC</t>
  </si>
  <si>
    <t>CGGC_CVNC</t>
  </si>
  <si>
    <t>CGGC_CVYC</t>
  </si>
  <si>
    <t>CGGC_CWHC</t>
  </si>
  <si>
    <t>CGGC_CWIC</t>
  </si>
  <si>
    <t>CGGC_CWRC</t>
  </si>
  <si>
    <t>CGGC_CYFC</t>
  </si>
  <si>
    <t>CGGC_CYIC</t>
  </si>
  <si>
    <t>CGGC_CYTC</t>
  </si>
  <si>
    <t>CGGC_CCCC</t>
  </si>
  <si>
    <t>CGGC_CDDC</t>
  </si>
  <si>
    <t>CGGC_CDEC</t>
  </si>
  <si>
    <t>CGGC_CEGC</t>
  </si>
  <si>
    <t>CGGC_CFSC</t>
  </si>
  <si>
    <t>CGGC_CFVC</t>
  </si>
  <si>
    <t>CGGC_CFWC</t>
  </si>
  <si>
    <t>CGGC_CGKC</t>
  </si>
  <si>
    <t>CGGC_CGLC</t>
  </si>
  <si>
    <t>CGGC_CGQC</t>
  </si>
  <si>
    <t>CGGC_CGRC</t>
  </si>
  <si>
    <t>CGGC_CGWC</t>
  </si>
  <si>
    <t>CGGC_CHHC</t>
  </si>
  <si>
    <t>CGGC_CHMC</t>
  </si>
  <si>
    <t>CGGC_CICC</t>
  </si>
  <si>
    <t>CGGC_CIRC</t>
  </si>
  <si>
    <t>CGGC_CITC</t>
  </si>
  <si>
    <t>CGGC_CIWC</t>
  </si>
  <si>
    <t>CGGC_CKAC</t>
  </si>
  <si>
    <t>CGGC_CKCC</t>
  </si>
  <si>
    <t>CGGC_CKDC</t>
  </si>
  <si>
    <t>CGGC_CLDC</t>
  </si>
  <si>
    <t>CGGC_CLWC</t>
  </si>
  <si>
    <t>CGGC_CMEC</t>
  </si>
  <si>
    <t>CGGC_CMIC</t>
  </si>
  <si>
    <t>CGGC_CNHC</t>
  </si>
  <si>
    <t>CGGC_CNMC</t>
  </si>
  <si>
    <t>CGGC_CNQC</t>
  </si>
  <si>
    <t>CGGC_CPKC</t>
  </si>
  <si>
    <t>CGGC_CPTC</t>
  </si>
  <si>
    <t>CGGC_CQAC</t>
  </si>
  <si>
    <t>CGGC_CQCC</t>
  </si>
  <si>
    <t>CGGC_CQDC</t>
  </si>
  <si>
    <t>CGGC_CQLC</t>
  </si>
  <si>
    <t>CGGC_CQQC</t>
  </si>
  <si>
    <t>CGGC_CRAC</t>
  </si>
  <si>
    <t>CGGC_CRMC</t>
  </si>
  <si>
    <t>CGGC_CSVC</t>
  </si>
  <si>
    <t>CGGC_CTAC</t>
  </si>
  <si>
    <t>CGGC_CTGC</t>
  </si>
  <si>
    <t>CGGC_CTYC</t>
  </si>
  <si>
    <t>CGGC_CVAC</t>
  </si>
  <si>
    <t>CGGC_CVCC</t>
  </si>
  <si>
    <t>CGGC_CVGC</t>
  </si>
  <si>
    <t>CGGC_CVVC</t>
  </si>
  <si>
    <t>CGGC_CWCC</t>
  </si>
  <si>
    <t>CGGC_CWGC</t>
  </si>
  <si>
    <t>CGGC_CWTC</t>
  </si>
  <si>
    <t>CGGC_CYCC</t>
  </si>
  <si>
    <t>CGGC_CYEC</t>
  </si>
  <si>
    <t>CGGC_CCGC</t>
  </si>
  <si>
    <t>CGGC_CCTC</t>
  </si>
  <si>
    <t>CGGC_CDGC</t>
  </si>
  <si>
    <t>CGGC_CETC</t>
  </si>
  <si>
    <t>CGGC_CEWC</t>
  </si>
  <si>
    <t>CGGC_CFMC</t>
  </si>
  <si>
    <t>CGGC_CGFC</t>
  </si>
  <si>
    <t>CGGC_CGNC</t>
  </si>
  <si>
    <t>CGGC_CHAC</t>
  </si>
  <si>
    <t>CGGC_CHDC</t>
  </si>
  <si>
    <t>CGGC_CHLC</t>
  </si>
  <si>
    <t>CGGC_CHYC</t>
  </si>
  <si>
    <t>CGGC_CIFC</t>
  </si>
  <si>
    <t>CGGC_CIVC</t>
  </si>
  <si>
    <t>CGGC_CKGC</t>
  </si>
  <si>
    <t>CGGC_CKMC</t>
  </si>
  <si>
    <t>CGGC_CKVC</t>
  </si>
  <si>
    <t>CGGC_CMCC</t>
  </si>
  <si>
    <t>CGGC_CMGC</t>
  </si>
  <si>
    <t>CGGC_CMHC</t>
  </si>
  <si>
    <t>CGGC_CMQC</t>
  </si>
  <si>
    <t>CGGC_CMSC</t>
  </si>
  <si>
    <t>CGGC_CNEC</t>
  </si>
  <si>
    <t>CGGC_CNYC</t>
  </si>
  <si>
    <t>CGGC_CPAC</t>
  </si>
  <si>
    <t>CGGC_CPMC</t>
  </si>
  <si>
    <t>CGGC_CQEC</t>
  </si>
  <si>
    <t>CGGC_CQFC</t>
  </si>
  <si>
    <t>CGGC_CQMC</t>
  </si>
  <si>
    <t>CGGC_CQPC</t>
  </si>
  <si>
    <t>CGGC_CQSC</t>
  </si>
  <si>
    <t>CGGC_CQVC</t>
  </si>
  <si>
    <t>CGGC_CRHC</t>
  </si>
  <si>
    <t>CGGC_CRNC</t>
  </si>
  <si>
    <t>CGGC_CRWC</t>
  </si>
  <si>
    <t>CGGC_CRYC</t>
  </si>
  <si>
    <t>CGGC_CSDC</t>
  </si>
  <si>
    <t>CGGC_CSEC</t>
  </si>
  <si>
    <t>CGGC_CSGC</t>
  </si>
  <si>
    <t>CGGC_CTHC</t>
  </si>
  <si>
    <t>CGGC_CTNC</t>
  </si>
  <si>
    <t>CGGC_CTRC</t>
  </si>
  <si>
    <t>CGGC_CVDC</t>
  </si>
  <si>
    <t>CGGC_CVHC</t>
  </si>
  <si>
    <t>CGGC_CVIC</t>
  </si>
  <si>
    <t>CGGC_CVKC</t>
  </si>
  <si>
    <t>CGGC_CVMC</t>
  </si>
  <si>
    <t>CGGC_CVSC</t>
  </si>
  <si>
    <t>CGGC_CWLC</t>
  </si>
  <si>
    <t>CGGC_CYYC</t>
  </si>
  <si>
    <t>CGGC_CCDC</t>
  </si>
  <si>
    <t>CGGC_CCQC</t>
  </si>
  <si>
    <t>CGGC_CCSC</t>
  </si>
  <si>
    <t>CGGC_CCVC</t>
  </si>
  <si>
    <t>CGGC_CDAC</t>
  </si>
  <si>
    <t>CGGC_CDNC</t>
  </si>
  <si>
    <t>CGGC_CDQC</t>
  </si>
  <si>
    <t>CGGC_CDSC</t>
  </si>
  <si>
    <t>CGGC_CDWC</t>
  </si>
  <si>
    <t>CGGC_CELC</t>
  </si>
  <si>
    <t>CGGC_CEMC</t>
  </si>
  <si>
    <t>CGGC_CENC</t>
  </si>
  <si>
    <t>CGGC_CEQC</t>
  </si>
  <si>
    <t>CGGC_CFKC</t>
  </si>
  <si>
    <t>CGGC_CFYC</t>
  </si>
  <si>
    <t>CGGC_CGIC</t>
  </si>
  <si>
    <t>CGGC_CHIC</t>
  </si>
  <si>
    <t>CGGC_CHVC</t>
  </si>
  <si>
    <t>CGGC_CIAC</t>
  </si>
  <si>
    <t>CGGC_CIYC</t>
  </si>
  <si>
    <t>CGGC_CKKC</t>
  </si>
  <si>
    <t>CGGC_CKPC</t>
  </si>
  <si>
    <t>CGGC_CKTC</t>
  </si>
  <si>
    <t>CGGC_CKYC</t>
  </si>
  <si>
    <t>CGGC_CMRC</t>
  </si>
  <si>
    <t>CGGC_CNKC</t>
  </si>
  <si>
    <t>CGGC_CNSC</t>
  </si>
  <si>
    <t>CGGC_CNWC</t>
  </si>
  <si>
    <t>CGGC_CPFC</t>
  </si>
  <si>
    <t>CGGC_CPGC</t>
  </si>
  <si>
    <t>CGGC_CPQC</t>
  </si>
  <si>
    <t>CGGC_CPSC</t>
  </si>
  <si>
    <t>CGGC_CPYC</t>
  </si>
  <si>
    <t>CGGC_CQHC</t>
  </si>
  <si>
    <t>CGGC_CRLC</t>
  </si>
  <si>
    <t>CGGC_CRPC</t>
  </si>
  <si>
    <t>CGGC_CRQC</t>
  </si>
  <si>
    <t>CGGC_CRVC</t>
  </si>
  <si>
    <t>CGGC_CSAC</t>
  </si>
  <si>
    <t>CGGC_CSCC</t>
  </si>
  <si>
    <t>CGGC_CSHC</t>
  </si>
  <si>
    <t>CGGC_CSKC</t>
  </si>
  <si>
    <t>CGGC_CSPC</t>
  </si>
  <si>
    <t>CGGC_CVRC</t>
  </si>
  <si>
    <t>CGGC_CVWC</t>
  </si>
  <si>
    <t>CGGC_CWKC</t>
  </si>
  <si>
    <t>CGGC_CWNC</t>
  </si>
  <si>
    <t>CGGC_CWQC</t>
  </si>
  <si>
    <t>CGGC_CYGC</t>
  </si>
  <si>
    <t>CGGC_CYMC</t>
  </si>
  <si>
    <t>CGGC_CCAC</t>
  </si>
  <si>
    <t>CGGC_CDYC</t>
  </si>
  <si>
    <t>CGGC_CECC</t>
  </si>
  <si>
    <t>CGGC_CEEC</t>
  </si>
  <si>
    <t>CGGC_CEIC</t>
  </si>
  <si>
    <t>CGGC_CEKC</t>
  </si>
  <si>
    <t>CGGC_CESC</t>
  </si>
  <si>
    <t>CGGC_CEYC</t>
  </si>
  <si>
    <t>CGGC_CFDC</t>
  </si>
  <si>
    <t>CGGC_CFPC</t>
  </si>
  <si>
    <t>CGGC_CFRC</t>
  </si>
  <si>
    <t>CGGC_CGHC</t>
  </si>
  <si>
    <t>CGGC_CGTC</t>
  </si>
  <si>
    <t>CGGC_CHNC</t>
  </si>
  <si>
    <t>CGGC_CHPC</t>
  </si>
  <si>
    <t>CGGC_CINC</t>
  </si>
  <si>
    <t>CGGC_CIQC</t>
  </si>
  <si>
    <t>CGGC_CKIC</t>
  </si>
  <si>
    <t>CGGC_CKLC</t>
  </si>
  <si>
    <t>CGGC_CKQC</t>
  </si>
  <si>
    <t>CGGC_CKSC</t>
  </si>
  <si>
    <t>CGGC_CLAC</t>
  </si>
  <si>
    <t>CGGC_CLFC</t>
  </si>
  <si>
    <t>CGGC_CLIC</t>
  </si>
  <si>
    <t>CGGC_CLRC</t>
  </si>
  <si>
    <t>CGGC_CMFC</t>
  </si>
  <si>
    <t>CGGC_CMLC</t>
  </si>
  <si>
    <t>CGGC_CMWC</t>
  </si>
  <si>
    <t>CGGC_CMYC</t>
  </si>
  <si>
    <t>CGGC_CNGC</t>
  </si>
  <si>
    <t>CGGC_CNNC</t>
  </si>
  <si>
    <t>CGGC_CPCC</t>
  </si>
  <si>
    <t>CGGC_CPEC</t>
  </si>
  <si>
    <t>CGGC_CQNC</t>
  </si>
  <si>
    <t>CGGC_CQWC</t>
  </si>
  <si>
    <t>CGGC_CRGC</t>
  </si>
  <si>
    <t>CGGC_CRKC</t>
  </si>
  <si>
    <t>CGGC_CSTC</t>
  </si>
  <si>
    <t>CGGC_CSWC</t>
  </si>
  <si>
    <t>CGGC_CTIC</t>
  </si>
  <si>
    <t>CGGC_CTLC</t>
  </si>
  <si>
    <t>CGGC_CTTC</t>
  </si>
  <si>
    <t>CGGC_CTWC</t>
  </si>
  <si>
    <t>CGGC_CVPC</t>
  </si>
  <si>
    <t>CGGC_CVTC</t>
  </si>
  <si>
    <t>CGGC_CWFC</t>
  </si>
  <si>
    <t>CGGC_CWVC</t>
  </si>
  <si>
    <t>CGGC_CWYC</t>
  </si>
  <si>
    <t>CGGC_CYKC</t>
  </si>
  <si>
    <t>CGGC_CYNC</t>
  </si>
  <si>
    <t>CGGC_CCEC</t>
  </si>
  <si>
    <t>CGGC_CCFC</t>
  </si>
  <si>
    <t>CGGC_CCHC</t>
  </si>
  <si>
    <t>CGGC_CCMC</t>
  </si>
  <si>
    <t>CGGC_CDFC</t>
  </si>
  <si>
    <t>CGGC_CDIC</t>
  </si>
  <si>
    <t>CGGC_CDLC</t>
  </si>
  <si>
    <t>CGGC_CEAC</t>
  </si>
  <si>
    <t>CGGC_CEHC</t>
  </si>
  <si>
    <t>CGGC_CERC</t>
  </si>
  <si>
    <t>CGGC_CEVC</t>
  </si>
  <si>
    <t>CGGC_CFIC</t>
  </si>
  <si>
    <t>CGGC_CHGC</t>
  </si>
  <si>
    <t>CGGC_CHTC</t>
  </si>
  <si>
    <t>CGGC_CHWC</t>
  </si>
  <si>
    <t>CGGC_CIIC</t>
  </si>
  <si>
    <t>CGGC_CIKC</t>
  </si>
  <si>
    <t>CGGC_CIMC</t>
  </si>
  <si>
    <t>CGGC_CKFC</t>
  </si>
  <si>
    <t>CGGC_CKHC</t>
  </si>
  <si>
    <t>CGGC_CKWC</t>
  </si>
  <si>
    <t>CGGC_CLCC</t>
  </si>
  <si>
    <t>CGGC_CLLC</t>
  </si>
  <si>
    <t>CGGC_CLPC</t>
  </si>
  <si>
    <t>CGGC_CLVC</t>
  </si>
  <si>
    <t>CGGC_CMKC</t>
  </si>
  <si>
    <t>CGGC_CMMC</t>
  </si>
  <si>
    <t>CGGC_CMTC</t>
  </si>
  <si>
    <t>CGGC_CNAC</t>
  </si>
  <si>
    <t>CGGC_CNIC</t>
  </si>
  <si>
    <t>CGGC_CNLC</t>
  </si>
  <si>
    <t>CGGC_CNPC</t>
  </si>
  <si>
    <t>CGGC_CNTC</t>
  </si>
  <si>
    <t>CGGC_CNVC</t>
  </si>
  <si>
    <t>CGGC_CQKC</t>
  </si>
  <si>
    <t>CGGC_CRFC</t>
  </si>
  <si>
    <t>CGGC_CSFC</t>
  </si>
  <si>
    <t>CGGC_CSSC</t>
  </si>
  <si>
    <t>CGGC_CTEC</t>
  </si>
  <si>
    <t>CGGC_CTKC</t>
  </si>
  <si>
    <t>CGGC_CTMC</t>
  </si>
  <si>
    <t>CGGC_CVLC</t>
  </si>
  <si>
    <t>CGGC_CWAC</t>
  </si>
  <si>
    <t>CGGC_CWDC</t>
  </si>
  <si>
    <t>CGGC_CWEC</t>
  </si>
  <si>
    <t>CGGC_CWMC</t>
  </si>
  <si>
    <t>CGGC_CWPC</t>
  </si>
  <si>
    <t>CGGC_CWWC</t>
  </si>
  <si>
    <t>CGGC_CYHC</t>
  </si>
  <si>
    <t>CGGC_CYVC</t>
  </si>
  <si>
    <t>CGGC_CCIC</t>
  </si>
  <si>
    <t>CGGC_CCNC</t>
  </si>
  <si>
    <t>CGGC_CCRC</t>
  </si>
  <si>
    <t>CGGC_CCYC</t>
  </si>
  <si>
    <t>CGGC_CDHC</t>
  </si>
  <si>
    <t>CGGC_CDRC</t>
  </si>
  <si>
    <t>CGGC_CEFC</t>
  </si>
  <si>
    <t>CGGC_CFAC</t>
  </si>
  <si>
    <t>CGGC_CFTC</t>
  </si>
  <si>
    <t>CGGC_CGCC</t>
  </si>
  <si>
    <t>CGGC_CGSC</t>
  </si>
  <si>
    <t>CGGC_CGVC</t>
  </si>
  <si>
    <t>CGGC_CIEC</t>
  </si>
  <si>
    <t>CGGC_CKEC</t>
  </si>
  <si>
    <t>CGGC_CKRC</t>
  </si>
  <si>
    <t>CGGC_CLHC</t>
  </si>
  <si>
    <t>CGGC_CLSC</t>
  </si>
  <si>
    <t>CGGC_CLTC</t>
  </si>
  <si>
    <t>CGGC_CPPC</t>
  </si>
  <si>
    <t>CGGC_CPVC</t>
  </si>
  <si>
    <t>CGGC_CRDC</t>
  </si>
  <si>
    <t>CGGC_CRRC</t>
  </si>
  <si>
    <t>CGGC_CSMC</t>
  </si>
  <si>
    <t>CGGC_CTCC</t>
  </si>
  <si>
    <t>CGGC_CTQC</t>
  </si>
  <si>
    <t>CGGC_CVFC</t>
  </si>
  <si>
    <t>CGGC_CWSC</t>
  </si>
  <si>
    <t>CGGC_CYAC</t>
  </si>
  <si>
    <t>CGGC_CYDC</t>
  </si>
  <si>
    <t>CGGC_CYSC</t>
  </si>
  <si>
    <t>CTWC_CCHC</t>
  </si>
  <si>
    <t>CTWC_CCKC</t>
  </si>
  <si>
    <t>CTWC_CCTC</t>
  </si>
  <si>
    <t>CTWC_CCVC</t>
  </si>
  <si>
    <t>CTWC_CMFC</t>
  </si>
  <si>
    <t>CTWC_CMTC</t>
  </si>
  <si>
    <t>CTWC_CMWC</t>
  </si>
  <si>
    <t>CTWC_CMYC</t>
  </si>
  <si>
    <t>CTWC_CNDC</t>
  </si>
  <si>
    <t>CTWC_CNEC</t>
  </si>
  <si>
    <t>CTWC_CNHC</t>
  </si>
  <si>
    <t>CTWC_CNKC</t>
  </si>
  <si>
    <t>CTWC_CNMC</t>
  </si>
  <si>
    <t>CTWC_CNPC</t>
  </si>
  <si>
    <t>CTWC_CNSC</t>
  </si>
  <si>
    <t>CTWC_CNWC</t>
  </si>
  <si>
    <t>CTWC_CQVC</t>
  </si>
  <si>
    <t>CTWC_CQYC</t>
  </si>
  <si>
    <t>CTWC_CTQC</t>
  </si>
  <si>
    <t>CTWC_CTTC</t>
  </si>
  <si>
    <t>CTWC_CCCC</t>
  </si>
  <si>
    <t>CTWC_CCDC</t>
  </si>
  <si>
    <t>CTWC_CCEC</t>
  </si>
  <si>
    <t>CTWC_CCFC</t>
  </si>
  <si>
    <t>CTWC_CCIC</t>
  </si>
  <si>
    <t>CTWC_CCQC</t>
  </si>
  <si>
    <t>CTWC_CCSC</t>
  </si>
  <si>
    <t>CTWC_CCWC</t>
  </si>
  <si>
    <t>CTWC_CMAC</t>
  </si>
  <si>
    <t>CTWC_CMCC</t>
  </si>
  <si>
    <t>CTWC_CMDC</t>
  </si>
  <si>
    <t>CTWC_CMEC</t>
  </si>
  <si>
    <t>CTWC_CMHC</t>
  </si>
  <si>
    <t>CTWC_CMIC</t>
  </si>
  <si>
    <t>CTWC_CMLC</t>
  </si>
  <si>
    <t>CTWC_CMMC</t>
  </si>
  <si>
    <t>CTWC_CMQC</t>
  </si>
  <si>
    <t>CTWC_CMRC</t>
  </si>
  <si>
    <t>CTWC_CMVC</t>
  </si>
  <si>
    <t>CTWC_CNAC</t>
  </si>
  <si>
    <t>CTWC_CNFC</t>
  </si>
  <si>
    <t>CTWC_CNGC</t>
  </si>
  <si>
    <t>CTWC_CNIC</t>
  </si>
  <si>
    <t>CTWC_CNLC</t>
  </si>
  <si>
    <t>CTWC_CNNC</t>
  </si>
  <si>
    <t>CTWC_CNQC</t>
  </si>
  <si>
    <t>CTWC_CNRC</t>
  </si>
  <si>
    <t>CTWC_CNTC</t>
  </si>
  <si>
    <t>CTWC_CNYC</t>
  </si>
  <si>
    <t>CTWC_CQAC</t>
  </si>
  <si>
    <t>CTWC_CQDC</t>
  </si>
  <si>
    <t>CTWC_CQEC</t>
  </si>
  <si>
    <t>CTWC_CQFC</t>
  </si>
  <si>
    <t>CTWC_CQGC</t>
  </si>
  <si>
    <t>CTWC_CQHC</t>
  </si>
  <si>
    <t>CTWC_CQLC</t>
  </si>
  <si>
    <t>CTWC_CQMC</t>
  </si>
  <si>
    <t>CTWC_CQNC</t>
  </si>
  <si>
    <t>CTWC_CQQC</t>
  </si>
  <si>
    <t>CTWC_CQSC</t>
  </si>
  <si>
    <t>CTWC_CQTC</t>
  </si>
  <si>
    <t>CTWC_CTCC</t>
  </si>
  <si>
    <t>CTWC_CTEC</t>
  </si>
  <si>
    <t>CTWC_CTHC</t>
  </si>
  <si>
    <t>CTWC_CTMC</t>
  </si>
  <si>
    <t>CTWC_CTNC</t>
  </si>
  <si>
    <t>CTWC_CTRC</t>
  </si>
  <si>
    <t>CTWC_CTSC</t>
  </si>
  <si>
    <t>CTWC_CTWC</t>
  </si>
  <si>
    <t>CTWC_CTYC</t>
  </si>
  <si>
    <t>CPAC_CCGC</t>
  </si>
  <si>
    <t>CPAC_CDVC</t>
  </si>
  <si>
    <t>CPAC_CEDC</t>
  </si>
  <si>
    <t>CPAC_CETC</t>
  </si>
  <si>
    <t>CPAC_CFFC</t>
  </si>
  <si>
    <t>CPAC_CHAC</t>
  </si>
  <si>
    <t>CPAC_CHCC</t>
  </si>
  <si>
    <t>CPAC_CHMC</t>
  </si>
  <si>
    <t>CPAC_CHVC</t>
  </si>
  <si>
    <t>CPAC_CKNC</t>
  </si>
  <si>
    <t>CPAC_CNEC</t>
  </si>
  <si>
    <t>CPAC_CNLC</t>
  </si>
  <si>
    <t>CPAC_CNWC</t>
  </si>
  <si>
    <t>CPAC_CQIC</t>
  </si>
  <si>
    <t>CPAC_CRIC</t>
  </si>
  <si>
    <t>CPAC_CRVC</t>
  </si>
  <si>
    <t>CPAC_CRYC</t>
  </si>
  <si>
    <t>CPAC_CSDC</t>
  </si>
  <si>
    <t>CPAC_CSRC</t>
  </si>
  <si>
    <t>CPAC_CSVC</t>
  </si>
  <si>
    <t>CPAC_CTHC</t>
  </si>
  <si>
    <t>CPAC_CTMC</t>
  </si>
  <si>
    <t>CPAC_CVQC</t>
  </si>
  <si>
    <t>CPAC_CVSC</t>
  </si>
  <si>
    <t>CPAC_CWEC</t>
  </si>
  <si>
    <t>CPAC_CWYC</t>
  </si>
  <si>
    <t>CPAC_CYIC</t>
  </si>
  <si>
    <t>CTWC_CCAC</t>
  </si>
  <si>
    <t>CTWC_CCGC</t>
  </si>
  <si>
    <t>CTWC_CCLC</t>
  </si>
  <si>
    <t>CTWC_CCMC</t>
  </si>
  <si>
    <t>CTWC_CCNC</t>
  </si>
  <si>
    <t>CTWC_CCPC</t>
  </si>
  <si>
    <t>CTWC_CCRC</t>
  </si>
  <si>
    <t>CTWC_CCYC</t>
  </si>
  <si>
    <t>CTWC_CMGC</t>
  </si>
  <si>
    <t>CTWC_CMKC</t>
  </si>
  <si>
    <t>CTWC_CMNC</t>
  </si>
  <si>
    <t>CTWC_CMPC</t>
  </si>
  <si>
    <t>CTWC_CMSC</t>
  </si>
  <si>
    <t>CTWC_CNCC</t>
  </si>
  <si>
    <t>CTWC_CNVC</t>
  </si>
  <si>
    <t>CTWC_CQCC</t>
  </si>
  <si>
    <t>CTWC_CQIC</t>
  </si>
  <si>
    <t>CTWC_CQKC</t>
  </si>
  <si>
    <t>CTWC_CQPC</t>
  </si>
  <si>
    <t>CTWC_CQRC</t>
  </si>
  <si>
    <t>CTWC_CQWC</t>
  </si>
  <si>
    <t>CTWC_CTDC</t>
  </si>
  <si>
    <t>CTWC_CTKC</t>
  </si>
  <si>
    <t>CPAC_CCLC</t>
  </si>
  <si>
    <t>CPAC_CCNC</t>
  </si>
  <si>
    <t>CPAC_CCPC</t>
  </si>
  <si>
    <t>CPAC_CDCC</t>
  </si>
  <si>
    <t>CPAC_CDSC</t>
  </si>
  <si>
    <t>CPAC_CEPC</t>
  </si>
  <si>
    <t>CPAC_CFGC</t>
  </si>
  <si>
    <t>CPAC_CFMC</t>
  </si>
  <si>
    <t>CPAC_CFQC</t>
  </si>
  <si>
    <t>CPAC_CFWC</t>
  </si>
  <si>
    <t>CPAC_CHDC</t>
  </si>
  <si>
    <t>CPAC_CHEC</t>
  </si>
  <si>
    <t>CPAC_CHIC</t>
  </si>
  <si>
    <t>CPAC_CHSC</t>
  </si>
  <si>
    <t>CPAC_CKAC</t>
  </si>
  <si>
    <t>CPAC_CKFC</t>
  </si>
  <si>
    <t>CPAC_CKGC</t>
  </si>
  <si>
    <t>CPAC_CKIC</t>
  </si>
  <si>
    <t>CPAC_CMFC</t>
  </si>
  <si>
    <t>CPAC_CMGC</t>
  </si>
  <si>
    <t>CPAC_CMPC</t>
  </si>
  <si>
    <t>CPAC_CMQC</t>
  </si>
  <si>
    <t>CPAC_CMTC</t>
  </si>
  <si>
    <t>CPAC_CMVC</t>
  </si>
  <si>
    <t>CPAC_CPEC</t>
  </si>
  <si>
    <t>CPAC_CPTC</t>
  </si>
  <si>
    <t>CPAC_CQCC</t>
  </si>
  <si>
    <t>CPAC_CQWC</t>
  </si>
  <si>
    <t>CPAC_CRCC</t>
  </si>
  <si>
    <t>CPAC_CRLC</t>
  </si>
  <si>
    <t>CPAC_CRNC</t>
  </si>
  <si>
    <t>CPAC_CRRC</t>
  </si>
  <si>
    <t>CPAC_CRSC</t>
  </si>
  <si>
    <t>CPAC_CRWC</t>
  </si>
  <si>
    <t>CPAC_CSEC</t>
  </si>
  <si>
    <t>CPAC_CSGC</t>
  </si>
  <si>
    <t>CPAC_CSPC</t>
  </si>
  <si>
    <t>CPAC_CSSC</t>
  </si>
  <si>
    <t>CPAC_CTDC</t>
  </si>
  <si>
    <t>CPAC_CTIC</t>
  </si>
  <si>
    <t>CPAC_CTNC</t>
  </si>
  <si>
    <t>CPAC_CTWC</t>
  </si>
  <si>
    <t>CPAC_CVAC</t>
  </si>
  <si>
    <t>CPAC_CVKC</t>
  </si>
  <si>
    <t>CPAC_CVYC</t>
  </si>
  <si>
    <t>CPAC_CWVC</t>
  </si>
  <si>
    <t>CPAC_CYNC</t>
  </si>
  <si>
    <t>CPAC_CYRC</t>
  </si>
  <si>
    <t>CPAC_CYSC</t>
  </si>
  <si>
    <t>CPAC_CYVC</t>
  </si>
  <si>
    <t>CPAC_CCFC</t>
  </si>
  <si>
    <t>CPAC_CCHC</t>
  </si>
  <si>
    <t>CPAC_CCVC</t>
  </si>
  <si>
    <t>CPAC_CDEC</t>
  </si>
  <si>
    <t>CPAC_CDLC</t>
  </si>
  <si>
    <t>CPAC_CDQC</t>
  </si>
  <si>
    <t>CPAC_CEMC</t>
  </si>
  <si>
    <t>CPAC_CEYC</t>
  </si>
  <si>
    <t>CPAC_CFDC</t>
  </si>
  <si>
    <t>CPAC_CFEC</t>
  </si>
  <si>
    <t>CPAC_CHLC</t>
  </si>
  <si>
    <t>CPAC_CHNC</t>
  </si>
  <si>
    <t>CPAC_CHPC</t>
  </si>
  <si>
    <t>CPAC_CHRC</t>
  </si>
  <si>
    <t>CPAC_CHYC</t>
  </si>
  <si>
    <t>CPAC_CKEC</t>
  </si>
  <si>
    <t>CPAC_CKKC</t>
  </si>
  <si>
    <t>CPAC_CKVC</t>
  </si>
  <si>
    <t>CPAC_CMDC</t>
  </si>
  <si>
    <t>CPAC_CMIC</t>
  </si>
  <si>
    <t>CPAC_CMMC</t>
  </si>
  <si>
    <t>CPAC_CMWC</t>
  </si>
  <si>
    <t>CPAC_CNAC</t>
  </si>
  <si>
    <t>CPAC_CNTC</t>
  </si>
  <si>
    <t>CPAC_CPLC</t>
  </si>
  <si>
    <t>CPAC_CQFC</t>
  </si>
  <si>
    <t>CPAC_CQHC</t>
  </si>
  <si>
    <t>CPAC_CQMC</t>
  </si>
  <si>
    <t>CPAC_CQNC</t>
  </si>
  <si>
    <t>CPAC_CRAC</t>
  </si>
  <si>
    <t>CPAC_CRDC</t>
  </si>
  <si>
    <t>CPAC_CRHC</t>
  </si>
  <si>
    <t>CPAC_CRQC</t>
  </si>
  <si>
    <t>CPAC_CSIC</t>
  </si>
  <si>
    <t>CPAC_CSLC</t>
  </si>
  <si>
    <t>CPAC_CSQC</t>
  </si>
  <si>
    <t>CPAC_CSTC</t>
  </si>
  <si>
    <t>CPAC_CTFC</t>
  </si>
  <si>
    <t>CPAC_CTLC</t>
  </si>
  <si>
    <t>CPAC_CTPC</t>
  </si>
  <si>
    <t>CPAC_CTTC</t>
  </si>
  <si>
    <t>CPAC_CWHC</t>
  </si>
  <si>
    <t>CPAC_CWKC</t>
  </si>
  <si>
    <t>CPAC_CWNC</t>
  </si>
  <si>
    <t>CPAC_CYDC</t>
  </si>
  <si>
    <t>CPAC_CYEC</t>
  </si>
  <si>
    <t>CPAC_CYLC</t>
  </si>
  <si>
    <t>CPAC_CYQC</t>
  </si>
  <si>
    <t>CPAC_CYWC</t>
  </si>
  <si>
    <t>CPAC_CYYC</t>
  </si>
  <si>
    <t>CPAC_CCWC</t>
  </si>
  <si>
    <t>CPAC_CDAC</t>
  </si>
  <si>
    <t>CPAC_CDHC</t>
  </si>
  <si>
    <t>CPAC_CDIC</t>
  </si>
  <si>
    <t>CPAC_CDMC</t>
  </si>
  <si>
    <t>CPAC_CDTC</t>
  </si>
  <si>
    <t>CPAC_CDYC</t>
  </si>
  <si>
    <t>CPAC_CEAC</t>
  </si>
  <si>
    <t>CPAC_CECC</t>
  </si>
  <si>
    <t>CPAC_CEFC</t>
  </si>
  <si>
    <t>CPAC_CEKC</t>
  </si>
  <si>
    <t>CPAC_CFVC</t>
  </si>
  <si>
    <t>CPAC_CFYC</t>
  </si>
  <si>
    <t>CPAC_CHGC</t>
  </si>
  <si>
    <t>CPAC_CHTC</t>
  </si>
  <si>
    <t>CPAC_CKCC</t>
  </si>
  <si>
    <t>CPAC_CKDC</t>
  </si>
  <si>
    <t>CPAC_CKMC</t>
  </si>
  <si>
    <t>CPAC_CKPC</t>
  </si>
  <si>
    <t>CPAC_CKQC</t>
  </si>
  <si>
    <t>CPAC_CKRC</t>
  </si>
  <si>
    <t>CPAC_CKYC</t>
  </si>
  <si>
    <t>CPAC_CNFC</t>
  </si>
  <si>
    <t>CPAC_CNGC</t>
  </si>
  <si>
    <t>CPAC_CNIC</t>
  </si>
  <si>
    <t>CPAC_CNKC</t>
  </si>
  <si>
    <t>CPAC_CPFC</t>
  </si>
  <si>
    <t>CPAC_CPRC</t>
  </si>
  <si>
    <t>CPAC_CPVC</t>
  </si>
  <si>
    <t>CPAC_CQGC</t>
  </si>
  <si>
    <t>CPAC_CQVC</t>
  </si>
  <si>
    <t>CPAC_CQYC</t>
  </si>
  <si>
    <t>CPAC_CRFC</t>
  </si>
  <si>
    <t>CPAC_CRKC</t>
  </si>
  <si>
    <t>CPAC_CRMC</t>
  </si>
  <si>
    <t>CPAC_CSCC</t>
  </si>
  <si>
    <t>CPAC_CSFC</t>
  </si>
  <si>
    <t>CPAC_CSMC</t>
  </si>
  <si>
    <t>CPAC_CSWC</t>
  </si>
  <si>
    <t>CPAC_CTKC</t>
  </si>
  <si>
    <t>CPAC_CVMC</t>
  </si>
  <si>
    <t>CPAC_CVNC</t>
  </si>
  <si>
    <t>CPAC_CVPC</t>
  </si>
  <si>
    <t>CPAC_CVWC</t>
  </si>
  <si>
    <t>CPAC_CWLC</t>
  </si>
  <si>
    <t>CPAC_CWMC</t>
  </si>
  <si>
    <t>CPAC_CWPC</t>
  </si>
  <si>
    <t>CPAC_CYHC</t>
  </si>
  <si>
    <t>CPAC_CYKC</t>
  </si>
  <si>
    <t>CPAC_CYPC</t>
  </si>
  <si>
    <t>CPAC_CCAC</t>
  </si>
  <si>
    <t>CPAC_CCCC</t>
  </si>
  <si>
    <t>CPAC_CCIC</t>
  </si>
  <si>
    <t>CPAC_CDDC</t>
  </si>
  <si>
    <t>CPAC_CDNC</t>
  </si>
  <si>
    <t>CPAC_CDRC</t>
  </si>
  <si>
    <t>CPAC_CDWC</t>
  </si>
  <si>
    <t>CPAC_CEGC</t>
  </si>
  <si>
    <t>CPAC_CEIC</t>
  </si>
  <si>
    <t>CPAC_CENC</t>
  </si>
  <si>
    <t>CPAC_CEQC</t>
  </si>
  <si>
    <t>CPAC_CERC</t>
  </si>
  <si>
    <t>CPAC_CFCC</t>
  </si>
  <si>
    <t>CPAC_CFKC</t>
  </si>
  <si>
    <t>CPAC_CFNC</t>
  </si>
  <si>
    <t>CPAC_CFPC</t>
  </si>
  <si>
    <t>CPAC_CFRC</t>
  </si>
  <si>
    <t>CPAC_CFSC</t>
  </si>
  <si>
    <t>CPAC_CHHC</t>
  </si>
  <si>
    <t>CPAC_CKLC</t>
  </si>
  <si>
    <t>CPAC_CKSC</t>
  </si>
  <si>
    <t>CPAC_CMAC</t>
  </si>
  <si>
    <t>CPAC_CMCC</t>
  </si>
  <si>
    <t>CPAC_CMEC</t>
  </si>
  <si>
    <t>CPAC_CMKC</t>
  </si>
  <si>
    <t>CPAC_CMNC</t>
  </si>
  <si>
    <t>CPAC_CMRC</t>
  </si>
  <si>
    <t>CPAC_CNDC</t>
  </si>
  <si>
    <t>CPAC_CNHC</t>
  </si>
  <si>
    <t>CPAC_CNNC</t>
  </si>
  <si>
    <t>CPAC_CPSC</t>
  </si>
  <si>
    <t>CPAC_CQLC</t>
  </si>
  <si>
    <t>CPAC_CQRC</t>
  </si>
  <si>
    <t>CPAC_CRPC</t>
  </si>
  <si>
    <t>CPAC_CSAC</t>
  </si>
  <si>
    <t>CPAC_CSYC</t>
  </si>
  <si>
    <t>CPAC_CTEC</t>
  </si>
  <si>
    <t>CPAC_CTGC</t>
  </si>
  <si>
    <t>CPAC_CTQC</t>
  </si>
  <si>
    <t>CPAC_CTRC</t>
  </si>
  <si>
    <t>CPAC_CVEC</t>
  </si>
  <si>
    <t>CPAC_CVHC</t>
  </si>
  <si>
    <t>CPAC_CVIC</t>
  </si>
  <si>
    <t>CPAC_CVRC</t>
  </si>
  <si>
    <t>CPAC_CWFC</t>
  </si>
  <si>
    <t>CPAC_CWGC</t>
  </si>
  <si>
    <t>CPAC_CWSC</t>
  </si>
  <si>
    <t>CPAC_CWTC</t>
  </si>
  <si>
    <t>CPAC_CWWC</t>
  </si>
  <si>
    <t>CPAC_CYCC</t>
  </si>
  <si>
    <t>CPAC_CCDC</t>
  </si>
  <si>
    <t>CPAC_CCSC</t>
  </si>
  <si>
    <t>CPAC_CCYC</t>
  </si>
  <si>
    <t>CPAC_CDFC</t>
  </si>
  <si>
    <t>CPAC_CDKC</t>
  </si>
  <si>
    <t>CPAC_CEEC</t>
  </si>
  <si>
    <t>CPAC_CEHC</t>
  </si>
  <si>
    <t>CPAC_CEVC</t>
  </si>
  <si>
    <t>CPAC_CEWC</t>
  </si>
  <si>
    <t>CPAC_CFIC</t>
  </si>
  <si>
    <t>CPAC_CFTC</t>
  </si>
  <si>
    <t>CPAC_CHQC</t>
  </si>
  <si>
    <t>CPAC_CHWC</t>
  </si>
  <si>
    <t>CPAC_CKHC</t>
  </si>
  <si>
    <t>CPAC_CKTC</t>
  </si>
  <si>
    <t>CPAC_CKWC</t>
  </si>
  <si>
    <t>CPAC_CMHC</t>
  </si>
  <si>
    <t>CPAC_CMYC</t>
  </si>
  <si>
    <t>CPAC_CNPC</t>
  </si>
  <si>
    <t>CPAC_CNSC</t>
  </si>
  <si>
    <t>CPAC_CNVC</t>
  </si>
  <si>
    <t>CPAC_CPDC</t>
  </si>
  <si>
    <t>CPAC_CPIC</t>
  </si>
  <si>
    <t>CPAC_CPKC</t>
  </si>
  <si>
    <t>CPAC_CPMC</t>
  </si>
  <si>
    <t>CPAC_CPQC</t>
  </si>
  <si>
    <t>CPAC_CPWC</t>
  </si>
  <si>
    <t>CPAC_CPYC</t>
  </si>
  <si>
    <t>CPAC_CQEC</t>
  </si>
  <si>
    <t>CPAC_CQKC</t>
  </si>
  <si>
    <t>CPAC_CQSC</t>
  </si>
  <si>
    <t>CPAC_CQTC</t>
  </si>
  <si>
    <t>CPAC_CREC</t>
  </si>
  <si>
    <t>CPAC_CSHC</t>
  </si>
  <si>
    <t>CPAC_CSKC</t>
  </si>
  <si>
    <t>CPAC_CTAC</t>
  </si>
  <si>
    <t>CPAC_CTCC</t>
  </si>
  <si>
    <t>CPAC_CTSC</t>
  </si>
  <si>
    <t>CPAC_CTVC</t>
  </si>
  <si>
    <t>CPAC_CVCC</t>
  </si>
  <si>
    <t>CPAC_CVDC</t>
  </si>
  <si>
    <t>CPAC_CVFC</t>
  </si>
  <si>
    <t>CPAC_CVLC</t>
  </si>
  <si>
    <t>CPAC_CVTC</t>
  </si>
  <si>
    <t>CPAC_CWAC</t>
  </si>
  <si>
    <t>CPAC_CWIC</t>
  </si>
  <si>
    <t>CPAC_CWRC</t>
  </si>
  <si>
    <t>CPAC_CYFC</t>
  </si>
  <si>
    <t>CPAC_CYGC</t>
  </si>
  <si>
    <t>CPAC_CYTC</t>
  </si>
  <si>
    <t>CHYC_CCCC</t>
  </si>
  <si>
    <t>CHYC_CCDC</t>
  </si>
  <si>
    <t>CHYC_CCFC</t>
  </si>
  <si>
    <t>CHYC_CCKC</t>
  </si>
  <si>
    <t>CHYC_CCLC</t>
  </si>
  <si>
    <t>CHYC_CCMC</t>
  </si>
  <si>
    <t>CHYC_CCVC</t>
  </si>
  <si>
    <t>CHYC_CHHC</t>
  </si>
  <si>
    <t>CHYC_CHRC</t>
  </si>
  <si>
    <t>CHYC_CKCC</t>
  </si>
  <si>
    <t>CHYC_CKEC</t>
  </si>
  <si>
    <t>CHYC_CKFC</t>
  </si>
  <si>
    <t>CHYC_CKHC</t>
  </si>
  <si>
    <t>CHYC_CKMC</t>
  </si>
  <si>
    <t>CHYC_CKTC</t>
  </si>
  <si>
    <t>CHYC_CKVC</t>
  </si>
  <si>
    <t>CHYC_CKWC</t>
  </si>
  <si>
    <t>CHYC_CMFC</t>
  </si>
  <si>
    <t>CHYC_CMGC</t>
  </si>
  <si>
    <t>CHYC_CMKC</t>
  </si>
  <si>
    <t>CHYC_CMLC</t>
  </si>
  <si>
    <t>CHYC_CMPC</t>
  </si>
  <si>
    <t>CHYC_CMSC</t>
  </si>
  <si>
    <t>CHYC_CNDC</t>
  </si>
  <si>
    <t>CHYC_CNHC</t>
  </si>
  <si>
    <t>CHYC_CNKC</t>
  </si>
  <si>
    <t>CHYC_CNNC</t>
  </si>
  <si>
    <t>CHYC_CNPC</t>
  </si>
  <si>
    <t>CHYC_CNWC</t>
  </si>
  <si>
    <t>CHYC_CQDC</t>
  </si>
  <si>
    <t>CHYC_CQFC</t>
  </si>
  <si>
    <t>CHYC_CQHC</t>
  </si>
  <si>
    <t>CHYC_CQLC</t>
  </si>
  <si>
    <t>CHYC_CQMC</t>
  </si>
  <si>
    <t>CHYC_CQNC</t>
  </si>
  <si>
    <t>CHYC_CQPC</t>
  </si>
  <si>
    <t>CHYC_CQQC</t>
  </si>
  <si>
    <t>CHYC_CQSC</t>
  </si>
  <si>
    <t>CHYC_CQTC</t>
  </si>
  <si>
    <t>CHYC_CQVC</t>
  </si>
  <si>
    <t>CHYC_CSDC</t>
  </si>
  <si>
    <t>CHYC_CSHC</t>
  </si>
  <si>
    <t>CHYC_CSNC</t>
  </si>
  <si>
    <t>CHYC_CSQC</t>
  </si>
  <si>
    <t>CHYC_CSRC</t>
  </si>
  <si>
    <t>CHYC_CSTC</t>
  </si>
  <si>
    <t>CHYC_CTAC</t>
  </si>
  <si>
    <t>CHYC_CTCC</t>
  </si>
  <si>
    <t>CHYC_CTQC</t>
  </si>
  <si>
    <t>CHYC_CTSC</t>
  </si>
  <si>
    <t>CHYC_CCAC</t>
  </si>
  <si>
    <t>CHYC_CCHC</t>
  </si>
  <si>
    <t>CHYC_CCIC</t>
  </si>
  <si>
    <t>CHYC_CCPC</t>
  </si>
  <si>
    <t>CHYC_CCQC</t>
  </si>
  <si>
    <t>CHYC_CCRC</t>
  </si>
  <si>
    <t>CHYC_CCSC</t>
  </si>
  <si>
    <t>CHYC_CCTC</t>
  </si>
  <si>
    <t>CHYC_CHEC</t>
  </si>
  <si>
    <t>CHYC_CHKC</t>
  </si>
  <si>
    <t>CHYC_CHNC</t>
  </si>
  <si>
    <t>CHYC_CHQC</t>
  </si>
  <si>
    <t>CHYC_CHSC</t>
  </si>
  <si>
    <t>CHYC_CHYC</t>
  </si>
  <si>
    <t>CHYC_CKGC</t>
  </si>
  <si>
    <t>CHYC_CKNC</t>
  </si>
  <si>
    <t>CHYC_CKQC</t>
  </si>
  <si>
    <t>CHYC_CKRC</t>
  </si>
  <si>
    <t>CHYC_CKYC</t>
  </si>
  <si>
    <t>CHYC_CMAC</t>
  </si>
  <si>
    <t>CHYC_CMHC</t>
  </si>
  <si>
    <t>CHYC_CMIC</t>
  </si>
  <si>
    <t>CHYC_CMMC</t>
  </si>
  <si>
    <t>CHYC_CMNC</t>
  </si>
  <si>
    <t>CHYC_CMQC</t>
  </si>
  <si>
    <t>CHYC_CMRC</t>
  </si>
  <si>
    <t>CHYC_CMWC</t>
  </si>
  <si>
    <t>CHYC_CMYC</t>
  </si>
  <si>
    <t>CHYC_CNEC</t>
  </si>
  <si>
    <t>CHYC_CNLC</t>
  </si>
  <si>
    <t>CHYC_CNTC</t>
  </si>
  <si>
    <t>CHYC_CQEC</t>
  </si>
  <si>
    <t>CHYC_CQIC</t>
  </si>
  <si>
    <t>CHYC_CQKC</t>
  </si>
  <si>
    <t>CHYC_CSAC</t>
  </si>
  <si>
    <t>CHYC_CSCC</t>
  </si>
  <si>
    <t>CHYC_CSGC</t>
  </si>
  <si>
    <t>CHYC_CSLC</t>
  </si>
  <si>
    <t>CHYC_CSPC</t>
  </si>
  <si>
    <t>CHYC_CSSC</t>
  </si>
  <si>
    <t>CHYC_CSWC</t>
  </si>
  <si>
    <t>CHYC_CSYC</t>
  </si>
  <si>
    <t>CHYC_CTDC</t>
  </si>
  <si>
    <t>CHYC_CTEC</t>
  </si>
  <si>
    <t>CHYC_CTGC</t>
  </si>
  <si>
    <t>CHYC_CTHC</t>
  </si>
  <si>
    <t>CHYC_CTIC</t>
  </si>
  <si>
    <t>CHYC_CTVC</t>
  </si>
  <si>
    <t>CHYC_CTWC</t>
  </si>
  <si>
    <t>CHYC_CTYC</t>
  </si>
  <si>
    <t>CHYC_CCEC</t>
  </si>
  <si>
    <t>CHYC_CCGC</t>
  </si>
  <si>
    <t>CHYC_CCNC</t>
  </si>
  <si>
    <t>CHYC_CCWC</t>
  </si>
  <si>
    <t>CHYC_CCYC</t>
  </si>
  <si>
    <t>CHYC_CHCC</t>
  </si>
  <si>
    <t>CHYC_CHDC</t>
  </si>
  <si>
    <t>CHYC_CHMC</t>
  </si>
  <si>
    <t>CHYC_CKIC</t>
  </si>
  <si>
    <t>CHYC_CKKC</t>
  </si>
  <si>
    <t>CHYC_CKLC</t>
  </si>
  <si>
    <t>CHYC_CKPC</t>
  </si>
  <si>
    <t>CHYC_CMCC</t>
  </si>
  <si>
    <t>CHYC_CMDC</t>
  </si>
  <si>
    <t>CHYC_CMEC</t>
  </si>
  <si>
    <t>CHYC_CMTC</t>
  </si>
  <si>
    <t>CHYC_CMVC</t>
  </si>
  <si>
    <t>CHYC_CNAC</t>
  </si>
  <si>
    <t>CHYC_CNCC</t>
  </si>
  <si>
    <t>CHYC_CNGC</t>
  </si>
  <si>
    <t>CHYC_CNIC</t>
  </si>
  <si>
    <t>CHYC_CNMC</t>
  </si>
  <si>
    <t>CHYC_CNQC</t>
  </si>
  <si>
    <t>CHYC_CNSC</t>
  </si>
  <si>
    <t>CHYC_CNYC</t>
  </si>
  <si>
    <t>CHYC_CQCC</t>
  </si>
  <si>
    <t>CHYC_CQGC</t>
  </si>
  <si>
    <t>CHYC_CQRC</t>
  </si>
  <si>
    <t>CHYC_CQWC</t>
  </si>
  <si>
    <t>CHYC_CQYC</t>
  </si>
  <si>
    <t>CHYC_CSEC</t>
  </si>
  <si>
    <t>CHYC_CSFC</t>
  </si>
  <si>
    <t>CHYC_CSIC</t>
  </si>
  <si>
    <t>CHYC_CSMC</t>
  </si>
  <si>
    <t>CHYC_CSVC</t>
  </si>
  <si>
    <t>CHYC_CTKC</t>
  </si>
  <si>
    <t>CHYC_CTMC</t>
  </si>
  <si>
    <t>CHYC_CTPC</t>
  </si>
  <si>
    <t>CHYC_CTRC</t>
  </si>
  <si>
    <t>CHYC_CTTC</t>
  </si>
  <si>
    <t>CNWC_CNDC</t>
  </si>
  <si>
    <t>CNWC_CNEC</t>
  </si>
  <si>
    <t>CNWC_CNMC</t>
  </si>
  <si>
    <t>CNWC_CNSC</t>
  </si>
  <si>
    <t>CNWC_CNTC</t>
  </si>
  <si>
    <t>CNWC_CQCC</t>
  </si>
  <si>
    <t>CNWC_CQDC</t>
  </si>
  <si>
    <t>CNWC_CQPC</t>
  </si>
  <si>
    <t>CNWC_CQTC</t>
  </si>
  <si>
    <t>CNWC_CQYC</t>
  </si>
  <si>
    <t>CFPC_CCEC</t>
  </si>
  <si>
    <t>CFPC_CCGC</t>
  </si>
  <si>
    <t>CFPC_CDDC</t>
  </si>
  <si>
    <t>CFPC_CDKC</t>
  </si>
  <si>
    <t>CFPC_CDLC</t>
  </si>
  <si>
    <t>CFPC_CDPC</t>
  </si>
  <si>
    <t>CFPC_CDTC</t>
  </si>
  <si>
    <t>CFPC_CEAC</t>
  </si>
  <si>
    <t>CFPC_CECC</t>
  </si>
  <si>
    <t>CFPC_CEPC</t>
  </si>
  <si>
    <t>CFPC_CFDC</t>
  </si>
  <si>
    <t>CFPC_CFEC</t>
  </si>
  <si>
    <t>CFPC_CFFC</t>
  </si>
  <si>
    <t>CFPC_CFKC</t>
  </si>
  <si>
    <t>CFPC_CHQC</t>
  </si>
  <si>
    <t>CFPC_CKNC</t>
  </si>
  <si>
    <t>CFPC_CKQC</t>
  </si>
  <si>
    <t>CFPC_CKTC</t>
  </si>
  <si>
    <t>CFPC_CMCC</t>
  </si>
  <si>
    <t>CFPC_CMTC</t>
  </si>
  <si>
    <t>CFPC_CQHC</t>
  </si>
  <si>
    <t>CFPC_CQMC</t>
  </si>
  <si>
    <t>CFPC_CQPC</t>
  </si>
  <si>
    <t>CFPC_CRDC</t>
  </si>
  <si>
    <t>CFPC_CSGC</t>
  </si>
  <si>
    <t>CFPC_CSHC</t>
  </si>
  <si>
    <t>CFPC_CTLC</t>
  </si>
  <si>
    <t>CFPC_CWCC</t>
  </si>
  <si>
    <t>CFPC_CWFC</t>
  </si>
  <si>
    <t>CFPC_CWVC</t>
  </si>
  <si>
    <t>CFPC_CYAC</t>
  </si>
  <si>
    <t>CFPC_CYFC</t>
  </si>
  <si>
    <t>CFPC_CYGC</t>
  </si>
  <si>
    <t>CFPC_CYPC</t>
  </si>
  <si>
    <t>CFPC_CYSC</t>
  </si>
  <si>
    <t>CFPC_CYWC</t>
  </si>
  <si>
    <t>CNDC_CNCC</t>
  </si>
  <si>
    <t>CNDC_CNDC</t>
  </si>
  <si>
    <t>CNDC_CNHC</t>
  </si>
  <si>
    <t>CNDC_CNNC</t>
  </si>
  <si>
    <t>CNDC_CNQC</t>
  </si>
  <si>
    <t>CNDC_CQCC</t>
  </si>
  <si>
    <t>CNDC_CQEC</t>
  </si>
  <si>
    <t>CNDC_CQFC</t>
  </si>
  <si>
    <t>CNDC_CQHC</t>
  </si>
  <si>
    <t>CNDC_CQLC</t>
  </si>
  <si>
    <t>CNDC_CQPC</t>
  </si>
  <si>
    <t>CNDC_CQQC</t>
  </si>
  <si>
    <t>CNDC_CQRC</t>
  </si>
  <si>
    <t>CNDC_CQSC</t>
  </si>
  <si>
    <t>CFPC_CCCC</t>
  </si>
  <si>
    <t>CFPC_CCLC</t>
  </si>
  <si>
    <t>CFPC_CCNC</t>
  </si>
  <si>
    <t>CFPC_CCPC</t>
  </si>
  <si>
    <t>CFPC_CDAC</t>
  </si>
  <si>
    <t>CFPC_CDEC</t>
  </si>
  <si>
    <t>CFPC_CDHC</t>
  </si>
  <si>
    <t>CFPC_CDMC</t>
  </si>
  <si>
    <t>CFPC_CDRC</t>
  </si>
  <si>
    <t>CFPC_CDSC</t>
  </si>
  <si>
    <t>CFPC_CDYC</t>
  </si>
  <si>
    <t>CFPC_CEEC</t>
  </si>
  <si>
    <t>CFPC_CEGC</t>
  </si>
  <si>
    <t>CFPC_CEKC</t>
  </si>
  <si>
    <t>CFPC_CFCC</t>
  </si>
  <si>
    <t>CFPC_CFHC</t>
  </si>
  <si>
    <t>CFPC_CFMC</t>
  </si>
  <si>
    <t>CFPC_CFNC</t>
  </si>
  <si>
    <t>CFPC_CFQC</t>
  </si>
  <si>
    <t>CFPC_CFYC</t>
  </si>
  <si>
    <t>CFPC_CHGC</t>
  </si>
  <si>
    <t>CFPC_CHHC</t>
  </si>
  <si>
    <t>CFPC_CHLC</t>
  </si>
  <si>
    <t>CFPC_CHNC</t>
  </si>
  <si>
    <t>CFPC_CHRC</t>
  </si>
  <si>
    <t>CFPC_CHSC</t>
  </si>
  <si>
    <t>CFPC_CKRC</t>
  </si>
  <si>
    <t>CFPC_CKVC</t>
  </si>
  <si>
    <t>CFPC_CNAC</t>
  </si>
  <si>
    <t>CFPC_CNCC</t>
  </si>
  <si>
    <t>CFPC_CNQC</t>
  </si>
  <si>
    <t>CFPC_CNRC</t>
  </si>
  <si>
    <t>CFPC_CQAC</t>
  </si>
  <si>
    <t>CFPC_CQCC</t>
  </si>
  <si>
    <t>CFPC_CQGC</t>
  </si>
  <si>
    <t>CFPC_CQTC</t>
  </si>
  <si>
    <t>CFPC_CRRC</t>
  </si>
  <si>
    <t>CFPC_CRVC</t>
  </si>
  <si>
    <t>CFPC_CSLC</t>
  </si>
  <si>
    <t>CFPC_CSPC</t>
  </si>
  <si>
    <t>CFPC_CSVC</t>
  </si>
  <si>
    <t>CFPC_CTTC</t>
  </si>
  <si>
    <t>CFPC_CWEC</t>
  </si>
  <si>
    <t>CFPC_CWKC</t>
  </si>
  <si>
    <t>CFPC_CWLC</t>
  </si>
  <si>
    <t>CFPC_CWRC</t>
  </si>
  <si>
    <t>CFPC_CYCC</t>
  </si>
  <si>
    <t>CFPC_CYDC</t>
  </si>
  <si>
    <t>CFPC_CYVC</t>
  </si>
  <si>
    <t>CFPC_CYYC</t>
  </si>
  <si>
    <t>CFPC_CCKC</t>
  </si>
  <si>
    <t>CFPC_CCYC</t>
  </si>
  <si>
    <t>CFPC_CDCC</t>
  </si>
  <si>
    <t>CFPC_CDNC</t>
  </si>
  <si>
    <t>CFPC_CDVC</t>
  </si>
  <si>
    <t>CFPC_CEMC</t>
  </si>
  <si>
    <t>CFPC_CEVC</t>
  </si>
  <si>
    <t>CFPC_CFRC</t>
  </si>
  <si>
    <t>CFPC_CFSC</t>
  </si>
  <si>
    <t>CFPC_CFVC</t>
  </si>
  <si>
    <t>CFPC_CHKC</t>
  </si>
  <si>
    <t>CFPC_CHMC</t>
  </si>
  <si>
    <t>CFPC_CHPC</t>
  </si>
  <si>
    <t>CFPC_CHTC</t>
  </si>
  <si>
    <t>CFPC_CKAC</t>
  </si>
  <si>
    <t>CFPC_CKGC</t>
  </si>
  <si>
    <t>CFPC_CKLC</t>
  </si>
  <si>
    <t>CFPC_CMAC</t>
  </si>
  <si>
    <t>CFPC_CMEC</t>
  </si>
  <si>
    <t>CFPC_CMFC</t>
  </si>
  <si>
    <t>CFPC_CMGC</t>
  </si>
  <si>
    <t>CFPC_CMIC</t>
  </si>
  <si>
    <t>CFPC_CMPC</t>
  </si>
  <si>
    <t>CFPC_CMSC</t>
  </si>
  <si>
    <t>CFPC_CMVC</t>
  </si>
  <si>
    <t>CFPC_CNDC</t>
  </si>
  <si>
    <t>CFPC_CNFC</t>
  </si>
  <si>
    <t>CFPC_CNKC</t>
  </si>
  <si>
    <t>CFPC_CNTC</t>
  </si>
  <si>
    <t>CFPC_CNWC</t>
  </si>
  <si>
    <t>CFPC_CQSC</t>
  </si>
  <si>
    <t>CFPC_CRAC</t>
  </si>
  <si>
    <t>CFPC_CRIC</t>
  </si>
  <si>
    <t>CFPC_CRLC</t>
  </si>
  <si>
    <t>CFPC_CRQC</t>
  </si>
  <si>
    <t>CFPC_CSFC</t>
  </si>
  <si>
    <t>CFPC_CSNC</t>
  </si>
  <si>
    <t>CFPC_CTCC</t>
  </si>
  <si>
    <t>CFPC_CTEC</t>
  </si>
  <si>
    <t>CFPC_CTIC</t>
  </si>
  <si>
    <t>CFPC_CTPC</t>
  </si>
  <si>
    <t>CFPC_CTSC</t>
  </si>
  <si>
    <t>CFPC_CTWC</t>
  </si>
  <si>
    <t>CFPC_CTYC</t>
  </si>
  <si>
    <t>CFPC_CWGC</t>
  </si>
  <si>
    <t>CFPC_CWYC</t>
  </si>
  <si>
    <t>CFPC_CYEC</t>
  </si>
  <si>
    <t>CFPC_CYNC</t>
  </si>
  <si>
    <t>CFPC_CYQC</t>
  </si>
  <si>
    <t>CFPC_CYTC</t>
  </si>
  <si>
    <t>CFPC_CCFC</t>
  </si>
  <si>
    <t>CFPC_CCVC</t>
  </si>
  <si>
    <t>CFPC_CDGC</t>
  </si>
  <si>
    <t>CFPC_CDIC</t>
  </si>
  <si>
    <t>CFPC_CDQC</t>
  </si>
  <si>
    <t>CFPC_CDWC</t>
  </si>
  <si>
    <t>CFPC_CELC</t>
  </si>
  <si>
    <t>CFPC_CFPC</t>
  </si>
  <si>
    <t>CFPC_CHAC</t>
  </si>
  <si>
    <t>CFPC_CHEC</t>
  </si>
  <si>
    <t>CFPC_CHYC</t>
  </si>
  <si>
    <t>CFPC_CKCC</t>
  </si>
  <si>
    <t>CFPC_CKDC</t>
  </si>
  <si>
    <t>CFPC_CKEC</t>
  </si>
  <si>
    <t>CFPC_CKHC</t>
  </si>
  <si>
    <t>CFPC_CKKC</t>
  </si>
  <si>
    <t>CFPC_CKYC</t>
  </si>
  <si>
    <t>CFPC_CMLC</t>
  </si>
  <si>
    <t>CFPC_CMQC</t>
  </si>
  <si>
    <t>CFPC_CMWC</t>
  </si>
  <si>
    <t>CFPC_CNGC</t>
  </si>
  <si>
    <t>CFPC_CNIC</t>
  </si>
  <si>
    <t>CFPC_CNMC</t>
  </si>
  <si>
    <t>CFPC_CNNC</t>
  </si>
  <si>
    <t>CFPC_CNPC</t>
  </si>
  <si>
    <t>CFPC_CNSC</t>
  </si>
  <si>
    <t>CFPC_CNYC</t>
  </si>
  <si>
    <t>CFPC_CQIC</t>
  </si>
  <si>
    <t>CFPC_CQQC</t>
  </si>
  <si>
    <t>CFPC_CREC</t>
  </si>
  <si>
    <t>CFPC_CRFC</t>
  </si>
  <si>
    <t>CFPC_CRKC</t>
  </si>
  <si>
    <t>CFPC_CRNC</t>
  </si>
  <si>
    <t>CFPC_CRPC</t>
  </si>
  <si>
    <t>CFPC_CSDC</t>
  </si>
  <si>
    <t>CFPC_CSEC</t>
  </si>
  <si>
    <t>CFPC_CSIC</t>
  </si>
  <si>
    <t>CFPC_CSMC</t>
  </si>
  <si>
    <t>CFPC_CSQC</t>
  </si>
  <si>
    <t>CFPC_CSTC</t>
  </si>
  <si>
    <t>CFPC_CTAC</t>
  </si>
  <si>
    <t>CFPC_CTDC</t>
  </si>
  <si>
    <t>CFPC_CTGC</t>
  </si>
  <si>
    <t>CFPC_CTHC</t>
  </si>
  <si>
    <t>CFPC_CTMC</t>
  </si>
  <si>
    <t>CFPC_CTNC</t>
  </si>
  <si>
    <t>CFPC_CWAC</t>
  </si>
  <si>
    <t>CFPC_CWQC</t>
  </si>
  <si>
    <t>CFPC_CYHC</t>
  </si>
  <si>
    <t>CFPC_CYRC</t>
  </si>
  <si>
    <t>CFPC_CCAC</t>
  </si>
  <si>
    <t>CFPC_CCIC</t>
  </si>
  <si>
    <t>CFPC_CCMC</t>
  </si>
  <si>
    <t>CFPC_CCQC</t>
  </si>
  <si>
    <t>CFPC_CCSC</t>
  </si>
  <si>
    <t>CFPC_CCTC</t>
  </si>
  <si>
    <t>CFPC_CEHC</t>
  </si>
  <si>
    <t>CFPC_CEIC</t>
  </si>
  <si>
    <t>CFPC_CENC</t>
  </si>
  <si>
    <t>CFPC_CEQC</t>
  </si>
  <si>
    <t>CFPC_CESC</t>
  </si>
  <si>
    <t>CFPC_CEWC</t>
  </si>
  <si>
    <t>CFPC_CEYC</t>
  </si>
  <si>
    <t>CFPC_CFTC</t>
  </si>
  <si>
    <t>CFPC_CHDC</t>
  </si>
  <si>
    <t>CFPC_CHIC</t>
  </si>
  <si>
    <t>CFPC_CHWC</t>
  </si>
  <si>
    <t>CFPC_CKFC</t>
  </si>
  <si>
    <t>CFPC_CKPC</t>
  </si>
  <si>
    <t>CFPC_CKWC</t>
  </si>
  <si>
    <t>CFPC_CMKC</t>
  </si>
  <si>
    <t>CFPC_CMMC</t>
  </si>
  <si>
    <t>CFPC_CMRC</t>
  </si>
  <si>
    <t>CFPC_CNEC</t>
  </si>
  <si>
    <t>CFPC_CNLC</t>
  </si>
  <si>
    <t>CFPC_CQEC</t>
  </si>
  <si>
    <t>CFPC_CQLC</t>
  </si>
  <si>
    <t>CFPC_CQNC</t>
  </si>
  <si>
    <t>CFPC_CQRC</t>
  </si>
  <si>
    <t>CFPC_CQWC</t>
  </si>
  <si>
    <t>CFPC_CQYC</t>
  </si>
  <si>
    <t>CFPC_CRGC</t>
  </si>
  <si>
    <t>CFPC_CRHC</t>
  </si>
  <si>
    <t>CFPC_CRSC</t>
  </si>
  <si>
    <t>CFPC_CRYC</t>
  </si>
  <si>
    <t>CFPC_CSKC</t>
  </si>
  <si>
    <t>CFPC_CSRC</t>
  </si>
  <si>
    <t>CFPC_CTKC</t>
  </si>
  <si>
    <t>CFPC_CTQC</t>
  </si>
  <si>
    <t>CFPC_CTVC</t>
  </si>
  <si>
    <t>CFPC_CWDC</t>
  </si>
  <si>
    <t>CFPC_CWIC</t>
  </si>
  <si>
    <t>CFPC_CWMC</t>
  </si>
  <si>
    <t>CFPC_CWNC</t>
  </si>
  <si>
    <t>CFPC_CWPC</t>
  </si>
  <si>
    <t>CFPC_CWSC</t>
  </si>
  <si>
    <t>CFPC_CWWC</t>
  </si>
  <si>
    <t>CFPC_CYIC</t>
  </si>
  <si>
    <t>CFPC_CYKC</t>
  </si>
  <si>
    <t>CFPC_CYMC</t>
  </si>
  <si>
    <t>CFPC_CCDC</t>
  </si>
  <si>
    <t>CFPC_CCHC</t>
  </si>
  <si>
    <t>CFPC_CCRC</t>
  </si>
  <si>
    <t>CFPC_CCWC</t>
  </si>
  <si>
    <t>CFPC_CDFC</t>
  </si>
  <si>
    <t>CFPC_CEDC</t>
  </si>
  <si>
    <t>CFPC_CEFC</t>
  </si>
  <si>
    <t>CFPC_CERC</t>
  </si>
  <si>
    <t>CFPC_CETC</t>
  </si>
  <si>
    <t>CFPC_CFWC</t>
  </si>
  <si>
    <t>CFPC_CHCC</t>
  </si>
  <si>
    <t>CFPC_CHFC</t>
  </si>
  <si>
    <t>CFPC_CHVC</t>
  </si>
  <si>
    <t>CFPC_CKIC</t>
  </si>
  <si>
    <t>CFPC_CKMC</t>
  </si>
  <si>
    <t>CFPC_CKSC</t>
  </si>
  <si>
    <t>CFPC_CMDC</t>
  </si>
  <si>
    <t>CFPC_CMHC</t>
  </si>
  <si>
    <t>CFPC_CMNC</t>
  </si>
  <si>
    <t>CFPC_CMYC</t>
  </si>
  <si>
    <t>CFPC_CNHC</t>
  </si>
  <si>
    <t>CFPC_CNVC</t>
  </si>
  <si>
    <t>CFPC_CQDC</t>
  </si>
  <si>
    <t>CFPC_CQFC</t>
  </si>
  <si>
    <t>CFPC_CQKC</t>
  </si>
  <si>
    <t>CFPC_CQVC</t>
  </si>
  <si>
    <t>CFPC_CRCC</t>
  </si>
  <si>
    <t>CFPC_CRMC</t>
  </si>
  <si>
    <t>CFPC_CRTC</t>
  </si>
  <si>
    <t>CFPC_CRWC</t>
  </si>
  <si>
    <t>CFPC_CSAC</t>
  </si>
  <si>
    <t>CFPC_CSCC</t>
  </si>
  <si>
    <t>CFPC_CSSC</t>
  </si>
  <si>
    <t>CFPC_CSWC</t>
  </si>
  <si>
    <t>CFPC_CSYC</t>
  </si>
  <si>
    <t>CFPC_CTFC</t>
  </si>
  <si>
    <t>CFPC_CTRC</t>
  </si>
  <si>
    <t>CFPC_CWHC</t>
  </si>
  <si>
    <t>CFPC_CWTC</t>
  </si>
  <si>
    <t>CFPC_CYLC</t>
  </si>
  <si>
    <t>CLAC_CDAC</t>
  </si>
  <si>
    <t>CLAC_CFNC</t>
  </si>
  <si>
    <t>CLAC_CHLC</t>
  </si>
  <si>
    <t>CLAC_CKKC</t>
  </si>
  <si>
    <t>CLAC_CKTC</t>
  </si>
  <si>
    <t>CLAC_CLIC</t>
  </si>
  <si>
    <t>CLAC_CLKC</t>
  </si>
  <si>
    <t>CLAC_CLLC</t>
  </si>
  <si>
    <t>CLAC_CSCC</t>
  </si>
  <si>
    <t>CLAC_CSPC</t>
  </si>
  <si>
    <t>CLAC_CCCC</t>
  </si>
  <si>
    <t>CLAC_CCHC</t>
  </si>
  <si>
    <t>CLAC_CCKC</t>
  </si>
  <si>
    <t>CLAC_CCVC</t>
  </si>
  <si>
    <t>CLAC_CDGC</t>
  </si>
  <si>
    <t>CLAC_CDHC</t>
  </si>
  <si>
    <t>CLAC_CEAC</t>
  </si>
  <si>
    <t>CLAC_CEKC</t>
  </si>
  <si>
    <t>CLAC_CFDC</t>
  </si>
  <si>
    <t>CLAC_CFTC</t>
  </si>
  <si>
    <t>CLAC_CHMC</t>
  </si>
  <si>
    <t>CLAC_CHSC</t>
  </si>
  <si>
    <t>CLAC_CKAC</t>
  </si>
  <si>
    <t>CLAC_CKQC</t>
  </si>
  <si>
    <t>CLAC_CLDC</t>
  </si>
  <si>
    <t>CLAC_CLGC</t>
  </si>
  <si>
    <t>CLAC_CMDC</t>
  </si>
  <si>
    <t>CLAC_CMLC</t>
  </si>
  <si>
    <t>CLAC_CNGC</t>
  </si>
  <si>
    <t>CLAC_CNIC</t>
  </si>
  <si>
    <t>CLAC_CNKC</t>
  </si>
  <si>
    <t>CLAC_CNLC</t>
  </si>
  <si>
    <t>CLAC_CNNC</t>
  </si>
  <si>
    <t>CLAC_CPDC</t>
  </si>
  <si>
    <t>CLAC_CPKC</t>
  </si>
  <si>
    <t>CLAC_CPLC</t>
  </si>
  <si>
    <t>CLAC_CPMC</t>
  </si>
  <si>
    <t>CLAC_CQEC</t>
  </si>
  <si>
    <t>CLAC_CQFC</t>
  </si>
  <si>
    <t>CLAC_CQHC</t>
  </si>
  <si>
    <t>CLAC_CQKC</t>
  </si>
  <si>
    <t>CLAC_CQMC</t>
  </si>
  <si>
    <t>CLAC_CQSC</t>
  </si>
  <si>
    <t>CLAC_CQYC</t>
  </si>
  <si>
    <t>CLAC_CRDC</t>
  </si>
  <si>
    <t>CLAC_CRFC</t>
  </si>
  <si>
    <t>CLAC_CSAC</t>
  </si>
  <si>
    <t>CLAC_CSGC</t>
  </si>
  <si>
    <t>CLAC_CSIC</t>
  </si>
  <si>
    <t>CLAC_CSNC</t>
  </si>
  <si>
    <t>CLAC_CSRC</t>
  </si>
  <si>
    <t>CLAC_CSVC</t>
  </si>
  <si>
    <t>CLAC_CTNC</t>
  </si>
  <si>
    <t>CLAC_CWIC</t>
  </si>
  <si>
    <t>CLAC_CWNC</t>
  </si>
  <si>
    <t>CLAC_CWVC</t>
  </si>
  <si>
    <t>CLAC_CYLC</t>
  </si>
  <si>
    <t>CLAC_CYMC</t>
  </si>
  <si>
    <t>CLAC_CYPC</t>
  </si>
  <si>
    <t>CLAC_CYQC</t>
  </si>
  <si>
    <t>CLAC_CCLC</t>
  </si>
  <si>
    <t>CLAC_CCNC</t>
  </si>
  <si>
    <t>CLAC_CCSC</t>
  </si>
  <si>
    <t>CLAC_CCWC</t>
  </si>
  <si>
    <t>CLAC_CDCC</t>
  </si>
  <si>
    <t>CLAC_CDEC</t>
  </si>
  <si>
    <t>CLAC_CDFC</t>
  </si>
  <si>
    <t>CLAC_CEEC</t>
  </si>
  <si>
    <t>CLAC_CFIC</t>
  </si>
  <si>
    <t>CLAC_CFYC</t>
  </si>
  <si>
    <t>CLAC_CHCC</t>
  </si>
  <si>
    <t>CLAC_CHHC</t>
  </si>
  <si>
    <t>CLAC_CHNC</t>
  </si>
  <si>
    <t>CLAC_CHTC</t>
  </si>
  <si>
    <t>CLAC_CHVC</t>
  </si>
  <si>
    <t>CLAC_CKGC</t>
  </si>
  <si>
    <t>CLAC_CKLC</t>
  </si>
  <si>
    <t>CLAC_CLCC</t>
  </si>
  <si>
    <t>CLAC_CLEC</t>
  </si>
  <si>
    <t>CLAC_CLNC</t>
  </si>
  <si>
    <t>CLAC_CMTC</t>
  </si>
  <si>
    <t>CLAC_CNCC</t>
  </si>
  <si>
    <t>CLAC_CNEC</t>
  </si>
  <si>
    <t>CLAC_CNHC</t>
  </si>
  <si>
    <t>CLAC_CPNC</t>
  </si>
  <si>
    <t>CLAC_CPQC</t>
  </si>
  <si>
    <t>CLAC_CPRC</t>
  </si>
  <si>
    <t>CLAC_CPVC</t>
  </si>
  <si>
    <t>CLAC_CQDC</t>
  </si>
  <si>
    <t>CLAC_CQNC</t>
  </si>
  <si>
    <t>CLAC_CQQC</t>
  </si>
  <si>
    <t>CLAC_CQRC</t>
  </si>
  <si>
    <t>CLAC_CQVC</t>
  </si>
  <si>
    <t>CLAC_CRGC</t>
  </si>
  <si>
    <t>CLAC_CRWC</t>
  </si>
  <si>
    <t>CLAC_CSMC</t>
  </si>
  <si>
    <t>CLAC_CSSC</t>
  </si>
  <si>
    <t>CLAC_CSYC</t>
  </si>
  <si>
    <t>CLAC_CTCC</t>
  </si>
  <si>
    <t>CLAC_CTPC</t>
  </si>
  <si>
    <t>CLAC_CVCC</t>
  </si>
  <si>
    <t>CLAC_CVDC</t>
  </si>
  <si>
    <t>CLAC_CVSC</t>
  </si>
  <si>
    <t>CLAC_CVYC</t>
  </si>
  <si>
    <t>CLAC_CWEC</t>
  </si>
  <si>
    <t>CLAC_CWQC</t>
  </si>
  <si>
    <t>CLAC_CWSC</t>
  </si>
  <si>
    <t>CLAC_CYTC</t>
  </si>
  <si>
    <t>CLAC_CYVC</t>
  </si>
  <si>
    <t>CLAC_CYWC</t>
  </si>
  <si>
    <t>CLAC_CCYC</t>
  </si>
  <si>
    <t>CLAC_CDDC</t>
  </si>
  <si>
    <t>CLAC_CDLC</t>
  </si>
  <si>
    <t>CLAC_CEIC</t>
  </si>
  <si>
    <t>CLAC_CEMC</t>
  </si>
  <si>
    <t>CLAC_CERC</t>
  </si>
  <si>
    <t>CLAC_CFFC</t>
  </si>
  <si>
    <t>CLAC_CFWC</t>
  </si>
  <si>
    <t>CLAC_CHAC</t>
  </si>
  <si>
    <t>CLAC_CHFC</t>
  </si>
  <si>
    <t>CLAC_CHWC</t>
  </si>
  <si>
    <t>CLAC_CHYC</t>
  </si>
  <si>
    <t>CLAC_CKNC</t>
  </si>
  <si>
    <t>CLAC_CLSC</t>
  </si>
  <si>
    <t>CLAC_CLVC</t>
  </si>
  <si>
    <t>CLAC_CMKC</t>
  </si>
  <si>
    <t>CLAC_CMNC</t>
  </si>
  <si>
    <t>CLAC_CMSC</t>
  </si>
  <si>
    <t>CLAC_CMVC</t>
  </si>
  <si>
    <t>CLAC_CNPC</t>
  </si>
  <si>
    <t>CLAC_CNWC</t>
  </si>
  <si>
    <t>CLAC_CPEC</t>
  </si>
  <si>
    <t>CLAC_CPGC</t>
  </si>
  <si>
    <t>CLAC_CQAC</t>
  </si>
  <si>
    <t>CLAC_CQGC</t>
  </si>
  <si>
    <t>CLAC_CQIC</t>
  </si>
  <si>
    <t>CLAC_CQLC</t>
  </si>
  <si>
    <t>CLAC_CQTC</t>
  </si>
  <si>
    <t>CLAC_CQWC</t>
  </si>
  <si>
    <t>CLAC_CRHC</t>
  </si>
  <si>
    <t>CLAC_CRIC</t>
  </si>
  <si>
    <t>CLAC_CRLC</t>
  </si>
  <si>
    <t>CLAC_CRRC</t>
  </si>
  <si>
    <t>CLAC_CRTC</t>
  </si>
  <si>
    <t>CLAC_CRVC</t>
  </si>
  <si>
    <t>CLAC_CSEC</t>
  </si>
  <si>
    <t>CLAC_CSQC</t>
  </si>
  <si>
    <t>CLAC_CSWC</t>
  </si>
  <si>
    <t>CLAC_CTSC</t>
  </si>
  <si>
    <t>CLAC_CTTC</t>
  </si>
  <si>
    <t>CLAC_CTVC</t>
  </si>
  <si>
    <t>CLAC_CVGC</t>
  </si>
  <si>
    <t>CLAC_CVHC</t>
  </si>
  <si>
    <t>CLAC_CVMC</t>
  </si>
  <si>
    <t>CLAC_CVNC</t>
  </si>
  <si>
    <t>CLAC_CVRC</t>
  </si>
  <si>
    <t>CLAC_CVWC</t>
  </si>
  <si>
    <t>CLAC_CWTC</t>
  </si>
  <si>
    <t>CLAC_CYNC</t>
  </si>
  <si>
    <t>CLAC_CYYC</t>
  </si>
  <si>
    <t>CLAC_CCAC</t>
  </si>
  <si>
    <t>CLAC_CCDC</t>
  </si>
  <si>
    <t>CLAC_CCIC</t>
  </si>
  <si>
    <t>CLAC_CDKC</t>
  </si>
  <si>
    <t>CLAC_CDPC</t>
  </si>
  <si>
    <t>CLAC_CEPC</t>
  </si>
  <si>
    <t>CLAC_CEYC</t>
  </si>
  <si>
    <t>CLAC_CFEC</t>
  </si>
  <si>
    <t>CLAC_CFHC</t>
  </si>
  <si>
    <t>CLAC_CFRC</t>
  </si>
  <si>
    <t>CLAC_CHGC</t>
  </si>
  <si>
    <t>CLAC_CHIC</t>
  </si>
  <si>
    <t>CLAC_CHKC</t>
  </si>
  <si>
    <t>CLAC_CKCC</t>
  </si>
  <si>
    <t>CLAC_CKFC</t>
  </si>
  <si>
    <t>CLAC_CKPC</t>
  </si>
  <si>
    <t>CLAC_CLHC</t>
  </si>
  <si>
    <t>CLAC_CLWC</t>
  </si>
  <si>
    <t>CLAC_CMAC</t>
  </si>
  <si>
    <t>CLAC_CMFC</t>
  </si>
  <si>
    <t>CLAC_CMRC</t>
  </si>
  <si>
    <t>CLAC_CMWC</t>
  </si>
  <si>
    <t>CLAC_CMYC</t>
  </si>
  <si>
    <t>CLAC_CNAC</t>
  </si>
  <si>
    <t>CLAC_CNFC</t>
  </si>
  <si>
    <t>CLAC_CNRC</t>
  </si>
  <si>
    <t>CLAC_CNSC</t>
  </si>
  <si>
    <t>CLAC_CREC</t>
  </si>
  <si>
    <t>CLAC_CRMC</t>
  </si>
  <si>
    <t>CLAC_CRQC</t>
  </si>
  <si>
    <t>CLAC_CSKC</t>
  </si>
  <si>
    <t>CLAC_CTAC</t>
  </si>
  <si>
    <t>CLAC_CTKC</t>
  </si>
  <si>
    <t>CLAC_CTRC</t>
  </si>
  <si>
    <t>CLAC_CTYC</t>
  </si>
  <si>
    <t>CLAC_CVLC</t>
  </si>
  <si>
    <t>CLAC_CVTC</t>
  </si>
  <si>
    <t>CLAC_CWAC</t>
  </si>
  <si>
    <t>CLAC_CWHC</t>
  </si>
  <si>
    <t>CLAC_CWLC</t>
  </si>
  <si>
    <t>CLAC_CWRC</t>
  </si>
  <si>
    <t>CLAC_CWYC</t>
  </si>
  <si>
    <t>CLAC_CYDC</t>
  </si>
  <si>
    <t>CLAC_CYEC</t>
  </si>
  <si>
    <t>CLAC_CYFC</t>
  </si>
  <si>
    <t>CLAC_CYGC</t>
  </si>
  <si>
    <t>CLAC_CYIC</t>
  </si>
  <si>
    <t>CLAC_CYKC</t>
  </si>
  <si>
    <t>CLAC_CYRC</t>
  </si>
  <si>
    <t>CLAC_CYSC</t>
  </si>
  <si>
    <t>CLAC_CCGC</t>
  </si>
  <si>
    <t>CLAC_CCRC</t>
  </si>
  <si>
    <t>CLAC_CCTC</t>
  </si>
  <si>
    <t>CLAC_CDMC</t>
  </si>
  <si>
    <t>CLAC_CDRC</t>
  </si>
  <si>
    <t>CLAC_CDYC</t>
  </si>
  <si>
    <t>CLAC_CEFC</t>
  </si>
  <si>
    <t>CLAC_CEGC</t>
  </si>
  <si>
    <t>CLAC_CENC</t>
  </si>
  <si>
    <t>CLAC_CEVC</t>
  </si>
  <si>
    <t>CLAC_CFAC</t>
  </si>
  <si>
    <t>CLAC_CFGC</t>
  </si>
  <si>
    <t>CLAC_CFLC</t>
  </si>
  <si>
    <t>CLAC_CFQC</t>
  </si>
  <si>
    <t>CLAC_CFVC</t>
  </si>
  <si>
    <t>CLAC_CKSC</t>
  </si>
  <si>
    <t>CLAC_CKYC</t>
  </si>
  <si>
    <t>CLAC_CLFC</t>
  </si>
  <si>
    <t>CLAC_CLMC</t>
  </si>
  <si>
    <t>CLAC_CLRC</t>
  </si>
  <si>
    <t>CLAC_CLTC</t>
  </si>
  <si>
    <t>CLAC_CLYC</t>
  </si>
  <si>
    <t>CLAC_CMHC</t>
  </si>
  <si>
    <t>CLAC_CMMC</t>
  </si>
  <si>
    <t>CLAC_CNTC</t>
  </si>
  <si>
    <t>CLAC_CNYC</t>
  </si>
  <si>
    <t>CLAC_CPCC</t>
  </si>
  <si>
    <t>CLAC_CPFC</t>
  </si>
  <si>
    <t>CLAC_CPIC</t>
  </si>
  <si>
    <t>CLAC_CPPC</t>
  </si>
  <si>
    <t>CLAC_CPSC</t>
  </si>
  <si>
    <t>CLAC_CPTC</t>
  </si>
  <si>
    <t>CLAC_CPWC</t>
  </si>
  <si>
    <t>CLAC_CPYC</t>
  </si>
  <si>
    <t>CLAC_CQCC</t>
  </si>
  <si>
    <t>CLAC_CQPC</t>
  </si>
  <si>
    <t>CLAC_CRSC</t>
  </si>
  <si>
    <t>CLAC_CSLC</t>
  </si>
  <si>
    <t>CLAC_CTDC</t>
  </si>
  <si>
    <t>CLAC_CTEC</t>
  </si>
  <si>
    <t>CLAC_CTFC</t>
  </si>
  <si>
    <t>CLAC_CTGC</t>
  </si>
  <si>
    <t>CLAC_CTMC</t>
  </si>
  <si>
    <t>CLAC_CTWC</t>
  </si>
  <si>
    <t>CLAC_CVFC</t>
  </si>
  <si>
    <t>CLAC_CVQC</t>
  </si>
  <si>
    <t>CLAC_CVVC</t>
  </si>
  <si>
    <t>CLAC_CWMC</t>
  </si>
  <si>
    <t>CLAC_CWWC</t>
  </si>
  <si>
    <t>CLAC_CYCC</t>
  </si>
  <si>
    <t>CLAC_CCEC</t>
  </si>
  <si>
    <t>CLAC_CCFC</t>
  </si>
  <si>
    <t>CLAC_CCMC</t>
  </si>
  <si>
    <t>CLAC_CCPC</t>
  </si>
  <si>
    <t>CLAC_CCQC</t>
  </si>
  <si>
    <t>CLAC_CDNC</t>
  </si>
  <si>
    <t>CLAC_CDQC</t>
  </si>
  <si>
    <t>CLAC_CDSC</t>
  </si>
  <si>
    <t>CLAC_CDVC</t>
  </si>
  <si>
    <t>CLAC_CEDC</t>
  </si>
  <si>
    <t>CLAC_CEHC</t>
  </si>
  <si>
    <t>CLAC_CELC</t>
  </si>
  <si>
    <t>CLAC_CESC</t>
  </si>
  <si>
    <t>CLAC_CFKC</t>
  </si>
  <si>
    <t>CLAC_CFPC</t>
  </si>
  <si>
    <t>CLAC_CHPC</t>
  </si>
  <si>
    <t>CLAC_CHQC</t>
  </si>
  <si>
    <t>CLAC_CHRC</t>
  </si>
  <si>
    <t>CLAC_CKDC</t>
  </si>
  <si>
    <t>CLAC_CKHC</t>
  </si>
  <si>
    <t>CLAC_CKIC</t>
  </si>
  <si>
    <t>CLAC_CKMC</t>
  </si>
  <si>
    <t>CLAC_CKVC</t>
  </si>
  <si>
    <t>CLAC_CKWC</t>
  </si>
  <si>
    <t>CLAC_CLPC</t>
  </si>
  <si>
    <t>CLAC_CLQC</t>
  </si>
  <si>
    <t>CLAC_CMCC</t>
  </si>
  <si>
    <t>CLAC_CMQC</t>
  </si>
  <si>
    <t>CLAC_CNMC</t>
  </si>
  <si>
    <t>CLAC_CNVC</t>
  </si>
  <si>
    <t>CLAC_CRAC</t>
  </si>
  <si>
    <t>CLAC_CRCC</t>
  </si>
  <si>
    <t>CLAC_CRKC</t>
  </si>
  <si>
    <t>CLAC_CRNC</t>
  </si>
  <si>
    <t>CLAC_CSDC</t>
  </si>
  <si>
    <t>CLAC_CSFC</t>
  </si>
  <si>
    <t>CLAC_CSHC</t>
  </si>
  <si>
    <t>CLAC_CSTC</t>
  </si>
  <si>
    <t>CLAC_CTIC</t>
  </si>
  <si>
    <t>CLAC_CTLC</t>
  </si>
  <si>
    <t>CLAC_CTQC</t>
  </si>
  <si>
    <t>CLAC_CVEC</t>
  </si>
  <si>
    <t>CLAC_CVKC</t>
  </si>
  <si>
    <t>CLAC_CVPC</t>
  </si>
  <si>
    <t>CLAC_CWCC</t>
  </si>
  <si>
    <t>CLAC_CWDC</t>
  </si>
  <si>
    <t>CLAC_CWGC</t>
  </si>
  <si>
    <t>CLAC_CWKC</t>
  </si>
  <si>
    <t>CLAC_CWPC</t>
  </si>
  <si>
    <t>CLAC_CYHC</t>
  </si>
  <si>
    <t>CLAC_CDIC</t>
  </si>
  <si>
    <t>CLAC_CDTC</t>
  </si>
  <si>
    <t>CLAC_CDWC</t>
  </si>
  <si>
    <t>CLAC_CECC</t>
  </si>
  <si>
    <t>CLAC_CEQC</t>
  </si>
  <si>
    <t>CLAC_CETC</t>
  </si>
  <si>
    <t>CLAC_CEWC</t>
  </si>
  <si>
    <t>CLAC_CFCC</t>
  </si>
  <si>
    <t>CLAC_CFMC</t>
  </si>
  <si>
    <t>CLAC_CFSC</t>
  </si>
  <si>
    <t>CLAC_CHDC</t>
  </si>
  <si>
    <t>CLAC_CHEC</t>
  </si>
  <si>
    <t>CLAC_CKEC</t>
  </si>
  <si>
    <t>CLAC_CKRC</t>
  </si>
  <si>
    <t>CLAC_CLAC</t>
  </si>
  <si>
    <t>CLAC_CMEC</t>
  </si>
  <si>
    <t>CLAC_CMGC</t>
  </si>
  <si>
    <t>CLAC_CMIC</t>
  </si>
  <si>
    <t>CLAC_CMPC</t>
  </si>
  <si>
    <t>CLAC_CNDC</t>
  </si>
  <si>
    <t>CLAC_CNQC</t>
  </si>
  <si>
    <t>CLAC_CPAC</t>
  </si>
  <si>
    <t>CLAC_CPHC</t>
  </si>
  <si>
    <t>CLAC_CRPC</t>
  </si>
  <si>
    <t>CLAC_CRYC</t>
  </si>
  <si>
    <t>CLAC_CTHC</t>
  </si>
  <si>
    <t>CLAC_CVAC</t>
  </si>
  <si>
    <t>CLAC_CVIC</t>
  </si>
  <si>
    <t>CLAC_CWFC</t>
  </si>
  <si>
    <t>CLAC_CYAC</t>
  </si>
  <si>
    <t>CQNC_CQNC</t>
  </si>
  <si>
    <t>CQNC_CQQC</t>
  </si>
  <si>
    <t>CVCC_CCNC</t>
  </si>
  <si>
    <t>CVCC_CCSC</t>
  </si>
  <si>
    <t>CVCC_CDDC</t>
  </si>
  <si>
    <t>CVCC_CDMC</t>
  </si>
  <si>
    <t>CVCC_CDWC</t>
  </si>
  <si>
    <t>CVCC_CDYC</t>
  </si>
  <si>
    <t>CVCC_CEKC</t>
  </si>
  <si>
    <t>CVCC_CEQC</t>
  </si>
  <si>
    <t>CVCC_CEVC</t>
  </si>
  <si>
    <t>CVCC_CKLC</t>
  </si>
  <si>
    <t>CVCC_CMKC</t>
  </si>
  <si>
    <t>CVCC_CNAC</t>
  </si>
  <si>
    <t>CVCC_CNMC</t>
  </si>
  <si>
    <t>CVCC_CQIC</t>
  </si>
  <si>
    <t>CVCC_CSIC</t>
  </si>
  <si>
    <t>CVCC_CTHC</t>
  </si>
  <si>
    <t>CVCC_CWRC</t>
  </si>
  <si>
    <t>CVCC_CYYC</t>
  </si>
  <si>
    <t>CVCC_CCAC</t>
  </si>
  <si>
    <t>CVCC_CCDC</t>
  </si>
  <si>
    <t>CVCC_CCHC</t>
  </si>
  <si>
    <t>CVCC_CCIC</t>
  </si>
  <si>
    <t>CVCC_CCLC</t>
  </si>
  <si>
    <t>CVCC_CCPC</t>
  </si>
  <si>
    <t>CVCC_CCVC</t>
  </si>
  <si>
    <t>CVCC_CDLC</t>
  </si>
  <si>
    <t>CVCC_CDQC</t>
  </si>
  <si>
    <t>CVCC_CERC</t>
  </si>
  <si>
    <t>CVCC_CFAC</t>
  </si>
  <si>
    <t>CVCC_CFEC</t>
  </si>
  <si>
    <t>CVCC_CFGC</t>
  </si>
  <si>
    <t>CVCC_CFIC</t>
  </si>
  <si>
    <t>CVCC_CFKC</t>
  </si>
  <si>
    <t>CVCC_CFWC</t>
  </si>
  <si>
    <t>CVCC_CHDC</t>
  </si>
  <si>
    <t>CVCC_CHGC</t>
  </si>
  <si>
    <t>CVCC_CHWC</t>
  </si>
  <si>
    <t>CVCC_CKIC</t>
  </si>
  <si>
    <t>CVCC_CKTC</t>
  </si>
  <si>
    <t>CVCC_CMGC</t>
  </si>
  <si>
    <t>CVCC_CMRC</t>
  </si>
  <si>
    <t>CVCC_CNHC</t>
  </si>
  <si>
    <t>CVCC_CNLC</t>
  </si>
  <si>
    <t>CVCC_CQGC</t>
  </si>
  <si>
    <t>CVCC_CQKC</t>
  </si>
  <si>
    <t>CVCC_CQLC</t>
  </si>
  <si>
    <t>CVCC_CRAC</t>
  </si>
  <si>
    <t>CVCC_CRSC</t>
  </si>
  <si>
    <t>CVCC_CRTC</t>
  </si>
  <si>
    <t>CVCC_CSCC</t>
  </si>
  <si>
    <t>CVCC_CSGC</t>
  </si>
  <si>
    <t>CVCC_CSLC</t>
  </si>
  <si>
    <t>CVCC_CSQC</t>
  </si>
  <si>
    <t>CVCC_CSRC</t>
  </si>
  <si>
    <t>CVCC_CSSC</t>
  </si>
  <si>
    <t>CVCC_CTDC</t>
  </si>
  <si>
    <t>CVCC_CTQC</t>
  </si>
  <si>
    <t>CVCC_CTTC</t>
  </si>
  <si>
    <t>CVCC_CVQC</t>
  </si>
  <si>
    <t>CVCC_CWFC</t>
  </si>
  <si>
    <t>CVCC_CWSC</t>
  </si>
  <si>
    <t>CVCC_CWWC</t>
  </si>
  <si>
    <t>CVCC_CYAC</t>
  </si>
  <si>
    <t>CVCC_CYGC</t>
  </si>
  <si>
    <t>CVCC_CYHC</t>
  </si>
  <si>
    <t>CVCC_CYKC</t>
  </si>
  <si>
    <t>CVCC_CYQC</t>
  </si>
  <si>
    <t>CVCC_CYVC</t>
  </si>
  <si>
    <t>CHGC_CCDC</t>
  </si>
  <si>
    <t>CHGC_CHHC</t>
  </si>
  <si>
    <t>CHGC_CKCC</t>
  </si>
  <si>
    <t>CHGC_CKDC</t>
  </si>
  <si>
    <t>CHGC_CKEC</t>
  </si>
  <si>
    <t>CHGC_CKFC</t>
  </si>
  <si>
    <t>CHGC_CKMC</t>
  </si>
  <si>
    <t>CHGC_CKPC</t>
  </si>
  <si>
    <t>CHGC_CMLC</t>
  </si>
  <si>
    <t>CHGC_CMRC</t>
  </si>
  <si>
    <t>CHGC_CNFC</t>
  </si>
  <si>
    <t>CHGC_CNNC</t>
  </si>
  <si>
    <t>CHGC_CNVC</t>
  </si>
  <si>
    <t>CHGC_CQAC</t>
  </si>
  <si>
    <t>CHGC_CQCC</t>
  </si>
  <si>
    <t>CHGC_CQEC</t>
  </si>
  <si>
    <t>CHGC_CQGC</t>
  </si>
  <si>
    <t>CHGC_CQIC</t>
  </si>
  <si>
    <t>CHGC_CQKC</t>
  </si>
  <si>
    <t>CHGC_CQMC</t>
  </si>
  <si>
    <t>CHGC_CQNC</t>
  </si>
  <si>
    <t>CHGC_CQPC</t>
  </si>
  <si>
    <t>CHGC_CQSC</t>
  </si>
  <si>
    <t>CHGC_CQTC</t>
  </si>
  <si>
    <t>CHGC_CQWC</t>
  </si>
  <si>
    <t>CHGC_CSEC</t>
  </si>
  <si>
    <t>CHGC_CSNC</t>
  </si>
  <si>
    <t>CHGC_CSWC</t>
  </si>
  <si>
    <t>CHGC_CTIC</t>
  </si>
  <si>
    <t>CHGC_CTMC</t>
  </si>
  <si>
    <t>CHGC_CTNC</t>
  </si>
  <si>
    <t>CHGC_CTPC</t>
  </si>
  <si>
    <t>CHGC_CTTC</t>
  </si>
  <si>
    <t>CHGC_CTVC</t>
  </si>
  <si>
    <t>CVCC_CDFC</t>
  </si>
  <si>
    <t>CVCC_CDNC</t>
  </si>
  <si>
    <t>CVCC_CEPC</t>
  </si>
  <si>
    <t>CVCC_CFLC</t>
  </si>
  <si>
    <t>CVCC_CFTC</t>
  </si>
  <si>
    <t>CVCC_CHHC</t>
  </si>
  <si>
    <t>CVCC_CHLC</t>
  </si>
  <si>
    <t>CVCC_CHMC</t>
  </si>
  <si>
    <t>CVCC_CKKC</t>
  </si>
  <si>
    <t>CVCC_CMLC</t>
  </si>
  <si>
    <t>CVCC_CNCC</t>
  </si>
  <si>
    <t>CVCC_CNDC</t>
  </si>
  <si>
    <t>CVCC_CSNC</t>
  </si>
  <si>
    <t>CVCC_CWCC</t>
  </si>
  <si>
    <t>CVCC_CWGC</t>
  </si>
  <si>
    <t>CVCC_CYCC</t>
  </si>
  <si>
    <t>CHGC_CCCC</t>
  </si>
  <si>
    <t>CHGC_CCFC</t>
  </si>
  <si>
    <t>CHGC_CCGC</t>
  </si>
  <si>
    <t>CHGC_CCNC</t>
  </si>
  <si>
    <t>CHGC_CCSC</t>
  </si>
  <si>
    <t>CHGC_CCVC</t>
  </si>
  <si>
    <t>CHGC_CCYC</t>
  </si>
  <si>
    <t>CHGC_CHCC</t>
  </si>
  <si>
    <t>CHGC_CHDC</t>
  </si>
  <si>
    <t>CHGC_CHEC</t>
  </si>
  <si>
    <t>CHGC_CHFC</t>
  </si>
  <si>
    <t>CHGC_CHGC</t>
  </si>
  <si>
    <t>CHGC_CHLC</t>
  </si>
  <si>
    <t>CHGC_CHMC</t>
  </si>
  <si>
    <t>CHGC_CHNC</t>
  </si>
  <si>
    <t>CHGC_CHWC</t>
  </si>
  <si>
    <t>CHGC_CHYC</t>
  </si>
  <si>
    <t>CHGC_CKAC</t>
  </si>
  <si>
    <t>CHGC_CKKC</t>
  </si>
  <si>
    <t>CHGC_CKLC</t>
  </si>
  <si>
    <t>CHGC_CKRC</t>
  </si>
  <si>
    <t>CHGC_CMEC</t>
  </si>
  <si>
    <t>CHGC_CMGC</t>
  </si>
  <si>
    <t>CHGC_CMHC</t>
  </si>
  <si>
    <t>CHGC_CMKC</t>
  </si>
  <si>
    <t>CHGC_CMMC</t>
  </si>
  <si>
    <t>CHGC_CMNC</t>
  </si>
  <si>
    <t>CHGC_CMTC</t>
  </si>
  <si>
    <t>CHGC_CMYC</t>
  </si>
  <si>
    <t>CHGC_CNGC</t>
  </si>
  <si>
    <t>CHGC_CNHC</t>
  </si>
  <si>
    <t>CHGC_CNLC</t>
  </si>
  <si>
    <t>CHGC_CNQC</t>
  </si>
  <si>
    <t>CHGC_CQDC</t>
  </si>
  <si>
    <t>CHGC_CSDC</t>
  </si>
  <si>
    <t>CHGC_CSFC</t>
  </si>
  <si>
    <t>CHGC_CSGC</t>
  </si>
  <si>
    <t>CHGC_CSKC</t>
  </si>
  <si>
    <t>CHGC_CSMC</t>
  </si>
  <si>
    <t>CHGC_CSQC</t>
  </si>
  <si>
    <t>CHGC_CSRC</t>
  </si>
  <si>
    <t>CHGC_CSSC</t>
  </si>
  <si>
    <t>CHGC_CSVC</t>
  </si>
  <si>
    <t>CHGC_CTCC</t>
  </si>
  <si>
    <t>CHGC_CTDC</t>
  </si>
  <si>
    <t>CHGC_CTFC</t>
  </si>
  <si>
    <t>CHGC_CTGC</t>
  </si>
  <si>
    <t>CHGC_CTKC</t>
  </si>
  <si>
    <t>CHGC_CTQC</t>
  </si>
  <si>
    <t>CHGC_CTRC</t>
  </si>
  <si>
    <t>CHGC_CCAC</t>
  </si>
  <si>
    <t>CHGC_CCEC</t>
  </si>
  <si>
    <t>CHGC_CCKC</t>
  </si>
  <si>
    <t>CHGC_CCLC</t>
  </si>
  <si>
    <t>CHGC_CCMC</t>
  </si>
  <si>
    <t>CHGC_CCQC</t>
  </si>
  <si>
    <t>CHGC_CCRC</t>
  </si>
  <si>
    <t>CHGC_CCTC</t>
  </si>
  <si>
    <t>CHGC_CCWC</t>
  </si>
  <si>
    <t>CHGC_CHIC</t>
  </si>
  <si>
    <t>CHGC_CHKC</t>
  </si>
  <si>
    <t>CHGC_CHQC</t>
  </si>
  <si>
    <t>CHGC_CHTC</t>
  </si>
  <si>
    <t>CHGC_CKHC</t>
  </si>
  <si>
    <t>CHGC_CKIC</t>
  </si>
  <si>
    <t>CHGC_CKNC</t>
  </si>
  <si>
    <t>CHGC_CKQC</t>
  </si>
  <si>
    <t>CHGC_CKSC</t>
  </si>
  <si>
    <t>CHGC_CKTC</t>
  </si>
  <si>
    <t>CHGC_CKVC</t>
  </si>
  <si>
    <t>CHGC_CKWC</t>
  </si>
  <si>
    <t>CHGC_CKYC</t>
  </si>
  <si>
    <t>CHGC_CMAC</t>
  </si>
  <si>
    <t>CHGC_CMCC</t>
  </si>
  <si>
    <t>CHGC_CMDC</t>
  </si>
  <si>
    <t>CHGC_CMFC</t>
  </si>
  <si>
    <t>CHGC_CMIC</t>
  </si>
  <si>
    <t>CHGC_CMQC</t>
  </si>
  <si>
    <t>CHGC_CMSC</t>
  </si>
  <si>
    <t>CHGC_CMWC</t>
  </si>
  <si>
    <t>CHGC_CNAC</t>
  </si>
  <si>
    <t>CHGC_CNEC</t>
  </si>
  <si>
    <t>CHGC_CNKC</t>
  </si>
  <si>
    <t>CHGC_CNPC</t>
  </si>
  <si>
    <t>CHGC_CNRC</t>
  </si>
  <si>
    <t>CHGC_CNSC</t>
  </si>
  <si>
    <t>CHGC_CNTC</t>
  </si>
  <si>
    <t>CHGC_CNYC</t>
  </si>
  <si>
    <t>CHGC_CQLC</t>
  </si>
  <si>
    <t>CHGC_CQVC</t>
  </si>
  <si>
    <t>CHGC_CSCC</t>
  </si>
  <si>
    <t>CHGC_CSLC</t>
  </si>
  <si>
    <t>CHGC_CSPC</t>
  </si>
  <si>
    <t>CHGC_CSTC</t>
  </si>
  <si>
    <t>CHGC_CTEC</t>
  </si>
  <si>
    <t>CHGC_CTHC</t>
  </si>
  <si>
    <t>CHGC_CTLC</t>
  </si>
  <si>
    <t>CHGC_CTSC</t>
  </si>
  <si>
    <t>CHGC_CTWC</t>
  </si>
  <si>
    <t>CHGC_CTYC</t>
  </si>
  <si>
    <t>CAIC_CAYC</t>
  </si>
  <si>
    <t>CAIC_CCCC</t>
  </si>
  <si>
    <t>CAIC_CCNC</t>
  </si>
  <si>
    <t>CAIC_CCSC</t>
  </si>
  <si>
    <t>CAIC_CCVC</t>
  </si>
  <si>
    <t>CAIC_CEAC</t>
  </si>
  <si>
    <t>CAIC_CFWC</t>
  </si>
  <si>
    <t>CAIC_CGTC</t>
  </si>
  <si>
    <t>CAIC_CHNC</t>
  </si>
  <si>
    <t>CAIC_CKEC</t>
  </si>
  <si>
    <t>CAIC_CKHC</t>
  </si>
  <si>
    <t>CAIC_CKMC</t>
  </si>
  <si>
    <t>CAIC_CKVC</t>
  </si>
  <si>
    <t>CAIC_CMKC</t>
  </si>
  <si>
    <t>CAIC_CNTC</t>
  </si>
  <si>
    <t>CAIC_CNVC</t>
  </si>
  <si>
    <t>CAIC_CPSC</t>
  </si>
  <si>
    <t>CAIC_CQHC</t>
  </si>
  <si>
    <t>CAIC_CRIC</t>
  </si>
  <si>
    <t>CAIC_CRVC</t>
  </si>
  <si>
    <t>CAIC_CSQC</t>
  </si>
  <si>
    <t>CAIC_CTAC</t>
  </si>
  <si>
    <t>CAIC_CVCC</t>
  </si>
  <si>
    <t>CAIC_CWMC</t>
  </si>
  <si>
    <t>CAIC_CYKC</t>
  </si>
  <si>
    <t>CHGC_CCHC</t>
  </si>
  <si>
    <t>CHGC_CCIC</t>
  </si>
  <si>
    <t>CHGC_CCPC</t>
  </si>
  <si>
    <t>CHGC_CHPC</t>
  </si>
  <si>
    <t>CHGC_CHRC</t>
  </si>
  <si>
    <t>CHGC_CHSC</t>
  </si>
  <si>
    <t>CHGC_CHVC</t>
  </si>
  <si>
    <t>CHGC_CKGC</t>
  </si>
  <si>
    <t>CHGC_CMPC</t>
  </si>
  <si>
    <t>CHGC_CMVC</t>
  </si>
  <si>
    <t>CHGC_CNCC</t>
  </si>
  <si>
    <t>CHGC_CNDC</t>
  </si>
  <si>
    <t>CHGC_CNIC</t>
  </si>
  <si>
    <t>CHGC_CNMC</t>
  </si>
  <si>
    <t>CHGC_CNWC</t>
  </si>
  <si>
    <t>CHGC_CQFC</t>
  </si>
  <si>
    <t>CHGC_CQHC</t>
  </si>
  <si>
    <t>CHGC_CQQC</t>
  </si>
  <si>
    <t>CHGC_CQRC</t>
  </si>
  <si>
    <t>CHGC_CQYC</t>
  </si>
  <si>
    <t>CHGC_CSAC</t>
  </si>
  <si>
    <t>CHGC_CSHC</t>
  </si>
  <si>
    <t>CHGC_CSIC</t>
  </si>
  <si>
    <t>CHGC_CSYC</t>
  </si>
  <si>
    <t>CHGC_CTAC</t>
  </si>
  <si>
    <t>CAIC_CAVC</t>
  </si>
  <si>
    <t>CAIC_CCAC</t>
  </si>
  <si>
    <t>CAIC_CCGC</t>
  </si>
  <si>
    <t>CAIC_CDFC</t>
  </si>
  <si>
    <t>CAIC_CDNC</t>
  </si>
  <si>
    <t>CAIC_CDRC</t>
  </si>
  <si>
    <t>CAIC_CDYC</t>
  </si>
  <si>
    <t>CAIC_CECC</t>
  </si>
  <si>
    <t>CAIC_CFLC</t>
  </si>
  <si>
    <t>CAIC_CGGC</t>
  </si>
  <si>
    <t>CAIC_CGKC</t>
  </si>
  <si>
    <t>CAIC_CHCC</t>
  </si>
  <si>
    <t>CAIC_CHLC</t>
  </si>
  <si>
    <t>CAIC_CHYC</t>
  </si>
  <si>
    <t>CAIC_CIDC</t>
  </si>
  <si>
    <t>CAIC_CKKC</t>
  </si>
  <si>
    <t>CAIC_CKWC</t>
  </si>
  <si>
    <t>CAIC_CKYC</t>
  </si>
  <si>
    <t>CAIC_CLIC</t>
  </si>
  <si>
    <t>CAIC_CLVC</t>
  </si>
  <si>
    <t>CAIC_CMEC</t>
  </si>
  <si>
    <t>CAIC_CMFC</t>
  </si>
  <si>
    <t>CAIC_CMSC</t>
  </si>
  <si>
    <t>CAIC_CMYC</t>
  </si>
  <si>
    <t>CAIC_CNFC</t>
  </si>
  <si>
    <t>CAIC_CNLC</t>
  </si>
  <si>
    <t>CAIC_CNMC</t>
  </si>
  <si>
    <t>CAIC_CPLC</t>
  </si>
  <si>
    <t>CAIC_CPNC</t>
  </si>
  <si>
    <t>CAIC_CQGC</t>
  </si>
  <si>
    <t>CAIC_CQTC</t>
  </si>
  <si>
    <t>CAIC_CRDC</t>
  </si>
  <si>
    <t>CAIC_CRSC</t>
  </si>
  <si>
    <t>CAIC_CRYC</t>
  </si>
  <si>
    <t>CAIC_CSLC</t>
  </si>
  <si>
    <t>CAIC_CSSC</t>
  </si>
  <si>
    <t>CAIC_CSYC</t>
  </si>
  <si>
    <t>CAIC_CTEC</t>
  </si>
  <si>
    <t>CAIC_CTMC</t>
  </si>
  <si>
    <t>CAIC_CVEC</t>
  </si>
  <si>
    <t>CAIC_CVIC</t>
  </si>
  <si>
    <t>CAIC_CVVC</t>
  </si>
  <si>
    <t>CAIC_CVWC</t>
  </si>
  <si>
    <t>CAIC_CWAC</t>
  </si>
  <si>
    <t>CAIC_CWEC</t>
  </si>
  <si>
    <t>CAIC_CWGC</t>
  </si>
  <si>
    <t>CAIC_CYCC</t>
  </si>
  <si>
    <t>CAIC_CYLC</t>
  </si>
  <si>
    <t>CAIC_CYSC</t>
  </si>
  <si>
    <t>CAIC_CYWC</t>
  </si>
  <si>
    <t>CAIC_CAEC</t>
  </si>
  <si>
    <t>CAIC_CASC</t>
  </si>
  <si>
    <t>CAIC_CCIC</t>
  </si>
  <si>
    <t>CAIC_CCQC</t>
  </si>
  <si>
    <t>CAIC_CDAC</t>
  </si>
  <si>
    <t>CAIC_CDKC</t>
  </si>
  <si>
    <t>CAIC_CDQC</t>
  </si>
  <si>
    <t>CAIC_CDSC</t>
  </si>
  <si>
    <t>CAIC_CDTC</t>
  </si>
  <si>
    <t>CAIC_CDVC</t>
  </si>
  <si>
    <t>CAIC_CEKC</t>
  </si>
  <si>
    <t>CAIC_CEMC</t>
  </si>
  <si>
    <t>CAIC_CESC</t>
  </si>
  <si>
    <t>CAIC_CFCC</t>
  </si>
  <si>
    <t>CAIC_CFEC</t>
  </si>
  <si>
    <t>CAIC_CFGC</t>
  </si>
  <si>
    <t>CAIC_CFNC</t>
  </si>
  <si>
    <t>CAIC_CFTC</t>
  </si>
  <si>
    <t>CAIC_CFYC</t>
  </si>
  <si>
    <t>CAIC_CGIC</t>
  </si>
  <si>
    <t>CAIC_CGQC</t>
  </si>
  <si>
    <t>CAIC_CHQC</t>
  </si>
  <si>
    <t>CAIC_CIAC</t>
  </si>
  <si>
    <t>CAIC_CLNC</t>
  </si>
  <si>
    <t>CAIC_CLQC</t>
  </si>
  <si>
    <t>CAIC_CLWC</t>
  </si>
  <si>
    <t>CAIC_CMRC</t>
  </si>
  <si>
    <t>CAIC_CMTC</t>
  </si>
  <si>
    <t>CAIC_CMWC</t>
  </si>
  <si>
    <t>CAIC_CNKC</t>
  </si>
  <si>
    <t>CAIC_CPDC</t>
  </si>
  <si>
    <t>CAIC_CPWC</t>
  </si>
  <si>
    <t>CAIC_CQCC</t>
  </si>
  <si>
    <t>CAIC_CQNC</t>
  </si>
  <si>
    <t>CAIC_CQRC</t>
  </si>
  <si>
    <t>CAIC_CRCC</t>
  </si>
  <si>
    <t>CAIC_CRPC</t>
  </si>
  <si>
    <t>CAIC_CRQC</t>
  </si>
  <si>
    <t>CAIC_CSAC</t>
  </si>
  <si>
    <t>CAIC_CSNC</t>
  </si>
  <si>
    <t>CAIC_CTPC</t>
  </si>
  <si>
    <t>CAIC_CTVC</t>
  </si>
  <si>
    <t>CAIC_CVYC</t>
  </si>
  <si>
    <t>CAIC_CWIC</t>
  </si>
  <si>
    <t>CAIC_CWPC</t>
  </si>
  <si>
    <t>CAIC_CWSC</t>
  </si>
  <si>
    <t>CAIC_CYGC</t>
  </si>
  <si>
    <t>CAIC_CYHC</t>
  </si>
  <si>
    <t>CAIC_CYPC</t>
  </si>
  <si>
    <t>CAIC_CYYC</t>
  </si>
  <si>
    <t>CAIC_CAHC</t>
  </si>
  <si>
    <t>CAIC_CALC</t>
  </si>
  <si>
    <t>CAIC_CCKC</t>
  </si>
  <si>
    <t>CAIC_CDGC</t>
  </si>
  <si>
    <t>CAIC_CDHC</t>
  </si>
  <si>
    <t>CAIC_CEDC</t>
  </si>
  <si>
    <t>CAIC_CEFC</t>
  </si>
  <si>
    <t>CAIC_CEIC</t>
  </si>
  <si>
    <t>CAIC_CFDC</t>
  </si>
  <si>
    <t>CAIC_CFIC</t>
  </si>
  <si>
    <t>CAIC_CGAC</t>
  </si>
  <si>
    <t>CAIC_CGEC</t>
  </si>
  <si>
    <t>CAIC_CGRC</t>
  </si>
  <si>
    <t>CAIC_CGSC</t>
  </si>
  <si>
    <t>CAIC_CHGC</t>
  </si>
  <si>
    <t>CAIC_CHKC</t>
  </si>
  <si>
    <t>CAIC_CIFC</t>
  </si>
  <si>
    <t>CAIC_CIHC</t>
  </si>
  <si>
    <t>CAIC_CIVC</t>
  </si>
  <si>
    <t>CAIC_CKIC</t>
  </si>
  <si>
    <t>CAIC_CKRC</t>
  </si>
  <si>
    <t>CAIC_CLHC</t>
  </si>
  <si>
    <t>CAIC_CLMC</t>
  </si>
  <si>
    <t>CAIC_CLSC</t>
  </si>
  <si>
    <t>CAIC_CMIC</t>
  </si>
  <si>
    <t>CAIC_CMVC</t>
  </si>
  <si>
    <t>CAIC_CNGC</t>
  </si>
  <si>
    <t>CAIC_CNHC</t>
  </si>
  <si>
    <t>CAIC_CNQC</t>
  </si>
  <si>
    <t>CAIC_CNYC</t>
  </si>
  <si>
    <t>CAIC_CPFC</t>
  </si>
  <si>
    <t>CAIC_CPYC</t>
  </si>
  <si>
    <t>CAIC_CQAC</t>
  </si>
  <si>
    <t>CAIC_CQDC</t>
  </si>
  <si>
    <t>CAIC_CRMC</t>
  </si>
  <si>
    <t>CAIC_CRRC</t>
  </si>
  <si>
    <t>CAIC_CSDC</t>
  </si>
  <si>
    <t>CAIC_CSIC</t>
  </si>
  <si>
    <t>CAIC_CSTC</t>
  </si>
  <si>
    <t>CAIC_CTDC</t>
  </si>
  <si>
    <t>CAIC_CTFC</t>
  </si>
  <si>
    <t>CAIC_CTQC</t>
  </si>
  <si>
    <t>CAIC_CVFC</t>
  </si>
  <si>
    <t>CAIC_CVHC</t>
  </si>
  <si>
    <t>CAIC_CVKC</t>
  </si>
  <si>
    <t>CAIC_CVLC</t>
  </si>
  <si>
    <t>CAIC_CWNC</t>
  </si>
  <si>
    <t>CAIC_CWWC</t>
  </si>
  <si>
    <t>CAIC_CYQC</t>
  </si>
  <si>
    <t>CAIC_CYRC</t>
  </si>
  <si>
    <t>CAIC_CACC</t>
  </si>
  <si>
    <t>CAIC_CADC</t>
  </si>
  <si>
    <t>CAIC_CAFC</t>
  </si>
  <si>
    <t>CAIC_CAMC</t>
  </si>
  <si>
    <t>CAIC_CCHC</t>
  </si>
  <si>
    <t>CAIC_CCPC</t>
  </si>
  <si>
    <t>CAIC_CCRC</t>
  </si>
  <si>
    <t>CAIC_CDIC</t>
  </si>
  <si>
    <t>CAIC_CEEC</t>
  </si>
  <si>
    <t>CAIC_CEPC</t>
  </si>
  <si>
    <t>CAIC_CETC</t>
  </si>
  <si>
    <t>CAIC_CEVC</t>
  </si>
  <si>
    <t>CAIC_CFFC</t>
  </si>
  <si>
    <t>CAIC_CFMC</t>
  </si>
  <si>
    <t>CAIC_CFSC</t>
  </si>
  <si>
    <t>CAIC_CGDC</t>
  </si>
  <si>
    <t>CAIC_CHRC</t>
  </si>
  <si>
    <t>CAIC_CHVC</t>
  </si>
  <si>
    <t>CAIC_CILC</t>
  </si>
  <si>
    <t>CAIC_CIMC</t>
  </si>
  <si>
    <t>CAIC_CIRC</t>
  </si>
  <si>
    <t>CAIC_CITC</t>
  </si>
  <si>
    <t>CAIC_CKDC</t>
  </si>
  <si>
    <t>CAIC_CKFC</t>
  </si>
  <si>
    <t>CAIC_CKGC</t>
  </si>
  <si>
    <t>CAIC_CKNC</t>
  </si>
  <si>
    <t>CAIC_CKTC</t>
  </si>
  <si>
    <t>CAIC_CLDC</t>
  </si>
  <si>
    <t>CAIC_CLEC</t>
  </si>
  <si>
    <t>CAIC_CLFC</t>
  </si>
  <si>
    <t>CAIC_CLKC</t>
  </si>
  <si>
    <t>CAIC_CMMC</t>
  </si>
  <si>
    <t>CAIC_CMQC</t>
  </si>
  <si>
    <t>CAIC_CNCC</t>
  </si>
  <si>
    <t>CAIC_CNEC</t>
  </si>
  <si>
    <t>CAIC_CNIC</t>
  </si>
  <si>
    <t>CAIC_CPEC</t>
  </si>
  <si>
    <t>CAIC_CQEC</t>
  </si>
  <si>
    <t>CAIC_CRAC</t>
  </si>
  <si>
    <t>CAIC_CREC</t>
  </si>
  <si>
    <t>CAIC_CRKC</t>
  </si>
  <si>
    <t>CAIC_CSGC</t>
  </si>
  <si>
    <t>CAIC_CSWC</t>
  </si>
  <si>
    <t>CAIC_CTHC</t>
  </si>
  <si>
    <t>CAIC_CTIC</t>
  </si>
  <si>
    <t>CAIC_CTLC</t>
  </si>
  <si>
    <t>CAIC_CTSC</t>
  </si>
  <si>
    <t>CAIC_CTYC</t>
  </si>
  <si>
    <t>CAIC_CVQC</t>
  </si>
  <si>
    <t>CAIC_CWHC</t>
  </si>
  <si>
    <t>CAIC_CAIC</t>
  </si>
  <si>
    <t>CAIC_CANC</t>
  </si>
  <si>
    <t>CAIC_CARC</t>
  </si>
  <si>
    <t>CAIC_CAWC</t>
  </si>
  <si>
    <t>CAIC_CCFC</t>
  </si>
  <si>
    <t>CAIC_CCLC</t>
  </si>
  <si>
    <t>CAIC_CCWC</t>
  </si>
  <si>
    <t>CAIC_CDLC</t>
  </si>
  <si>
    <t>CAIC_CDPC</t>
  </si>
  <si>
    <t>CAIC_CEGC</t>
  </si>
  <si>
    <t>CAIC_CEHC</t>
  </si>
  <si>
    <t>CAIC_CELC</t>
  </si>
  <si>
    <t>CAIC_CEQC</t>
  </si>
  <si>
    <t>CAIC_CFQC</t>
  </si>
  <si>
    <t>CAIC_CFRC</t>
  </si>
  <si>
    <t>CAIC_CGCC</t>
  </si>
  <si>
    <t>CAIC_CGFC</t>
  </si>
  <si>
    <t>CAIC_CGNC</t>
  </si>
  <si>
    <t>CAIC_CGPC</t>
  </si>
  <si>
    <t>CAIC_CHDC</t>
  </si>
  <si>
    <t>CAIC_CIKC</t>
  </si>
  <si>
    <t>CAIC_CIQC</t>
  </si>
  <si>
    <t>CAIC_CIWC</t>
  </si>
  <si>
    <t>CAIC_CKCC</t>
  </si>
  <si>
    <t>CAIC_CKSC</t>
  </si>
  <si>
    <t>CAIC_CLGC</t>
  </si>
  <si>
    <t>CAIC_CMAC</t>
  </si>
  <si>
    <t>CAIC_CMPC</t>
  </si>
  <si>
    <t>CAIC_CNSC</t>
  </si>
  <si>
    <t>CAIC_CPAC</t>
  </si>
  <si>
    <t>CAIC_CPKC</t>
  </si>
  <si>
    <t>CAIC_CPVC</t>
  </si>
  <si>
    <t>CAIC_CQIC</t>
  </si>
  <si>
    <t>CAIC_CQKC</t>
  </si>
  <si>
    <t>CAIC_CQMC</t>
  </si>
  <si>
    <t>CAIC_CQYC</t>
  </si>
  <si>
    <t>CAIC_CRHC</t>
  </si>
  <si>
    <t>CAIC_CSFC</t>
  </si>
  <si>
    <t>CAIC_CSHC</t>
  </si>
  <si>
    <t>CAIC_CSMC</t>
  </si>
  <si>
    <t>CAIC_CSVC</t>
  </si>
  <si>
    <t>CAIC_CVAC</t>
  </si>
  <si>
    <t>CAIC_CVPC</t>
  </si>
  <si>
    <t>CAIC_CVRC</t>
  </si>
  <si>
    <t>CAIC_CWCC</t>
  </si>
  <si>
    <t>CAIC_CWTC</t>
  </si>
  <si>
    <t>CAIC_CWYC</t>
  </si>
  <si>
    <t>CAIC_CYAC</t>
  </si>
  <si>
    <t>CAIC_CYFC</t>
  </si>
  <si>
    <t>CAIC_CYTC</t>
  </si>
  <si>
    <t>CAIC_CAKC</t>
  </si>
  <si>
    <t>CAIC_CAPC</t>
  </si>
  <si>
    <t>CAIC_CATC</t>
  </si>
  <si>
    <t>CAIC_CCEC</t>
  </si>
  <si>
    <t>CAIC_CDCC</t>
  </si>
  <si>
    <t>CAIC_CDWC</t>
  </si>
  <si>
    <t>CAIC_CERC</t>
  </si>
  <si>
    <t>CAIC_CEYC</t>
  </si>
  <si>
    <t>CAIC_CFKC</t>
  </si>
  <si>
    <t>CAIC_CFPC</t>
  </si>
  <si>
    <t>CAIC_CGVC</t>
  </si>
  <si>
    <t>CAIC_CGYC</t>
  </si>
  <si>
    <t>CAIC_CHEC</t>
  </si>
  <si>
    <t>CAIC_CHHC</t>
  </si>
  <si>
    <t>CAIC_CHIC</t>
  </si>
  <si>
    <t>CAIC_CHPC</t>
  </si>
  <si>
    <t>CAIC_CHSC</t>
  </si>
  <si>
    <t>CAIC_CHTC</t>
  </si>
  <si>
    <t>CAIC_CHWC</t>
  </si>
  <si>
    <t>CAIC_CICC</t>
  </si>
  <si>
    <t>CAIC_CLCC</t>
  </si>
  <si>
    <t>CAIC_CLLC</t>
  </si>
  <si>
    <t>CAIC_CMGC</t>
  </si>
  <si>
    <t>CAIC_CMHC</t>
  </si>
  <si>
    <t>CAIC_CMLC</t>
  </si>
  <si>
    <t>CAIC_CNDC</t>
  </si>
  <si>
    <t>CAIC_CNPC</t>
  </si>
  <si>
    <t>CAIC_CPIC</t>
  </si>
  <si>
    <t>CAIC_CPMC</t>
  </si>
  <si>
    <t>CAIC_CPQC</t>
  </si>
  <si>
    <t>CAIC_CPRC</t>
  </si>
  <si>
    <t>CAIC_CQPC</t>
  </si>
  <si>
    <t>CAIC_CQVC</t>
  </si>
  <si>
    <t>CAIC_CRWC</t>
  </si>
  <si>
    <t>CAIC_CSKC</t>
  </si>
  <si>
    <t>CAIC_CSPC</t>
  </si>
  <si>
    <t>CAIC_CSRC</t>
  </si>
  <si>
    <t>CAIC_CTCC</t>
  </si>
  <si>
    <t>CAIC_CTGC</t>
  </si>
  <si>
    <t>CAIC_CTKC</t>
  </si>
  <si>
    <t>CAIC_CTWC</t>
  </si>
  <si>
    <t>CAIC_CVMC</t>
  </si>
  <si>
    <t>CAIC_CVTC</t>
  </si>
  <si>
    <t>CAIC_CWFC</t>
  </si>
  <si>
    <t>CAIC_CWRC</t>
  </si>
  <si>
    <t>CAIC_CWVC</t>
  </si>
  <si>
    <t>CAIC_CYIC</t>
  </si>
  <si>
    <t>CAIC_CYMC</t>
  </si>
  <si>
    <t>CAIC_CYNC</t>
  </si>
  <si>
    <t>CAIC_CYVC</t>
  </si>
  <si>
    <t>CAIC_CAQC</t>
  </si>
  <si>
    <t>CAIC_CCTC</t>
  </si>
  <si>
    <t>CAIC_CCYC</t>
  </si>
  <si>
    <t>CAIC_CEWC</t>
  </si>
  <si>
    <t>CAIC_CFVC</t>
  </si>
  <si>
    <t>CAIC_CGHC</t>
  </si>
  <si>
    <t>CAIC_CGLC</t>
  </si>
  <si>
    <t>CAIC_CGWC</t>
  </si>
  <si>
    <t>CAIC_CHMC</t>
  </si>
  <si>
    <t>CAIC_CIEC</t>
  </si>
  <si>
    <t>CAIC_CIGC</t>
  </si>
  <si>
    <t>CAIC_CIIC</t>
  </si>
  <si>
    <t>CAIC_CIPC</t>
  </si>
  <si>
    <t>CAIC_CISC</t>
  </si>
  <si>
    <t>CAIC_CIYC</t>
  </si>
  <si>
    <t>CAIC_CKAC</t>
  </si>
  <si>
    <t>CAIC_CKLC</t>
  </si>
  <si>
    <t>CAIC_CKPC</t>
  </si>
  <si>
    <t>CAIC_CKQC</t>
  </si>
  <si>
    <t>CAIC_CLAC</t>
  </si>
  <si>
    <t>CAIC_CLPC</t>
  </si>
  <si>
    <t>CAIC_CLTC</t>
  </si>
  <si>
    <t>CAIC_CLYC</t>
  </si>
  <si>
    <t>CAIC_CMCC</t>
  </si>
  <si>
    <t>CAIC_CNAC</t>
  </si>
  <si>
    <t>CAIC_CNNC</t>
  </si>
  <si>
    <t>CAIC_CNRC</t>
  </si>
  <si>
    <t>CAIC_CNWC</t>
  </si>
  <si>
    <t>CAIC_CPCC</t>
  </si>
  <si>
    <t>CAIC_CPGC</t>
  </si>
  <si>
    <t>CAIC_CPHC</t>
  </si>
  <si>
    <t>CAIC_CPPC</t>
  </si>
  <si>
    <t>CAIC_CPTC</t>
  </si>
  <si>
    <t>CAIC_CQQC</t>
  </si>
  <si>
    <t>CAIC_CQWC</t>
  </si>
  <si>
    <t>CAIC_CRGC</t>
  </si>
  <si>
    <t>CAIC_CRLC</t>
  </si>
  <si>
    <t>CAIC_CRTC</t>
  </si>
  <si>
    <t>CAIC_CSCC</t>
  </si>
  <si>
    <t>CAIC_CSEC</t>
  </si>
  <si>
    <t>CAIC_CTNC</t>
  </si>
  <si>
    <t>CAIC_CTRC</t>
  </si>
  <si>
    <t>CAIC_CVGC</t>
  </si>
  <si>
    <t>CAIC_CVNC</t>
  </si>
  <si>
    <t>CAIC_CVSC</t>
  </si>
  <si>
    <t>CAIC_CWDC</t>
  </si>
  <si>
    <t>CAIC_CWKC</t>
  </si>
  <si>
    <t>CAIC_CWLC</t>
  </si>
  <si>
    <t>CAIC_CYDC</t>
  </si>
  <si>
    <t>CAIC_CYEC</t>
  </si>
  <si>
    <t>CAIC_CCDC</t>
  </si>
  <si>
    <t>CAIC_CCMC</t>
  </si>
  <si>
    <t>CAIC_CDDC</t>
  </si>
  <si>
    <t>CAIC_CDEC</t>
  </si>
  <si>
    <t>CAIC_CDMC</t>
  </si>
  <si>
    <t>CAIC_CENC</t>
  </si>
  <si>
    <t>CAIC_CFAC</t>
  </si>
  <si>
    <t>CAIC_CFHC</t>
  </si>
  <si>
    <t>CAIC_CGMC</t>
  </si>
  <si>
    <t>CAIC_CHAC</t>
  </si>
  <si>
    <t>CAIC_CHFC</t>
  </si>
  <si>
    <t>CAIC_CINC</t>
  </si>
  <si>
    <t>CAIC_CLRC</t>
  </si>
  <si>
    <t>CAIC_CMDC</t>
  </si>
  <si>
    <t>CAIC_CMNC</t>
  </si>
  <si>
    <t>CAIC_CQFC</t>
  </si>
  <si>
    <t>CAIC_CQLC</t>
  </si>
  <si>
    <t>CAIC_CQSC</t>
  </si>
  <si>
    <t>CAIC_CRFC</t>
  </si>
  <si>
    <t>CAIC_CRNC</t>
  </si>
  <si>
    <t>CAIC_CTTC</t>
  </si>
  <si>
    <t>CAIC_CVDC</t>
  </si>
  <si>
    <t>CAIC_CWQC</t>
  </si>
  <si>
    <t>CKEC_CCFC</t>
  </si>
  <si>
    <t>CKEC_CCGC</t>
  </si>
  <si>
    <t>CKEC_CCIC</t>
  </si>
  <si>
    <t>CKEC_CKKC</t>
  </si>
  <si>
    <t>CKEC_CKNC</t>
  </si>
  <si>
    <t>CKEC_CKRC</t>
  </si>
  <si>
    <t>CKEC_CKSC</t>
  </si>
  <si>
    <t>CKEC_CKTC</t>
  </si>
  <si>
    <t>CKEC_CMKC</t>
  </si>
  <si>
    <t>CKEC_CMRC</t>
  </si>
  <si>
    <t>CKEC_CMSC</t>
  </si>
  <si>
    <t>CKEC_CMTC</t>
  </si>
  <si>
    <t>CKEC_CNDC</t>
  </si>
  <si>
    <t>CKEC_CNHC</t>
  </si>
  <si>
    <t>CKEC_CNLC</t>
  </si>
  <si>
    <t>CKEC_CNSC</t>
  </si>
  <si>
    <t>CKEC_CNWC</t>
  </si>
  <si>
    <t>CKEC_CQSC</t>
  </si>
  <si>
    <t>CKEC_CSAC</t>
  </si>
  <si>
    <t>CKEC_CSDC</t>
  </si>
  <si>
    <t>CKEC_CSNC</t>
  </si>
  <si>
    <t>CKEC_CSRC</t>
  </si>
  <si>
    <t>CKEC_CSWC</t>
  </si>
  <si>
    <t>CKEC_CSYC</t>
  </si>
  <si>
    <t>CKEC_CTHC</t>
  </si>
  <si>
    <t>CKEC_CTQC</t>
  </si>
  <si>
    <t>CKEC_CTRC</t>
  </si>
  <si>
    <t>CKEC_CCCC</t>
  </si>
  <si>
    <t>CKEC_CCEC</t>
  </si>
  <si>
    <t>CKEC_CCKC</t>
  </si>
  <si>
    <t>CKEC_CCLC</t>
  </si>
  <si>
    <t>CKEC_CCPC</t>
  </si>
  <si>
    <t>CKEC_CCQC</t>
  </si>
  <si>
    <t>CKEC_CCSC</t>
  </si>
  <si>
    <t>CKEC_CCWC</t>
  </si>
  <si>
    <t>CKEC_CKEC</t>
  </si>
  <si>
    <t>CKEC_CKHC</t>
  </si>
  <si>
    <t>CKEC_CKMC</t>
  </si>
  <si>
    <t>CKEC_CMAC</t>
  </si>
  <si>
    <t>CKEC_CMCC</t>
  </si>
  <si>
    <t>CKEC_CMHC</t>
  </si>
  <si>
    <t>CKEC_CMLC</t>
  </si>
  <si>
    <t>CKEC_CMMC</t>
  </si>
  <si>
    <t>CKEC_CMNC</t>
  </si>
  <si>
    <t>CKEC_CMQC</t>
  </si>
  <si>
    <t>CKEC_CMVC</t>
  </si>
  <si>
    <t>CKEC_CMYC</t>
  </si>
  <si>
    <t>CKEC_CNCC</t>
  </si>
  <si>
    <t>CKEC_CNFC</t>
  </si>
  <si>
    <t>CKEC_CNIC</t>
  </si>
  <si>
    <t>CKEC_CNKC</t>
  </si>
  <si>
    <t>CKEC_CNMC</t>
  </si>
  <si>
    <t>CKEC_CNNC</t>
  </si>
  <si>
    <t>CKEC_CNYC</t>
  </si>
  <si>
    <t>CKEC_CQAC</t>
  </si>
  <si>
    <t>CKEC_CQGC</t>
  </si>
  <si>
    <t>CKEC_CQLC</t>
  </si>
  <si>
    <t>CKEC_CQMC</t>
  </si>
  <si>
    <t>CKEC_CQPC</t>
  </si>
  <si>
    <t>CKEC_CQQC</t>
  </si>
  <si>
    <t>CKEC_CQRC</t>
  </si>
  <si>
    <t>CKEC_CQVC</t>
  </si>
  <si>
    <t>CKEC_CQWC</t>
  </si>
  <si>
    <t>CKEC_CQYC</t>
  </si>
  <si>
    <t>CKEC_CSCC</t>
  </si>
  <si>
    <t>CKEC_CSFC</t>
  </si>
  <si>
    <t>CKEC_CSGC</t>
  </si>
  <si>
    <t>CKEC_CSHC</t>
  </si>
  <si>
    <t>CKEC_CTCC</t>
  </si>
  <si>
    <t>CKEC_CTEC</t>
  </si>
  <si>
    <t>CKEC_CTGC</t>
  </si>
  <si>
    <t>CKEC_CTIC</t>
  </si>
  <si>
    <t>CKEC_CTLC</t>
  </si>
  <si>
    <t>CKEC_CTMC</t>
  </si>
  <si>
    <t>CKEC_CTVC</t>
  </si>
  <si>
    <t>CKEC_CTWC</t>
  </si>
  <si>
    <t>CKEC_CTYC</t>
  </si>
  <si>
    <t>CKEC_CCAC</t>
  </si>
  <si>
    <t>CKEC_CCDC</t>
  </si>
  <si>
    <t>CKEC_CCMC</t>
  </si>
  <si>
    <t>CKEC_CCNC</t>
  </si>
  <si>
    <t>CKEC_CCRC</t>
  </si>
  <si>
    <t>CKEC_CCVC</t>
  </si>
  <si>
    <t>CKEC_CCYC</t>
  </si>
  <si>
    <t>CKEC_CKCC</t>
  </si>
  <si>
    <t>CKEC_CKQC</t>
  </si>
  <si>
    <t>CKEC_CMDC</t>
  </si>
  <si>
    <t>CKEC_CMEC</t>
  </si>
  <si>
    <t>CKEC_CMFC</t>
  </si>
  <si>
    <t>CKEC_CMGC</t>
  </si>
  <si>
    <t>CKEC_CMIC</t>
  </si>
  <si>
    <t>CKEC_CMPC</t>
  </si>
  <si>
    <t>CKEC_CMWC</t>
  </si>
  <si>
    <t>CKEC_CNAC</t>
  </si>
  <si>
    <t>CKEC_CNEC</t>
  </si>
  <si>
    <t>CKEC_CNGC</t>
  </si>
  <si>
    <t>CKEC_CNPC</t>
  </si>
  <si>
    <t>CKEC_CNQC</t>
  </si>
  <si>
    <t>CKEC_CNRC</t>
  </si>
  <si>
    <t>CKEC_CNTC</t>
  </si>
  <si>
    <t>CKEC_CNVC</t>
  </si>
  <si>
    <t>CKEC_CQCC</t>
  </si>
  <si>
    <t>CKEC_CQDC</t>
  </si>
  <si>
    <t>CKEC_CQEC</t>
  </si>
  <si>
    <t>CKEC_CQFC</t>
  </si>
  <si>
    <t>CKEC_CQHC</t>
  </si>
  <si>
    <t>CKEC_CQIC</t>
  </si>
  <si>
    <t>CKEC_CQKC</t>
  </si>
  <si>
    <t>CKEC_CQNC</t>
  </si>
  <si>
    <t>CKEC_CQTC</t>
  </si>
  <si>
    <t>CKEC_CSEC</t>
  </si>
  <si>
    <t>CKEC_CSIC</t>
  </si>
  <si>
    <t>CKEC_CSLC</t>
  </si>
  <si>
    <t>CKEC_CSMC</t>
  </si>
  <si>
    <t>CKEC_CSPC</t>
  </si>
  <si>
    <t>CKEC_CSQC</t>
  </si>
  <si>
    <t>CKEC_CSSC</t>
  </si>
  <si>
    <t>CKEC_CSTC</t>
  </si>
  <si>
    <t>CKEC_CSVC</t>
  </si>
  <si>
    <t>CKEC_CTAC</t>
  </si>
  <si>
    <t>CKEC_CTDC</t>
  </si>
  <si>
    <t>CKEC_CTFC</t>
  </si>
  <si>
    <t>CKEC_CTKC</t>
  </si>
  <si>
    <t>CKEC_CTNC</t>
  </si>
  <si>
    <t>CKEC_CTPC</t>
  </si>
  <si>
    <t>CKEC_CTSC</t>
  </si>
  <si>
    <t>CKEC_CTTC</t>
  </si>
  <si>
    <t>CAQC_CCPC</t>
  </si>
  <si>
    <t>CAQC_CCQC</t>
  </si>
  <si>
    <t>CAQC_CDPC</t>
  </si>
  <si>
    <t>CAQC_CEFC</t>
  </si>
  <si>
    <t>CAQC_CEIC</t>
  </si>
  <si>
    <t>CAQC_CETC</t>
  </si>
  <si>
    <t>CAQC_CEVC</t>
  </si>
  <si>
    <t>CAQC_CFGC</t>
  </si>
  <si>
    <t>CAQC_CFLC</t>
  </si>
  <si>
    <t>CAQC_CGGC</t>
  </si>
  <si>
    <t>CAQC_CGMC</t>
  </si>
  <si>
    <t>CAQC_CGPC</t>
  </si>
  <si>
    <t>CAQC_CGQC</t>
  </si>
  <si>
    <t>CAQC_CGTC</t>
  </si>
  <si>
    <t>CAQC_CHCC</t>
  </si>
  <si>
    <t>CAQC_CHSC</t>
  </si>
  <si>
    <t>CAQC_CHWC</t>
  </si>
  <si>
    <t>CAQC_CITC</t>
  </si>
  <si>
    <t>CAQC_CKAC</t>
  </si>
  <si>
    <t>CAQC_CKFC</t>
  </si>
  <si>
    <t>CAQC_CKHC</t>
  </si>
  <si>
    <t>CAQC_CKTC</t>
  </si>
  <si>
    <t>CAQC_CMAC</t>
  </si>
  <si>
    <t>CAQC_CMIC</t>
  </si>
  <si>
    <t>CAQC_CMQC</t>
  </si>
  <si>
    <t>CAQC_CMSC</t>
  </si>
  <si>
    <t>CAQC_CNPC</t>
  </si>
  <si>
    <t>CAQC_CNSC</t>
  </si>
  <si>
    <t>CAQC_CPNC</t>
  </si>
  <si>
    <t>CAQC_CPWC</t>
  </si>
  <si>
    <t>CAQC_CPYC</t>
  </si>
  <si>
    <t>CAQC_CQRC</t>
  </si>
  <si>
    <t>CAQC_CQSC</t>
  </si>
  <si>
    <t>CAQC_CQWC</t>
  </si>
  <si>
    <t>CAQC_CRSC</t>
  </si>
  <si>
    <t>CAQC_CRTC</t>
  </si>
  <si>
    <t>CAQC_CSGC</t>
  </si>
  <si>
    <t>CAQC_CSLC</t>
  </si>
  <si>
    <t>CAQC_CTGC</t>
  </si>
  <si>
    <t>CAQC_CTTC</t>
  </si>
  <si>
    <t>CAQC_CVHC</t>
  </si>
  <si>
    <t>CAQC_CVRC</t>
  </si>
  <si>
    <t>CAQC_CWGC</t>
  </si>
  <si>
    <t>CAQC_CWMC</t>
  </si>
  <si>
    <t>CAQC_CWRC</t>
  </si>
  <si>
    <t>CAQC_CYQC</t>
  </si>
  <si>
    <t>CAQC_CYWC</t>
  </si>
  <si>
    <t>CKEC_CCHC</t>
  </si>
  <si>
    <t>CKEC_CCTC</t>
  </si>
  <si>
    <t>CKEC_CSKC</t>
  </si>
  <si>
    <t>CAQC_CAQC</t>
  </si>
  <si>
    <t>CAQC_CCLC</t>
  </si>
  <si>
    <t>CAQC_CCVC</t>
  </si>
  <si>
    <t>CAQC_CDQC</t>
  </si>
  <si>
    <t>CAQC_CDYC</t>
  </si>
  <si>
    <t>CAQC_CELC</t>
  </si>
  <si>
    <t>CAQC_CERC</t>
  </si>
  <si>
    <t>CAQC_CFIC</t>
  </si>
  <si>
    <t>CAQC_CFKC</t>
  </si>
  <si>
    <t>CAQC_CFQC</t>
  </si>
  <si>
    <t>CAQC_CHEC</t>
  </si>
  <si>
    <t>CAQC_CHHC</t>
  </si>
  <si>
    <t>CAQC_CHNC</t>
  </si>
  <si>
    <t>CAQC_CHTC</t>
  </si>
  <si>
    <t>CAQC_CHYC</t>
  </si>
  <si>
    <t>CAQC_CIGC</t>
  </si>
  <si>
    <t>CAQC_CKIC</t>
  </si>
  <si>
    <t>CAQC_CKKC</t>
  </si>
  <si>
    <t>CAQC_CLEC</t>
  </si>
  <si>
    <t>CAQC_CLIC</t>
  </si>
  <si>
    <t>CAQC_CLKC</t>
  </si>
  <si>
    <t>CAQC_CLMC</t>
  </si>
  <si>
    <t>CAQC_CMLC</t>
  </si>
  <si>
    <t>CAQC_CMNC</t>
  </si>
  <si>
    <t>CAQC_CMRC</t>
  </si>
  <si>
    <t>CAQC_CMTC</t>
  </si>
  <si>
    <t>CAQC_CNDC</t>
  </si>
  <si>
    <t>CAQC_CPQC</t>
  </si>
  <si>
    <t>CAQC_CQAC</t>
  </si>
  <si>
    <t>CAQC_CQDC</t>
  </si>
  <si>
    <t>CAQC_CQGC</t>
  </si>
  <si>
    <t>CAQC_CQQC</t>
  </si>
  <si>
    <t>CAQC_CRAC</t>
  </si>
  <si>
    <t>CAQC_CRMC</t>
  </si>
  <si>
    <t>CAQC_CRNC</t>
  </si>
  <si>
    <t>CAQC_CRWC</t>
  </si>
  <si>
    <t>CAQC_CSCC</t>
  </si>
  <si>
    <t>CAQC_CSKC</t>
  </si>
  <si>
    <t>CAQC_CSTC</t>
  </si>
  <si>
    <t>CAQC_CTAC</t>
  </si>
  <si>
    <t>CAQC_CTYC</t>
  </si>
  <si>
    <t>CAQC_CVEC</t>
  </si>
  <si>
    <t>CAQC_CVGC</t>
  </si>
  <si>
    <t>CAQC_CVPC</t>
  </si>
  <si>
    <t>CAQC_CWAC</t>
  </si>
  <si>
    <t>CAQC_CWYC</t>
  </si>
  <si>
    <t>CAQC_CYAC</t>
  </si>
  <si>
    <t>CAQC_CYMC</t>
  </si>
  <si>
    <t>CAQC_CYSC</t>
  </si>
  <si>
    <t>CAQC_CYYC</t>
  </si>
  <si>
    <t>CAQC_CECC</t>
  </si>
  <si>
    <t>CAQC_CEDC</t>
  </si>
  <si>
    <t>CAQC_CENC</t>
  </si>
  <si>
    <t>CAQC_CFMC</t>
  </si>
  <si>
    <t>CAQC_CFSC</t>
  </si>
  <si>
    <t>CAQC_CGSC</t>
  </si>
  <si>
    <t>CAQC_CGWC</t>
  </si>
  <si>
    <t>CAQC_CHLC</t>
  </si>
  <si>
    <t>CAQC_CICC</t>
  </si>
  <si>
    <t>CAQC_CIHC</t>
  </si>
  <si>
    <t>CAQC_CIIC</t>
  </si>
  <si>
    <t>CAQC_CKCC</t>
  </si>
  <si>
    <t>CAQC_CKPC</t>
  </si>
  <si>
    <t>CAQC_CKRC</t>
  </si>
  <si>
    <t>CAQC_CLDC</t>
  </si>
  <si>
    <t>CAQC_CLNC</t>
  </si>
  <si>
    <t>CAQC_CLQC</t>
  </si>
  <si>
    <t>CAQC_CLRC</t>
  </si>
  <si>
    <t>CAQC_CLSC</t>
  </si>
  <si>
    <t>CAQC_CLVC</t>
  </si>
  <si>
    <t>CAQC_CLYC</t>
  </si>
  <si>
    <t>CAQC_CMDC</t>
  </si>
  <si>
    <t>CAQC_CMPC</t>
  </si>
  <si>
    <t>CAQC_CMYC</t>
  </si>
  <si>
    <t>CAQC_CNHC</t>
  </si>
  <si>
    <t>CAQC_CNIC</t>
  </si>
  <si>
    <t>CAQC_CNTC</t>
  </si>
  <si>
    <t>CAQC_CPIC</t>
  </si>
  <si>
    <t>CAQC_CPRC</t>
  </si>
  <si>
    <t>CAQC_CPSC</t>
  </si>
  <si>
    <t>CAQC_CPTC</t>
  </si>
  <si>
    <t>CAQC_CQNC</t>
  </si>
  <si>
    <t>CAQC_CREC</t>
  </si>
  <si>
    <t>CAQC_CRHC</t>
  </si>
  <si>
    <t>CAQC_CRKC</t>
  </si>
  <si>
    <t>CAQC_CSDC</t>
  </si>
  <si>
    <t>CAQC_CSHC</t>
  </si>
  <si>
    <t>CAQC_CSNC</t>
  </si>
  <si>
    <t>CAQC_CSSC</t>
  </si>
  <si>
    <t>CAQC_CTDC</t>
  </si>
  <si>
    <t>CAQC_CTPC</t>
  </si>
  <si>
    <t>CAQC_CTSC</t>
  </si>
  <si>
    <t>CAQC_CVAC</t>
  </si>
  <si>
    <t>CAQC_CVWC</t>
  </si>
  <si>
    <t>CAQC_CWNC</t>
  </si>
  <si>
    <t>CAQC_CWPC</t>
  </si>
  <si>
    <t>CAQC_CWSC</t>
  </si>
  <si>
    <t>CAQC_CYDC</t>
  </si>
  <si>
    <t>CAQC_CYFC</t>
  </si>
  <si>
    <t>CAQC_CYHC</t>
  </si>
  <si>
    <t>CAQC_CCAC</t>
  </si>
  <si>
    <t>CAQC_CCRC</t>
  </si>
  <si>
    <t>CAQC_CCTC</t>
  </si>
  <si>
    <t>CAQC_CDCC</t>
  </si>
  <si>
    <t>CAQC_CDHC</t>
  </si>
  <si>
    <t>CAQC_CDLC</t>
  </si>
  <si>
    <t>CAQC_CDRC</t>
  </si>
  <si>
    <t>CAQC_CEEC</t>
  </si>
  <si>
    <t>CAQC_CEGC</t>
  </si>
  <si>
    <t>CAQC_CEMC</t>
  </si>
  <si>
    <t>CAQC_CEPC</t>
  </si>
  <si>
    <t>CAQC_CEQC</t>
  </si>
  <si>
    <t>CAQC_CESC</t>
  </si>
  <si>
    <t>CAQC_CEYC</t>
  </si>
  <si>
    <t>CAQC_CFCC</t>
  </si>
  <si>
    <t>CAQC_CFDC</t>
  </si>
  <si>
    <t>CAQC_CFEC</t>
  </si>
  <si>
    <t>CAQC_CFVC</t>
  </si>
  <si>
    <t>CAQC_CGVC</t>
  </si>
  <si>
    <t>CAQC_CGYC</t>
  </si>
  <si>
    <t>CAQC_CHKC</t>
  </si>
  <si>
    <t>CAQC_CHMC</t>
  </si>
  <si>
    <t>CAQC_CIDC</t>
  </si>
  <si>
    <t>CAQC_CIFC</t>
  </si>
  <si>
    <t>CAQC_CKLC</t>
  </si>
  <si>
    <t>CAQC_CKMC</t>
  </si>
  <si>
    <t>CAQC_CKNC</t>
  </si>
  <si>
    <t>CAQC_CKWC</t>
  </si>
  <si>
    <t>CAQC_CLLC</t>
  </si>
  <si>
    <t>CAQC_CMFC</t>
  </si>
  <si>
    <t>CAQC_CNNC</t>
  </si>
  <si>
    <t>CAQC_CNQC</t>
  </si>
  <si>
    <t>CAQC_CNVC</t>
  </si>
  <si>
    <t>CAQC_CNYC</t>
  </si>
  <si>
    <t>CAQC_CPEC</t>
  </si>
  <si>
    <t>CAQC_CPKC</t>
  </si>
  <si>
    <t>CAQC_CPVC</t>
  </si>
  <si>
    <t>CAQC_CQYC</t>
  </si>
  <si>
    <t>CAQC_CRYC</t>
  </si>
  <si>
    <t>CAQC_CSQC</t>
  </si>
  <si>
    <t>CAQC_CSWC</t>
  </si>
  <si>
    <t>CAQC_CTHC</t>
  </si>
  <si>
    <t>CAQC_CTVC</t>
  </si>
  <si>
    <t>CAQC_CVVC</t>
  </si>
  <si>
    <t>CAQC_CVYC</t>
  </si>
  <si>
    <t>CAQC_CWEC</t>
  </si>
  <si>
    <t>CAQC_CWHC</t>
  </si>
  <si>
    <t>CAQC_CYGC</t>
  </si>
  <si>
    <t>CAQC_CYPC</t>
  </si>
  <si>
    <t>CAQC_CYTC</t>
  </si>
  <si>
    <t>CAQC_CCEC</t>
  </si>
  <si>
    <t>CAQC_CCFC</t>
  </si>
  <si>
    <t>CAQC_CCGC</t>
  </si>
  <si>
    <t>CAQC_CCMC</t>
  </si>
  <si>
    <t>CAQC_CCWC</t>
  </si>
  <si>
    <t>CAQC_CCYC</t>
  </si>
  <si>
    <t>CAQC_CDEC</t>
  </si>
  <si>
    <t>CAQC_CDFC</t>
  </si>
  <si>
    <t>CAQC_CDTC</t>
  </si>
  <si>
    <t>CAQC_CEHC</t>
  </si>
  <si>
    <t>CAQC_CEKC</t>
  </si>
  <si>
    <t>CAQC_CEWC</t>
  </si>
  <si>
    <t>CAQC_CFFC</t>
  </si>
  <si>
    <t>CAQC_CFHC</t>
  </si>
  <si>
    <t>CAQC_CGLC</t>
  </si>
  <si>
    <t>CAQC_CGNC</t>
  </si>
  <si>
    <t>CAQC_CGRC</t>
  </si>
  <si>
    <t>CAQC_CHFC</t>
  </si>
  <si>
    <t>CAQC_CHPC</t>
  </si>
  <si>
    <t>CAQC_CHQC</t>
  </si>
  <si>
    <t>CAQC_CIAC</t>
  </si>
  <si>
    <t>CAQC_CIKC</t>
  </si>
  <si>
    <t>CAQC_CKDC</t>
  </si>
  <si>
    <t>CAQC_CLAC</t>
  </si>
  <si>
    <t>CAQC_CLCC</t>
  </si>
  <si>
    <t>CAQC_CMEC</t>
  </si>
  <si>
    <t>CAQC_CNEC</t>
  </si>
  <si>
    <t>CAQC_CNMC</t>
  </si>
  <si>
    <t>CAQC_CPCC</t>
  </si>
  <si>
    <t>CAQC_CQCC</t>
  </si>
  <si>
    <t>CAQC_CQHC</t>
  </si>
  <si>
    <t>CAQC_CQTC</t>
  </si>
  <si>
    <t>CAQC_CRCC</t>
  </si>
  <si>
    <t>CAQC_CRDC</t>
  </si>
  <si>
    <t>CAQC_CRFC</t>
  </si>
  <si>
    <t>CAQC_CRPC</t>
  </si>
  <si>
    <t>CAQC_CSAC</t>
  </si>
  <si>
    <t>CAQC_CSEC</t>
  </si>
  <si>
    <t>CAQC_CSFC</t>
  </si>
  <si>
    <t>CAQC_CTKC</t>
  </si>
  <si>
    <t>CAQC_CTLC</t>
  </si>
  <si>
    <t>CAQC_CTNC</t>
  </si>
  <si>
    <t>CAQC_CTRC</t>
  </si>
  <si>
    <t>CAQC_CVCC</t>
  </si>
  <si>
    <t>CAQC_CVMC</t>
  </si>
  <si>
    <t>CAQC_CWQC</t>
  </si>
  <si>
    <t>CAQC_CWWC</t>
  </si>
  <si>
    <t>CAQC_CYIC</t>
  </si>
  <si>
    <t>CAQC_CYLC</t>
  </si>
  <si>
    <t>CAQC_CYVC</t>
  </si>
  <si>
    <t>CAQC_CCDC</t>
  </si>
  <si>
    <t>CAQC_CCIC</t>
  </si>
  <si>
    <t>CAQC_CCNC</t>
  </si>
  <si>
    <t>CAQC_CCSC</t>
  </si>
  <si>
    <t>CAQC_CDGC</t>
  </si>
  <si>
    <t>CAQC_CDKC</t>
  </si>
  <si>
    <t>CAQC_CDMC</t>
  </si>
  <si>
    <t>CAQC_CFAC</t>
  </si>
  <si>
    <t>CAQC_CFRC</t>
  </si>
  <si>
    <t>CAQC_CGHC</t>
  </si>
  <si>
    <t>CAQC_CHIC</t>
  </si>
  <si>
    <t>CAQC_CIEC</t>
  </si>
  <si>
    <t>CAQC_CIQC</t>
  </si>
  <si>
    <t>CAQC_CIVC</t>
  </si>
  <si>
    <t>CAQC_CKGC</t>
  </si>
  <si>
    <t>CAQC_CKQC</t>
  </si>
  <si>
    <t>CAQC_CKSC</t>
  </si>
  <si>
    <t>CAQC_CKVC</t>
  </si>
  <si>
    <t>CAQC_CKYC</t>
  </si>
  <si>
    <t>CAQC_CLFC</t>
  </si>
  <si>
    <t>CAQC_CLPC</t>
  </si>
  <si>
    <t>CAQC_CLWC</t>
  </si>
  <si>
    <t>CAQC_CMHC</t>
  </si>
  <si>
    <t>CAQC_CMMC</t>
  </si>
  <si>
    <t>CAQC_CNAC</t>
  </si>
  <si>
    <t>CAQC_CNLC</t>
  </si>
  <si>
    <t>CAQC_CNWC</t>
  </si>
  <si>
    <t>CAQC_CPHC</t>
  </si>
  <si>
    <t>CAQC_CPMC</t>
  </si>
  <si>
    <t>CAQC_CPPC</t>
  </si>
  <si>
    <t>CAQC_CQFC</t>
  </si>
  <si>
    <t>CAQC_CQLC</t>
  </si>
  <si>
    <t>CAQC_CQPC</t>
  </si>
  <si>
    <t>CAQC_CRGC</t>
  </si>
  <si>
    <t>CAQC_CRIC</t>
  </si>
  <si>
    <t>CAQC_CRLC</t>
  </si>
  <si>
    <t>CAQC_CRQC</t>
  </si>
  <si>
    <t>CAQC_CRVC</t>
  </si>
  <si>
    <t>CAQC_CSVC</t>
  </si>
  <si>
    <t>CAQC_CSYC</t>
  </si>
  <si>
    <t>CAQC_CTWC</t>
  </si>
  <si>
    <t>CAQC_CVKC</t>
  </si>
  <si>
    <t>CAQC_CVNC</t>
  </si>
  <si>
    <t>CAQC_CWCC</t>
  </si>
  <si>
    <t>CAQC_CWFC</t>
  </si>
  <si>
    <t>CAQC_CWIC</t>
  </si>
  <si>
    <t>CAQC_CWLC</t>
  </si>
  <si>
    <t>CAQC_CWTC</t>
  </si>
  <si>
    <t>CAQC_CWVC</t>
  </si>
  <si>
    <t>CAQC_CYRC</t>
  </si>
  <si>
    <t>CAQC_CCCC</t>
  </si>
  <si>
    <t>CAQC_CCKC</t>
  </si>
  <si>
    <t>CAQC_CDAC</t>
  </si>
  <si>
    <t>CAQC_CDIC</t>
  </si>
  <si>
    <t>CAQC_CDSC</t>
  </si>
  <si>
    <t>CAQC_CDWC</t>
  </si>
  <si>
    <t>CAQC_CFNC</t>
  </si>
  <si>
    <t>CAQC_CFWC</t>
  </si>
  <si>
    <t>CAQC_CGCC</t>
  </si>
  <si>
    <t>CAQC_CGDC</t>
  </si>
  <si>
    <t>CAQC_CGEC</t>
  </si>
  <si>
    <t>CAQC_CGIC</t>
  </si>
  <si>
    <t>CAQC_CHDC</t>
  </si>
  <si>
    <t>CAQC_CHGC</t>
  </si>
  <si>
    <t>CAQC_CHRC</t>
  </si>
  <si>
    <t>CAQC_CHVC</t>
  </si>
  <si>
    <t>CAQC_CILC</t>
  </si>
  <si>
    <t>CAQC_CIMC</t>
  </si>
  <si>
    <t>CAQC_CINC</t>
  </si>
  <si>
    <t>CAQC_CISC</t>
  </si>
  <si>
    <t>CAQC_CIYC</t>
  </si>
  <si>
    <t>CAQC_CKEC</t>
  </si>
  <si>
    <t>CAQC_CLGC</t>
  </si>
  <si>
    <t>CAQC_CLTC</t>
  </si>
  <si>
    <t>CAQC_CMKC</t>
  </si>
  <si>
    <t>CAQC_CNGC</t>
  </si>
  <si>
    <t>CAQC_CNKC</t>
  </si>
  <si>
    <t>CAQC_CNRC</t>
  </si>
  <si>
    <t>CAQC_CPFC</t>
  </si>
  <si>
    <t>CAQC_CPGC</t>
  </si>
  <si>
    <t>CAQC_CQEC</t>
  </si>
  <si>
    <t>CAQC_CQIC</t>
  </si>
  <si>
    <t>CAQC_CQKC</t>
  </si>
  <si>
    <t>CAQC_CQMC</t>
  </si>
  <si>
    <t>CAQC_CRRC</t>
  </si>
  <si>
    <t>CAQC_CSRC</t>
  </si>
  <si>
    <t>CAQC_CTCC</t>
  </si>
  <si>
    <t>CAQC_CTEC</t>
  </si>
  <si>
    <t>CAQC_CTFC</t>
  </si>
  <si>
    <t>CAQC_CTIC</t>
  </si>
  <si>
    <t>CAQC_CTMC</t>
  </si>
  <si>
    <t>CAQC_CTQC</t>
  </si>
  <si>
    <t>CAQC_CVFC</t>
  </si>
  <si>
    <t>CAQC_CVIC</t>
  </si>
  <si>
    <t>CAQC_CVLC</t>
  </si>
  <si>
    <t>CAQC_CVTC</t>
  </si>
  <si>
    <t>CAQC_CWDC</t>
  </si>
  <si>
    <t>CAQC_CWKC</t>
  </si>
  <si>
    <t>CAQC_CYCC</t>
  </si>
  <si>
    <t>CAQC_CYNC</t>
  </si>
  <si>
    <t>CAQC_CCHC</t>
  </si>
  <si>
    <t>CAQC_CDDC</t>
  </si>
  <si>
    <t>CAQC_CDNC</t>
  </si>
  <si>
    <t>CAQC_CDVC</t>
  </si>
  <si>
    <t>CAQC_CEAC</t>
  </si>
  <si>
    <t>CAQC_CFPC</t>
  </si>
  <si>
    <t>CAQC_CFTC</t>
  </si>
  <si>
    <t>CAQC_CFYC</t>
  </si>
  <si>
    <t>CAQC_CGAC</t>
  </si>
  <si>
    <t>CAQC_CGFC</t>
  </si>
  <si>
    <t>CAQC_CGKC</t>
  </si>
  <si>
    <t>CAQC_CHAC</t>
  </si>
  <si>
    <t>CAQC_CIPC</t>
  </si>
  <si>
    <t>CAQC_CIRC</t>
  </si>
  <si>
    <t>CAQC_CIWC</t>
  </si>
  <si>
    <t>CAQC_CLHC</t>
  </si>
  <si>
    <t>CAQC_CMCC</t>
  </si>
  <si>
    <t>CAQC_CMGC</t>
  </si>
  <si>
    <t>CAQC_CMVC</t>
  </si>
  <si>
    <t>CAQC_CMWC</t>
  </si>
  <si>
    <t>CAQC_CNCC</t>
  </si>
  <si>
    <t>CAQC_CNFC</t>
  </si>
  <si>
    <t>CAQC_CPAC</t>
  </si>
  <si>
    <t>CAQC_CPDC</t>
  </si>
  <si>
    <t>CAQC_CPLC</t>
  </si>
  <si>
    <t>CAQC_CQVC</t>
  </si>
  <si>
    <t>CAQC_CSIC</t>
  </si>
  <si>
    <t>CAQC_CSMC</t>
  </si>
  <si>
    <t>CAQC_CSPC</t>
  </si>
  <si>
    <t>CAQC_CVDC</t>
  </si>
  <si>
    <t>CAQC_CVQC</t>
  </si>
  <si>
    <t>CAQC_CVSC</t>
  </si>
  <si>
    <t>CAQC_CYEC</t>
  </si>
  <si>
    <t>CAQC_CYKC</t>
  </si>
  <si>
    <t>CHPC_CCCC</t>
  </si>
  <si>
    <t>CHPC_CCLC</t>
  </si>
  <si>
    <t>CHPC_CCQC</t>
  </si>
  <si>
    <t>CHPC_CCRC</t>
  </si>
  <si>
    <t>CHPC_CCWC</t>
  </si>
  <si>
    <t>CHPC_CHYC</t>
  </si>
  <si>
    <t>CHPC_CKCC</t>
  </si>
  <si>
    <t>CHPC_CKKC</t>
  </si>
  <si>
    <t>CHPC_CKPC</t>
  </si>
  <si>
    <t>CHPC_CMLC</t>
  </si>
  <si>
    <t>CHPC_CNPC</t>
  </si>
  <si>
    <t>CHPC_CQRC</t>
  </si>
  <si>
    <t>CHPC_CQWC</t>
  </si>
  <si>
    <t>CHPC_CSHC</t>
  </si>
  <si>
    <t>CHPC_CTHC</t>
  </si>
  <si>
    <t>CHPC_CTWC</t>
  </si>
  <si>
    <t>CHPC_CCDC</t>
  </si>
  <si>
    <t>CHPC_CCFC</t>
  </si>
  <si>
    <t>CHPC_CCHC</t>
  </si>
  <si>
    <t>CHPC_CCKC</t>
  </si>
  <si>
    <t>CHPC_CCPC</t>
  </si>
  <si>
    <t>CHPC_CCSC</t>
  </si>
  <si>
    <t>CHPC_CCYC</t>
  </si>
  <si>
    <t>CHPC_CHCC</t>
  </si>
  <si>
    <t>CHPC_CHDC</t>
  </si>
  <si>
    <t>CHPC_CHEC</t>
  </si>
  <si>
    <t>CHPC_CHPC</t>
  </si>
  <si>
    <t>CHPC_CHQC</t>
  </si>
  <si>
    <t>CHPC_CHRC</t>
  </si>
  <si>
    <t>CHPC_CHSC</t>
  </si>
  <si>
    <t>CHPC_CHVC</t>
  </si>
  <si>
    <t>CHPC_CKAC</t>
  </si>
  <si>
    <t>CHPC_CKEC</t>
  </si>
  <si>
    <t>CHPC_CKLC</t>
  </si>
  <si>
    <t>CHPC_CKNC</t>
  </si>
  <si>
    <t>CHPC_CKTC</t>
  </si>
  <si>
    <t>CHPC_CKVC</t>
  </si>
  <si>
    <t>CHPC_CKWC</t>
  </si>
  <si>
    <t>CHPC_CMEC</t>
  </si>
  <si>
    <t>CHPC_CMGC</t>
  </si>
  <si>
    <t>CHPC_CMNC</t>
  </si>
  <si>
    <t>CHPC_CMQC</t>
  </si>
  <si>
    <t>CHPC_CMSC</t>
  </si>
  <si>
    <t>CHPC_CMWC</t>
  </si>
  <si>
    <t>CHPC_CNCC</t>
  </si>
  <si>
    <t>CHPC_CNEC</t>
  </si>
  <si>
    <t>CHPC_CNGC</t>
  </si>
  <si>
    <t>CHPC_CNIC</t>
  </si>
  <si>
    <t>CHPC_CNNC</t>
  </si>
  <si>
    <t>CHPC_CQDC</t>
  </si>
  <si>
    <t>CHPC_CQGC</t>
  </si>
  <si>
    <t>CHPC_CQMC</t>
  </si>
  <si>
    <t>CHPC_CQNC</t>
  </si>
  <si>
    <t>CHPC_CQPC</t>
  </si>
  <si>
    <t>CHPC_CQTC</t>
  </si>
  <si>
    <t>CHPC_CQVC</t>
  </si>
  <si>
    <t>CHPC_CSAC</t>
  </si>
  <si>
    <t>CHPC_CSGC</t>
  </si>
  <si>
    <t>CHPC_CSKC</t>
  </si>
  <si>
    <t>CHPC_CSMC</t>
  </si>
  <si>
    <t>CHPC_CTCC</t>
  </si>
  <si>
    <t>CHPC_CTFC</t>
  </si>
  <si>
    <t>CHPC_CTGC</t>
  </si>
  <si>
    <t>CHPC_CTQC</t>
  </si>
  <si>
    <t>CHPC_CTSC</t>
  </si>
  <si>
    <t>CHPC_CTYC</t>
  </si>
  <si>
    <t>CHPC_CCAC</t>
  </si>
  <si>
    <t>CHPC_CCGC</t>
  </si>
  <si>
    <t>CHPC_CCIC</t>
  </si>
  <si>
    <t>CHPC_CCNC</t>
  </si>
  <si>
    <t>CHPC_CCTC</t>
  </si>
  <si>
    <t>CHPC_CHFC</t>
  </si>
  <si>
    <t>CHPC_CHHC</t>
  </si>
  <si>
    <t>CHPC_CHKC</t>
  </si>
  <si>
    <t>CHPC_CHMC</t>
  </si>
  <si>
    <t>CHPC_CHNC</t>
  </si>
  <si>
    <t>CHPC_CHTC</t>
  </si>
  <si>
    <t>CHPC_CHWC</t>
  </si>
  <si>
    <t>CHPC_CKHC</t>
  </si>
  <si>
    <t>CHPC_CKIC</t>
  </si>
  <si>
    <t>CHPC_CKQC</t>
  </si>
  <si>
    <t>CHPC_CMDC</t>
  </si>
  <si>
    <t>CHPC_CMFC</t>
  </si>
  <si>
    <t>CHPC_CMIC</t>
  </si>
  <si>
    <t>CHPC_CMKC</t>
  </si>
  <si>
    <t>CHPC_CMRC</t>
  </si>
  <si>
    <t>CHPC_CMTC</t>
  </si>
  <si>
    <t>CHPC_CNAC</t>
  </si>
  <si>
    <t>CHPC_CNFC</t>
  </si>
  <si>
    <t>CHPC_CNHC</t>
  </si>
  <si>
    <t>CHPC_CNLC</t>
  </si>
  <si>
    <t>CHPC_CNQC</t>
  </si>
  <si>
    <t>CHPC_CNRC</t>
  </si>
  <si>
    <t>CHPC_CNSC</t>
  </si>
  <si>
    <t>CHPC_CNWC</t>
  </si>
  <si>
    <t>CHPC_CNYC</t>
  </si>
  <si>
    <t>CHPC_CQAC</t>
  </si>
  <si>
    <t>CHPC_CQEC</t>
  </si>
  <si>
    <t>CHPC_CQFC</t>
  </si>
  <si>
    <t>CHPC_CQYC</t>
  </si>
  <si>
    <t>CHPC_CSFC</t>
  </si>
  <si>
    <t>CHPC_CSIC</t>
  </si>
  <si>
    <t>CHPC_CSNC</t>
  </si>
  <si>
    <t>CHPC_CSPC</t>
  </si>
  <si>
    <t>CHPC_CSQC</t>
  </si>
  <si>
    <t>CHPC_CSRC</t>
  </si>
  <si>
    <t>CHPC_CSSC</t>
  </si>
  <si>
    <t>CHPC_CSWC</t>
  </si>
  <si>
    <t>CHPC_CSYC</t>
  </si>
  <si>
    <t>CHPC_CTDC</t>
  </si>
  <si>
    <t>CHPC_CTEC</t>
  </si>
  <si>
    <t>CHPC_CTKC</t>
  </si>
  <si>
    <t>CHPC_CTMC</t>
  </si>
  <si>
    <t>CHPC_CTNC</t>
  </si>
  <si>
    <t>CHPC_CTPC</t>
  </si>
  <si>
    <t>CHPC_CTRC</t>
  </si>
  <si>
    <t>CAEC_CCRC</t>
  </si>
  <si>
    <t>CAEC_CFVC</t>
  </si>
  <si>
    <t>CAEC_CIKC</t>
  </si>
  <si>
    <t>CAEC_CKKC</t>
  </si>
  <si>
    <t>CAEC_CLKC</t>
  </si>
  <si>
    <t>CAEC_CMVC</t>
  </si>
  <si>
    <t>CAEC_CNAC</t>
  </si>
  <si>
    <t>CAEC_CQTC</t>
  </si>
  <si>
    <t>CAEC_CRFC</t>
  </si>
  <si>
    <t>CAEC_CWWC</t>
  </si>
  <si>
    <t>CHPC_CCEC</t>
  </si>
  <si>
    <t>CHPC_CCMC</t>
  </si>
  <si>
    <t>CHPC_CCVC</t>
  </si>
  <si>
    <t>CHPC_CKDC</t>
  </si>
  <si>
    <t>CHPC_CKFC</t>
  </si>
  <si>
    <t>CHPC_CKGC</t>
  </si>
  <si>
    <t>CHPC_CKMC</t>
  </si>
  <si>
    <t>CHPC_CKRC</t>
  </si>
  <si>
    <t>CHPC_CKSC</t>
  </si>
  <si>
    <t>CHPC_CKYC</t>
  </si>
  <si>
    <t>CHPC_CMAC</t>
  </si>
  <si>
    <t>CHPC_CMCC</t>
  </si>
  <si>
    <t>CHPC_CMHC</t>
  </si>
  <si>
    <t>CHPC_CMMC</t>
  </si>
  <si>
    <t>CHPC_CMPC</t>
  </si>
  <si>
    <t>CHPC_CMVC</t>
  </si>
  <si>
    <t>CHPC_CMYC</t>
  </si>
  <si>
    <t>CHPC_CNDC</t>
  </si>
  <si>
    <t>CHPC_CNKC</t>
  </si>
  <si>
    <t>CHPC_CNMC</t>
  </si>
  <si>
    <t>CHPC_CNTC</t>
  </si>
  <si>
    <t>CHPC_CNVC</t>
  </si>
  <si>
    <t>CHPC_CQCC</t>
  </si>
  <si>
    <t>CHPC_CQHC</t>
  </si>
  <si>
    <t>CHPC_CQIC</t>
  </si>
  <si>
    <t>CHPC_CQKC</t>
  </si>
  <si>
    <t>CHPC_CQLC</t>
  </si>
  <si>
    <t>CHPC_CQQC</t>
  </si>
  <si>
    <t>CHPC_CQSC</t>
  </si>
  <si>
    <t>CHPC_CSCC</t>
  </si>
  <si>
    <t>CHPC_CSDC</t>
  </si>
  <si>
    <t>CHPC_CSEC</t>
  </si>
  <si>
    <t>CHPC_CSLC</t>
  </si>
  <si>
    <t>CHPC_CSTC</t>
  </si>
  <si>
    <t>CHPC_CSVC</t>
  </si>
  <si>
    <t>CHPC_CTAC</t>
  </si>
  <si>
    <t>CHPC_CTIC</t>
  </si>
  <si>
    <t>CHPC_CTLC</t>
  </si>
  <si>
    <t>CHPC_CTTC</t>
  </si>
  <si>
    <t>CHPC_CTVC</t>
  </si>
  <si>
    <t>CAEC_CCLC</t>
  </si>
  <si>
    <t>CAEC_CDCC</t>
  </si>
  <si>
    <t>CAEC_CDEC</t>
  </si>
  <si>
    <t>CAEC_CDIC</t>
  </si>
  <si>
    <t>CAEC_CDPC</t>
  </si>
  <si>
    <t>CAEC_CDWC</t>
  </si>
  <si>
    <t>CAEC_CEEC</t>
  </si>
  <si>
    <t>CAEC_CENC</t>
  </si>
  <si>
    <t>CAEC_CEQC</t>
  </si>
  <si>
    <t>CAEC_CETC</t>
  </si>
  <si>
    <t>CAEC_CFNC</t>
  </si>
  <si>
    <t>CAEC_CFYC</t>
  </si>
  <si>
    <t>CAEC_CGAC</t>
  </si>
  <si>
    <t>CAEC_CGFC</t>
  </si>
  <si>
    <t>CAEC_CGHC</t>
  </si>
  <si>
    <t>CAEC_CGKC</t>
  </si>
  <si>
    <t>CAEC_CHKC</t>
  </si>
  <si>
    <t>CAEC_CHQC</t>
  </si>
  <si>
    <t>CAEC_CHTC</t>
  </si>
  <si>
    <t>CAEC_CHWC</t>
  </si>
  <si>
    <t>CAEC_CIDC</t>
  </si>
  <si>
    <t>CAEC_CIPC</t>
  </si>
  <si>
    <t>CAEC_CITC</t>
  </si>
  <si>
    <t>CAEC_CKDC</t>
  </si>
  <si>
    <t>CAEC_CKGC</t>
  </si>
  <si>
    <t>CAEC_CLPC</t>
  </si>
  <si>
    <t>CAEC_CLRC</t>
  </si>
  <si>
    <t>CAEC_CMDC</t>
  </si>
  <si>
    <t>CAEC_CMLC</t>
  </si>
  <si>
    <t>CAEC_CMRC</t>
  </si>
  <si>
    <t>CAEC_CNLC</t>
  </si>
  <si>
    <t>CAEC_CPRC</t>
  </si>
  <si>
    <t>CAEC_CQDC</t>
  </si>
  <si>
    <t>CAEC_CQFC</t>
  </si>
  <si>
    <t>CAEC_CQIC</t>
  </si>
  <si>
    <t>CAEC_CRNC</t>
  </si>
  <si>
    <t>CAEC_CRVC</t>
  </si>
  <si>
    <t>CAEC_CRWC</t>
  </si>
  <si>
    <t>CAEC_CTCC</t>
  </si>
  <si>
    <t>CAEC_CTFC</t>
  </si>
  <si>
    <t>CAEC_CTHC</t>
  </si>
  <si>
    <t>CAEC_CTRC</t>
  </si>
  <si>
    <t>CAEC_CVAC</t>
  </si>
  <si>
    <t>CAEC_CVCC</t>
  </si>
  <si>
    <t>CAEC_CVEC</t>
  </si>
  <si>
    <t>CAEC_CVMC</t>
  </si>
  <si>
    <t>CAEC_CWGC</t>
  </si>
  <si>
    <t>CAEC_CWQC</t>
  </si>
  <si>
    <t>CAEC_CYGC</t>
  </si>
  <si>
    <t>CAEC_CYWC</t>
  </si>
  <si>
    <t>CAEC_CCEC</t>
  </si>
  <si>
    <t>CAEC_CCHC</t>
  </si>
  <si>
    <t>CAEC_CECC</t>
  </si>
  <si>
    <t>CAEC_CEDC</t>
  </si>
  <si>
    <t>CAEC_CEGC</t>
  </si>
  <si>
    <t>CAEC_CEWC</t>
  </si>
  <si>
    <t>CAEC_CFIC</t>
  </si>
  <si>
    <t>CAEC_CFPC</t>
  </si>
  <si>
    <t>CAEC_CFRC</t>
  </si>
  <si>
    <t>CAEC_CGQC</t>
  </si>
  <si>
    <t>CAEC_CGRC</t>
  </si>
  <si>
    <t>CAEC_CGTC</t>
  </si>
  <si>
    <t>CAEC_CHEC</t>
  </si>
  <si>
    <t>CAEC_CHHC</t>
  </si>
  <si>
    <t>CAEC_CHLC</t>
  </si>
  <si>
    <t>CAEC_CHMC</t>
  </si>
  <si>
    <t>CAEC_CIQC</t>
  </si>
  <si>
    <t>CAEC_CKFC</t>
  </si>
  <si>
    <t>CAEC_CKSC</t>
  </si>
  <si>
    <t>CAEC_CLHC</t>
  </si>
  <si>
    <t>CAEC_CLIC</t>
  </si>
  <si>
    <t>CAEC_CLNC</t>
  </si>
  <si>
    <t>CAEC_CLTC</t>
  </si>
  <si>
    <t>CAEC_CLYC</t>
  </si>
  <si>
    <t>CAEC_CMAC</t>
  </si>
  <si>
    <t>CAEC_CMFC</t>
  </si>
  <si>
    <t>CAEC_CMKC</t>
  </si>
  <si>
    <t>CAEC_CMQC</t>
  </si>
  <si>
    <t>CAEC_CNGC</t>
  </si>
  <si>
    <t>CAEC_CPWC</t>
  </si>
  <si>
    <t>CAEC_CPYC</t>
  </si>
  <si>
    <t>CAEC_CQPC</t>
  </si>
  <si>
    <t>CAEC_CRCC</t>
  </si>
  <si>
    <t>CAEC_CRGC</t>
  </si>
  <si>
    <t>CAEC_CRPC</t>
  </si>
  <si>
    <t>CAEC_CSEC</t>
  </si>
  <si>
    <t>CAEC_CSKC</t>
  </si>
  <si>
    <t>CAEC_CSVC</t>
  </si>
  <si>
    <t>CAEC_CTDC</t>
  </si>
  <si>
    <t>CAEC_CVKC</t>
  </si>
  <si>
    <t>CAEC_CVVC</t>
  </si>
  <si>
    <t>CAEC_CVYC</t>
  </si>
  <si>
    <t>CAEC_CWLC</t>
  </si>
  <si>
    <t>CAEC_CWNC</t>
  </si>
  <si>
    <t>CAEC_CYAC</t>
  </si>
  <si>
    <t>CAEC_CYCC</t>
  </si>
  <si>
    <t>CAEC_CYKC</t>
  </si>
  <si>
    <t>CAEC_CYQC</t>
  </si>
  <si>
    <t>CAEC_CYRC</t>
  </si>
  <si>
    <t>CAEC_CYYC</t>
  </si>
  <si>
    <t>CAEC_CACC</t>
  </si>
  <si>
    <t>CAEC_CAHC</t>
  </si>
  <si>
    <t>CAEC_CANC</t>
  </si>
  <si>
    <t>CAEC_CCDC</t>
  </si>
  <si>
    <t>CAEC_CCFC</t>
  </si>
  <si>
    <t>CAEC_CCKC</t>
  </si>
  <si>
    <t>CAEC_CCTC</t>
  </si>
  <si>
    <t>CAEC_CCWC</t>
  </si>
  <si>
    <t>CAEC_CDNC</t>
  </si>
  <si>
    <t>CAEC_CDRC</t>
  </si>
  <si>
    <t>CAEC_CEIC</t>
  </si>
  <si>
    <t>CAEC_CERC</t>
  </si>
  <si>
    <t>CAEC_CFAC</t>
  </si>
  <si>
    <t>CAEC_CFLC</t>
  </si>
  <si>
    <t>CAEC_CFSC</t>
  </si>
  <si>
    <t>CAEC_CGCC</t>
  </si>
  <si>
    <t>CAEC_CGSC</t>
  </si>
  <si>
    <t>CAEC_CHYC</t>
  </si>
  <si>
    <t>CAEC_CIMC</t>
  </si>
  <si>
    <t>CAEC_CKQC</t>
  </si>
  <si>
    <t>CAEC_CKRC</t>
  </si>
  <si>
    <t>CAEC_CLMC</t>
  </si>
  <si>
    <t>CAEC_CLQC</t>
  </si>
  <si>
    <t>CAEC_CMHC</t>
  </si>
  <si>
    <t>CAEC_CMIC</t>
  </si>
  <si>
    <t>CAEC_CMNC</t>
  </si>
  <si>
    <t>CAEC_CMYC</t>
  </si>
  <si>
    <t>CAEC_CNCC</t>
  </si>
  <si>
    <t>CAEC_CPAC</t>
  </si>
  <si>
    <t>CAEC_CPCC</t>
  </si>
  <si>
    <t>CAEC_CPPC</t>
  </si>
  <si>
    <t>CAEC_CQNC</t>
  </si>
  <si>
    <t>CAEC_CQQC</t>
  </si>
  <si>
    <t>CAEC_CQRC</t>
  </si>
  <si>
    <t>CAEC_CRLC</t>
  </si>
  <si>
    <t>CAEC_CRQC</t>
  </si>
  <si>
    <t>CAEC_CRSC</t>
  </si>
  <si>
    <t>CAEC_CSNC</t>
  </si>
  <si>
    <t>CAEC_CSWC</t>
  </si>
  <si>
    <t>CAEC_CTMC</t>
  </si>
  <si>
    <t>CAEC_CTTC</t>
  </si>
  <si>
    <t>CAEC_CVDC</t>
  </si>
  <si>
    <t>CAEC_CVNC</t>
  </si>
  <si>
    <t>CAEC_CVTC</t>
  </si>
  <si>
    <t>CAEC_CWVC</t>
  </si>
  <si>
    <t>CAEC_CYDC</t>
  </si>
  <si>
    <t>CAEC_CYIC</t>
  </si>
  <si>
    <t>CAEC_CYNC</t>
  </si>
  <si>
    <t>CAEC_CYTC</t>
  </si>
  <si>
    <t>CAEC_CYVC</t>
  </si>
  <si>
    <t>CAEC_CAMC</t>
  </si>
  <si>
    <t>CAEC_CCQC</t>
  </si>
  <si>
    <t>CAEC_CCYC</t>
  </si>
  <si>
    <t>CAEC_CDFC</t>
  </si>
  <si>
    <t>CAEC_CDGC</t>
  </si>
  <si>
    <t>CAEC_CDHC</t>
  </si>
  <si>
    <t>CAEC_CDSC</t>
  </si>
  <si>
    <t>CAEC_CEMC</t>
  </si>
  <si>
    <t>CAEC_CFWC</t>
  </si>
  <si>
    <t>CAEC_CGEC</t>
  </si>
  <si>
    <t>CAEC_CGNC</t>
  </si>
  <si>
    <t>CAEC_CHRC</t>
  </si>
  <si>
    <t>CAEC_CIIC</t>
  </si>
  <si>
    <t>CAEC_CILC</t>
  </si>
  <si>
    <t>CAEC_CISC</t>
  </si>
  <si>
    <t>CAEC_CIWC</t>
  </si>
  <si>
    <t>CAEC_CIYC</t>
  </si>
  <si>
    <t>CAEC_CKEC</t>
  </si>
  <si>
    <t>CAEC_CKIC</t>
  </si>
  <si>
    <t>CAEC_CKVC</t>
  </si>
  <si>
    <t>CAEC_CKWC</t>
  </si>
  <si>
    <t>CAEC_CKYC</t>
  </si>
  <si>
    <t>CAEC_CLCC</t>
  </si>
  <si>
    <t>CAEC_CLEC</t>
  </si>
  <si>
    <t>CAEC_CLSC</t>
  </si>
  <si>
    <t>CAEC_CMCC</t>
  </si>
  <si>
    <t>CAEC_CMMC</t>
  </si>
  <si>
    <t>CAEC_CMWC</t>
  </si>
  <si>
    <t>CAEC_CNHC</t>
  </si>
  <si>
    <t>CAEC_CPDC</t>
  </si>
  <si>
    <t>CAEC_CPGC</t>
  </si>
  <si>
    <t>CAEC_CPMC</t>
  </si>
  <si>
    <t>CAEC_CPTC</t>
  </si>
  <si>
    <t>CAEC_CQAC</t>
  </si>
  <si>
    <t>CAEC_CQHC</t>
  </si>
  <si>
    <t>CAEC_CQMC</t>
  </si>
  <si>
    <t>CAEC_CQYC</t>
  </si>
  <si>
    <t>CAEC_CRMC</t>
  </si>
  <si>
    <t>CAEC_CSDC</t>
  </si>
  <si>
    <t>CAEC_CSFC</t>
  </si>
  <si>
    <t>CAEC_CSLC</t>
  </si>
  <si>
    <t>CAEC_CSTC</t>
  </si>
  <si>
    <t>CAEC_CTEC</t>
  </si>
  <si>
    <t>CAEC_CTIC</t>
  </si>
  <si>
    <t>CAEC_CTPC</t>
  </si>
  <si>
    <t>CAEC_CTVC</t>
  </si>
  <si>
    <t>CAEC_CVPC</t>
  </si>
  <si>
    <t>CAEC_CVWC</t>
  </si>
  <si>
    <t>CAEC_CYEC</t>
  </si>
  <si>
    <t>CAEC_CYLC</t>
  </si>
  <si>
    <t>CAEC_CASC</t>
  </si>
  <si>
    <t>CAEC_CATC</t>
  </si>
  <si>
    <t>CAEC_CCIC</t>
  </si>
  <si>
    <t>CAEC_CCMC</t>
  </si>
  <si>
    <t>CAEC_CDYC</t>
  </si>
  <si>
    <t>CAEC_CELC</t>
  </si>
  <si>
    <t>CAEC_CEPC</t>
  </si>
  <si>
    <t>CAEC_CFCC</t>
  </si>
  <si>
    <t>CAEC_CFDC</t>
  </si>
  <si>
    <t>CAEC_CFFC</t>
  </si>
  <si>
    <t>CAEC_CFGC</t>
  </si>
  <si>
    <t>CAEC_CFQC</t>
  </si>
  <si>
    <t>CAEC_CGGC</t>
  </si>
  <si>
    <t>CAEC_CHAC</t>
  </si>
  <si>
    <t>CAEC_CHCC</t>
  </si>
  <si>
    <t>CAEC_CHDC</t>
  </si>
  <si>
    <t>CAEC_CINC</t>
  </si>
  <si>
    <t>CAEC_CKLC</t>
  </si>
  <si>
    <t>CAEC_CKMC</t>
  </si>
  <si>
    <t>CAEC_CKNC</t>
  </si>
  <si>
    <t>CAEC_CKTC</t>
  </si>
  <si>
    <t>CAEC_CLFC</t>
  </si>
  <si>
    <t>CAEC_CMEC</t>
  </si>
  <si>
    <t>CAEC_CNDC</t>
  </si>
  <si>
    <t>CAEC_CNEC</t>
  </si>
  <si>
    <t>CAEC_CNKC</t>
  </si>
  <si>
    <t>CAEC_CNNC</t>
  </si>
  <si>
    <t>CAEC_CNPC</t>
  </si>
  <si>
    <t>CAEC_CPEC</t>
  </si>
  <si>
    <t>CAEC_CPFC</t>
  </si>
  <si>
    <t>CAEC_CPIC</t>
  </si>
  <si>
    <t>CAEC_CPQC</t>
  </si>
  <si>
    <t>CAEC_CQCC</t>
  </si>
  <si>
    <t>CAEC_CQGC</t>
  </si>
  <si>
    <t>CAEC_CREC</t>
  </si>
  <si>
    <t>CAEC_CRHC</t>
  </si>
  <si>
    <t>CAEC_CRKC</t>
  </si>
  <si>
    <t>CAEC_CRYC</t>
  </si>
  <si>
    <t>CAEC_CSQC</t>
  </si>
  <si>
    <t>CAEC_CTAC</t>
  </si>
  <si>
    <t>CAEC_CTNC</t>
  </si>
  <si>
    <t>CAEC_CTQC</t>
  </si>
  <si>
    <t>CAEC_CVHC</t>
  </si>
  <si>
    <t>CAEC_CVSC</t>
  </si>
  <si>
    <t>CAEC_CWDC</t>
  </si>
  <si>
    <t>CAEC_CWEC</t>
  </si>
  <si>
    <t>CAEC_CWIC</t>
  </si>
  <si>
    <t>CAEC_CWYC</t>
  </si>
  <si>
    <t>CAEC_CYHC</t>
  </si>
  <si>
    <t>CAEC_CYPC</t>
  </si>
  <si>
    <t>CAEC_CAQC</t>
  </si>
  <si>
    <t>CAEC_CARC</t>
  </si>
  <si>
    <t>CAEC_CCAC</t>
  </si>
  <si>
    <t>CAEC_CCCC</t>
  </si>
  <si>
    <t>CAEC_CCGC</t>
  </si>
  <si>
    <t>CAEC_CCPC</t>
  </si>
  <si>
    <t>CAEC_CCSC</t>
  </si>
  <si>
    <t>CAEC_CDKC</t>
  </si>
  <si>
    <t>CAEC_CDQC</t>
  </si>
  <si>
    <t>CAEC_CDTC</t>
  </si>
  <si>
    <t>CAEC_CDVC</t>
  </si>
  <si>
    <t>CAEC_CEFC</t>
  </si>
  <si>
    <t>CAEC_CEHC</t>
  </si>
  <si>
    <t>CAEC_CESC</t>
  </si>
  <si>
    <t>CAEC_CEYC</t>
  </si>
  <si>
    <t>CAEC_CFEC</t>
  </si>
  <si>
    <t>CAEC_CFKC</t>
  </si>
  <si>
    <t>CAEC_CGLC</t>
  </si>
  <si>
    <t>CAEC_CGVC</t>
  </si>
  <si>
    <t>CAEC_CGWC</t>
  </si>
  <si>
    <t>CAEC_CHFC</t>
  </si>
  <si>
    <t>CAEC_CHGC</t>
  </si>
  <si>
    <t>CAEC_CHIC</t>
  </si>
  <si>
    <t>CAEC_CIAC</t>
  </si>
  <si>
    <t>CAEC_CICC</t>
  </si>
  <si>
    <t>CAEC_CIFC</t>
  </si>
  <si>
    <t>CAEC_CKAC</t>
  </si>
  <si>
    <t>CAEC_CLAC</t>
  </si>
  <si>
    <t>CAEC_CLDC</t>
  </si>
  <si>
    <t>CAEC_CLLC</t>
  </si>
  <si>
    <t>CAEC_CLVC</t>
  </si>
  <si>
    <t>CAEC_CMTC</t>
  </si>
  <si>
    <t>CAEC_CNIC</t>
  </si>
  <si>
    <t>CAEC_CNMC</t>
  </si>
  <si>
    <t>CAEC_CNQC</t>
  </si>
  <si>
    <t>CAEC_CNVC</t>
  </si>
  <si>
    <t>CAEC_CPKC</t>
  </si>
  <si>
    <t>CAEC_CPVC</t>
  </si>
  <si>
    <t>CAEC_CQLC</t>
  </si>
  <si>
    <t>CAEC_CRIC</t>
  </si>
  <si>
    <t>CAEC_CRRC</t>
  </si>
  <si>
    <t>CAEC_CRTC</t>
  </si>
  <si>
    <t>CAEC_CSIC</t>
  </si>
  <si>
    <t>CAEC_CSSC</t>
  </si>
  <si>
    <t>CAEC_CTGC</t>
  </si>
  <si>
    <t>CAEC_CVIC</t>
  </si>
  <si>
    <t>CAEC_CWAC</t>
  </si>
  <si>
    <t>CAEC_CWCC</t>
  </si>
  <si>
    <t>CAEC_CWMC</t>
  </si>
  <si>
    <t>CAEC_CWTC</t>
  </si>
  <si>
    <t>CAEC_CAEC</t>
  </si>
  <si>
    <t>CAEC_CAKC</t>
  </si>
  <si>
    <t>CAEC_CCNC</t>
  </si>
  <si>
    <t>CAEC_CCVC</t>
  </si>
  <si>
    <t>CAEC_CDDC</t>
  </si>
  <si>
    <t>CAEC_CDMC</t>
  </si>
  <si>
    <t>CAEC_CEKC</t>
  </si>
  <si>
    <t>CAEC_CEVC</t>
  </si>
  <si>
    <t>CAEC_CFHC</t>
  </si>
  <si>
    <t>CAEC_CFMC</t>
  </si>
  <si>
    <t>CAEC_CFTC</t>
  </si>
  <si>
    <t>CAEC_CGDC</t>
  </si>
  <si>
    <t>CAEC_CGPC</t>
  </si>
  <si>
    <t>CAEC_CGYC</t>
  </si>
  <si>
    <t>CAEC_CIRC</t>
  </si>
  <si>
    <t>CAEC_CIVC</t>
  </si>
  <si>
    <t>CAEC_CKCC</t>
  </si>
  <si>
    <t>CAEC_CKPC</t>
  </si>
  <si>
    <t>CAEC_CLWC</t>
  </si>
  <si>
    <t>CAEC_CMGC</t>
  </si>
  <si>
    <t>CAEC_CMSC</t>
  </si>
  <si>
    <t>CAEC_CNFC</t>
  </si>
  <si>
    <t>CAEC_CNRC</t>
  </si>
  <si>
    <t>CAEC_CNSC</t>
  </si>
  <si>
    <t>CAEC_CPHC</t>
  </si>
  <si>
    <t>CAEC_CPLC</t>
  </si>
  <si>
    <t>CAEC_CPNC</t>
  </si>
  <si>
    <t>CAEC_CPSC</t>
  </si>
  <si>
    <t>CAEC_CQVC</t>
  </si>
  <si>
    <t>CAEC_CQWC</t>
  </si>
  <si>
    <t>CAEC_CRAC</t>
  </si>
  <si>
    <t>CAEC_CRDC</t>
  </si>
  <si>
    <t>CAEC_CSAC</t>
  </si>
  <si>
    <t>CAEC_CSCC</t>
  </si>
  <si>
    <t>CAEC_CSHC</t>
  </si>
  <si>
    <t>CAEC_CSPC</t>
  </si>
  <si>
    <t>CAEC_CSYC</t>
  </si>
  <si>
    <t>CAEC_CTLC</t>
  </si>
  <si>
    <t>CAEC_CTSC</t>
  </si>
  <si>
    <t>CAEC_CTWC</t>
  </si>
  <si>
    <t>CAEC_CTYC</t>
  </si>
  <si>
    <t>CAEC_CVFC</t>
  </si>
  <si>
    <t>CAEC_CVGC</t>
  </si>
  <si>
    <t>CAEC_CVRC</t>
  </si>
  <si>
    <t>CAEC_CWFC</t>
  </si>
  <si>
    <t>CAEC_CWKC</t>
  </si>
  <si>
    <t>CAEC_CWPC</t>
  </si>
  <si>
    <t>CAEC_CWRC</t>
  </si>
  <si>
    <t>CAEC_CYFC</t>
  </si>
  <si>
    <t>CAEC_CYMC</t>
  </si>
  <si>
    <t>CAEC_CDAC</t>
  </si>
  <si>
    <t>CAEC_CDLC</t>
  </si>
  <si>
    <t>CAEC_CEAC</t>
  </si>
  <si>
    <t>CAEC_CGIC</t>
  </si>
  <si>
    <t>CAEC_CGMC</t>
  </si>
  <si>
    <t>CAEC_CHNC</t>
  </si>
  <si>
    <t>CAEC_CHPC</t>
  </si>
  <si>
    <t>CAEC_CHSC</t>
  </si>
  <si>
    <t>CAEC_CHVC</t>
  </si>
  <si>
    <t>CAEC_CIEC</t>
  </si>
  <si>
    <t>CAEC_CIGC</t>
  </si>
  <si>
    <t>CAEC_CIHC</t>
  </si>
  <si>
    <t>CAEC_CKHC</t>
  </si>
  <si>
    <t>CAEC_CLGC</t>
  </si>
  <si>
    <t>CAEC_CMPC</t>
  </si>
  <si>
    <t>CAEC_CNTC</t>
  </si>
  <si>
    <t>CAEC_CNWC</t>
  </si>
  <si>
    <t>CAEC_CNYC</t>
  </si>
  <si>
    <t>CAEC_CQEC</t>
  </si>
  <si>
    <t>CAEC_CQKC</t>
  </si>
  <si>
    <t>CAEC_CQSC</t>
  </si>
  <si>
    <t>CAEC_CSGC</t>
  </si>
  <si>
    <t>CAEC_CSMC</t>
  </si>
  <si>
    <t>CAEC_CSRC</t>
  </si>
  <si>
    <t>CAEC_CTKC</t>
  </si>
  <si>
    <t>CAEC_CVLC</t>
  </si>
  <si>
    <t>CAEC_CVQC</t>
  </si>
  <si>
    <t>CAEC_CWHC</t>
  </si>
  <si>
    <t>CAEC_CWSC</t>
  </si>
  <si>
    <t>CAEC_CYSC</t>
  </si>
  <si>
    <t>CDTC_CCMC</t>
  </si>
  <si>
    <t>CDTC_CCNC</t>
  </si>
  <si>
    <t>CDTC_CCQC</t>
  </si>
  <si>
    <t>CDTC_CEIC</t>
  </si>
  <si>
    <t>CDTC_CHIC</t>
  </si>
  <si>
    <t>CDTC_CHKC</t>
  </si>
  <si>
    <t>CDTC_CKHC</t>
  </si>
  <si>
    <t>CDTC_CKIC</t>
  </si>
  <si>
    <t>CDTC_CKMC</t>
  </si>
  <si>
    <t>CDTC_CMQC</t>
  </si>
  <si>
    <t>CDTC_CNAC</t>
  </si>
  <si>
    <t>CDTC_CNIC</t>
  </si>
  <si>
    <t>CDTC_CNPC</t>
  </si>
  <si>
    <t>CDTC_CNQC</t>
  </si>
  <si>
    <t>CDTC_CNYC</t>
  </si>
  <si>
    <t>CDTC_CRVC</t>
  </si>
  <si>
    <t>CDTC_CSMC</t>
  </si>
  <si>
    <t>CDTC_CTFC</t>
  </si>
  <si>
    <t>CDTC_CTLC</t>
  </si>
  <si>
    <t>CDTC_CTTC</t>
  </si>
  <si>
    <t>CDTC_CCCC</t>
  </si>
  <si>
    <t>CDTC_CCHC</t>
  </si>
  <si>
    <t>CDTC_CCIC</t>
  </si>
  <si>
    <t>CDTC_CCTC</t>
  </si>
  <si>
    <t>CDTC_CCWC</t>
  </si>
  <si>
    <t>CDTC_CDCC</t>
  </si>
  <si>
    <t>CDTC_CDQC</t>
  </si>
  <si>
    <t>CDTC_CEAC</t>
  </si>
  <si>
    <t>CDTC_CEGC</t>
  </si>
  <si>
    <t>CDTC_CELC</t>
  </si>
  <si>
    <t>CDTC_CENC</t>
  </si>
  <si>
    <t>CDTC_CEWC</t>
  </si>
  <si>
    <t>CDTC_CHAC</t>
  </si>
  <si>
    <t>CDTC_CHCC</t>
  </si>
  <si>
    <t>CDTC_CHDC</t>
  </si>
  <si>
    <t>CDTC_CHEC</t>
  </si>
  <si>
    <t>CDTC_CHFC</t>
  </si>
  <si>
    <t>CDTC_CHHC</t>
  </si>
  <si>
    <t>CDTC_CHRC</t>
  </si>
  <si>
    <t>CDTC_CHYC</t>
  </si>
  <si>
    <t>CDTC_CKCC</t>
  </si>
  <si>
    <t>CDTC_CKKC</t>
  </si>
  <si>
    <t>CDTC_CKLC</t>
  </si>
  <si>
    <t>CDTC_CKPC</t>
  </si>
  <si>
    <t>CDTC_CKSC</t>
  </si>
  <si>
    <t>CDTC_CMDC</t>
  </si>
  <si>
    <t>CDTC_CMEC</t>
  </si>
  <si>
    <t>CDTC_CMKC</t>
  </si>
  <si>
    <t>CDTC_CMWC</t>
  </si>
  <si>
    <t>CDTC_CNHC</t>
  </si>
  <si>
    <t>CDTC_CNLC</t>
  </si>
  <si>
    <t>CDTC_CNTC</t>
  </si>
  <si>
    <t>CDTC_CQAC</t>
  </si>
  <si>
    <t>CDTC_CQHC</t>
  </si>
  <si>
    <t>CDTC_CQIC</t>
  </si>
  <si>
    <t>CDTC_CQNC</t>
  </si>
  <si>
    <t>CDTC_CQVC</t>
  </si>
  <si>
    <t>CDTC_CRFC</t>
  </si>
  <si>
    <t>CDTC_CRIC</t>
  </si>
  <si>
    <t>CDTC_CRMC</t>
  </si>
  <si>
    <t>CDTC_CRNC</t>
  </si>
  <si>
    <t>CDTC_CRQC</t>
  </si>
  <si>
    <t>CDTC_CSFC</t>
  </si>
  <si>
    <t>CDTC_CSGC</t>
  </si>
  <si>
    <t>CDTC_CSWC</t>
  </si>
  <si>
    <t>CDTC_CTIC</t>
  </si>
  <si>
    <t>CDTC_CTPC</t>
  </si>
  <si>
    <t>CDTC_CTQC</t>
  </si>
  <si>
    <t>CDTC_CTRC</t>
  </si>
  <si>
    <t>CDTC_CTYC</t>
  </si>
  <si>
    <t>CDTC_CCLC</t>
  </si>
  <si>
    <t>CDTC_CCVC</t>
  </si>
  <si>
    <t>CDTC_CCYC</t>
  </si>
  <si>
    <t>CDTC_CECC</t>
  </si>
  <si>
    <t>CDTC_CEFC</t>
  </si>
  <si>
    <t>CDTC_CEPC</t>
  </si>
  <si>
    <t>CDTC_CESC</t>
  </si>
  <si>
    <t>CDTC_CHLC</t>
  </si>
  <si>
    <t>CDTC_CHMC</t>
  </si>
  <si>
    <t>CDTC_CHSC</t>
  </si>
  <si>
    <t>CDTC_CHVC</t>
  </si>
  <si>
    <t>CDTC_CHWC</t>
  </si>
  <si>
    <t>CDTC_CKAC</t>
  </si>
  <si>
    <t>CDTC_CKEC</t>
  </si>
  <si>
    <t>CDTC_CKFC</t>
  </si>
  <si>
    <t>CDTC_CKNC</t>
  </si>
  <si>
    <t>CDTC_CKTC</t>
  </si>
  <si>
    <t>CDTC_CKWC</t>
  </si>
  <si>
    <t>CDTC_CMHC</t>
  </si>
  <si>
    <t>CDTC_CMIC</t>
  </si>
  <si>
    <t>CDTC_CMLC</t>
  </si>
  <si>
    <t>CDTC_CMNC</t>
  </si>
  <si>
    <t>CDTC_CMPC</t>
  </si>
  <si>
    <t>CDTC_CMRC</t>
  </si>
  <si>
    <t>CDTC_CNEC</t>
  </si>
  <si>
    <t>CDTC_CNGC</t>
  </si>
  <si>
    <t>CDTC_CNNC</t>
  </si>
  <si>
    <t>CDTC_CNRC</t>
  </si>
  <si>
    <t>CDTC_CNSC</t>
  </si>
  <si>
    <t>CDTC_CNWC</t>
  </si>
  <si>
    <t>CDTC_CQDC</t>
  </si>
  <si>
    <t>CDTC_CQKC</t>
  </si>
  <si>
    <t>CDTC_CQLC</t>
  </si>
  <si>
    <t>CDTC_CQPC</t>
  </si>
  <si>
    <t>CDTC_CQQC</t>
  </si>
  <si>
    <t>CDTC_CQRC</t>
  </si>
  <si>
    <t>CDTC_CRAC</t>
  </si>
  <si>
    <t>CDTC_CRCC</t>
  </si>
  <si>
    <t>CDTC_CRGC</t>
  </si>
  <si>
    <t>CDTC_CRKC</t>
  </si>
  <si>
    <t>CDTC_CRYC</t>
  </si>
  <si>
    <t>CDTC_CSEC</t>
  </si>
  <si>
    <t>CDTC_CSIC</t>
  </si>
  <si>
    <t>CDTC_CSQC</t>
  </si>
  <si>
    <t>CDTC_CSTC</t>
  </si>
  <si>
    <t>CDTC_CTCC</t>
  </si>
  <si>
    <t>CDTC_CTEC</t>
  </si>
  <si>
    <t>CDTC_CTKC</t>
  </si>
  <si>
    <t>CDTC_CTNC</t>
  </si>
  <si>
    <t>CDTC_CTWC</t>
  </si>
  <si>
    <t>CDTC_CCDC</t>
  </si>
  <si>
    <t>CDTC_CCFC</t>
  </si>
  <si>
    <t>CDTC_CCGC</t>
  </si>
  <si>
    <t>CDTC_CCPC</t>
  </si>
  <si>
    <t>CDTC_CCRC</t>
  </si>
  <si>
    <t>CDTC_CDMC</t>
  </si>
  <si>
    <t>CDTC_CDNC</t>
  </si>
  <si>
    <t>CDTC_CDTC</t>
  </si>
  <si>
    <t>CDTC_CEDC</t>
  </si>
  <si>
    <t>CDTC_CEEC</t>
  </si>
  <si>
    <t>CDTC_CEMC</t>
  </si>
  <si>
    <t>CDTC_CERC</t>
  </si>
  <si>
    <t>CDTC_CETC</t>
  </si>
  <si>
    <t>CDTC_CEVC</t>
  </si>
  <si>
    <t>CDTC_CHGC</t>
  </si>
  <si>
    <t>CDTC_CHNC</t>
  </si>
  <si>
    <t>CDTC_CHPC</t>
  </si>
  <si>
    <t>CDTC_CKGC</t>
  </si>
  <si>
    <t>CDTC_CKQC</t>
  </si>
  <si>
    <t>CDTC_CKRC</t>
  </si>
  <si>
    <t>CDTC_CKVC</t>
  </si>
  <si>
    <t>CDTC_CMAC</t>
  </si>
  <si>
    <t>CDTC_CMFC</t>
  </si>
  <si>
    <t>CDTC_CMGC</t>
  </si>
  <si>
    <t>CDTC_CMMC</t>
  </si>
  <si>
    <t>CDTC_CMVC</t>
  </si>
  <si>
    <t>CDTC_CNFC</t>
  </si>
  <si>
    <t>CDTC_CNKC</t>
  </si>
  <si>
    <t>CDTC_CNVC</t>
  </si>
  <si>
    <t>CDTC_CQCC</t>
  </si>
  <si>
    <t>CDTC_CQEC</t>
  </si>
  <si>
    <t>CDTC_CQMC</t>
  </si>
  <si>
    <t>CDTC_CQSC</t>
  </si>
  <si>
    <t>CDTC_CRDC</t>
  </si>
  <si>
    <t>CDTC_CREC</t>
  </si>
  <si>
    <t>CDTC_CRRC</t>
  </si>
  <si>
    <t>CDTC_CRWC</t>
  </si>
  <si>
    <t>CDTC_CSCC</t>
  </si>
  <si>
    <t>CDTC_CSDC</t>
  </si>
  <si>
    <t>CDTC_CSHC</t>
  </si>
  <si>
    <t>CDTC_CSKC</t>
  </si>
  <si>
    <t>CDTC_CSNC</t>
  </si>
  <si>
    <t>CDTC_CSSC</t>
  </si>
  <si>
    <t>CDTC_CSYC</t>
  </si>
  <si>
    <t>CDTC_CTAC</t>
  </si>
  <si>
    <t>CDTC_CTDC</t>
  </si>
  <si>
    <t>CDTC_CTHC</t>
  </si>
  <si>
    <t>CDTC_CTMC</t>
  </si>
  <si>
    <t>CDTC_CTSC</t>
  </si>
  <si>
    <t>CDTC_CTVC</t>
  </si>
  <si>
    <t>CDTC_CCAC</t>
  </si>
  <si>
    <t>CDTC_CCEC</t>
  </si>
  <si>
    <t>CDTC_CCKC</t>
  </si>
  <si>
    <t>CDTC_CCSC</t>
  </si>
  <si>
    <t>CDTC_CEHC</t>
  </si>
  <si>
    <t>CDTC_CEKC</t>
  </si>
  <si>
    <t>CDTC_CEQC</t>
  </si>
  <si>
    <t>CDTC_CEYC</t>
  </si>
  <si>
    <t>CDTC_CHQC</t>
  </si>
  <si>
    <t>CDTC_CHTC</t>
  </si>
  <si>
    <t>CDTC_CKDC</t>
  </si>
  <si>
    <t>CDTC_CKYC</t>
  </si>
  <si>
    <t>CDTC_CMCC</t>
  </si>
  <si>
    <t>CDTC_CMSC</t>
  </si>
  <si>
    <t>CDTC_CMTC</t>
  </si>
  <si>
    <t>CDTC_CMYC</t>
  </si>
  <si>
    <t>CDTC_CNCC</t>
  </si>
  <si>
    <t>CDTC_CNDC</t>
  </si>
  <si>
    <t>CDTC_CNMC</t>
  </si>
  <si>
    <t>CDTC_CQFC</t>
  </si>
  <si>
    <t>CDTC_CQGC</t>
  </si>
  <si>
    <t>CDTC_CQTC</t>
  </si>
  <si>
    <t>CDTC_CQWC</t>
  </si>
  <si>
    <t>CDTC_CQYC</t>
  </si>
  <si>
    <t>CDTC_CRHC</t>
  </si>
  <si>
    <t>CDTC_CRLC</t>
  </si>
  <si>
    <t>CDTC_CRPC</t>
  </si>
  <si>
    <t>CDTC_CRSC</t>
  </si>
  <si>
    <t>CDTC_CRTC</t>
  </si>
  <si>
    <t>CDTC_CSAC</t>
  </si>
  <si>
    <t>CDTC_CSLC</t>
  </si>
  <si>
    <t>CDTC_CSPC</t>
  </si>
  <si>
    <t>CDTC_CSRC</t>
  </si>
  <si>
    <t>CDTC_CSVC</t>
  </si>
  <si>
    <t>CDTC_CTGC</t>
  </si>
  <si>
    <t>CYMC_CCIC</t>
  </si>
  <si>
    <t>CYMC_CCPC</t>
  </si>
  <si>
    <t>CYMC_CCWC</t>
  </si>
  <si>
    <t>CYMC_CDHC</t>
  </si>
  <si>
    <t>CYMC_CDMC</t>
  </si>
  <si>
    <t>CYMC_CHTC</t>
  </si>
  <si>
    <t>CYMC_CHVC</t>
  </si>
  <si>
    <t>CYMC_CMTC</t>
  </si>
  <si>
    <t>CYMC_CMVC</t>
  </si>
  <si>
    <t>CYMC_CMYC</t>
  </si>
  <si>
    <t>CYMC_CNKC</t>
  </si>
  <si>
    <t>CYMC_CNSC</t>
  </si>
  <si>
    <t>CYMC_CQEC</t>
  </si>
  <si>
    <t>CYMC_CQFC</t>
  </si>
  <si>
    <t>CYMC_CTIC</t>
  </si>
  <si>
    <t>CTPC_CCDC</t>
  </si>
  <si>
    <t>CTPC_CCEC</t>
  </si>
  <si>
    <t>CTPC_CCFC</t>
  </si>
  <si>
    <t>CTPC_CCHC</t>
  </si>
  <si>
    <t>CTPC_CCKC</t>
  </si>
  <si>
    <t>CTPC_CCLC</t>
  </si>
  <si>
    <t>CTPC_CCPC</t>
  </si>
  <si>
    <t>CTPC_CCRC</t>
  </si>
  <si>
    <t>CTPC_CCSC</t>
  </si>
  <si>
    <t>CTPC_CCTC</t>
  </si>
  <si>
    <t>CTPC_CCVC</t>
  </si>
  <si>
    <t>CTPC_CCYC</t>
  </si>
  <si>
    <t>CTPC_CMCC</t>
  </si>
  <si>
    <t>CTPC_CMDC</t>
  </si>
  <si>
    <t>CTPC_CMHC</t>
  </si>
  <si>
    <t>CTPC_CMKC</t>
  </si>
  <si>
    <t>CTPC_CMLC</t>
  </si>
  <si>
    <t>CTPC_CMMC</t>
  </si>
  <si>
    <t>CTPC_CMPC</t>
  </si>
  <si>
    <t>CTPC_CMRC</t>
  </si>
  <si>
    <t>CTPC_CMSC</t>
  </si>
  <si>
    <t>CTPC_CMTC</t>
  </si>
  <si>
    <t>CTPC_CMWC</t>
  </si>
  <si>
    <t>CTPC_CMYC</t>
  </si>
  <si>
    <t>CTPC_CNCC</t>
  </si>
  <si>
    <t>CTPC_CNDC</t>
  </si>
  <si>
    <t>CTPC_CNFC</t>
  </si>
  <si>
    <t>CTPC_CNHC</t>
  </si>
  <si>
    <t>CTPC_CNIC</t>
  </si>
  <si>
    <t>CTPC_CNKC</t>
  </si>
  <si>
    <t>CTPC_CNPC</t>
  </si>
  <si>
    <t>CTPC_CNTC</t>
  </si>
  <si>
    <t>CTPC_CNYC</t>
  </si>
  <si>
    <t>CTPC_CQCC</t>
  </si>
  <si>
    <t>CTPC_CQDC</t>
  </si>
  <si>
    <t>CTPC_CQEC</t>
  </si>
  <si>
    <t>CTPC_CQFC</t>
  </si>
  <si>
    <t>CTPC_CQLC</t>
  </si>
  <si>
    <t>CTPC_CQMC</t>
  </si>
  <si>
    <t>CTPC_CQNC</t>
  </si>
  <si>
    <t>CTPC_CQQC</t>
  </si>
  <si>
    <t>CTPC_CQRC</t>
  </si>
  <si>
    <t>CTPC_CQSC</t>
  </si>
  <si>
    <t>CTPC_CQVC</t>
  </si>
  <si>
    <t>CTPC_CQWC</t>
  </si>
  <si>
    <t>CTPC_CQYC</t>
  </si>
  <si>
    <t>CTPC_CTFC</t>
  </si>
  <si>
    <t>CTPC_CTMC</t>
  </si>
  <si>
    <t>CTPC_CTPC</t>
  </si>
  <si>
    <t>CTPC_CTRC</t>
  </si>
  <si>
    <t>CEDC_CCFC</t>
  </si>
  <si>
    <t>CEDC_CCIC</t>
  </si>
  <si>
    <t>CEDC_CCNC</t>
  </si>
  <si>
    <t>CEDC_CECC</t>
  </si>
  <si>
    <t>CEDC_CHFC</t>
  </si>
  <si>
    <t>CEDC_CKDC</t>
  </si>
  <si>
    <t>CEDC_CKEC</t>
  </si>
  <si>
    <t>CEDC_CKFC</t>
  </si>
  <si>
    <t>CEDC_CKKC</t>
  </si>
  <si>
    <t>CEDC_CKYC</t>
  </si>
  <si>
    <t>CEDC_CMDC</t>
  </si>
  <si>
    <t>CEDC_CMFC</t>
  </si>
  <si>
    <t>CEDC_CMKC</t>
  </si>
  <si>
    <t>CEDC_CMQC</t>
  </si>
  <si>
    <t>CEDC_CNDC</t>
  </si>
  <si>
    <t>CEDC_CNIC</t>
  </si>
  <si>
    <t>CEDC_CNRC</t>
  </si>
  <si>
    <t>CEDC_CNWC</t>
  </si>
  <si>
    <t>CEDC_CQFC</t>
  </si>
  <si>
    <t>CEDC_CRKC</t>
  </si>
  <si>
    <t>CEDC_CTIC</t>
  </si>
  <si>
    <t>CEDC_CTLC</t>
  </si>
  <si>
    <t>CEDC_CTQC</t>
  </si>
  <si>
    <t>CEDC_CTWC</t>
  </si>
  <si>
    <t>CTPC_CCAC</t>
  </si>
  <si>
    <t>CTPC_CCCC</t>
  </si>
  <si>
    <t>CTPC_CCMC</t>
  </si>
  <si>
    <t>CTPC_CCNC</t>
  </si>
  <si>
    <t>CTPC_CCQC</t>
  </si>
  <si>
    <t>CTPC_CMEC</t>
  </si>
  <si>
    <t>CTPC_CMFC</t>
  </si>
  <si>
    <t>CTPC_CMIC</t>
  </si>
  <si>
    <t>CTPC_CMNC</t>
  </si>
  <si>
    <t>CTPC_CMQC</t>
  </si>
  <si>
    <t>CTPC_CMVC</t>
  </si>
  <si>
    <t>CTPC_CNGC</t>
  </si>
  <si>
    <t>CTPC_CNMC</t>
  </si>
  <si>
    <t>CTPC_CNNC</t>
  </si>
  <si>
    <t>CTPC_CNRC</t>
  </si>
  <si>
    <t>CTPC_CNVC</t>
  </si>
  <si>
    <t>CTPC_CQAC</t>
  </si>
  <si>
    <t>CTPC_CQPC</t>
  </si>
  <si>
    <t>CTPC_CQTC</t>
  </si>
  <si>
    <t>CTPC_CTDC</t>
  </si>
  <si>
    <t>CTPC_CTKC</t>
  </si>
  <si>
    <t>CTPC_CTNC</t>
  </si>
  <si>
    <t>CTPC_CTSC</t>
  </si>
  <si>
    <t>CTPC_CTTC</t>
  </si>
  <si>
    <t>CTPC_CTVC</t>
  </si>
  <si>
    <t>CTPC_CTWC</t>
  </si>
  <si>
    <t>CEDC_CCEC</t>
  </si>
  <si>
    <t>CEDC_CCHC</t>
  </si>
  <si>
    <t>CEDC_CCLC</t>
  </si>
  <si>
    <t>CEDC_CCYC</t>
  </si>
  <si>
    <t>CEDC_CEEC</t>
  </si>
  <si>
    <t>CEDC_CETC</t>
  </si>
  <si>
    <t>CEDC_CHCC</t>
  </si>
  <si>
    <t>CEDC_CHQC</t>
  </si>
  <si>
    <t>CEDC_CHRC</t>
  </si>
  <si>
    <t>CEDC_CHTC</t>
  </si>
  <si>
    <t>CEDC_CHWC</t>
  </si>
  <si>
    <t>CEDC_CHYC</t>
  </si>
  <si>
    <t>CEDC_CKAC</t>
  </si>
  <si>
    <t>CEDC_CKRC</t>
  </si>
  <si>
    <t>CEDC_CKSC</t>
  </si>
  <si>
    <t>CEDC_CKTC</t>
  </si>
  <si>
    <t>CEDC_CKWC</t>
  </si>
  <si>
    <t>CEDC_CMAC</t>
  </si>
  <si>
    <t>CEDC_CMCC</t>
  </si>
  <si>
    <t>CEDC_CMGC</t>
  </si>
  <si>
    <t>CEDC_CMHC</t>
  </si>
  <si>
    <t>CEDC_CMSC</t>
  </si>
  <si>
    <t>CEDC_CMVC</t>
  </si>
  <si>
    <t>CEDC_CMWC</t>
  </si>
  <si>
    <t>CEDC_CNCC</t>
  </si>
  <si>
    <t>CEDC_CNEC</t>
  </si>
  <si>
    <t>CEDC_CNFC</t>
  </si>
  <si>
    <t>CEDC_CNKC</t>
  </si>
  <si>
    <t>CEDC_CNNC</t>
  </si>
  <si>
    <t>CEDC_CNQC</t>
  </si>
  <si>
    <t>CEDC_CQCC</t>
  </si>
  <si>
    <t>CEDC_CQNC</t>
  </si>
  <si>
    <t>CEDC_CQSC</t>
  </si>
  <si>
    <t>CEDC_CRCC</t>
  </si>
  <si>
    <t>CEDC_CRDC</t>
  </si>
  <si>
    <t>CEDC_CRFC</t>
  </si>
  <si>
    <t>CEDC_CRGC</t>
  </si>
  <si>
    <t>CEDC_CRSC</t>
  </si>
  <si>
    <t>CEDC_CSCC</t>
  </si>
  <si>
    <t>CEDC_CSEC</t>
  </si>
  <si>
    <t>CEDC_CSFC</t>
  </si>
  <si>
    <t>CEDC_CSMC</t>
  </si>
  <si>
    <t>CEDC_CSVC</t>
  </si>
  <si>
    <t>CEDC_CSYC</t>
  </si>
  <si>
    <t>CEDC_CTAC</t>
  </si>
  <si>
    <t>CEDC_CTDC</t>
  </si>
  <si>
    <t>CEDC_CTGC</t>
  </si>
  <si>
    <t>CEDC_CTHC</t>
  </si>
  <si>
    <t>CEDC_CTKC</t>
  </si>
  <si>
    <t>CEDC_CTMC</t>
  </si>
  <si>
    <t>CEDC_CCGC</t>
  </si>
  <si>
    <t>CEDC_CCKC</t>
  </si>
  <si>
    <t>CEDC_CCQC</t>
  </si>
  <si>
    <t>CEDC_CCWC</t>
  </si>
  <si>
    <t>CEDC_CEDC</t>
  </si>
  <si>
    <t>CEDC_CEHC</t>
  </si>
  <si>
    <t>CEDC_CEMC</t>
  </si>
  <si>
    <t>CEDC_CENC</t>
  </si>
  <si>
    <t>CEDC_CERC</t>
  </si>
  <si>
    <t>CEDC_CHAC</t>
  </si>
  <si>
    <t>CEDC_CHEC</t>
  </si>
  <si>
    <t>CEDC_CHIC</t>
  </si>
  <si>
    <t>CEDC_CHLC</t>
  </si>
  <si>
    <t>CEDC_CHMC</t>
  </si>
  <si>
    <t>CEDC_CHVC</t>
  </si>
  <si>
    <t>CEDC_CKHC</t>
  </si>
  <si>
    <t>CEDC_CKLC</t>
  </si>
  <si>
    <t>CEDC_CKPC</t>
  </si>
  <si>
    <t>CEDC_CKVC</t>
  </si>
  <si>
    <t>CEDC_CMLC</t>
  </si>
  <si>
    <t>CEDC_CMNC</t>
  </si>
  <si>
    <t>CEDC_CMRC</t>
  </si>
  <si>
    <t>CEDC_CNAC</t>
  </si>
  <si>
    <t>CEDC_CNGC</t>
  </si>
  <si>
    <t>CEDC_CNMC</t>
  </si>
  <si>
    <t>CEDC_CNPC</t>
  </si>
  <si>
    <t>CEDC_CNTC</t>
  </si>
  <si>
    <t>CEDC_CNVC</t>
  </si>
  <si>
    <t>CEDC_CNYC</t>
  </si>
  <si>
    <t>CEDC_CQEC</t>
  </si>
  <si>
    <t>CEDC_CQHC</t>
  </si>
  <si>
    <t>CEDC_CQIC</t>
  </si>
  <si>
    <t>CEDC_CQKC</t>
  </si>
  <si>
    <t>CEDC_CQRC</t>
  </si>
  <si>
    <t>CEDC_CREC</t>
  </si>
  <si>
    <t>CEDC_CRIC</t>
  </si>
  <si>
    <t>CEDC_CRTC</t>
  </si>
  <si>
    <t>CEDC_CRWC</t>
  </si>
  <si>
    <t>CEDC_CSAC</t>
  </si>
  <si>
    <t>CEDC_CSDC</t>
  </si>
  <si>
    <t>CEDC_CSGC</t>
  </si>
  <si>
    <t>CEDC_CSHC</t>
  </si>
  <si>
    <t>CEDC_CSIC</t>
  </si>
  <si>
    <t>CEDC_CSNC</t>
  </si>
  <si>
    <t>CEDC_CSPC</t>
  </si>
  <si>
    <t>CEDC_CSQC</t>
  </si>
  <si>
    <t>CEDC_CSSC</t>
  </si>
  <si>
    <t>CEDC_CSTC</t>
  </si>
  <si>
    <t>CEDC_CTRC</t>
  </si>
  <si>
    <t>CEDC_CTTC</t>
  </si>
  <si>
    <t>CEDC_CCAC</t>
  </si>
  <si>
    <t>CEDC_CCCC</t>
  </si>
  <si>
    <t>CEDC_CCMC</t>
  </si>
  <si>
    <t>CEDC_CCPC</t>
  </si>
  <si>
    <t>CEDC_CCRC</t>
  </si>
  <si>
    <t>CEDC_CCTC</t>
  </si>
  <si>
    <t>CEDC_CESC</t>
  </si>
  <si>
    <t>CEDC_CHDC</t>
  </si>
  <si>
    <t>CEDC_CHGC</t>
  </si>
  <si>
    <t>CEDC_CHHC</t>
  </si>
  <si>
    <t>CEDC_CHKC</t>
  </si>
  <si>
    <t>CEDC_CHNC</t>
  </si>
  <si>
    <t>CEDC_CHPC</t>
  </si>
  <si>
    <t>CEDC_CKCC</t>
  </si>
  <si>
    <t>CEDC_CKIC</t>
  </si>
  <si>
    <t>CEDC_CKMC</t>
  </si>
  <si>
    <t>CEDC_CKNC</t>
  </si>
  <si>
    <t>CEDC_CKQC</t>
  </si>
  <si>
    <t>CEDC_CMEC</t>
  </si>
  <si>
    <t>CEDC_CMIC</t>
  </si>
  <si>
    <t>CEDC_CMMC</t>
  </si>
  <si>
    <t>CEDC_CMPC</t>
  </si>
  <si>
    <t>CEDC_CMTC</t>
  </si>
  <si>
    <t>CEDC_CMYC</t>
  </si>
  <si>
    <t>CEDC_CNLC</t>
  </si>
  <si>
    <t>CEDC_CNSC</t>
  </si>
  <si>
    <t>CEDC_CQDC</t>
  </si>
  <si>
    <t>CEDC_CQGC</t>
  </si>
  <si>
    <t>CEDC_CQMC</t>
  </si>
  <si>
    <t>CEDC_CQPC</t>
  </si>
  <si>
    <t>CEDC_CQQC</t>
  </si>
  <si>
    <t>CEDC_CQTC</t>
  </si>
  <si>
    <t>CEDC_CQVC</t>
  </si>
  <si>
    <t>CEDC_CQWC</t>
  </si>
  <si>
    <t>CEDC_CRAC</t>
  </si>
  <si>
    <t>CEDC_CRHC</t>
  </si>
  <si>
    <t>CEDC_CRLC</t>
  </si>
  <si>
    <t>CEDC_CRMC</t>
  </si>
  <si>
    <t>CEDC_CRRC</t>
  </si>
  <si>
    <t>CEDC_CRYC</t>
  </si>
  <si>
    <t>CEDC_CSKC</t>
  </si>
  <si>
    <t>CEDC_CSLC</t>
  </si>
  <si>
    <t>CEDC_CSRC</t>
  </si>
  <si>
    <t>CEDC_CSWC</t>
  </si>
  <si>
    <t>CEDC_CTEC</t>
  </si>
  <si>
    <t>CEDC_CTNC</t>
  </si>
  <si>
    <t>CEDC_CTPC</t>
  </si>
  <si>
    <t>CEDC_CTSC</t>
  </si>
  <si>
    <t>CEDC_CTVC</t>
  </si>
  <si>
    <t>CEDC_CTYC</t>
  </si>
  <si>
    <t>CEDC_CCDC</t>
  </si>
  <si>
    <t>CEDC_CCSC</t>
  </si>
  <si>
    <t>CEDC_CCVC</t>
  </si>
  <si>
    <t>CEDC_CEKC</t>
  </si>
  <si>
    <t>CEDC_CEQC</t>
  </si>
  <si>
    <t>CEDC_CHSC</t>
  </si>
  <si>
    <t>CEDC_CKGC</t>
  </si>
  <si>
    <t>CEDC_CNHC</t>
  </si>
  <si>
    <t>CEDC_CQAC</t>
  </si>
  <si>
    <t>CEDC_CQLC</t>
  </si>
  <si>
    <t>CEDC_CQYC</t>
  </si>
  <si>
    <t>CEDC_CRNC</t>
  </si>
  <si>
    <t>CEDC_CRPC</t>
  </si>
  <si>
    <t>CEDC_CRQC</t>
  </si>
  <si>
    <t>CEDC_CRVC</t>
  </si>
  <si>
    <t>CEDC_CTCC</t>
  </si>
  <si>
    <t>CEDC_CTFC</t>
  </si>
  <si>
    <t>CHWC_CCIC</t>
  </si>
  <si>
    <t>CHWC_CCMC</t>
  </si>
  <si>
    <t>CHWC_CCPC</t>
  </si>
  <si>
    <t>CHWC_CCQC</t>
  </si>
  <si>
    <t>CHWC_CCRC</t>
  </si>
  <si>
    <t>CHWC_CCTC</t>
  </si>
  <si>
    <t>CHWC_CCYC</t>
  </si>
  <si>
    <t>CHWC_CHMC</t>
  </si>
  <si>
    <t>CHWC_CHRC</t>
  </si>
  <si>
    <t>CHWC_CHWC</t>
  </si>
  <si>
    <t>CHWC_CHYC</t>
  </si>
  <si>
    <t>CHWC_CKDC</t>
  </si>
  <si>
    <t>CHWC_CKIC</t>
  </si>
  <si>
    <t>CHWC_CKMC</t>
  </si>
  <si>
    <t>CHWC_CMGC</t>
  </si>
  <si>
    <t>CHWC_CMLC</t>
  </si>
  <si>
    <t>CHWC_CMWC</t>
  </si>
  <si>
    <t>CHWC_CNNC</t>
  </si>
  <si>
    <t>CHWC_CNRC</t>
  </si>
  <si>
    <t>CHWC_CNYC</t>
  </si>
  <si>
    <t>CHWC_CQAC</t>
  </si>
  <si>
    <t>CHWC_CQHC</t>
  </si>
  <si>
    <t>CHWC_CQNC</t>
  </si>
  <si>
    <t>CHWC_CQRC</t>
  </si>
  <si>
    <t>CHWC_CQSC</t>
  </si>
  <si>
    <t>CHWC_CQTC</t>
  </si>
  <si>
    <t>CHWC_CSDC</t>
  </si>
  <si>
    <t>CHWC_CSGC</t>
  </si>
  <si>
    <t>CHWC_CSNC</t>
  </si>
  <si>
    <t>CHWC_CSQC</t>
  </si>
  <si>
    <t>CHWC_CTHC</t>
  </si>
  <si>
    <t>CHWC_CTIC</t>
  </si>
  <si>
    <t>CHWC_CTPC</t>
  </si>
  <si>
    <t>CHWC_CCAC</t>
  </si>
  <si>
    <t>CHWC_CCDC</t>
  </si>
  <si>
    <t>CHWC_CCGC</t>
  </si>
  <si>
    <t>CHWC_CCLC</t>
  </si>
  <si>
    <t>CHWC_CCSC</t>
  </si>
  <si>
    <t>CHWC_CHEC</t>
  </si>
  <si>
    <t>CHWC_CHHC</t>
  </si>
  <si>
    <t>CHWC_CHKC</t>
  </si>
  <si>
    <t>CHWC_CHNC</t>
  </si>
  <si>
    <t>CHWC_CHQC</t>
  </si>
  <si>
    <t>CHWC_CKAC</t>
  </si>
  <si>
    <t>CHWC_CKHC</t>
  </si>
  <si>
    <t>CHWC_CKPC</t>
  </si>
  <si>
    <t>CHWC_CKSC</t>
  </si>
  <si>
    <t>CHWC_CKVC</t>
  </si>
  <si>
    <t>CHWC_CKWC</t>
  </si>
  <si>
    <t>CHWC_CMDC</t>
  </si>
  <si>
    <t>CHWC_CMEC</t>
  </si>
  <si>
    <t>CHWC_CMIC</t>
  </si>
  <si>
    <t>CHWC_CMNC</t>
  </si>
  <si>
    <t>CHWC_CMQC</t>
  </si>
  <si>
    <t>CHWC_CMRC</t>
  </si>
  <si>
    <t>CHWC_CMTC</t>
  </si>
  <si>
    <t>CHWC_CNAC</t>
  </si>
  <si>
    <t>CHWC_CNCC</t>
  </si>
  <si>
    <t>CHWC_CNDC</t>
  </si>
  <si>
    <t>CHWC_CNGC</t>
  </si>
  <si>
    <t>CHWC_CNLC</t>
  </si>
  <si>
    <t>CHWC_CNSC</t>
  </si>
  <si>
    <t>CHWC_CNTC</t>
  </si>
  <si>
    <t>CHWC_CQDC</t>
  </si>
  <si>
    <t>CHWC_CQFC</t>
  </si>
  <si>
    <t>CHWC_CQGC</t>
  </si>
  <si>
    <t>CHWC_CQIC</t>
  </si>
  <si>
    <t>CHWC_CQLC</t>
  </si>
  <si>
    <t>CHWC_CQMC</t>
  </si>
  <si>
    <t>CHWC_CQQC</t>
  </si>
  <si>
    <t>CHWC_CQWC</t>
  </si>
  <si>
    <t>CHWC_CQYC</t>
  </si>
  <si>
    <t>CHWC_CSCC</t>
  </si>
  <si>
    <t>CHWC_CSFC</t>
  </si>
  <si>
    <t>CHWC_CSMC</t>
  </si>
  <si>
    <t>CHWC_CSSC</t>
  </si>
  <si>
    <t>CHWC_CSTC</t>
  </si>
  <si>
    <t>CHWC_CSYC</t>
  </si>
  <si>
    <t>CHWC_CTDC</t>
  </si>
  <si>
    <t>CHWC_CTKC</t>
  </si>
  <si>
    <t>CHWC_CTNC</t>
  </si>
  <si>
    <t>CHWC_CTTC</t>
  </si>
  <si>
    <t>CHWC_CTYC</t>
  </si>
  <si>
    <t>CHWC_CCCC</t>
  </si>
  <si>
    <t>CHWC_CCEC</t>
  </si>
  <si>
    <t>CHWC_CCFC</t>
  </si>
  <si>
    <t>CHWC_CCKC</t>
  </si>
  <si>
    <t>CHWC_CCNC</t>
  </si>
  <si>
    <t>CHWC_CCVC</t>
  </si>
  <si>
    <t>CHWC_CHCC</t>
  </si>
  <si>
    <t>CHWC_CHSC</t>
  </si>
  <si>
    <t>CHWC_CKCC</t>
  </si>
  <si>
    <t>CHWC_CKFC</t>
  </si>
  <si>
    <t>CHWC_CKGC</t>
  </si>
  <si>
    <t>CHWC_CKKC</t>
  </si>
  <si>
    <t>CHWC_CKLC</t>
  </si>
  <si>
    <t>CHWC_CKNC</t>
  </si>
  <si>
    <t>CHWC_CKTC</t>
  </si>
  <si>
    <t>CHWC_CKYC</t>
  </si>
  <si>
    <t>CHWC_CMAC</t>
  </si>
  <si>
    <t>CHWC_CMFC</t>
  </si>
  <si>
    <t>CHWC_CMHC</t>
  </si>
  <si>
    <t>CHWC_CMKC</t>
  </si>
  <si>
    <t>CHWC_CMSC</t>
  </si>
  <si>
    <t>CHWC_CMVC</t>
  </si>
  <si>
    <t>CHWC_CMYC</t>
  </si>
  <si>
    <t>CHWC_CNEC</t>
  </si>
  <si>
    <t>CHWC_CNFC</t>
  </si>
  <si>
    <t>CHWC_CNHC</t>
  </si>
  <si>
    <t>CHWC_CNIC</t>
  </si>
  <si>
    <t>CHWC_CNKC</t>
  </si>
  <si>
    <t>CHWC_CNMC</t>
  </si>
  <si>
    <t>CHWC_CNQC</t>
  </si>
  <si>
    <t>CHWC_CQCC</t>
  </si>
  <si>
    <t>CHWC_CQEC</t>
  </si>
  <si>
    <t>CHWC_CQKC</t>
  </si>
  <si>
    <t>CHWC_CQPC</t>
  </si>
  <si>
    <t>CHWC_CQVC</t>
  </si>
  <si>
    <t>CHWC_CSEC</t>
  </si>
  <si>
    <t>CHWC_CSHC</t>
  </si>
  <si>
    <t>CHWC_CSIC</t>
  </si>
  <si>
    <t>CHWC_CSKC</t>
  </si>
  <si>
    <t>CHWC_CSLC</t>
  </si>
  <si>
    <t>CHWC_CSPC</t>
  </si>
  <si>
    <t>CHWC_CSVC</t>
  </si>
  <si>
    <t>CHWC_CSWC</t>
  </si>
  <si>
    <t>CHWC_CTCC</t>
  </si>
  <si>
    <t>CHWC_CTEC</t>
  </si>
  <si>
    <t>CHWC_CTFC</t>
  </si>
  <si>
    <t>CHWC_CTGC</t>
  </si>
  <si>
    <t>CHWC_CTMC</t>
  </si>
  <si>
    <t>CHWC_CTVC</t>
  </si>
  <si>
    <t>CHWC_CTWC</t>
  </si>
  <si>
    <t>CGYC_CCPC</t>
  </si>
  <si>
    <t>CGYC_CCYC</t>
  </si>
  <si>
    <t>CGYC_CDHC</t>
  </si>
  <si>
    <t>CGYC_CDSC</t>
  </si>
  <si>
    <t>CGYC_CDYC</t>
  </si>
  <si>
    <t>CGYC_CEKC</t>
  </si>
  <si>
    <t>CGYC_CERC</t>
  </si>
  <si>
    <t>CGYC_CFAC</t>
  </si>
  <si>
    <t>CGYC_CFCC</t>
  </si>
  <si>
    <t>CGYC_CFEC</t>
  </si>
  <si>
    <t>CGYC_CFSC</t>
  </si>
  <si>
    <t>CGYC_CGRC</t>
  </si>
  <si>
    <t>CGYC_CHAC</t>
  </si>
  <si>
    <t>CGYC_CHEC</t>
  </si>
  <si>
    <t>CGYC_CHNC</t>
  </si>
  <si>
    <t>CGYC_CHRC</t>
  </si>
  <si>
    <t>CGYC_CHSC</t>
  </si>
  <si>
    <t>CGYC_CHYC</t>
  </si>
  <si>
    <t>CGYC_CICC</t>
  </si>
  <si>
    <t>CGYC_CIGC</t>
  </si>
  <si>
    <t>CGYC_CLEC</t>
  </si>
  <si>
    <t>CGYC_CLKC</t>
  </si>
  <si>
    <t>CGYC_CLVC</t>
  </si>
  <si>
    <t>CGYC_CMFC</t>
  </si>
  <si>
    <t>CGYC_CMKC</t>
  </si>
  <si>
    <t>CGYC_CMPC</t>
  </si>
  <si>
    <t>CGYC_CMSC</t>
  </si>
  <si>
    <t>CGYC_CNAC</t>
  </si>
  <si>
    <t>CGYC_CPDC</t>
  </si>
  <si>
    <t>CGYC_CPRC</t>
  </si>
  <si>
    <t>CGYC_CPSC</t>
  </si>
  <si>
    <t>CGYC_CQGC</t>
  </si>
  <si>
    <t>CGYC_CRVC</t>
  </si>
  <si>
    <t>CGYC_CRWC</t>
  </si>
  <si>
    <t>CGYC_CRYC</t>
  </si>
  <si>
    <t>CGYC_CSMC</t>
  </si>
  <si>
    <t>CGYC_CSRC</t>
  </si>
  <si>
    <t>CGYC_CSSC</t>
  </si>
  <si>
    <t>CGYC_CTFC</t>
  </si>
  <si>
    <t>CGYC_CTKC</t>
  </si>
  <si>
    <t>CGYC_CTSC</t>
  </si>
  <si>
    <t>CGYC_CTVC</t>
  </si>
  <si>
    <t>CGYC_CVKC</t>
  </si>
  <si>
    <t>CGYC_CVTC</t>
  </si>
  <si>
    <t>CGYC_CWLC</t>
  </si>
  <si>
    <t>CGYC_CWPC</t>
  </si>
  <si>
    <t>CGYC_CWYC</t>
  </si>
  <si>
    <t>CGYC_CYAC</t>
  </si>
  <si>
    <t>CGYC_CYIC</t>
  </si>
  <si>
    <t>CGYC_CYWC</t>
  </si>
  <si>
    <t>CGYC_CCAC</t>
  </si>
  <si>
    <t>CGYC_CCHC</t>
  </si>
  <si>
    <t>CGYC_CDKC</t>
  </si>
  <si>
    <t>CGYC_CEAC</t>
  </si>
  <si>
    <t>CGYC_CEGC</t>
  </si>
  <si>
    <t>CGYC_CEIC</t>
  </si>
  <si>
    <t>CGYC_CEPC</t>
  </si>
  <si>
    <t>CGYC_CETC</t>
  </si>
  <si>
    <t>CGYC_CFPC</t>
  </si>
  <si>
    <t>CGYC_CFTC</t>
  </si>
  <si>
    <t>CGYC_CFWC</t>
  </si>
  <si>
    <t>CGYC_CGEC</t>
  </si>
  <si>
    <t>CGYC_CGNC</t>
  </si>
  <si>
    <t>CGYC_CGQC</t>
  </si>
  <si>
    <t>CGYC_CHGC</t>
  </si>
  <si>
    <t>CGYC_CKAC</t>
  </si>
  <si>
    <t>CGYC_CKCC</t>
  </si>
  <si>
    <t>CGYC_CKEC</t>
  </si>
  <si>
    <t>CGYC_CKHC</t>
  </si>
  <si>
    <t>CGYC_CKLC</t>
  </si>
  <si>
    <t>CGYC_CKQC</t>
  </si>
  <si>
    <t>CGYC_CLHC</t>
  </si>
  <si>
    <t>CGYC_CLSC</t>
  </si>
  <si>
    <t>CGYC_CMHC</t>
  </si>
  <si>
    <t>CGYC_CNPC</t>
  </si>
  <si>
    <t>CGYC_CNRC</t>
  </si>
  <si>
    <t>CGYC_CNWC</t>
  </si>
  <si>
    <t>CGYC_CNYC</t>
  </si>
  <si>
    <t>CGYC_CPMC</t>
  </si>
  <si>
    <t>CGYC_CQFC</t>
  </si>
  <si>
    <t>CGYC_CQKC</t>
  </si>
  <si>
    <t>CGYC_CRQC</t>
  </si>
  <si>
    <t>CGYC_CSEC</t>
  </si>
  <si>
    <t>CGYC_CSGC</t>
  </si>
  <si>
    <t>CGYC_CTIC</t>
  </si>
  <si>
    <t>CGYC_CTNC</t>
  </si>
  <si>
    <t>CGYC_CTPC</t>
  </si>
  <si>
    <t>CGYC_CTQC</t>
  </si>
  <si>
    <t>CGYC_CVFC</t>
  </si>
  <si>
    <t>CGYC_CVHC</t>
  </si>
  <si>
    <t>CGYC_CVVC</t>
  </si>
  <si>
    <t>CGYC_CWCC</t>
  </si>
  <si>
    <t>CGYC_CWEC</t>
  </si>
  <si>
    <t>CGYC_CWFC</t>
  </si>
  <si>
    <t>CGYC_CWHC</t>
  </si>
  <si>
    <t>CGYC_CWRC</t>
  </si>
  <si>
    <t>CGYC_CWSC</t>
  </si>
  <si>
    <t>CGYC_CWVC</t>
  </si>
  <si>
    <t>CGYC_CYCC</t>
  </si>
  <si>
    <t>CGYC_CYEC</t>
  </si>
  <si>
    <t>CGYC_CCEC</t>
  </si>
  <si>
    <t>CGYC_CCQC</t>
  </si>
  <si>
    <t>CGYC_CDDC</t>
  </si>
  <si>
    <t>CGYC_CDFC</t>
  </si>
  <si>
    <t>CGYC_CEMC</t>
  </si>
  <si>
    <t>CGYC_CFGC</t>
  </si>
  <si>
    <t>CGYC_CFLC</t>
  </si>
  <si>
    <t>CGYC_CHDC</t>
  </si>
  <si>
    <t>CGYC_CHKC</t>
  </si>
  <si>
    <t>CGYC_CHMC</t>
  </si>
  <si>
    <t>CGYC_CKGC</t>
  </si>
  <si>
    <t>CGYC_CKIC</t>
  </si>
  <si>
    <t>CGYC_CKNC</t>
  </si>
  <si>
    <t>CGYC_CKWC</t>
  </si>
  <si>
    <t>CGYC_CKYC</t>
  </si>
  <si>
    <t>CGYC_CLLC</t>
  </si>
  <si>
    <t>CGYC_CLPC</t>
  </si>
  <si>
    <t>CGYC_CMAC</t>
  </si>
  <si>
    <t>CGYC_CMCC</t>
  </si>
  <si>
    <t>CGYC_CMEC</t>
  </si>
  <si>
    <t>CGYC_CMIC</t>
  </si>
  <si>
    <t>CGYC_CMLC</t>
  </si>
  <si>
    <t>CGYC_CMMC</t>
  </si>
  <si>
    <t>CGYC_CNHC</t>
  </si>
  <si>
    <t>CGYC_CNKC</t>
  </si>
  <si>
    <t>CGYC_CNQC</t>
  </si>
  <si>
    <t>CGYC_CPEC</t>
  </si>
  <si>
    <t>CGYC_CPGC</t>
  </si>
  <si>
    <t>CGYC_CPHC</t>
  </si>
  <si>
    <t>CGYC_CPIC</t>
  </si>
  <si>
    <t>CGYC_CPQC</t>
  </si>
  <si>
    <t>CGYC_CPWC</t>
  </si>
  <si>
    <t>CGYC_CQWC</t>
  </si>
  <si>
    <t>CGYC_CRAC</t>
  </si>
  <si>
    <t>CGYC_CREC</t>
  </si>
  <si>
    <t>CGYC_CSAC</t>
  </si>
  <si>
    <t>CGYC_CSIC</t>
  </si>
  <si>
    <t>CGYC_CTDC</t>
  </si>
  <si>
    <t>CGYC_CTEC</t>
  </si>
  <si>
    <t>CGYC_CTMC</t>
  </si>
  <si>
    <t>CGYC_CTTC</t>
  </si>
  <si>
    <t>CGYC_CVDC</t>
  </si>
  <si>
    <t>CGYC_CVEC</t>
  </si>
  <si>
    <t>CGYC_CVGC</t>
  </si>
  <si>
    <t>CGYC_CVLC</t>
  </si>
  <si>
    <t>CGYC_CVMC</t>
  </si>
  <si>
    <t>CGYC_CVPC</t>
  </si>
  <si>
    <t>CGYC_CYGC</t>
  </si>
  <si>
    <t>CGYC_CYKC</t>
  </si>
  <si>
    <t>CGYC_CYVC</t>
  </si>
  <si>
    <t>CGYC_CCDC</t>
  </si>
  <si>
    <t>CGYC_CCMC</t>
  </si>
  <si>
    <t>CGYC_CCTC</t>
  </si>
  <si>
    <t>CGYC_CDQC</t>
  </si>
  <si>
    <t>CGYC_CEHC</t>
  </si>
  <si>
    <t>CGYC_CEQC</t>
  </si>
  <si>
    <t>CGYC_CFFC</t>
  </si>
  <si>
    <t>CGYC_CGMC</t>
  </si>
  <si>
    <t>CGYC_CHIC</t>
  </si>
  <si>
    <t>CGYC_CHLC</t>
  </si>
  <si>
    <t>CGYC_CIIC</t>
  </si>
  <si>
    <t>CGYC_CILC</t>
  </si>
  <si>
    <t>CGYC_CIRC</t>
  </si>
  <si>
    <t>CGYC_CITC</t>
  </si>
  <si>
    <t>CGYC_CKDC</t>
  </si>
  <si>
    <t>CGYC_CKTC</t>
  </si>
  <si>
    <t>CGYC_CLGC</t>
  </si>
  <si>
    <t>CGYC_CLIC</t>
  </si>
  <si>
    <t>CGYC_CLQC</t>
  </si>
  <si>
    <t>CGYC_CLRC</t>
  </si>
  <si>
    <t>CGYC_CMRC</t>
  </si>
  <si>
    <t>CGYC_CNMC</t>
  </si>
  <si>
    <t>CGYC_CPCC</t>
  </si>
  <si>
    <t>CGYC_CPKC</t>
  </si>
  <si>
    <t>CGYC_CQIC</t>
  </si>
  <si>
    <t>CGYC_CQMC</t>
  </si>
  <si>
    <t>CGYC_CQQC</t>
  </si>
  <si>
    <t>CGYC_CQTC</t>
  </si>
  <si>
    <t>CGYC_CRDC</t>
  </si>
  <si>
    <t>CGYC_CRKC</t>
  </si>
  <si>
    <t>CGYC_CRNC</t>
  </si>
  <si>
    <t>CGYC_CRPC</t>
  </si>
  <si>
    <t>CGYC_CRSC</t>
  </si>
  <si>
    <t>CGYC_CRTC</t>
  </si>
  <si>
    <t>CGYC_CSHC</t>
  </si>
  <si>
    <t>CGYC_CSTC</t>
  </si>
  <si>
    <t>CGYC_CSVC</t>
  </si>
  <si>
    <t>CGYC_CSYC</t>
  </si>
  <si>
    <t>CGYC_CTAC</t>
  </si>
  <si>
    <t>CGYC_CTGC</t>
  </si>
  <si>
    <t>CGYC_CTHC</t>
  </si>
  <si>
    <t>CGYC_CTRC</t>
  </si>
  <si>
    <t>CGYC_CTWC</t>
  </si>
  <si>
    <t>CGYC_CTYC</t>
  </si>
  <si>
    <t>CGYC_CVCC</t>
  </si>
  <si>
    <t>CGYC_CVRC</t>
  </si>
  <si>
    <t>CGYC_CVWC</t>
  </si>
  <si>
    <t>CGYC_CWWC</t>
  </si>
  <si>
    <t>CGYC_CYRC</t>
  </si>
  <si>
    <t>CGYC_CYSC</t>
  </si>
  <si>
    <t>CGYC_CCIC</t>
  </si>
  <si>
    <t>CGYC_CCKC</t>
  </si>
  <si>
    <t>CGYC_CCNC</t>
  </si>
  <si>
    <t>CGYC_CCRC</t>
  </si>
  <si>
    <t>CGYC_CCSC</t>
  </si>
  <si>
    <t>CGYC_CCVC</t>
  </si>
  <si>
    <t>CGYC_CDEC</t>
  </si>
  <si>
    <t>CGYC_CDLC</t>
  </si>
  <si>
    <t>CGYC_CDNC</t>
  </si>
  <si>
    <t>CGYC_CECC</t>
  </si>
  <si>
    <t>CGYC_CEDC</t>
  </si>
  <si>
    <t>CGYC_CEFC</t>
  </si>
  <si>
    <t>CGYC_CENC</t>
  </si>
  <si>
    <t>CGYC_CFDC</t>
  </si>
  <si>
    <t>CGYC_CFQC</t>
  </si>
  <si>
    <t>CGYC_CFRC</t>
  </si>
  <si>
    <t>CGYC_CGHC</t>
  </si>
  <si>
    <t>CGYC_CGSC</t>
  </si>
  <si>
    <t>CGYC_CGYC</t>
  </si>
  <si>
    <t>CGYC_CHQC</t>
  </si>
  <si>
    <t>CGYC_CHVC</t>
  </si>
  <si>
    <t>CGYC_CIHC</t>
  </si>
  <si>
    <t>CGYC_CINC</t>
  </si>
  <si>
    <t>CGYC_CIQC</t>
  </si>
  <si>
    <t>CGYC_CIWC</t>
  </si>
  <si>
    <t>CGYC_CKFC</t>
  </si>
  <si>
    <t>CGYC_CKPC</t>
  </si>
  <si>
    <t>CGYC_CKRC</t>
  </si>
  <si>
    <t>CGYC_CLCC</t>
  </si>
  <si>
    <t>CGYC_CLMC</t>
  </si>
  <si>
    <t>CGYC_CMGC</t>
  </si>
  <si>
    <t>CGYC_CMNC</t>
  </si>
  <si>
    <t>CGYC_CMQC</t>
  </si>
  <si>
    <t>CGYC_CNEC</t>
  </si>
  <si>
    <t>CGYC_CNLC</t>
  </si>
  <si>
    <t>CGYC_CPLC</t>
  </si>
  <si>
    <t>CGYC_CPYC</t>
  </si>
  <si>
    <t>CGYC_CQAC</t>
  </si>
  <si>
    <t>CGYC_CQDC</t>
  </si>
  <si>
    <t>CGYC_CQEC</t>
  </si>
  <si>
    <t>CGYC_CQVC</t>
  </si>
  <si>
    <t>CGYC_CSKC</t>
  </si>
  <si>
    <t>CGYC_CTCC</t>
  </si>
  <si>
    <t>CGYC_CVQC</t>
  </si>
  <si>
    <t>CGYC_CVSC</t>
  </si>
  <si>
    <t>CGYC_CVYC</t>
  </si>
  <si>
    <t>CGYC_CWDC</t>
  </si>
  <si>
    <t>CGYC_CWKC</t>
  </si>
  <si>
    <t>CGYC_CYHC</t>
  </si>
  <si>
    <t>CGYC_CYQC</t>
  </si>
  <si>
    <t>CGYC_CCCC</t>
  </si>
  <si>
    <t>CGYC_CCFC</t>
  </si>
  <si>
    <t>CGYC_CCWC</t>
  </si>
  <si>
    <t>CGYC_CDCC</t>
  </si>
  <si>
    <t>CGYC_CDVC</t>
  </si>
  <si>
    <t>CGYC_CDWC</t>
  </si>
  <si>
    <t>CGYC_CEEC</t>
  </si>
  <si>
    <t>CGYC_CESC</t>
  </si>
  <si>
    <t>CGYC_CFHC</t>
  </si>
  <si>
    <t>CGYC_CFMC</t>
  </si>
  <si>
    <t>CGYC_CFYC</t>
  </si>
  <si>
    <t>CGYC_CGCC</t>
  </si>
  <si>
    <t>CGYC_CGKC</t>
  </si>
  <si>
    <t>CGYC_CHHC</t>
  </si>
  <si>
    <t>CGYC_CHPC</t>
  </si>
  <si>
    <t>CGYC_CHWC</t>
  </si>
  <si>
    <t>CGYC_CIPC</t>
  </si>
  <si>
    <t>CGYC_CKKC</t>
  </si>
  <si>
    <t>CGYC_CKMC</t>
  </si>
  <si>
    <t>CGYC_CKSC</t>
  </si>
  <si>
    <t>CGYC_CKVC</t>
  </si>
  <si>
    <t>CGYC_CLAC</t>
  </si>
  <si>
    <t>CGYC_CLDC</t>
  </si>
  <si>
    <t>CGYC_CLFC</t>
  </si>
  <si>
    <t>CGYC_CLNC</t>
  </si>
  <si>
    <t>CGYC_CLTC</t>
  </si>
  <si>
    <t>CGYC_CMWC</t>
  </si>
  <si>
    <t>CGYC_CNDC</t>
  </si>
  <si>
    <t>CGYC_CNNC</t>
  </si>
  <si>
    <t>CGYC_CNTC</t>
  </si>
  <si>
    <t>CGYC_CPAC</t>
  </si>
  <si>
    <t>CGYC_CPFC</t>
  </si>
  <si>
    <t>CGYC_CPNC</t>
  </si>
  <si>
    <t>CGYC_CPVC</t>
  </si>
  <si>
    <t>CGYC_CQRC</t>
  </si>
  <si>
    <t>CGYC_CRFC</t>
  </si>
  <si>
    <t>CGYC_CRGC</t>
  </si>
  <si>
    <t>CGYC_CSFC</t>
  </si>
  <si>
    <t>CGYC_CSLC</t>
  </si>
  <si>
    <t>CGYC_CSNC</t>
  </si>
  <si>
    <t>CGYC_CSQC</t>
  </si>
  <si>
    <t>CGYC_CTLC</t>
  </si>
  <si>
    <t>CGYC_CVAC</t>
  </si>
  <si>
    <t>CGYC_CVNC</t>
  </si>
  <si>
    <t>CGYC_CWGC</t>
  </si>
  <si>
    <t>CGYC_CWIC</t>
  </si>
  <si>
    <t>CGYC_CWNC</t>
  </si>
  <si>
    <t>CGYC_CWTC</t>
  </si>
  <si>
    <t>CGYC_CYMC</t>
  </si>
  <si>
    <t>CGYC_CYYC</t>
  </si>
  <si>
    <t>CGYC_CDAC</t>
  </si>
  <si>
    <t>CGYC_CDGC</t>
  </si>
  <si>
    <t>CGYC_CDMC</t>
  </si>
  <si>
    <t>CGYC_CDRC</t>
  </si>
  <si>
    <t>CGYC_CELC</t>
  </si>
  <si>
    <t>CGYC_CEWC</t>
  </si>
  <si>
    <t>CGYC_CEYC</t>
  </si>
  <si>
    <t>CGYC_CFKC</t>
  </si>
  <si>
    <t>CGYC_CFNC</t>
  </si>
  <si>
    <t>CGYC_CFVC</t>
  </si>
  <si>
    <t>CGYC_CGDC</t>
  </si>
  <si>
    <t>CGYC_CGTC</t>
  </si>
  <si>
    <t>CGYC_CHCC</t>
  </si>
  <si>
    <t>CGYC_CHFC</t>
  </si>
  <si>
    <t>CGYC_CIAC</t>
  </si>
  <si>
    <t>CGYC_CIDC</t>
  </si>
  <si>
    <t>CGYC_CIEC</t>
  </si>
  <si>
    <t>CGYC_CIFC</t>
  </si>
  <si>
    <t>CGYC_CIKC</t>
  </si>
  <si>
    <t>CGYC_CISC</t>
  </si>
  <si>
    <t>CGYC_CIVC</t>
  </si>
  <si>
    <t>CGYC_CIYC</t>
  </si>
  <si>
    <t>CGYC_CLWC</t>
  </si>
  <si>
    <t>CGYC_CMTC</t>
  </si>
  <si>
    <t>CGYC_CMVC</t>
  </si>
  <si>
    <t>CGYC_CMYC</t>
  </si>
  <si>
    <t>CGYC_CNGC</t>
  </si>
  <si>
    <t>CGYC_CNIC</t>
  </si>
  <si>
    <t>CGYC_CNSC</t>
  </si>
  <si>
    <t>CGYC_CPPC</t>
  </si>
  <si>
    <t>CGYC_CPTC</t>
  </si>
  <si>
    <t>CGYC_CQCC</t>
  </si>
  <si>
    <t>CGYC_CQHC</t>
  </si>
  <si>
    <t>CGYC_CQNC</t>
  </si>
  <si>
    <t>CGYC_CQPC</t>
  </si>
  <si>
    <t>CGYC_CQSC</t>
  </si>
  <si>
    <t>CGYC_CQYC</t>
  </si>
  <si>
    <t>CGYC_CRCC</t>
  </si>
  <si>
    <t>CGYC_CRHC</t>
  </si>
  <si>
    <t>CGYC_CRIC</t>
  </si>
  <si>
    <t>CGYC_CRLC</t>
  </si>
  <si>
    <t>CGYC_CSCC</t>
  </si>
  <si>
    <t>CGYC_CSPC</t>
  </si>
  <si>
    <t>CGYC_CSWC</t>
  </si>
  <si>
    <t>CGYC_CVIC</t>
  </si>
  <si>
    <t>CGYC_CWMC</t>
  </si>
  <si>
    <t>CGYC_CWQC</t>
  </si>
  <si>
    <t>CGYC_CYDC</t>
  </si>
  <si>
    <t>CGYC_CYLC</t>
  </si>
  <si>
    <t>CGYC_CYNC</t>
  </si>
  <si>
    <t>CIYC_CCHC</t>
  </si>
  <si>
    <t>CIYC_CDIC</t>
  </si>
  <si>
    <t>CIYC_CDMC</t>
  </si>
  <si>
    <t>CIYC_CDYC</t>
  </si>
  <si>
    <t>CIYC_CEDC</t>
  </si>
  <si>
    <t>CIYC_CFKC</t>
  </si>
  <si>
    <t>CIYC_CFLC</t>
  </si>
  <si>
    <t>CIYC_CFTC</t>
  </si>
  <si>
    <t>CIYC_CHMC</t>
  </si>
  <si>
    <t>CIYC_CHQC</t>
  </si>
  <si>
    <t>CIYC_CHTC</t>
  </si>
  <si>
    <t>CIYC_CHVC</t>
  </si>
  <si>
    <t>CIYC_CIMC</t>
  </si>
  <si>
    <t>CIYC_CINC</t>
  </si>
  <si>
    <t>CIYC_CKIC</t>
  </si>
  <si>
    <t>CIYC_CKNC</t>
  </si>
  <si>
    <t>CIYC_CLCC</t>
  </si>
  <si>
    <t>CIYC_CLGC</t>
  </si>
  <si>
    <t>CIYC_CLPC</t>
  </si>
  <si>
    <t>CIYC_CMIC</t>
  </si>
  <si>
    <t>CIYC_CMYC</t>
  </si>
  <si>
    <t>CIYC_CNLC</t>
  </si>
  <si>
    <t>CIYC_CNMC</t>
  </si>
  <si>
    <t>CIYC_CNPC</t>
  </si>
  <si>
    <t>CIYC_CNSC</t>
  </si>
  <si>
    <t>CIYC_CPHC</t>
  </si>
  <si>
    <t>CIYC_CPKC</t>
  </si>
  <si>
    <t>CIYC_CPLC</t>
  </si>
  <si>
    <t>CIYC_CPQC</t>
  </si>
  <si>
    <t>CIYC_CPRC</t>
  </si>
  <si>
    <t>CIYC_CQNC</t>
  </si>
  <si>
    <t>CIYC_CSIC</t>
  </si>
  <si>
    <t>CIYC_CSNC</t>
  </si>
  <si>
    <t>CIYC_CTAC</t>
  </si>
  <si>
    <t>CIYC_CTEC</t>
  </si>
  <si>
    <t>CIYC_CTFC</t>
  </si>
  <si>
    <t>CIYC_CTMC</t>
  </si>
  <si>
    <t>CIYC_CTRC</t>
  </si>
  <si>
    <t>CIYC_CVMC</t>
  </si>
  <si>
    <t>CIYC_CVTC</t>
  </si>
  <si>
    <t>CIYC_CVWC</t>
  </si>
  <si>
    <t>CIYC_CWGC</t>
  </si>
  <si>
    <t>CIYC_CWTC</t>
  </si>
  <si>
    <t>CIYC_CWVC</t>
  </si>
  <si>
    <t>CIYC_CYFC</t>
  </si>
  <si>
    <t>CIYC_CYGC</t>
  </si>
  <si>
    <t>CIYC_CYMC</t>
  </si>
  <si>
    <t>CIYC_CYTC</t>
  </si>
  <si>
    <t>CIYC_CYWC</t>
  </si>
  <si>
    <t>CIYC_CYYC</t>
  </si>
  <si>
    <t>CIYC_CCNC</t>
  </si>
  <si>
    <t>CIYC_CCPC</t>
  </si>
  <si>
    <t>CIYC_CCQC</t>
  </si>
  <si>
    <t>CIYC_CELC</t>
  </si>
  <si>
    <t>CIYC_CEMC</t>
  </si>
  <si>
    <t>CIYC_CENC</t>
  </si>
  <si>
    <t>CIYC_CERC</t>
  </si>
  <si>
    <t>CIYC_CESC</t>
  </si>
  <si>
    <t>CIYC_CEWC</t>
  </si>
  <si>
    <t>CIYC_CEYC</t>
  </si>
  <si>
    <t>CIYC_CFCC</t>
  </si>
  <si>
    <t>CIYC_CFFC</t>
  </si>
  <si>
    <t>CIYC_CFNC</t>
  </si>
  <si>
    <t>CIYC_CFSC</t>
  </si>
  <si>
    <t>CIYC_CHAC</t>
  </si>
  <si>
    <t>CIYC_CHPC</t>
  </si>
  <si>
    <t>CIYC_CICC</t>
  </si>
  <si>
    <t>CIYC_CIHC</t>
  </si>
  <si>
    <t>CIYC_CIKC</t>
  </si>
  <si>
    <t>CIYC_CKKC</t>
  </si>
  <si>
    <t>CIYC_CKLC</t>
  </si>
  <si>
    <t>CIYC_CKWC</t>
  </si>
  <si>
    <t>CIYC_CLFC</t>
  </si>
  <si>
    <t>CIYC_CLWC</t>
  </si>
  <si>
    <t>CIYC_CMDC</t>
  </si>
  <si>
    <t>CIYC_CMRC</t>
  </si>
  <si>
    <t>CIYC_CMTC</t>
  </si>
  <si>
    <t>CIYC_CNFC</t>
  </si>
  <si>
    <t>CIYC_CNQC</t>
  </si>
  <si>
    <t>CIYC_CQHC</t>
  </si>
  <si>
    <t>CIYC_CQIC</t>
  </si>
  <si>
    <t>CIYC_CRGC</t>
  </si>
  <si>
    <t>CIYC_CRIC</t>
  </si>
  <si>
    <t>CIYC_CRSC</t>
  </si>
  <si>
    <t>CIYC_CSCC</t>
  </si>
  <si>
    <t>CIYC_CSSC</t>
  </si>
  <si>
    <t>CIYC_CSTC</t>
  </si>
  <si>
    <t>CIYC_CTDC</t>
  </si>
  <si>
    <t>CIYC_CTNC</t>
  </si>
  <si>
    <t>CIYC_CTPC</t>
  </si>
  <si>
    <t>CIYC_CVGC</t>
  </si>
  <si>
    <t>CIYC_CVHC</t>
  </si>
  <si>
    <t>CIYC_CVKC</t>
  </si>
  <si>
    <t>CIYC_CVQC</t>
  </si>
  <si>
    <t>CIYC_CWEC</t>
  </si>
  <si>
    <t>CIYC_CWKC</t>
  </si>
  <si>
    <t>CIYC_CWRC</t>
  </si>
  <si>
    <t>CIYC_CYIC</t>
  </si>
  <si>
    <t>CIYC_CYKC</t>
  </si>
  <si>
    <t>CIYC_CYQC</t>
  </si>
  <si>
    <t>CIYC_CCIC</t>
  </si>
  <si>
    <t>CIYC_CCRC</t>
  </si>
  <si>
    <t>CIYC_CDFC</t>
  </si>
  <si>
    <t>CIYC_CDQC</t>
  </si>
  <si>
    <t>CIYC_CDRC</t>
  </si>
  <si>
    <t>CIYC_CEPC</t>
  </si>
  <si>
    <t>CIYC_CFDC</t>
  </si>
  <si>
    <t>CIYC_CFRC</t>
  </si>
  <si>
    <t>CIYC_CFVC</t>
  </si>
  <si>
    <t>CIYC_CFWC</t>
  </si>
  <si>
    <t>CIYC_CFYC</t>
  </si>
  <si>
    <t>CIYC_CHSC</t>
  </si>
  <si>
    <t>CIYC_CISC</t>
  </si>
  <si>
    <t>CIYC_CITC</t>
  </si>
  <si>
    <t>CIYC_CKFC</t>
  </si>
  <si>
    <t>CIYC_CKMC</t>
  </si>
  <si>
    <t>CIYC_CLAC</t>
  </si>
  <si>
    <t>CIYC_CLIC</t>
  </si>
  <si>
    <t>CIYC_CLTC</t>
  </si>
  <si>
    <t>CIYC_CLVC</t>
  </si>
  <si>
    <t>CIYC_CLYC</t>
  </si>
  <si>
    <t>CIYC_CMKC</t>
  </si>
  <si>
    <t>CIYC_CMPC</t>
  </si>
  <si>
    <t>CIYC_CMQC</t>
  </si>
  <si>
    <t>CIYC_CMSC</t>
  </si>
  <si>
    <t>CIYC_CMWC</t>
  </si>
  <si>
    <t>CIYC_CNCC</t>
  </si>
  <si>
    <t>CIYC_CNKC</t>
  </si>
  <si>
    <t>CIYC_CPFC</t>
  </si>
  <si>
    <t>CIYC_CPGC</t>
  </si>
  <si>
    <t>CIYC_CPMC</t>
  </si>
  <si>
    <t>CIYC_CPNC</t>
  </si>
  <si>
    <t>CIYC_CPPC</t>
  </si>
  <si>
    <t>CIYC_CPSC</t>
  </si>
  <si>
    <t>CIYC_CQPC</t>
  </si>
  <si>
    <t>CIYC_CQTC</t>
  </si>
  <si>
    <t>CIYC_CQWC</t>
  </si>
  <si>
    <t>CIYC_CRDC</t>
  </si>
  <si>
    <t>CIYC_CRWC</t>
  </si>
  <si>
    <t>CIYC_CSFC</t>
  </si>
  <si>
    <t>CIYC_CSQC</t>
  </si>
  <si>
    <t>CIYC_CSRC</t>
  </si>
  <si>
    <t>CIYC_CSVC</t>
  </si>
  <si>
    <t>CIYC_CTQC</t>
  </si>
  <si>
    <t>CIYC_CVNC</t>
  </si>
  <si>
    <t>CIYC_CWFC</t>
  </si>
  <si>
    <t>CIYC_CWPC</t>
  </si>
  <si>
    <t>CIYC_CWYC</t>
  </si>
  <si>
    <t>CIYC_CYCC</t>
  </si>
  <si>
    <t>CIYC_CYEC</t>
  </si>
  <si>
    <t>CIYC_CCLC</t>
  </si>
  <si>
    <t>CIYC_CCVC</t>
  </si>
  <si>
    <t>CIYC_CCYC</t>
  </si>
  <si>
    <t>CIYC_CDDC</t>
  </si>
  <si>
    <t>CIYC_CDEC</t>
  </si>
  <si>
    <t>CIYC_CDNC</t>
  </si>
  <si>
    <t>CIYC_CECC</t>
  </si>
  <si>
    <t>CIYC_CEGC</t>
  </si>
  <si>
    <t>CIYC_CEQC</t>
  </si>
  <si>
    <t>CIYC_CFPC</t>
  </si>
  <si>
    <t>CIYC_CHGC</t>
  </si>
  <si>
    <t>CIYC_CHRC</t>
  </si>
  <si>
    <t>CIYC_CHWC</t>
  </si>
  <si>
    <t>CIYC_CHYC</t>
  </si>
  <si>
    <t>CIYC_CIDC</t>
  </si>
  <si>
    <t>CIYC_CIRC</t>
  </si>
  <si>
    <t>CIYC_CIYC</t>
  </si>
  <si>
    <t>CIYC_CKCC</t>
  </si>
  <si>
    <t>CIYC_CKHC</t>
  </si>
  <si>
    <t>CIYC_CKPC</t>
  </si>
  <si>
    <t>CIYC_CKRC</t>
  </si>
  <si>
    <t>CIYC_CKYC</t>
  </si>
  <si>
    <t>CIYC_CLKC</t>
  </si>
  <si>
    <t>CIYC_CLNC</t>
  </si>
  <si>
    <t>CIYC_CLQC</t>
  </si>
  <si>
    <t>CIYC_CLSC</t>
  </si>
  <si>
    <t>CIYC_CNVC</t>
  </si>
  <si>
    <t>CIYC_CPDC</t>
  </si>
  <si>
    <t>CIYC_CPTC</t>
  </si>
  <si>
    <t>CIYC_CPVC</t>
  </si>
  <si>
    <t>CIYC_CQAC</t>
  </si>
  <si>
    <t>CIYC_CQEC</t>
  </si>
  <si>
    <t>CIYC_CRHC</t>
  </si>
  <si>
    <t>CIYC_CRLC</t>
  </si>
  <si>
    <t>CIYC_CRMC</t>
  </si>
  <si>
    <t>CIYC_CSEC</t>
  </si>
  <si>
    <t>CIYC_CSLC</t>
  </si>
  <si>
    <t>CIYC_CTIC</t>
  </si>
  <si>
    <t>CIYC_CTYC</t>
  </si>
  <si>
    <t>CIYC_CVIC</t>
  </si>
  <si>
    <t>CIYC_CVLC</t>
  </si>
  <si>
    <t>CIYC_CWAC</t>
  </si>
  <si>
    <t>CIYC_CWDC</t>
  </si>
  <si>
    <t>CIYC_CWLC</t>
  </si>
  <si>
    <t>CIYC_CWSC</t>
  </si>
  <si>
    <t>CIYC_CWWC</t>
  </si>
  <si>
    <t>CIYC_CYDC</t>
  </si>
  <si>
    <t>CIYC_CYLC</t>
  </si>
  <si>
    <t>CIYC_CYNC</t>
  </si>
  <si>
    <t>CIYC_CYVC</t>
  </si>
  <si>
    <t>CIYC_CCFC</t>
  </si>
  <si>
    <t>CIYC_CCMC</t>
  </si>
  <si>
    <t>CIYC_CCSC</t>
  </si>
  <si>
    <t>CIYC_CCWC</t>
  </si>
  <si>
    <t>CIYC_CDTC</t>
  </si>
  <si>
    <t>CIYC_CDVC</t>
  </si>
  <si>
    <t>CIYC_CDWC</t>
  </si>
  <si>
    <t>CIYC_CFEC</t>
  </si>
  <si>
    <t>CIYC_CFIC</t>
  </si>
  <si>
    <t>CIYC_CFQC</t>
  </si>
  <si>
    <t>CIYC_CHHC</t>
  </si>
  <si>
    <t>CIYC_CIEC</t>
  </si>
  <si>
    <t>CIYC_CKAC</t>
  </si>
  <si>
    <t>CIYC_CKGC</t>
  </si>
  <si>
    <t>CIYC_CKQC</t>
  </si>
  <si>
    <t>CIYC_CLDC</t>
  </si>
  <si>
    <t>CIYC_CLEC</t>
  </si>
  <si>
    <t>CIYC_CLHC</t>
  </si>
  <si>
    <t>CIYC_CLRC</t>
  </si>
  <si>
    <t>CIYC_CMCC</t>
  </si>
  <si>
    <t>CIYC_CMFC</t>
  </si>
  <si>
    <t>CIYC_CMLC</t>
  </si>
  <si>
    <t>CIYC_CMNC</t>
  </si>
  <si>
    <t>CIYC_CMVC</t>
  </si>
  <si>
    <t>CIYC_CNAC</t>
  </si>
  <si>
    <t>CIYC_CNHC</t>
  </si>
  <si>
    <t>CIYC_CPEC</t>
  </si>
  <si>
    <t>CIYC_CPIC</t>
  </si>
  <si>
    <t>CIYC_CPYC</t>
  </si>
  <si>
    <t>CIYC_CQDC</t>
  </si>
  <si>
    <t>CIYC_CQGC</t>
  </si>
  <si>
    <t>CIYC_CQMC</t>
  </si>
  <si>
    <t>CIYC_CQVC</t>
  </si>
  <si>
    <t>CIYC_CRCC</t>
  </si>
  <si>
    <t>CIYC_CRPC</t>
  </si>
  <si>
    <t>CIYC_CRYC</t>
  </si>
  <si>
    <t>CIYC_CSAC</t>
  </si>
  <si>
    <t>CIYC_CSPC</t>
  </si>
  <si>
    <t>CIYC_CSWC</t>
  </si>
  <si>
    <t>CIYC_CSYC</t>
  </si>
  <si>
    <t>CIYC_CTCC</t>
  </si>
  <si>
    <t>CIYC_CTKC</t>
  </si>
  <si>
    <t>CIYC_CTTC</t>
  </si>
  <si>
    <t>CIYC_CVEC</t>
  </si>
  <si>
    <t>CIYC_CVFC</t>
  </si>
  <si>
    <t>CIYC_CVPC</t>
  </si>
  <si>
    <t>CIYC_CVRC</t>
  </si>
  <si>
    <t>CIYC_CWQC</t>
  </si>
  <si>
    <t>CIYC_CYAC</t>
  </si>
  <si>
    <t>CIYC_CYHC</t>
  </si>
  <si>
    <t>CIYC_CCAC</t>
  </si>
  <si>
    <t>CIYC_CCCC</t>
  </si>
  <si>
    <t>CIYC_CCEC</t>
  </si>
  <si>
    <t>CIYC_CCKC</t>
  </si>
  <si>
    <t>CIYC_CDGC</t>
  </si>
  <si>
    <t>CIYC_CDHC</t>
  </si>
  <si>
    <t>CIYC_CDSC</t>
  </si>
  <si>
    <t>CIYC_CEAC</t>
  </si>
  <si>
    <t>CIYC_CEHC</t>
  </si>
  <si>
    <t>CIYC_CEIC</t>
  </si>
  <si>
    <t>CIYC_CETC</t>
  </si>
  <si>
    <t>CIYC_CFGC</t>
  </si>
  <si>
    <t>CIYC_CFHC</t>
  </si>
  <si>
    <t>CIYC_CHDC</t>
  </si>
  <si>
    <t>CIYC_CHEC</t>
  </si>
  <si>
    <t>CIYC_CHIC</t>
  </si>
  <si>
    <t>CIYC_CHKC</t>
  </si>
  <si>
    <t>CIYC_CKSC</t>
  </si>
  <si>
    <t>CIYC_CKVC</t>
  </si>
  <si>
    <t>CIYC_CLMC</t>
  </si>
  <si>
    <t>CIYC_CMAC</t>
  </si>
  <si>
    <t>CIYC_CMEC</t>
  </si>
  <si>
    <t>CIYC_CMHC</t>
  </si>
  <si>
    <t>CIYC_CNNC</t>
  </si>
  <si>
    <t>CIYC_CNTC</t>
  </si>
  <si>
    <t>CIYC_CNYC</t>
  </si>
  <si>
    <t>CIYC_CPAC</t>
  </si>
  <si>
    <t>CIYC_CPCC</t>
  </si>
  <si>
    <t>CIYC_CQCC</t>
  </si>
  <si>
    <t>CIYC_CQFC</t>
  </si>
  <si>
    <t>CIYC_CQKC</t>
  </si>
  <si>
    <t>CIYC_CQLC</t>
  </si>
  <si>
    <t>CIYC_CRAC</t>
  </si>
  <si>
    <t>CIYC_CRQC</t>
  </si>
  <si>
    <t>CIYC_CRVC</t>
  </si>
  <si>
    <t>CIYC_CSDC</t>
  </si>
  <si>
    <t>CIYC_CSKC</t>
  </si>
  <si>
    <t>CIYC_CSMC</t>
  </si>
  <si>
    <t>CIYC_CTGC</t>
  </si>
  <si>
    <t>CIYC_CTHC</t>
  </si>
  <si>
    <t>CIYC_CTWC</t>
  </si>
  <si>
    <t>CIYC_CVDC</t>
  </si>
  <si>
    <t>CIYC_CVYC</t>
  </si>
  <si>
    <t>CIYC_CWCC</t>
  </si>
  <si>
    <t>CIYC_CWIC</t>
  </si>
  <si>
    <t>CIYC_CWMC</t>
  </si>
  <si>
    <t>CIYC_CWNC</t>
  </si>
  <si>
    <t>CIYC_CYPC</t>
  </si>
  <si>
    <t>CIYC_CYRC</t>
  </si>
  <si>
    <t>CIYC_CYSC</t>
  </si>
  <si>
    <t>CIYC_CCDC</t>
  </si>
  <si>
    <t>CIYC_CCGC</t>
  </si>
  <si>
    <t>CIYC_CCTC</t>
  </si>
  <si>
    <t>CIYC_CDCC</t>
  </si>
  <si>
    <t>CIYC_CDKC</t>
  </si>
  <si>
    <t>CIYC_CDLC</t>
  </si>
  <si>
    <t>CIYC_CDPC</t>
  </si>
  <si>
    <t>CIYC_CEEC</t>
  </si>
  <si>
    <t>CIYC_CEFC</t>
  </si>
  <si>
    <t>CIYC_CEKC</t>
  </si>
  <si>
    <t>CIYC_CFAC</t>
  </si>
  <si>
    <t>CIYC_CFMC</t>
  </si>
  <si>
    <t>CIYC_CHCC</t>
  </si>
  <si>
    <t>CIYC_CHFC</t>
  </si>
  <si>
    <t>CIYC_CHLC</t>
  </si>
  <si>
    <t>CIYC_CHNC</t>
  </si>
  <si>
    <t>CIYC_CIQC</t>
  </si>
  <si>
    <t>CIYC_CKDC</t>
  </si>
  <si>
    <t>CIYC_CKEC</t>
  </si>
  <si>
    <t>CIYC_CKTC</t>
  </si>
  <si>
    <t>CIYC_CLLC</t>
  </si>
  <si>
    <t>CIYC_CMGC</t>
  </si>
  <si>
    <t>CIYC_CMMC</t>
  </si>
  <si>
    <t>CIYC_CNDC</t>
  </si>
  <si>
    <t>CIYC_CNEC</t>
  </si>
  <si>
    <t>CIYC_CNGC</t>
  </si>
  <si>
    <t>CIYC_CNIC</t>
  </si>
  <si>
    <t>CIYC_CNRC</t>
  </si>
  <si>
    <t>CIYC_CNWC</t>
  </si>
  <si>
    <t>CIYC_CPWC</t>
  </si>
  <si>
    <t>CIYC_CQQC</t>
  </si>
  <si>
    <t>CIYC_CQRC</t>
  </si>
  <si>
    <t>CIYC_CQSC</t>
  </si>
  <si>
    <t>CIYC_CQYC</t>
  </si>
  <si>
    <t>CIYC_CREC</t>
  </si>
  <si>
    <t>CIYC_CRFC</t>
  </si>
  <si>
    <t>CIYC_CRKC</t>
  </si>
  <si>
    <t>CIYC_CRNC</t>
  </si>
  <si>
    <t>CIYC_CRRC</t>
  </si>
  <si>
    <t>CIYC_CRTC</t>
  </si>
  <si>
    <t>CIYC_CSGC</t>
  </si>
  <si>
    <t>CIYC_CSHC</t>
  </si>
  <si>
    <t>CIYC_CTLC</t>
  </si>
  <si>
    <t>CIYC_CTSC</t>
  </si>
  <si>
    <t>CIYC_CTVC</t>
  </si>
  <si>
    <t>CIYC_CVAC</t>
  </si>
  <si>
    <t>CIYC_CVCC</t>
  </si>
  <si>
    <t>CIYC_CVSC</t>
  </si>
  <si>
    <t>CIYC_CVVC</t>
  </si>
  <si>
    <t>CIYC_CWHC</t>
  </si>
  <si>
    <t>CIWC_CCKC</t>
  </si>
  <si>
    <t>CIWC_CCLC</t>
  </si>
  <si>
    <t>CIWC_CCQC</t>
  </si>
  <si>
    <t>CIWC_CCVC</t>
  </si>
  <si>
    <t>CIWC_CDNC</t>
  </si>
  <si>
    <t>CIWC_CECC</t>
  </si>
  <si>
    <t>CIWC_CEFC</t>
  </si>
  <si>
    <t>CIWC_CENC</t>
  </si>
  <si>
    <t>CIWC_CETC</t>
  </si>
  <si>
    <t>CIWC_CFFC</t>
  </si>
  <si>
    <t>CIWC_CFHC</t>
  </si>
  <si>
    <t>CIWC_CFQC</t>
  </si>
  <si>
    <t>CIWC_CFSC</t>
  </si>
  <si>
    <t>CIWC_CHCC</t>
  </si>
  <si>
    <t>CIWC_CHHC</t>
  </si>
  <si>
    <t>CIWC_CICC</t>
  </si>
  <si>
    <t>CIWC_CINC</t>
  </si>
  <si>
    <t>CIWC_CIRC</t>
  </si>
  <si>
    <t>CIWC_CKCC</t>
  </si>
  <si>
    <t>CIWC_CLKC</t>
  </si>
  <si>
    <t>CIWC_CLPC</t>
  </si>
  <si>
    <t>CIWC_CLQC</t>
  </si>
  <si>
    <t>CIWC_CLTC</t>
  </si>
  <si>
    <t>CIWC_CLWC</t>
  </si>
  <si>
    <t>CIWC_CMDC</t>
  </si>
  <si>
    <t>CIWC_CMNC</t>
  </si>
  <si>
    <t>CIWC_CMYC</t>
  </si>
  <si>
    <t>CIWC_CNHC</t>
  </si>
  <si>
    <t>CIWC_CPNC</t>
  </si>
  <si>
    <t>CIWC_CQFC</t>
  </si>
  <si>
    <t>CIWC_CQIC</t>
  </si>
  <si>
    <t>CIWC_CQNC</t>
  </si>
  <si>
    <t>CIWC_CQSC</t>
  </si>
  <si>
    <t>CIWC_CQYC</t>
  </si>
  <si>
    <t>CIWC_CRCC</t>
  </si>
  <si>
    <t>CIWC_CREC</t>
  </si>
  <si>
    <t>CIWC_CTDC</t>
  </si>
  <si>
    <t>CIWC_CVCC</t>
  </si>
  <si>
    <t>CIWC_CVSC</t>
  </si>
  <si>
    <t>CIWC_CVWC</t>
  </si>
  <si>
    <t>CIWC_CWAC</t>
  </si>
  <si>
    <t>CIWC_CWKC</t>
  </si>
  <si>
    <t>CIWC_CWRC</t>
  </si>
  <si>
    <t>CIWC_CWWC</t>
  </si>
  <si>
    <t>CIWC_CYHC</t>
  </si>
  <si>
    <t>CIWC_CYLC</t>
  </si>
  <si>
    <t>CIWC_CYMC</t>
  </si>
  <si>
    <t>CIWC_CYTC</t>
  </si>
  <si>
    <t>CIYC_CDAC</t>
  </si>
  <si>
    <t>CIYC_CEVC</t>
  </si>
  <si>
    <t>CIWC_CCCC</t>
  </si>
  <si>
    <t>CIWC_CCFC</t>
  </si>
  <si>
    <t>CIWC_CDDC</t>
  </si>
  <si>
    <t>CIWC_CDFC</t>
  </si>
  <si>
    <t>CIWC_CDHC</t>
  </si>
  <si>
    <t>CIWC_CDQC</t>
  </si>
  <si>
    <t>CIWC_CDSC</t>
  </si>
  <si>
    <t>CIWC_CEHC</t>
  </si>
  <si>
    <t>CIWC_CEIC</t>
  </si>
  <si>
    <t>CIWC_CERC</t>
  </si>
  <si>
    <t>CIWC_CFEC</t>
  </si>
  <si>
    <t>CIWC_CFLC</t>
  </si>
  <si>
    <t>CIWC_CFRC</t>
  </si>
  <si>
    <t>CIWC_CFVC</t>
  </si>
  <si>
    <t>CIWC_CFWC</t>
  </si>
  <si>
    <t>CIWC_CHGC</t>
  </si>
  <si>
    <t>CIWC_CHMC</t>
  </si>
  <si>
    <t>CIWC_CHRC</t>
  </si>
  <si>
    <t>CIWC_CHYC</t>
  </si>
  <si>
    <t>CIWC_CIMC</t>
  </si>
  <si>
    <t>CIWC_CISC</t>
  </si>
  <si>
    <t>CIWC_CIYC</t>
  </si>
  <si>
    <t>CIWC_CKVC</t>
  </si>
  <si>
    <t>CIWC_CLMC</t>
  </si>
  <si>
    <t>CIWC_CMQC</t>
  </si>
  <si>
    <t>CIWC_CMTC</t>
  </si>
  <si>
    <t>CIWC_CNMC</t>
  </si>
  <si>
    <t>CIWC_CNTC</t>
  </si>
  <si>
    <t>CIWC_CPRC</t>
  </si>
  <si>
    <t>CIWC_CPTC</t>
  </si>
  <si>
    <t>CIWC_CPYC</t>
  </si>
  <si>
    <t>CIWC_CQTC</t>
  </si>
  <si>
    <t>CIWC_CQWC</t>
  </si>
  <si>
    <t>CIWC_CRQC</t>
  </si>
  <si>
    <t>CIWC_CRWC</t>
  </si>
  <si>
    <t>CIWC_CSFC</t>
  </si>
  <si>
    <t>CIWC_CSNC</t>
  </si>
  <si>
    <t>CIWC_CSRC</t>
  </si>
  <si>
    <t>CIWC_CTAC</t>
  </si>
  <si>
    <t>CIWC_CTFC</t>
  </si>
  <si>
    <t>CIWC_CTLC</t>
  </si>
  <si>
    <t>CIWC_CVIC</t>
  </si>
  <si>
    <t>CIWC_CVMC</t>
  </si>
  <si>
    <t>CIWC_CVVC</t>
  </si>
  <si>
    <t>CIWC_CWCC</t>
  </si>
  <si>
    <t>CIWC_CWLC</t>
  </si>
  <si>
    <t>CIWC_CYDC</t>
  </si>
  <si>
    <t>CIWC_CYPC</t>
  </si>
  <si>
    <t>CIWC_CYQC</t>
  </si>
  <si>
    <t>CIWC_CYVC</t>
  </si>
  <si>
    <t>CIWC_CCDC</t>
  </si>
  <si>
    <t>CIWC_CCSC</t>
  </si>
  <si>
    <t>CIWC_CCWC</t>
  </si>
  <si>
    <t>CIWC_CCYC</t>
  </si>
  <si>
    <t>CIWC_CEAC</t>
  </si>
  <si>
    <t>CIWC_CEDC</t>
  </si>
  <si>
    <t>CIWC_CEGC</t>
  </si>
  <si>
    <t>CIWC_CHKC</t>
  </si>
  <si>
    <t>CIWC_CHTC</t>
  </si>
  <si>
    <t>CIWC_CHWC</t>
  </si>
  <si>
    <t>CIWC_CIDC</t>
  </si>
  <si>
    <t>CIWC_CKQC</t>
  </si>
  <si>
    <t>CIWC_CKRC</t>
  </si>
  <si>
    <t>CIWC_CKTC</t>
  </si>
  <si>
    <t>CIWC_CKWC</t>
  </si>
  <si>
    <t>CIWC_CLAC</t>
  </si>
  <si>
    <t>CIWC_CLGC</t>
  </si>
  <si>
    <t>CIWC_CLRC</t>
  </si>
  <si>
    <t>CIWC_CLVC</t>
  </si>
  <si>
    <t>CIWC_CNLC</t>
  </si>
  <si>
    <t>CIWC_CNPC</t>
  </si>
  <si>
    <t>CIWC_CNQC</t>
  </si>
  <si>
    <t>CIWC_CPGC</t>
  </si>
  <si>
    <t>CIWC_CPHC</t>
  </si>
  <si>
    <t>CIWC_CPQC</t>
  </si>
  <si>
    <t>CIWC_CPSC</t>
  </si>
  <si>
    <t>CIWC_CQAC</t>
  </si>
  <si>
    <t>CIWC_CQCC</t>
  </si>
  <si>
    <t>CIWC_CQPC</t>
  </si>
  <si>
    <t>CIWC_CQVC</t>
  </si>
  <si>
    <t>CIWC_CRFC</t>
  </si>
  <si>
    <t>CIWC_CRMC</t>
  </si>
  <si>
    <t>CIWC_CRNC</t>
  </si>
  <si>
    <t>CIWC_CSAC</t>
  </si>
  <si>
    <t>CIWC_CSHC</t>
  </si>
  <si>
    <t>CIWC_CSMC</t>
  </si>
  <si>
    <t>CIWC_CSPC</t>
  </si>
  <si>
    <t>CIWC_CTGC</t>
  </si>
  <si>
    <t>CIWC_CTIC</t>
  </si>
  <si>
    <t>CIWC_CTRC</t>
  </si>
  <si>
    <t>CIWC_CTWC</t>
  </si>
  <si>
    <t>CIWC_CTYC</t>
  </si>
  <si>
    <t>CIWC_CVFC</t>
  </si>
  <si>
    <t>CIWC_CVGC</t>
  </si>
  <si>
    <t>CIWC_CVHC</t>
  </si>
  <si>
    <t>CIWC_CVQC</t>
  </si>
  <si>
    <t>CIWC_CVTC</t>
  </si>
  <si>
    <t>CIWC_CWDC</t>
  </si>
  <si>
    <t>CIWC_CWVC</t>
  </si>
  <si>
    <t>CIWC_CYAC</t>
  </si>
  <si>
    <t>CIWC_CCHC</t>
  </si>
  <si>
    <t>CIWC_CCNC</t>
  </si>
  <si>
    <t>CIWC_CCPC</t>
  </si>
  <si>
    <t>CIWC_CDCC</t>
  </si>
  <si>
    <t>CIWC_CDEC</t>
  </si>
  <si>
    <t>CIWC_CDGC</t>
  </si>
  <si>
    <t>CIWC_CDPC</t>
  </si>
  <si>
    <t>CIWC_CDYC</t>
  </si>
  <si>
    <t>CIWC_CELC</t>
  </si>
  <si>
    <t>CIWC_CEPC</t>
  </si>
  <si>
    <t>CIWC_CFCC</t>
  </si>
  <si>
    <t>CIWC_CFDC</t>
  </si>
  <si>
    <t>CIWC_CFKC</t>
  </si>
  <si>
    <t>CIWC_CHAC</t>
  </si>
  <si>
    <t>CIWC_CIKC</t>
  </si>
  <si>
    <t>CIWC_CIWC</t>
  </si>
  <si>
    <t>CIWC_CKFC</t>
  </si>
  <si>
    <t>CIWC_CKLC</t>
  </si>
  <si>
    <t>CIWC_CLDC</t>
  </si>
  <si>
    <t>CIWC_CMGC</t>
  </si>
  <si>
    <t>CIWC_CMHC</t>
  </si>
  <si>
    <t>CIWC_CNAC</t>
  </si>
  <si>
    <t>CIWC_CNDC</t>
  </si>
  <si>
    <t>CIWC_CNEC</t>
  </si>
  <si>
    <t>CIWC_CNKC</t>
  </si>
  <si>
    <t>CIWC_CNVC</t>
  </si>
  <si>
    <t>CIWC_CPKC</t>
  </si>
  <si>
    <t>CIWC_CPPC</t>
  </si>
  <si>
    <t>CIWC_CQEC</t>
  </si>
  <si>
    <t>CIWC_CQHC</t>
  </si>
  <si>
    <t>CIWC_CQMC</t>
  </si>
  <si>
    <t>CIWC_CRLC</t>
  </si>
  <si>
    <t>CIWC_CRTC</t>
  </si>
  <si>
    <t>CIWC_CSDC</t>
  </si>
  <si>
    <t>CIWC_CSGC</t>
  </si>
  <si>
    <t>CIWC_CSIC</t>
  </si>
  <si>
    <t>CIWC_CSKC</t>
  </si>
  <si>
    <t>CIWC_CSYC</t>
  </si>
  <si>
    <t>CIWC_CTKC</t>
  </si>
  <si>
    <t>CIWC_CTNC</t>
  </si>
  <si>
    <t>CIWC_CTSC</t>
  </si>
  <si>
    <t>CIWC_CTVC</t>
  </si>
  <si>
    <t>CIWC_CVAC</t>
  </si>
  <si>
    <t>CIWC_CVKC</t>
  </si>
  <si>
    <t>CIWC_CVPC</t>
  </si>
  <si>
    <t>CIWC_CWHC</t>
  </si>
  <si>
    <t>CIWC_CWSC</t>
  </si>
  <si>
    <t>CIWC_CYCC</t>
  </si>
  <si>
    <t>CIWC_CYIC</t>
  </si>
  <si>
    <t>CIWC_CYRC</t>
  </si>
  <si>
    <t>CIWC_CCEC</t>
  </si>
  <si>
    <t>CIWC_CCMC</t>
  </si>
  <si>
    <t>CIWC_CCTC</t>
  </si>
  <si>
    <t>CIWC_CDMC</t>
  </si>
  <si>
    <t>CIWC_CDVC</t>
  </si>
  <si>
    <t>CIWC_CDWC</t>
  </si>
  <si>
    <t>CIWC_CEKC</t>
  </si>
  <si>
    <t>CIWC_CEVC</t>
  </si>
  <si>
    <t>CIWC_CEYC</t>
  </si>
  <si>
    <t>CIWC_CFAC</t>
  </si>
  <si>
    <t>CIWC_CFIC</t>
  </si>
  <si>
    <t>CIWC_CFYC</t>
  </si>
  <si>
    <t>CIWC_CHDC</t>
  </si>
  <si>
    <t>CIWC_CHVC</t>
  </si>
  <si>
    <t>CIWC_CIEC</t>
  </si>
  <si>
    <t>CIWC_CIHC</t>
  </si>
  <si>
    <t>CIWC_CITC</t>
  </si>
  <si>
    <t>CIWC_CKGC</t>
  </si>
  <si>
    <t>CIWC_CKMC</t>
  </si>
  <si>
    <t>CIWC_CKPC</t>
  </si>
  <si>
    <t>CIWC_CLCC</t>
  </si>
  <si>
    <t>CIWC_CLIC</t>
  </si>
  <si>
    <t>CIWC_CMAC</t>
  </si>
  <si>
    <t>CIWC_CMIC</t>
  </si>
  <si>
    <t>CIWC_CMMC</t>
  </si>
  <si>
    <t>CIWC_CMWC</t>
  </si>
  <si>
    <t>CIWC_CNFC</t>
  </si>
  <si>
    <t>CIWC_CNGC</t>
  </si>
  <si>
    <t>CIWC_CNWC</t>
  </si>
  <si>
    <t>CIWC_CPCC</t>
  </si>
  <si>
    <t>CIWC_CPLC</t>
  </si>
  <si>
    <t>CIWC_CPMC</t>
  </si>
  <si>
    <t>CIWC_CQGC</t>
  </si>
  <si>
    <t>CIWC_CQKC</t>
  </si>
  <si>
    <t>CIWC_CRGC</t>
  </si>
  <si>
    <t>CIWC_CRHC</t>
  </si>
  <si>
    <t>CIWC_CRKC</t>
  </si>
  <si>
    <t>CIWC_CRYC</t>
  </si>
  <si>
    <t>CIWC_CSCC</t>
  </si>
  <si>
    <t>CIWC_CSSC</t>
  </si>
  <si>
    <t>CIWC_CSTC</t>
  </si>
  <si>
    <t>CIWC_CSVC</t>
  </si>
  <si>
    <t>CIWC_CTCC</t>
  </si>
  <si>
    <t>CIWC_CTQC</t>
  </si>
  <si>
    <t>CIWC_CTTC</t>
  </si>
  <si>
    <t>CIWC_CVYC</t>
  </si>
  <si>
    <t>CIWC_CWFC</t>
  </si>
  <si>
    <t>CIWC_CWTC</t>
  </si>
  <si>
    <t>CIWC_CWYC</t>
  </si>
  <si>
    <t>CIWC_CYKC</t>
  </si>
  <si>
    <t>CIWC_CCGC</t>
  </si>
  <si>
    <t>CIWC_CCIC</t>
  </si>
  <si>
    <t>CIWC_CDRC</t>
  </si>
  <si>
    <t>CIWC_CDTC</t>
  </si>
  <si>
    <t>CIWC_CEEC</t>
  </si>
  <si>
    <t>CIWC_CEMC</t>
  </si>
  <si>
    <t>CIWC_CESC</t>
  </si>
  <si>
    <t>CIWC_CFPC</t>
  </si>
  <si>
    <t>CIWC_CFTC</t>
  </si>
  <si>
    <t>CIWC_CHIC</t>
  </si>
  <si>
    <t>CIWC_CHQC</t>
  </si>
  <si>
    <t>CIWC_CHSC</t>
  </si>
  <si>
    <t>CIWC_CIQC</t>
  </si>
  <si>
    <t>CIWC_CKAC</t>
  </si>
  <si>
    <t>CIWC_CKHC</t>
  </si>
  <si>
    <t>CIWC_CKIC</t>
  </si>
  <si>
    <t>CIWC_CKKC</t>
  </si>
  <si>
    <t>CIWC_CKYC</t>
  </si>
  <si>
    <t>CIWC_CLNC</t>
  </si>
  <si>
    <t>CIWC_CMPC</t>
  </si>
  <si>
    <t>CIWC_CMRC</t>
  </si>
  <si>
    <t>CIWC_CMSC</t>
  </si>
  <si>
    <t>CIWC_CNCC</t>
  </si>
  <si>
    <t>CIWC_CNNC</t>
  </si>
  <si>
    <t>CIWC_CNRC</t>
  </si>
  <si>
    <t>CIWC_CPEC</t>
  </si>
  <si>
    <t>CIWC_CPFC</t>
  </si>
  <si>
    <t>CIWC_CPIC</t>
  </si>
  <si>
    <t>CIWC_CPWC</t>
  </si>
  <si>
    <t>CIWC_CQLC</t>
  </si>
  <si>
    <t>CIWC_CQQC</t>
  </si>
  <si>
    <t>CIWC_CRAC</t>
  </si>
  <si>
    <t>CIWC_CRIC</t>
  </si>
  <si>
    <t>CIWC_CRPC</t>
  </si>
  <si>
    <t>CIWC_CRSC</t>
  </si>
  <si>
    <t>CIWC_CSWC</t>
  </si>
  <si>
    <t>CIWC_CTEC</t>
  </si>
  <si>
    <t>CIWC_CTHC</t>
  </si>
  <si>
    <t>CIWC_CTMC</t>
  </si>
  <si>
    <t>CIWC_CVEC</t>
  </si>
  <si>
    <t>CIWC_CVLC</t>
  </si>
  <si>
    <t>CIWC_CVNC</t>
  </si>
  <si>
    <t>CIWC_CVRC</t>
  </si>
  <si>
    <t>CIWC_CWEC</t>
  </si>
  <si>
    <t>CIWC_CWPC</t>
  </si>
  <si>
    <t>CIWC_CYFC</t>
  </si>
  <si>
    <t>CIWC_CYGC</t>
  </si>
  <si>
    <t>CIWC_CYSC</t>
  </si>
  <si>
    <t>CIWC_CYWC</t>
  </si>
  <si>
    <t>CIWC_CYYC</t>
  </si>
  <si>
    <t>CIWC_CCAC</t>
  </si>
  <si>
    <t>CIWC_CCRC</t>
  </si>
  <si>
    <t>CIWC_CDAC</t>
  </si>
  <si>
    <t>CIWC_CDIC</t>
  </si>
  <si>
    <t>CIWC_CDKC</t>
  </si>
  <si>
    <t>CIWC_CDLC</t>
  </si>
  <si>
    <t>CIWC_CEQC</t>
  </si>
  <si>
    <t>CIWC_CEWC</t>
  </si>
  <si>
    <t>CIWC_CFGC</t>
  </si>
  <si>
    <t>CIWC_CFMC</t>
  </si>
  <si>
    <t>CIWC_CFNC</t>
  </si>
  <si>
    <t>CIWC_CHEC</t>
  </si>
  <si>
    <t>CIWC_CHLC</t>
  </si>
  <si>
    <t>CIWC_CHNC</t>
  </si>
  <si>
    <t>CIWC_CHPC</t>
  </si>
  <si>
    <t>CIWC_CKDC</t>
  </si>
  <si>
    <t>CIWC_CKEC</t>
  </si>
  <si>
    <t>CIWC_CKNC</t>
  </si>
  <si>
    <t>CIWC_CKSC</t>
  </si>
  <si>
    <t>CIWC_CLEC</t>
  </si>
  <si>
    <t>CIWC_CLFC</t>
  </si>
  <si>
    <t>CIWC_CLHC</t>
  </si>
  <si>
    <t>CIWC_CLLC</t>
  </si>
  <si>
    <t>CIWC_CLSC</t>
  </si>
  <si>
    <t>CIWC_CMCC</t>
  </si>
  <si>
    <t>CIWC_CMEC</t>
  </si>
  <si>
    <t>CIWC_CMFC</t>
  </si>
  <si>
    <t>CIWC_CMKC</t>
  </si>
  <si>
    <t>CIWC_CMLC</t>
  </si>
  <si>
    <t>CIWC_CMVC</t>
  </si>
  <si>
    <t>CIWC_CNIC</t>
  </si>
  <si>
    <t>CIWC_CNSC</t>
  </si>
  <si>
    <t>CIWC_CNYC</t>
  </si>
  <si>
    <t>CIWC_CPAC</t>
  </si>
  <si>
    <t>CIWC_CPDC</t>
  </si>
  <si>
    <t>CIWC_CQDC</t>
  </si>
  <si>
    <t>CIWC_CQRC</t>
  </si>
  <si>
    <t>CIWC_CRDC</t>
  </si>
  <si>
    <t>CIWC_CRVC</t>
  </si>
  <si>
    <t>CIWC_CSEC</t>
  </si>
  <si>
    <t>CIWC_CSLC</t>
  </si>
  <si>
    <t>CIWC_CSQC</t>
  </si>
  <si>
    <t>CIWC_CVDC</t>
  </si>
  <si>
    <t>CIWC_CWGC</t>
  </si>
  <si>
    <t>CIWC_CWIC</t>
  </si>
  <si>
    <t>CIWC_CWMC</t>
  </si>
  <si>
    <t>CIWC_CWNC</t>
  </si>
  <si>
    <t>CIWC_CWQC</t>
  </si>
  <si>
    <t>CIWC_CYEC</t>
  </si>
  <si>
    <t>CIWC_CYNC</t>
  </si>
  <si>
    <t>CIWC_CHFC</t>
  </si>
  <si>
    <t>CIWC_CLYC</t>
  </si>
  <si>
    <t>CIWC_CPVC</t>
  </si>
  <si>
    <t>CIWC_CRRC</t>
  </si>
  <si>
    <t>CIWC_CTPC</t>
  </si>
  <si>
    <t>CLYC_CCAC</t>
  </si>
  <si>
    <t>CLYC_CCVC</t>
  </si>
  <si>
    <t>CLYC_CCYC</t>
  </si>
  <si>
    <t>CLYC_CDDC</t>
  </si>
  <si>
    <t>CLYC_CDPC</t>
  </si>
  <si>
    <t>CLYC_CDRC</t>
  </si>
  <si>
    <t>CLYC_CDTC</t>
  </si>
  <si>
    <t>CLYC_CFCC</t>
  </si>
  <si>
    <t>CLYC_CFFC</t>
  </si>
  <si>
    <t>CLYC_CFPC</t>
  </si>
  <si>
    <t>CLYC_CHFC</t>
  </si>
  <si>
    <t>CLYC_CHRC</t>
  </si>
  <si>
    <t>CLYC_CKAC</t>
  </si>
  <si>
    <t>CLYC_CLCC</t>
  </si>
  <si>
    <t>CLYC_CLRC</t>
  </si>
  <si>
    <t>CLYC_CMLC</t>
  </si>
  <si>
    <t>CLYC_CNAC</t>
  </si>
  <si>
    <t>CLYC_CNDC</t>
  </si>
  <si>
    <t>CLYC_CNEC</t>
  </si>
  <si>
    <t>CLYC_CNPC</t>
  </si>
  <si>
    <t>CLYC_CNTC</t>
  </si>
  <si>
    <t>CLYC_CNYC</t>
  </si>
  <si>
    <t>CLYC_CPQC</t>
  </si>
  <si>
    <t>CLYC_CQGC</t>
  </si>
  <si>
    <t>CLYC_CQHC</t>
  </si>
  <si>
    <t>CLYC_CQIC</t>
  </si>
  <si>
    <t>CLYC_CQPC</t>
  </si>
  <si>
    <t>CLYC_CRAC</t>
  </si>
  <si>
    <t>CLYC_CRLC</t>
  </si>
  <si>
    <t>CLYC_CRWC</t>
  </si>
  <si>
    <t>CLYC_CSDC</t>
  </si>
  <si>
    <t>CLYC_CSEC</t>
  </si>
  <si>
    <t>CLYC_CSWC</t>
  </si>
  <si>
    <t>CLYC_CTEC</t>
  </si>
  <si>
    <t>CLYC_CTKC</t>
  </si>
  <si>
    <t>CLYC_CTLC</t>
  </si>
  <si>
    <t>CLYC_CTQC</t>
  </si>
  <si>
    <t>CLYC_CTTC</t>
  </si>
  <si>
    <t>CLYC_CTVC</t>
  </si>
  <si>
    <t>CLYC_CVIC</t>
  </si>
  <si>
    <t>CLYC_CVTC</t>
  </si>
  <si>
    <t>CLYC_CWLC</t>
  </si>
  <si>
    <t>CLYC_CWTC</t>
  </si>
  <si>
    <t>CLYC_CYPC</t>
  </si>
  <si>
    <t>CLYC_CYSC</t>
  </si>
  <si>
    <t>CLYC_CCMC</t>
  </si>
  <si>
    <t>CLYC_CCRC</t>
  </si>
  <si>
    <t>CLYC_CDAC</t>
  </si>
  <si>
    <t>CLYC_CEEC</t>
  </si>
  <si>
    <t>CLYC_CELC</t>
  </si>
  <si>
    <t>CLYC_CEMC</t>
  </si>
  <si>
    <t>CLYC_CENC</t>
  </si>
  <si>
    <t>CLYC_CETC</t>
  </si>
  <si>
    <t>CLYC_CFDC</t>
  </si>
  <si>
    <t>CLYC_CHEC</t>
  </si>
  <si>
    <t>CLYC_CHTC</t>
  </si>
  <si>
    <t>CLYC_CHYC</t>
  </si>
  <si>
    <t>CLYC_CKFC</t>
  </si>
  <si>
    <t>CLYC_CKIC</t>
  </si>
  <si>
    <t>CLYC_CKLC</t>
  </si>
  <si>
    <t>CLYC_CLTC</t>
  </si>
  <si>
    <t>CLYC_CMHC</t>
  </si>
  <si>
    <t>CLYC_CMKC</t>
  </si>
  <si>
    <t>CLYC_CMMC</t>
  </si>
  <si>
    <t>CLYC_CMVC</t>
  </si>
  <si>
    <t>CLYC_CNLC</t>
  </si>
  <si>
    <t>CLYC_CNQC</t>
  </si>
  <si>
    <t>CLYC_CNVC</t>
  </si>
  <si>
    <t>CLYC_CPGC</t>
  </si>
  <si>
    <t>CLYC_CPRC</t>
  </si>
  <si>
    <t>CLYC_CPYC</t>
  </si>
  <si>
    <t>CLYC_CQAC</t>
  </si>
  <si>
    <t>CLYC_CQKC</t>
  </si>
  <si>
    <t>CLYC_CQSC</t>
  </si>
  <si>
    <t>CLYC_CQTC</t>
  </si>
  <si>
    <t>CLYC_CQWC</t>
  </si>
  <si>
    <t>CLYC_CRDC</t>
  </si>
  <si>
    <t>CLYC_CRHC</t>
  </si>
  <si>
    <t>CLYC_CRMC</t>
  </si>
  <si>
    <t>CLYC_CRPC</t>
  </si>
  <si>
    <t>CLYC_CSFC</t>
  </si>
  <si>
    <t>CLYC_CTCC</t>
  </si>
  <si>
    <t>CLYC_CTGC</t>
  </si>
  <si>
    <t>CLYC_CTRC</t>
  </si>
  <si>
    <t>CLYC_CVAC</t>
  </si>
  <si>
    <t>CLYC_CVNC</t>
  </si>
  <si>
    <t>CLYC_CVQC</t>
  </si>
  <si>
    <t>CLYC_CVRC</t>
  </si>
  <si>
    <t>CLYC_CWCC</t>
  </si>
  <si>
    <t>CLYC_CWDC</t>
  </si>
  <si>
    <t>CLYC_CWYC</t>
  </si>
  <si>
    <t>CLYC_CYDC</t>
  </si>
  <si>
    <t>CLYC_CYEC</t>
  </si>
  <si>
    <t>CLYC_CYQC</t>
  </si>
  <si>
    <t>CLYC_CYRC</t>
  </si>
  <si>
    <t>CLYC_CCDC</t>
  </si>
  <si>
    <t>CLYC_CCIC</t>
  </si>
  <si>
    <t>CLYC_CCTC</t>
  </si>
  <si>
    <t>CLYC_CDMC</t>
  </si>
  <si>
    <t>CLYC_CEAC</t>
  </si>
  <si>
    <t>CLYC_CFWC</t>
  </si>
  <si>
    <t>CLYC_CHGC</t>
  </si>
  <si>
    <t>CLYC_CHLC</t>
  </si>
  <si>
    <t>CLYC_CKCC</t>
  </si>
  <si>
    <t>CLYC_CKEC</t>
  </si>
  <si>
    <t>CLYC_CKHC</t>
  </si>
  <si>
    <t>CLYC_CKNC</t>
  </si>
  <si>
    <t>CLYC_CLMC</t>
  </si>
  <si>
    <t>CLYC_CMCC</t>
  </si>
  <si>
    <t>CLYC_CMIC</t>
  </si>
  <si>
    <t>CLYC_CMQC</t>
  </si>
  <si>
    <t>CLYC_CMTC</t>
  </si>
  <si>
    <t>CLYC_CNIC</t>
  </si>
  <si>
    <t>CLYC_CNNC</t>
  </si>
  <si>
    <t>CLYC_CPMC</t>
  </si>
  <si>
    <t>CLYC_CPSC</t>
  </si>
  <si>
    <t>CLYC_CPVC</t>
  </si>
  <si>
    <t>CLYC_CQDC</t>
  </si>
  <si>
    <t>CLYC_CQMC</t>
  </si>
  <si>
    <t>CLYC_CQRC</t>
  </si>
  <si>
    <t>CLYC_CQYC</t>
  </si>
  <si>
    <t>CLYC_CREC</t>
  </si>
  <si>
    <t>CLYC_CRFC</t>
  </si>
  <si>
    <t>CLYC_CRRC</t>
  </si>
  <si>
    <t>CLYC_CSCC</t>
  </si>
  <si>
    <t>CLYC_CSIC</t>
  </si>
  <si>
    <t>CLYC_CSNC</t>
  </si>
  <si>
    <t>CLYC_CSPC</t>
  </si>
  <si>
    <t>CLYC_CSVC</t>
  </si>
  <si>
    <t>CLYC_CTWC</t>
  </si>
  <si>
    <t>CLYC_CTYC</t>
  </si>
  <si>
    <t>CLYC_CVCC</t>
  </si>
  <si>
    <t>CLYC_CVDC</t>
  </si>
  <si>
    <t>CLYC_CVEC</t>
  </si>
  <si>
    <t>CLYC_CVGC</t>
  </si>
  <si>
    <t>CLYC_CVKC</t>
  </si>
  <si>
    <t>CLYC_CVWC</t>
  </si>
  <si>
    <t>CLYC_CWAC</t>
  </si>
  <si>
    <t>CLYC_CWGC</t>
  </si>
  <si>
    <t>CLYC_CWKC</t>
  </si>
  <si>
    <t>CLYC_CWMC</t>
  </si>
  <si>
    <t>CLYC_CWPC</t>
  </si>
  <si>
    <t>CLYC_CYGC</t>
  </si>
  <si>
    <t>CLYC_CYIC</t>
  </si>
  <si>
    <t>CLYC_CYKC</t>
  </si>
  <si>
    <t>CLYC_CCCC</t>
  </si>
  <si>
    <t>CLYC_CCGC</t>
  </si>
  <si>
    <t>CLYC_CCPC</t>
  </si>
  <si>
    <t>CLYC_CDEC</t>
  </si>
  <si>
    <t>CLYC_CDFC</t>
  </si>
  <si>
    <t>CLYC_CDIC</t>
  </si>
  <si>
    <t>CLYC_CDKC</t>
  </si>
  <si>
    <t>CLYC_CDNC</t>
  </si>
  <si>
    <t>CLYC_CEDC</t>
  </si>
  <si>
    <t>CLYC_CEPC</t>
  </si>
  <si>
    <t>CLYC_CEQC</t>
  </si>
  <si>
    <t>CLYC_CEWC</t>
  </si>
  <si>
    <t>CLYC_CEYC</t>
  </si>
  <si>
    <t>CLYC_CFMC</t>
  </si>
  <si>
    <t>CLYC_CFNC</t>
  </si>
  <si>
    <t>CLYC_CFRC</t>
  </si>
  <si>
    <t>CLYC_CFVC</t>
  </si>
  <si>
    <t>CLYC_CHCC</t>
  </si>
  <si>
    <t>CLYC_CHIC</t>
  </si>
  <si>
    <t>CLYC_CKTC</t>
  </si>
  <si>
    <t>CLYC_CLKC</t>
  </si>
  <si>
    <t>CLYC_CMDC</t>
  </si>
  <si>
    <t>CLYC_CMNC</t>
  </si>
  <si>
    <t>CLYC_CMSC</t>
  </si>
  <si>
    <t>CLYC_CMWC</t>
  </si>
  <si>
    <t>CLYC_CMYC</t>
  </si>
  <si>
    <t>CLYC_CNRC</t>
  </si>
  <si>
    <t>CLYC_CNWC</t>
  </si>
  <si>
    <t>CLYC_CPAC</t>
  </si>
  <si>
    <t>CLYC_CPDC</t>
  </si>
  <si>
    <t>CLYC_CPEC</t>
  </si>
  <si>
    <t>CLYC_CPIC</t>
  </si>
  <si>
    <t>CLYC_CPWC</t>
  </si>
  <si>
    <t>CLYC_CQCC</t>
  </si>
  <si>
    <t>CLYC_CQEC</t>
  </si>
  <si>
    <t>CLYC_CQFC</t>
  </si>
  <si>
    <t>CLYC_CQNC</t>
  </si>
  <si>
    <t>CLYC_CQQC</t>
  </si>
  <si>
    <t>CLYC_CRTC</t>
  </si>
  <si>
    <t>CLYC_CSLC</t>
  </si>
  <si>
    <t>CLYC_CSQC</t>
  </si>
  <si>
    <t>CLYC_CTHC</t>
  </si>
  <si>
    <t>CLYC_CTNC</t>
  </si>
  <si>
    <t>CLYC_CVYC</t>
  </si>
  <si>
    <t>CLYC_CWVC</t>
  </si>
  <si>
    <t>CLYC_CWWC</t>
  </si>
  <si>
    <t>CLYC_CYCC</t>
  </si>
  <si>
    <t>CLYC_CYVC</t>
  </si>
  <si>
    <t>CLYC_CYWC</t>
  </si>
  <si>
    <t>CLYC_CYYC</t>
  </si>
  <si>
    <t>CLYC_CCEC</t>
  </si>
  <si>
    <t>CLYC_CCKC</t>
  </si>
  <si>
    <t>CLYC_CCSC</t>
  </si>
  <si>
    <t>CLYC_CCWC</t>
  </si>
  <si>
    <t>CLYC_CDCC</t>
  </si>
  <si>
    <t>CLYC_CDGC</t>
  </si>
  <si>
    <t>CLYC_CDLC</t>
  </si>
  <si>
    <t>CLYC_CDWC</t>
  </si>
  <si>
    <t>CLYC_CECC</t>
  </si>
  <si>
    <t>CLYC_CEKC</t>
  </si>
  <si>
    <t>CLYC_CFGC</t>
  </si>
  <si>
    <t>CLYC_CFHC</t>
  </si>
  <si>
    <t>CLYC_CFIC</t>
  </si>
  <si>
    <t>CLYC_CFLC</t>
  </si>
  <si>
    <t>CLYC_CFSC</t>
  </si>
  <si>
    <t>CLYC_CFTC</t>
  </si>
  <si>
    <t>CLYC_CFYC</t>
  </si>
  <si>
    <t>CLYC_CHAC</t>
  </si>
  <si>
    <t>CLYC_CHDC</t>
  </si>
  <si>
    <t>CLYC_CHPC</t>
  </si>
  <si>
    <t>CLYC_CKGC</t>
  </si>
  <si>
    <t>CLYC_CKKC</t>
  </si>
  <si>
    <t>CLYC_CKWC</t>
  </si>
  <si>
    <t>CLYC_CLDC</t>
  </si>
  <si>
    <t>CLYC_CMAC</t>
  </si>
  <si>
    <t>CLYC_CMRC</t>
  </si>
  <si>
    <t>CLYC_CNFC</t>
  </si>
  <si>
    <t>CLYC_CNGC</t>
  </si>
  <si>
    <t>CLYC_CPCC</t>
  </si>
  <si>
    <t>CLYC_CPFC</t>
  </si>
  <si>
    <t>CLYC_CPLC</t>
  </si>
  <si>
    <t>CLYC_CPNC</t>
  </si>
  <si>
    <t>CLYC_CPPC</t>
  </si>
  <si>
    <t>CLYC_CRGC</t>
  </si>
  <si>
    <t>CLYC_CRNC</t>
  </si>
  <si>
    <t>CLYC_CRQC</t>
  </si>
  <si>
    <t>CLYC_CRVC</t>
  </si>
  <si>
    <t>CLYC_CSHC</t>
  </si>
  <si>
    <t>CLYC_CSYC</t>
  </si>
  <si>
    <t>CLYC_CTDC</t>
  </si>
  <si>
    <t>CLYC_CTIC</t>
  </si>
  <si>
    <t>CLYC_CTPC</t>
  </si>
  <si>
    <t>CLYC_CVLC</t>
  </si>
  <si>
    <t>CLYC_CVMC</t>
  </si>
  <si>
    <t>CLYC_CVPC</t>
  </si>
  <si>
    <t>CLYC_CWIC</t>
  </si>
  <si>
    <t>CLYC_CWSC</t>
  </si>
  <si>
    <t>CLYC_CYHC</t>
  </si>
  <si>
    <t>CLYC_CYMC</t>
  </si>
  <si>
    <t>CLYC_CYNC</t>
  </si>
  <si>
    <t>CLYC_CCHC</t>
  </si>
  <si>
    <t>CLYC_CCLC</t>
  </si>
  <si>
    <t>CLYC_CDQC</t>
  </si>
  <si>
    <t>CLYC_CDSC</t>
  </si>
  <si>
    <t>CLYC_CDVC</t>
  </si>
  <si>
    <t>CLYC_CDYC</t>
  </si>
  <si>
    <t>CLYC_CEGC</t>
  </si>
  <si>
    <t>CLYC_CERC</t>
  </si>
  <si>
    <t>CLYC_CEVC</t>
  </si>
  <si>
    <t>CLYC_CFAC</t>
  </si>
  <si>
    <t>CLYC_CFKC</t>
  </si>
  <si>
    <t>CLYC_CFQC</t>
  </si>
  <si>
    <t>CLYC_CHKC</t>
  </si>
  <si>
    <t>CLYC_CHNC</t>
  </si>
  <si>
    <t>CLYC_CHSC</t>
  </si>
  <si>
    <t>CLYC_CHVC</t>
  </si>
  <si>
    <t>CLYC_CHWC</t>
  </si>
  <si>
    <t>CLYC_CKQC</t>
  </si>
  <si>
    <t>CLYC_CKSC</t>
  </si>
  <si>
    <t>CLYC_CKYC</t>
  </si>
  <si>
    <t>CLYC_CLHC</t>
  </si>
  <si>
    <t>CLYC_CLNC</t>
  </si>
  <si>
    <t>CLYC_CLQC</t>
  </si>
  <si>
    <t>CLYC_CMPC</t>
  </si>
  <si>
    <t>CLYC_CNCC</t>
  </si>
  <si>
    <t>CLYC_CNHC</t>
  </si>
  <si>
    <t>CLYC_CNKC</t>
  </si>
  <si>
    <t>CLYC_CNMC</t>
  </si>
  <si>
    <t>CLYC_CNSC</t>
  </si>
  <si>
    <t>CLYC_CPKC</t>
  </si>
  <si>
    <t>CLYC_CQLC</t>
  </si>
  <si>
    <t>CLYC_CQVC</t>
  </si>
  <si>
    <t>CLYC_CRCC</t>
  </si>
  <si>
    <t>CLYC_CRYC</t>
  </si>
  <si>
    <t>CLYC_CSGC</t>
  </si>
  <si>
    <t>CLYC_CSKC</t>
  </si>
  <si>
    <t>CLYC_CSMC</t>
  </si>
  <si>
    <t>CLYC_CSTC</t>
  </si>
  <si>
    <t>CLYC_CTFC</t>
  </si>
  <si>
    <t>CLYC_CTSC</t>
  </si>
  <si>
    <t>CLYC_CVHC</t>
  </si>
  <si>
    <t>CLYC_CVVC</t>
  </si>
  <si>
    <t>CLYC_CWEC</t>
  </si>
  <si>
    <t>CLYC_CWFC</t>
  </si>
  <si>
    <t>CLYC_CWHC</t>
  </si>
  <si>
    <t>CLYC_CWNC</t>
  </si>
  <si>
    <t>CLYC_CWQC</t>
  </si>
  <si>
    <t>CLYC_CYAC</t>
  </si>
  <si>
    <t>CLYC_CYLC</t>
  </si>
  <si>
    <t>CLYC_CYTC</t>
  </si>
  <si>
    <t>CFWC_CDGC</t>
  </si>
  <si>
    <t>CFWC_CEPC</t>
  </si>
  <si>
    <t>CFWC_CFSC</t>
  </si>
  <si>
    <t>CFWC_CMYC</t>
  </si>
  <si>
    <t>CFWC_CNNC</t>
  </si>
  <si>
    <t>CFWC_CQRC</t>
  </si>
  <si>
    <t>CFWC_CRNC</t>
  </si>
  <si>
    <t>CFWC_CRRC</t>
  </si>
  <si>
    <t>CFWC_CSVC</t>
  </si>
  <si>
    <t>CFWC_CWKC</t>
  </si>
  <si>
    <t>CFWC_CYEC</t>
  </si>
  <si>
    <t>CFWC_CYGC</t>
  </si>
  <si>
    <t>CFWC_CYTC</t>
  </si>
  <si>
    <t>CLYC_CCFC</t>
  </si>
  <si>
    <t>CLYC_CCNC</t>
  </si>
  <si>
    <t>CLYC_CCQC</t>
  </si>
  <si>
    <t>CLYC_CDHC</t>
  </si>
  <si>
    <t>CLYC_CEFC</t>
  </si>
  <si>
    <t>CLYC_CEHC</t>
  </si>
  <si>
    <t>CLYC_CEIC</t>
  </si>
  <si>
    <t>CLYC_CESC</t>
  </si>
  <si>
    <t>CLYC_CFEC</t>
  </si>
  <si>
    <t>CLYC_CHHC</t>
  </si>
  <si>
    <t>CLYC_CHMC</t>
  </si>
  <si>
    <t>CLYC_CHQC</t>
  </si>
  <si>
    <t>CLYC_CKDC</t>
  </si>
  <si>
    <t>CLYC_CKMC</t>
  </si>
  <si>
    <t>CLYC_CKPC</t>
  </si>
  <si>
    <t>CLYC_CKRC</t>
  </si>
  <si>
    <t>CLYC_CKVC</t>
  </si>
  <si>
    <t>CLYC_CLEC</t>
  </si>
  <si>
    <t>CLYC_CLSC</t>
  </si>
  <si>
    <t>CLYC_CLYC</t>
  </si>
  <si>
    <t>CLYC_CMEC</t>
  </si>
  <si>
    <t>CLYC_CMFC</t>
  </si>
  <si>
    <t>CLYC_CMGC</t>
  </si>
  <si>
    <t>CLYC_CPHC</t>
  </si>
  <si>
    <t>CLYC_CPTC</t>
  </si>
  <si>
    <t>CLYC_CRIC</t>
  </si>
  <si>
    <t>CLYC_CRKC</t>
  </si>
  <si>
    <t>CLYC_CRSC</t>
  </si>
  <si>
    <t>CLYC_CSAC</t>
  </si>
  <si>
    <t>CLYC_CSRC</t>
  </si>
  <si>
    <t>CLYC_CSSC</t>
  </si>
  <si>
    <t>CLYC_CTAC</t>
  </si>
  <si>
    <t>CLYC_CTMC</t>
  </si>
  <si>
    <t>CLYC_CVFC</t>
  </si>
  <si>
    <t>CLYC_CVSC</t>
  </si>
  <si>
    <t>CLYC_CWRC</t>
  </si>
  <si>
    <t>CLYC_CYFC</t>
  </si>
  <si>
    <t>CFWC_CCDC</t>
  </si>
  <si>
    <t>CFWC_CCEC</t>
  </si>
  <si>
    <t>CFWC_CCFC</t>
  </si>
  <si>
    <t>CFWC_CCMC</t>
  </si>
  <si>
    <t>CFWC_CCQC</t>
  </si>
  <si>
    <t>CFWC_CCVC</t>
  </si>
  <si>
    <t>CFWC_CDHC</t>
  </si>
  <si>
    <t>CFWC_CDMC</t>
  </si>
  <si>
    <t>CFWC_CDVC</t>
  </si>
  <si>
    <t>CFWC_CDYC</t>
  </si>
  <si>
    <t>CFWC_CEEC</t>
  </si>
  <si>
    <t>CFWC_CETC</t>
  </si>
  <si>
    <t>CFWC_CFDC</t>
  </si>
  <si>
    <t>CFWC_CFRC</t>
  </si>
  <si>
    <t>CFWC_CHCC</t>
  </si>
  <si>
    <t>CFWC_CHDC</t>
  </si>
  <si>
    <t>CFWC_CHKC</t>
  </si>
  <si>
    <t>CFWC_CHYC</t>
  </si>
  <si>
    <t>CFWC_CKAC</t>
  </si>
  <si>
    <t>CFWC_CKEC</t>
  </si>
  <si>
    <t>CFWC_CMAC</t>
  </si>
  <si>
    <t>CFWC_CMCC</t>
  </si>
  <si>
    <t>CFWC_CMFC</t>
  </si>
  <si>
    <t>CFWC_CMMC</t>
  </si>
  <si>
    <t>CFWC_CMVC</t>
  </si>
  <si>
    <t>CFWC_CNAC</t>
  </si>
  <si>
    <t>CFWC_CNDC</t>
  </si>
  <si>
    <t>CFWC_CNYC</t>
  </si>
  <si>
    <t>CFWC_CQEC</t>
  </si>
  <si>
    <t>CFWC_CQGC</t>
  </si>
  <si>
    <t>CFWC_CQPC</t>
  </si>
  <si>
    <t>CFWC_CRFC</t>
  </si>
  <si>
    <t>CFWC_CRIC</t>
  </si>
  <si>
    <t>CFWC_CRMC</t>
  </si>
  <si>
    <t>CFWC_CRQC</t>
  </si>
  <si>
    <t>CFWC_CSNC</t>
  </si>
  <si>
    <t>CFWC_CSRC</t>
  </si>
  <si>
    <t>CFWC_CSYC</t>
  </si>
  <si>
    <t>CFWC_CTNC</t>
  </si>
  <si>
    <t>CFWC_CTSC</t>
  </si>
  <si>
    <t>CFWC_CTTC</t>
  </si>
  <si>
    <t>CFWC_CWAC</t>
  </si>
  <si>
    <t>CFWC_CWDC</t>
  </si>
  <si>
    <t>CFWC_CWNC</t>
  </si>
  <si>
    <t>CFWC_CWPC</t>
  </si>
  <si>
    <t>CFWC_CWSC</t>
  </si>
  <si>
    <t>CFWC_CWWC</t>
  </si>
  <si>
    <t>CFWC_CWYC</t>
  </si>
  <si>
    <t>CFWC_CYWC</t>
  </si>
  <si>
    <t>CFWC_CYYC</t>
  </si>
  <si>
    <t>CFWC_CCNC</t>
  </si>
  <si>
    <t>CFWC_CCSC</t>
  </si>
  <si>
    <t>CFWC_CCWC</t>
  </si>
  <si>
    <t>CFWC_CDAC</t>
  </si>
  <si>
    <t>CFWC_CDFC</t>
  </si>
  <si>
    <t>CFWC_CDKC</t>
  </si>
  <si>
    <t>CFWC_CDLC</t>
  </si>
  <si>
    <t>CFWC_CDPC</t>
  </si>
  <si>
    <t>CFWC_CDWC</t>
  </si>
  <si>
    <t>CFWC_CEDC</t>
  </si>
  <si>
    <t>CFWC_CEKC</t>
  </si>
  <si>
    <t>CFWC_CEVC</t>
  </si>
  <si>
    <t>CFWC_CFKC</t>
  </si>
  <si>
    <t>CFWC_CHEC</t>
  </si>
  <si>
    <t>CFWC_CHGC</t>
  </si>
  <si>
    <t>CFWC_CHLC</t>
  </si>
  <si>
    <t>CFWC_CHMC</t>
  </si>
  <si>
    <t>CFWC_CHPC</t>
  </si>
  <si>
    <t>CFWC_CHQC</t>
  </si>
  <si>
    <t>CFWC_CHRC</t>
  </si>
  <si>
    <t>CFWC_CHWC</t>
  </si>
  <si>
    <t>CFWC_CKDC</t>
  </si>
  <si>
    <t>CFWC_CKFC</t>
  </si>
  <si>
    <t>CFWC_CKLC</t>
  </si>
  <si>
    <t>CFWC_CKNC</t>
  </si>
  <si>
    <t>CFWC_CKQC</t>
  </si>
  <si>
    <t>CFWC_CMEC</t>
  </si>
  <si>
    <t>CFWC_CMQC</t>
  </si>
  <si>
    <t>CFWC_CNCC</t>
  </si>
  <si>
    <t>CFWC_CNHC</t>
  </si>
  <si>
    <t>CFWC_CNLC</t>
  </si>
  <si>
    <t>CFWC_CNRC</t>
  </si>
  <si>
    <t>CFWC_CQIC</t>
  </si>
  <si>
    <t>CFWC_CQSC</t>
  </si>
  <si>
    <t>CFWC_CRAC</t>
  </si>
  <si>
    <t>CFWC_CRDC</t>
  </si>
  <si>
    <t>CFWC_CRGC</t>
  </si>
  <si>
    <t>CFWC_CRPC</t>
  </si>
  <si>
    <t>CFWC_CRVC</t>
  </si>
  <si>
    <t>CFWC_CSEC</t>
  </si>
  <si>
    <t>CFWC_CSKC</t>
  </si>
  <si>
    <t>CFWC_CSLC</t>
  </si>
  <si>
    <t>CFWC_CTAC</t>
  </si>
  <si>
    <t>CFWC_CTEC</t>
  </si>
  <si>
    <t>CFWC_CTKC</t>
  </si>
  <si>
    <t>CFWC_CTLC</t>
  </si>
  <si>
    <t>CFWC_CTQC</t>
  </si>
  <si>
    <t>CFWC_CTYC</t>
  </si>
  <si>
    <t>CFWC_CWTC</t>
  </si>
  <si>
    <t>CFWC_CYSC</t>
  </si>
  <si>
    <t>CFWC_CCAC</t>
  </si>
  <si>
    <t>CFWC_CCIC</t>
  </si>
  <si>
    <t>CFWC_CCPC</t>
  </si>
  <si>
    <t>CFWC_CDCC</t>
  </si>
  <si>
    <t>CFWC_CDNC</t>
  </si>
  <si>
    <t>CFWC_CEMC</t>
  </si>
  <si>
    <t>CFWC_CFHC</t>
  </si>
  <si>
    <t>CFWC_CFQC</t>
  </si>
  <si>
    <t>CFWC_CFTC</t>
  </si>
  <si>
    <t>CFWC_CHAC</t>
  </si>
  <si>
    <t>CFWC_CHTC</t>
  </si>
  <si>
    <t>CFWC_CKHC</t>
  </si>
  <si>
    <t>CFWC_CKMC</t>
  </si>
  <si>
    <t>CFWC_CMHC</t>
  </si>
  <si>
    <t>CFWC_CMIC</t>
  </si>
  <si>
    <t>CFWC_CMKC</t>
  </si>
  <si>
    <t>CFWC_CMPC</t>
  </si>
  <si>
    <t>CFWC_CMWC</t>
  </si>
  <si>
    <t>CFWC_CNGC</t>
  </si>
  <si>
    <t>CFWC_CNIC</t>
  </si>
  <si>
    <t>CFWC_CNKC</t>
  </si>
  <si>
    <t>CFWC_CNPC</t>
  </si>
  <si>
    <t>CFWC_CNVC</t>
  </si>
  <si>
    <t>CFWC_CQCC</t>
  </si>
  <si>
    <t>CFWC_CQMC</t>
  </si>
  <si>
    <t>CFWC_CQTC</t>
  </si>
  <si>
    <t>CFWC_CQWC</t>
  </si>
  <si>
    <t>CFWC_CRCC</t>
  </si>
  <si>
    <t>CFWC_CRHC</t>
  </si>
  <si>
    <t>CFWC_CRLC</t>
  </si>
  <si>
    <t>CFWC_CRTC</t>
  </si>
  <si>
    <t>CFWC_CRYC</t>
  </si>
  <si>
    <t>CFWC_CSCC</t>
  </si>
  <si>
    <t>CFWC_CSDC</t>
  </si>
  <si>
    <t>CFWC_CSFC</t>
  </si>
  <si>
    <t>CFWC_CSIC</t>
  </si>
  <si>
    <t>CFWC_CSMC</t>
  </si>
  <si>
    <t>CFWC_CSPC</t>
  </si>
  <si>
    <t>CFWC_CSQC</t>
  </si>
  <si>
    <t>CFWC_CSSC</t>
  </si>
  <si>
    <t>CFWC_CSWC</t>
  </si>
  <si>
    <t>CFWC_CWHC</t>
  </si>
  <si>
    <t>CFWC_CWQC</t>
  </si>
  <si>
    <t>CFWC_CWRC</t>
  </si>
  <si>
    <t>CFWC_CWVC</t>
  </si>
  <si>
    <t>CFWC_CYAC</t>
  </si>
  <si>
    <t>CFWC_CYIC</t>
  </si>
  <si>
    <t>CFWC_CYMC</t>
  </si>
  <si>
    <t>CFWC_CYQC</t>
  </si>
  <si>
    <t>CFWC_CYVC</t>
  </si>
  <si>
    <t>CFWC_CCGC</t>
  </si>
  <si>
    <t>CFWC_CCTC</t>
  </si>
  <si>
    <t>CFWC_CCYC</t>
  </si>
  <si>
    <t>CFWC_CDEC</t>
  </si>
  <si>
    <t>CFWC_CECC</t>
  </si>
  <si>
    <t>CFWC_CEFC</t>
  </si>
  <si>
    <t>CFWC_CEGC</t>
  </si>
  <si>
    <t>CFWC_CEHC</t>
  </si>
  <si>
    <t>CFWC_CELC</t>
  </si>
  <si>
    <t>CFWC_CESC</t>
  </si>
  <si>
    <t>CFWC_CEWC</t>
  </si>
  <si>
    <t>CFWC_CEYC</t>
  </si>
  <si>
    <t>CFWC_CFMC</t>
  </si>
  <si>
    <t>CFWC_CFNC</t>
  </si>
  <si>
    <t>CFWC_CFYC</t>
  </si>
  <si>
    <t>CFWC_CHFC</t>
  </si>
  <si>
    <t>CFWC_CHIC</t>
  </si>
  <si>
    <t>CFWC_CHSC</t>
  </si>
  <si>
    <t>CFWC_CKIC</t>
  </si>
  <si>
    <t>CFWC_CKPC</t>
  </si>
  <si>
    <t>CFWC_CKRC</t>
  </si>
  <si>
    <t>CFWC_CKWC</t>
  </si>
  <si>
    <t>CFWC_CKYC</t>
  </si>
  <si>
    <t>CFWC_CMGC</t>
  </si>
  <si>
    <t>CFWC_CMNC</t>
  </si>
  <si>
    <t>CFWC_CMRC</t>
  </si>
  <si>
    <t>CFWC_CMSC</t>
  </si>
  <si>
    <t>CFWC_CNEC</t>
  </si>
  <si>
    <t>CFWC_CNWC</t>
  </si>
  <si>
    <t>CFWC_CQAC</t>
  </si>
  <si>
    <t>CFWC_CQDC</t>
  </si>
  <si>
    <t>CFWC_CQFC</t>
  </si>
  <si>
    <t>CFWC_CQKC</t>
  </si>
  <si>
    <t>CFWC_CQLC</t>
  </si>
  <si>
    <t>CFWC_CQQC</t>
  </si>
  <si>
    <t>CFWC_CREC</t>
  </si>
  <si>
    <t>CFWC_CRKC</t>
  </si>
  <si>
    <t>CFWC_CRSC</t>
  </si>
  <si>
    <t>CFWC_CRWC</t>
  </si>
  <si>
    <t>CFWC_CSAC</t>
  </si>
  <si>
    <t>CFWC_CTCC</t>
  </si>
  <si>
    <t>CFWC_CTIC</t>
  </si>
  <si>
    <t>CFWC_CTMC</t>
  </si>
  <si>
    <t>CFWC_CTVC</t>
  </si>
  <si>
    <t>CFWC_CTWC</t>
  </si>
  <si>
    <t>CFWC_CWIC</t>
  </si>
  <si>
    <t>CFWC_CWLC</t>
  </si>
  <si>
    <t>CFWC_CWMC</t>
  </si>
  <si>
    <t>CFWC_CYFC</t>
  </si>
  <si>
    <t>CFWC_CYLC</t>
  </si>
  <si>
    <t>CFWC_CCCC</t>
  </si>
  <si>
    <t>CFWC_CCHC</t>
  </si>
  <si>
    <t>CFWC_CCKC</t>
  </si>
  <si>
    <t>CFWC_CCLC</t>
  </si>
  <si>
    <t>CFWC_CCRC</t>
  </si>
  <si>
    <t>CFWC_CDIC</t>
  </si>
  <si>
    <t>CFWC_CDQC</t>
  </si>
  <si>
    <t>CFWC_CDRC</t>
  </si>
  <si>
    <t>CFWC_CDSC</t>
  </si>
  <si>
    <t>CFWC_CENC</t>
  </si>
  <si>
    <t>CFWC_CEQC</t>
  </si>
  <si>
    <t>CFWC_CERC</t>
  </si>
  <si>
    <t>CFWC_CFCC</t>
  </si>
  <si>
    <t>CFWC_CFEC</t>
  </si>
  <si>
    <t>CFWC_CFWC</t>
  </si>
  <si>
    <t>CFWC_CHHC</t>
  </si>
  <si>
    <t>CFWC_CHNC</t>
  </si>
  <si>
    <t>CFWC_CHVC</t>
  </si>
  <si>
    <t>CFWC_CKCC</t>
  </si>
  <si>
    <t>CFWC_CKKC</t>
  </si>
  <si>
    <t>CFWC_CKSC</t>
  </si>
  <si>
    <t>CFWC_CKTC</t>
  </si>
  <si>
    <t>CFWC_CKVC</t>
  </si>
  <si>
    <t>CFWC_CMLC</t>
  </si>
  <si>
    <t>CFWC_CNFC</t>
  </si>
  <si>
    <t>CFWC_CNMC</t>
  </si>
  <si>
    <t>CFWC_CNQC</t>
  </si>
  <si>
    <t>CFWC_CNSC</t>
  </si>
  <si>
    <t>CFWC_CNTC</t>
  </si>
  <si>
    <t>CFWC_CQHC</t>
  </si>
  <si>
    <t>CFWC_CQNC</t>
  </si>
  <si>
    <t>CFWC_CQVC</t>
  </si>
  <si>
    <t>CFWC_CQYC</t>
  </si>
  <si>
    <t>CFWC_CSGC</t>
  </si>
  <si>
    <t>CFWC_CSHC</t>
  </si>
  <si>
    <t>CFWC_CSTC</t>
  </si>
  <si>
    <t>CFWC_CTDC</t>
  </si>
  <si>
    <t>CFWC_CTFC</t>
  </si>
  <si>
    <t>CFWC_CTHC</t>
  </si>
  <si>
    <t>CFWC_CTPC</t>
  </si>
  <si>
    <t>CFWC_CWCC</t>
  </si>
  <si>
    <t>CFWC_CWEC</t>
  </si>
  <si>
    <t>CFWC_CWGC</t>
  </si>
  <si>
    <t>CFWC_CYCC</t>
  </si>
  <si>
    <t>CFWC_CYDC</t>
  </si>
  <si>
    <t>CFWC_CYHC</t>
  </si>
  <si>
    <t>CFWC_CYKC</t>
  </si>
  <si>
    <t>CFWC_CYNC</t>
  </si>
  <si>
    <t>CFWC_CYPC</t>
  </si>
  <si>
    <t>CFWC_CYRC</t>
  </si>
  <si>
    <t>CFWC_CDDC</t>
  </si>
  <si>
    <t>CFWC_CDTC</t>
  </si>
  <si>
    <t>CFWC_CEAC</t>
  </si>
  <si>
    <t>CFWC_CEIC</t>
  </si>
  <si>
    <t>CFWC_CKGC</t>
  </si>
  <si>
    <t>CFWC_CMDC</t>
  </si>
  <si>
    <t>CFWC_CMTC</t>
  </si>
  <si>
    <t>CFWC_CTGC</t>
  </si>
  <si>
    <t>CFWC_CTRC</t>
  </si>
  <si>
    <t>CFWC_CWFC</t>
  </si>
  <si>
    <t>CYVC_CDNC</t>
  </si>
  <si>
    <t>CYVC_CECC</t>
  </si>
  <si>
    <t>CYVC_CEHC</t>
  </si>
  <si>
    <t>CYVC_CEIC</t>
  </si>
  <si>
    <t>CYVC_CHMC</t>
  </si>
  <si>
    <t>CYVC_CHNC</t>
  </si>
  <si>
    <t>CYVC_CHYC</t>
  </si>
  <si>
    <t>CYVC_CKGC</t>
  </si>
  <si>
    <t>CYVC_CKHC</t>
  </si>
  <si>
    <t>CYVC_CKMC</t>
  </si>
  <si>
    <t>CYVC_CKNC</t>
  </si>
  <si>
    <t>CYVC_CKQC</t>
  </si>
  <si>
    <t>CYVC_CMDC</t>
  </si>
  <si>
    <t>CYVC_CMFC</t>
  </si>
  <si>
    <t>CYVC_CMGC</t>
  </si>
  <si>
    <t>CYVC_CMPC</t>
  </si>
  <si>
    <t>CYVC_CNCC</t>
  </si>
  <si>
    <t>CYVC_CNIC</t>
  </si>
  <si>
    <t>CYVC_CNKC</t>
  </si>
  <si>
    <t>CYVC_CNNC</t>
  </si>
  <si>
    <t>CYVC_CNQC</t>
  </si>
  <si>
    <t>CYVC_CQCC</t>
  </si>
  <si>
    <t>CYVC_CQIC</t>
  </si>
  <si>
    <t>CYVC_CQKC</t>
  </si>
  <si>
    <t>CYVC_CRFC</t>
  </si>
  <si>
    <t>CYVC_CRGC</t>
  </si>
  <si>
    <t>CYVC_CRLC</t>
  </si>
  <si>
    <t>CYVC_CRSC</t>
  </si>
  <si>
    <t>CYVC_CSEC</t>
  </si>
  <si>
    <t>CYVC_CSKC</t>
  </si>
  <si>
    <t>CYVC_CSLC</t>
  </si>
  <si>
    <t>CYVC_CSSC</t>
  </si>
  <si>
    <t>CYVC_CTAC</t>
  </si>
  <si>
    <t>CYVC_CTCC</t>
  </si>
  <si>
    <t>CYVC_CTHC</t>
  </si>
  <si>
    <t>CYVC_CTVC</t>
  </si>
  <si>
    <t>CYVC_CTWC</t>
  </si>
  <si>
    <t>CYVC_CYKC</t>
  </si>
  <si>
    <t>CYVC_CYTC</t>
  </si>
  <si>
    <t>CYVC_CYYC</t>
  </si>
  <si>
    <t>CYVC_CCHC</t>
  </si>
  <si>
    <t>CYVC_CDAC</t>
  </si>
  <si>
    <t>CYVC_CDCC</t>
  </si>
  <si>
    <t>CYVC_CDFC</t>
  </si>
  <si>
    <t>CYVC_CDGC</t>
  </si>
  <si>
    <t>CYVC_CDHC</t>
  </si>
  <si>
    <t>CYVC_CDIC</t>
  </si>
  <si>
    <t>CYVC_CDLC</t>
  </si>
  <si>
    <t>CYVC_CDMC</t>
  </si>
  <si>
    <t>CYVC_CDQC</t>
  </si>
  <si>
    <t>CYVC_CDVC</t>
  </si>
  <si>
    <t>CYVC_CDYC</t>
  </si>
  <si>
    <t>CYVC_CEDC</t>
  </si>
  <si>
    <t>CYVC_CEKC</t>
  </si>
  <si>
    <t>CYVC_CELC</t>
  </si>
  <si>
    <t>CYVC_CENC</t>
  </si>
  <si>
    <t>CYVC_CEPC</t>
  </si>
  <si>
    <t>CYVC_CEQC</t>
  </si>
  <si>
    <t>CYVC_CHFC</t>
  </si>
  <si>
    <t>CYVC_CHGC</t>
  </si>
  <si>
    <t>CYVC_CHPC</t>
  </si>
  <si>
    <t>CYVC_CHWC</t>
  </si>
  <si>
    <t>CYVC_CKAC</t>
  </si>
  <si>
    <t>CYVC_CKIC</t>
  </si>
  <si>
    <t>CYVC_CKKC</t>
  </si>
  <si>
    <t>CYVC_CKPC</t>
  </si>
  <si>
    <t>CYVC_CMEC</t>
  </si>
  <si>
    <t>CYVC_CMHC</t>
  </si>
  <si>
    <t>CYVC_CMMC</t>
  </si>
  <si>
    <t>CYVC_CMSC</t>
  </si>
  <si>
    <t>CYVC_CMTC</t>
  </si>
  <si>
    <t>CYVC_CNDC</t>
  </si>
  <si>
    <t>CYVC_CNEC</t>
  </si>
  <si>
    <t>CYVC_CNFC</t>
  </si>
  <si>
    <t>CYVC_CNHC</t>
  </si>
  <si>
    <t>CYVC_CQMC</t>
  </si>
  <si>
    <t>CYVC_CQPC</t>
  </si>
  <si>
    <t>CYVC_CQSC</t>
  </si>
  <si>
    <t>CYVC_CQTC</t>
  </si>
  <si>
    <t>CYVC_CRCC</t>
  </si>
  <si>
    <t>CYVC_CRKC</t>
  </si>
  <si>
    <t>CYVC_CRNC</t>
  </si>
  <si>
    <t>CYVC_CRRC</t>
  </si>
  <si>
    <t>CYVC_CRTC</t>
  </si>
  <si>
    <t>CYVC_CSQC</t>
  </si>
  <si>
    <t>CYVC_CTYC</t>
  </si>
  <si>
    <t>CYVC_CYEC</t>
  </si>
  <si>
    <t>CYVC_CYNC</t>
  </si>
  <si>
    <t>CYVC_CYRC</t>
  </si>
  <si>
    <t>CYVC_CYSC</t>
  </si>
  <si>
    <t>CYVC_CCAC</t>
  </si>
  <si>
    <t>CYVC_CCEC</t>
  </si>
  <si>
    <t>CYVC_CCMC</t>
  </si>
  <si>
    <t>CYVC_CCNC</t>
  </si>
  <si>
    <t>CYVC_CCPC</t>
  </si>
  <si>
    <t>CYVC_CCQC</t>
  </si>
  <si>
    <t>CYVC_CCTC</t>
  </si>
  <si>
    <t>CYVC_CCWC</t>
  </si>
  <si>
    <t>CYVC_CEMC</t>
  </si>
  <si>
    <t>CYVC_CEWC</t>
  </si>
  <si>
    <t>CYVC_CHAC</t>
  </si>
  <si>
    <t>CYVC_CHEC</t>
  </si>
  <si>
    <t>CYVC_CHHC</t>
  </si>
  <si>
    <t>CYVC_CHKC</t>
  </si>
  <si>
    <t>CYVC_CHQC</t>
  </si>
  <si>
    <t>CYVC_CHSC</t>
  </si>
  <si>
    <t>CYVC_CHTC</t>
  </si>
  <si>
    <t>CYVC_CHVC</t>
  </si>
  <si>
    <t>CYVC_CKEC</t>
  </si>
  <si>
    <t>CYVC_CKFC</t>
  </si>
  <si>
    <t>CYVC_CKRC</t>
  </si>
  <si>
    <t>CYVC_CKVC</t>
  </si>
  <si>
    <t>CYVC_CKWC</t>
  </si>
  <si>
    <t>CYVC_CMRC</t>
  </si>
  <si>
    <t>CYVC_CNAC</t>
  </si>
  <si>
    <t>CYVC_CNPC</t>
  </si>
  <si>
    <t>CYVC_CNSC</t>
  </si>
  <si>
    <t>CYVC_CNTC</t>
  </si>
  <si>
    <t>CYVC_CNWC</t>
  </si>
  <si>
    <t>CYVC_CQEC</t>
  </si>
  <si>
    <t>CYVC_CQFC</t>
  </si>
  <si>
    <t>CYVC_CQVC</t>
  </si>
  <si>
    <t>CYVC_CQYC</t>
  </si>
  <si>
    <t>CYVC_CRIC</t>
  </si>
  <si>
    <t>CYVC_CRQC</t>
  </si>
  <si>
    <t>CYVC_CRWC</t>
  </si>
  <si>
    <t>CYVC_CRYC</t>
  </si>
  <si>
    <t>CYVC_CSTC</t>
  </si>
  <si>
    <t>CYVC_CSYC</t>
  </si>
  <si>
    <t>CYVC_CTFC</t>
  </si>
  <si>
    <t>CYVC_CTGC</t>
  </si>
  <si>
    <t>CYVC_CTLC</t>
  </si>
  <si>
    <t>CYVC_CTPC</t>
  </si>
  <si>
    <t>CYVC_CTSC</t>
  </si>
  <si>
    <t>CYVC_CTTC</t>
  </si>
  <si>
    <t>CYVC_CYCC</t>
  </si>
  <si>
    <t>CYVC_CYDC</t>
  </si>
  <si>
    <t>CYVC_CYHC</t>
  </si>
  <si>
    <t>CYVC_CYVC</t>
  </si>
  <si>
    <t>CYVC_CYWC</t>
  </si>
  <si>
    <t>CYVC_CCDC</t>
  </si>
  <si>
    <t>CYVC_CCGC</t>
  </si>
  <si>
    <t>CYVC_CCKC</t>
  </si>
  <si>
    <t>CYVC_CCLC</t>
  </si>
  <si>
    <t>CYVC_CCRC</t>
  </si>
  <si>
    <t>CYVC_CDEC</t>
  </si>
  <si>
    <t>CYVC_CDPC</t>
  </si>
  <si>
    <t>CYVC_CDRC</t>
  </si>
  <si>
    <t>CYVC_CDSC</t>
  </si>
  <si>
    <t>CYVC_CDTC</t>
  </si>
  <si>
    <t>CYVC_CEEC</t>
  </si>
  <si>
    <t>CYVC_CEGC</t>
  </si>
  <si>
    <t>CYVC_CEVC</t>
  </si>
  <si>
    <t>CYVC_CHCC</t>
  </si>
  <si>
    <t>CYVC_CHDC</t>
  </si>
  <si>
    <t>CYVC_CHRC</t>
  </si>
  <si>
    <t>CYVC_CKCC</t>
  </si>
  <si>
    <t>CYVC_CKSC</t>
  </si>
  <si>
    <t>CYVC_CMIC</t>
  </si>
  <si>
    <t>CYVC_CMKC</t>
  </si>
  <si>
    <t>CYVC_CMLC</t>
  </si>
  <si>
    <t>CYVC_CMQC</t>
  </si>
  <si>
    <t>CYVC_CMYC</t>
  </si>
  <si>
    <t>CYVC_CNLC</t>
  </si>
  <si>
    <t>CYVC_CNMC</t>
  </si>
  <si>
    <t>CYVC_CNVC</t>
  </si>
  <si>
    <t>CYVC_CNYC</t>
  </si>
  <si>
    <t>CYVC_CQHC</t>
  </si>
  <si>
    <t>CYVC_CQLC</t>
  </si>
  <si>
    <t>CYVC_CQQC</t>
  </si>
  <si>
    <t>CYVC_CQRC</t>
  </si>
  <si>
    <t>CYVC_CRDC</t>
  </si>
  <si>
    <t>CYVC_CREC</t>
  </si>
  <si>
    <t>CYVC_CRHC</t>
  </si>
  <si>
    <t>CYVC_CRPC</t>
  </si>
  <si>
    <t>CYVC_CRVC</t>
  </si>
  <si>
    <t>CYVC_CSAC</t>
  </si>
  <si>
    <t>CYVC_CSGC</t>
  </si>
  <si>
    <t>CYVC_CSHC</t>
  </si>
  <si>
    <t>CYVC_CSNC</t>
  </si>
  <si>
    <t>CYVC_CSRC</t>
  </si>
  <si>
    <t>CYVC_CSVC</t>
  </si>
  <si>
    <t>CYVC_CSWC</t>
  </si>
  <si>
    <t>CYVC_CTEC</t>
  </si>
  <si>
    <t>CYVC_CTKC</t>
  </si>
  <si>
    <t>CYVC_CTMC</t>
  </si>
  <si>
    <t>CYVC_CTRC</t>
  </si>
  <si>
    <t>CYVC_CYFC</t>
  </si>
  <si>
    <t>CYVC_CYMC</t>
  </si>
  <si>
    <t>CYVC_CYQC</t>
  </si>
  <si>
    <t>CMDC_CQPC</t>
  </si>
  <si>
    <t>CQCC_CQCC</t>
  </si>
  <si>
    <t>CQCC_CQMC</t>
  </si>
  <si>
    <t>CQCC_CQNC</t>
  </si>
  <si>
    <t>CQCC_CQQC</t>
  </si>
  <si>
    <t>CYVC_CCCC</t>
  </si>
  <si>
    <t>CYVC_CCFC</t>
  </si>
  <si>
    <t>CYVC_CCIC</t>
  </si>
  <si>
    <t>CYVC_CCSC</t>
  </si>
  <si>
    <t>CYVC_CCVC</t>
  </si>
  <si>
    <t>CYVC_CCYC</t>
  </si>
  <si>
    <t>CYVC_CDDC</t>
  </si>
  <si>
    <t>CYVC_CDKC</t>
  </si>
  <si>
    <t>CYVC_CDWC</t>
  </si>
  <si>
    <t>CYVC_CEAC</t>
  </si>
  <si>
    <t>CYVC_CEFC</t>
  </si>
  <si>
    <t>CYVC_CERC</t>
  </si>
  <si>
    <t>CYVC_CESC</t>
  </si>
  <si>
    <t>CYVC_CETC</t>
  </si>
  <si>
    <t>CYVC_CEYC</t>
  </si>
  <si>
    <t>CYVC_CHIC</t>
  </si>
  <si>
    <t>CYVC_CHLC</t>
  </si>
  <si>
    <t>CYVC_CKDC</t>
  </si>
  <si>
    <t>CYVC_CKLC</t>
  </si>
  <si>
    <t>CYVC_CKTC</t>
  </si>
  <si>
    <t>CYVC_CKYC</t>
  </si>
  <si>
    <t>CYVC_CMAC</t>
  </si>
  <si>
    <t>CYVC_CMCC</t>
  </si>
  <si>
    <t>CYVC_CMNC</t>
  </si>
  <si>
    <t>CYVC_CMVC</t>
  </si>
  <si>
    <t>CYVC_CMWC</t>
  </si>
  <si>
    <t>CYVC_CNGC</t>
  </si>
  <si>
    <t>CYVC_CNRC</t>
  </si>
  <si>
    <t>CYVC_CQAC</t>
  </si>
  <si>
    <t>CYVC_CQDC</t>
  </si>
  <si>
    <t>CYVC_CQGC</t>
  </si>
  <si>
    <t>CYVC_CQNC</t>
  </si>
  <si>
    <t>CYVC_CQWC</t>
  </si>
  <si>
    <t>CYVC_CRAC</t>
  </si>
  <si>
    <t>CYVC_CRMC</t>
  </si>
  <si>
    <t>CYVC_CSCC</t>
  </si>
  <si>
    <t>CYVC_CSDC</t>
  </si>
  <si>
    <t>CYVC_CSFC</t>
  </si>
  <si>
    <t>CYVC_CSIC</t>
  </si>
  <si>
    <t>CYVC_CSMC</t>
  </si>
  <si>
    <t>CYVC_CSPC</t>
  </si>
  <si>
    <t>CYVC_CTDC</t>
  </si>
  <si>
    <t>CYVC_CTIC</t>
  </si>
  <si>
    <t>CYVC_CTNC</t>
  </si>
  <si>
    <t>CYVC_CTQC</t>
  </si>
  <si>
    <t>CDIC_CCAC</t>
  </si>
  <si>
    <t>CDIC_CCLC</t>
  </si>
  <si>
    <t>CDIC_CCPC</t>
  </si>
  <si>
    <t>CDIC_CCQC</t>
  </si>
  <si>
    <t>CDIC_CCVC</t>
  </si>
  <si>
    <t>CDIC_CDDC</t>
  </si>
  <si>
    <t>CDIC_CDHC</t>
  </si>
  <si>
    <t>CDIC_CDVC</t>
  </si>
  <si>
    <t>CDIC_CEHC</t>
  </si>
  <si>
    <t>CDIC_CEIC</t>
  </si>
  <si>
    <t>CDIC_CEKC</t>
  </si>
  <si>
    <t>CDIC_CEMC</t>
  </si>
  <si>
    <t>CDIC_CEPC</t>
  </si>
  <si>
    <t>CDIC_CESC</t>
  </si>
  <si>
    <t>CDIC_CEVC</t>
  </si>
  <si>
    <t>CDIC_CHFC</t>
  </si>
  <si>
    <t>CDIC_CHGC</t>
  </si>
  <si>
    <t>CDIC_CHMC</t>
  </si>
  <si>
    <t>CDIC_CHVC</t>
  </si>
  <si>
    <t>CDIC_CHYC</t>
  </si>
  <si>
    <t>CDIC_CKAC</t>
  </si>
  <si>
    <t>CDIC_CKCC</t>
  </si>
  <si>
    <t>CDIC_CKNC</t>
  </si>
  <si>
    <t>CDIC_CKQC</t>
  </si>
  <si>
    <t>CDIC_CKVC</t>
  </si>
  <si>
    <t>CDIC_CKWC</t>
  </si>
  <si>
    <t>CDIC_CMDC</t>
  </si>
  <si>
    <t>CDIC_CMKC</t>
  </si>
  <si>
    <t>CDIC_CMRC</t>
  </si>
  <si>
    <t>CDIC_CNCC</t>
  </si>
  <si>
    <t>CDIC_CNFC</t>
  </si>
  <si>
    <t>CDIC_CNSC</t>
  </si>
  <si>
    <t>CDIC_CNVC</t>
  </si>
  <si>
    <t>CDIC_CNWC</t>
  </si>
  <si>
    <t>CDIC_CQIC</t>
  </si>
  <si>
    <t>CDIC_CQLC</t>
  </si>
  <si>
    <t>CDIC_CQNC</t>
  </si>
  <si>
    <t>CDIC_CQRC</t>
  </si>
  <si>
    <t>CDIC_CQTC</t>
  </si>
  <si>
    <t>CDIC_CQVC</t>
  </si>
  <si>
    <t>CDIC_CRCC</t>
  </si>
  <si>
    <t>CDIC_CRDC</t>
  </si>
  <si>
    <t>CDIC_CRGC</t>
  </si>
  <si>
    <t>CDIC_CRSC</t>
  </si>
  <si>
    <t>CDIC_CRWC</t>
  </si>
  <si>
    <t>CDIC_CSHC</t>
  </si>
  <si>
    <t>CDIC_CSKC</t>
  </si>
  <si>
    <t>CDIC_CSPC</t>
  </si>
  <si>
    <t>CDIC_CTVC</t>
  </si>
  <si>
    <t>CDIC_CTYC</t>
  </si>
  <si>
    <t>CDIC_CCCC</t>
  </si>
  <si>
    <t>CDIC_CCHC</t>
  </si>
  <si>
    <t>CDIC_CCKC</t>
  </si>
  <si>
    <t>CDIC_CCRC</t>
  </si>
  <si>
    <t>CDIC_CCTC</t>
  </si>
  <si>
    <t>CDIC_CDCC</t>
  </si>
  <si>
    <t>CDIC_CDIC</t>
  </si>
  <si>
    <t>CDIC_CDKC</t>
  </si>
  <si>
    <t>CDIC_CDTC</t>
  </si>
  <si>
    <t>CDIC_CEEC</t>
  </si>
  <si>
    <t>CDIC_CEFC</t>
  </si>
  <si>
    <t>CDIC_CENC</t>
  </si>
  <si>
    <t>CDIC_CERC</t>
  </si>
  <si>
    <t>CDIC_CEWC</t>
  </si>
  <si>
    <t>CDIC_CHAC</t>
  </si>
  <si>
    <t>CDIC_CHEC</t>
  </si>
  <si>
    <t>CDIC_CHHC</t>
  </si>
  <si>
    <t>CDIC_CHLC</t>
  </si>
  <si>
    <t>CDIC_CHSC</t>
  </si>
  <si>
    <t>CDIC_CKFC</t>
  </si>
  <si>
    <t>CDIC_CKHC</t>
  </si>
  <si>
    <t>CDIC_CKLC</t>
  </si>
  <si>
    <t>CDIC_CKMC</t>
  </si>
  <si>
    <t>CDIC_CKSC</t>
  </si>
  <si>
    <t>CDIC_CKTC</t>
  </si>
  <si>
    <t>CDIC_CKYC</t>
  </si>
  <si>
    <t>CDIC_CMGC</t>
  </si>
  <si>
    <t>CDIC_CMNC</t>
  </si>
  <si>
    <t>CDIC_CMPC</t>
  </si>
  <si>
    <t>CDIC_CMTC</t>
  </si>
  <si>
    <t>CDIC_CNGC</t>
  </si>
  <si>
    <t>CDIC_CNKC</t>
  </si>
  <si>
    <t>CDIC_CNYC</t>
  </si>
  <si>
    <t>CDIC_CQAC</t>
  </si>
  <si>
    <t>CDIC_CQKC</t>
  </si>
  <si>
    <t>CDIC_CQSC</t>
  </si>
  <si>
    <t>CDIC_CQWC</t>
  </si>
  <si>
    <t>CDIC_CREC</t>
  </si>
  <si>
    <t>CDIC_CRLC</t>
  </si>
  <si>
    <t>CDIC_CRQC</t>
  </si>
  <si>
    <t>CDIC_CRVC</t>
  </si>
  <si>
    <t>CDIC_CSCC</t>
  </si>
  <si>
    <t>CDIC_CSEC</t>
  </si>
  <si>
    <t>CDIC_CSQC</t>
  </si>
  <si>
    <t>CDIC_CSTC</t>
  </si>
  <si>
    <t>CDIC_CTDC</t>
  </si>
  <si>
    <t>CDIC_CTGC</t>
  </si>
  <si>
    <t>CDIC_CTHC</t>
  </si>
  <si>
    <t>CDIC_CTIC</t>
  </si>
  <si>
    <t>CDIC_CTPC</t>
  </si>
  <si>
    <t>CDIC_CCDC</t>
  </si>
  <si>
    <t>CDIC_CCNC</t>
  </si>
  <si>
    <t>CDIC_CCSC</t>
  </si>
  <si>
    <t>CDIC_CCWC</t>
  </si>
  <si>
    <t>CDIC_CCYC</t>
  </si>
  <si>
    <t>CDIC_CDLC</t>
  </si>
  <si>
    <t>CDIC_CDNC</t>
  </si>
  <si>
    <t>CDIC_CDPC</t>
  </si>
  <si>
    <t>CDIC_CDQC</t>
  </si>
  <si>
    <t>CDIC_CDYC</t>
  </si>
  <si>
    <t>CDIC_CECC</t>
  </si>
  <si>
    <t>CDIC_CHRC</t>
  </si>
  <si>
    <t>CDIC_CHWC</t>
  </si>
  <si>
    <t>CDIC_CKIC</t>
  </si>
  <si>
    <t>CDIC_CMAC</t>
  </si>
  <si>
    <t>CDIC_CMFC</t>
  </si>
  <si>
    <t>CDIC_CMHC</t>
  </si>
  <si>
    <t>CDIC_CMLC</t>
  </si>
  <si>
    <t>CDIC_CMMC</t>
  </si>
  <si>
    <t>CDIC_CMWC</t>
  </si>
  <si>
    <t>CDIC_CNAC</t>
  </si>
  <si>
    <t>CDIC_CNDC</t>
  </si>
  <si>
    <t>CDIC_CNIC</t>
  </si>
  <si>
    <t>CDIC_CNLC</t>
  </si>
  <si>
    <t>CDIC_CNMC</t>
  </si>
  <si>
    <t>CDIC_CNNC</t>
  </si>
  <si>
    <t>CDIC_CNQC</t>
  </si>
  <si>
    <t>CDIC_CNTC</t>
  </si>
  <si>
    <t>CDIC_CQCC</t>
  </si>
  <si>
    <t>CDIC_CQDC</t>
  </si>
  <si>
    <t>CDIC_CQMC</t>
  </si>
  <si>
    <t>CDIC_CQPC</t>
  </si>
  <si>
    <t>CDIC_CQQC</t>
  </si>
  <si>
    <t>CDIC_CQYC</t>
  </si>
  <si>
    <t>CDIC_CRFC</t>
  </si>
  <si>
    <t>CDIC_CRHC</t>
  </si>
  <si>
    <t>CDIC_CRKC</t>
  </si>
  <si>
    <t>CDIC_CRMC</t>
  </si>
  <si>
    <t>CDIC_CRRC</t>
  </si>
  <si>
    <t>CDIC_CRTC</t>
  </si>
  <si>
    <t>CDIC_CSAC</t>
  </si>
  <si>
    <t>CDIC_CSDC</t>
  </si>
  <si>
    <t>CDIC_CSIC</t>
  </si>
  <si>
    <t>CDIC_CSLC</t>
  </si>
  <si>
    <t>CDIC_CSNC</t>
  </si>
  <si>
    <t>CDIC_CSWC</t>
  </si>
  <si>
    <t>CDIC_CTLC</t>
  </si>
  <si>
    <t>CDIC_CTMC</t>
  </si>
  <si>
    <t>CDIC_CTSC</t>
  </si>
  <si>
    <t>CDIC_CTTC</t>
  </si>
  <si>
    <t>CDIC_CCEC</t>
  </si>
  <si>
    <t>CDIC_CCFC</t>
  </si>
  <si>
    <t>CDIC_CCGC</t>
  </si>
  <si>
    <t>CDIC_CCMC</t>
  </si>
  <si>
    <t>CDIC_CDFC</t>
  </si>
  <si>
    <t>CDIC_CDMC</t>
  </si>
  <si>
    <t>CDIC_CDRC</t>
  </si>
  <si>
    <t>CDIC_CDSC</t>
  </si>
  <si>
    <t>CDIC_CDWC</t>
  </si>
  <si>
    <t>CDIC_CEAC</t>
  </si>
  <si>
    <t>CDIC_CEGC</t>
  </si>
  <si>
    <t>CDIC_CELC</t>
  </si>
  <si>
    <t>CDIC_CEYC</t>
  </si>
  <si>
    <t>CDIC_CHCC</t>
  </si>
  <si>
    <t>CDIC_CHDC</t>
  </si>
  <si>
    <t>CDIC_CHIC</t>
  </si>
  <si>
    <t>CDIC_CHKC</t>
  </si>
  <si>
    <t>CDIC_CHNC</t>
  </si>
  <si>
    <t>CDIC_CHPC</t>
  </si>
  <si>
    <t>CDIC_CHTC</t>
  </si>
  <si>
    <t>CDIC_CKDC</t>
  </si>
  <si>
    <t>CDIC_CKEC</t>
  </si>
  <si>
    <t>CDIC_CKGC</t>
  </si>
  <si>
    <t>CDIC_CKPC</t>
  </si>
  <si>
    <t>CDIC_CKRC</t>
  </si>
  <si>
    <t>CDIC_CMCC</t>
  </si>
  <si>
    <t>CDIC_CMEC</t>
  </si>
  <si>
    <t>CDIC_CMIC</t>
  </si>
  <si>
    <t>CDIC_CMSC</t>
  </si>
  <si>
    <t>CDIC_CMVC</t>
  </si>
  <si>
    <t>CDIC_CNEC</t>
  </si>
  <si>
    <t>CDIC_CNHC</t>
  </si>
  <si>
    <t>CDIC_CQFC</t>
  </si>
  <si>
    <t>CDIC_CQGC</t>
  </si>
  <si>
    <t>CDIC_CQHC</t>
  </si>
  <si>
    <t>CDIC_CRAC</t>
  </si>
  <si>
    <t>CDIC_CRNC</t>
  </si>
  <si>
    <t>CDIC_CRYC</t>
  </si>
  <si>
    <t>CDIC_CSFC</t>
  </si>
  <si>
    <t>CDIC_CSGC</t>
  </si>
  <si>
    <t>CDIC_CSMC</t>
  </si>
  <si>
    <t>CDIC_CSSC</t>
  </si>
  <si>
    <t>CDIC_CSYC</t>
  </si>
  <si>
    <t>CDIC_CTCC</t>
  </si>
  <si>
    <t>CDIC_CTEC</t>
  </si>
  <si>
    <t>CDIC_CTFC</t>
  </si>
  <si>
    <t>CDIC_CTKC</t>
  </si>
  <si>
    <t>CDIC_CTQC</t>
  </si>
  <si>
    <t>CDIC_CTRC</t>
  </si>
  <si>
    <t>CDIC_CTWC</t>
  </si>
  <si>
    <t>CDIC_CCIC</t>
  </si>
  <si>
    <t>CDIC_CDEC</t>
  </si>
  <si>
    <t>CDIC_CEDC</t>
  </si>
  <si>
    <t>CDIC_CEQC</t>
  </si>
  <si>
    <t>CDIC_CETC</t>
  </si>
  <si>
    <t>CDIC_CHQC</t>
  </si>
  <si>
    <t>CDIC_CKKC</t>
  </si>
  <si>
    <t>CDIC_CMQC</t>
  </si>
  <si>
    <t>CDIC_CMYC</t>
  </si>
  <si>
    <t>CDIC_CNPC</t>
  </si>
  <si>
    <t>CDIC_CNRC</t>
  </si>
  <si>
    <t>CDIC_CQEC</t>
  </si>
  <si>
    <t>CDIC_CRIC</t>
  </si>
  <si>
    <t>CDIC_CRPC</t>
  </si>
  <si>
    <t>CDIC_CSRC</t>
  </si>
  <si>
    <t>CDIC_CSVC</t>
  </si>
  <si>
    <t>CDIC_CTAC</t>
  </si>
  <si>
    <t>CDIC_CTNC</t>
  </si>
  <si>
    <t>CDYC_CCIC</t>
  </si>
  <si>
    <t>CDYC_CCLC</t>
  </si>
  <si>
    <t>CDYC_CDQC</t>
  </si>
  <si>
    <t>CDYC_CEGC</t>
  </si>
  <si>
    <t>CDYC_CHQC</t>
  </si>
  <si>
    <t>CDYC_CHSC</t>
  </si>
  <si>
    <t>CDYC_CKCC</t>
  </si>
  <si>
    <t>CDYC_CKGC</t>
  </si>
  <si>
    <t>CDYC_CKWC</t>
  </si>
  <si>
    <t>CDYC_CKYC</t>
  </si>
  <si>
    <t>CDYC_CMGC</t>
  </si>
  <si>
    <t>CDYC_CMKC</t>
  </si>
  <si>
    <t>CDYC_CMLC</t>
  </si>
  <si>
    <t>CDYC_CNHC</t>
  </si>
  <si>
    <t>CDYC_CNPC</t>
  </si>
  <si>
    <t>CDYC_CNRC</t>
  </si>
  <si>
    <t>CDYC_CNVC</t>
  </si>
  <si>
    <t>CDYC_CNWC</t>
  </si>
  <si>
    <t>CDYC_CQIC</t>
  </si>
  <si>
    <t>CDYC_CQPC</t>
  </si>
  <si>
    <t>CDYC_CQTC</t>
  </si>
  <si>
    <t>CDYC_CRAC</t>
  </si>
  <si>
    <t>CDYC_CRIC</t>
  </si>
  <si>
    <t>CDYC_CSAC</t>
  </si>
  <si>
    <t>CDYC_CSHC</t>
  </si>
  <si>
    <t>CDYC_CSLC</t>
  </si>
  <si>
    <t>CDYC_CSPC</t>
  </si>
  <si>
    <t>CDYC_CSSC</t>
  </si>
  <si>
    <t>CDYC_CSVC</t>
  </si>
  <si>
    <t>CDYC_CTIC</t>
  </si>
  <si>
    <t>CDYC_CTVC</t>
  </si>
  <si>
    <t>CDYC_CTYC</t>
  </si>
  <si>
    <t>CDYC_CCAC</t>
  </si>
  <si>
    <t>CDYC_CCEC</t>
  </si>
  <si>
    <t>CDYC_CCHC</t>
  </si>
  <si>
    <t>CDYC_CCNC</t>
  </si>
  <si>
    <t>CDYC_CCQC</t>
  </si>
  <si>
    <t>CDYC_CCRC</t>
  </si>
  <si>
    <t>CDYC_CCWC</t>
  </si>
  <si>
    <t>CDYC_CDRC</t>
  </si>
  <si>
    <t>CDYC_CEDC</t>
  </si>
  <si>
    <t>CDYC_CEEC</t>
  </si>
  <si>
    <t>CDYC_CEKC</t>
  </si>
  <si>
    <t>CDYC_CELC</t>
  </si>
  <si>
    <t>CDYC_CEMC</t>
  </si>
  <si>
    <t>CDYC_CENC</t>
  </si>
  <si>
    <t>CDYC_CEPC</t>
  </si>
  <si>
    <t>CDYC_CHCC</t>
  </si>
  <si>
    <t>CDYC_CHFC</t>
  </si>
  <si>
    <t>CDYC_CHHC</t>
  </si>
  <si>
    <t>CDYC_CHNC</t>
  </si>
  <si>
    <t>CDYC_CHRC</t>
  </si>
  <si>
    <t>CDYC_CKRC</t>
  </si>
  <si>
    <t>CDYC_CMCC</t>
  </si>
  <si>
    <t>CDYC_CMHC</t>
  </si>
  <si>
    <t>CDYC_CMNC</t>
  </si>
  <si>
    <t>CDYC_CMSC</t>
  </si>
  <si>
    <t>CDYC_CMTC</t>
  </si>
  <si>
    <t>CDYC_CNCC</t>
  </si>
  <si>
    <t>CDYC_CNDC</t>
  </si>
  <si>
    <t>CDYC_CNLC</t>
  </si>
  <si>
    <t>CDYC_CNQC</t>
  </si>
  <si>
    <t>CDYC_CNYC</t>
  </si>
  <si>
    <t>CDYC_CQFC</t>
  </si>
  <si>
    <t>CDYC_CQQC</t>
  </si>
  <si>
    <t>CDYC_CQYC</t>
  </si>
  <si>
    <t>CDYC_CRHC</t>
  </si>
  <si>
    <t>CDYC_CRMC</t>
  </si>
  <si>
    <t>CDYC_CRTC</t>
  </si>
  <si>
    <t>CDYC_CRVC</t>
  </si>
  <si>
    <t>CDYC_CSCC</t>
  </si>
  <si>
    <t>CDYC_CSDC</t>
  </si>
  <si>
    <t>CDYC_CSIC</t>
  </si>
  <si>
    <t>CDYC_CSMC</t>
  </si>
  <si>
    <t>CDYC_CSQC</t>
  </si>
  <si>
    <t>CDYC_CTEC</t>
  </si>
  <si>
    <t>CDYC_CTHC</t>
  </si>
  <si>
    <t>CDYC_CTKC</t>
  </si>
  <si>
    <t>CDYC_CTPC</t>
  </si>
  <si>
    <t>CDYC_CTSC</t>
  </si>
  <si>
    <t>CDYC_CTTC</t>
  </si>
  <si>
    <t>CDYC_CTWC</t>
  </si>
  <si>
    <t>CDYC_CCCC</t>
  </si>
  <si>
    <t>CDYC_CCDC</t>
  </si>
  <si>
    <t>CDYC_CCFC</t>
  </si>
  <si>
    <t>CDYC_CCGC</t>
  </si>
  <si>
    <t>CDYC_CCVC</t>
  </si>
  <si>
    <t>CDYC_CCYC</t>
  </si>
  <si>
    <t>CDYC_CDDC</t>
  </si>
  <si>
    <t>CDYC_CDNC</t>
  </si>
  <si>
    <t>CDYC_CDSC</t>
  </si>
  <si>
    <t>CDYC_CDTC</t>
  </si>
  <si>
    <t>CDYC_CDYC</t>
  </si>
  <si>
    <t>CDYC_CEAC</t>
  </si>
  <si>
    <t>CDYC_CEIC</t>
  </si>
  <si>
    <t>CDYC_CESC</t>
  </si>
  <si>
    <t>CDYC_CEVC</t>
  </si>
  <si>
    <t>CDYC_CHDC</t>
  </si>
  <si>
    <t>CDYC_CHKC</t>
  </si>
  <si>
    <t>CDYC_CHMC</t>
  </si>
  <si>
    <t>CDYC_CHTC</t>
  </si>
  <si>
    <t>CDYC_CHYC</t>
  </si>
  <si>
    <t>CDYC_CKDC</t>
  </si>
  <si>
    <t>CDYC_CKFC</t>
  </si>
  <si>
    <t>CDYC_CKIC</t>
  </si>
  <si>
    <t>CDYC_CKKC</t>
  </si>
  <si>
    <t>CDYC_CKTC</t>
  </si>
  <si>
    <t>CDYC_CKVC</t>
  </si>
  <si>
    <t>CDYC_CMDC</t>
  </si>
  <si>
    <t>CDYC_CMIC</t>
  </si>
  <si>
    <t>CDYC_CMRC</t>
  </si>
  <si>
    <t>CDYC_CNAC</t>
  </si>
  <si>
    <t>CDYC_CNFC</t>
  </si>
  <si>
    <t>CDYC_CNTC</t>
  </si>
  <si>
    <t>CDYC_CQCC</t>
  </si>
  <si>
    <t>CDYC_CQGC</t>
  </si>
  <si>
    <t>CDYC_CQHC</t>
  </si>
  <si>
    <t>CDYC_CQMC</t>
  </si>
  <si>
    <t>CDYC_CQNC</t>
  </si>
  <si>
    <t>CDYC_CQWC</t>
  </si>
  <si>
    <t>CDYC_CRDC</t>
  </si>
  <si>
    <t>CDYC_CREC</t>
  </si>
  <si>
    <t>CDYC_CRFC</t>
  </si>
  <si>
    <t>CDYC_CRKC</t>
  </si>
  <si>
    <t>CDYC_CSEC</t>
  </si>
  <si>
    <t>CDYC_CSYC</t>
  </si>
  <si>
    <t>CDYC_CTAC</t>
  </si>
  <si>
    <t>CDYC_CTCC</t>
  </si>
  <si>
    <t>CDYC_CTFC</t>
  </si>
  <si>
    <t>CDYC_CTGC</t>
  </si>
  <si>
    <t>CDYC_CTNC</t>
  </si>
  <si>
    <t>CDYC_CTRC</t>
  </si>
  <si>
    <t>CDYC_CCMC</t>
  </si>
  <si>
    <t>CDYC_CDCC</t>
  </si>
  <si>
    <t>CDYC_CDEC</t>
  </si>
  <si>
    <t>CDYC_CDHC</t>
  </si>
  <si>
    <t>CDYC_CDKC</t>
  </si>
  <si>
    <t>CDYC_CDMC</t>
  </si>
  <si>
    <t>CDYC_CEFC</t>
  </si>
  <si>
    <t>CDYC_CEHC</t>
  </si>
  <si>
    <t>CDYC_CEQC</t>
  </si>
  <si>
    <t>CDYC_CETC</t>
  </si>
  <si>
    <t>CDYC_CEYC</t>
  </si>
  <si>
    <t>CDYC_CHAC</t>
  </si>
  <si>
    <t>CDYC_CHEC</t>
  </si>
  <si>
    <t>CDYC_CHGC</t>
  </si>
  <si>
    <t>CDYC_CHIC</t>
  </si>
  <si>
    <t>CDYC_CHLC</t>
  </si>
  <si>
    <t>CDYC_CHWC</t>
  </si>
  <si>
    <t>CDYC_CKAC</t>
  </si>
  <si>
    <t>CDYC_CKHC</t>
  </si>
  <si>
    <t>CDYC_CKLC</t>
  </si>
  <si>
    <t>CDYC_CKMC</t>
  </si>
  <si>
    <t>CDYC_CKQC</t>
  </si>
  <si>
    <t>CDYC_CMAC</t>
  </si>
  <si>
    <t>CDYC_CMEC</t>
  </si>
  <si>
    <t>CDYC_CMFC</t>
  </si>
  <si>
    <t>CDYC_CMPC</t>
  </si>
  <si>
    <t>CDYC_CMQC</t>
  </si>
  <si>
    <t>CDYC_CMVC</t>
  </si>
  <si>
    <t>CDYC_CNEC</t>
  </si>
  <si>
    <t>CDYC_CNKC</t>
  </si>
  <si>
    <t>CDYC_CNMC</t>
  </si>
  <si>
    <t>CDYC_CNNC</t>
  </si>
  <si>
    <t>CDYC_CNSC</t>
  </si>
  <si>
    <t>CDYC_CQAC</t>
  </si>
  <si>
    <t>CDYC_CQDC</t>
  </si>
  <si>
    <t>CDYC_CQRC</t>
  </si>
  <si>
    <t>CDYC_CQVC</t>
  </si>
  <si>
    <t>CDYC_CRCC</t>
  </si>
  <si>
    <t>CDYC_CRRC</t>
  </si>
  <si>
    <t>CDYC_CRSC</t>
  </si>
  <si>
    <t>CDYC_CRYC</t>
  </si>
  <si>
    <t>CDYC_CSFC</t>
  </si>
  <si>
    <t>CDYC_CSGC</t>
  </si>
  <si>
    <t>CDYC_CSKC</t>
  </si>
  <si>
    <t>CDYC_CSNC</t>
  </si>
  <si>
    <t>CDYC_CSRC</t>
  </si>
  <si>
    <t>CDYC_CSTC</t>
  </si>
  <si>
    <t>CDYC_CSWC</t>
  </si>
  <si>
    <t>CDYC_CTLC</t>
  </si>
  <si>
    <t>CDYC_CTMC</t>
  </si>
  <si>
    <t>CDWC_CCFC</t>
  </si>
  <si>
    <t>CDWC_CCMC</t>
  </si>
  <si>
    <t>CDWC_CCNC</t>
  </si>
  <si>
    <t>CDWC_CCRC</t>
  </si>
  <si>
    <t>CDWC_CDHC</t>
  </si>
  <si>
    <t>CDWC_CDRC</t>
  </si>
  <si>
    <t>CDWC_CHIC</t>
  </si>
  <si>
    <t>CDWC_CHPC</t>
  </si>
  <si>
    <t>CDWC_CHQC</t>
  </si>
  <si>
    <t>CDWC_CKEC</t>
  </si>
  <si>
    <t>CDWC_CKFC</t>
  </si>
  <si>
    <t>CDWC_CKPC</t>
  </si>
  <si>
    <t>CDWC_CNAC</t>
  </si>
  <si>
    <t>CDWC_CQKC</t>
  </si>
  <si>
    <t>CDWC_CQRC</t>
  </si>
  <si>
    <t>CDWC_CRFC</t>
  </si>
  <si>
    <t>CDWC_CRQC</t>
  </si>
  <si>
    <t>CDWC_CSVC</t>
  </si>
  <si>
    <t>CDWC_CTIC</t>
  </si>
  <si>
    <t>CDWC_CTKC</t>
  </si>
  <si>
    <t>CDYC_CCKC</t>
  </si>
  <si>
    <t>CDYC_CCPC</t>
  </si>
  <si>
    <t>CDYC_CCSC</t>
  </si>
  <si>
    <t>CDYC_CCTC</t>
  </si>
  <si>
    <t>CDYC_CECC</t>
  </si>
  <si>
    <t>CDYC_CERC</t>
  </si>
  <si>
    <t>CDYC_CEWC</t>
  </si>
  <si>
    <t>CDYC_CHPC</t>
  </si>
  <si>
    <t>CDYC_CHVC</t>
  </si>
  <si>
    <t>CDYC_CKEC</t>
  </si>
  <si>
    <t>CDYC_CKNC</t>
  </si>
  <si>
    <t>CDYC_CKPC</t>
  </si>
  <si>
    <t>CDYC_CKSC</t>
  </si>
  <si>
    <t>CDYC_CMMC</t>
  </si>
  <si>
    <t>CDYC_CMWC</t>
  </si>
  <si>
    <t>CDYC_CMYC</t>
  </si>
  <si>
    <t>CDYC_CNGC</t>
  </si>
  <si>
    <t>CDYC_CNIC</t>
  </si>
  <si>
    <t>CDYC_CQEC</t>
  </si>
  <si>
    <t>CDYC_CQKC</t>
  </si>
  <si>
    <t>CDYC_CQLC</t>
  </si>
  <si>
    <t>CDYC_CQSC</t>
  </si>
  <si>
    <t>CDYC_CRGC</t>
  </si>
  <si>
    <t>CDYC_CRLC</t>
  </si>
  <si>
    <t>CDYC_CRNC</t>
  </si>
  <si>
    <t>CDYC_CRPC</t>
  </si>
  <si>
    <t>CDYC_CRQC</t>
  </si>
  <si>
    <t>CDYC_CRWC</t>
  </si>
  <si>
    <t>CDYC_CTDC</t>
  </si>
  <si>
    <t>CDYC_CTQC</t>
  </si>
  <si>
    <t>CDWC_CCAC</t>
  </si>
  <si>
    <t>CDWC_CCDC</t>
  </si>
  <si>
    <t>CDWC_CCIC</t>
  </si>
  <si>
    <t>CDWC_CCLC</t>
  </si>
  <si>
    <t>CDWC_CCQC</t>
  </si>
  <si>
    <t>CDWC_CCTC</t>
  </si>
  <si>
    <t>CDWC_CDDC</t>
  </si>
  <si>
    <t>CDWC_CECC</t>
  </si>
  <si>
    <t>CDWC_CEFC</t>
  </si>
  <si>
    <t>CDWC_CEHC</t>
  </si>
  <si>
    <t>CDWC_CELC</t>
  </si>
  <si>
    <t>CDWC_CERC</t>
  </si>
  <si>
    <t>CDWC_CESC</t>
  </si>
  <si>
    <t>CDWC_CEVC</t>
  </si>
  <si>
    <t>CDWC_CHAC</t>
  </si>
  <si>
    <t>CDWC_CHEC</t>
  </si>
  <si>
    <t>CDWC_CKAC</t>
  </si>
  <si>
    <t>CDWC_CKGC</t>
  </si>
  <si>
    <t>CDWC_CKMC</t>
  </si>
  <si>
    <t>CDWC_CKSC</t>
  </si>
  <si>
    <t>CDWC_CKVC</t>
  </si>
  <si>
    <t>CDWC_CKYC</t>
  </si>
  <si>
    <t>CDWC_CNEC</t>
  </si>
  <si>
    <t>CDWC_CNLC</t>
  </si>
  <si>
    <t>CDWC_CNRC</t>
  </si>
  <si>
    <t>CDWC_CNVC</t>
  </si>
  <si>
    <t>CDWC_CNWC</t>
  </si>
  <si>
    <t>CDWC_CQAC</t>
  </si>
  <si>
    <t>CDWC_CQDC</t>
  </si>
  <si>
    <t>CDWC_CQFC</t>
  </si>
  <si>
    <t>CDWC_CQNC</t>
  </si>
  <si>
    <t>CDWC_CQTC</t>
  </si>
  <si>
    <t>CDWC_CQVC</t>
  </si>
  <si>
    <t>CDWC_CREC</t>
  </si>
  <si>
    <t>CDWC_CRGC</t>
  </si>
  <si>
    <t>CDWC_CRHC</t>
  </si>
  <si>
    <t>CDWC_CRIC</t>
  </si>
  <si>
    <t>CDWC_CRSC</t>
  </si>
  <si>
    <t>CDWC_CRTC</t>
  </si>
  <si>
    <t>CDWC_CRVC</t>
  </si>
  <si>
    <t>CDWC_CRYC</t>
  </si>
  <si>
    <t>CDWC_CSGC</t>
  </si>
  <si>
    <t>CDWC_CSHC</t>
  </si>
  <si>
    <t>CDWC_CSIC</t>
  </si>
  <si>
    <t>CDWC_CSRC</t>
  </si>
  <si>
    <t>CDWC_CTEC</t>
  </si>
  <si>
    <t>CDWC_CTNC</t>
  </si>
  <si>
    <t>CDWC_CTPC</t>
  </si>
  <si>
    <t>CDWC_CTQC</t>
  </si>
  <si>
    <t>CDWC_CTYC</t>
  </si>
  <si>
    <t>CDWC_CCCC</t>
  </si>
  <si>
    <t>CDWC_CCKC</t>
  </si>
  <si>
    <t>CDWC_CCSC</t>
  </si>
  <si>
    <t>CDWC_CCWC</t>
  </si>
  <si>
    <t>CDWC_CCYC</t>
  </si>
  <si>
    <t>CDWC_CDEC</t>
  </si>
  <si>
    <t>CDWC_CDMC</t>
  </si>
  <si>
    <t>CDWC_CDSC</t>
  </si>
  <si>
    <t>CDWC_CDWC</t>
  </si>
  <si>
    <t>CDWC_CDYC</t>
  </si>
  <si>
    <t>CDWC_CEGC</t>
  </si>
  <si>
    <t>CDWC_CENC</t>
  </si>
  <si>
    <t>CDWC_CEPC</t>
  </si>
  <si>
    <t>CDWC_CEWC</t>
  </si>
  <si>
    <t>CDWC_CHCC</t>
  </si>
  <si>
    <t>CDWC_CHSC</t>
  </si>
  <si>
    <t>CDWC_CHYC</t>
  </si>
  <si>
    <t>CDWC_CKCC</t>
  </si>
  <si>
    <t>CDWC_CKHC</t>
  </si>
  <si>
    <t>CDWC_CKQC</t>
  </si>
  <si>
    <t>CDWC_CKRC</t>
  </si>
  <si>
    <t>CDWC_CKTC</t>
  </si>
  <si>
    <t>CDWC_CKWC</t>
  </si>
  <si>
    <t>CDWC_CMCC</t>
  </si>
  <si>
    <t>CDWC_CMDC</t>
  </si>
  <si>
    <t>CDWC_CMEC</t>
  </si>
  <si>
    <t>CDWC_CMTC</t>
  </si>
  <si>
    <t>CDWC_CMVC</t>
  </si>
  <si>
    <t>CDWC_CMWC</t>
  </si>
  <si>
    <t>CDWC_CNGC</t>
  </si>
  <si>
    <t>CDWC_CNKC</t>
  </si>
  <si>
    <t>CDWC_CNNC</t>
  </si>
  <si>
    <t>CDWC_CNSC</t>
  </si>
  <si>
    <t>CDWC_CNYC</t>
  </si>
  <si>
    <t>CDWC_CQCC</t>
  </si>
  <si>
    <t>CDWC_CQHC</t>
  </si>
  <si>
    <t>CDWC_CQPC</t>
  </si>
  <si>
    <t>CDWC_CQQC</t>
  </si>
  <si>
    <t>CDWC_CQYC</t>
  </si>
  <si>
    <t>CDWC_CRKC</t>
  </si>
  <si>
    <t>CDWC_CRNC</t>
  </si>
  <si>
    <t>CDWC_CSDC</t>
  </si>
  <si>
    <t>CDWC_CSEC</t>
  </si>
  <si>
    <t>CDWC_CSFC</t>
  </si>
  <si>
    <t>CDWC_CSNC</t>
  </si>
  <si>
    <t>CDWC_CSYC</t>
  </si>
  <si>
    <t>CDWC_CTGC</t>
  </si>
  <si>
    <t>CDWC_CTHC</t>
  </si>
  <si>
    <t>CDWC_CTLC</t>
  </si>
  <si>
    <t>CDWC_CTWC</t>
  </si>
  <si>
    <t>CDWC_CCEC</t>
  </si>
  <si>
    <t>CDWC_CCGC</t>
  </si>
  <si>
    <t>CDWC_CCHC</t>
  </si>
  <si>
    <t>CDWC_CCPC</t>
  </si>
  <si>
    <t>CDWC_CCVC</t>
  </si>
  <si>
    <t>CDWC_CDKC</t>
  </si>
  <si>
    <t>CDWC_CDNC</t>
  </si>
  <si>
    <t>CDWC_CDQC</t>
  </si>
  <si>
    <t>CDWC_CEIC</t>
  </si>
  <si>
    <t>CDWC_CEQC</t>
  </si>
  <si>
    <t>CDWC_CETC</t>
  </si>
  <si>
    <t>CDWC_CHDC</t>
  </si>
  <si>
    <t>CDWC_CHKC</t>
  </si>
  <si>
    <t>CDWC_CHMC</t>
  </si>
  <si>
    <t>CDWC_CHNC</t>
  </si>
  <si>
    <t>CDWC_CHTC</t>
  </si>
  <si>
    <t>CDWC_CHWC</t>
  </si>
  <si>
    <t>CDWC_CKDC</t>
  </si>
  <si>
    <t>CDWC_CKNC</t>
  </si>
  <si>
    <t>CDWC_CMAC</t>
  </si>
  <si>
    <t>CDWC_CMGC</t>
  </si>
  <si>
    <t>CDWC_CMIC</t>
  </si>
  <si>
    <t>CDWC_CMKC</t>
  </si>
  <si>
    <t>CDWC_CMLC</t>
  </si>
  <si>
    <t>CDWC_CMMC</t>
  </si>
  <si>
    <t>CDWC_CMNC</t>
  </si>
  <si>
    <t>CDWC_CMPC</t>
  </si>
  <si>
    <t>CDWC_CNPC</t>
  </si>
  <si>
    <t>CDWC_CNTC</t>
  </si>
  <si>
    <t>CDWC_CQIC</t>
  </si>
  <si>
    <t>CDWC_CQSC</t>
  </si>
  <si>
    <t>CDWC_CQWC</t>
  </si>
  <si>
    <t>CDWC_CRAC</t>
  </si>
  <si>
    <t>CDWC_CRCC</t>
  </si>
  <si>
    <t>CDWC_CRDC</t>
  </si>
  <si>
    <t>CDWC_CRLC</t>
  </si>
  <si>
    <t>CDWC_CRMC</t>
  </si>
  <si>
    <t>CDWC_CRWC</t>
  </si>
  <si>
    <t>CDWC_CSAC</t>
  </si>
  <si>
    <t>CDWC_CSCC</t>
  </si>
  <si>
    <t>CDWC_CSKC</t>
  </si>
  <si>
    <t>CDWC_CSMC</t>
  </si>
  <si>
    <t>CDWC_CSPC</t>
  </si>
  <si>
    <t>CDWC_CSTC</t>
  </si>
  <si>
    <t>CDWC_CSWC</t>
  </si>
  <si>
    <t>CDWC_CTAC</t>
  </si>
  <si>
    <t>CDWC_CTRC</t>
  </si>
  <si>
    <t>CDWC_CTSC</t>
  </si>
  <si>
    <t>CDWC_CTTC</t>
  </si>
  <si>
    <t>CDWC_CTVC</t>
  </si>
  <si>
    <t>CDWC_CDCC</t>
  </si>
  <si>
    <t>CDWC_CDTC</t>
  </si>
  <si>
    <t>CDWC_CEAC</t>
  </si>
  <si>
    <t>CDWC_CEDC</t>
  </si>
  <si>
    <t>CDWC_CEEC</t>
  </si>
  <si>
    <t>CDWC_CEKC</t>
  </si>
  <si>
    <t>CDWC_CEMC</t>
  </si>
  <si>
    <t>CDWC_CEYC</t>
  </si>
  <si>
    <t>CDWC_CHFC</t>
  </si>
  <si>
    <t>CDWC_CHGC</t>
  </si>
  <si>
    <t>CDWC_CHHC</t>
  </si>
  <si>
    <t>CDWC_CHLC</t>
  </si>
  <si>
    <t>CDWC_CHRC</t>
  </si>
  <si>
    <t>CDWC_CHVC</t>
  </si>
  <si>
    <t>CDWC_CKIC</t>
  </si>
  <si>
    <t>CDWC_CKKC</t>
  </si>
  <si>
    <t>CDWC_CKLC</t>
  </si>
  <si>
    <t>CDWC_CMFC</t>
  </si>
  <si>
    <t>CDWC_CMHC</t>
  </si>
  <si>
    <t>CDWC_CMQC</t>
  </si>
  <si>
    <t>CDWC_CMRC</t>
  </si>
  <si>
    <t>CDWC_CMSC</t>
  </si>
  <si>
    <t>CDWC_CMYC</t>
  </si>
  <si>
    <t>CDWC_CNCC</t>
  </si>
  <si>
    <t>CDWC_CNDC</t>
  </si>
  <si>
    <t>CDWC_CNFC</t>
  </si>
  <si>
    <t>CDWC_CNHC</t>
  </si>
  <si>
    <t>CDWC_CNIC</t>
  </si>
  <si>
    <t>CDWC_CNMC</t>
  </si>
  <si>
    <t>CDWC_CNQC</t>
  </si>
  <si>
    <t>CDWC_CQEC</t>
  </si>
  <si>
    <t>CDWC_CQGC</t>
  </si>
  <si>
    <t>CDWC_CQLC</t>
  </si>
  <si>
    <t>CDWC_CQMC</t>
  </si>
  <si>
    <t>CDWC_CRPC</t>
  </si>
  <si>
    <t>CDWC_CRRC</t>
  </si>
  <si>
    <t>CDWC_CSLC</t>
  </si>
  <si>
    <t>CDWC_CSQC</t>
  </si>
  <si>
    <t>CDWC_CSSC</t>
  </si>
  <si>
    <t>CDWC_CTCC</t>
  </si>
  <si>
    <t>CDWC_CTDC</t>
  </si>
  <si>
    <t>CDWC_CTFC</t>
  </si>
  <si>
    <t>CDWC_CTMC</t>
  </si>
  <si>
    <t>CKMC_CCDC</t>
  </si>
  <si>
    <t>CKMC_CCHC</t>
  </si>
  <si>
    <t>CKMC_CNFC</t>
  </si>
  <si>
    <t>CKMC_CQMC</t>
  </si>
  <si>
    <t>CKMC_CQNC</t>
  </si>
  <si>
    <t>CKMC_CSMC</t>
  </si>
  <si>
    <t>CKMC_CTFC</t>
  </si>
  <si>
    <t>CILC_CCEC</t>
  </si>
  <si>
    <t>CILC_CCKC</t>
  </si>
  <si>
    <t>CILC_CCLC</t>
  </si>
  <si>
    <t>CILC_CCMC</t>
  </si>
  <si>
    <t>CILC_CCQC</t>
  </si>
  <si>
    <t>CILC_CCTC</t>
  </si>
  <si>
    <t>CILC_CDFC</t>
  </si>
  <si>
    <t>CILC_CEIC</t>
  </si>
  <si>
    <t>CILC_CELC</t>
  </si>
  <si>
    <t>CILC_CERC</t>
  </si>
  <si>
    <t>CILC_CESC</t>
  </si>
  <si>
    <t>CILC_CEYC</t>
  </si>
  <si>
    <t>CILC_CKTC</t>
  </si>
  <si>
    <t>CILC_CMFC</t>
  </si>
  <si>
    <t>CILC_CMHC</t>
  </si>
  <si>
    <t>CILC_CNEC</t>
  </si>
  <si>
    <t>CILC_CNIC</t>
  </si>
  <si>
    <t>CILC_CNKC</t>
  </si>
  <si>
    <t>CILC_CNNC</t>
  </si>
  <si>
    <t>CILC_CNQC</t>
  </si>
  <si>
    <t>CILC_CNRC</t>
  </si>
  <si>
    <t>CILC_CPFC</t>
  </si>
  <si>
    <t>CILC_CPKC</t>
  </si>
  <si>
    <t>CILC_CSIC</t>
  </si>
  <si>
    <t>CILC_CSNC</t>
  </si>
  <si>
    <t>CILC_CTWC</t>
  </si>
  <si>
    <t>CILC_CTYC</t>
  </si>
  <si>
    <t>CILC_CVEC</t>
  </si>
  <si>
    <t>CILC_CVTC</t>
  </si>
  <si>
    <t>CILC_CVYC</t>
  </si>
  <si>
    <t>CILC_CYCC</t>
  </si>
  <si>
    <t>CILC_CYEC</t>
  </si>
  <si>
    <t>CILC_CYHC</t>
  </si>
  <si>
    <t>CILC_CYLC</t>
  </si>
  <si>
    <t>CKMC_CCRC</t>
  </si>
  <si>
    <t>CKMC_CMEC</t>
  </si>
  <si>
    <t>CKMC_CMIC</t>
  </si>
  <si>
    <t>CKMC_CMRC</t>
  </si>
  <si>
    <t>CKMC_CMTC</t>
  </si>
  <si>
    <t>CKMC_CNCC</t>
  </si>
  <si>
    <t>CKMC_CNHC</t>
  </si>
  <si>
    <t>CKMC_CNQC</t>
  </si>
  <si>
    <t>CKMC_CQAC</t>
  </si>
  <si>
    <t>CKMC_CQLC</t>
  </si>
  <si>
    <t>CKMC_CSCC</t>
  </si>
  <si>
    <t>CKMC_CSDC</t>
  </si>
  <si>
    <t>CKMC_CSTC</t>
  </si>
  <si>
    <t>CKMC_CTAC</t>
  </si>
  <si>
    <t>CKMC_CTKC</t>
  </si>
  <si>
    <t>CKMC_CTMC</t>
  </si>
  <si>
    <t>CILC_CCCC</t>
  </si>
  <si>
    <t>CILC_CCFC</t>
  </si>
  <si>
    <t>CILC_CCNC</t>
  </si>
  <si>
    <t>CILC_CCWC</t>
  </si>
  <si>
    <t>CILC_CDCC</t>
  </si>
  <si>
    <t>CILC_CDMC</t>
  </si>
  <si>
    <t>CILC_CEAC</t>
  </si>
  <si>
    <t>CILC_CFWC</t>
  </si>
  <si>
    <t>CILC_CHFC</t>
  </si>
  <si>
    <t>CILC_CHHC</t>
  </si>
  <si>
    <t>CILC_CHMC</t>
  </si>
  <si>
    <t>CILC_CHTC</t>
  </si>
  <si>
    <t>CILC_CHVC</t>
  </si>
  <si>
    <t>CILC_CIQC</t>
  </si>
  <si>
    <t>CILC_CIRC</t>
  </si>
  <si>
    <t>CILC_CKLC</t>
  </si>
  <si>
    <t>CILC_CKQC</t>
  </si>
  <si>
    <t>CILC_CKYC</t>
  </si>
  <si>
    <t>CILC_CLFC</t>
  </si>
  <si>
    <t>CILC_CLHC</t>
  </si>
  <si>
    <t>CILC_CLQC</t>
  </si>
  <si>
    <t>CILC_CLVC</t>
  </si>
  <si>
    <t>CILC_CMGC</t>
  </si>
  <si>
    <t>CILC_CMMC</t>
  </si>
  <si>
    <t>CILC_CMQC</t>
  </si>
  <si>
    <t>CILC_CMRC</t>
  </si>
  <si>
    <t>CILC_CMSC</t>
  </si>
  <si>
    <t>CILC_CNDC</t>
  </si>
  <si>
    <t>CILC_CNVC</t>
  </si>
  <si>
    <t>CILC_CPEC</t>
  </si>
  <si>
    <t>CILC_CPGC</t>
  </si>
  <si>
    <t>CILC_CPNC</t>
  </si>
  <si>
    <t>CILC_CPPC</t>
  </si>
  <si>
    <t>CILC_CPSC</t>
  </si>
  <si>
    <t>CILC_CQCC</t>
  </si>
  <si>
    <t>CILC_CQEC</t>
  </si>
  <si>
    <t>CILC_CQSC</t>
  </si>
  <si>
    <t>CILC_CRAC</t>
  </si>
  <si>
    <t>CILC_CRHC</t>
  </si>
  <si>
    <t>CILC_CRNC</t>
  </si>
  <si>
    <t>CILC_CRPC</t>
  </si>
  <si>
    <t>CILC_CSGC</t>
  </si>
  <si>
    <t>CILC_CTGC</t>
  </si>
  <si>
    <t>CILC_CTIC</t>
  </si>
  <si>
    <t>CILC_CVAC</t>
  </si>
  <si>
    <t>CILC_CVVC</t>
  </si>
  <si>
    <t>CILC_CWRC</t>
  </si>
  <si>
    <t>CILC_CWVC</t>
  </si>
  <si>
    <t>CILC_CYQC</t>
  </si>
  <si>
    <t>CILC_CYTC</t>
  </si>
  <si>
    <t>CILC_CCDC</t>
  </si>
  <si>
    <t>CILC_CCGC</t>
  </si>
  <si>
    <t>CILC_CCHC</t>
  </si>
  <si>
    <t>CILC_CDEC</t>
  </si>
  <si>
    <t>CILC_CDLC</t>
  </si>
  <si>
    <t>CILC_CDWC</t>
  </si>
  <si>
    <t>CILC_CEFC</t>
  </si>
  <si>
    <t>CILC_CEHC</t>
  </si>
  <si>
    <t>CILC_CEWC</t>
  </si>
  <si>
    <t>CILC_CFAC</t>
  </si>
  <si>
    <t>CILC_CHNC</t>
  </si>
  <si>
    <t>CILC_CHRC</t>
  </si>
  <si>
    <t>CILC_CHSC</t>
  </si>
  <si>
    <t>CILC_CILC</t>
  </si>
  <si>
    <t>CILC_CINC</t>
  </si>
  <si>
    <t>CILC_CITC</t>
  </si>
  <si>
    <t>CILC_CKAC</t>
  </si>
  <si>
    <t>CILC_CKDC</t>
  </si>
  <si>
    <t>CILC_CKEC</t>
  </si>
  <si>
    <t>CILC_CKIC</t>
  </si>
  <si>
    <t>CILC_CKRC</t>
  </si>
  <si>
    <t>CILC_CLGC</t>
  </si>
  <si>
    <t>CILC_CLWC</t>
  </si>
  <si>
    <t>CILC_CLYC</t>
  </si>
  <si>
    <t>CILC_CMIC</t>
  </si>
  <si>
    <t>CILC_CMKC</t>
  </si>
  <si>
    <t>CILC_CMNC</t>
  </si>
  <si>
    <t>CILC_CNGC</t>
  </si>
  <si>
    <t>CILC_CNHC</t>
  </si>
  <si>
    <t>CILC_CPLC</t>
  </si>
  <si>
    <t>CILC_CPTC</t>
  </si>
  <si>
    <t>CILC_CPYC</t>
  </si>
  <si>
    <t>CILC_CRIC</t>
  </si>
  <si>
    <t>CILC_CRTC</t>
  </si>
  <si>
    <t>CILC_CRVC</t>
  </si>
  <si>
    <t>CILC_CSEC</t>
  </si>
  <si>
    <t>CILC_CSRC</t>
  </si>
  <si>
    <t>CILC_CTCC</t>
  </si>
  <si>
    <t>CILC_CTLC</t>
  </si>
  <si>
    <t>CILC_CTNC</t>
  </si>
  <si>
    <t>CILC_CTQC</t>
  </si>
  <si>
    <t>CILC_CVSC</t>
  </si>
  <si>
    <t>CILC_CWAC</t>
  </si>
  <si>
    <t>CILC_CWEC</t>
  </si>
  <si>
    <t>CILC_CWIC</t>
  </si>
  <si>
    <t>CILC_CWSC</t>
  </si>
  <si>
    <t>CILC_CWYC</t>
  </si>
  <si>
    <t>CILC_CYAC</t>
  </si>
  <si>
    <t>CILC_CYKC</t>
  </si>
  <si>
    <t>CILC_CYRC</t>
  </si>
  <si>
    <t>CILC_CCPC</t>
  </si>
  <si>
    <t>CILC_CDGC</t>
  </si>
  <si>
    <t>CILC_CDIC</t>
  </si>
  <si>
    <t>CILC_CDVC</t>
  </si>
  <si>
    <t>CILC_CDYC</t>
  </si>
  <si>
    <t>CILC_CEDC</t>
  </si>
  <si>
    <t>CILC_CEEC</t>
  </si>
  <si>
    <t>CILC_CEKC</t>
  </si>
  <si>
    <t>CILC_CEPC</t>
  </si>
  <si>
    <t>CILC_CFCC</t>
  </si>
  <si>
    <t>CILC_CFFC</t>
  </si>
  <si>
    <t>CILC_CFHC</t>
  </si>
  <si>
    <t>CILC_CFVC</t>
  </si>
  <si>
    <t>CILC_CHQC</t>
  </si>
  <si>
    <t>CILC_CIFC</t>
  </si>
  <si>
    <t>CILC_CIHC</t>
  </si>
  <si>
    <t>CILC_CIKC</t>
  </si>
  <si>
    <t>CILC_CIPC</t>
  </si>
  <si>
    <t>CILC_CIWC</t>
  </si>
  <si>
    <t>CILC_CKGC</t>
  </si>
  <si>
    <t>CILC_CKKC</t>
  </si>
  <si>
    <t>CILC_CKNC</t>
  </si>
  <si>
    <t>CILC_CLCC</t>
  </si>
  <si>
    <t>CILC_CLIC</t>
  </si>
  <si>
    <t>CILC_CLKC</t>
  </si>
  <si>
    <t>CILC_CLPC</t>
  </si>
  <si>
    <t>CILC_CLSC</t>
  </si>
  <si>
    <t>CILC_CMDC</t>
  </si>
  <si>
    <t>CILC_CMPC</t>
  </si>
  <si>
    <t>CILC_CNSC</t>
  </si>
  <si>
    <t>CILC_CNTC</t>
  </si>
  <si>
    <t>CILC_CNWC</t>
  </si>
  <si>
    <t>CILC_CNYC</t>
  </si>
  <si>
    <t>CILC_CQDC</t>
  </si>
  <si>
    <t>CILC_CQIC</t>
  </si>
  <si>
    <t>CILC_CQMC</t>
  </si>
  <si>
    <t>CILC_CQRC</t>
  </si>
  <si>
    <t>CILC_CQYC</t>
  </si>
  <si>
    <t>CILC_CRWC</t>
  </si>
  <si>
    <t>CILC_CSQC</t>
  </si>
  <si>
    <t>CILC_CSVC</t>
  </si>
  <si>
    <t>CILC_CSYC</t>
  </si>
  <si>
    <t>CILC_CTAC</t>
  </si>
  <si>
    <t>CILC_CVDC</t>
  </si>
  <si>
    <t>CILC_CVNC</t>
  </si>
  <si>
    <t>CILC_CWDC</t>
  </si>
  <si>
    <t>CILC_CWFC</t>
  </si>
  <si>
    <t>CILC_CWHC</t>
  </si>
  <si>
    <t>CILC_CWMC</t>
  </si>
  <si>
    <t>CILC_CYIC</t>
  </si>
  <si>
    <t>CILC_CCRC</t>
  </si>
  <si>
    <t>CILC_CCSC</t>
  </si>
  <si>
    <t>CILC_CCVC</t>
  </si>
  <si>
    <t>CILC_CCYC</t>
  </si>
  <si>
    <t>CILC_CDAC</t>
  </si>
  <si>
    <t>CILC_CDPC</t>
  </si>
  <si>
    <t>CILC_CDQC</t>
  </si>
  <si>
    <t>CILC_CDRC</t>
  </si>
  <si>
    <t>CILC_CDSC</t>
  </si>
  <si>
    <t>CILC_CECC</t>
  </si>
  <si>
    <t>CILC_CEQC</t>
  </si>
  <si>
    <t>CILC_CFDC</t>
  </si>
  <si>
    <t>CILC_CFMC</t>
  </si>
  <si>
    <t>CILC_CFNC</t>
  </si>
  <si>
    <t>CILC_CFSC</t>
  </si>
  <si>
    <t>CILC_CHDC</t>
  </si>
  <si>
    <t>CILC_CHKC</t>
  </si>
  <si>
    <t>CILC_CHLC</t>
  </si>
  <si>
    <t>CILC_CICC</t>
  </si>
  <si>
    <t>CILC_CIMC</t>
  </si>
  <si>
    <t>CILC_CISC</t>
  </si>
  <si>
    <t>CILC_CKSC</t>
  </si>
  <si>
    <t>CILC_CKWC</t>
  </si>
  <si>
    <t>CILC_CLAC</t>
  </si>
  <si>
    <t>CILC_CNLC</t>
  </si>
  <si>
    <t>CILC_CNPC</t>
  </si>
  <si>
    <t>CILC_CPHC</t>
  </si>
  <si>
    <t>CILC_CPIC</t>
  </si>
  <si>
    <t>CILC_CPQC</t>
  </si>
  <si>
    <t>CILC_CQHC</t>
  </si>
  <si>
    <t>CILC_CQVC</t>
  </si>
  <si>
    <t>CILC_CQWC</t>
  </si>
  <si>
    <t>CILC_CREC</t>
  </si>
  <si>
    <t>CILC_CRFC</t>
  </si>
  <si>
    <t>CILC_CRGC</t>
  </si>
  <si>
    <t>CILC_CRMC</t>
  </si>
  <si>
    <t>CILC_CSAC</t>
  </si>
  <si>
    <t>CILC_CSCC</t>
  </si>
  <si>
    <t>CILC_CSDC</t>
  </si>
  <si>
    <t>CILC_CSHC</t>
  </si>
  <si>
    <t>CILC_CSMC</t>
  </si>
  <si>
    <t>CILC_CVCC</t>
  </si>
  <si>
    <t>CILC_CVGC</t>
  </si>
  <si>
    <t>CILC_CVMC</t>
  </si>
  <si>
    <t>CILC_CWCC</t>
  </si>
  <si>
    <t>CILC_CWPC</t>
  </si>
  <si>
    <t>CILC_CWTC</t>
  </si>
  <si>
    <t>CILC_CWWC</t>
  </si>
  <si>
    <t>CILC_CYNC</t>
  </si>
  <si>
    <t>CILC_CYSC</t>
  </si>
  <si>
    <t>CILC_CCIC</t>
  </si>
  <si>
    <t>CILC_CDDC</t>
  </si>
  <si>
    <t>CILC_CDHC</t>
  </si>
  <si>
    <t>CILC_CDKC</t>
  </si>
  <si>
    <t>CILC_CEGC</t>
  </si>
  <si>
    <t>CILC_CENC</t>
  </si>
  <si>
    <t>CILC_CFKC</t>
  </si>
  <si>
    <t>CILC_CFQC</t>
  </si>
  <si>
    <t>CILC_CFTC</t>
  </si>
  <si>
    <t>CILC_CFYC</t>
  </si>
  <si>
    <t>CILC_CHEC</t>
  </si>
  <si>
    <t>CILC_CHIC</t>
  </si>
  <si>
    <t>CILC_CHWC</t>
  </si>
  <si>
    <t>CILC_CKHC</t>
  </si>
  <si>
    <t>CILC_CLEC</t>
  </si>
  <si>
    <t>CILC_CLTC</t>
  </si>
  <si>
    <t>CILC_CMVC</t>
  </si>
  <si>
    <t>CILC_CMYC</t>
  </si>
  <si>
    <t>CILC_CNAC</t>
  </si>
  <si>
    <t>CILC_CNCC</t>
  </si>
  <si>
    <t>CILC_CNFC</t>
  </si>
  <si>
    <t>CILC_CPCC</t>
  </si>
  <si>
    <t>CILC_CPDC</t>
  </si>
  <si>
    <t>CILC_CPVC</t>
  </si>
  <si>
    <t>CILC_CPWC</t>
  </si>
  <si>
    <t>CILC_CQFC</t>
  </si>
  <si>
    <t>CILC_CQKC</t>
  </si>
  <si>
    <t>CILC_CRDC</t>
  </si>
  <si>
    <t>CILC_CRKC</t>
  </si>
  <si>
    <t>CILC_CRLC</t>
  </si>
  <si>
    <t>CILC_CRQC</t>
  </si>
  <si>
    <t>CILC_CRRC</t>
  </si>
  <si>
    <t>CILC_CSFC</t>
  </si>
  <si>
    <t>CILC_CSKC</t>
  </si>
  <si>
    <t>CILC_CSWC</t>
  </si>
  <si>
    <t>CILC_CTEC</t>
  </si>
  <si>
    <t>CILC_CTHC</t>
  </si>
  <si>
    <t>CILC_CVFC</t>
  </si>
  <si>
    <t>CILC_CVIC</t>
  </si>
  <si>
    <t>CILC_CVKC</t>
  </si>
  <si>
    <t>CILC_CVLC</t>
  </si>
  <si>
    <t>CILC_CVPC</t>
  </si>
  <si>
    <t>CILC_CVQC</t>
  </si>
  <si>
    <t>CILC_CVWC</t>
  </si>
  <si>
    <t>CILC_CWGC</t>
  </si>
  <si>
    <t>CILC_CWQC</t>
  </si>
  <si>
    <t>CILC_CYFC</t>
  </si>
  <si>
    <t>CILC_CYGC</t>
  </si>
  <si>
    <t>CILC_CYMC</t>
  </si>
  <si>
    <t>CILC_CYYC</t>
  </si>
  <si>
    <t>CILC_CCAC</t>
  </si>
  <si>
    <t>CILC_CDTC</t>
  </si>
  <si>
    <t>CILC_CEMC</t>
  </si>
  <si>
    <t>CILC_CETC</t>
  </si>
  <si>
    <t>CILC_CEVC</t>
  </si>
  <si>
    <t>CILC_CFEC</t>
  </si>
  <si>
    <t>CILC_CFGC</t>
  </si>
  <si>
    <t>CILC_CFIC</t>
  </si>
  <si>
    <t>CILC_CHAC</t>
  </si>
  <si>
    <t>CILC_CHCC</t>
  </si>
  <si>
    <t>CILC_CHGC</t>
  </si>
  <si>
    <t>CILC_CHPC</t>
  </si>
  <si>
    <t>CILC_CHYC</t>
  </si>
  <si>
    <t>CILC_CIDC</t>
  </si>
  <si>
    <t>CILC_CIEC</t>
  </si>
  <si>
    <t>CILC_CKCC</t>
  </si>
  <si>
    <t>CILC_CKFC</t>
  </si>
  <si>
    <t>CILC_CKMC</t>
  </si>
  <si>
    <t>CILC_CKPC</t>
  </si>
  <si>
    <t>CILC_CKVC</t>
  </si>
  <si>
    <t>CILC_CLLC</t>
  </si>
  <si>
    <t>CILC_CLMC</t>
  </si>
  <si>
    <t>CILC_CLNC</t>
  </si>
  <si>
    <t>CILC_CMCC</t>
  </si>
  <si>
    <t>CILC_CMEC</t>
  </si>
  <si>
    <t>CILC_CMLC</t>
  </si>
  <si>
    <t>CILC_CNMC</t>
  </si>
  <si>
    <t>CILC_CPAC</t>
  </si>
  <si>
    <t>CILC_CPMC</t>
  </si>
  <si>
    <t>CILC_CPRC</t>
  </si>
  <si>
    <t>CILC_CQGC</t>
  </si>
  <si>
    <t>CILC_CQPC</t>
  </si>
  <si>
    <t>CILC_CQQC</t>
  </si>
  <si>
    <t>CILC_CQTC</t>
  </si>
  <si>
    <t>CILC_CRCC</t>
  </si>
  <si>
    <t>CILC_CRYC</t>
  </si>
  <si>
    <t>CILC_CSSC</t>
  </si>
  <si>
    <t>CILC_CSTC</t>
  </si>
  <si>
    <t>CILC_CTDC</t>
  </si>
  <si>
    <t>CILC_CTFC</t>
  </si>
  <si>
    <t>CILC_CTMC</t>
  </si>
  <si>
    <t>CILC_CTPC</t>
  </si>
  <si>
    <t>CILC_CTRC</t>
  </si>
  <si>
    <t>CILC_CTSC</t>
  </si>
  <si>
    <t>CILC_CTTC</t>
  </si>
  <si>
    <t>CILC_CTVC</t>
  </si>
  <si>
    <t>CILC_CVRC</t>
  </si>
  <si>
    <t>CILC_CWKC</t>
  </si>
  <si>
    <t>CILC_CWNC</t>
  </si>
  <si>
    <t>CILC_CYPC</t>
  </si>
  <si>
    <t>CDSC_CCGC</t>
  </si>
  <si>
    <t>CDSC_CCHC</t>
  </si>
  <si>
    <t>CDSC_CCMC</t>
  </si>
  <si>
    <t>CDSC_CDNC</t>
  </si>
  <si>
    <t>CDSC_CEYC</t>
  </si>
  <si>
    <t>CDSC_CHEC</t>
  </si>
  <si>
    <t>CDSC_CKKC</t>
  </si>
  <si>
    <t>CDSC_CKNC</t>
  </si>
  <si>
    <t>CDSC_CKSC</t>
  </si>
  <si>
    <t>CDSC_CMAC</t>
  </si>
  <si>
    <t>CDSC_CMCC</t>
  </si>
  <si>
    <t>CDSC_CMFC</t>
  </si>
  <si>
    <t>CDSC_CMGC</t>
  </si>
  <si>
    <t>CDSC_CQGC</t>
  </si>
  <si>
    <t>CDSC_CQTC</t>
  </si>
  <si>
    <t>CDSC_CQYC</t>
  </si>
  <si>
    <t>CDSC_CRGC</t>
  </si>
  <si>
    <t>CDSC_CRKC</t>
  </si>
  <si>
    <t>CDSC_CSFC</t>
  </si>
  <si>
    <t>CDSC_CSHC</t>
  </si>
  <si>
    <t>CDSC_CSTC</t>
  </si>
  <si>
    <t>CDSC_CTCC</t>
  </si>
  <si>
    <t>CDSC_CTEC</t>
  </si>
  <si>
    <t>CDSC_CTGC</t>
  </si>
  <si>
    <t>CDSC_CTLC</t>
  </si>
  <si>
    <t>CDSC_CTSC</t>
  </si>
  <si>
    <t>CDSC_CTWC</t>
  </si>
  <si>
    <t>CILC_CDNC</t>
  </si>
  <si>
    <t>CILC_CFLC</t>
  </si>
  <si>
    <t>CILC_CFPC</t>
  </si>
  <si>
    <t>CILC_CFRC</t>
  </si>
  <si>
    <t>CILC_CIVC</t>
  </si>
  <si>
    <t>CILC_CIYC</t>
  </si>
  <si>
    <t>CILC_CLDC</t>
  </si>
  <si>
    <t>CILC_CLRC</t>
  </si>
  <si>
    <t>CILC_CMAC</t>
  </si>
  <si>
    <t>CILC_CMTC</t>
  </si>
  <si>
    <t>CILC_CMWC</t>
  </si>
  <si>
    <t>CILC_CQAC</t>
  </si>
  <si>
    <t>CILC_CQLC</t>
  </si>
  <si>
    <t>CILC_CQNC</t>
  </si>
  <si>
    <t>CILC_CRSC</t>
  </si>
  <si>
    <t>CILC_CSLC</t>
  </si>
  <si>
    <t>CILC_CSPC</t>
  </si>
  <si>
    <t>CILC_CTKC</t>
  </si>
  <si>
    <t>CILC_CVHC</t>
  </si>
  <si>
    <t>CILC_CWLC</t>
  </si>
  <si>
    <t>CILC_CYDC</t>
  </si>
  <si>
    <t>CILC_CYVC</t>
  </si>
  <si>
    <t>CILC_CYWC</t>
  </si>
  <si>
    <t>CDSC_CCAC</t>
  </si>
  <si>
    <t>CDSC_CCDC</t>
  </si>
  <si>
    <t>CDSC_CCEC</t>
  </si>
  <si>
    <t>CDSC_CCFC</t>
  </si>
  <si>
    <t>CDSC_CCPC</t>
  </si>
  <si>
    <t>CDSC_CCQC</t>
  </si>
  <si>
    <t>CDSC_CCWC</t>
  </si>
  <si>
    <t>CDSC_CCYC</t>
  </si>
  <si>
    <t>CDSC_CECC</t>
  </si>
  <si>
    <t>CDSC_CEFC</t>
  </si>
  <si>
    <t>CDSC_CEGC</t>
  </si>
  <si>
    <t>CDSC_CEMC</t>
  </si>
  <si>
    <t>CDSC_CEQC</t>
  </si>
  <si>
    <t>CDSC_CETC</t>
  </si>
  <si>
    <t>CDSC_CHFC</t>
  </si>
  <si>
    <t>CDSC_CHHC</t>
  </si>
  <si>
    <t>CDSC_CHMC</t>
  </si>
  <si>
    <t>CDSC_CKFC</t>
  </si>
  <si>
    <t>CDSC_CKHC</t>
  </si>
  <si>
    <t>CDSC_CKLC</t>
  </si>
  <si>
    <t>CDSC_CKMC</t>
  </si>
  <si>
    <t>CDSC_CKPC</t>
  </si>
  <si>
    <t>CDSC_CKVC</t>
  </si>
  <si>
    <t>CDSC_CKWC</t>
  </si>
  <si>
    <t>CDSC_CMKC</t>
  </si>
  <si>
    <t>CDSC_CMQC</t>
  </si>
  <si>
    <t>CDSC_CMVC</t>
  </si>
  <si>
    <t>CDSC_CNDC</t>
  </si>
  <si>
    <t>CDSC_CNEC</t>
  </si>
  <si>
    <t>CDSC_CNFC</t>
  </si>
  <si>
    <t>CDSC_CNGC</t>
  </si>
  <si>
    <t>CDSC_CNQC</t>
  </si>
  <si>
    <t>CDSC_CNVC</t>
  </si>
  <si>
    <t>CDSC_CNYC</t>
  </si>
  <si>
    <t>CDSC_CQDC</t>
  </si>
  <si>
    <t>CDSC_CQQC</t>
  </si>
  <si>
    <t>CDSC_CRCC</t>
  </si>
  <si>
    <t>CDSC_CRHC</t>
  </si>
  <si>
    <t>CDSC_CRIC</t>
  </si>
  <si>
    <t>CDSC_CRPC</t>
  </si>
  <si>
    <t>CDSC_CRSC</t>
  </si>
  <si>
    <t>CDSC_CRWC</t>
  </si>
  <si>
    <t>CDSC_CRYC</t>
  </si>
  <si>
    <t>CDSC_CSDC</t>
  </si>
  <si>
    <t>CDSC_CSGC</t>
  </si>
  <si>
    <t>CDSC_CSIC</t>
  </si>
  <si>
    <t>CDSC_CSLC</t>
  </si>
  <si>
    <t>CDSC_CTHC</t>
  </si>
  <si>
    <t>CDSC_CTPC</t>
  </si>
  <si>
    <t>CDSC_CTVC</t>
  </si>
  <si>
    <t>CDSC_CCCC</t>
  </si>
  <si>
    <t>CDSC_CCIC</t>
  </si>
  <si>
    <t>CDSC_CCKC</t>
  </si>
  <si>
    <t>CDSC_CDCC</t>
  </si>
  <si>
    <t>CDSC_CDMC</t>
  </si>
  <si>
    <t>CDSC_CDTC</t>
  </si>
  <si>
    <t>CDSC_CEDC</t>
  </si>
  <si>
    <t>CDSC_CEEC</t>
  </si>
  <si>
    <t>CDSC_CEHC</t>
  </si>
  <si>
    <t>CDSC_CEIC</t>
  </si>
  <si>
    <t>CDSC_CEPC</t>
  </si>
  <si>
    <t>CDSC_CEVC</t>
  </si>
  <si>
    <t>CDSC_CHAC</t>
  </si>
  <si>
    <t>CDSC_CHKC</t>
  </si>
  <si>
    <t>CDSC_CHLC</t>
  </si>
  <si>
    <t>CDSC_CHPC</t>
  </si>
  <si>
    <t>CDSC_CHRC</t>
  </si>
  <si>
    <t>CDSC_CHTC</t>
  </si>
  <si>
    <t>CDSC_CKEC</t>
  </si>
  <si>
    <t>CDSC_CKTC</t>
  </si>
  <si>
    <t>CDSC_CKYC</t>
  </si>
  <si>
    <t>CDSC_CMDC</t>
  </si>
  <si>
    <t>CDSC_CMEC</t>
  </si>
  <si>
    <t>CDSC_CMNC</t>
  </si>
  <si>
    <t>CDSC_CMPC</t>
  </si>
  <si>
    <t>CDSC_CMYC</t>
  </si>
  <si>
    <t>CDSC_CNAC</t>
  </si>
  <si>
    <t>CDSC_CNIC</t>
  </si>
  <si>
    <t>CDSC_CNMC</t>
  </si>
  <si>
    <t>CDSC_CNRC</t>
  </si>
  <si>
    <t>CDSC_CNWC</t>
  </si>
  <si>
    <t>CDSC_CQAC</t>
  </si>
  <si>
    <t>CDSC_CQKC</t>
  </si>
  <si>
    <t>CDSC_CQLC</t>
  </si>
  <si>
    <t>CDSC_CQMC</t>
  </si>
  <si>
    <t>CDSC_CQPC</t>
  </si>
  <si>
    <t>CDSC_CQWC</t>
  </si>
  <si>
    <t>CDSC_CRAC</t>
  </si>
  <si>
    <t>CDSC_CREC</t>
  </si>
  <si>
    <t>CDSC_CRRC</t>
  </si>
  <si>
    <t>CDSC_CSAC</t>
  </si>
  <si>
    <t>CDSC_CSCC</t>
  </si>
  <si>
    <t>CDSC_CSWC</t>
  </si>
  <si>
    <t>CDSC_CSYC</t>
  </si>
  <si>
    <t>CDSC_CTDC</t>
  </si>
  <si>
    <t>CDSC_CTFC</t>
  </si>
  <si>
    <t>CDSC_CTMC</t>
  </si>
  <si>
    <t>CDSC_CTNC</t>
  </si>
  <si>
    <t>CDSC_CTQC</t>
  </si>
  <si>
    <t>CDSC_CTYC</t>
  </si>
  <si>
    <t>CDSC_CCNC</t>
  </si>
  <si>
    <t>CDSC_CCRC</t>
  </si>
  <si>
    <t>CDSC_CCSC</t>
  </si>
  <si>
    <t>CDSC_CDSC</t>
  </si>
  <si>
    <t>CDSC_CEAC</t>
  </si>
  <si>
    <t>CDSC_CELC</t>
  </si>
  <si>
    <t>CDSC_CENC</t>
  </si>
  <si>
    <t>CDSC_CERC</t>
  </si>
  <si>
    <t>CDSC_CEWC</t>
  </si>
  <si>
    <t>CDSC_CHCC</t>
  </si>
  <si>
    <t>CDSC_CHDC</t>
  </si>
  <si>
    <t>CDSC_CHNC</t>
  </si>
  <si>
    <t>CDSC_CHQC</t>
  </si>
  <si>
    <t>CDSC_CHSC</t>
  </si>
  <si>
    <t>CDSC_CHVC</t>
  </si>
  <si>
    <t>CDSC_CHYC</t>
  </si>
  <si>
    <t>CDSC_CKDC</t>
  </si>
  <si>
    <t>CDSC_CKGC</t>
  </si>
  <si>
    <t>CDSC_CKIC</t>
  </si>
  <si>
    <t>CDSC_CMHC</t>
  </si>
  <si>
    <t>CDSC_CMIC</t>
  </si>
  <si>
    <t>CDSC_CMLC</t>
  </si>
  <si>
    <t>CDSC_CMMC</t>
  </si>
  <si>
    <t>CDSC_CMRC</t>
  </si>
  <si>
    <t>CDSC_CMTC</t>
  </si>
  <si>
    <t>CDSC_CNHC</t>
  </si>
  <si>
    <t>CDSC_CNKC</t>
  </si>
  <si>
    <t>CDSC_CNLC</t>
  </si>
  <si>
    <t>CDSC_CNNC</t>
  </si>
  <si>
    <t>CDSC_CNPC</t>
  </si>
  <si>
    <t>CDSC_CNTC</t>
  </si>
  <si>
    <t>CDSC_CQCC</t>
  </si>
  <si>
    <t>CDSC_CQHC</t>
  </si>
  <si>
    <t>CDSC_CQNC</t>
  </si>
  <si>
    <t>CDSC_CQSC</t>
  </si>
  <si>
    <t>CDSC_CQVC</t>
  </si>
  <si>
    <t>CDSC_CRFC</t>
  </si>
  <si>
    <t>CDSC_CRMC</t>
  </si>
  <si>
    <t>CDSC_CRNC</t>
  </si>
  <si>
    <t>CDSC_CRQC</t>
  </si>
  <si>
    <t>CDSC_CRVC</t>
  </si>
  <si>
    <t>CDSC_CSEC</t>
  </si>
  <si>
    <t>CDSC_CSNC</t>
  </si>
  <si>
    <t>CDSC_CSPC</t>
  </si>
  <si>
    <t>CDSC_CSQC</t>
  </si>
  <si>
    <t>CDSC_CSRC</t>
  </si>
  <si>
    <t>CDSC_CSSC</t>
  </si>
  <si>
    <t>CDSC_CSVC</t>
  </si>
  <si>
    <t>CDSC_CTIC</t>
  </si>
  <si>
    <t>CDSC_CTRC</t>
  </si>
  <si>
    <t>CDSC_CCLC</t>
  </si>
  <si>
    <t>CDSC_CCTC</t>
  </si>
  <si>
    <t>CDSC_CCVC</t>
  </si>
  <si>
    <t>CDSC_CDQC</t>
  </si>
  <si>
    <t>CDSC_CEKC</t>
  </si>
  <si>
    <t>CDSC_CESC</t>
  </si>
  <si>
    <t>CDSC_CHGC</t>
  </si>
  <si>
    <t>CDSC_CHIC</t>
  </si>
  <si>
    <t>CDSC_CHWC</t>
  </si>
  <si>
    <t>CDSC_CKAC</t>
  </si>
  <si>
    <t>CDSC_CKCC</t>
  </si>
  <si>
    <t>CDSC_CKQC</t>
  </si>
  <si>
    <t>CDSC_CKRC</t>
  </si>
  <si>
    <t>CDSC_CMSC</t>
  </si>
  <si>
    <t>CDSC_CMWC</t>
  </si>
  <si>
    <t>CDSC_CNCC</t>
  </si>
  <si>
    <t>CDSC_CNSC</t>
  </si>
  <si>
    <t>CDSC_CQEC</t>
  </si>
  <si>
    <t>CDSC_CQFC</t>
  </si>
  <si>
    <t>CDSC_CQIC</t>
  </si>
  <si>
    <t>CDSC_CQRC</t>
  </si>
  <si>
    <t>CDSC_CRDC</t>
  </si>
  <si>
    <t>CDSC_CRLC</t>
  </si>
  <si>
    <t>CDSC_CRTC</t>
  </si>
  <si>
    <t>CDSC_CSKC</t>
  </si>
  <si>
    <t>CDSC_CSMC</t>
  </si>
  <si>
    <t>CDSC_CTAC</t>
  </si>
  <si>
    <t>CDSC_CTKC</t>
  </si>
  <si>
    <t>CDSC_CTTC</t>
  </si>
  <si>
    <t>CPMC_CDSC</t>
  </si>
  <si>
    <t>CPMC_CDTC</t>
  </si>
  <si>
    <t>CPMC_CEGC</t>
  </si>
  <si>
    <t>CPMC_CFSC</t>
  </si>
  <si>
    <t>CPMC_CHDC</t>
  </si>
  <si>
    <t>CPMC_CHPC</t>
  </si>
  <si>
    <t>CPMC_CHQC</t>
  </si>
  <si>
    <t>CPMC_CHWC</t>
  </si>
  <si>
    <t>CPMC_CKQC</t>
  </si>
  <si>
    <t>CPMC_CMDC</t>
  </si>
  <si>
    <t>CPMC_CNLC</t>
  </si>
  <si>
    <t>CPMC_CQFC</t>
  </si>
  <si>
    <t>CPMC_CQKC</t>
  </si>
  <si>
    <t>CPMC_CQQC</t>
  </si>
  <si>
    <t>CPMC_CSDC</t>
  </si>
  <si>
    <t>CPMC_CSPC</t>
  </si>
  <si>
    <t>CPMC_CTMC</t>
  </si>
  <si>
    <t>CPMC_CWQC</t>
  </si>
  <si>
    <t>CPMC_CYHC</t>
  </si>
  <si>
    <t>CPMC_CYKC</t>
  </si>
  <si>
    <t>CPMC_CYYC</t>
  </si>
  <si>
    <t>CIAC_CCEC</t>
  </si>
  <si>
    <t>CIAC_CEGC</t>
  </si>
  <si>
    <t>CIAC_CEMC</t>
  </si>
  <si>
    <t>CIAC_CHHC</t>
  </si>
  <si>
    <t>CIAC_CHQC</t>
  </si>
  <si>
    <t>CIAC_CKLC</t>
  </si>
  <si>
    <t>CIAC_CLNC</t>
  </si>
  <si>
    <t>CIAC_CLRC</t>
  </si>
  <si>
    <t>CIAC_CMKC</t>
  </si>
  <si>
    <t>CIAC_CMYC</t>
  </si>
  <si>
    <t>CIAC_CQKC</t>
  </si>
  <si>
    <t>CIAC_CQNC</t>
  </si>
  <si>
    <t>CIAC_CRDC</t>
  </si>
  <si>
    <t>CIAC_CREC</t>
  </si>
  <si>
    <t>CIAC_CSEC</t>
  </si>
  <si>
    <t>CIAC_CSHC</t>
  </si>
  <si>
    <t>CIAC_CVNC</t>
  </si>
  <si>
    <t>CIAC_CYLC</t>
  </si>
  <si>
    <t>CPMC_CCAC</t>
  </si>
  <si>
    <t>CPMC_CCCC</t>
  </si>
  <si>
    <t>CPMC_CCNC</t>
  </si>
  <si>
    <t>CPMC_CCVC</t>
  </si>
  <si>
    <t>CPMC_CDIC</t>
  </si>
  <si>
    <t>CPMC_CDRC</t>
  </si>
  <si>
    <t>CPMC_CDVC</t>
  </si>
  <si>
    <t>CPMC_CDYC</t>
  </si>
  <si>
    <t>CPMC_CEKC</t>
  </si>
  <si>
    <t>CPMC_CFAC</t>
  </si>
  <si>
    <t>CPMC_CFIC</t>
  </si>
  <si>
    <t>CPMC_CFVC</t>
  </si>
  <si>
    <t>CPMC_CHRC</t>
  </si>
  <si>
    <t>CPMC_CMCC</t>
  </si>
  <si>
    <t>CPMC_CMEC</t>
  </si>
  <si>
    <t>CPMC_CMGC</t>
  </si>
  <si>
    <t>CPMC_CMLC</t>
  </si>
  <si>
    <t>CPMC_CNGC</t>
  </si>
  <si>
    <t>CPMC_CNMC</t>
  </si>
  <si>
    <t>CPMC_CNWC</t>
  </si>
  <si>
    <t>CPMC_CREC</t>
  </si>
  <si>
    <t>CPMC_CSEC</t>
  </si>
  <si>
    <t>CPMC_CSLC</t>
  </si>
  <si>
    <t>CPMC_CSRC</t>
  </si>
  <si>
    <t>CPMC_CTFC</t>
  </si>
  <si>
    <t>CPMC_CTHC</t>
  </si>
  <si>
    <t>CPMC_CTRC</t>
  </si>
  <si>
    <t>CPMC_CVMC</t>
  </si>
  <si>
    <t>CPMC_CWMC</t>
  </si>
  <si>
    <t>CPMC_CYCC</t>
  </si>
  <si>
    <t>CPMC_CYSC</t>
  </si>
  <si>
    <t>CPMC_CYWC</t>
  </si>
  <si>
    <t>CIAC_CCAC</t>
  </si>
  <si>
    <t>CIAC_CCMC</t>
  </si>
  <si>
    <t>CIAC_CDCC</t>
  </si>
  <si>
    <t>CIAC_CDEC</t>
  </si>
  <si>
    <t>CIAC_CDLC</t>
  </si>
  <si>
    <t>CIAC_CDPC</t>
  </si>
  <si>
    <t>CIAC_CELC</t>
  </si>
  <si>
    <t>CIAC_CEVC</t>
  </si>
  <si>
    <t>CIAC_CHAC</t>
  </si>
  <si>
    <t>CIAC_CHCC</t>
  </si>
  <si>
    <t>CIAC_CHGC</t>
  </si>
  <si>
    <t>CIAC_CHVC</t>
  </si>
  <si>
    <t>CIAC_CIMC</t>
  </si>
  <si>
    <t>CIAC_CIQC</t>
  </si>
  <si>
    <t>CIAC_CKIC</t>
  </si>
  <si>
    <t>CIAC_CKNC</t>
  </si>
  <si>
    <t>CIAC_CLEC</t>
  </si>
  <si>
    <t>CIAC_CLVC</t>
  </si>
  <si>
    <t>CIAC_CMCC</t>
  </si>
  <si>
    <t>CIAC_CMDC</t>
  </si>
  <si>
    <t>CIAC_CMLC</t>
  </si>
  <si>
    <t>CIAC_CMQC</t>
  </si>
  <si>
    <t>CIAC_CNIC</t>
  </si>
  <si>
    <t>CIAC_CNLC</t>
  </si>
  <si>
    <t>CIAC_CNMC</t>
  </si>
  <si>
    <t>CIAC_CNQC</t>
  </si>
  <si>
    <t>CIAC_CPYC</t>
  </si>
  <si>
    <t>CIAC_CQDC</t>
  </si>
  <si>
    <t>CIAC_CQFC</t>
  </si>
  <si>
    <t>CIAC_CQHC</t>
  </si>
  <si>
    <t>CIAC_CQPC</t>
  </si>
  <si>
    <t>CIAC_CQQC</t>
  </si>
  <si>
    <t>CIAC_CQYC</t>
  </si>
  <si>
    <t>CIAC_CRFC</t>
  </si>
  <si>
    <t>CIAC_CRWC</t>
  </si>
  <si>
    <t>CIAC_CSFC</t>
  </si>
  <si>
    <t>CIAC_CSMC</t>
  </si>
  <si>
    <t>CIAC_CSQC</t>
  </si>
  <si>
    <t>CIAC_CSSC</t>
  </si>
  <si>
    <t>CIAC_CTDC</t>
  </si>
  <si>
    <t>CIAC_CTLC</t>
  </si>
  <si>
    <t>CIAC_CVGC</t>
  </si>
  <si>
    <t>CIAC_CVQC</t>
  </si>
  <si>
    <t>CIAC_CVVC</t>
  </si>
  <si>
    <t>CIAC_CVYC</t>
  </si>
  <si>
    <t>CIAC_CWNC</t>
  </si>
  <si>
    <t>CIAC_CWPC</t>
  </si>
  <si>
    <t>CIAC_CYEC</t>
  </si>
  <si>
    <t>CIAC_CYKC</t>
  </si>
  <si>
    <t>CIAC_CYTC</t>
  </si>
  <si>
    <t>CIAC_CCFC</t>
  </si>
  <si>
    <t>CIAC_CCHC</t>
  </si>
  <si>
    <t>CIAC_CCYC</t>
  </si>
  <si>
    <t>CIAC_CDFC</t>
  </si>
  <si>
    <t>CIAC_CDIC</t>
  </si>
  <si>
    <t>CIAC_CDVC</t>
  </si>
  <si>
    <t>CIAC_CECC</t>
  </si>
  <si>
    <t>CIAC_CEFC</t>
  </si>
  <si>
    <t>CIAC_CEQC</t>
  </si>
  <si>
    <t>CIAC_CFIC</t>
  </si>
  <si>
    <t>CIAC_CFKC</t>
  </si>
  <si>
    <t>CIAC_CFYC</t>
  </si>
  <si>
    <t>CIAC_CHDC</t>
  </si>
  <si>
    <t>CIAC_CHMC</t>
  </si>
  <si>
    <t>CIAC_CHPC</t>
  </si>
  <si>
    <t>CIAC_CHSC</t>
  </si>
  <si>
    <t>CIAC_CIPC</t>
  </si>
  <si>
    <t>CIAC_CKEC</t>
  </si>
  <si>
    <t>CIAC_CKGC</t>
  </si>
  <si>
    <t>CIAC_CKQC</t>
  </si>
  <si>
    <t>CIAC_CLCC</t>
  </si>
  <si>
    <t>CIAC_CLDC</t>
  </si>
  <si>
    <t>CIAC_CLSC</t>
  </si>
  <si>
    <t>CIAC_CMAC</t>
  </si>
  <si>
    <t>CIAC_CMGC</t>
  </si>
  <si>
    <t>CIAC_CNEC</t>
  </si>
  <si>
    <t>CIAC_CPAC</t>
  </si>
  <si>
    <t>CIAC_CPPC</t>
  </si>
  <si>
    <t>CIAC_CQGC</t>
  </si>
  <si>
    <t>CIAC_CQLC</t>
  </si>
  <si>
    <t>CIAC_CQMC</t>
  </si>
  <si>
    <t>CIAC_CRAC</t>
  </si>
  <si>
    <t>CIAC_CRGC</t>
  </si>
  <si>
    <t>CIAC_CRQC</t>
  </si>
  <si>
    <t>CIAC_CRRC</t>
  </si>
  <si>
    <t>CIAC_CSIC</t>
  </si>
  <si>
    <t>CIAC_CSRC</t>
  </si>
  <si>
    <t>CIAC_CTAC</t>
  </si>
  <si>
    <t>CIAC_CTRC</t>
  </si>
  <si>
    <t>CIAC_CTWC</t>
  </si>
  <si>
    <t>CIAC_CTYC</t>
  </si>
  <si>
    <t>CIAC_CVCC</t>
  </si>
  <si>
    <t>CIAC_CVWC</t>
  </si>
  <si>
    <t>CIAC_CWDC</t>
  </si>
  <si>
    <t>CIAC_CWFC</t>
  </si>
  <si>
    <t>CIAC_CWMC</t>
  </si>
  <si>
    <t>CIAC_CWQC</t>
  </si>
  <si>
    <t>CIAC_CWRC</t>
  </si>
  <si>
    <t>CIAC_CWTC</t>
  </si>
  <si>
    <t>CIAC_CYDC</t>
  </si>
  <si>
    <t>CIAC_CCGC</t>
  </si>
  <si>
    <t>CIAC_CCPC</t>
  </si>
  <si>
    <t>CIAC_CCRC</t>
  </si>
  <si>
    <t>CIAC_CCSC</t>
  </si>
  <si>
    <t>CIAC_CDAC</t>
  </si>
  <si>
    <t>CIAC_CDHC</t>
  </si>
  <si>
    <t>CIAC_CDWC</t>
  </si>
  <si>
    <t>CIAC_CEHC</t>
  </si>
  <si>
    <t>CIAC_CENC</t>
  </si>
  <si>
    <t>CIAC_CEYC</t>
  </si>
  <si>
    <t>CIAC_CFGC</t>
  </si>
  <si>
    <t>CIAC_CFMC</t>
  </si>
  <si>
    <t>CIAC_CFSC</t>
  </si>
  <si>
    <t>CIAC_CHIC</t>
  </si>
  <si>
    <t>CIAC_CHKC</t>
  </si>
  <si>
    <t>CIAC_CHLC</t>
  </si>
  <si>
    <t>CIAC_CHTC</t>
  </si>
  <si>
    <t>CIAC_CIAC</t>
  </si>
  <si>
    <t>CIAC_CICC</t>
  </si>
  <si>
    <t>CIAC_CIVC</t>
  </si>
  <si>
    <t>CIAC_CLKC</t>
  </si>
  <si>
    <t>CIAC_CLYC</t>
  </si>
  <si>
    <t>CIAC_CMTC</t>
  </si>
  <si>
    <t>CIAC_CNAC</t>
  </si>
  <si>
    <t>CIAC_CNPC</t>
  </si>
  <si>
    <t>CIAC_CNTC</t>
  </si>
  <si>
    <t>CIAC_CPMC</t>
  </si>
  <si>
    <t>CIAC_CPQC</t>
  </si>
  <si>
    <t>CIAC_CPTC</t>
  </si>
  <si>
    <t>CIAC_CQCC</t>
  </si>
  <si>
    <t>CIAC_CQIC</t>
  </si>
  <si>
    <t>CIAC_CQRC</t>
  </si>
  <si>
    <t>CIAC_CRLC</t>
  </si>
  <si>
    <t>CIAC_CRVC</t>
  </si>
  <si>
    <t>CIAC_CSDC</t>
  </si>
  <si>
    <t>CIAC_CSGC</t>
  </si>
  <si>
    <t>CIAC_CSLC</t>
  </si>
  <si>
    <t>CIAC_CSTC</t>
  </si>
  <si>
    <t>CIAC_CTCC</t>
  </si>
  <si>
    <t>CIAC_CTHC</t>
  </si>
  <si>
    <t>CIAC_CTMC</t>
  </si>
  <si>
    <t>CIAC_CTNC</t>
  </si>
  <si>
    <t>CIAC_CTPC</t>
  </si>
  <si>
    <t>CIAC_CVAC</t>
  </si>
  <si>
    <t>CIAC_CVSC</t>
  </si>
  <si>
    <t>CIAC_CWCC</t>
  </si>
  <si>
    <t>CIAC_CWVC</t>
  </si>
  <si>
    <t>CIAC_CWWC</t>
  </si>
  <si>
    <t>CIAC_CYIC</t>
  </si>
  <si>
    <t>CIAC_CYQC</t>
  </si>
  <si>
    <t>CIAC_CCIC</t>
  </si>
  <si>
    <t>CIAC_CCKC</t>
  </si>
  <si>
    <t>CIAC_CDKC</t>
  </si>
  <si>
    <t>CIAC_CDNC</t>
  </si>
  <si>
    <t>CIAC_CDSC</t>
  </si>
  <si>
    <t>CIAC_CEEC</t>
  </si>
  <si>
    <t>CIAC_CEPC</t>
  </si>
  <si>
    <t>CIAC_CESC</t>
  </si>
  <si>
    <t>CIAC_CETC</t>
  </si>
  <si>
    <t>CIAC_CFCC</t>
  </si>
  <si>
    <t>CIAC_CFQC</t>
  </si>
  <si>
    <t>CIAC_CFRC</t>
  </si>
  <si>
    <t>CIAC_CFVC</t>
  </si>
  <si>
    <t>CIAC_CIEC</t>
  </si>
  <si>
    <t>CIAC_CITC</t>
  </si>
  <si>
    <t>CIAC_CIWC</t>
  </si>
  <si>
    <t>CIAC_CIYC</t>
  </si>
  <si>
    <t>CIAC_CKAC</t>
  </si>
  <si>
    <t>CIAC_CKDC</t>
  </si>
  <si>
    <t>CIAC_CKSC</t>
  </si>
  <si>
    <t>CIAC_CKWC</t>
  </si>
  <si>
    <t>CIAC_CLGC</t>
  </si>
  <si>
    <t>CIAC_CLPC</t>
  </si>
  <si>
    <t>CIAC_CLTC</t>
  </si>
  <si>
    <t>CIAC_CMFC</t>
  </si>
  <si>
    <t>CIAC_CMIC</t>
  </si>
  <si>
    <t>CIAC_CMRC</t>
  </si>
  <si>
    <t>CIAC_CMSC</t>
  </si>
  <si>
    <t>CIAC_CMWC</t>
  </si>
  <si>
    <t>CIAC_CNGC</t>
  </si>
  <si>
    <t>CIAC_CNNC</t>
  </si>
  <si>
    <t>CIAC_CNSC</t>
  </si>
  <si>
    <t>CIAC_CNVC</t>
  </si>
  <si>
    <t>CIAC_CNWC</t>
  </si>
  <si>
    <t>CIAC_CPEC</t>
  </si>
  <si>
    <t>CIAC_CPVC</t>
  </si>
  <si>
    <t>CIAC_CRIC</t>
  </si>
  <si>
    <t>CIAC_CRTC</t>
  </si>
  <si>
    <t>CIAC_CSAC</t>
  </si>
  <si>
    <t>CIAC_CSNC</t>
  </si>
  <si>
    <t>CIAC_CSYC</t>
  </si>
  <si>
    <t>CIAC_CTIC</t>
  </si>
  <si>
    <t>CIAC_CTSC</t>
  </si>
  <si>
    <t>CIAC_CVDC</t>
  </si>
  <si>
    <t>CIAC_CVPC</t>
  </si>
  <si>
    <t>CIAC_CWEC</t>
  </si>
  <si>
    <t>CIAC_CYAC</t>
  </si>
  <si>
    <t>CIAC_CYFC</t>
  </si>
  <si>
    <t>CIAC_CYNC</t>
  </si>
  <si>
    <t>CIAC_CYRC</t>
  </si>
  <si>
    <t>CIAC_CCVC</t>
  </si>
  <si>
    <t>CIAC_CDDC</t>
  </si>
  <si>
    <t>CIAC_CDGC</t>
  </si>
  <si>
    <t>CIAC_CEKC</t>
  </si>
  <si>
    <t>CIAC_CFAC</t>
  </si>
  <si>
    <t>CIAC_CFDC</t>
  </si>
  <si>
    <t>CIAC_CFEC</t>
  </si>
  <si>
    <t>CIAC_CFHC</t>
  </si>
  <si>
    <t>CIAC_CFTC</t>
  </si>
  <si>
    <t>CIAC_CFWC</t>
  </si>
  <si>
    <t>CIAC_CHEC</t>
  </si>
  <si>
    <t>CIAC_CHFC</t>
  </si>
  <si>
    <t>CIAC_CHRC</t>
  </si>
  <si>
    <t>CIAC_CHWC</t>
  </si>
  <si>
    <t>CIAC_CIDC</t>
  </si>
  <si>
    <t>CIAC_CIGC</t>
  </si>
  <si>
    <t>CIAC_CIHC</t>
  </si>
  <si>
    <t>CIAC_CIRC</t>
  </si>
  <si>
    <t>CIAC_CISC</t>
  </si>
  <si>
    <t>CIAC_CKFC</t>
  </si>
  <si>
    <t>CIAC_CKKC</t>
  </si>
  <si>
    <t>CIAC_CKRC</t>
  </si>
  <si>
    <t>CIAC_CKVC</t>
  </si>
  <si>
    <t>CIAC_CKYC</t>
  </si>
  <si>
    <t>CIAC_CLAC</t>
  </si>
  <si>
    <t>CIAC_CLFC</t>
  </si>
  <si>
    <t>CIAC_CLLC</t>
  </si>
  <si>
    <t>CIAC_CLMC</t>
  </si>
  <si>
    <t>CIAC_CMVC</t>
  </si>
  <si>
    <t>CIAC_CNCC</t>
  </si>
  <si>
    <t>CIAC_CNFC</t>
  </si>
  <si>
    <t>CIAC_CNRC</t>
  </si>
  <si>
    <t>CIAC_CPCC</t>
  </si>
  <si>
    <t>CIAC_CPDC</t>
  </si>
  <si>
    <t>CIAC_CPSC</t>
  </si>
  <si>
    <t>CIAC_CQAC</t>
  </si>
  <si>
    <t>CIAC_CQEC</t>
  </si>
  <si>
    <t>CIAC_CQWC</t>
  </si>
  <si>
    <t>CIAC_CRCC</t>
  </si>
  <si>
    <t>CIAC_CRHC</t>
  </si>
  <si>
    <t>CIAC_CRKC</t>
  </si>
  <si>
    <t>CIAC_CSPC</t>
  </si>
  <si>
    <t>CIAC_CTEC</t>
  </si>
  <si>
    <t>CIAC_CTGC</t>
  </si>
  <si>
    <t>CIAC_CTTC</t>
  </si>
  <si>
    <t>CIAC_CVEC</t>
  </si>
  <si>
    <t>CIAC_CWKC</t>
  </si>
  <si>
    <t>CIAC_CYCC</t>
  </si>
  <si>
    <t>CIAC_CYVC</t>
  </si>
  <si>
    <t>CIAC_CYYC</t>
  </si>
  <si>
    <t>CIAC_CCCC</t>
  </si>
  <si>
    <t>CIAC_CCDC</t>
  </si>
  <si>
    <t>CIAC_CCLC</t>
  </si>
  <si>
    <t>CIAC_CCNC</t>
  </si>
  <si>
    <t>CIAC_CCQC</t>
  </si>
  <si>
    <t>CIAC_CCWC</t>
  </si>
  <si>
    <t>CIAC_CDMC</t>
  </si>
  <si>
    <t>CIAC_CDRC</t>
  </si>
  <si>
    <t>CIAC_CDTC</t>
  </si>
  <si>
    <t>CIAC_CEIC</t>
  </si>
  <si>
    <t>CIAC_CERC</t>
  </si>
  <si>
    <t>CIAC_CEWC</t>
  </si>
  <si>
    <t>CIAC_CFLC</t>
  </si>
  <si>
    <t>CIAC_CFNC</t>
  </si>
  <si>
    <t>CIAC_CIIC</t>
  </si>
  <si>
    <t>CIAC_CILC</t>
  </si>
  <si>
    <t>CIAC_CINC</t>
  </si>
  <si>
    <t>CIAC_CKHC</t>
  </si>
  <si>
    <t>CIAC_CKMC</t>
  </si>
  <si>
    <t>CIAC_CLHC</t>
  </si>
  <si>
    <t>CIAC_CLIC</t>
  </si>
  <si>
    <t>CIAC_CLQC</t>
  </si>
  <si>
    <t>CIAC_CMHC</t>
  </si>
  <si>
    <t>CIAC_CMMC</t>
  </si>
  <si>
    <t>CIAC_CMNC</t>
  </si>
  <si>
    <t>CIAC_CNHC</t>
  </si>
  <si>
    <t>CIAC_CPHC</t>
  </si>
  <si>
    <t>CIAC_CPKC</t>
  </si>
  <si>
    <t>CIAC_CPRC</t>
  </si>
  <si>
    <t>CIAC_CPWC</t>
  </si>
  <si>
    <t>CIAC_CQVC</t>
  </si>
  <si>
    <t>CIAC_CRMC</t>
  </si>
  <si>
    <t>CIAC_CRPC</t>
  </si>
  <si>
    <t>CIAC_CSKC</t>
  </si>
  <si>
    <t>CIAC_CTKC</t>
  </si>
  <si>
    <t>CIAC_CTQC</t>
  </si>
  <si>
    <t>CIAC_CTVC</t>
  </si>
  <si>
    <t>CIAC_CVIC</t>
  </si>
  <si>
    <t>CIAC_CVKC</t>
  </si>
  <si>
    <t>CIAC_CVLC</t>
  </si>
  <si>
    <t>CIAC_CVMC</t>
  </si>
  <si>
    <t>CIAC_CVRC</t>
  </si>
  <si>
    <t>CIAC_CVTC</t>
  </si>
  <si>
    <t>CIAC_CWAC</t>
  </si>
  <si>
    <t>CIAC_CWHC</t>
  </si>
  <si>
    <t>CIAC_CWSC</t>
  </si>
  <si>
    <t>CIAC_CYHC</t>
  </si>
  <si>
    <t>CIAC_CYMC</t>
  </si>
  <si>
    <t>CIAC_CYPC</t>
  </si>
  <si>
    <t>CIAC_CYWC</t>
  </si>
  <si>
    <t>CIAC_CCTC</t>
  </si>
  <si>
    <t>CIAC_CDQC</t>
  </si>
  <si>
    <t>CIAC_CDYC</t>
  </si>
  <si>
    <t>CIAC_CEAC</t>
  </si>
  <si>
    <t>CIAC_CEDC</t>
  </si>
  <si>
    <t>CIAC_CFFC</t>
  </si>
  <si>
    <t>CIAC_CFPC</t>
  </si>
  <si>
    <t>CIAC_CHNC</t>
  </si>
  <si>
    <t>CIAC_CHYC</t>
  </si>
  <si>
    <t>CIAC_CIFC</t>
  </si>
  <si>
    <t>CIAC_CIKC</t>
  </si>
  <si>
    <t>CIAC_CKCC</t>
  </si>
  <si>
    <t>CIAC_CKPC</t>
  </si>
  <si>
    <t>CIAC_CKTC</t>
  </si>
  <si>
    <t>CIAC_CLWC</t>
  </si>
  <si>
    <t>CIAC_CMEC</t>
  </si>
  <si>
    <t>CIAC_CMPC</t>
  </si>
  <si>
    <t>CIAC_CNDC</t>
  </si>
  <si>
    <t>CIAC_CNKC</t>
  </si>
  <si>
    <t>CIAC_CNYC</t>
  </si>
  <si>
    <t>CIAC_CPFC</t>
  </si>
  <si>
    <t>CIAC_CPGC</t>
  </si>
  <si>
    <t>CIAC_CPIC</t>
  </si>
  <si>
    <t>CIAC_CPLC</t>
  </si>
  <si>
    <t>CIAC_CPNC</t>
  </si>
  <si>
    <t>CIAC_CQSC</t>
  </si>
  <si>
    <t>CIAC_CQTC</t>
  </si>
  <si>
    <t>CIAC_CRNC</t>
  </si>
  <si>
    <t>CIAC_CRSC</t>
  </si>
  <si>
    <t>CIAC_CRYC</t>
  </si>
  <si>
    <t>CIAC_CSCC</t>
  </si>
  <si>
    <t>CIAC_CSVC</t>
  </si>
  <si>
    <t>CIAC_CSWC</t>
  </si>
  <si>
    <t>CIAC_CTFC</t>
  </si>
  <si>
    <t>CIAC_CVFC</t>
  </si>
  <si>
    <t>CIAC_CVHC</t>
  </si>
  <si>
    <t>CIAC_CWGC</t>
  </si>
  <si>
    <t>CIAC_CWIC</t>
  </si>
  <si>
    <t>CIAC_CWLC</t>
  </si>
  <si>
    <t>CIAC_CWYC</t>
  </si>
  <si>
    <t>CIAC_CYGC</t>
  </si>
  <si>
    <t>CIAC_CYSC</t>
  </si>
  <si>
    <t>CTSC_CCMC</t>
  </si>
  <si>
    <t>CTSC_CCQC</t>
  </si>
  <si>
    <t>CTSC_CCYC</t>
  </si>
  <si>
    <t>CTSC_CNKC</t>
  </si>
  <si>
    <t>CTSC_CNLC</t>
  </si>
  <si>
    <t>CTSC_CQDC</t>
  </si>
  <si>
    <t>CTSC_CQKC</t>
  </si>
  <si>
    <t>CTSC_CTCC</t>
  </si>
  <si>
    <t>CTSC_CCCC</t>
  </si>
  <si>
    <t>CTSC_CCDC</t>
  </si>
  <si>
    <t>CTSC_CCEC</t>
  </si>
  <si>
    <t>CTSC_CCFC</t>
  </si>
  <si>
    <t>CTSC_CCLC</t>
  </si>
  <si>
    <t>CTSC_CCNC</t>
  </si>
  <si>
    <t>CTSC_CCRC</t>
  </si>
  <si>
    <t>CTSC_CCSC</t>
  </si>
  <si>
    <t>CTSC_CCTC</t>
  </si>
  <si>
    <t>CTSC_CCVC</t>
  </si>
  <si>
    <t>CTSC_CMCC</t>
  </si>
  <si>
    <t>CTSC_CMDC</t>
  </si>
  <si>
    <t>CTSC_CMEC</t>
  </si>
  <si>
    <t>CTSC_CMFC</t>
  </si>
  <si>
    <t>CTSC_CMGC</t>
  </si>
  <si>
    <t>CTSC_CMHC</t>
  </si>
  <si>
    <t>CTSC_CMIC</t>
  </si>
  <si>
    <t>CTSC_CMKC</t>
  </si>
  <si>
    <t>CTSC_CMLC</t>
  </si>
  <si>
    <t>CTSC_CMMC</t>
  </si>
  <si>
    <t>CTSC_CMPC</t>
  </si>
  <si>
    <t>CTSC_CMQC</t>
  </si>
  <si>
    <t>CTSC_CMSC</t>
  </si>
  <si>
    <t>CTSC_CMTC</t>
  </si>
  <si>
    <t>CTSC_CMVC</t>
  </si>
  <si>
    <t>CTSC_CMWC</t>
  </si>
  <si>
    <t>CTSC_CNCC</t>
  </si>
  <si>
    <t>CTSC_CNDC</t>
  </si>
  <si>
    <t>CTSC_CNGC</t>
  </si>
  <si>
    <t>CTSC_CNHC</t>
  </si>
  <si>
    <t>CTSC_CNMC</t>
  </si>
  <si>
    <t>CTSC_CNPC</t>
  </si>
  <si>
    <t>CTSC_CNRC</t>
  </si>
  <si>
    <t>CTSC_CNSC</t>
  </si>
  <si>
    <t>CTSC_CNVC</t>
  </si>
  <si>
    <t>CTSC_CNWC</t>
  </si>
  <si>
    <t>CTSC_CNYC</t>
  </si>
  <si>
    <t>CTSC_CQAC</t>
  </si>
  <si>
    <t>CTSC_CQEC</t>
  </si>
  <si>
    <t>CTSC_CQGC</t>
  </si>
  <si>
    <t>CTSC_CQLC</t>
  </si>
  <si>
    <t>CTSC_CQNC</t>
  </si>
  <si>
    <t>CTSC_CQPC</t>
  </si>
  <si>
    <t>CTSC_CQQC</t>
  </si>
  <si>
    <t>CTSC_CQVC</t>
  </si>
  <si>
    <t>CTSC_CQYC</t>
  </si>
  <si>
    <t>CTSC_CTNC</t>
  </si>
  <si>
    <t>CTSC_CTQC</t>
  </si>
  <si>
    <t>CTSC_CTSC</t>
  </si>
  <si>
    <t>CTSC_CTTC</t>
  </si>
  <si>
    <t>CRWC_CCVC</t>
  </si>
  <si>
    <t>CRWC_CCYC</t>
  </si>
  <si>
    <t>CRWC_CHIC</t>
  </si>
  <si>
    <t>CRWC_CHKC</t>
  </si>
  <si>
    <t>CRWC_CHTC</t>
  </si>
  <si>
    <t>CRWC_CKGC</t>
  </si>
  <si>
    <t>CRWC_CMAC</t>
  </si>
  <si>
    <t>CRWC_CMCC</t>
  </si>
  <si>
    <t>CRWC_CMEC</t>
  </si>
  <si>
    <t>CRWC_CMTC</t>
  </si>
  <si>
    <t>CRWC_CNEC</t>
  </si>
  <si>
    <t>CRWC_CNHC</t>
  </si>
  <si>
    <t>CRWC_CQCC</t>
  </si>
  <si>
    <t>CRWC_CQIC</t>
  </si>
  <si>
    <t>CRWC_CQSC</t>
  </si>
  <si>
    <t>CRWC_CRTC</t>
  </si>
  <si>
    <t>CRWC_CRWC</t>
  </si>
  <si>
    <t>CRWC_CSCC</t>
  </si>
  <si>
    <t>CRWC_CSGC</t>
  </si>
  <si>
    <t>CRWC_CSIC</t>
  </si>
  <si>
    <t>CRWC_CTDC</t>
  </si>
  <si>
    <t>CRWC_CTQC</t>
  </si>
  <si>
    <t>CTSC_CCAC</t>
  </si>
  <si>
    <t>CTSC_CCGC</t>
  </si>
  <si>
    <t>CTSC_CCHC</t>
  </si>
  <si>
    <t>CTSC_CCIC</t>
  </si>
  <si>
    <t>CTSC_CCKC</t>
  </si>
  <si>
    <t>CTSC_CCPC</t>
  </si>
  <si>
    <t>CTSC_CCWC</t>
  </si>
  <si>
    <t>CTSC_CMAC</t>
  </si>
  <si>
    <t>CTSC_CMNC</t>
  </si>
  <si>
    <t>CTSC_CMRC</t>
  </si>
  <si>
    <t>CTSC_CMYC</t>
  </si>
  <si>
    <t>CTSC_CNAC</t>
  </si>
  <si>
    <t>CTSC_CNEC</t>
  </si>
  <si>
    <t>CTSC_CNFC</t>
  </si>
  <si>
    <t>CTSC_CNIC</t>
  </si>
  <si>
    <t>CTSC_CNNC</t>
  </si>
  <si>
    <t>CTSC_CNQC</t>
  </si>
  <si>
    <t>CTSC_CNTC</t>
  </si>
  <si>
    <t>CTSC_CQCC</t>
  </si>
  <si>
    <t>CTSC_CQFC</t>
  </si>
  <si>
    <t>CTSC_CQHC</t>
  </si>
  <si>
    <t>CTSC_CQIC</t>
  </si>
  <si>
    <t>CTSC_CQMC</t>
  </si>
  <si>
    <t>CTSC_CQRC</t>
  </si>
  <si>
    <t>CTSC_CQSC</t>
  </si>
  <si>
    <t>CTSC_CQTC</t>
  </si>
  <si>
    <t>CTSC_CQWC</t>
  </si>
  <si>
    <t>CTSC_CTMC</t>
  </si>
  <si>
    <t>CRWC_CCCC</t>
  </si>
  <si>
    <t>CRWC_CCDC</t>
  </si>
  <si>
    <t>CRWC_CCEC</t>
  </si>
  <si>
    <t>CRWC_CCGC</t>
  </si>
  <si>
    <t>CRWC_CCHC</t>
  </si>
  <si>
    <t>CRWC_CCLC</t>
  </si>
  <si>
    <t>CRWC_CCSC</t>
  </si>
  <si>
    <t>CRWC_CHCC</t>
  </si>
  <si>
    <t>CRWC_CHDC</t>
  </si>
  <si>
    <t>CRWC_CHGC</t>
  </si>
  <si>
    <t>CRWC_CHNC</t>
  </si>
  <si>
    <t>CRWC_CHVC</t>
  </si>
  <si>
    <t>CRWC_CKFC</t>
  </si>
  <si>
    <t>CRWC_CKLC</t>
  </si>
  <si>
    <t>CRWC_CKQC</t>
  </si>
  <si>
    <t>CRWC_CKRC</t>
  </si>
  <si>
    <t>CRWC_CKTC</t>
  </si>
  <si>
    <t>CRWC_CKVC</t>
  </si>
  <si>
    <t>CRWC_CKWC</t>
  </si>
  <si>
    <t>CRWC_CMFC</t>
  </si>
  <si>
    <t>CRWC_CMGC</t>
  </si>
  <si>
    <t>CRWC_CMMC</t>
  </si>
  <si>
    <t>CRWC_CMPC</t>
  </si>
  <si>
    <t>CRWC_CMQC</t>
  </si>
  <si>
    <t>CRWC_CMRC</t>
  </si>
  <si>
    <t>CRWC_CMVC</t>
  </si>
  <si>
    <t>CRWC_CMYC</t>
  </si>
  <si>
    <t>CRWC_CNDC</t>
  </si>
  <si>
    <t>CRWC_CNGC</t>
  </si>
  <si>
    <t>CRWC_CNLC</t>
  </si>
  <si>
    <t>CRWC_CNQC</t>
  </si>
  <si>
    <t>CRWC_CNSC</t>
  </si>
  <si>
    <t>CRWC_CNYC</t>
  </si>
  <si>
    <t>CRWC_CQEC</t>
  </si>
  <si>
    <t>CRWC_CQLC</t>
  </si>
  <si>
    <t>CRWC_CQMC</t>
  </si>
  <si>
    <t>CRWC_CQQC</t>
  </si>
  <si>
    <t>CRWC_CQVC</t>
  </si>
  <si>
    <t>CRWC_CRDC</t>
  </si>
  <si>
    <t>CRWC_CRNC</t>
  </si>
  <si>
    <t>CRWC_CSMC</t>
  </si>
  <si>
    <t>CRWC_CSVC</t>
  </si>
  <si>
    <t>CRWC_CSWC</t>
  </si>
  <si>
    <t>CRWC_CTAC</t>
  </si>
  <si>
    <t>CRWC_CTFC</t>
  </si>
  <si>
    <t>CRWC_CTGC</t>
  </si>
  <si>
    <t>CRWC_CTRC</t>
  </si>
  <si>
    <t>CRWC_CTSC</t>
  </si>
  <si>
    <t>CRWC_CTTC</t>
  </si>
  <si>
    <t>CRWC_CTWC</t>
  </si>
  <si>
    <t>CRWC_CCAC</t>
  </si>
  <si>
    <t>CRWC_CCFC</t>
  </si>
  <si>
    <t>CRWC_CCKC</t>
  </si>
  <si>
    <t>CRWC_CCMC</t>
  </si>
  <si>
    <t>CRWC_CCPC</t>
  </si>
  <si>
    <t>CRWC_CCQC</t>
  </si>
  <si>
    <t>CRWC_CCTC</t>
  </si>
  <si>
    <t>CRWC_CHAC</t>
  </si>
  <si>
    <t>CRWC_CHLC</t>
  </si>
  <si>
    <t>CRWC_CHRC</t>
  </si>
  <si>
    <t>CRWC_CHSC</t>
  </si>
  <si>
    <t>CRWC_CHYC</t>
  </si>
  <si>
    <t>CRWC_CKCC</t>
  </si>
  <si>
    <t>CRWC_CKPC</t>
  </si>
  <si>
    <t>CRWC_CMDC</t>
  </si>
  <si>
    <t>CRWC_CMLC</t>
  </si>
  <si>
    <t>CRWC_CMNC</t>
  </si>
  <si>
    <t>CRWC_CMSC</t>
  </si>
  <si>
    <t>CRWC_CNIC</t>
  </si>
  <si>
    <t>CRWC_CNKC</t>
  </si>
  <si>
    <t>CRWC_CNMC</t>
  </si>
  <si>
    <t>CRWC_CNNC</t>
  </si>
  <si>
    <t>CRWC_CNRC</t>
  </si>
  <si>
    <t>CRWC_CNTC</t>
  </si>
  <si>
    <t>CRWC_CNVC</t>
  </si>
  <si>
    <t>CRWC_CNWC</t>
  </si>
  <si>
    <t>CRWC_CQDC</t>
  </si>
  <si>
    <t>CRWC_CQFC</t>
  </si>
  <si>
    <t>CRWC_CQGC</t>
  </si>
  <si>
    <t>CRWC_CQTC</t>
  </si>
  <si>
    <t>CRWC_CQWC</t>
  </si>
  <si>
    <t>CRWC_CRCC</t>
  </si>
  <si>
    <t>CRWC_CREC</t>
  </si>
  <si>
    <t>CRWC_CRKC</t>
  </si>
  <si>
    <t>CRWC_CRMC</t>
  </si>
  <si>
    <t>CRWC_CRQC</t>
  </si>
  <si>
    <t>CRWC_CRSC</t>
  </si>
  <si>
    <t>CRWC_CSAC</t>
  </si>
  <si>
    <t>CRWC_CSDC</t>
  </si>
  <si>
    <t>CRWC_CSEC</t>
  </si>
  <si>
    <t>CRWC_CSKC</t>
  </si>
  <si>
    <t>CRWC_CSLC</t>
  </si>
  <si>
    <t>CRWC_CSNC</t>
  </si>
  <si>
    <t>CRWC_CSPC</t>
  </si>
  <si>
    <t>CRWC_CSRC</t>
  </si>
  <si>
    <t>CRWC_CSTC</t>
  </si>
  <si>
    <t>CRWC_CTCC</t>
  </si>
  <si>
    <t>CRWC_CTKC</t>
  </si>
  <si>
    <t>CRWC_CTLC</t>
  </si>
  <si>
    <t>CRWC_CTVC</t>
  </si>
  <si>
    <t>CRWC_CCIC</t>
  </si>
  <si>
    <t>CRWC_CCNC</t>
  </si>
  <si>
    <t>CRWC_CCRC</t>
  </si>
  <si>
    <t>CRWC_CCWC</t>
  </si>
  <si>
    <t>CRWC_CHEC</t>
  </si>
  <si>
    <t>CRWC_CHFC</t>
  </si>
  <si>
    <t>CRWC_CHHC</t>
  </si>
  <si>
    <t>CRWC_CHMC</t>
  </si>
  <si>
    <t>CRWC_CHPC</t>
  </si>
  <si>
    <t>CRWC_CHQC</t>
  </si>
  <si>
    <t>CRWC_CHWC</t>
  </si>
  <si>
    <t>CRWC_CKAC</t>
  </si>
  <si>
    <t>CRWC_CKDC</t>
  </si>
  <si>
    <t>CRWC_CKEC</t>
  </si>
  <si>
    <t>CRWC_CKIC</t>
  </si>
  <si>
    <t>CRWC_CKKC</t>
  </si>
  <si>
    <t>CRWC_CKMC</t>
  </si>
  <si>
    <t>CRWC_CKNC</t>
  </si>
  <si>
    <t>CRWC_CKSC</t>
  </si>
  <si>
    <t>CRWC_CKYC</t>
  </si>
  <si>
    <t>CRWC_CMHC</t>
  </si>
  <si>
    <t>CRWC_CMIC</t>
  </si>
  <si>
    <t>CRWC_CMKC</t>
  </si>
  <si>
    <t>CRWC_CMWC</t>
  </si>
  <si>
    <t>CRWC_CNAC</t>
  </si>
  <si>
    <t>CRWC_CNCC</t>
  </si>
  <si>
    <t>CRWC_CNFC</t>
  </si>
  <si>
    <t>CRWC_CNPC</t>
  </si>
  <si>
    <t>CRWC_CQAC</t>
  </si>
  <si>
    <t>CRWC_CQHC</t>
  </si>
  <si>
    <t>CRWC_CQKC</t>
  </si>
  <si>
    <t>CRWC_CQNC</t>
  </si>
  <si>
    <t>CRWC_CQPC</t>
  </si>
  <si>
    <t>CRWC_CQRC</t>
  </si>
  <si>
    <t>CRWC_CQYC</t>
  </si>
  <si>
    <t>CRWC_CRHC</t>
  </si>
  <si>
    <t>CRWC_CRRC</t>
  </si>
  <si>
    <t>CRWC_CRYC</t>
  </si>
  <si>
    <t>CRWC_CSFC</t>
  </si>
  <si>
    <t>CRWC_CSHC</t>
  </si>
  <si>
    <t>CRWC_CSQC</t>
  </si>
  <si>
    <t>CRWC_CSSC</t>
  </si>
  <si>
    <t>CRWC_CSYC</t>
  </si>
  <si>
    <t>CRWC_CTEC</t>
  </si>
  <si>
    <t>CRWC_CTHC</t>
  </si>
  <si>
    <t>CRWC_CTIC</t>
  </si>
  <si>
    <t>CRWC_CTMC</t>
  </si>
  <si>
    <t>CRWC_CTNC</t>
  </si>
  <si>
    <t>CRWC_CTPC</t>
  </si>
  <si>
    <t>CRWC_CTYC</t>
  </si>
  <si>
    <t>CLEC_CCAC</t>
  </si>
  <si>
    <t>CLEC_CCLC</t>
  </si>
  <si>
    <t>CLEC_CDKC</t>
  </si>
  <si>
    <t>CLEC_CDYC</t>
  </si>
  <si>
    <t>CLEC_CEVC</t>
  </si>
  <si>
    <t>CLEC_CFDC</t>
  </si>
  <si>
    <t>CLEC_CFTC</t>
  </si>
  <si>
    <t>CLEC_CHAC</t>
  </si>
  <si>
    <t>CLEC_CHKC</t>
  </si>
  <si>
    <t>CLEC_CHQC</t>
  </si>
  <si>
    <t>CLEC_CKLC</t>
  </si>
  <si>
    <t>CLEC_CKMC</t>
  </si>
  <si>
    <t>CLEC_CKPC</t>
  </si>
  <si>
    <t>CLEC_CLTC</t>
  </si>
  <si>
    <t>CLEC_CMEC</t>
  </si>
  <si>
    <t>CLEC_CMMC</t>
  </si>
  <si>
    <t>CLEC_CNYC</t>
  </si>
  <si>
    <t>CLEC_CPQC</t>
  </si>
  <si>
    <t>CLEC_CPSC</t>
  </si>
  <si>
    <t>CLEC_CQDC</t>
  </si>
  <si>
    <t>CLEC_CQVC</t>
  </si>
  <si>
    <t>CLEC_CSEC</t>
  </si>
  <si>
    <t>CLEC_CSMC</t>
  </si>
  <si>
    <t>CLEC_CTEC</t>
  </si>
  <si>
    <t>CLEC_CVCC</t>
  </si>
  <si>
    <t>CLEC_CVEC</t>
  </si>
  <si>
    <t>CLEC_CVPC</t>
  </si>
  <si>
    <t>CLEC_CVTC</t>
  </si>
  <si>
    <t>CLEC_CVWC</t>
  </si>
  <si>
    <t>CLEC_CYKC</t>
  </si>
  <si>
    <t>CQMC_CQMC</t>
  </si>
  <si>
    <t>CQMC_CQNC</t>
  </si>
  <si>
    <t>CQMC_CQQC</t>
  </si>
  <si>
    <t>CQPC_CQCC</t>
  </si>
  <si>
    <t>CQPC_CQDC</t>
  </si>
  <si>
    <t>CQPC_CQEC</t>
  </si>
  <si>
    <t>CQPC_CQFC</t>
  </si>
  <si>
    <t>CQPC_CQHC</t>
  </si>
  <si>
    <t>CQPC_CQKC</t>
  </si>
  <si>
    <t>CQPC_CQMC</t>
  </si>
  <si>
    <t>CQPC_CQNC</t>
  </si>
  <si>
    <t>CQPC_CQPC</t>
  </si>
  <si>
    <t>CQPC_CQQC</t>
  </si>
  <si>
    <t>CQPC_CQRC</t>
  </si>
  <si>
    <t>CQPC_CQSC</t>
  </si>
  <si>
    <t>CQPC_CQTC</t>
  </si>
  <si>
    <t>CQPC_CQVC</t>
  </si>
  <si>
    <t>CQPC_CQWC</t>
  </si>
  <si>
    <t>CQPC_CQYC</t>
  </si>
  <si>
    <t>CRWC_CKHC</t>
  </si>
  <si>
    <t>CLEC_CCRC</t>
  </si>
  <si>
    <t>CLEC_CCSC</t>
  </si>
  <si>
    <t>CLEC_CDVC</t>
  </si>
  <si>
    <t>CLEC_CEDC</t>
  </si>
  <si>
    <t>CLEC_CEEC</t>
  </si>
  <si>
    <t>CLEC_CELC</t>
  </si>
  <si>
    <t>CLEC_CETC</t>
  </si>
  <si>
    <t>CLEC_CHFC</t>
  </si>
  <si>
    <t>CLEC_CHLC</t>
  </si>
  <si>
    <t>CLEC_CHMC</t>
  </si>
  <si>
    <t>CLEC_CHNC</t>
  </si>
  <si>
    <t>CLEC_CKQC</t>
  </si>
  <si>
    <t>CLEC_CKRC</t>
  </si>
  <si>
    <t>CLEC_CKTC</t>
  </si>
  <si>
    <t>CLEC_CKVC</t>
  </si>
  <si>
    <t>CLEC_CLRC</t>
  </si>
  <si>
    <t>CLEC_CMFC</t>
  </si>
  <si>
    <t>CLEC_CMHC</t>
  </si>
  <si>
    <t>CLEC_CMQC</t>
  </si>
  <si>
    <t>CLEC_CMRC</t>
  </si>
  <si>
    <t>CLEC_CNDC</t>
  </si>
  <si>
    <t>CLEC_CNFC</t>
  </si>
  <si>
    <t>CLEC_CNKC</t>
  </si>
  <si>
    <t>CLEC_CNRC</t>
  </si>
  <si>
    <t>CLEC_CNVC</t>
  </si>
  <si>
    <t>CLEC_CPAC</t>
  </si>
  <si>
    <t>CLEC_CPCC</t>
  </si>
  <si>
    <t>CLEC_CPLC</t>
  </si>
  <si>
    <t>CLEC_CPTC</t>
  </si>
  <si>
    <t>CLEC_CQAC</t>
  </si>
  <si>
    <t>CLEC_CQCC</t>
  </si>
  <si>
    <t>CLEC_CQRC</t>
  </si>
  <si>
    <t>CLEC_CQWC</t>
  </si>
  <si>
    <t>CLEC_CRAC</t>
  </si>
  <si>
    <t>CLEC_CRTC</t>
  </si>
  <si>
    <t>CLEC_CRVC</t>
  </si>
  <si>
    <t>CLEC_CRWC</t>
  </si>
  <si>
    <t>CLEC_CRYC</t>
  </si>
  <si>
    <t>CLEC_CSHC</t>
  </si>
  <si>
    <t>CLEC_CTHC</t>
  </si>
  <si>
    <t>CLEC_CTMC</t>
  </si>
  <si>
    <t>CLEC_CVGC</t>
  </si>
  <si>
    <t>CLEC_CVMC</t>
  </si>
  <si>
    <t>CLEC_CVNC</t>
  </si>
  <si>
    <t>CLEC_CVVC</t>
  </si>
  <si>
    <t>CLEC_CWAC</t>
  </si>
  <si>
    <t>CLEC_CWFC</t>
  </si>
  <si>
    <t>CLEC_CWGC</t>
  </si>
  <si>
    <t>CLEC_CWKC</t>
  </si>
  <si>
    <t>CLEC_CWMC</t>
  </si>
  <si>
    <t>CLEC_CCCC</t>
  </si>
  <si>
    <t>CLEC_CCMC</t>
  </si>
  <si>
    <t>CLEC_CCNC</t>
  </si>
  <si>
    <t>CLEC_CDIC</t>
  </si>
  <si>
    <t>CLEC_CECC</t>
  </si>
  <si>
    <t>CLEC_CEFC</t>
  </si>
  <si>
    <t>CLEC_CENC</t>
  </si>
  <si>
    <t>CLEC_CEWC</t>
  </si>
  <si>
    <t>CLEC_CFAC</t>
  </si>
  <si>
    <t>CLEC_CFYC</t>
  </si>
  <si>
    <t>CLEC_CHHC</t>
  </si>
  <si>
    <t>CLEC_CHRC</t>
  </si>
  <si>
    <t>CLEC_CKAC</t>
  </si>
  <si>
    <t>CLEC_CKGC</t>
  </si>
  <si>
    <t>CLEC_CLSC</t>
  </si>
  <si>
    <t>CLEC_CMAC</t>
  </si>
  <si>
    <t>CLEC_CMGC</t>
  </si>
  <si>
    <t>CLEC_CNMC</t>
  </si>
  <si>
    <t>CLEC_CNNC</t>
  </si>
  <si>
    <t>CLEC_CPIC</t>
  </si>
  <si>
    <t>CLEC_CPMC</t>
  </si>
  <si>
    <t>CLEC_CPRC</t>
  </si>
  <si>
    <t>CLEC_CPVC</t>
  </si>
  <si>
    <t>CLEC_CPYC</t>
  </si>
  <si>
    <t>CLEC_CQGC</t>
  </si>
  <si>
    <t>CLEC_CQLC</t>
  </si>
  <si>
    <t>CLEC_CQNC</t>
  </si>
  <si>
    <t>CLEC_CRFC</t>
  </si>
  <si>
    <t>CLEC_CRGC</t>
  </si>
  <si>
    <t>CLEC_CRMC</t>
  </si>
  <si>
    <t>CLEC_CRSC</t>
  </si>
  <si>
    <t>CLEC_CSFC</t>
  </si>
  <si>
    <t>CLEC_CSNC</t>
  </si>
  <si>
    <t>CLEC_CSQC</t>
  </si>
  <si>
    <t>CLEC_CSSC</t>
  </si>
  <si>
    <t>CLEC_CSVC</t>
  </si>
  <si>
    <t>CLEC_CSWC</t>
  </si>
  <si>
    <t>CLEC_CSYC</t>
  </si>
  <si>
    <t>CLEC_CTCC</t>
  </si>
  <si>
    <t>CLEC_CTIC</t>
  </si>
  <si>
    <t>CLEC_CTNC</t>
  </si>
  <si>
    <t>CLEC_CVDC</t>
  </si>
  <si>
    <t>CLEC_CVIC</t>
  </si>
  <si>
    <t>CLEC_CVKC</t>
  </si>
  <si>
    <t>CLEC_CWHC</t>
  </si>
  <si>
    <t>CLEC_CWYC</t>
  </si>
  <si>
    <t>CLEC_CYMC</t>
  </si>
  <si>
    <t>CLEC_CYNC</t>
  </si>
  <si>
    <t>CLEC_CYVC</t>
  </si>
  <si>
    <t>CLEC_CYWC</t>
  </si>
  <si>
    <t>CLEC_CCGC</t>
  </si>
  <si>
    <t>CLEC_CCPC</t>
  </si>
  <si>
    <t>CLEC_CDEC</t>
  </si>
  <si>
    <t>CLEC_CDFC</t>
  </si>
  <si>
    <t>CLEC_CDHC</t>
  </si>
  <si>
    <t>CLEC_CDMC</t>
  </si>
  <si>
    <t>CLEC_CDNC</t>
  </si>
  <si>
    <t>CLEC_CDRC</t>
  </si>
  <si>
    <t>CLEC_CDSC</t>
  </si>
  <si>
    <t>CLEC_CEHC</t>
  </si>
  <si>
    <t>CLEC_CEPC</t>
  </si>
  <si>
    <t>CLEC_CFHC</t>
  </si>
  <si>
    <t>CLEC_CFLC</t>
  </si>
  <si>
    <t>CLEC_CFMC</t>
  </si>
  <si>
    <t>CLEC_CFNC</t>
  </si>
  <si>
    <t>CLEC_CFRC</t>
  </si>
  <si>
    <t>CLEC_CFWC</t>
  </si>
  <si>
    <t>CLEC_CHCC</t>
  </si>
  <si>
    <t>CLEC_CHYC</t>
  </si>
  <si>
    <t>CLEC_CKCC</t>
  </si>
  <si>
    <t>CLEC_CKIC</t>
  </si>
  <si>
    <t>CLEC_CLCC</t>
  </si>
  <si>
    <t>CLEC_CLEC</t>
  </si>
  <si>
    <t>CLEC_CLMC</t>
  </si>
  <si>
    <t>CLEC_CMDC</t>
  </si>
  <si>
    <t>CLEC_CMSC</t>
  </si>
  <si>
    <t>CLEC_CMTC</t>
  </si>
  <si>
    <t>CLEC_CMVC</t>
  </si>
  <si>
    <t>CLEC_CMYC</t>
  </si>
  <si>
    <t>CLEC_CNCC</t>
  </si>
  <si>
    <t>CLEC_CQEC</t>
  </si>
  <si>
    <t>CLEC_CQYC</t>
  </si>
  <si>
    <t>CLEC_CREC</t>
  </si>
  <si>
    <t>CLEC_CRKC</t>
  </si>
  <si>
    <t>CLEC_CRLC</t>
  </si>
  <si>
    <t>CLEC_CSGC</t>
  </si>
  <si>
    <t>CLEC_CSIC</t>
  </si>
  <si>
    <t>CLEC_CSKC</t>
  </si>
  <si>
    <t>CLEC_CSRC</t>
  </si>
  <si>
    <t>CLEC_CTKC</t>
  </si>
  <si>
    <t>CLEC_CTRC</t>
  </si>
  <si>
    <t>CLEC_CVAC</t>
  </si>
  <si>
    <t>CLEC_CVHC</t>
  </si>
  <si>
    <t>CLEC_CWIC</t>
  </si>
  <si>
    <t>CLEC_CWLC</t>
  </si>
  <si>
    <t>CLEC_CWQC</t>
  </si>
  <si>
    <t>CLEC_CWTC</t>
  </si>
  <si>
    <t>CLEC_CYEC</t>
  </si>
  <si>
    <t>CLEC_CYLC</t>
  </si>
  <si>
    <t>CLEC_CYPC</t>
  </si>
  <si>
    <t>CLEC_CCIC</t>
  </si>
  <si>
    <t>CLEC_CCKC</t>
  </si>
  <si>
    <t>CLEC_CCQC</t>
  </si>
  <si>
    <t>CLEC_CCWC</t>
  </si>
  <si>
    <t>CLEC_CCYC</t>
  </si>
  <si>
    <t>CLEC_CDAC</t>
  </si>
  <si>
    <t>CLEC_CDCC</t>
  </si>
  <si>
    <t>CLEC_CEIC</t>
  </si>
  <si>
    <t>CLEC_CEKC</t>
  </si>
  <si>
    <t>CLEC_CEMC</t>
  </si>
  <si>
    <t>CLEC_CFEC</t>
  </si>
  <si>
    <t>CLEC_CFKC</t>
  </si>
  <si>
    <t>CLEC_CFPC</t>
  </si>
  <si>
    <t>CLEC_CFQC</t>
  </si>
  <si>
    <t>CLEC_CHDC</t>
  </si>
  <si>
    <t>CLEC_CHGC</t>
  </si>
  <si>
    <t>CLEC_CHIC</t>
  </si>
  <si>
    <t>CLEC_CKSC</t>
  </si>
  <si>
    <t>CLEC_CKYC</t>
  </si>
  <si>
    <t>CLEC_CLNC</t>
  </si>
  <si>
    <t>CLEC_CMIC</t>
  </si>
  <si>
    <t>CLEC_CMKC</t>
  </si>
  <si>
    <t>CLEC_CMNC</t>
  </si>
  <si>
    <t>CLEC_CNAC</t>
  </si>
  <si>
    <t>CLEC_CNEC</t>
  </si>
  <si>
    <t>CLEC_CNGC</t>
  </si>
  <si>
    <t>CLEC_CNIC</t>
  </si>
  <si>
    <t>CLEC_CNLC</t>
  </si>
  <si>
    <t>CLEC_CPGC</t>
  </si>
  <si>
    <t>CLEC_CPKC</t>
  </si>
  <si>
    <t>CLEC_CQIC</t>
  </si>
  <si>
    <t>CLEC_CQKC</t>
  </si>
  <si>
    <t>CLEC_CQPC</t>
  </si>
  <si>
    <t>CLEC_CQTC</t>
  </si>
  <si>
    <t>CLEC_CRHC</t>
  </si>
  <si>
    <t>CLEC_CRNC</t>
  </si>
  <si>
    <t>CLEC_CSCC</t>
  </si>
  <si>
    <t>CLEC_CSPC</t>
  </si>
  <si>
    <t>CLEC_CTLC</t>
  </si>
  <si>
    <t>CLEC_CTSC</t>
  </si>
  <si>
    <t>CLEC_CTYC</t>
  </si>
  <si>
    <t>CLEC_CVQC</t>
  </si>
  <si>
    <t>CLEC_CVSC</t>
  </si>
  <si>
    <t>CLEC_CWDC</t>
  </si>
  <si>
    <t>CLEC_CWEC</t>
  </si>
  <si>
    <t>CLEC_CWNC</t>
  </si>
  <si>
    <t>CLEC_CWVC</t>
  </si>
  <si>
    <t>CLEC_CYDC</t>
  </si>
  <si>
    <t>CLEC_CYGC</t>
  </si>
  <si>
    <t>CLEC_CYSC</t>
  </si>
  <si>
    <t>CLEC_CCDC</t>
  </si>
  <si>
    <t>CLEC_CCEC</t>
  </si>
  <si>
    <t>CLEC_CCFC</t>
  </si>
  <si>
    <t>CLEC_CCTC</t>
  </si>
  <si>
    <t>CLEC_CCVC</t>
  </si>
  <si>
    <t>CLEC_CDGC</t>
  </si>
  <si>
    <t>CLEC_CDPC</t>
  </si>
  <si>
    <t>CLEC_CDQC</t>
  </si>
  <si>
    <t>CLEC_CDTC</t>
  </si>
  <si>
    <t>CLEC_CDWC</t>
  </si>
  <si>
    <t>CLEC_CEGC</t>
  </si>
  <si>
    <t>CLEC_CEQC</t>
  </si>
  <si>
    <t>CLEC_CEYC</t>
  </si>
  <si>
    <t>CLEC_CFCC</t>
  </si>
  <si>
    <t>CLEC_CFFC</t>
  </si>
  <si>
    <t>CLEC_CFSC</t>
  </si>
  <si>
    <t>CLEC_CHEC</t>
  </si>
  <si>
    <t>CLEC_CHPC</t>
  </si>
  <si>
    <t>CLEC_CHSC</t>
  </si>
  <si>
    <t>CLEC_CHVC</t>
  </si>
  <si>
    <t>CLEC_CHWC</t>
  </si>
  <si>
    <t>CLEC_CKDC</t>
  </si>
  <si>
    <t>CLEC_CKKC</t>
  </si>
  <si>
    <t>CLEC_CMLC</t>
  </si>
  <si>
    <t>CLEC_CNHC</t>
  </si>
  <si>
    <t>CLEC_CNQC</t>
  </si>
  <si>
    <t>CLEC_CNWC</t>
  </si>
  <si>
    <t>CLEC_CPDC</t>
  </si>
  <si>
    <t>CLEC_CPEC</t>
  </si>
  <si>
    <t>CLEC_CPFC</t>
  </si>
  <si>
    <t>CLEC_CPHC</t>
  </si>
  <si>
    <t>CLEC_CPNC</t>
  </si>
  <si>
    <t>CLEC_CQFC</t>
  </si>
  <si>
    <t>CLEC_CQHC</t>
  </si>
  <si>
    <t>CLEC_CQQC</t>
  </si>
  <si>
    <t>CLEC_CQSC</t>
  </si>
  <si>
    <t>CLEC_CRIC</t>
  </si>
  <si>
    <t>CLEC_CRPC</t>
  </si>
  <si>
    <t>CLEC_CSLC</t>
  </si>
  <si>
    <t>CLEC_CTAC</t>
  </si>
  <si>
    <t>CLEC_CTFC</t>
  </si>
  <si>
    <t>CLEC_CTGC</t>
  </si>
  <si>
    <t>CLEC_CTPC</t>
  </si>
  <si>
    <t>CLEC_CTQC</t>
  </si>
  <si>
    <t>CLEC_CTWC</t>
  </si>
  <si>
    <t>CLEC_CWSC</t>
  </si>
  <si>
    <t>CLEC_CYHC</t>
  </si>
  <si>
    <t>CLEC_CYQC</t>
  </si>
  <si>
    <t>CLEC_CYRC</t>
  </si>
  <si>
    <t>CLEC_CYTC</t>
  </si>
  <si>
    <t>CLEC_CCHC</t>
  </si>
  <si>
    <t>CLEC_CDDC</t>
  </si>
  <si>
    <t>CLEC_CDLC</t>
  </si>
  <si>
    <t>CLEC_CEAC</t>
  </si>
  <si>
    <t>CLEC_CERC</t>
  </si>
  <si>
    <t>CLEC_CESC</t>
  </si>
  <si>
    <t>CLEC_CFGC</t>
  </si>
  <si>
    <t>CLEC_CFIC</t>
  </si>
  <si>
    <t>CLEC_CFVC</t>
  </si>
  <si>
    <t>CLEC_CHTC</t>
  </si>
  <si>
    <t>CLEC_CKEC</t>
  </si>
  <si>
    <t>CLEC_CKFC</t>
  </si>
  <si>
    <t>CLEC_CKHC</t>
  </si>
  <si>
    <t>CLEC_CKNC</t>
  </si>
  <si>
    <t>CLEC_CKWC</t>
  </si>
  <si>
    <t>CLEC_CLHC</t>
  </si>
  <si>
    <t>CLEC_CLKC</t>
  </si>
  <si>
    <t>CLEC_CLQC</t>
  </si>
  <si>
    <t>CLEC_CMCC</t>
  </si>
  <si>
    <t>CLEC_CMPC</t>
  </si>
  <si>
    <t>CLEC_CMWC</t>
  </si>
  <si>
    <t>CLEC_CNPC</t>
  </si>
  <si>
    <t>CLEC_CNSC</t>
  </si>
  <si>
    <t>CLEC_CNTC</t>
  </si>
  <si>
    <t>CLEC_CPPC</t>
  </si>
  <si>
    <t>CLEC_CPWC</t>
  </si>
  <si>
    <t>CLEC_CQMC</t>
  </si>
  <si>
    <t>CLEC_CRCC</t>
  </si>
  <si>
    <t>CLEC_CRDC</t>
  </si>
  <si>
    <t>CLEC_CRQC</t>
  </si>
  <si>
    <t>CLEC_CRRC</t>
  </si>
  <si>
    <t>CLEC_CSAC</t>
  </si>
  <si>
    <t>CLEC_CSDC</t>
  </si>
  <si>
    <t>CLEC_CSTC</t>
  </si>
  <si>
    <t>CLEC_CTDC</t>
  </si>
  <si>
    <t>CLEC_CTTC</t>
  </si>
  <si>
    <t>CLEC_CTVC</t>
  </si>
  <si>
    <t>CLEC_CVFC</t>
  </si>
  <si>
    <t>CLEC_CVLC</t>
  </si>
  <si>
    <t>CLEC_CVRC</t>
  </si>
  <si>
    <t>CLEC_CVYC</t>
  </si>
  <si>
    <t>CLEC_CWCC</t>
  </si>
  <si>
    <t>CLEC_CWPC</t>
  </si>
  <si>
    <t>CLEC_CWRC</t>
  </si>
  <si>
    <t>CLEC_CWWC</t>
  </si>
  <si>
    <t>CLEC_CYAC</t>
  </si>
  <si>
    <t>CLEC_CYCC</t>
  </si>
  <si>
    <t>CLEC_CYFC</t>
  </si>
  <si>
    <t>CLEC_CYIC</t>
  </si>
  <si>
    <t>CLEC_CYYC</t>
  </si>
  <si>
    <t>CACC_CAMC</t>
  </si>
  <si>
    <t>CACC_CANC</t>
  </si>
  <si>
    <t>CACC_CAQC</t>
  </si>
  <si>
    <t>CACC_CCEC</t>
  </si>
  <si>
    <t>CACC_CCLC</t>
  </si>
  <si>
    <t>CACC_CDCC</t>
  </si>
  <si>
    <t>CACC_CDFC</t>
  </si>
  <si>
    <t>CACC_CDMC</t>
  </si>
  <si>
    <t>CACC_CEAC</t>
  </si>
  <si>
    <t>CACC_CENC</t>
  </si>
  <si>
    <t>CACC_CETC</t>
  </si>
  <si>
    <t>CACC_CFPC</t>
  </si>
  <si>
    <t>CACC_CGCC</t>
  </si>
  <si>
    <t>CACC_CGRC</t>
  </si>
  <si>
    <t>CACC_CHPC</t>
  </si>
  <si>
    <t>CACC_CIKC</t>
  </si>
  <si>
    <t>CACC_CIRC</t>
  </si>
  <si>
    <t>CACC_CITC</t>
  </si>
  <si>
    <t>CACC_CLHC</t>
  </si>
  <si>
    <t>CACC_CLIC</t>
  </si>
  <si>
    <t>CACC_CLSC</t>
  </si>
  <si>
    <t>CACC_CNFC</t>
  </si>
  <si>
    <t>CACC_CNVC</t>
  </si>
  <si>
    <t>CACC_CPDC</t>
  </si>
  <si>
    <t>CACC_CPEC</t>
  </si>
  <si>
    <t>CACC_CPIC</t>
  </si>
  <si>
    <t>CACC_CQAC</t>
  </si>
  <si>
    <t>CACC_CQHC</t>
  </si>
  <si>
    <t>CACC_CQYC</t>
  </si>
  <si>
    <t>CACC_CRCC</t>
  </si>
  <si>
    <t>CACC_CRDC</t>
  </si>
  <si>
    <t>CACC_CRFC</t>
  </si>
  <si>
    <t>CACC_CRHC</t>
  </si>
  <si>
    <t>CACC_CRPC</t>
  </si>
  <si>
    <t>CACC_CSAC</t>
  </si>
  <si>
    <t>CACC_CSCC</t>
  </si>
  <si>
    <t>CACC_CSEC</t>
  </si>
  <si>
    <t>CACC_CTEC</t>
  </si>
  <si>
    <t>CACC_CTFC</t>
  </si>
  <si>
    <t>CACC_CTPC</t>
  </si>
  <si>
    <t>CACC_CTSC</t>
  </si>
  <si>
    <t>CACC_CVAC</t>
  </si>
  <si>
    <t>CACC_CVFC</t>
  </si>
  <si>
    <t>CACC_CVGC</t>
  </si>
  <si>
    <t>CACC_CVHC</t>
  </si>
  <si>
    <t>CACC_CVVC</t>
  </si>
  <si>
    <t>CACC_CWFC</t>
  </si>
  <si>
    <t>CACC_CYLC</t>
  </si>
  <si>
    <t>CACC_CYYC</t>
  </si>
  <si>
    <t>CQQC_CQQC</t>
  </si>
  <si>
    <t>CACC_CACC</t>
  </si>
  <si>
    <t>CACC_CDDC</t>
  </si>
  <si>
    <t>CACC_CDQC</t>
  </si>
  <si>
    <t>CACC_CDSC</t>
  </si>
  <si>
    <t>CACC_CELC</t>
  </si>
  <si>
    <t>CACC_CEQC</t>
  </si>
  <si>
    <t>CACC_CFHC</t>
  </si>
  <si>
    <t>CACC_CGEC</t>
  </si>
  <si>
    <t>CACC_CGFC</t>
  </si>
  <si>
    <t>CACC_CGNC</t>
  </si>
  <si>
    <t>CACC_CHEC</t>
  </si>
  <si>
    <t>CACC_CHGC</t>
  </si>
  <si>
    <t>CACC_CHMC</t>
  </si>
  <si>
    <t>CACC_CHNC</t>
  </si>
  <si>
    <t>CACC_CHSC</t>
  </si>
  <si>
    <t>CACC_CIGC</t>
  </si>
  <si>
    <t>CACC_CKEC</t>
  </si>
  <si>
    <t>CACC_CKPC</t>
  </si>
  <si>
    <t>CACC_CKQC</t>
  </si>
  <si>
    <t>CACC_CKTC</t>
  </si>
  <si>
    <t>CACC_CLDC</t>
  </si>
  <si>
    <t>CACC_CLVC</t>
  </si>
  <si>
    <t>CACC_CMNC</t>
  </si>
  <si>
    <t>CACC_CMVC</t>
  </si>
  <si>
    <t>CACC_CMWC</t>
  </si>
  <si>
    <t>CACC_CNGC</t>
  </si>
  <si>
    <t>CACC_CNSC</t>
  </si>
  <si>
    <t>CACC_CPLC</t>
  </si>
  <si>
    <t>CACC_CPPC</t>
  </si>
  <si>
    <t>CACC_CPRC</t>
  </si>
  <si>
    <t>CACC_CPVC</t>
  </si>
  <si>
    <t>CACC_CQDC</t>
  </si>
  <si>
    <t>CACC_CQIC</t>
  </si>
  <si>
    <t>CACC_CQKC</t>
  </si>
  <si>
    <t>CACC_CQMC</t>
  </si>
  <si>
    <t>CACC_CQWC</t>
  </si>
  <si>
    <t>CACC_CRKC</t>
  </si>
  <si>
    <t>CACC_CSDC</t>
  </si>
  <si>
    <t>CACC_CTGC</t>
  </si>
  <si>
    <t>CACC_CTTC</t>
  </si>
  <si>
    <t>CACC_CTVC</t>
  </si>
  <si>
    <t>CACC_CTWC</t>
  </si>
  <si>
    <t>CACC_CVKC</t>
  </si>
  <si>
    <t>CACC_CVLC</t>
  </si>
  <si>
    <t>CACC_CVWC</t>
  </si>
  <si>
    <t>CACC_CWDC</t>
  </si>
  <si>
    <t>CACC_CYFC</t>
  </si>
  <si>
    <t>CACC_CYHC</t>
  </si>
  <si>
    <t>CACC_CYMC</t>
  </si>
  <si>
    <t>CACC_CYRC</t>
  </si>
  <si>
    <t>CACC_CCAC</t>
  </si>
  <si>
    <t>CACC_CCMC</t>
  </si>
  <si>
    <t>CACC_CDIC</t>
  </si>
  <si>
    <t>CACC_CDRC</t>
  </si>
  <si>
    <t>CACC_CDTC</t>
  </si>
  <si>
    <t>CACC_CECC</t>
  </si>
  <si>
    <t>CACC_CEMC</t>
  </si>
  <si>
    <t>CACC_CEPC</t>
  </si>
  <si>
    <t>CACC_CEVC</t>
  </si>
  <si>
    <t>CACC_CHWC</t>
  </si>
  <si>
    <t>CACC_CIFC</t>
  </si>
  <si>
    <t>CACC_CINC</t>
  </si>
  <si>
    <t>CACC_CIVC</t>
  </si>
  <si>
    <t>CACC_CKFC</t>
  </si>
  <si>
    <t>CACC_CKLC</t>
  </si>
  <si>
    <t>CACC_CKSC</t>
  </si>
  <si>
    <t>CACC_CLFC</t>
  </si>
  <si>
    <t>CACC_CLGC</t>
  </si>
  <si>
    <t>CACC_CLTC</t>
  </si>
  <si>
    <t>CACC_CLWC</t>
  </si>
  <si>
    <t>CACC_CMGC</t>
  </si>
  <si>
    <t>CACC_CMSC</t>
  </si>
  <si>
    <t>CACC_CMTC</t>
  </si>
  <si>
    <t>CACC_CNAC</t>
  </si>
  <si>
    <t>CACC_CNHC</t>
  </si>
  <si>
    <t>CACC_CNNC</t>
  </si>
  <si>
    <t>CACC_CNPC</t>
  </si>
  <si>
    <t>CACC_CNQC</t>
  </si>
  <si>
    <t>CACC_CNYC</t>
  </si>
  <si>
    <t>CACC_CQSC</t>
  </si>
  <si>
    <t>CACC_CQTC</t>
  </si>
  <si>
    <t>CACC_CRNC</t>
  </si>
  <si>
    <t>CACC_CRRC</t>
  </si>
  <si>
    <t>CACC_CSFC</t>
  </si>
  <si>
    <t>CACC_CSHC</t>
  </si>
  <si>
    <t>CACC_CSNC</t>
  </si>
  <si>
    <t>CACC_CSYC</t>
  </si>
  <si>
    <t>CACC_CTAC</t>
  </si>
  <si>
    <t>CACC_CTKC</t>
  </si>
  <si>
    <t>CACC_CTYC</t>
  </si>
  <si>
    <t>CACC_CVCC</t>
  </si>
  <si>
    <t>CACC_CVIC</t>
  </si>
  <si>
    <t>CACC_CVRC</t>
  </si>
  <si>
    <t>CACC_CVSC</t>
  </si>
  <si>
    <t>CACC_CWAC</t>
  </si>
  <si>
    <t>CACC_CWIC</t>
  </si>
  <si>
    <t>CACC_CWMC</t>
  </si>
  <si>
    <t>CACC_CYAC</t>
  </si>
  <si>
    <t>CACC_CYEC</t>
  </si>
  <si>
    <t>CACC_CYWC</t>
  </si>
  <si>
    <t>CACC_CCIC</t>
  </si>
  <si>
    <t>CACC_CDAC</t>
  </si>
  <si>
    <t>CACC_CDVC</t>
  </si>
  <si>
    <t>CACC_CEDC</t>
  </si>
  <si>
    <t>CACC_CEKC</t>
  </si>
  <si>
    <t>CACC_CESC</t>
  </si>
  <si>
    <t>CACC_CFAC</t>
  </si>
  <si>
    <t>CACC_CFFC</t>
  </si>
  <si>
    <t>CACC_CFKC</t>
  </si>
  <si>
    <t>CACC_CFMC</t>
  </si>
  <si>
    <t>CACC_CFWC</t>
  </si>
  <si>
    <t>CACC_CGHC</t>
  </si>
  <si>
    <t>CACC_CGLC</t>
  </si>
  <si>
    <t>CACC_CGSC</t>
  </si>
  <si>
    <t>CACC_CGTC</t>
  </si>
  <si>
    <t>CACC_CGYC</t>
  </si>
  <si>
    <t>CACC_CHFC</t>
  </si>
  <si>
    <t>CACC_CHKC</t>
  </si>
  <si>
    <t>CACC_CHLC</t>
  </si>
  <si>
    <t>CACC_CHQC</t>
  </si>
  <si>
    <t>CACC_CHTC</t>
  </si>
  <si>
    <t>CACC_CIAC</t>
  </si>
  <si>
    <t>CACC_CIIC</t>
  </si>
  <si>
    <t>CACC_CKHC</t>
  </si>
  <si>
    <t>CACC_CKNC</t>
  </si>
  <si>
    <t>CACC_CKVC</t>
  </si>
  <si>
    <t>CACC_CMMC</t>
  </si>
  <si>
    <t>CACC_CNIC</t>
  </si>
  <si>
    <t>CACC_CPAC</t>
  </si>
  <si>
    <t>CACC_CPCC</t>
  </si>
  <si>
    <t>CACC_CPGC</t>
  </si>
  <si>
    <t>CACC_CPKC</t>
  </si>
  <si>
    <t>CACC_CQLC</t>
  </si>
  <si>
    <t>CACC_CRYC</t>
  </si>
  <si>
    <t>CACC_CSLC</t>
  </si>
  <si>
    <t>CACC_CSMC</t>
  </si>
  <si>
    <t>CACC_CSQC</t>
  </si>
  <si>
    <t>CACC_CSVC</t>
  </si>
  <si>
    <t>CACC_CVNC</t>
  </si>
  <si>
    <t>CACC_CVPC</t>
  </si>
  <si>
    <t>CACC_CVQC</t>
  </si>
  <si>
    <t>CACC_CVYC</t>
  </si>
  <si>
    <t>CACC_CWEC</t>
  </si>
  <si>
    <t>CACC_CWGC</t>
  </si>
  <si>
    <t>CACC_CWKC</t>
  </si>
  <si>
    <t>CACC_CWLC</t>
  </si>
  <si>
    <t>CACC_CWTC</t>
  </si>
  <si>
    <t>CACC_CWYC</t>
  </si>
  <si>
    <t>CACC_CYQC</t>
  </si>
  <si>
    <t>CACC_CYTC</t>
  </si>
  <si>
    <t>CACC_CCKC</t>
  </si>
  <si>
    <t>CACC_CDWC</t>
  </si>
  <si>
    <t>CACC_CEFC</t>
  </si>
  <si>
    <t>CACC_CEWC</t>
  </si>
  <si>
    <t>CACC_CFRC</t>
  </si>
  <si>
    <t>CACC_CGDC</t>
  </si>
  <si>
    <t>CACC_CGVC</t>
  </si>
  <si>
    <t>CACC_CGWC</t>
  </si>
  <si>
    <t>CACC_CHAC</t>
  </si>
  <si>
    <t>CACC_CHVC</t>
  </si>
  <si>
    <t>CACC_CIMC</t>
  </si>
  <si>
    <t>CACC_CIWC</t>
  </si>
  <si>
    <t>CACC_CKGC</t>
  </si>
  <si>
    <t>CACC_CKKC</t>
  </si>
  <si>
    <t>CACC_CKRC</t>
  </si>
  <si>
    <t>CACC_CKWC</t>
  </si>
  <si>
    <t>CACC_CLAC</t>
  </si>
  <si>
    <t>CACC_CLCC</t>
  </si>
  <si>
    <t>CACC_CLEC</t>
  </si>
  <si>
    <t>CACC_CLLC</t>
  </si>
  <si>
    <t>CACC_CMDC</t>
  </si>
  <si>
    <t>CACC_CMIC</t>
  </si>
  <si>
    <t>CACC_CNLC</t>
  </si>
  <si>
    <t>CACC_CNTC</t>
  </si>
  <si>
    <t>CACC_CPNC</t>
  </si>
  <si>
    <t>CACC_CPSC</t>
  </si>
  <si>
    <t>CACC_CQCC</t>
  </si>
  <si>
    <t>CACC_CQVC</t>
  </si>
  <si>
    <t>CACC_CRIC</t>
  </si>
  <si>
    <t>CACC_CSPC</t>
  </si>
  <si>
    <t>CACC_CTDC</t>
  </si>
  <si>
    <t>CACC_CVMC</t>
  </si>
  <si>
    <t>CACC_CWCC</t>
  </si>
  <si>
    <t>CACC_CYGC</t>
  </si>
  <si>
    <t>CACC_CYVC</t>
  </si>
  <si>
    <t>CYQC_CCCC</t>
  </si>
  <si>
    <t>CYQC_CEEC</t>
  </si>
  <si>
    <t>CYQC_CEKC</t>
  </si>
  <si>
    <t>CYQC_CHEC</t>
  </si>
  <si>
    <t>CYQC_CKHC</t>
  </si>
  <si>
    <t>CYQC_CKIC</t>
  </si>
  <si>
    <t>CYQC_CKWC</t>
  </si>
  <si>
    <t>CYQC_CMMC</t>
  </si>
  <si>
    <t>CYQC_CMPC</t>
  </si>
  <si>
    <t>CYQC_CNAC</t>
  </si>
  <si>
    <t>CYQC_CQLC</t>
  </si>
  <si>
    <t>CYQC_CSEC</t>
  </si>
  <si>
    <t>CYQC_CTPC</t>
  </si>
  <si>
    <t>CYQC_CTVC</t>
  </si>
  <si>
    <t>CYQC_CTYC</t>
  </si>
  <si>
    <t>CYQC_CCAC</t>
  </si>
  <si>
    <t>CYQC_CCEC</t>
  </si>
  <si>
    <t>CYQC_CCKC</t>
  </si>
  <si>
    <t>CYQC_CCQC</t>
  </si>
  <si>
    <t>CYQC_CCRC</t>
  </si>
  <si>
    <t>CYQC_CCSC</t>
  </si>
  <si>
    <t>CYQC_CDFC</t>
  </si>
  <si>
    <t>CYQC_CDIC</t>
  </si>
  <si>
    <t>CYQC_CDTC</t>
  </si>
  <si>
    <t>CYQC_CDYC</t>
  </si>
  <si>
    <t>CYQC_CEAC</t>
  </si>
  <si>
    <t>CYQC_CEDC</t>
  </si>
  <si>
    <t>CYQC_CEFC</t>
  </si>
  <si>
    <t>CYQC_CEGC</t>
  </si>
  <si>
    <t>CYQC_CEHC</t>
  </si>
  <si>
    <t>CYQC_CEWC</t>
  </si>
  <si>
    <t>CYQC_CHCC</t>
  </si>
  <si>
    <t>CYQC_CHKC</t>
  </si>
  <si>
    <t>CYQC_CHRC</t>
  </si>
  <si>
    <t>CYQC_CKFC</t>
  </si>
  <si>
    <t>CYQC_CKLC</t>
  </si>
  <si>
    <t>CYQC_CKQC</t>
  </si>
  <si>
    <t>CYQC_CKVC</t>
  </si>
  <si>
    <t>CYQC_CMEC</t>
  </si>
  <si>
    <t>CYQC_CMSC</t>
  </si>
  <si>
    <t>CYQC_CMVC</t>
  </si>
  <si>
    <t>CYQC_CMWC</t>
  </si>
  <si>
    <t>CYQC_CNGC</t>
  </si>
  <si>
    <t>CYQC_CNKC</t>
  </si>
  <si>
    <t>CYQC_CNMC</t>
  </si>
  <si>
    <t>CYQC_CNYC</t>
  </si>
  <si>
    <t>CYQC_CQVC</t>
  </si>
  <si>
    <t>CYQC_CQWC</t>
  </si>
  <si>
    <t>CYQC_CRAC</t>
  </si>
  <si>
    <t>CYQC_CRHC</t>
  </si>
  <si>
    <t>CYQC_CRKC</t>
  </si>
  <si>
    <t>CYQC_CRMC</t>
  </si>
  <si>
    <t>CYQC_CRYC</t>
  </si>
  <si>
    <t>CYQC_CSFC</t>
  </si>
  <si>
    <t>CYQC_CSIC</t>
  </si>
  <si>
    <t>CYQC_CSMC</t>
  </si>
  <si>
    <t>CYQC_CSRC</t>
  </si>
  <si>
    <t>CYQC_CSWC</t>
  </si>
  <si>
    <t>CYQC_CTAC</t>
  </si>
  <si>
    <t>CYQC_CTGC</t>
  </si>
  <si>
    <t>CYQC_CTHC</t>
  </si>
  <si>
    <t>CYQC_CTIC</t>
  </si>
  <si>
    <t>CYQC_CTKC</t>
  </si>
  <si>
    <t>CYQC_CTTC</t>
  </si>
  <si>
    <t>CYQC_CYQC</t>
  </si>
  <si>
    <t>CYQC_CCHC</t>
  </si>
  <si>
    <t>CYQC_CCIC</t>
  </si>
  <si>
    <t>CYQC_CCLC</t>
  </si>
  <si>
    <t>CYQC_CCMC</t>
  </si>
  <si>
    <t>CYQC_CCWC</t>
  </si>
  <si>
    <t>CYQC_CDAC</t>
  </si>
  <si>
    <t>CYQC_CDCC</t>
  </si>
  <si>
    <t>CYQC_CDEC</t>
  </si>
  <si>
    <t>CYQC_CDGC</t>
  </si>
  <si>
    <t>CYQC_CDPC</t>
  </si>
  <si>
    <t>CYQC_CDSC</t>
  </si>
  <si>
    <t>CYQC_CEQC</t>
  </si>
  <si>
    <t>CYQC_CERC</t>
  </si>
  <si>
    <t>CYQC_CESC</t>
  </si>
  <si>
    <t>CYQC_CHAC</t>
  </si>
  <si>
    <t>CYQC_CHIC</t>
  </si>
  <si>
    <t>CYQC_CHQC</t>
  </si>
  <si>
    <t>CYQC_CHVC</t>
  </si>
  <si>
    <t>CYQC_CHWC</t>
  </si>
  <si>
    <t>CYQC_CKEC</t>
  </si>
  <si>
    <t>CYQC_CKSC</t>
  </si>
  <si>
    <t>CYQC_CKYC</t>
  </si>
  <si>
    <t>CYQC_CMFC</t>
  </si>
  <si>
    <t>CYQC_CMHC</t>
  </si>
  <si>
    <t>CYQC_CMIC</t>
  </si>
  <si>
    <t>CYQC_CMTC</t>
  </si>
  <si>
    <t>CYQC_CNEC</t>
  </si>
  <si>
    <t>CYQC_CNHC</t>
  </si>
  <si>
    <t>CYQC_CNIC</t>
  </si>
  <si>
    <t>CYQC_CNNC</t>
  </si>
  <si>
    <t>CYQC_CNSC</t>
  </si>
  <si>
    <t>CYQC_CNVC</t>
  </si>
  <si>
    <t>CYQC_CQAC</t>
  </si>
  <si>
    <t>CYQC_CQFC</t>
  </si>
  <si>
    <t>CYQC_CQMC</t>
  </si>
  <si>
    <t>CYQC_CQNC</t>
  </si>
  <si>
    <t>CYQC_CQQC</t>
  </si>
  <si>
    <t>CYQC_CQRC</t>
  </si>
  <si>
    <t>CYQC_CQYC</t>
  </si>
  <si>
    <t>CYQC_CRFC</t>
  </si>
  <si>
    <t>CYQC_CRPC</t>
  </si>
  <si>
    <t>CYQC_CRSC</t>
  </si>
  <si>
    <t>CYQC_CRTC</t>
  </si>
  <si>
    <t>CYQC_CRVC</t>
  </si>
  <si>
    <t>CYQC_CSDC</t>
  </si>
  <si>
    <t>CYQC_CSGC</t>
  </si>
  <si>
    <t>CYQC_CSNC</t>
  </si>
  <si>
    <t>CYQC_CSQC</t>
  </si>
  <si>
    <t>CYQC_CSTC</t>
  </si>
  <si>
    <t>CYQC_CTDC</t>
  </si>
  <si>
    <t>CYQC_CCGC</t>
  </si>
  <si>
    <t>CYQC_CCPC</t>
  </si>
  <si>
    <t>CYQC_CDDC</t>
  </si>
  <si>
    <t>CYQC_CDKC</t>
  </si>
  <si>
    <t>CYQC_CDQC</t>
  </si>
  <si>
    <t>CYQC_CDRC</t>
  </si>
  <si>
    <t>CYQC_CDVC</t>
  </si>
  <si>
    <t>CYQC_CDWC</t>
  </si>
  <si>
    <t>CYQC_CECC</t>
  </si>
  <si>
    <t>CYQC_CEIC</t>
  </si>
  <si>
    <t>CYQC_CEMC</t>
  </si>
  <si>
    <t>CYQC_CEYC</t>
  </si>
  <si>
    <t>CYQC_CHDC</t>
  </si>
  <si>
    <t>CYQC_CHFC</t>
  </si>
  <si>
    <t>CYQC_CHHC</t>
  </si>
  <si>
    <t>CYQC_CHMC</t>
  </si>
  <si>
    <t>CYQC_CHNC</t>
  </si>
  <si>
    <t>CYQC_CHSC</t>
  </si>
  <si>
    <t>CYQC_CKAC</t>
  </si>
  <si>
    <t>CYQC_CKCC</t>
  </si>
  <si>
    <t>CYQC_CKPC</t>
  </si>
  <si>
    <t>CYQC_CMCC</t>
  </si>
  <si>
    <t>CYQC_CMDC</t>
  </si>
  <si>
    <t>CYQC_CMGC</t>
  </si>
  <si>
    <t>CYQC_CMKC</t>
  </si>
  <si>
    <t>CYQC_CMLC</t>
  </si>
  <si>
    <t>CYQC_CMRC</t>
  </si>
  <si>
    <t>CYQC_CMYC</t>
  </si>
  <si>
    <t>CYQC_CNDC</t>
  </si>
  <si>
    <t>CYQC_CNTC</t>
  </si>
  <si>
    <t>CYQC_CNWC</t>
  </si>
  <si>
    <t>CYQC_CQEC</t>
  </si>
  <si>
    <t>CYQC_CQKC</t>
  </si>
  <si>
    <t>CYQC_CQPC</t>
  </si>
  <si>
    <t>CYQC_CQSC</t>
  </si>
  <si>
    <t>CYQC_CRDC</t>
  </si>
  <si>
    <t>CYQC_CRQC</t>
  </si>
  <si>
    <t>CYQC_CRWC</t>
  </si>
  <si>
    <t>CYQC_CSCC</t>
  </si>
  <si>
    <t>CYQC_CSHC</t>
  </si>
  <si>
    <t>CYQC_CSKC</t>
  </si>
  <si>
    <t>CYQC_CSLC</t>
  </si>
  <si>
    <t>CYQC_CSPC</t>
  </si>
  <si>
    <t>CYQC_CSSC</t>
  </si>
  <si>
    <t>CYQC_CSYC</t>
  </si>
  <si>
    <t>CYQC_CTFC</t>
  </si>
  <si>
    <t>CYQC_CTLC</t>
  </si>
  <si>
    <t>CYQC_CTNC</t>
  </si>
  <si>
    <t>CYQC_CTQC</t>
  </si>
  <si>
    <t>CYQC_CTRC</t>
  </si>
  <si>
    <t>CYQC_CCDC</t>
  </si>
  <si>
    <t>CYQC_CCFC</t>
  </si>
  <si>
    <t>CYQC_CCVC</t>
  </si>
  <si>
    <t>CYQC_CCYC</t>
  </si>
  <si>
    <t>CYQC_CDHC</t>
  </si>
  <si>
    <t>CYQC_CDMC</t>
  </si>
  <si>
    <t>CYQC_CDNC</t>
  </si>
  <si>
    <t>CYQC_CELC</t>
  </si>
  <si>
    <t>CYQC_CENC</t>
  </si>
  <si>
    <t>CYQC_CEPC</t>
  </si>
  <si>
    <t>CYQC_CETC</t>
  </si>
  <si>
    <t>CYQC_CEVC</t>
  </si>
  <si>
    <t>CYQC_CHGC</t>
  </si>
  <si>
    <t>CYQC_CHPC</t>
  </si>
  <si>
    <t>CYQC_CHTC</t>
  </si>
  <si>
    <t>CYQC_CHYC</t>
  </si>
  <si>
    <t>CYQC_CKDC</t>
  </si>
  <si>
    <t>CYQC_CKGC</t>
  </si>
  <si>
    <t>CYQC_CKKC</t>
  </si>
  <si>
    <t>CYQC_CKMC</t>
  </si>
  <si>
    <t>CYQC_CKNC</t>
  </si>
  <si>
    <t>CYQC_CKRC</t>
  </si>
  <si>
    <t>CYQC_CKTC</t>
  </si>
  <si>
    <t>CYQC_CMAC</t>
  </si>
  <si>
    <t>CYQC_CMNC</t>
  </si>
  <si>
    <t>CYQC_CMQC</t>
  </si>
  <si>
    <t>CYQC_CNCC</t>
  </si>
  <si>
    <t>CYQC_CNFC</t>
  </si>
  <si>
    <t>CYQC_CNLC</t>
  </si>
  <si>
    <t>CYQC_CNPC</t>
  </si>
  <si>
    <t>CYQC_CNRC</t>
  </si>
  <si>
    <t>CYQC_CQDC</t>
  </si>
  <si>
    <t>CYQC_CQGC</t>
  </si>
  <si>
    <t>CYQC_CQHC</t>
  </si>
  <si>
    <t>CYQC_CQIC</t>
  </si>
  <si>
    <t>CYQC_CQTC</t>
  </si>
  <si>
    <t>CYQC_CRCC</t>
  </si>
  <si>
    <t>CYQC_CREC</t>
  </si>
  <si>
    <t>CYQC_CRGC</t>
  </si>
  <si>
    <t>CYQC_CRIC</t>
  </si>
  <si>
    <t>CYQC_CRLC</t>
  </si>
  <si>
    <t>CYQC_CRNC</t>
  </si>
  <si>
    <t>CYQC_CRRC</t>
  </si>
  <si>
    <t>CYQC_CSAC</t>
  </si>
  <si>
    <t>CYQC_CSVC</t>
  </si>
  <si>
    <t>CYQC_CTCC</t>
  </si>
  <si>
    <t>CYQC_CTEC</t>
  </si>
  <si>
    <t>CYQC_CTMC</t>
  </si>
  <si>
    <t>CYQC_CTSC</t>
  </si>
  <si>
    <t>CYQC_CTWC</t>
  </si>
  <si>
    <t>CAKC_CANC</t>
  </si>
  <si>
    <t>CAKC_CASC</t>
  </si>
  <si>
    <t>CAKC_CCQC</t>
  </si>
  <si>
    <t>CAKC_CCRC</t>
  </si>
  <si>
    <t>CAKC_CCYC</t>
  </si>
  <si>
    <t>CAKC_CDFC</t>
  </si>
  <si>
    <t>CAKC_CDGC</t>
  </si>
  <si>
    <t>CAKC_CDSC</t>
  </si>
  <si>
    <t>CAKC_CFTC</t>
  </si>
  <si>
    <t>CAKC_CGAC</t>
  </si>
  <si>
    <t>CAKC_CGPC</t>
  </si>
  <si>
    <t>CAKC_CHGC</t>
  </si>
  <si>
    <t>CAKC_CIMC</t>
  </si>
  <si>
    <t>CAKC_CIYC</t>
  </si>
  <si>
    <t>CAKC_CKRC</t>
  </si>
  <si>
    <t>CAKC_CMSC</t>
  </si>
  <si>
    <t>CAKC_CPIC</t>
  </si>
  <si>
    <t>CAKC_CQHC</t>
  </si>
  <si>
    <t>CAKC_CQRC</t>
  </si>
  <si>
    <t>CAKC_CSDC</t>
  </si>
  <si>
    <t>CAKC_CSKC</t>
  </si>
  <si>
    <t>CAKC_CSNC</t>
  </si>
  <si>
    <t>CAKC_CTVC</t>
  </si>
  <si>
    <t>CAKC_CVQC</t>
  </si>
  <si>
    <t>CAKC_CWAC</t>
  </si>
  <si>
    <t>CAKC_CYGC</t>
  </si>
  <si>
    <t>CAKC_CYKC</t>
  </si>
  <si>
    <t>CQLC_CQCC</t>
  </si>
  <si>
    <t>CQLC_CQDC</t>
  </si>
  <si>
    <t>CQLC_CQEC</t>
  </si>
  <si>
    <t>CQLC_CQFC</t>
  </si>
  <si>
    <t>CQLC_CQHC</t>
  </si>
  <si>
    <t>CQLC_CQKC</t>
  </si>
  <si>
    <t>CQLC_CQLC</t>
  </si>
  <si>
    <t>CQLC_CQMC</t>
  </si>
  <si>
    <t>CQLC_CQNC</t>
  </si>
  <si>
    <t>CQLC_CQPC</t>
  </si>
  <si>
    <t>CQLC_CQQC</t>
  </si>
  <si>
    <t>CQLC_CQRC</t>
  </si>
  <si>
    <t>CQLC_CQSC</t>
  </si>
  <si>
    <t>CQLC_CQTC</t>
  </si>
  <si>
    <t>CQLC_CQVC</t>
  </si>
  <si>
    <t>CQLC_CQWC</t>
  </si>
  <si>
    <t>CQLC_CQYC</t>
  </si>
  <si>
    <t>CYQC_CCNC</t>
  </si>
  <si>
    <t>CYQC_CCTC</t>
  </si>
  <si>
    <t>CYQC_CDLC</t>
  </si>
  <si>
    <t>CYQC_CHLC</t>
  </si>
  <si>
    <t>CYQC_CNQC</t>
  </si>
  <si>
    <t>CYQC_CQCC</t>
  </si>
  <si>
    <t>CAKC_CCIC</t>
  </si>
  <si>
    <t>CAKC_CCPC</t>
  </si>
  <si>
    <t>CAKC_CCTC</t>
  </si>
  <si>
    <t>CAKC_CDCC</t>
  </si>
  <si>
    <t>CAKC_CDEC</t>
  </si>
  <si>
    <t>CAKC_CDIC</t>
  </si>
  <si>
    <t>CAKC_CEEC</t>
  </si>
  <si>
    <t>CAKC_CFCC</t>
  </si>
  <si>
    <t>CAKC_CFLC</t>
  </si>
  <si>
    <t>CAKC_CFPC</t>
  </si>
  <si>
    <t>CAKC_CGGC</t>
  </si>
  <si>
    <t>CAKC_CGSC</t>
  </si>
  <si>
    <t>CAKC_CHFC</t>
  </si>
  <si>
    <t>CAKC_CHVC</t>
  </si>
  <si>
    <t>CAKC_CIHC</t>
  </si>
  <si>
    <t>CAKC_CINC</t>
  </si>
  <si>
    <t>CAKC_CIRC</t>
  </si>
  <si>
    <t>CAKC_CKAC</t>
  </si>
  <si>
    <t>CAKC_CKCC</t>
  </si>
  <si>
    <t>CAKC_CKEC</t>
  </si>
  <si>
    <t>CAKC_CKNC</t>
  </si>
  <si>
    <t>CAKC_CLHC</t>
  </si>
  <si>
    <t>CAKC_CLNC</t>
  </si>
  <si>
    <t>CAKC_CLSC</t>
  </si>
  <si>
    <t>CAKC_CLTC</t>
  </si>
  <si>
    <t>CAKC_CMCC</t>
  </si>
  <si>
    <t>CAKC_CNAC</t>
  </si>
  <si>
    <t>CAKC_CNKC</t>
  </si>
  <si>
    <t>CAKC_CPPC</t>
  </si>
  <si>
    <t>CAKC_CQPC</t>
  </si>
  <si>
    <t>CAKC_CQQC</t>
  </si>
  <si>
    <t>CAKC_CQSC</t>
  </si>
  <si>
    <t>CAKC_CREC</t>
  </si>
  <si>
    <t>CAKC_CRFC</t>
  </si>
  <si>
    <t>CAKC_CRPC</t>
  </si>
  <si>
    <t>CAKC_CSFC</t>
  </si>
  <si>
    <t>CAKC_CSPC</t>
  </si>
  <si>
    <t>CAKC_CTDC</t>
  </si>
  <si>
    <t>CAKC_CTLC</t>
  </si>
  <si>
    <t>CAKC_CVAC</t>
  </si>
  <si>
    <t>CAKC_CVLC</t>
  </si>
  <si>
    <t>CAKC_CVRC</t>
  </si>
  <si>
    <t>CAKC_CVVC</t>
  </si>
  <si>
    <t>CAKC_CVWC</t>
  </si>
  <si>
    <t>CAKC_CWDC</t>
  </si>
  <si>
    <t>CAKC_CWFC</t>
  </si>
  <si>
    <t>CAKC_CWIC</t>
  </si>
  <si>
    <t>CAKC_CWNC</t>
  </si>
  <si>
    <t>CAKC_CYCC</t>
  </si>
  <si>
    <t>CAKC_CYFC</t>
  </si>
  <si>
    <t>CAKC_CCHC</t>
  </si>
  <si>
    <t>CAKC_CDPC</t>
  </si>
  <si>
    <t>CAKC_CEAC</t>
  </si>
  <si>
    <t>CAKC_CEHC</t>
  </si>
  <si>
    <t>CAKC_CEMC</t>
  </si>
  <si>
    <t>CAKC_CEWC</t>
  </si>
  <si>
    <t>CAKC_CEYC</t>
  </si>
  <si>
    <t>CAKC_CGDC</t>
  </si>
  <si>
    <t>CAKC_CGEC</t>
  </si>
  <si>
    <t>CAKC_CGNC</t>
  </si>
  <si>
    <t>CAKC_CGTC</t>
  </si>
  <si>
    <t>CAKC_CHCC</t>
  </si>
  <si>
    <t>CAKC_CHHC</t>
  </si>
  <si>
    <t>CAKC_CHIC</t>
  </si>
  <si>
    <t>CAKC_CHLC</t>
  </si>
  <si>
    <t>CAKC_CHTC</t>
  </si>
  <si>
    <t>CAKC_CICC</t>
  </si>
  <si>
    <t>CAKC_CIDC</t>
  </si>
  <si>
    <t>CAKC_CKGC</t>
  </si>
  <si>
    <t>CAKC_CKHC</t>
  </si>
  <si>
    <t>CAKC_CKIC</t>
  </si>
  <si>
    <t>CAKC_CKTC</t>
  </si>
  <si>
    <t>CAKC_CLDC</t>
  </si>
  <si>
    <t>CAKC_CLQC</t>
  </si>
  <si>
    <t>CAKC_CMDC</t>
  </si>
  <si>
    <t>CAKC_CMKC</t>
  </si>
  <si>
    <t>CAKC_CNCC</t>
  </si>
  <si>
    <t>CAKC_CNDC</t>
  </si>
  <si>
    <t>CAKC_CNHC</t>
  </si>
  <si>
    <t>CAKC_CNQC</t>
  </si>
  <si>
    <t>CAKC_CNWC</t>
  </si>
  <si>
    <t>CAKC_CPAC</t>
  </si>
  <si>
    <t>CAKC_CPCC</t>
  </si>
  <si>
    <t>CAKC_CPDC</t>
  </si>
  <si>
    <t>CAKC_CPEC</t>
  </si>
  <si>
    <t>CAKC_CPHC</t>
  </si>
  <si>
    <t>CAKC_CRAC</t>
  </si>
  <si>
    <t>CAKC_CRGC</t>
  </si>
  <si>
    <t>CAKC_CRQC</t>
  </si>
  <si>
    <t>CAKC_CRRC</t>
  </si>
  <si>
    <t>CAKC_CRYC</t>
  </si>
  <si>
    <t>CAKC_CSLC</t>
  </si>
  <si>
    <t>CAKC_CSSC</t>
  </si>
  <si>
    <t>CAKC_CSYC</t>
  </si>
  <si>
    <t>CAKC_CTSC</t>
  </si>
  <si>
    <t>CAKC_CVPC</t>
  </si>
  <si>
    <t>CAKC_CVTC</t>
  </si>
  <si>
    <t>CAKC_CVYC</t>
  </si>
  <si>
    <t>CAKC_CWEC</t>
  </si>
  <si>
    <t>CAKC_CYMC</t>
  </si>
  <si>
    <t>CAKC_CAMC</t>
  </si>
  <si>
    <t>CAKC_CCDC</t>
  </si>
  <si>
    <t>CAKC_CDQC</t>
  </si>
  <si>
    <t>CAKC_CDRC</t>
  </si>
  <si>
    <t>CAKC_CELC</t>
  </si>
  <si>
    <t>CAKC_CEPC</t>
  </si>
  <si>
    <t>CAKC_CEQC</t>
  </si>
  <si>
    <t>CAKC_CGCC</t>
  </si>
  <si>
    <t>CAKC_CGIC</t>
  </si>
  <si>
    <t>CAKC_CGMC</t>
  </si>
  <si>
    <t>CAKC_CHEC</t>
  </si>
  <si>
    <t>CAKC_CHNC</t>
  </si>
  <si>
    <t>CAKC_CIAC</t>
  </si>
  <si>
    <t>CAKC_CIFC</t>
  </si>
  <si>
    <t>CAKC_CKLC</t>
  </si>
  <si>
    <t>CAKC_CKSC</t>
  </si>
  <si>
    <t>CAKC_CLAC</t>
  </si>
  <si>
    <t>CAKC_CLFC</t>
  </si>
  <si>
    <t>CAKC_CLLC</t>
  </si>
  <si>
    <t>CAKC_CMPC</t>
  </si>
  <si>
    <t>CAKC_CMYC</t>
  </si>
  <si>
    <t>CAKC_CNIC</t>
  </si>
  <si>
    <t>CAKC_CPGC</t>
  </si>
  <si>
    <t>CAKC_CPKC</t>
  </si>
  <si>
    <t>CAKC_CPMC</t>
  </si>
  <si>
    <t>CAKC_CPNC</t>
  </si>
  <si>
    <t>CAKC_CPWC</t>
  </si>
  <si>
    <t>CAKC_CQAC</t>
  </si>
  <si>
    <t>CAKC_CQDC</t>
  </si>
  <si>
    <t>CAKC_CQLC</t>
  </si>
  <si>
    <t>CAKC_CQNC</t>
  </si>
  <si>
    <t>CAKC_CQTC</t>
  </si>
  <si>
    <t>CAKC_CRHC</t>
  </si>
  <si>
    <t>CAKC_CRIC</t>
  </si>
  <si>
    <t>CAKC_CRMC</t>
  </si>
  <si>
    <t>CAKC_CRWC</t>
  </si>
  <si>
    <t>CAKC_CSEC</t>
  </si>
  <si>
    <t>CAKC_CSVC</t>
  </si>
  <si>
    <t>CAKC_CTMC</t>
  </si>
  <si>
    <t>CAKC_CTNC</t>
  </si>
  <si>
    <t>CAKC_CTYC</t>
  </si>
  <si>
    <t>CAKC_CVCC</t>
  </si>
  <si>
    <t>CAKC_CVEC</t>
  </si>
  <si>
    <t>CAKC_CVNC</t>
  </si>
  <si>
    <t>CAKC_CVSC</t>
  </si>
  <si>
    <t>CAKC_CWGC</t>
  </si>
  <si>
    <t>CAKC_CWRC</t>
  </si>
  <si>
    <t>CAKC_CWSC</t>
  </si>
  <si>
    <t>CAKC_CWYC</t>
  </si>
  <si>
    <t>CAKC_CYWC</t>
  </si>
  <si>
    <t>CAKC_CACC</t>
  </si>
  <si>
    <t>CAKC_CAKC</t>
  </si>
  <si>
    <t>CAKC_CAQC</t>
  </si>
  <si>
    <t>CAKC_CCVC</t>
  </si>
  <si>
    <t>CAKC_CDDC</t>
  </si>
  <si>
    <t>CAKC_CDLC</t>
  </si>
  <si>
    <t>CAKC_CEGC</t>
  </si>
  <si>
    <t>CAKC_CEIC</t>
  </si>
  <si>
    <t>CAKC_CESC</t>
  </si>
  <si>
    <t>CAKC_CFFC</t>
  </si>
  <si>
    <t>CAKC_CFNC</t>
  </si>
  <si>
    <t>CAKC_CFRC</t>
  </si>
  <si>
    <t>CAKC_CFYC</t>
  </si>
  <si>
    <t>CAKC_CGVC</t>
  </si>
  <si>
    <t>CAKC_CHDC</t>
  </si>
  <si>
    <t>CAKC_CHWC</t>
  </si>
  <si>
    <t>CAKC_CIIC</t>
  </si>
  <si>
    <t>CAKC_CIKC</t>
  </si>
  <si>
    <t>CAKC_CIQC</t>
  </si>
  <si>
    <t>CAKC_CIVC</t>
  </si>
  <si>
    <t>CAKC_CKYC</t>
  </si>
  <si>
    <t>CAKC_CLEC</t>
  </si>
  <si>
    <t>CAKC_CLIC</t>
  </si>
  <si>
    <t>CAKC_CLKC</t>
  </si>
  <si>
    <t>CAKC_CMLC</t>
  </si>
  <si>
    <t>CAKC_CMNC</t>
  </si>
  <si>
    <t>CAKC_CMQC</t>
  </si>
  <si>
    <t>CAKC_CNFC</t>
  </si>
  <si>
    <t>CAKC_CNGC</t>
  </si>
  <si>
    <t>CAKC_CNSC</t>
  </si>
  <si>
    <t>CAKC_CNVC</t>
  </si>
  <si>
    <t>CAKC_CPFC</t>
  </si>
  <si>
    <t>CAKC_CPQC</t>
  </si>
  <si>
    <t>CAKC_CPTC</t>
  </si>
  <si>
    <t>CAKC_CPYC</t>
  </si>
  <si>
    <t>CAKC_CQKC</t>
  </si>
  <si>
    <t>CAKC_CQWC</t>
  </si>
  <si>
    <t>CAKC_CRNC</t>
  </si>
  <si>
    <t>CAKC_CSQC</t>
  </si>
  <si>
    <t>CAKC_CSTC</t>
  </si>
  <si>
    <t>CAKC_CSWC</t>
  </si>
  <si>
    <t>CAKC_CTFC</t>
  </si>
  <si>
    <t>CAKC_CVIC</t>
  </si>
  <si>
    <t>CAKC_CVKC</t>
  </si>
  <si>
    <t>CAKC_CWMC</t>
  </si>
  <si>
    <t>CAKC_CWQC</t>
  </si>
  <si>
    <t>CAKC_CWVC</t>
  </si>
  <si>
    <t>CAKC_CWWC</t>
  </si>
  <si>
    <t>CAKC_CYIC</t>
  </si>
  <si>
    <t>CAKC_CYLC</t>
  </si>
  <si>
    <t>CAKC_CCFC</t>
  </si>
  <si>
    <t>CAKC_CCKC</t>
  </si>
  <si>
    <t>CAKC_CCMC</t>
  </si>
  <si>
    <t>CAKC_CCSC</t>
  </si>
  <si>
    <t>CAKC_CDAC</t>
  </si>
  <si>
    <t>CAKC_CDMC</t>
  </si>
  <si>
    <t>CAKC_CDWC</t>
  </si>
  <si>
    <t>CAKC_CECC</t>
  </si>
  <si>
    <t>CAKC_CEKC</t>
  </si>
  <si>
    <t>CAKC_CERC</t>
  </si>
  <si>
    <t>CAKC_CFEC</t>
  </si>
  <si>
    <t>CAKC_CFMC</t>
  </si>
  <si>
    <t>CAKC_CGKC</t>
  </si>
  <si>
    <t>CAKC_CGQC</t>
  </si>
  <si>
    <t>CAKC_CGYC</t>
  </si>
  <si>
    <t>CAKC_CHAC</t>
  </si>
  <si>
    <t>CAKC_CHKC</t>
  </si>
  <si>
    <t>CAKC_CHMC</t>
  </si>
  <si>
    <t>CAKC_CHPC</t>
  </si>
  <si>
    <t>CAKC_CHRC</t>
  </si>
  <si>
    <t>CAKC_CIGC</t>
  </si>
  <si>
    <t>CAKC_CITC</t>
  </si>
  <si>
    <t>CAKC_CIWC</t>
  </si>
  <si>
    <t>CAKC_CKFC</t>
  </si>
  <si>
    <t>CAKC_CKMC</t>
  </si>
  <si>
    <t>CAKC_CKWC</t>
  </si>
  <si>
    <t>CAKC_CLCC</t>
  </si>
  <si>
    <t>CAKC_CLGC</t>
  </si>
  <si>
    <t>CAKC_CLMC</t>
  </si>
  <si>
    <t>CAKC_CLRC</t>
  </si>
  <si>
    <t>CAKC_CMEC</t>
  </si>
  <si>
    <t>CAKC_CMTC</t>
  </si>
  <si>
    <t>CAKC_CMWC</t>
  </si>
  <si>
    <t>CAKC_CPLC</t>
  </si>
  <si>
    <t>CAKC_CPRC</t>
  </si>
  <si>
    <t>CAKC_CQCC</t>
  </si>
  <si>
    <t>CAKC_CQGC</t>
  </si>
  <si>
    <t>CAKC_CRDC</t>
  </si>
  <si>
    <t>CAKC_CRSC</t>
  </si>
  <si>
    <t>CAKC_CRTC</t>
  </si>
  <si>
    <t>CAKC_CSCC</t>
  </si>
  <si>
    <t>CAKC_CTEC</t>
  </si>
  <si>
    <t>CAKC_CWKC</t>
  </si>
  <si>
    <t>CAKC_CWTC</t>
  </si>
  <si>
    <t>CAKC_CYAC</t>
  </si>
  <si>
    <t>CAKC_CYDC</t>
  </si>
  <si>
    <t>CAKC_CYNC</t>
  </si>
  <si>
    <t>CAKC_CYQC</t>
  </si>
  <si>
    <t>CAKC_CYSC</t>
  </si>
  <si>
    <t>CAKC_CYTC</t>
  </si>
  <si>
    <t>CAKC_CCAC</t>
  </si>
  <si>
    <t>CAKC_CCEC</t>
  </si>
  <si>
    <t>CAKC_CCGC</t>
  </si>
  <si>
    <t>CAKC_CCLC</t>
  </si>
  <si>
    <t>CAKC_CDHC</t>
  </si>
  <si>
    <t>CAKC_CDTC</t>
  </si>
  <si>
    <t>CAKC_CDVC</t>
  </si>
  <si>
    <t>CAKC_CENC</t>
  </si>
  <si>
    <t>CAKC_CEVC</t>
  </si>
  <si>
    <t>CAKC_CFHC</t>
  </si>
  <si>
    <t>CAKC_CFQC</t>
  </si>
  <si>
    <t>CAKC_CGFC</t>
  </si>
  <si>
    <t>CAKC_CGHC</t>
  </si>
  <si>
    <t>CAKC_CGLC</t>
  </si>
  <si>
    <t>CAKC_CGWC</t>
  </si>
  <si>
    <t>CAKC_CHYC</t>
  </si>
  <si>
    <t>CAKC_CIPC</t>
  </si>
  <si>
    <t>CAKC_CISC</t>
  </si>
  <si>
    <t>CAKC_CKKC</t>
  </si>
  <si>
    <t>CAKC_CKVC</t>
  </si>
  <si>
    <t>CAKC_CLPC</t>
  </si>
  <si>
    <t>CAKC_CLYC</t>
  </si>
  <si>
    <t>CAKC_CMAC</t>
  </si>
  <si>
    <t>CAKC_CMRC</t>
  </si>
  <si>
    <t>CAKC_CNEC</t>
  </si>
  <si>
    <t>CAKC_CNRC</t>
  </si>
  <si>
    <t>CAKC_CNYC</t>
  </si>
  <si>
    <t>CAKC_CPSC</t>
  </si>
  <si>
    <t>CAKC_CQEC</t>
  </si>
  <si>
    <t>CAKC_CQMC</t>
  </si>
  <si>
    <t>CAKC_CQVC</t>
  </si>
  <si>
    <t>CAKC_CRCC</t>
  </si>
  <si>
    <t>CAKC_CRKC</t>
  </si>
  <si>
    <t>CAKC_CSGC</t>
  </si>
  <si>
    <t>CAKC_CSMC</t>
  </si>
  <si>
    <t>CAKC_CSRC</t>
  </si>
  <si>
    <t>CAKC_CTAC</t>
  </si>
  <si>
    <t>CAKC_CTHC</t>
  </si>
  <si>
    <t>CAKC_CTKC</t>
  </si>
  <si>
    <t>CAKC_CTPC</t>
  </si>
  <si>
    <t>CAKC_CTQC</t>
  </si>
  <si>
    <t>CAKC_CTRC</t>
  </si>
  <si>
    <t>CAKC_CVFC</t>
  </si>
  <si>
    <t>CAKC_CVGC</t>
  </si>
  <si>
    <t>CAKC_CVHC</t>
  </si>
  <si>
    <t>CAKC_CWCC</t>
  </si>
  <si>
    <t>CAKC_CYEC</t>
  </si>
  <si>
    <t>CAKC_CYHC</t>
  </si>
  <si>
    <t>CAKC_CYPC</t>
  </si>
  <si>
    <t>CAKC_CYVC</t>
  </si>
  <si>
    <t>CAKC_CATC</t>
  </si>
  <si>
    <t>CAKC_CCCC</t>
  </si>
  <si>
    <t>CAKC_CCNC</t>
  </si>
  <si>
    <t>CAKC_CCWC</t>
  </si>
  <si>
    <t>CAKC_CDKC</t>
  </si>
  <si>
    <t>CAKC_CDYC</t>
  </si>
  <si>
    <t>CAKC_CEDC</t>
  </si>
  <si>
    <t>CAKC_CEFC</t>
  </si>
  <si>
    <t>CAKC_CETC</t>
  </si>
  <si>
    <t>CAKC_CFAC</t>
  </si>
  <si>
    <t>CAKC_CFDC</t>
  </si>
  <si>
    <t>CAKC_CFGC</t>
  </si>
  <si>
    <t>CAKC_CFKC</t>
  </si>
  <si>
    <t>CAKC_CFSC</t>
  </si>
  <si>
    <t>CAKC_CFVC</t>
  </si>
  <si>
    <t>CAKC_CFWC</t>
  </si>
  <si>
    <t>CAKC_CGRC</t>
  </si>
  <si>
    <t>CAKC_CHQC</t>
  </si>
  <si>
    <t>CAKC_CHSC</t>
  </si>
  <si>
    <t>CAKC_CIEC</t>
  </si>
  <si>
    <t>CAKC_CILC</t>
  </si>
  <si>
    <t>CAKC_CKPC</t>
  </si>
  <si>
    <t>CAKC_CKQC</t>
  </si>
  <si>
    <t>CAKC_CLVC</t>
  </si>
  <si>
    <t>CAKC_CLWC</t>
  </si>
  <si>
    <t>CAKC_CMFC</t>
  </si>
  <si>
    <t>CAKC_CMGC</t>
  </si>
  <si>
    <t>CAKC_CMHC</t>
  </si>
  <si>
    <t>CAKC_CMIC</t>
  </si>
  <si>
    <t>CAKC_CMVC</t>
  </si>
  <si>
    <t>CAKC_CNLC</t>
  </si>
  <si>
    <t>CAKC_CNMC</t>
  </si>
  <si>
    <t>CAKC_CNNC</t>
  </si>
  <si>
    <t>CAKC_CNPC</t>
  </si>
  <si>
    <t>CAKC_CPVC</t>
  </si>
  <si>
    <t>CAKC_CQFC</t>
  </si>
  <si>
    <t>CAKC_CQIC</t>
  </si>
  <si>
    <t>CAKC_CRLC</t>
  </si>
  <si>
    <t>CAKC_CSAC</t>
  </si>
  <si>
    <t>CAKC_CSHC</t>
  </si>
  <si>
    <t>CAKC_CTCC</t>
  </si>
  <si>
    <t>CAKC_CTGC</t>
  </si>
  <si>
    <t>CAKC_CTIC</t>
  </si>
  <si>
    <t>CAKC_CTTC</t>
  </si>
  <si>
    <t>CAKC_CTWC</t>
  </si>
  <si>
    <t>CAKC_CVDC</t>
  </si>
  <si>
    <t>CAKC_CWHC</t>
  </si>
  <si>
    <t>CAKC_CWLC</t>
  </si>
  <si>
    <t>CAKC_CWPC</t>
  </si>
  <si>
    <t>CAKC_CYRC</t>
  </si>
  <si>
    <t>CAKC_CDNC</t>
  </si>
  <si>
    <t>CAKC_CFIC</t>
  </si>
  <si>
    <t>CAKC_CKDC</t>
  </si>
  <si>
    <t>CAKC_CMMC</t>
  </si>
  <si>
    <t>CAKC_CNTC</t>
  </si>
  <si>
    <t>CAKC_CQYC</t>
  </si>
  <si>
    <t>CAKC_CRVC</t>
  </si>
  <si>
    <t>CAKC_CSIC</t>
  </si>
  <si>
    <t>CAKC_CVMC</t>
  </si>
  <si>
    <t>CAKC_CYYC</t>
  </si>
  <si>
    <t>CIKC_CDVC</t>
  </si>
  <si>
    <t>CIKC_CIQC</t>
  </si>
  <si>
    <t>CIKC_CLMC</t>
  </si>
  <si>
    <t>CIKC_CNSC</t>
  </si>
  <si>
    <t>CIKC_CPQC</t>
  </si>
  <si>
    <t>CIKC_CPWC</t>
  </si>
  <si>
    <t>CIKC_CQRC</t>
  </si>
  <si>
    <t>CIKC_CQWC</t>
  </si>
  <si>
    <t>CIKC_CRPC</t>
  </si>
  <si>
    <t>CIKC_CTMC</t>
  </si>
  <si>
    <t>CIKC_CVWC</t>
  </si>
  <si>
    <t>CIKC_CWNC</t>
  </si>
  <si>
    <t>CNHC_CNCC</t>
  </si>
  <si>
    <t>CNHC_CNHC</t>
  </si>
  <si>
    <t>CNHC_CNKC</t>
  </si>
  <si>
    <t>CNHC_CNMC</t>
  </si>
  <si>
    <t>CNHC_CNNC</t>
  </si>
  <si>
    <t>CNHC_CNQC</t>
  </si>
  <si>
    <t>CNHC_CNSC</t>
  </si>
  <si>
    <t>CNHC_CNTC</t>
  </si>
  <si>
    <t>CNHC_CQAC</t>
  </si>
  <si>
    <t>CNHC_CQCC</t>
  </si>
  <si>
    <t>CNHC_CQDC</t>
  </si>
  <si>
    <t>CNHC_CQEC</t>
  </si>
  <si>
    <t>CNHC_CQFC</t>
  </si>
  <si>
    <t>CNHC_CQGC</t>
  </si>
  <si>
    <t>CNHC_CQHC</t>
  </si>
  <si>
    <t>CNHC_CQIC</t>
  </si>
  <si>
    <t>CNHC_CQKC</t>
  </si>
  <si>
    <t>CNHC_CQLC</t>
  </si>
  <si>
    <t>CNHC_CQMC</t>
  </si>
  <si>
    <t>CNHC_CQNC</t>
  </si>
  <si>
    <t>CNHC_CQPC</t>
  </si>
  <si>
    <t>CNHC_CQQC</t>
  </si>
  <si>
    <t>CNHC_CQRC</t>
  </si>
  <si>
    <t>CNHC_CQSC</t>
  </si>
  <si>
    <t>CNHC_CQTC</t>
  </si>
  <si>
    <t>CNHC_CQVC</t>
  </si>
  <si>
    <t>CNHC_CQWC</t>
  </si>
  <si>
    <t>CNHC_CQYC</t>
  </si>
  <si>
    <t>CIKC_CCAC</t>
  </si>
  <si>
    <t>CIKC_CCGC</t>
  </si>
  <si>
    <t>CIKC_CCNC</t>
  </si>
  <si>
    <t>CIKC_CCTC</t>
  </si>
  <si>
    <t>CIKC_CCWC</t>
  </si>
  <si>
    <t>CIKC_CEEC</t>
  </si>
  <si>
    <t>CIKC_CERC</t>
  </si>
  <si>
    <t>CIKC_CFAC</t>
  </si>
  <si>
    <t>CIKC_CFHC</t>
  </si>
  <si>
    <t>CIKC_CFLC</t>
  </si>
  <si>
    <t>CIKC_CFMC</t>
  </si>
  <si>
    <t>CIKC_CHKC</t>
  </si>
  <si>
    <t>CIKC_CHTC</t>
  </si>
  <si>
    <t>CIKC_CHVC</t>
  </si>
  <si>
    <t>CIKC_CICC</t>
  </si>
  <si>
    <t>CIKC_CIKC</t>
  </si>
  <si>
    <t>CIKC_CITC</t>
  </si>
  <si>
    <t>CIKC_CKAC</t>
  </si>
  <si>
    <t>CIKC_CKGC</t>
  </si>
  <si>
    <t>CIKC_CKNC</t>
  </si>
  <si>
    <t>CIKC_CLCC</t>
  </si>
  <si>
    <t>CIKC_CLWC</t>
  </si>
  <si>
    <t>CIKC_CMAC</t>
  </si>
  <si>
    <t>CIKC_CMDC</t>
  </si>
  <si>
    <t>CIKC_CMLC</t>
  </si>
  <si>
    <t>CIKC_CMPC</t>
  </si>
  <si>
    <t>CIKC_CMQC</t>
  </si>
  <si>
    <t>CIKC_CMYC</t>
  </si>
  <si>
    <t>CIKC_CNMC</t>
  </si>
  <si>
    <t>CIKC_CNRC</t>
  </si>
  <si>
    <t>CIKC_CPCC</t>
  </si>
  <si>
    <t>CIKC_CPFC</t>
  </si>
  <si>
    <t>CIKC_CQDC</t>
  </si>
  <si>
    <t>CIKC_CQIC</t>
  </si>
  <si>
    <t>CIKC_CQKC</t>
  </si>
  <si>
    <t>CIKC_CQPC</t>
  </si>
  <si>
    <t>CIKC_CQYC</t>
  </si>
  <si>
    <t>CIKC_CRHC</t>
  </si>
  <si>
    <t>CIKC_CSVC</t>
  </si>
  <si>
    <t>CIKC_CSYC</t>
  </si>
  <si>
    <t>CIKC_CTCC</t>
  </si>
  <si>
    <t>CIKC_CTKC</t>
  </si>
  <si>
    <t>CIKC_CTNC</t>
  </si>
  <si>
    <t>CIKC_CTRC</t>
  </si>
  <si>
    <t>CIKC_CTTC</t>
  </si>
  <si>
    <t>CIKC_CTYC</t>
  </si>
  <si>
    <t>CIKC_CVQC</t>
  </si>
  <si>
    <t>CIKC_CVSC</t>
  </si>
  <si>
    <t>CIKC_CYHC</t>
  </si>
  <si>
    <t>CIKC_CYVC</t>
  </si>
  <si>
    <t>CIKC_CCLC</t>
  </si>
  <si>
    <t>CIKC_CCRC</t>
  </si>
  <si>
    <t>CIKC_CCVC</t>
  </si>
  <si>
    <t>CIKC_CDAC</t>
  </si>
  <si>
    <t>CIKC_CDLC</t>
  </si>
  <si>
    <t>CIKC_CEGC</t>
  </si>
  <si>
    <t>CIKC_CEYC</t>
  </si>
  <si>
    <t>CIKC_CFEC</t>
  </si>
  <si>
    <t>CIKC_CFGC</t>
  </si>
  <si>
    <t>CIKC_CFSC</t>
  </si>
  <si>
    <t>CIKC_CFTC</t>
  </si>
  <si>
    <t>CIKC_CFYC</t>
  </si>
  <si>
    <t>CIKC_CKKC</t>
  </si>
  <si>
    <t>CIKC_CKQC</t>
  </si>
  <si>
    <t>CIKC_CKSC</t>
  </si>
  <si>
    <t>CIKC_CKWC</t>
  </si>
  <si>
    <t>CIKC_CKYC</t>
  </si>
  <si>
    <t>CIKC_CLAC</t>
  </si>
  <si>
    <t>CIKC_CLYC</t>
  </si>
  <si>
    <t>CIKC_CMGC</t>
  </si>
  <si>
    <t>CIKC_CNHC</t>
  </si>
  <si>
    <t>CIKC_CNKC</t>
  </si>
  <si>
    <t>CIKC_CNYC</t>
  </si>
  <si>
    <t>CIKC_CPKC</t>
  </si>
  <si>
    <t>CIKC_CPLC</t>
  </si>
  <si>
    <t>CIKC_CPYC</t>
  </si>
  <si>
    <t>CIKC_CQGC</t>
  </si>
  <si>
    <t>CIKC_CRGC</t>
  </si>
  <si>
    <t>CIKC_CRLC</t>
  </si>
  <si>
    <t>CIKC_CRMC</t>
  </si>
  <si>
    <t>CIKC_CRTC</t>
  </si>
  <si>
    <t>CIKC_CSAC</t>
  </si>
  <si>
    <t>CIKC_CSEC</t>
  </si>
  <si>
    <t>CIKC_CSFC</t>
  </si>
  <si>
    <t>CIKC_CSWC</t>
  </si>
  <si>
    <t>CIKC_CTEC</t>
  </si>
  <si>
    <t>CIKC_CTFC</t>
  </si>
  <si>
    <t>CIKC_CVEC</t>
  </si>
  <si>
    <t>CIKC_CVKC</t>
  </si>
  <si>
    <t>CIKC_CVMC</t>
  </si>
  <si>
    <t>CIKC_CVNC</t>
  </si>
  <si>
    <t>CIKC_CVPC</t>
  </si>
  <si>
    <t>CIKC_CWAC</t>
  </si>
  <si>
    <t>CIKC_CWDC</t>
  </si>
  <si>
    <t>CIKC_CWHC</t>
  </si>
  <si>
    <t>CIKC_CWPC</t>
  </si>
  <si>
    <t>CIKC_CWVC</t>
  </si>
  <si>
    <t>CIKC_CWYC</t>
  </si>
  <si>
    <t>CIKC_CYQC</t>
  </si>
  <si>
    <t>CIKC_CYTC</t>
  </si>
  <si>
    <t>CIKC_CCSC</t>
  </si>
  <si>
    <t>CIKC_CDQC</t>
  </si>
  <si>
    <t>CIKC_CDWC</t>
  </si>
  <si>
    <t>CIKC_CEHC</t>
  </si>
  <si>
    <t>CIKC_CEPC</t>
  </si>
  <si>
    <t>CIKC_CETC</t>
  </si>
  <si>
    <t>CIKC_CEWC</t>
  </si>
  <si>
    <t>CIKC_CFFC</t>
  </si>
  <si>
    <t>CIKC_CFPC</t>
  </si>
  <si>
    <t>CIKC_CFWC</t>
  </si>
  <si>
    <t>CIKC_CHMC</t>
  </si>
  <si>
    <t>CIKC_CHNC</t>
  </si>
  <si>
    <t>CIKC_CHPC</t>
  </si>
  <si>
    <t>CIKC_CHWC</t>
  </si>
  <si>
    <t>CIKC_CHYC</t>
  </si>
  <si>
    <t>CIKC_CKCC</t>
  </si>
  <si>
    <t>CIKC_CKDC</t>
  </si>
  <si>
    <t>CIKC_CKMC</t>
  </si>
  <si>
    <t>CIKC_CKRC</t>
  </si>
  <si>
    <t>CIKC_CLDC</t>
  </si>
  <si>
    <t>CIKC_CLGC</t>
  </si>
  <si>
    <t>CIKC_CLHC</t>
  </si>
  <si>
    <t>CIKC_CMCC</t>
  </si>
  <si>
    <t>CIKC_CNFC</t>
  </si>
  <si>
    <t>CIKC_CPEC</t>
  </si>
  <si>
    <t>CIKC_CPGC</t>
  </si>
  <si>
    <t>CIKC_CPHC</t>
  </si>
  <si>
    <t>CIKC_CQLC</t>
  </si>
  <si>
    <t>CIKC_CQVC</t>
  </si>
  <si>
    <t>CIKC_CRKC</t>
  </si>
  <si>
    <t>CIKC_CRQC</t>
  </si>
  <si>
    <t>CIKC_CRYC</t>
  </si>
  <si>
    <t>CIKC_CSCC</t>
  </si>
  <si>
    <t>CIKC_CSDC</t>
  </si>
  <si>
    <t>CIKC_CSIC</t>
  </si>
  <si>
    <t>CIKC_CSMC</t>
  </si>
  <si>
    <t>CIKC_CSPC</t>
  </si>
  <si>
    <t>CIKC_CSRC</t>
  </si>
  <si>
    <t>CIKC_CTGC</t>
  </si>
  <si>
    <t>CIKC_CTSC</t>
  </si>
  <si>
    <t>CIKC_CTVC</t>
  </si>
  <si>
    <t>CIKC_CTWC</t>
  </si>
  <si>
    <t>CIKC_CVYC</t>
  </si>
  <si>
    <t>CIKC_CWCC</t>
  </si>
  <si>
    <t>CIKC_CWQC</t>
  </si>
  <si>
    <t>CIKC_CWTC</t>
  </si>
  <si>
    <t>CIKC_CYDC</t>
  </si>
  <si>
    <t>CIKC_CYFC</t>
  </si>
  <si>
    <t>CIKC_CYMC</t>
  </si>
  <si>
    <t>CIKC_CYYC</t>
  </si>
  <si>
    <t>CIKC_CCEC</t>
  </si>
  <si>
    <t>CIKC_CCQC</t>
  </si>
  <si>
    <t>CIKC_CDDC</t>
  </si>
  <si>
    <t>CIKC_CDHC</t>
  </si>
  <si>
    <t>CIKC_CDNC</t>
  </si>
  <si>
    <t>CIKC_CDSC</t>
  </si>
  <si>
    <t>CIKC_CEDC</t>
  </si>
  <si>
    <t>CIKC_CELC</t>
  </si>
  <si>
    <t>CIKC_CFCC</t>
  </si>
  <si>
    <t>CIKC_CFIC</t>
  </si>
  <si>
    <t>CIKC_CFKC</t>
  </si>
  <si>
    <t>CIKC_CHAC</t>
  </si>
  <si>
    <t>CIKC_CHCC</t>
  </si>
  <si>
    <t>CIKC_CHFC</t>
  </si>
  <si>
    <t>CIKC_CIMC</t>
  </si>
  <si>
    <t>CIKC_CINC</t>
  </si>
  <si>
    <t>CIKC_CKEC</t>
  </si>
  <si>
    <t>CIKC_CKLC</t>
  </si>
  <si>
    <t>CIKC_CLIC</t>
  </si>
  <si>
    <t>CIKC_CLQC</t>
  </si>
  <si>
    <t>CIKC_CMHC</t>
  </si>
  <si>
    <t>CIKC_CMIC</t>
  </si>
  <si>
    <t>CIKC_CMKC</t>
  </si>
  <si>
    <t>CIKC_CMMC</t>
  </si>
  <si>
    <t>CIKC_CMNC</t>
  </si>
  <si>
    <t>CIKC_CMRC</t>
  </si>
  <si>
    <t>CIKC_CMWC</t>
  </si>
  <si>
    <t>CIKC_CNEC</t>
  </si>
  <si>
    <t>CIKC_CNVC</t>
  </si>
  <si>
    <t>CIKC_CPNC</t>
  </si>
  <si>
    <t>CIKC_CPRC</t>
  </si>
  <si>
    <t>CIKC_CQAC</t>
  </si>
  <si>
    <t>CIKC_CQQC</t>
  </si>
  <si>
    <t>CIKC_CRAC</t>
  </si>
  <si>
    <t>CIKC_CRDC</t>
  </si>
  <si>
    <t>CIKC_CRNC</t>
  </si>
  <si>
    <t>CIKC_CRRC</t>
  </si>
  <si>
    <t>CIKC_CRSC</t>
  </si>
  <si>
    <t>CIKC_CRVC</t>
  </si>
  <si>
    <t>CIKC_CSQC</t>
  </si>
  <si>
    <t>CIKC_CTAC</t>
  </si>
  <si>
    <t>CIKC_CVCC</t>
  </si>
  <si>
    <t>CIKC_CVFC</t>
  </si>
  <si>
    <t>CIKC_CVRC</t>
  </si>
  <si>
    <t>CIKC_CWGC</t>
  </si>
  <si>
    <t>CIKC_CWMC</t>
  </si>
  <si>
    <t>CIKC_CWSC</t>
  </si>
  <si>
    <t>CIKC_CYGC</t>
  </si>
  <si>
    <t>CIKC_CYNC</t>
  </si>
  <si>
    <t>CIKC_CYRC</t>
  </si>
  <si>
    <t>CIKC_CDEC</t>
  </si>
  <si>
    <t>CIKC_CDIC</t>
  </si>
  <si>
    <t>CIKC_CDMC</t>
  </si>
  <si>
    <t>CIKC_CDTC</t>
  </si>
  <si>
    <t>CIKC_CEAC</t>
  </si>
  <si>
    <t>CIKC_CECC</t>
  </si>
  <si>
    <t>CIKC_CEKC</t>
  </si>
  <si>
    <t>CIKC_CFDC</t>
  </si>
  <si>
    <t>CIKC_CFQC</t>
  </si>
  <si>
    <t>CIKC_CFRC</t>
  </si>
  <si>
    <t>CIKC_CHDC</t>
  </si>
  <si>
    <t>CIKC_CHEC</t>
  </si>
  <si>
    <t>CIKC_CHRC</t>
  </si>
  <si>
    <t>CIKC_CKFC</t>
  </si>
  <si>
    <t>CIKC_CKIC</t>
  </si>
  <si>
    <t>CIKC_CLEC</t>
  </si>
  <si>
    <t>CIKC_CLFC</t>
  </si>
  <si>
    <t>CIKC_CLPC</t>
  </si>
  <si>
    <t>CIKC_CLRC</t>
  </si>
  <si>
    <t>CIKC_CLSC</t>
  </si>
  <si>
    <t>CIKC_CLVC</t>
  </si>
  <si>
    <t>CIKC_CMEC</t>
  </si>
  <si>
    <t>CIKC_CMTC</t>
  </si>
  <si>
    <t>CIKC_CMVC</t>
  </si>
  <si>
    <t>CIKC_CNAC</t>
  </si>
  <si>
    <t>CIKC_CNDC</t>
  </si>
  <si>
    <t>CIKC_CNGC</t>
  </si>
  <si>
    <t>CIKC_CNIC</t>
  </si>
  <si>
    <t>CIKC_CNNC</t>
  </si>
  <si>
    <t>CIKC_CNWC</t>
  </si>
  <si>
    <t>CIKC_CPDC</t>
  </si>
  <si>
    <t>CIKC_CPIC</t>
  </si>
  <si>
    <t>CIKC_CPMC</t>
  </si>
  <si>
    <t>CIKC_CPPC</t>
  </si>
  <si>
    <t>CIKC_CPVC</t>
  </si>
  <si>
    <t>CIKC_CQEC</t>
  </si>
  <si>
    <t>CIKC_CQFC</t>
  </si>
  <si>
    <t>CIKC_CQHC</t>
  </si>
  <si>
    <t>CIKC_CRWC</t>
  </si>
  <si>
    <t>CIKC_CSGC</t>
  </si>
  <si>
    <t>CIKC_CSHC</t>
  </si>
  <si>
    <t>CIKC_CSKC</t>
  </si>
  <si>
    <t>CIKC_CSNC</t>
  </si>
  <si>
    <t>CIKC_CTDC</t>
  </si>
  <si>
    <t>CIKC_CVVC</t>
  </si>
  <si>
    <t>CIKC_CWFC</t>
  </si>
  <si>
    <t>CIKC_CWIC</t>
  </si>
  <si>
    <t>CIKC_CWWC</t>
  </si>
  <si>
    <t>CIKC_CYCC</t>
  </si>
  <si>
    <t>CIKC_CYLC</t>
  </si>
  <si>
    <t>CIKC_CCCC</t>
  </si>
  <si>
    <t>CIKC_CCFC</t>
  </si>
  <si>
    <t>CIKC_CCHC</t>
  </si>
  <si>
    <t>CIKC_CCIC</t>
  </si>
  <si>
    <t>CIKC_CCKC</t>
  </si>
  <si>
    <t>CIKC_CCMC</t>
  </si>
  <si>
    <t>CIKC_CCYC</t>
  </si>
  <si>
    <t>CIKC_CDCC</t>
  </si>
  <si>
    <t>CIKC_CDGC</t>
  </si>
  <si>
    <t>CIKC_CDPC</t>
  </si>
  <si>
    <t>CIKC_CDRC</t>
  </si>
  <si>
    <t>CIKC_CEFC</t>
  </si>
  <si>
    <t>CIKC_CEIC</t>
  </si>
  <si>
    <t>CIKC_CENC</t>
  </si>
  <si>
    <t>CIKC_CEQC</t>
  </si>
  <si>
    <t>CIKC_CEVC</t>
  </si>
  <si>
    <t>CIKC_CFNC</t>
  </si>
  <si>
    <t>CIKC_CFVC</t>
  </si>
  <si>
    <t>CIKC_CHHC</t>
  </si>
  <si>
    <t>CIKC_CHLC</t>
  </si>
  <si>
    <t>CIKC_CHQC</t>
  </si>
  <si>
    <t>CIKC_CKHC</t>
  </si>
  <si>
    <t>CIKC_CKPC</t>
  </si>
  <si>
    <t>CIKC_CKTC</t>
  </si>
  <si>
    <t>CIKC_CLNC</t>
  </si>
  <si>
    <t>CIKC_CLTC</t>
  </si>
  <si>
    <t>CIKC_CMFC</t>
  </si>
  <si>
    <t>CIKC_CMSC</t>
  </si>
  <si>
    <t>CIKC_CNLC</t>
  </si>
  <si>
    <t>CIKC_CNQC</t>
  </si>
  <si>
    <t>CIKC_CPSC</t>
  </si>
  <si>
    <t>CIKC_CPTC</t>
  </si>
  <si>
    <t>CIKC_CQMC</t>
  </si>
  <si>
    <t>CIKC_CQSC</t>
  </si>
  <si>
    <t>CIKC_CQTC</t>
  </si>
  <si>
    <t>CIKC_CREC</t>
  </si>
  <si>
    <t>CIKC_CRIC</t>
  </si>
  <si>
    <t>CIKC_CSLC</t>
  </si>
  <si>
    <t>CIKC_CSSC</t>
  </si>
  <si>
    <t>CIKC_CSTC</t>
  </si>
  <si>
    <t>CIKC_CTIC</t>
  </si>
  <si>
    <t>CIKC_CTQC</t>
  </si>
  <si>
    <t>CIKC_CVAC</t>
  </si>
  <si>
    <t>CIKC_CVDC</t>
  </si>
  <si>
    <t>CIKC_CWEC</t>
  </si>
  <si>
    <t>CIKC_CWLC</t>
  </si>
  <si>
    <t>CIKC_CYAC</t>
  </si>
  <si>
    <t>CIKC_CYKC</t>
  </si>
  <si>
    <t>CIKC_CYSC</t>
  </si>
  <si>
    <t>CIKC_CYWC</t>
  </si>
  <si>
    <t>CIKC_CCDC</t>
  </si>
  <si>
    <t>CIKC_CCPC</t>
  </si>
  <si>
    <t>CIKC_CDFC</t>
  </si>
  <si>
    <t>CIKC_CDKC</t>
  </si>
  <si>
    <t>CIKC_CDYC</t>
  </si>
  <si>
    <t>CIKC_CEMC</t>
  </si>
  <si>
    <t>CIKC_CESC</t>
  </si>
  <si>
    <t>CIKC_CHGC</t>
  </si>
  <si>
    <t>CIKC_CHIC</t>
  </si>
  <si>
    <t>CIKC_CHSC</t>
  </si>
  <si>
    <t>CIKC_CISC</t>
  </si>
  <si>
    <t>CIKC_CKVC</t>
  </si>
  <si>
    <t>CIKC_CLKC</t>
  </si>
  <si>
    <t>CIKC_CLLC</t>
  </si>
  <si>
    <t>CIKC_CNCC</t>
  </si>
  <si>
    <t>CIKC_CNPC</t>
  </si>
  <si>
    <t>CIKC_CNTC</t>
  </si>
  <si>
    <t>CIKC_CPAC</t>
  </si>
  <si>
    <t>CIKC_CQCC</t>
  </si>
  <si>
    <t>CIKC_CQNC</t>
  </si>
  <si>
    <t>CIKC_CRCC</t>
  </si>
  <si>
    <t>CIKC_CRFC</t>
  </si>
  <si>
    <t>CIKC_CTHC</t>
  </si>
  <si>
    <t>CIKC_CTLC</t>
  </si>
  <si>
    <t>CIKC_CTPC</t>
  </si>
  <si>
    <t>CIKC_CVGC</t>
  </si>
  <si>
    <t>CIKC_CVHC</t>
  </si>
  <si>
    <t>CIKC_CVIC</t>
  </si>
  <si>
    <t>CIKC_CVLC</t>
  </si>
  <si>
    <t>CIKC_CVTC</t>
  </si>
  <si>
    <t>CIKC_CWKC</t>
  </si>
  <si>
    <t>CIKC_CWRC</t>
  </si>
  <si>
    <t>CIKC_CYEC</t>
  </si>
  <si>
    <t>CIKC_CYIC</t>
  </si>
  <si>
    <t>CIKC_CYPC</t>
  </si>
  <si>
    <t>CTLC_CCMC</t>
  </si>
  <si>
    <t>CTLC_CCQC</t>
  </si>
  <si>
    <t>CTLC_CCVC</t>
  </si>
  <si>
    <t>CTLC_CMEC</t>
  </si>
  <si>
    <t>CTLC_CMIC</t>
  </si>
  <si>
    <t>CTLC_CMLC</t>
  </si>
  <si>
    <t>CTLC_CMRC</t>
  </si>
  <si>
    <t>CTLC_CNSC</t>
  </si>
  <si>
    <t>CTLC_CNTC</t>
  </si>
  <si>
    <t>CTLC_CNYC</t>
  </si>
  <si>
    <t>CTLC_CQLC</t>
  </si>
  <si>
    <t>CTLC_CTMC</t>
  </si>
  <si>
    <t>CTLC_CTSC</t>
  </si>
  <si>
    <t>CTLC_CTWC</t>
  </si>
  <si>
    <t>CTLC_CTYC</t>
  </si>
  <si>
    <t>CTLC_CCAC</t>
  </si>
  <si>
    <t>CTLC_CCCC</t>
  </si>
  <si>
    <t>CTLC_CCEC</t>
  </si>
  <si>
    <t>CTLC_CCFC</t>
  </si>
  <si>
    <t>CTLC_CCGC</t>
  </si>
  <si>
    <t>CTLC_CCKC</t>
  </si>
  <si>
    <t>CTLC_CCLC</t>
  </si>
  <si>
    <t>CTLC_CCNC</t>
  </si>
  <si>
    <t>CTLC_CCPC</t>
  </si>
  <si>
    <t>CTLC_CCSC</t>
  </si>
  <si>
    <t>CTLC_CCWC</t>
  </si>
  <si>
    <t>CTLC_CCYC</t>
  </si>
  <si>
    <t>CTLC_CMDC</t>
  </si>
  <si>
    <t>CTLC_CMGC</t>
  </si>
  <si>
    <t>CTLC_CMHC</t>
  </si>
  <si>
    <t>CTLC_CMNC</t>
  </si>
  <si>
    <t>CTLC_CMPC</t>
  </si>
  <si>
    <t>CTLC_CMQC</t>
  </si>
  <si>
    <t>CTLC_CMSC</t>
  </si>
  <si>
    <t>CTLC_CMWC</t>
  </si>
  <si>
    <t>CTLC_CNCC</t>
  </si>
  <si>
    <t>CTLC_CNDC</t>
  </si>
  <si>
    <t>CTLC_CNEC</t>
  </si>
  <si>
    <t>CTLC_CNFC</t>
  </si>
  <si>
    <t>CTLC_CNHC</t>
  </si>
  <si>
    <t>CTLC_CNKC</t>
  </si>
  <si>
    <t>CTLC_CNLC</t>
  </si>
  <si>
    <t>CTLC_CNNC</t>
  </si>
  <si>
    <t>CTLC_CNRC</t>
  </si>
  <si>
    <t>CTLC_CNVC</t>
  </si>
  <si>
    <t>CTLC_CQAC</t>
  </si>
  <si>
    <t>CTLC_CQCC</t>
  </si>
  <si>
    <t>CTLC_CQEC</t>
  </si>
  <si>
    <t>CTLC_CQGC</t>
  </si>
  <si>
    <t>CTLC_CQHC</t>
  </si>
  <si>
    <t>CTLC_CQIC</t>
  </si>
  <si>
    <t>CTLC_CQKC</t>
  </si>
  <si>
    <t>CTLC_CQMC</t>
  </si>
  <si>
    <t>CTLC_CQNC</t>
  </si>
  <si>
    <t>CTLC_CQPC</t>
  </si>
  <si>
    <t>CTLC_CQTC</t>
  </si>
  <si>
    <t>CTLC_CQWC</t>
  </si>
  <si>
    <t>CTLC_CTDC</t>
  </si>
  <si>
    <t>CTLC_CTEC</t>
  </si>
  <si>
    <t>CTLC_CTFC</t>
  </si>
  <si>
    <t>CTLC_CTHC</t>
  </si>
  <si>
    <t>CTLC_CTKC</t>
  </si>
  <si>
    <t>CTLC_CTLC</t>
  </si>
  <si>
    <t>CTLC_CTNC</t>
  </si>
  <si>
    <t>CTLC_CTTC</t>
  </si>
  <si>
    <t>CFFC_CDKC</t>
  </si>
  <si>
    <t>CFFC_CDLC</t>
  </si>
  <si>
    <t>CFFC_CFEC</t>
  </si>
  <si>
    <t>CFFC_CMCC</t>
  </si>
  <si>
    <t>CFFC_CMLC</t>
  </si>
  <si>
    <t>CFFC_CMMC</t>
  </si>
  <si>
    <t>CFFC_CNSC</t>
  </si>
  <si>
    <t>CFFC_CQQC</t>
  </si>
  <si>
    <t>CFFC_CQRC</t>
  </si>
  <si>
    <t>CFFC_CQYC</t>
  </si>
  <si>
    <t>CFFC_CRNC</t>
  </si>
  <si>
    <t>CFFC_CSHC</t>
  </si>
  <si>
    <t>CFFC_CSVC</t>
  </si>
  <si>
    <t>CFFC_CWDC</t>
  </si>
  <si>
    <t>CFFC_CWKC</t>
  </si>
  <si>
    <t>CFFC_CYFC</t>
  </si>
  <si>
    <t>CFFC_CYHC</t>
  </si>
  <si>
    <t>CFFC_CYWC</t>
  </si>
  <si>
    <t>CTLC_CCDC</t>
  </si>
  <si>
    <t>CTLC_CCHC</t>
  </si>
  <si>
    <t>CTLC_CCIC</t>
  </si>
  <si>
    <t>CTLC_CCRC</t>
  </si>
  <si>
    <t>CTLC_CCTC</t>
  </si>
  <si>
    <t>CTLC_CMAC</t>
  </si>
  <si>
    <t>CTLC_CMCC</t>
  </si>
  <si>
    <t>CTLC_CMFC</t>
  </si>
  <si>
    <t>CTLC_CMKC</t>
  </si>
  <si>
    <t>CTLC_CMMC</t>
  </si>
  <si>
    <t>CTLC_CMTC</t>
  </si>
  <si>
    <t>CTLC_CMVC</t>
  </si>
  <si>
    <t>CTLC_CMYC</t>
  </si>
  <si>
    <t>CTLC_CNAC</t>
  </si>
  <si>
    <t>CTLC_CNGC</t>
  </si>
  <si>
    <t>CTLC_CNIC</t>
  </si>
  <si>
    <t>CTLC_CNMC</t>
  </si>
  <si>
    <t>CTLC_CNPC</t>
  </si>
  <si>
    <t>CTLC_CNQC</t>
  </si>
  <si>
    <t>CTLC_CNWC</t>
  </si>
  <si>
    <t>CTLC_CQDC</t>
  </si>
  <si>
    <t>CTLC_CQFC</t>
  </si>
  <si>
    <t>CTLC_CQQC</t>
  </si>
  <si>
    <t>CTLC_CQRC</t>
  </si>
  <si>
    <t>CTLC_CQSC</t>
  </si>
  <si>
    <t>CTLC_CQVC</t>
  </si>
  <si>
    <t>CTLC_CQYC</t>
  </si>
  <si>
    <t>CTLC_CTCC</t>
  </si>
  <si>
    <t>CTLC_CTPC</t>
  </si>
  <si>
    <t>CTLC_CTQC</t>
  </si>
  <si>
    <t>CTLC_CTRC</t>
  </si>
  <si>
    <t>CTLC_CTVC</t>
  </si>
  <si>
    <t>CFFC_CCAC</t>
  </si>
  <si>
    <t>CFFC_CCGC</t>
  </si>
  <si>
    <t>CFFC_CCHC</t>
  </si>
  <si>
    <t>CFFC_CCIC</t>
  </si>
  <si>
    <t>CFFC_CCNC</t>
  </si>
  <si>
    <t>CFFC_CCPC</t>
  </si>
  <si>
    <t>CFFC_CCQC</t>
  </si>
  <si>
    <t>CFFC_CDAC</t>
  </si>
  <si>
    <t>CFFC_CDGC</t>
  </si>
  <si>
    <t>CFFC_CDIC</t>
  </si>
  <si>
    <t>CFFC_CDMC</t>
  </si>
  <si>
    <t>CFFC_CEAC</t>
  </si>
  <si>
    <t>CFFC_CENC</t>
  </si>
  <si>
    <t>CFFC_CERC</t>
  </si>
  <si>
    <t>CFFC_CEYC</t>
  </si>
  <si>
    <t>CFFC_CFMC</t>
  </si>
  <si>
    <t>CFFC_CHAC</t>
  </si>
  <si>
    <t>CFFC_CHLC</t>
  </si>
  <si>
    <t>CFFC_CHSC</t>
  </si>
  <si>
    <t>CFFC_CHTC</t>
  </si>
  <si>
    <t>CFFC_CKIC</t>
  </si>
  <si>
    <t>CFFC_CMDC</t>
  </si>
  <si>
    <t>CFFC_CMFC</t>
  </si>
  <si>
    <t>CFFC_CMIC</t>
  </si>
  <si>
    <t>CFFC_CMKC</t>
  </si>
  <si>
    <t>CFFC_CMSC</t>
  </si>
  <si>
    <t>CFFC_CMWC</t>
  </si>
  <si>
    <t>CFFC_CNAC</t>
  </si>
  <si>
    <t>CFFC_CNGC</t>
  </si>
  <si>
    <t>CFFC_CNKC</t>
  </si>
  <si>
    <t>CFFC_CNWC</t>
  </si>
  <si>
    <t>CFFC_CRFC</t>
  </si>
  <si>
    <t>CFFC_CRHC</t>
  </si>
  <si>
    <t>CFFC_CRIC</t>
  </si>
  <si>
    <t>CFFC_CRWC</t>
  </si>
  <si>
    <t>CFFC_CSKC</t>
  </si>
  <si>
    <t>CFFC_CSQC</t>
  </si>
  <si>
    <t>CFFC_CSSC</t>
  </si>
  <si>
    <t>CFFC_CSWC</t>
  </si>
  <si>
    <t>CFFC_CTEC</t>
  </si>
  <si>
    <t>CFFC_CTFC</t>
  </si>
  <si>
    <t>CFFC_CTIC</t>
  </si>
  <si>
    <t>CFFC_CTLC</t>
  </si>
  <si>
    <t>CFFC_CTTC</t>
  </si>
  <si>
    <t>CFFC_CWAC</t>
  </si>
  <si>
    <t>CFFC_CWMC</t>
  </si>
  <si>
    <t>CFFC_CYIC</t>
  </si>
  <si>
    <t>CFFC_CYLC</t>
  </si>
  <si>
    <t>CFFC_CYQC</t>
  </si>
  <si>
    <t>CFFC_CYVC</t>
  </si>
  <si>
    <t>CFFC_CCKC</t>
  </si>
  <si>
    <t>CFFC_CCLC</t>
  </si>
  <si>
    <t>CFFC_CCWC</t>
  </si>
  <si>
    <t>CFFC_CDFC</t>
  </si>
  <si>
    <t>CFFC_CEGC</t>
  </si>
  <si>
    <t>CFFC_CEIC</t>
  </si>
  <si>
    <t>CFFC_CELC</t>
  </si>
  <si>
    <t>CFFC_CEMC</t>
  </si>
  <si>
    <t>CFFC_CFCC</t>
  </si>
  <si>
    <t>CFFC_CFFC</t>
  </si>
  <si>
    <t>CFFC_CFHC</t>
  </si>
  <si>
    <t>CFFC_CHCC</t>
  </si>
  <si>
    <t>CFFC_CHIC</t>
  </si>
  <si>
    <t>CFFC_CHYC</t>
  </si>
  <si>
    <t>CFFC_CKAC</t>
  </si>
  <si>
    <t>CFFC_CKCC</t>
  </si>
  <si>
    <t>CFFC_CKNC</t>
  </si>
  <si>
    <t>CFFC_CKTC</t>
  </si>
  <si>
    <t>CFFC_CKYC</t>
  </si>
  <si>
    <t>CFFC_CMHC</t>
  </si>
  <si>
    <t>CFFC_CMQC</t>
  </si>
  <si>
    <t>CFFC_CNIC</t>
  </si>
  <si>
    <t>CFFC_CNMC</t>
  </si>
  <si>
    <t>CFFC_CNNC</t>
  </si>
  <si>
    <t>CFFC_CNTC</t>
  </si>
  <si>
    <t>CFFC_CQAC</t>
  </si>
  <si>
    <t>CFFC_CQGC</t>
  </si>
  <si>
    <t>CFFC_CQLC</t>
  </si>
  <si>
    <t>CFFC_CQPC</t>
  </si>
  <si>
    <t>CFFC_CQTC</t>
  </si>
  <si>
    <t>CFFC_CQWC</t>
  </si>
  <si>
    <t>CFFC_CRRC</t>
  </si>
  <si>
    <t>CFFC_CRVC</t>
  </si>
  <si>
    <t>CFFC_CSAC</t>
  </si>
  <si>
    <t>CFFC_CSCC</t>
  </si>
  <si>
    <t>CFFC_CSIC</t>
  </si>
  <si>
    <t>CFFC_CSLC</t>
  </si>
  <si>
    <t>CFFC_CSMC</t>
  </si>
  <si>
    <t>CFFC_CSTC</t>
  </si>
  <si>
    <t>CFFC_CSYC</t>
  </si>
  <si>
    <t>CFFC_CTGC</t>
  </si>
  <si>
    <t>CFFC_CTSC</t>
  </si>
  <si>
    <t>CFFC_CTVC</t>
  </si>
  <si>
    <t>CFFC_CWFC</t>
  </si>
  <si>
    <t>CFFC_CWLC</t>
  </si>
  <si>
    <t>CFFC_CWTC</t>
  </si>
  <si>
    <t>CFFC_CWYC</t>
  </si>
  <si>
    <t>CFFC_CYKC</t>
  </si>
  <si>
    <t>CFFC_CYMC</t>
  </si>
  <si>
    <t>CFFC_CYRC</t>
  </si>
  <si>
    <t>CFFC_CCFC</t>
  </si>
  <si>
    <t>CFFC_CCVC</t>
  </si>
  <si>
    <t>CFFC_CDCC</t>
  </si>
  <si>
    <t>CFFC_CDHC</t>
  </si>
  <si>
    <t>CFFC_CDNC</t>
  </si>
  <si>
    <t>CFFC_CDVC</t>
  </si>
  <si>
    <t>CFFC_CDWC</t>
  </si>
  <si>
    <t>CFFC_CEHC</t>
  </si>
  <si>
    <t>CFFC_CEQC</t>
  </si>
  <si>
    <t>CFFC_CETC</t>
  </si>
  <si>
    <t>CFFC_CEVC</t>
  </si>
  <si>
    <t>CFFC_CFTC</t>
  </si>
  <si>
    <t>CFFC_CHDC</t>
  </si>
  <si>
    <t>CFFC_CHEC</t>
  </si>
  <si>
    <t>CFFC_CHMC</t>
  </si>
  <si>
    <t>CFFC_CHQC</t>
  </si>
  <si>
    <t>CFFC_CHVC</t>
  </si>
  <si>
    <t>CFFC_CKDC</t>
  </si>
  <si>
    <t>CFFC_CMEC</t>
  </si>
  <si>
    <t>CFFC_CMNC</t>
  </si>
  <si>
    <t>CFFC_CMPC</t>
  </si>
  <si>
    <t>CFFC_CNPC</t>
  </si>
  <si>
    <t>CFFC_CNVC</t>
  </si>
  <si>
    <t>CFFC_CQCC</t>
  </si>
  <si>
    <t>CFFC_CQIC</t>
  </si>
  <si>
    <t>CFFC_CQSC</t>
  </si>
  <si>
    <t>CFFC_CQVC</t>
  </si>
  <si>
    <t>CFFC_CRDC</t>
  </si>
  <si>
    <t>CFFC_CRKC</t>
  </si>
  <si>
    <t>CFFC_CRQC</t>
  </si>
  <si>
    <t>CFFC_CSDC</t>
  </si>
  <si>
    <t>CFFC_CSEC</t>
  </si>
  <si>
    <t>CFFC_CSFC</t>
  </si>
  <si>
    <t>CFFC_CSGC</t>
  </si>
  <si>
    <t>CFFC_CSPC</t>
  </si>
  <si>
    <t>CFFC_CTDC</t>
  </si>
  <si>
    <t>CFFC_CTQC</t>
  </si>
  <si>
    <t>CFFC_CTRC</t>
  </si>
  <si>
    <t>CFFC_CTYC</t>
  </si>
  <si>
    <t>CFFC_CWCC</t>
  </si>
  <si>
    <t>CFFC_CWEC</t>
  </si>
  <si>
    <t>CFFC_CWGC</t>
  </si>
  <si>
    <t>CFFC_CWHC</t>
  </si>
  <si>
    <t>CFFC_CWIC</t>
  </si>
  <si>
    <t>CFFC_CWNC</t>
  </si>
  <si>
    <t>CFFC_CWRC</t>
  </si>
  <si>
    <t>CFFC_CWSC</t>
  </si>
  <si>
    <t>CFFC_CYGC</t>
  </si>
  <si>
    <t>CFFC_CYNC</t>
  </si>
  <si>
    <t>CFFC_CYPC</t>
  </si>
  <si>
    <t>CFFC_CCCC</t>
  </si>
  <si>
    <t>CFFC_CCDC</t>
  </si>
  <si>
    <t>CFFC_CCYC</t>
  </si>
  <si>
    <t>CFFC_CDDC</t>
  </si>
  <si>
    <t>CFFC_CDEC</t>
  </si>
  <si>
    <t>CFFC_CDQC</t>
  </si>
  <si>
    <t>CFFC_CDRC</t>
  </si>
  <si>
    <t>CFFC_CDSC</t>
  </si>
  <si>
    <t>CFFC_CDYC</t>
  </si>
  <si>
    <t>CFFC_CECC</t>
  </si>
  <si>
    <t>CFFC_CEDC</t>
  </si>
  <si>
    <t>CFFC_CEEC</t>
  </si>
  <si>
    <t>CFFC_CEFC</t>
  </si>
  <si>
    <t>CFFC_CESC</t>
  </si>
  <si>
    <t>CFFC_CEWC</t>
  </si>
  <si>
    <t>CFFC_CFDC</t>
  </si>
  <si>
    <t>CFFC_CFNC</t>
  </si>
  <si>
    <t>CFFC_CFSC</t>
  </si>
  <si>
    <t>CFFC_CFWC</t>
  </si>
  <si>
    <t>CFFC_CFYC</t>
  </si>
  <si>
    <t>CFFC_CHFC</t>
  </si>
  <si>
    <t>CFFC_CHGC</t>
  </si>
  <si>
    <t>CFFC_CKEC</t>
  </si>
  <si>
    <t>CFFC_CKKC</t>
  </si>
  <si>
    <t>CFFC_CKLC</t>
  </si>
  <si>
    <t>CFFC_CKMC</t>
  </si>
  <si>
    <t>CFFC_CKPC</t>
  </si>
  <si>
    <t>CFFC_CKWC</t>
  </si>
  <si>
    <t>CFFC_CMYC</t>
  </si>
  <si>
    <t>CFFC_CNCC</t>
  </si>
  <si>
    <t>CFFC_CNDC</t>
  </si>
  <si>
    <t>CFFC_CNEC</t>
  </si>
  <si>
    <t>CFFC_CNFC</t>
  </si>
  <si>
    <t>CFFC_CQDC</t>
  </si>
  <si>
    <t>CFFC_CQFC</t>
  </si>
  <si>
    <t>CFFC_CQHC</t>
  </si>
  <si>
    <t>CFFC_CRCC</t>
  </si>
  <si>
    <t>CFFC_CRLC</t>
  </si>
  <si>
    <t>CFFC_CRYC</t>
  </si>
  <si>
    <t>CFFC_CTCC</t>
  </si>
  <si>
    <t>CFFC_CTHC</t>
  </si>
  <si>
    <t>CFFC_CTMC</t>
  </si>
  <si>
    <t>CFFC_CTNC</t>
  </si>
  <si>
    <t>CFFC_CWPC</t>
  </si>
  <si>
    <t>CFFC_CWVC</t>
  </si>
  <si>
    <t>CFFC_CWWC</t>
  </si>
  <si>
    <t>CFFC_CYAC</t>
  </si>
  <si>
    <t>CFFC_CYCC</t>
  </si>
  <si>
    <t>CFFC_CYDC</t>
  </si>
  <si>
    <t>CFFC_CYYC</t>
  </si>
  <si>
    <t>CFFC_CCEC</t>
  </si>
  <si>
    <t>CFFC_CCMC</t>
  </si>
  <si>
    <t>CFFC_CCRC</t>
  </si>
  <si>
    <t>CFFC_CCSC</t>
  </si>
  <si>
    <t>CFFC_CCTC</t>
  </si>
  <si>
    <t>CFFC_CDPC</t>
  </si>
  <si>
    <t>CFFC_CDTC</t>
  </si>
  <si>
    <t>CFFC_CEKC</t>
  </si>
  <si>
    <t>CFFC_CEPC</t>
  </si>
  <si>
    <t>CFFC_CFKC</t>
  </si>
  <si>
    <t>CFFC_CFQC</t>
  </si>
  <si>
    <t>CFFC_CFRC</t>
  </si>
  <si>
    <t>CFFC_CHHC</t>
  </si>
  <si>
    <t>CFFC_CHKC</t>
  </si>
  <si>
    <t>CFFC_CHNC</t>
  </si>
  <si>
    <t>CFFC_CHPC</t>
  </si>
  <si>
    <t>CFFC_CHRC</t>
  </si>
  <si>
    <t>CFFC_CHWC</t>
  </si>
  <si>
    <t>CFFC_CKFC</t>
  </si>
  <si>
    <t>CFFC_CKGC</t>
  </si>
  <si>
    <t>CFFC_CKQC</t>
  </si>
  <si>
    <t>CFFC_CKRC</t>
  </si>
  <si>
    <t>CFFC_CKSC</t>
  </si>
  <si>
    <t>CFFC_CKVC</t>
  </si>
  <si>
    <t>CFFC_CMAC</t>
  </si>
  <si>
    <t>CFFC_CMRC</t>
  </si>
  <si>
    <t>CFFC_CMTC</t>
  </si>
  <si>
    <t>CFFC_CMVC</t>
  </si>
  <si>
    <t>CFFC_CNHC</t>
  </si>
  <si>
    <t>CFFC_CNQC</t>
  </si>
  <si>
    <t>CFFC_CNRC</t>
  </si>
  <si>
    <t>CFFC_CNYC</t>
  </si>
  <si>
    <t>CFFC_CQEC</t>
  </si>
  <si>
    <t>CFFC_CQKC</t>
  </si>
  <si>
    <t>CFFC_CQMC</t>
  </si>
  <si>
    <t>CFFC_CQNC</t>
  </si>
  <si>
    <t>CFFC_CRAC</t>
  </si>
  <si>
    <t>CFFC_CREC</t>
  </si>
  <si>
    <t>CFFC_CRGC</t>
  </si>
  <si>
    <t>CFFC_CRPC</t>
  </si>
  <si>
    <t>CFFC_CRSC</t>
  </si>
  <si>
    <t>CFFC_CRTC</t>
  </si>
  <si>
    <t>CFFC_CSNC</t>
  </si>
  <si>
    <t>CFFC_CSRC</t>
  </si>
  <si>
    <t>CFFC_CTAC</t>
  </si>
  <si>
    <t>CFFC_CTKC</t>
  </si>
  <si>
    <t>CFFC_CTPC</t>
  </si>
  <si>
    <t>CFFC_CTWC</t>
  </si>
  <si>
    <t>CFFC_CYSC</t>
  </si>
  <si>
    <t>CFFC_CYTC</t>
  </si>
  <si>
    <t>CFFC_CKHC</t>
  </si>
  <si>
    <t>CFFC_CMGC</t>
  </si>
  <si>
    <t>CFFC_CNLC</t>
  </si>
  <si>
    <t>CFFC_CRMC</t>
  </si>
  <si>
    <t>CFFC_CWQC</t>
  </si>
  <si>
    <t>CFFC_CYEC</t>
  </si>
  <si>
    <t>CNPC_CNCC</t>
  </si>
  <si>
    <t>CNPC_CNDC</t>
  </si>
  <si>
    <t>CNPC_CNEC</t>
  </si>
  <si>
    <t>CNPC_CNFC</t>
  </si>
  <si>
    <t>CNPC_CNHC</t>
  </si>
  <si>
    <t>CNPC_CNKC</t>
  </si>
  <si>
    <t>CNPC_CNMC</t>
  </si>
  <si>
    <t>CNPC_CNNC</t>
  </si>
  <si>
    <t>CNPC_CNPC</t>
  </si>
  <si>
    <t>CNPC_CNQC</t>
  </si>
  <si>
    <t>CNPC_CNRC</t>
  </si>
  <si>
    <t>CNPC_CNSC</t>
  </si>
  <si>
    <t>CNPC_CNTC</t>
  </si>
  <si>
    <t>CNPC_CNVC</t>
  </si>
  <si>
    <t>CNPC_CNWC</t>
  </si>
  <si>
    <t>CNPC_CNYC</t>
  </si>
  <si>
    <t>CNPC_CQAC</t>
  </si>
  <si>
    <t>CNPC_CQCC</t>
  </si>
  <si>
    <t>CNPC_CQDC</t>
  </si>
  <si>
    <t>CNPC_CQEC</t>
  </si>
  <si>
    <t>CNPC_CQFC</t>
  </si>
  <si>
    <t>CNPC_CQGC</t>
  </si>
  <si>
    <t>CNPC_CQHC</t>
  </si>
  <si>
    <t>CNPC_CQIC</t>
  </si>
  <si>
    <t>CNPC_CQKC</t>
  </si>
  <si>
    <t>CNPC_CQLC</t>
  </si>
  <si>
    <t>CNPC_CQMC</t>
  </si>
  <si>
    <t>CNPC_CQNC</t>
  </si>
  <si>
    <t>CNPC_CQPC</t>
  </si>
  <si>
    <t>CNPC_CQQC</t>
  </si>
  <si>
    <t>CNPC_CQRC</t>
  </si>
  <si>
    <t>CNPC_CQSC</t>
  </si>
  <si>
    <t>CNPC_CQTC</t>
  </si>
  <si>
    <t>CNPC_CQVC</t>
  </si>
  <si>
    <t>CNPC_CQWC</t>
  </si>
  <si>
    <t>CNPC_CQYC</t>
  </si>
  <si>
    <t>CTKC_CCLC</t>
  </si>
  <si>
    <t>CTKC_CCVC</t>
  </si>
  <si>
    <t>CTKC_CMKC</t>
  </si>
  <si>
    <t>CTKC_CMWC</t>
  </si>
  <si>
    <t>CTKC_CNEC</t>
  </si>
  <si>
    <t>CTKC_CNPC</t>
  </si>
  <si>
    <t>CTKC_CQDC</t>
  </si>
  <si>
    <t>CTKC_CTSC</t>
  </si>
  <si>
    <t>CTKC_CCGC</t>
  </si>
  <si>
    <t>CTKC_CCIC</t>
  </si>
  <si>
    <t>CTKC_CCMC</t>
  </si>
  <si>
    <t>CTKC_CCNC</t>
  </si>
  <si>
    <t>CTKC_CCPC</t>
  </si>
  <si>
    <t>CTKC_CCRC</t>
  </si>
  <si>
    <t>CTKC_CCSC</t>
  </si>
  <si>
    <t>CTKC_CCWC</t>
  </si>
  <si>
    <t>CTKC_CCYC</t>
  </si>
  <si>
    <t>CTKC_CMAC</t>
  </si>
  <si>
    <t>CTKC_CMCC</t>
  </si>
  <si>
    <t>CTKC_CMDC</t>
  </si>
  <si>
    <t>CTKC_CMEC</t>
  </si>
  <si>
    <t>CTKC_CMFC</t>
  </si>
  <si>
    <t>CTKC_CMGC</t>
  </si>
  <si>
    <t>CTKC_CMIC</t>
  </si>
  <si>
    <t>CTKC_CMLC</t>
  </si>
  <si>
    <t>CTKC_CMMC</t>
  </si>
  <si>
    <t>CTKC_CMPC</t>
  </si>
  <si>
    <t>CTKC_CMQC</t>
  </si>
  <si>
    <t>CTKC_CMRC</t>
  </si>
  <si>
    <t>CTKC_CMSC</t>
  </si>
  <si>
    <t>CTKC_CMTC</t>
  </si>
  <si>
    <t>CTKC_CMYC</t>
  </si>
  <si>
    <t>CTKC_CNAC</t>
  </si>
  <si>
    <t>CTKC_CNCC</t>
  </si>
  <si>
    <t>CTKC_CNDC</t>
  </si>
  <si>
    <t>CTKC_CNFC</t>
  </si>
  <si>
    <t>CTKC_CNGC</t>
  </si>
  <si>
    <t>CTKC_CNHC</t>
  </si>
  <si>
    <t>CTKC_CNIC</t>
  </si>
  <si>
    <t>CTKC_CNNC</t>
  </si>
  <si>
    <t>CTKC_CNQC</t>
  </si>
  <si>
    <t>CTKC_CNSC</t>
  </si>
  <si>
    <t>CTKC_CNVC</t>
  </si>
  <si>
    <t>CTKC_CNWC</t>
  </si>
  <si>
    <t>CTKC_CQAC</t>
  </si>
  <si>
    <t>CTKC_CQEC</t>
  </si>
  <si>
    <t>CTKC_CQFC</t>
  </si>
  <si>
    <t>CTKC_CQGC</t>
  </si>
  <si>
    <t>CTKC_CQLC</t>
  </si>
  <si>
    <t>CTKC_CQMC</t>
  </si>
  <si>
    <t>CTKC_CQSC</t>
  </si>
  <si>
    <t>CTKC_CQTC</t>
  </si>
  <si>
    <t>CTKC_CQVC</t>
  </si>
  <si>
    <t>CTKC_CQWC</t>
  </si>
  <si>
    <t>CTKC_CTCC</t>
  </si>
  <si>
    <t>CTKC_CTKC</t>
  </si>
  <si>
    <t>CTKC_CTNC</t>
  </si>
  <si>
    <t>CTKC_CTTC</t>
  </si>
  <si>
    <t>CFVC_CDEC</t>
  </si>
  <si>
    <t>CFVC_CDGC</t>
  </si>
  <si>
    <t>CFVC_CDWC</t>
  </si>
  <si>
    <t>CFVC_CEKC</t>
  </si>
  <si>
    <t>CFVC_CENC</t>
  </si>
  <si>
    <t>CFVC_CEVC</t>
  </si>
  <si>
    <t>CFVC_CEWC</t>
  </si>
  <si>
    <t>CFVC_CFTC</t>
  </si>
  <si>
    <t>CFVC_CHAC</t>
  </si>
  <si>
    <t>CFVC_CKGC</t>
  </si>
  <si>
    <t>CFVC_CMAC</t>
  </si>
  <si>
    <t>CFVC_CMFC</t>
  </si>
  <si>
    <t>CFVC_CMHC</t>
  </si>
  <si>
    <t>CFVC_CNDC</t>
  </si>
  <si>
    <t>CFVC_CNPC</t>
  </si>
  <si>
    <t>CFVC_CQVC</t>
  </si>
  <si>
    <t>CFVC_CRDC</t>
  </si>
  <si>
    <t>CFVC_CRHC</t>
  </si>
  <si>
    <t>CFVC_CSIC</t>
  </si>
  <si>
    <t>CFVC_CSLC</t>
  </si>
  <si>
    <t>CFVC_CTSC</t>
  </si>
  <si>
    <t>CTKC_CCAC</t>
  </si>
  <si>
    <t>CTKC_CCCC</t>
  </si>
  <si>
    <t>CTKC_CCDC</t>
  </si>
  <si>
    <t>CTKC_CCEC</t>
  </si>
  <si>
    <t>CTKC_CCFC</t>
  </si>
  <si>
    <t>CTKC_CCHC</t>
  </si>
  <si>
    <t>CTKC_CCKC</t>
  </si>
  <si>
    <t>CTKC_CCQC</t>
  </si>
  <si>
    <t>CTKC_CCTC</t>
  </si>
  <si>
    <t>CTKC_CMHC</t>
  </si>
  <si>
    <t>CTKC_CMNC</t>
  </si>
  <si>
    <t>CTKC_CMVC</t>
  </si>
  <si>
    <t>CTKC_CNKC</t>
  </si>
  <si>
    <t>CTKC_CNLC</t>
  </si>
  <si>
    <t>CTKC_CNMC</t>
  </si>
  <si>
    <t>CTKC_CNRC</t>
  </si>
  <si>
    <t>CTKC_CNTC</t>
  </si>
  <si>
    <t>CTKC_CNYC</t>
  </si>
  <si>
    <t>CTKC_CQCC</t>
  </si>
  <si>
    <t>CTKC_CQHC</t>
  </si>
  <si>
    <t>CTKC_CQIC</t>
  </si>
  <si>
    <t>CTKC_CQKC</t>
  </si>
  <si>
    <t>CTKC_CQNC</t>
  </si>
  <si>
    <t>CTKC_CQPC</t>
  </si>
  <si>
    <t>CTKC_CQQC</t>
  </si>
  <si>
    <t>CTKC_CQRC</t>
  </si>
  <si>
    <t>CTKC_CQYC</t>
  </si>
  <si>
    <t>CTKC_CTMC</t>
  </si>
  <si>
    <t>CTKC_CTQC</t>
  </si>
  <si>
    <t>CFVC_CCMC</t>
  </si>
  <si>
    <t>CFVC_CCPC</t>
  </si>
  <si>
    <t>CFVC_CCSC</t>
  </si>
  <si>
    <t>CFVC_CCTC</t>
  </si>
  <si>
    <t>CFVC_CCVC</t>
  </si>
  <si>
    <t>CFVC_CCYC</t>
  </si>
  <si>
    <t>CFVC_CDAC</t>
  </si>
  <si>
    <t>CFVC_CDDC</t>
  </si>
  <si>
    <t>CFVC_CDNC</t>
  </si>
  <si>
    <t>CFVC_CEEC</t>
  </si>
  <si>
    <t>CFVC_CEMC</t>
  </si>
  <si>
    <t>CFVC_CERC</t>
  </si>
  <si>
    <t>CFVC_CFDC</t>
  </si>
  <si>
    <t>CFVC_CFHC</t>
  </si>
  <si>
    <t>CFVC_CFQC</t>
  </si>
  <si>
    <t>CFVC_CHIC</t>
  </si>
  <si>
    <t>CFVC_CHKC</t>
  </si>
  <si>
    <t>CFVC_CHPC</t>
  </si>
  <si>
    <t>CFVC_CKHC</t>
  </si>
  <si>
    <t>CFVC_CKIC</t>
  </si>
  <si>
    <t>CFVC_CKVC</t>
  </si>
  <si>
    <t>CFVC_CMIC</t>
  </si>
  <si>
    <t>CFVC_CMKC</t>
  </si>
  <si>
    <t>CFVC_CMMC</t>
  </si>
  <si>
    <t>CFVC_CNLC</t>
  </si>
  <si>
    <t>CFVC_CNSC</t>
  </si>
  <si>
    <t>CFVC_CNTC</t>
  </si>
  <si>
    <t>CFVC_CQEC</t>
  </si>
  <si>
    <t>CFVC_CQTC</t>
  </si>
  <si>
    <t>CFVC_CREC</t>
  </si>
  <si>
    <t>CFVC_CRMC</t>
  </si>
  <si>
    <t>CFVC_CSCC</t>
  </si>
  <si>
    <t>CFVC_CSQC</t>
  </si>
  <si>
    <t>CFVC_CTDC</t>
  </si>
  <si>
    <t>CFVC_CTGC</t>
  </si>
  <si>
    <t>CFVC_CTLC</t>
  </si>
  <si>
    <t>CFVC_CTQC</t>
  </si>
  <si>
    <t>CFVC_CTRC</t>
  </si>
  <si>
    <t>CFVC_CTWC</t>
  </si>
  <si>
    <t>CFVC_CWHC</t>
  </si>
  <si>
    <t>CFVC_CWIC</t>
  </si>
  <si>
    <t>CFVC_CWKC</t>
  </si>
  <si>
    <t>CFVC_CWLC</t>
  </si>
  <si>
    <t>CFVC_CWPC</t>
  </si>
  <si>
    <t>CFVC_CWQC</t>
  </si>
  <si>
    <t>CFVC_CWSC</t>
  </si>
  <si>
    <t>CFVC_CWTC</t>
  </si>
  <si>
    <t>CFVC_CYCC</t>
  </si>
  <si>
    <t>CFVC_CYKC</t>
  </si>
  <si>
    <t>CFVC_CYNC</t>
  </si>
  <si>
    <t>CFVC_CCCC</t>
  </si>
  <si>
    <t>CFVC_CCDC</t>
  </si>
  <si>
    <t>CFVC_CCIC</t>
  </si>
  <si>
    <t>CFVC_CCKC</t>
  </si>
  <si>
    <t>CFVC_CCLC</t>
  </si>
  <si>
    <t>CFVC_CDFC</t>
  </si>
  <si>
    <t>CFVC_CDQC</t>
  </si>
  <si>
    <t>CFVC_CEGC</t>
  </si>
  <si>
    <t>CFVC_CEIC</t>
  </si>
  <si>
    <t>CFVC_CELC</t>
  </si>
  <si>
    <t>CFVC_CEPC</t>
  </si>
  <si>
    <t>CFVC_CEQC</t>
  </si>
  <si>
    <t>CFVC_CESC</t>
  </si>
  <si>
    <t>CFVC_CFNC</t>
  </si>
  <si>
    <t>CFVC_CFSC</t>
  </si>
  <si>
    <t>CFVC_CHQC</t>
  </si>
  <si>
    <t>CFVC_CKDC</t>
  </si>
  <si>
    <t>CFVC_CKWC</t>
  </si>
  <si>
    <t>CFVC_CMCC</t>
  </si>
  <si>
    <t>CFVC_CMDC</t>
  </si>
  <si>
    <t>CFVC_CMGC</t>
  </si>
  <si>
    <t>CFVC_CMLC</t>
  </si>
  <si>
    <t>CFVC_CMPC</t>
  </si>
  <si>
    <t>CFVC_CNAC</t>
  </si>
  <si>
    <t>CFVC_CNHC</t>
  </si>
  <si>
    <t>CFVC_CNKC</t>
  </si>
  <si>
    <t>CFVC_CNVC</t>
  </si>
  <si>
    <t>CFVC_CQGC</t>
  </si>
  <si>
    <t>CFVC_CQIC</t>
  </si>
  <si>
    <t>CFVC_CQKC</t>
  </si>
  <si>
    <t>CFVC_CQRC</t>
  </si>
  <si>
    <t>CFVC_CRIC</t>
  </si>
  <si>
    <t>CFVC_CRNC</t>
  </si>
  <si>
    <t>CFVC_CRPC</t>
  </si>
  <si>
    <t>CFVC_CRSC</t>
  </si>
  <si>
    <t>CFVC_CRWC</t>
  </si>
  <si>
    <t>CFVC_CSVC</t>
  </si>
  <si>
    <t>CFVC_CSWC</t>
  </si>
  <si>
    <t>CFVC_CTAC</t>
  </si>
  <si>
    <t>CFVC_CTEC</t>
  </si>
  <si>
    <t>CFVC_CTKC</t>
  </si>
  <si>
    <t>CFVC_CTNC</t>
  </si>
  <si>
    <t>CFVC_CWGC</t>
  </si>
  <si>
    <t>CFVC_CYEC</t>
  </si>
  <si>
    <t>CFVC_CYFC</t>
  </si>
  <si>
    <t>CFVC_CYGC</t>
  </si>
  <si>
    <t>CFVC_CYHC</t>
  </si>
  <si>
    <t>CFVC_CYLC</t>
  </si>
  <si>
    <t>CFVC_CYVC</t>
  </si>
  <si>
    <t>CFVC_CYWC</t>
  </si>
  <si>
    <t>CFVC_CCFC</t>
  </si>
  <si>
    <t>CFVC_CCWC</t>
  </si>
  <si>
    <t>CFVC_CDKC</t>
  </si>
  <si>
    <t>CFVC_CDMC</t>
  </si>
  <si>
    <t>CFVC_CDSC</t>
  </si>
  <si>
    <t>CFVC_CDTC</t>
  </si>
  <si>
    <t>CFVC_CEAC</t>
  </si>
  <si>
    <t>CFVC_CEYC</t>
  </si>
  <si>
    <t>CFVC_CFCC</t>
  </si>
  <si>
    <t>CFVC_CFKC</t>
  </si>
  <si>
    <t>CFVC_CFVC</t>
  </si>
  <si>
    <t>CFVC_CFWC</t>
  </si>
  <si>
    <t>CFVC_CFYC</t>
  </si>
  <si>
    <t>CFVC_CHEC</t>
  </si>
  <si>
    <t>CFVC_CHFC</t>
  </si>
  <si>
    <t>CFVC_CHGC</t>
  </si>
  <si>
    <t>CFVC_CHMC</t>
  </si>
  <si>
    <t>CFVC_CHTC</t>
  </si>
  <si>
    <t>CFVC_CKKC</t>
  </si>
  <si>
    <t>CFVC_CKPC</t>
  </si>
  <si>
    <t>CFVC_CKYC</t>
  </si>
  <si>
    <t>CFVC_CMNC</t>
  </si>
  <si>
    <t>CFVC_CMQC</t>
  </si>
  <si>
    <t>CFVC_CMRC</t>
  </si>
  <si>
    <t>CFVC_CMSC</t>
  </si>
  <si>
    <t>CFVC_CMVC</t>
  </si>
  <si>
    <t>CFVC_CNNC</t>
  </si>
  <si>
    <t>CFVC_CNRC</t>
  </si>
  <si>
    <t>CFVC_CQFC</t>
  </si>
  <si>
    <t>CFVC_CQHC</t>
  </si>
  <si>
    <t>CFVC_CQMC</t>
  </si>
  <si>
    <t>CFVC_CQQC</t>
  </si>
  <si>
    <t>CFVC_CRGC</t>
  </si>
  <si>
    <t>CFVC_CRLC</t>
  </si>
  <si>
    <t>CFVC_CRTC</t>
  </si>
  <si>
    <t>CFVC_CRVC</t>
  </si>
  <si>
    <t>CFVC_CSDC</t>
  </si>
  <si>
    <t>CFVC_CSGC</t>
  </si>
  <si>
    <t>CFVC_CSRC</t>
  </si>
  <si>
    <t>CFVC_CTMC</t>
  </si>
  <si>
    <t>CFVC_CTPC</t>
  </si>
  <si>
    <t>CFVC_CTTC</t>
  </si>
  <si>
    <t>CFVC_CWAC</t>
  </si>
  <si>
    <t>CFVC_CWDC</t>
  </si>
  <si>
    <t>CFVC_CWEC</t>
  </si>
  <si>
    <t>CFVC_CWFC</t>
  </si>
  <si>
    <t>CFVC_CWMC</t>
  </si>
  <si>
    <t>CFVC_CWRC</t>
  </si>
  <si>
    <t>CFVC_CWVC</t>
  </si>
  <si>
    <t>CFVC_CYTC</t>
  </si>
  <si>
    <t>CFVC_CCAC</t>
  </si>
  <si>
    <t>CFVC_CCEC</t>
  </si>
  <si>
    <t>CFVC_CCGC</t>
  </si>
  <si>
    <t>CFVC_CCNC</t>
  </si>
  <si>
    <t>CFVC_CDCC</t>
  </si>
  <si>
    <t>CFVC_CDRC</t>
  </si>
  <si>
    <t>CFVC_CDVC</t>
  </si>
  <si>
    <t>CFVC_CDYC</t>
  </si>
  <si>
    <t>CFVC_CECC</t>
  </si>
  <si>
    <t>CFVC_CEHC</t>
  </si>
  <si>
    <t>CFVC_CETC</t>
  </si>
  <si>
    <t>CFVC_CFFC</t>
  </si>
  <si>
    <t>CFVC_CHNC</t>
  </si>
  <si>
    <t>CFVC_CHVC</t>
  </si>
  <si>
    <t>CFVC_CHWC</t>
  </si>
  <si>
    <t>CFVC_CKCC</t>
  </si>
  <si>
    <t>CFVC_CKFC</t>
  </si>
  <si>
    <t>CFVC_CKLC</t>
  </si>
  <si>
    <t>CFVC_CKMC</t>
  </si>
  <si>
    <t>CFVC_CKQC</t>
  </si>
  <si>
    <t>CFVC_CKTC</t>
  </si>
  <si>
    <t>CFVC_CNCC</t>
  </si>
  <si>
    <t>CFVC_CNIC</t>
  </si>
  <si>
    <t>CFVC_CNYC</t>
  </si>
  <si>
    <t>CFVC_CQCC</t>
  </si>
  <si>
    <t>CFVC_CQDC</t>
  </si>
  <si>
    <t>CFVC_CQLC</t>
  </si>
  <si>
    <t>CFVC_CQNC</t>
  </si>
  <si>
    <t>CFVC_CQWC</t>
  </si>
  <si>
    <t>CFVC_CQYC</t>
  </si>
  <si>
    <t>CFVC_CRAC</t>
  </si>
  <si>
    <t>CFVC_CRCC</t>
  </si>
  <si>
    <t>CFVC_CRFC</t>
  </si>
  <si>
    <t>CFVC_CRQC</t>
  </si>
  <si>
    <t>CFVC_CSEC</t>
  </si>
  <si>
    <t>CFVC_CSHC</t>
  </si>
  <si>
    <t>CFVC_CSKC</t>
  </si>
  <si>
    <t>CFVC_CSMC</t>
  </si>
  <si>
    <t>CFVC_CSNC</t>
  </si>
  <si>
    <t>CFVC_CSSC</t>
  </si>
  <si>
    <t>CFVC_CTCC</t>
  </si>
  <si>
    <t>CFVC_CTVC</t>
  </si>
  <si>
    <t>CFVC_CTYC</t>
  </si>
  <si>
    <t>CFVC_CWCC</t>
  </si>
  <si>
    <t>CFVC_CWWC</t>
  </si>
  <si>
    <t>CFVC_CYAC</t>
  </si>
  <si>
    <t>CFVC_CYDC</t>
  </si>
  <si>
    <t>CFVC_CYPC</t>
  </si>
  <si>
    <t>CFVC_CYSC</t>
  </si>
  <si>
    <t>CFVC_CYYC</t>
  </si>
  <si>
    <t>CFVC_CCHC</t>
  </si>
  <si>
    <t>CFVC_CCQC</t>
  </si>
  <si>
    <t>CFVC_CCRC</t>
  </si>
  <si>
    <t>CFVC_CDHC</t>
  </si>
  <si>
    <t>CFVC_CDIC</t>
  </si>
  <si>
    <t>CFVC_CDPC</t>
  </si>
  <si>
    <t>CFVC_CEDC</t>
  </si>
  <si>
    <t>CFVC_CEFC</t>
  </si>
  <si>
    <t>CFVC_CFEC</t>
  </si>
  <si>
    <t>CFVC_CFMC</t>
  </si>
  <si>
    <t>CFVC_CFRC</t>
  </si>
  <si>
    <t>CFVC_CHCC</t>
  </si>
  <si>
    <t>CFVC_CHDC</t>
  </si>
  <si>
    <t>CFVC_CHHC</t>
  </si>
  <si>
    <t>CFVC_CHLC</t>
  </si>
  <si>
    <t>CFVC_CHRC</t>
  </si>
  <si>
    <t>CFVC_CHSC</t>
  </si>
  <si>
    <t>CFVC_CHYC</t>
  </si>
  <si>
    <t>CFVC_CKAC</t>
  </si>
  <si>
    <t>CFVC_CKEC</t>
  </si>
  <si>
    <t>CFVC_CKRC</t>
  </si>
  <si>
    <t>CFVC_CKSC</t>
  </si>
  <si>
    <t>CFVC_CMEC</t>
  </si>
  <si>
    <t>CFVC_CMTC</t>
  </si>
  <si>
    <t>CFVC_CMWC</t>
  </si>
  <si>
    <t>CFVC_CMYC</t>
  </si>
  <si>
    <t>CFVC_CNEC</t>
  </si>
  <si>
    <t>CFVC_CNFC</t>
  </si>
  <si>
    <t>CFVC_CNGC</t>
  </si>
  <si>
    <t>CFVC_CNMC</t>
  </si>
  <si>
    <t>CFVC_CNQC</t>
  </si>
  <si>
    <t>CFVC_CNWC</t>
  </si>
  <si>
    <t>CFVC_CQAC</t>
  </si>
  <si>
    <t>CFVC_CQPC</t>
  </si>
  <si>
    <t>CFVC_CRKC</t>
  </si>
  <si>
    <t>CFVC_CRRC</t>
  </si>
  <si>
    <t>CFVC_CRYC</t>
  </si>
  <si>
    <t>CFVC_CSAC</t>
  </si>
  <si>
    <t>CFVC_CSPC</t>
  </si>
  <si>
    <t>CFVC_CSTC</t>
  </si>
  <si>
    <t>CFVC_CSYC</t>
  </si>
  <si>
    <t>CFVC_CTFC</t>
  </si>
  <si>
    <t>CFVC_CTHC</t>
  </si>
  <si>
    <t>CFVC_CTIC</t>
  </si>
  <si>
    <t>CFVC_CWNC</t>
  </si>
  <si>
    <t>CFVC_CWYC</t>
  </si>
  <si>
    <t>CFVC_CYIC</t>
  </si>
  <si>
    <t>CFVC_CYMC</t>
  </si>
  <si>
    <t>CFVC_CYQC</t>
  </si>
  <si>
    <t>CFVC_CYRC</t>
  </si>
  <si>
    <t>CFVC_CDLC</t>
  </si>
  <si>
    <t>CFVC_CKNC</t>
  </si>
  <si>
    <t>CFVC_CQSC</t>
  </si>
  <si>
    <t>CFVC_CSFC</t>
  </si>
  <si>
    <t>CPQC_CCCC</t>
  </si>
  <si>
    <t>CPQC_CCFC</t>
  </si>
  <si>
    <t>CPQC_CCQC</t>
  </si>
  <si>
    <t>CPQC_CCYC</t>
  </si>
  <si>
    <t>CPQC_CDEC</t>
  </si>
  <si>
    <t>CPQC_CDVC</t>
  </si>
  <si>
    <t>CPQC_CDWC</t>
  </si>
  <si>
    <t>CPQC_CEVC</t>
  </si>
  <si>
    <t>CPQC_CFIC</t>
  </si>
  <si>
    <t>CPQC_CFMC</t>
  </si>
  <si>
    <t>CPQC_CFQC</t>
  </si>
  <si>
    <t>CPQC_CHAC</t>
  </si>
  <si>
    <t>CPQC_CHGC</t>
  </si>
  <si>
    <t>CPQC_CHPC</t>
  </si>
  <si>
    <t>CPQC_CHSC</t>
  </si>
  <si>
    <t>CPQC_CKKC</t>
  </si>
  <si>
    <t>CPQC_CMCC</t>
  </si>
  <si>
    <t>CPQC_CMQC</t>
  </si>
  <si>
    <t>CPQC_CNDC</t>
  </si>
  <si>
    <t>CPQC_CNGC</t>
  </si>
  <si>
    <t>CPQC_CNHC</t>
  </si>
  <si>
    <t>CPQC_CNMC</t>
  </si>
  <si>
    <t>CPQC_CNQC</t>
  </si>
  <si>
    <t>CPQC_CNWC</t>
  </si>
  <si>
    <t>CPQC_CQDC</t>
  </si>
  <si>
    <t>CPQC_CQEC</t>
  </si>
  <si>
    <t>CPQC_CQIC</t>
  </si>
  <si>
    <t>CPQC_CQLC</t>
  </si>
  <si>
    <t>CPQC_CQNC</t>
  </si>
  <si>
    <t>CPQC_CQWC</t>
  </si>
  <si>
    <t>CPQC_CRMC</t>
  </si>
  <si>
    <t>CPQC_CSGC</t>
  </si>
  <si>
    <t>CPQC_CSNC</t>
  </si>
  <si>
    <t>CPQC_CSTC</t>
  </si>
  <si>
    <t>CPQC_CTCC</t>
  </si>
  <si>
    <t>CPQC_CTYC</t>
  </si>
  <si>
    <t>CPQC_CVCC</t>
  </si>
  <si>
    <t>CPQC_CVIC</t>
  </si>
  <si>
    <t>CPQC_CVNC</t>
  </si>
  <si>
    <t>CPQC_CVRC</t>
  </si>
  <si>
    <t>CPQC_CVSC</t>
  </si>
  <si>
    <t>CPQC_CVYC</t>
  </si>
  <si>
    <t>CPQC_CWAC</t>
  </si>
  <si>
    <t>CPQC_CYDC</t>
  </si>
  <si>
    <t>CPQC_CYEC</t>
  </si>
  <si>
    <t>CPQC_CYWC</t>
  </si>
  <si>
    <t>CPQC_CCRC</t>
  </si>
  <si>
    <t>CPQC_CCSC</t>
  </si>
  <si>
    <t>CPQC_CCTC</t>
  </si>
  <si>
    <t>CPQC_CDAC</t>
  </si>
  <si>
    <t>CPQC_CDMC</t>
  </si>
  <si>
    <t>CPQC_CDQC</t>
  </si>
  <si>
    <t>CPQC_CEEC</t>
  </si>
  <si>
    <t>CPQC_CEMC</t>
  </si>
  <si>
    <t>CPQC_CENC</t>
  </si>
  <si>
    <t>CPQC_CFCC</t>
  </si>
  <si>
    <t>CPQC_CFEC</t>
  </si>
  <si>
    <t>CPQC_CFFC</t>
  </si>
  <si>
    <t>CPQC_CFLC</t>
  </si>
  <si>
    <t>CPQC_CKCC</t>
  </si>
  <si>
    <t>CPQC_CKFC</t>
  </si>
  <si>
    <t>CPQC_CKLC</t>
  </si>
  <si>
    <t>CPQC_CKVC</t>
  </si>
  <si>
    <t>CPQC_CKWC</t>
  </si>
  <si>
    <t>CPQC_CKYC</t>
  </si>
  <si>
    <t>CPQC_CMGC</t>
  </si>
  <si>
    <t>CPQC_CMKC</t>
  </si>
  <si>
    <t>CPQC_CMSC</t>
  </si>
  <si>
    <t>CPQC_CNCC</t>
  </si>
  <si>
    <t>CPQC_CNFC</t>
  </si>
  <si>
    <t>CPQC_CQMC</t>
  </si>
  <si>
    <t>CPQC_CQTC</t>
  </si>
  <si>
    <t>CPQC_CQVC</t>
  </si>
  <si>
    <t>CPQC_CRAC</t>
  </si>
  <si>
    <t>CPQC_CRCC</t>
  </si>
  <si>
    <t>CPQC_CRWC</t>
  </si>
  <si>
    <t>CPQC_CRYC</t>
  </si>
  <si>
    <t>CPQC_CSDC</t>
  </si>
  <si>
    <t>CPQC_CSRC</t>
  </si>
  <si>
    <t>CPQC_CSSC</t>
  </si>
  <si>
    <t>CPQC_CSVC</t>
  </si>
  <si>
    <t>CPQC_CSWC</t>
  </si>
  <si>
    <t>CPQC_CSYC</t>
  </si>
  <si>
    <t>CPQC_CTGC</t>
  </si>
  <si>
    <t>CPQC_CTHC</t>
  </si>
  <si>
    <t>CPQC_CTTC</t>
  </si>
  <si>
    <t>CPQC_CVFC</t>
  </si>
  <si>
    <t>CPQC_CVVC</t>
  </si>
  <si>
    <t>CPQC_CVWC</t>
  </si>
  <si>
    <t>CPQC_CWCC</t>
  </si>
  <si>
    <t>CPQC_CWGC</t>
  </si>
  <si>
    <t>CPQC_CWKC</t>
  </si>
  <si>
    <t>CPQC_CWQC</t>
  </si>
  <si>
    <t>CPQC_CWSC</t>
  </si>
  <si>
    <t>CPQC_CYCC</t>
  </si>
  <si>
    <t>CPQC_CYYC</t>
  </si>
  <si>
    <t>CPQC_CCAC</t>
  </si>
  <si>
    <t>CPQC_CCEC</t>
  </si>
  <si>
    <t>CPQC_CCPC</t>
  </si>
  <si>
    <t>CPQC_CDDC</t>
  </si>
  <si>
    <t>CPQC_CDNC</t>
  </si>
  <si>
    <t>CPQC_CDPC</t>
  </si>
  <si>
    <t>CPQC_CDSC</t>
  </si>
  <si>
    <t>CPQC_CEGC</t>
  </si>
  <si>
    <t>CPQC_CEKC</t>
  </si>
  <si>
    <t>CPQC_CEYC</t>
  </si>
  <si>
    <t>CPQC_CFGC</t>
  </si>
  <si>
    <t>CPQC_CFKC</t>
  </si>
  <si>
    <t>CPQC_CFNC</t>
  </si>
  <si>
    <t>CPQC_CFSC</t>
  </si>
  <si>
    <t>CPQC_CFWC</t>
  </si>
  <si>
    <t>CPQC_CHCC</t>
  </si>
  <si>
    <t>CPQC_CHDC</t>
  </si>
  <si>
    <t>CPQC_CKDC</t>
  </si>
  <si>
    <t>CPQC_CKSC</t>
  </si>
  <si>
    <t>CPQC_CMVC</t>
  </si>
  <si>
    <t>CPQC_CMWC</t>
  </si>
  <si>
    <t>CPQC_CNAC</t>
  </si>
  <si>
    <t>CPQC_CNEC</t>
  </si>
  <si>
    <t>CPQC_CNVC</t>
  </si>
  <si>
    <t>CPQC_CPQC</t>
  </si>
  <si>
    <t>CPQC_CQCC</t>
  </si>
  <si>
    <t>CPQC_CQHC</t>
  </si>
  <si>
    <t>CPQC_CRFC</t>
  </si>
  <si>
    <t>CPQC_CRIC</t>
  </si>
  <si>
    <t>CPQC_CRNC</t>
  </si>
  <si>
    <t>CPQC_CRQC</t>
  </si>
  <si>
    <t>CPQC_CSMC</t>
  </si>
  <si>
    <t>CPQC_CTEC</t>
  </si>
  <si>
    <t>CPQC_CTFC</t>
  </si>
  <si>
    <t>CPQC_CTQC</t>
  </si>
  <si>
    <t>CPQC_CVDC</t>
  </si>
  <si>
    <t>CPQC_CVHC</t>
  </si>
  <si>
    <t>CPQC_CVPC</t>
  </si>
  <si>
    <t>CPQC_CVQC</t>
  </si>
  <si>
    <t>CPQC_CVTC</t>
  </si>
  <si>
    <t>CPQC_CWHC</t>
  </si>
  <si>
    <t>CPQC_CWMC</t>
  </si>
  <si>
    <t>CPQC_CWPC</t>
  </si>
  <si>
    <t>CPQC_CWRC</t>
  </si>
  <si>
    <t>CPQC_CYAC</t>
  </si>
  <si>
    <t>CPQC_CYFC</t>
  </si>
  <si>
    <t>CPQC_CYGC</t>
  </si>
  <si>
    <t>CPQC_CYPC</t>
  </si>
  <si>
    <t>CPQC_CYRC</t>
  </si>
  <si>
    <t>CPQC_CYTC</t>
  </si>
  <si>
    <t>CPQC_CCGC</t>
  </si>
  <si>
    <t>CPQC_CCHC</t>
  </si>
  <si>
    <t>CPQC_CCIC</t>
  </si>
  <si>
    <t>CPQC_CCKC</t>
  </si>
  <si>
    <t>CPQC_CCLC</t>
  </si>
  <si>
    <t>CPQC_CCNC</t>
  </si>
  <si>
    <t>CPQC_CDYC</t>
  </si>
  <si>
    <t>CPQC_CEHC</t>
  </si>
  <si>
    <t>CPQC_CESC</t>
  </si>
  <si>
    <t>CPQC_CFVC</t>
  </si>
  <si>
    <t>CPQC_CHIC</t>
  </si>
  <si>
    <t>CPQC_CHQC</t>
  </si>
  <si>
    <t>CPQC_CHRC</t>
  </si>
  <si>
    <t>CPQC_CHVC</t>
  </si>
  <si>
    <t>CPQC_CKGC</t>
  </si>
  <si>
    <t>CPQC_CKNC</t>
  </si>
  <si>
    <t>CPQC_CKTC</t>
  </si>
  <si>
    <t>CPQC_CMEC</t>
  </si>
  <si>
    <t>CPQC_CMRC</t>
  </si>
  <si>
    <t>CPQC_CNIC</t>
  </si>
  <si>
    <t>CPQC_CNLC</t>
  </si>
  <si>
    <t>CPQC_CNNC</t>
  </si>
  <si>
    <t>CPQC_CNRC</t>
  </si>
  <si>
    <t>CPQC_CNYC</t>
  </si>
  <si>
    <t>CPQC_CQKC</t>
  </si>
  <si>
    <t>CPQC_CQRC</t>
  </si>
  <si>
    <t>CPQC_CQSC</t>
  </si>
  <si>
    <t>CPQC_CQYC</t>
  </si>
  <si>
    <t>CPQC_CRDC</t>
  </si>
  <si>
    <t>CPQC_CRHC</t>
  </si>
  <si>
    <t>CPQC_CRRC</t>
  </si>
  <si>
    <t>CPQC_CRVC</t>
  </si>
  <si>
    <t>CPQC_CSIC</t>
  </si>
  <si>
    <t>CPQC_CSKC</t>
  </si>
  <si>
    <t>CPQC_CSPC</t>
  </si>
  <si>
    <t>CPQC_CSQC</t>
  </si>
  <si>
    <t>CPQC_CTIC</t>
  </si>
  <si>
    <t>CPQC_CTRC</t>
  </si>
  <si>
    <t>CPQC_CTVC</t>
  </si>
  <si>
    <t>CPQC_CTWC</t>
  </si>
  <si>
    <t>CPQC_CVEC</t>
  </si>
  <si>
    <t>CPQC_CVGC</t>
  </si>
  <si>
    <t>CPQC_CVKC</t>
  </si>
  <si>
    <t>CPQC_CVLC</t>
  </si>
  <si>
    <t>CPQC_CWEC</t>
  </si>
  <si>
    <t>CPQC_CWIC</t>
  </si>
  <si>
    <t>CPQC_CWLC</t>
  </si>
  <si>
    <t>CPQC_CWTC</t>
  </si>
  <si>
    <t>CPQC_CYKC</t>
  </si>
  <si>
    <t>CPQC_CYLC</t>
  </si>
  <si>
    <t>CPQC_CCMC</t>
  </si>
  <si>
    <t>CPQC_CCVC</t>
  </si>
  <si>
    <t>CPQC_CCWC</t>
  </si>
  <si>
    <t>CPQC_CDCC</t>
  </si>
  <si>
    <t>CPQC_CDGC</t>
  </si>
  <si>
    <t>CPQC_CDHC</t>
  </si>
  <si>
    <t>CPQC_CDKC</t>
  </si>
  <si>
    <t>CPQC_CDTC</t>
  </si>
  <si>
    <t>CPQC_CECC</t>
  </si>
  <si>
    <t>CPQC_CEQC</t>
  </si>
  <si>
    <t>CPQC_CETC</t>
  </si>
  <si>
    <t>CPQC_CEWC</t>
  </si>
  <si>
    <t>CPQC_CFDC</t>
  </si>
  <si>
    <t>CPQC_CFYC</t>
  </si>
  <si>
    <t>CPQC_CHFC</t>
  </si>
  <si>
    <t>CPQC_CHHC</t>
  </si>
  <si>
    <t>CPQC_CHKC</t>
  </si>
  <si>
    <t>CPQC_CHLC</t>
  </si>
  <si>
    <t>CPQC_CHMC</t>
  </si>
  <si>
    <t>CPQC_CHNC</t>
  </si>
  <si>
    <t>CPQC_CHTC</t>
  </si>
  <si>
    <t>CPQC_CHWC</t>
  </si>
  <si>
    <t>CPQC_CHYC</t>
  </si>
  <si>
    <t>CPQC_CKHC</t>
  </si>
  <si>
    <t>CPQC_CKIC</t>
  </si>
  <si>
    <t>CPQC_CMLC</t>
  </si>
  <si>
    <t>CPQC_CMPC</t>
  </si>
  <si>
    <t>CPQC_CMYC</t>
  </si>
  <si>
    <t>CPQC_CNPC</t>
  </si>
  <si>
    <t>CPQC_CNTC</t>
  </si>
  <si>
    <t>CPQC_CQFC</t>
  </si>
  <si>
    <t>CPQC_CQQC</t>
  </si>
  <si>
    <t>CPQC_CREC</t>
  </si>
  <si>
    <t>CPQC_CRGC</t>
  </si>
  <si>
    <t>CPQC_CRLC</t>
  </si>
  <si>
    <t>CPQC_CRPC</t>
  </si>
  <si>
    <t>CPQC_CRSC</t>
  </si>
  <si>
    <t>CPQC_CSEC</t>
  </si>
  <si>
    <t>CPQC_CSFC</t>
  </si>
  <si>
    <t>CPQC_CTDC</t>
  </si>
  <si>
    <t>CPQC_CTPC</t>
  </si>
  <si>
    <t>CPQC_CVAC</t>
  </si>
  <si>
    <t>CPQC_CWDC</t>
  </si>
  <si>
    <t>CPQC_CWNC</t>
  </si>
  <si>
    <t>CPQC_CWWC</t>
  </si>
  <si>
    <t>CPQC_CWYC</t>
  </si>
  <si>
    <t>CPQC_CYHC</t>
  </si>
  <si>
    <t>CPQC_CYIC</t>
  </si>
  <si>
    <t>CPQC_CYMC</t>
  </si>
  <si>
    <t>CPQC_CYVC</t>
  </si>
  <si>
    <t>CPQC_CCDC</t>
  </si>
  <si>
    <t>CPQC_CDFC</t>
  </si>
  <si>
    <t>CPQC_CDIC</t>
  </si>
  <si>
    <t>CPQC_CDLC</t>
  </si>
  <si>
    <t>CPQC_CDRC</t>
  </si>
  <si>
    <t>CPQC_CEAC</t>
  </si>
  <si>
    <t>CPQC_CEDC</t>
  </si>
  <si>
    <t>CPQC_CEFC</t>
  </si>
  <si>
    <t>CPQC_CEIC</t>
  </si>
  <si>
    <t>CPQC_CELC</t>
  </si>
  <si>
    <t>CPQC_CEPC</t>
  </si>
  <si>
    <t>CPQC_CERC</t>
  </si>
  <si>
    <t>CPQC_CFAC</t>
  </si>
  <si>
    <t>CPQC_CFHC</t>
  </si>
  <si>
    <t>CPQC_CFPC</t>
  </si>
  <si>
    <t>CPQC_CFRC</t>
  </si>
  <si>
    <t>CPQC_CFTC</t>
  </si>
  <si>
    <t>CPQC_CKAC</t>
  </si>
  <si>
    <t>CPQC_CKEC</t>
  </si>
  <si>
    <t>CPQC_CKMC</t>
  </si>
  <si>
    <t>CPQC_CKPC</t>
  </si>
  <si>
    <t>CPQC_CKQC</t>
  </si>
  <si>
    <t>CPQC_CKRC</t>
  </si>
  <si>
    <t>CPQC_CMAC</t>
  </si>
  <si>
    <t>CPQC_CMDC</t>
  </si>
  <si>
    <t>CPQC_CMFC</t>
  </si>
  <si>
    <t>CPQC_CMHC</t>
  </si>
  <si>
    <t>CPQC_CMIC</t>
  </si>
  <si>
    <t>CPQC_CMMC</t>
  </si>
  <si>
    <t>CPQC_CMNC</t>
  </si>
  <si>
    <t>CPQC_CMTC</t>
  </si>
  <si>
    <t>CPQC_CNKC</t>
  </si>
  <si>
    <t>CPQC_CNSC</t>
  </si>
  <si>
    <t>CPQC_CQAC</t>
  </si>
  <si>
    <t>CPQC_CQPC</t>
  </si>
  <si>
    <t>CPQC_CRKC</t>
  </si>
  <si>
    <t>CPQC_CRTC</t>
  </si>
  <si>
    <t>CPQC_CSAC</t>
  </si>
  <si>
    <t>CPQC_CSCC</t>
  </si>
  <si>
    <t>CPQC_CSHC</t>
  </si>
  <si>
    <t>CPQC_CSLC</t>
  </si>
  <si>
    <t>CPQC_CTAC</t>
  </si>
  <si>
    <t>CPQC_CTLC</t>
  </si>
  <si>
    <t>CPQC_CTNC</t>
  </si>
  <si>
    <t>CPQC_CTSC</t>
  </si>
  <si>
    <t>CPQC_CVMC</t>
  </si>
  <si>
    <t>CPQC_CWVC</t>
  </si>
  <si>
    <t>CPQC_CYNC</t>
  </si>
  <si>
    <t>CPQC_CYQC</t>
  </si>
  <si>
    <t>CPQC_CYSC</t>
  </si>
  <si>
    <t>CPQC_CHEC</t>
  </si>
  <si>
    <t>CPQC_CQGC</t>
  </si>
  <si>
    <t>CPQC_CTKC</t>
  </si>
  <si>
    <t>CPQC_CTMC</t>
  </si>
  <si>
    <t>CPQC_CWFC</t>
  </si>
  <si>
    <t>CQAC_CQAC</t>
  </si>
  <si>
    <t>CQAC_CQCC</t>
  </si>
  <si>
    <t>CQAC_CQDC</t>
  </si>
  <si>
    <t>CQAC_CQEC</t>
  </si>
  <si>
    <t>CQAC_CQFC</t>
  </si>
  <si>
    <t>CQAC_CQGC</t>
  </si>
  <si>
    <t>CQAC_CQHC</t>
  </si>
  <si>
    <t>CQAC_CQIC</t>
  </si>
  <si>
    <t>CQAC_CQKC</t>
  </si>
  <si>
    <t>CQAC_CQLC</t>
  </si>
  <si>
    <t>CQAC_CQMC</t>
  </si>
  <si>
    <t>CQAC_CQNC</t>
  </si>
  <si>
    <t>CQAC_CQPC</t>
  </si>
  <si>
    <t>CQAC_CQQC</t>
  </si>
  <si>
    <t>CQAC_CQRC</t>
  </si>
  <si>
    <t>CQAC_CQSC</t>
  </si>
  <si>
    <t>CQAC_CQTC</t>
  </si>
  <si>
    <t>CQAC_CQVC</t>
  </si>
  <si>
    <t>CQAC_CQWC</t>
  </si>
  <si>
    <t>CQAC_CQYC</t>
  </si>
  <si>
    <t>CTYC_CCAC</t>
  </si>
  <si>
    <t>CTYC_CCDC</t>
  </si>
  <si>
    <t>CTYC_CCGC</t>
  </si>
  <si>
    <t>CTYC_CCQC</t>
  </si>
  <si>
    <t>CTYC_CMAC</t>
  </si>
  <si>
    <t>CTYC_CMCC</t>
  </si>
  <si>
    <t>CTYC_CMGC</t>
  </si>
  <si>
    <t>CTYC_CMLC</t>
  </si>
  <si>
    <t>CTYC_CMMC</t>
  </si>
  <si>
    <t>CTYC_CMTC</t>
  </si>
  <si>
    <t>CTYC_CMWC</t>
  </si>
  <si>
    <t>CTYC_CNAC</t>
  </si>
  <si>
    <t>CTYC_CNCC</t>
  </si>
  <si>
    <t>CTYC_CNDC</t>
  </si>
  <si>
    <t>CTYC_CNIC</t>
  </si>
  <si>
    <t>CTYC_CNPC</t>
  </si>
  <si>
    <t>CTYC_CNQC</t>
  </si>
  <si>
    <t>CTYC_CNVC</t>
  </si>
  <si>
    <t>CTYC_CNWC</t>
  </si>
  <si>
    <t>CTYC_CQCC</t>
  </si>
  <si>
    <t>CTYC_CQDC</t>
  </si>
  <si>
    <t>CTYC_CQIC</t>
  </si>
  <si>
    <t>CTYC_CQNC</t>
  </si>
  <si>
    <t>CTYC_CTDC</t>
  </si>
  <si>
    <t>CTYC_CTSC</t>
  </si>
  <si>
    <t>CTYC_CCCC</t>
  </si>
  <si>
    <t>CTYC_CCEC</t>
  </si>
  <si>
    <t>CTYC_CCFC</t>
  </si>
  <si>
    <t>CTYC_CCHC</t>
  </si>
  <si>
    <t>CTYC_CCIC</t>
  </si>
  <si>
    <t>CTYC_CCKC</t>
  </si>
  <si>
    <t>CTYC_CCLC</t>
  </si>
  <si>
    <t>CTYC_CCNC</t>
  </si>
  <si>
    <t>CTYC_CCPC</t>
  </si>
  <si>
    <t>CTYC_CCRC</t>
  </si>
  <si>
    <t>CTYC_CCSC</t>
  </si>
  <si>
    <t>CTYC_CCTC</t>
  </si>
  <si>
    <t>CTYC_CCVC</t>
  </si>
  <si>
    <t>CTYC_CCWC</t>
  </si>
  <si>
    <t>CTYC_CMEC</t>
  </si>
  <si>
    <t>CTYC_CMFC</t>
  </si>
  <si>
    <t>CTYC_CMHC</t>
  </si>
  <si>
    <t>CTYC_CMIC</t>
  </si>
  <si>
    <t>CTYC_CMQC</t>
  </si>
  <si>
    <t>CTYC_CMRC</t>
  </si>
  <si>
    <t>CTYC_CMSC</t>
  </si>
  <si>
    <t>CTYC_CMYC</t>
  </si>
  <si>
    <t>CTYC_CNGC</t>
  </si>
  <si>
    <t>CTYC_CNHC</t>
  </si>
  <si>
    <t>CTYC_CNKC</t>
  </si>
  <si>
    <t>CTYC_CNLC</t>
  </si>
  <si>
    <t>CTYC_CNNC</t>
  </si>
  <si>
    <t>CTYC_CNRC</t>
  </si>
  <si>
    <t>CTYC_CNSC</t>
  </si>
  <si>
    <t>CTYC_CNYC</t>
  </si>
  <si>
    <t>CTYC_CQFC</t>
  </si>
  <si>
    <t>CTYC_CQGC</t>
  </si>
  <si>
    <t>CTYC_CQHC</t>
  </si>
  <si>
    <t>CTYC_CQLC</t>
  </si>
  <si>
    <t>CTYC_CQMC</t>
  </si>
  <si>
    <t>CTYC_CQPC</t>
  </si>
  <si>
    <t>CTYC_CQQC</t>
  </si>
  <si>
    <t>CTYC_CQRC</t>
  </si>
  <si>
    <t>CTYC_CQSC</t>
  </si>
  <si>
    <t>CTYC_CQTC</t>
  </si>
  <si>
    <t>CTYC_CQVC</t>
  </si>
  <si>
    <t>CTYC_CQWC</t>
  </si>
  <si>
    <t>CTYC_CQYC</t>
  </si>
  <si>
    <t>CTYC_CTCC</t>
  </si>
  <si>
    <t>CTYC_CTEC</t>
  </si>
  <si>
    <t>CTYC_CTHC</t>
  </si>
  <si>
    <t>CTYC_CTKC</t>
  </si>
  <si>
    <t>CTYC_CTRC</t>
  </si>
  <si>
    <t>CTYC_CTTC</t>
  </si>
  <si>
    <t>CTYC_CTYC</t>
  </si>
  <si>
    <t>CAPC_CCMC</t>
  </si>
  <si>
    <t>CAPC_CCVC</t>
  </si>
  <si>
    <t>CAPC_CCYC</t>
  </si>
  <si>
    <t>CAPC_CDDC</t>
  </si>
  <si>
    <t>CAPC_CDEC</t>
  </si>
  <si>
    <t>CAPC_CFFC</t>
  </si>
  <si>
    <t>CAPC_CFTC</t>
  </si>
  <si>
    <t>CAPC_CIDC</t>
  </si>
  <si>
    <t>CAPC_CIPC</t>
  </si>
  <si>
    <t>CAPC_CIQC</t>
  </si>
  <si>
    <t>CAPC_CIVC</t>
  </si>
  <si>
    <t>CAPC_CKKC</t>
  </si>
  <si>
    <t>CAPC_CKPC</t>
  </si>
  <si>
    <t>CAPC_CKYC</t>
  </si>
  <si>
    <t>CAPC_CLQC</t>
  </si>
  <si>
    <t>CAPC_CLRC</t>
  </si>
  <si>
    <t>CAPC_CLWC</t>
  </si>
  <si>
    <t>CAPC_CMCC</t>
  </si>
  <si>
    <t>CAPC_CMDC</t>
  </si>
  <si>
    <t>CAPC_CMIC</t>
  </si>
  <si>
    <t>CAPC_CMLC</t>
  </si>
  <si>
    <t>CAPC_CPCC</t>
  </si>
  <si>
    <t>CAPC_CPSC</t>
  </si>
  <si>
    <t>CAPC_CRAC</t>
  </si>
  <si>
    <t>CAPC_CRLC</t>
  </si>
  <si>
    <t>CAPC_CRNC</t>
  </si>
  <si>
    <t>CAPC_CSAC</t>
  </si>
  <si>
    <t>CAPC_CSFC</t>
  </si>
  <si>
    <t>CAPC_CSHC</t>
  </si>
  <si>
    <t>CAPC_CTPC</t>
  </si>
  <si>
    <t>CAPC_CVSC</t>
  </si>
  <si>
    <t>CAPC_CWIC</t>
  </si>
  <si>
    <t>CAPC_CWMC</t>
  </si>
  <si>
    <t>CTYC_CCMC</t>
  </si>
  <si>
    <t>CTYC_CCYC</t>
  </si>
  <si>
    <t>CTYC_CMDC</t>
  </si>
  <si>
    <t>CTYC_CMKC</t>
  </si>
  <si>
    <t>CTYC_CMNC</t>
  </si>
  <si>
    <t>CTYC_CMPC</t>
  </si>
  <si>
    <t>CTYC_CMVC</t>
  </si>
  <si>
    <t>CTYC_CNEC</t>
  </si>
  <si>
    <t>CTYC_CNFC</t>
  </si>
  <si>
    <t>CTYC_CNMC</t>
  </si>
  <si>
    <t>CTYC_CNTC</t>
  </si>
  <si>
    <t>CTYC_CQAC</t>
  </si>
  <si>
    <t>CTYC_CQEC</t>
  </si>
  <si>
    <t>CTYC_CQKC</t>
  </si>
  <si>
    <t>CTYC_CTMC</t>
  </si>
  <si>
    <t>CTYC_CTNC</t>
  </si>
  <si>
    <t>CTYC_CTQC</t>
  </si>
  <si>
    <t>CAPC_CADC</t>
  </si>
  <si>
    <t>CAPC_CAQC</t>
  </si>
  <si>
    <t>CAPC_CAWC</t>
  </si>
  <si>
    <t>CAPC_CCEC</t>
  </si>
  <si>
    <t>CAPC_CCLC</t>
  </si>
  <si>
    <t>CAPC_CCPC</t>
  </si>
  <si>
    <t>CAPC_CDHC</t>
  </si>
  <si>
    <t>CAPC_CDPC</t>
  </si>
  <si>
    <t>CAPC_CEDC</t>
  </si>
  <si>
    <t>CAPC_CFMC</t>
  </si>
  <si>
    <t>CAPC_CGEC</t>
  </si>
  <si>
    <t>CAPC_CGGC</t>
  </si>
  <si>
    <t>CAPC_CGHC</t>
  </si>
  <si>
    <t>CAPC_CGMC</t>
  </si>
  <si>
    <t>CAPC_CHNC</t>
  </si>
  <si>
    <t>CAPC_CILC</t>
  </si>
  <si>
    <t>CAPC_CINC</t>
  </si>
  <si>
    <t>CAPC_CKCC</t>
  </si>
  <si>
    <t>CAPC_CKEC</t>
  </si>
  <si>
    <t>CAPC_CKTC</t>
  </si>
  <si>
    <t>CAPC_CLSC</t>
  </si>
  <si>
    <t>CAPC_CLVC</t>
  </si>
  <si>
    <t>CAPC_CMHC</t>
  </si>
  <si>
    <t>CAPC_CMNC</t>
  </si>
  <si>
    <t>CAPC_CMVC</t>
  </si>
  <si>
    <t>CAPC_CNEC</t>
  </si>
  <si>
    <t>CAPC_CNNC</t>
  </si>
  <si>
    <t>CAPC_CNRC</t>
  </si>
  <si>
    <t>CAPC_CNSC</t>
  </si>
  <si>
    <t>CAPC_CPIC</t>
  </si>
  <si>
    <t>CAPC_CPLC</t>
  </si>
  <si>
    <t>CAPC_CPNC</t>
  </si>
  <si>
    <t>CAPC_CPWC</t>
  </si>
  <si>
    <t>CAPC_CQPC</t>
  </si>
  <si>
    <t>CAPC_CRFC</t>
  </si>
  <si>
    <t>CAPC_CRIC</t>
  </si>
  <si>
    <t>CAPC_CRQC</t>
  </si>
  <si>
    <t>CAPC_CSIC</t>
  </si>
  <si>
    <t>CAPC_CSNC</t>
  </si>
  <si>
    <t>CAPC_CTAC</t>
  </si>
  <si>
    <t>CAPC_CTHC</t>
  </si>
  <si>
    <t>CAPC_CTWC</t>
  </si>
  <si>
    <t>CAPC_CTYC</t>
  </si>
  <si>
    <t>CAPC_CVEC</t>
  </si>
  <si>
    <t>CAPC_CVGC</t>
  </si>
  <si>
    <t>CAPC_CVIC</t>
  </si>
  <si>
    <t>CAPC_CWTC</t>
  </si>
  <si>
    <t>CAPC_CYAC</t>
  </si>
  <si>
    <t>CAPC_CYCC</t>
  </si>
  <si>
    <t>CAPC_CYEC</t>
  </si>
  <si>
    <t>CAPC_CAEC</t>
  </si>
  <si>
    <t>CAPC_CCCC</t>
  </si>
  <si>
    <t>CAPC_CCDC</t>
  </si>
  <si>
    <t>CAPC_CCFC</t>
  </si>
  <si>
    <t>CAPC_CCGC</t>
  </si>
  <si>
    <t>CAPC_CCHC</t>
  </si>
  <si>
    <t>CAPC_CCKC</t>
  </si>
  <si>
    <t>CAPC_CDAC</t>
  </si>
  <si>
    <t>CAPC_CDQC</t>
  </si>
  <si>
    <t>CAPC_CDRC</t>
  </si>
  <si>
    <t>CAPC_CEKC</t>
  </si>
  <si>
    <t>CAPC_CESC</t>
  </si>
  <si>
    <t>CAPC_CEYC</t>
  </si>
  <si>
    <t>CAPC_CFLC</t>
  </si>
  <si>
    <t>CAPC_CGLC</t>
  </si>
  <si>
    <t>CAPC_CGTC</t>
  </si>
  <si>
    <t>CAPC_CHDC</t>
  </si>
  <si>
    <t>CAPC_CHEC</t>
  </si>
  <si>
    <t>CAPC_CHIC</t>
  </si>
  <si>
    <t>CAPC_CHTC</t>
  </si>
  <si>
    <t>CAPC_CHYC</t>
  </si>
  <si>
    <t>CAPC_CIEC</t>
  </si>
  <si>
    <t>CAPC_CIWC</t>
  </si>
  <si>
    <t>CAPC_CKDC</t>
  </si>
  <si>
    <t>CAPC_CKHC</t>
  </si>
  <si>
    <t>CAPC_CKIC</t>
  </si>
  <si>
    <t>CAPC_CKNC</t>
  </si>
  <si>
    <t>CAPC_CKVC</t>
  </si>
  <si>
    <t>CAPC_CLHC</t>
  </si>
  <si>
    <t>CAPC_CMFC</t>
  </si>
  <si>
    <t>CAPC_CMPC</t>
  </si>
  <si>
    <t>CAPC_CMQC</t>
  </si>
  <si>
    <t>CAPC_CNHC</t>
  </si>
  <si>
    <t>CAPC_CNLC</t>
  </si>
  <si>
    <t>CAPC_CNWC</t>
  </si>
  <si>
    <t>CAPC_CPAC</t>
  </si>
  <si>
    <t>CAPC_CQAC</t>
  </si>
  <si>
    <t>CAPC_CQNC</t>
  </si>
  <si>
    <t>CAPC_CQWC</t>
  </si>
  <si>
    <t>CAPC_CSCC</t>
  </si>
  <si>
    <t>CAPC_CTDC</t>
  </si>
  <si>
    <t>CAPC_CTSC</t>
  </si>
  <si>
    <t>CAPC_CVAC</t>
  </si>
  <si>
    <t>CAPC_CVQC</t>
  </si>
  <si>
    <t>CAPC_CVRC</t>
  </si>
  <si>
    <t>CAPC_CWWC</t>
  </si>
  <si>
    <t>CAPC_CYLC</t>
  </si>
  <si>
    <t>CAPC_CYSC</t>
  </si>
  <si>
    <t>CAPC_CYVC</t>
  </si>
  <si>
    <t>CAPC_CYWC</t>
  </si>
  <si>
    <t>CAPC_CAFC</t>
  </si>
  <si>
    <t>CAPC_CAYC</t>
  </si>
  <si>
    <t>CAPC_CCIC</t>
  </si>
  <si>
    <t>CAPC_CCSC</t>
  </si>
  <si>
    <t>CAPC_CDTC</t>
  </si>
  <si>
    <t>CAPC_CEGC</t>
  </si>
  <si>
    <t>CAPC_CEHC</t>
  </si>
  <si>
    <t>CAPC_CFCC</t>
  </si>
  <si>
    <t>CAPC_CFNC</t>
  </si>
  <si>
    <t>CAPC_CFPC</t>
  </si>
  <si>
    <t>CAPC_CFYC</t>
  </si>
  <si>
    <t>CAPC_CGFC</t>
  </si>
  <si>
    <t>CAPC_CGSC</t>
  </si>
  <si>
    <t>CAPC_CGWC</t>
  </si>
  <si>
    <t>CAPC_CHMC</t>
  </si>
  <si>
    <t>CAPC_CHPC</t>
  </si>
  <si>
    <t>CAPC_CHRC</t>
  </si>
  <si>
    <t>CAPC_CHSC</t>
  </si>
  <si>
    <t>CAPC_CIHC</t>
  </si>
  <si>
    <t>CAPC_CKRC</t>
  </si>
  <si>
    <t>CAPC_CLAC</t>
  </si>
  <si>
    <t>CAPC_CLGC</t>
  </si>
  <si>
    <t>CAPC_CLMC</t>
  </si>
  <si>
    <t>CAPC_CMEC</t>
  </si>
  <si>
    <t>CAPC_CNIC</t>
  </si>
  <si>
    <t>CAPC_CNKC</t>
  </si>
  <si>
    <t>CAPC_CNVC</t>
  </si>
  <si>
    <t>CAPC_CNYC</t>
  </si>
  <si>
    <t>CAPC_CPGC</t>
  </si>
  <si>
    <t>CAPC_CPQC</t>
  </si>
  <si>
    <t>CAPC_CPVC</t>
  </si>
  <si>
    <t>CAPC_CQEC</t>
  </si>
  <si>
    <t>CAPC_CQGC</t>
  </si>
  <si>
    <t>CAPC_CQHC</t>
  </si>
  <si>
    <t>CAPC_CQLC</t>
  </si>
  <si>
    <t>CAPC_CQVC</t>
  </si>
  <si>
    <t>CAPC_CSDC</t>
  </si>
  <si>
    <t>CAPC_CSMC</t>
  </si>
  <si>
    <t>CAPC_CSTC</t>
  </si>
  <si>
    <t>CAPC_CSVC</t>
  </si>
  <si>
    <t>CAPC_CSWC</t>
  </si>
  <si>
    <t>CAPC_CSYC</t>
  </si>
  <si>
    <t>CAPC_CTIC</t>
  </si>
  <si>
    <t>CAPC_CTNC</t>
  </si>
  <si>
    <t>CAPC_CTTC</t>
  </si>
  <si>
    <t>CAPC_CVFC</t>
  </si>
  <si>
    <t>CAPC_CWCC</t>
  </si>
  <si>
    <t>CAPC_CWEC</t>
  </si>
  <si>
    <t>CAPC_CWVC</t>
  </si>
  <si>
    <t>CAPC_CYYC</t>
  </si>
  <si>
    <t>CAPC_CATC</t>
  </si>
  <si>
    <t>CAPC_CDCC</t>
  </si>
  <si>
    <t>CAPC_CDLC</t>
  </si>
  <si>
    <t>CAPC_CEMC</t>
  </si>
  <si>
    <t>CAPC_CEVC</t>
  </si>
  <si>
    <t>CAPC_CFDC</t>
  </si>
  <si>
    <t>CAPC_CFEC</t>
  </si>
  <si>
    <t>CAPC_CFGC</t>
  </si>
  <si>
    <t>CAPC_CFHC</t>
  </si>
  <si>
    <t>CAPC_CFIC</t>
  </si>
  <si>
    <t>CAPC_CGCC</t>
  </si>
  <si>
    <t>CAPC_CGDC</t>
  </si>
  <si>
    <t>CAPC_CGIC</t>
  </si>
  <si>
    <t>CAPC_CGQC</t>
  </si>
  <si>
    <t>CAPC_CHAC</t>
  </si>
  <si>
    <t>CAPC_CHVC</t>
  </si>
  <si>
    <t>CAPC_CHWC</t>
  </si>
  <si>
    <t>CAPC_CICC</t>
  </si>
  <si>
    <t>CAPC_CIFC</t>
  </si>
  <si>
    <t>CAPC_CIRC</t>
  </si>
  <si>
    <t>CAPC_CKWC</t>
  </si>
  <si>
    <t>CAPC_CLCC</t>
  </si>
  <si>
    <t>CAPC_CLDC</t>
  </si>
  <si>
    <t>CAPC_CLEC</t>
  </si>
  <si>
    <t>CAPC_CLIC</t>
  </si>
  <si>
    <t>CAPC_CMKC</t>
  </si>
  <si>
    <t>CAPC_CMRC</t>
  </si>
  <si>
    <t>CAPC_CNAC</t>
  </si>
  <si>
    <t>CAPC_CNDC</t>
  </si>
  <si>
    <t>CAPC_CNFC</t>
  </si>
  <si>
    <t>CAPC_CNGC</t>
  </si>
  <si>
    <t>CAPC_CPFC</t>
  </si>
  <si>
    <t>CAPC_CPRC</t>
  </si>
  <si>
    <t>CAPC_CPYC</t>
  </si>
  <si>
    <t>CAPC_CQKC</t>
  </si>
  <si>
    <t>CAPC_CRCC</t>
  </si>
  <si>
    <t>CAPC_CRDC</t>
  </si>
  <si>
    <t>CAPC_CRVC</t>
  </si>
  <si>
    <t>CAPC_CTCC</t>
  </si>
  <si>
    <t>CAPC_CTMC</t>
  </si>
  <si>
    <t>CAPC_CTRC</t>
  </si>
  <si>
    <t>CAPC_CVCC</t>
  </si>
  <si>
    <t>CAPC_CVKC</t>
  </si>
  <si>
    <t>CAPC_CWGC</t>
  </si>
  <si>
    <t>CAPC_CWKC</t>
  </si>
  <si>
    <t>CAPC_CWQC</t>
  </si>
  <si>
    <t>CAPC_CYDC</t>
  </si>
  <si>
    <t>CAPC_CYMC</t>
  </si>
  <si>
    <t>CAPC_CYRC</t>
  </si>
  <si>
    <t>CAPC_CYTC</t>
  </si>
  <si>
    <t>CAPC_CACC</t>
  </si>
  <si>
    <t>CAPC_CARC</t>
  </si>
  <si>
    <t>CAPC_CCWC</t>
  </si>
  <si>
    <t>CAPC_CDFC</t>
  </si>
  <si>
    <t>CAPC_CDGC</t>
  </si>
  <si>
    <t>CAPC_CDKC</t>
  </si>
  <si>
    <t>CAPC_CDMC</t>
  </si>
  <si>
    <t>CAPC_CDSC</t>
  </si>
  <si>
    <t>CAPC_CDVC</t>
  </si>
  <si>
    <t>CAPC_CDYC</t>
  </si>
  <si>
    <t>CAPC_CEIC</t>
  </si>
  <si>
    <t>CAPC_CELC</t>
  </si>
  <si>
    <t>CAPC_CETC</t>
  </si>
  <si>
    <t>CAPC_CFSC</t>
  </si>
  <si>
    <t>CAPC_CFVC</t>
  </si>
  <si>
    <t>CAPC_CGKC</t>
  </si>
  <si>
    <t>CAPC_CGNC</t>
  </si>
  <si>
    <t>CAPC_CGRC</t>
  </si>
  <si>
    <t>CAPC_CHHC</t>
  </si>
  <si>
    <t>CAPC_CIAC</t>
  </si>
  <si>
    <t>CAPC_CITC</t>
  </si>
  <si>
    <t>CAPC_CKFC</t>
  </si>
  <si>
    <t>CAPC_CKLC</t>
  </si>
  <si>
    <t>CAPC_CKSC</t>
  </si>
  <si>
    <t>CAPC_CLNC</t>
  </si>
  <si>
    <t>CAPC_CMAC</t>
  </si>
  <si>
    <t>CAPC_CMSC</t>
  </si>
  <si>
    <t>CAPC_CNCC</t>
  </si>
  <si>
    <t>CAPC_CNMC</t>
  </si>
  <si>
    <t>CAPC_CNPC</t>
  </si>
  <si>
    <t>CAPC_CPMC</t>
  </si>
  <si>
    <t>CAPC_CRMC</t>
  </si>
  <si>
    <t>CAPC_CRRC</t>
  </si>
  <si>
    <t>CAPC_CRSC</t>
  </si>
  <si>
    <t>CAPC_CRWC</t>
  </si>
  <si>
    <t>CAPC_CSEC</t>
  </si>
  <si>
    <t>CAPC_CSKC</t>
  </si>
  <si>
    <t>CAPC_CSPC</t>
  </si>
  <si>
    <t>CAPC_CSQC</t>
  </si>
  <si>
    <t>CAPC_CSSC</t>
  </si>
  <si>
    <t>CAPC_CTGC</t>
  </si>
  <si>
    <t>CAPC_CTLC</t>
  </si>
  <si>
    <t>CAPC_CVPC</t>
  </si>
  <si>
    <t>CAPC_CWFC</t>
  </si>
  <si>
    <t>CAPC_CWHC</t>
  </si>
  <si>
    <t>CAPC_CWLC</t>
  </si>
  <si>
    <t>CAPC_CWSC</t>
  </si>
  <si>
    <t>CAPC_CYGC</t>
  </si>
  <si>
    <t>CAPC_CYHC</t>
  </si>
  <si>
    <t>CAPC_CYQC</t>
  </si>
  <si>
    <t>CAPC_CAKC</t>
  </si>
  <si>
    <t>CAPC_CAMC</t>
  </si>
  <si>
    <t>CAPC_CANC</t>
  </si>
  <si>
    <t>CAPC_CAPC</t>
  </si>
  <si>
    <t>CAPC_CASC</t>
  </si>
  <si>
    <t>CAPC_CAVC</t>
  </si>
  <si>
    <t>CAPC_CCAC</t>
  </si>
  <si>
    <t>CAPC_CCRC</t>
  </si>
  <si>
    <t>CAPC_CCTC</t>
  </si>
  <si>
    <t>CAPC_CDNC</t>
  </si>
  <si>
    <t>CAPC_CEAC</t>
  </si>
  <si>
    <t>CAPC_CECC</t>
  </si>
  <si>
    <t>CAPC_CEEC</t>
  </si>
  <si>
    <t>CAPC_CEPC</t>
  </si>
  <si>
    <t>CAPC_CFAC</t>
  </si>
  <si>
    <t>CAPC_CFQC</t>
  </si>
  <si>
    <t>CAPC_CHCC</t>
  </si>
  <si>
    <t>CAPC_CHGC</t>
  </si>
  <si>
    <t>CAPC_CIIC</t>
  </si>
  <si>
    <t>CAPC_CIMC</t>
  </si>
  <si>
    <t>CAPC_CISC</t>
  </si>
  <si>
    <t>CAPC_CKAC</t>
  </si>
  <si>
    <t>CAPC_CKMC</t>
  </si>
  <si>
    <t>CAPC_CKQC</t>
  </si>
  <si>
    <t>CAPC_CLFC</t>
  </si>
  <si>
    <t>CAPC_CLLC</t>
  </si>
  <si>
    <t>CAPC_CLPC</t>
  </si>
  <si>
    <t>CAPC_CLTC</t>
  </si>
  <si>
    <t>CAPC_CLYC</t>
  </si>
  <si>
    <t>CAPC_CMWC</t>
  </si>
  <si>
    <t>CAPC_CPEC</t>
  </si>
  <si>
    <t>CAPC_CPKC</t>
  </si>
  <si>
    <t>CAPC_CPPC</t>
  </si>
  <si>
    <t>CAPC_CQDC</t>
  </si>
  <si>
    <t>CAPC_CQFC</t>
  </si>
  <si>
    <t>CAPC_CQIC</t>
  </si>
  <si>
    <t>CAPC_CQTC</t>
  </si>
  <si>
    <t>CAPC_CRGC</t>
  </si>
  <si>
    <t>CAPC_CRHC</t>
  </si>
  <si>
    <t>CAPC_CSLC</t>
  </si>
  <si>
    <t>CAPC_CTFC</t>
  </si>
  <si>
    <t>CAPC_CVHC</t>
  </si>
  <si>
    <t>CAPC_CVTC</t>
  </si>
  <si>
    <t>CAPC_CWDC</t>
  </si>
  <si>
    <t>CAPC_CWNC</t>
  </si>
  <si>
    <t>CAPC_CWYC</t>
  </si>
  <si>
    <t>CAPC_CYFC</t>
  </si>
  <si>
    <t>CAPC_CYKC</t>
  </si>
  <si>
    <t>CAPC_CYNC</t>
  </si>
  <si>
    <t>CAPC_CYPC</t>
  </si>
  <si>
    <t>CAPC_CAHC</t>
  </si>
  <si>
    <t>CAPC_CCNC</t>
  </si>
  <si>
    <t>CAPC_CCQC</t>
  </si>
  <si>
    <t>CAPC_CDIC</t>
  </si>
  <si>
    <t>CAPC_CEFC</t>
  </si>
  <si>
    <t>CAPC_CENC</t>
  </si>
  <si>
    <t>CAPC_CEWC</t>
  </si>
  <si>
    <t>CAPC_CFKC</t>
  </si>
  <si>
    <t>CAPC_CFRC</t>
  </si>
  <si>
    <t>CAPC_CFWC</t>
  </si>
  <si>
    <t>CAPC_CGAC</t>
  </si>
  <si>
    <t>CAPC_CGYC</t>
  </si>
  <si>
    <t>CAPC_CHFC</t>
  </si>
  <si>
    <t>CAPC_CHKC</t>
  </si>
  <si>
    <t>CAPC_CHLC</t>
  </si>
  <si>
    <t>CAPC_CHQC</t>
  </si>
  <si>
    <t>CAPC_CIKC</t>
  </si>
  <si>
    <t>CAPC_CIYC</t>
  </si>
  <si>
    <t>CAPC_CKGC</t>
  </si>
  <si>
    <t>CAPC_CLKC</t>
  </si>
  <si>
    <t>CAPC_CMGC</t>
  </si>
  <si>
    <t>CAPC_CMMC</t>
  </si>
  <si>
    <t>CAPC_CMTC</t>
  </si>
  <si>
    <t>CAPC_CMYC</t>
  </si>
  <si>
    <t>CAPC_CNQC</t>
  </si>
  <si>
    <t>CAPC_CNTC</t>
  </si>
  <si>
    <t>CAPC_CPDC</t>
  </si>
  <si>
    <t>CAPC_CQCC</t>
  </si>
  <si>
    <t>CAPC_CQMC</t>
  </si>
  <si>
    <t>CAPC_CQRC</t>
  </si>
  <si>
    <t>CAPC_CQSC</t>
  </si>
  <si>
    <t>CAPC_CQYC</t>
  </si>
  <si>
    <t>CAPC_CREC</t>
  </si>
  <si>
    <t>CAPC_CRKC</t>
  </si>
  <si>
    <t>CAPC_CRPC</t>
  </si>
  <si>
    <t>CAPC_CRTC</t>
  </si>
  <si>
    <t>CAPC_CRYC</t>
  </si>
  <si>
    <t>CAPC_CSGC</t>
  </si>
  <si>
    <t>CAPC_CTEC</t>
  </si>
  <si>
    <t>CAPC_CTKC</t>
  </si>
  <si>
    <t>CAPC_CTQC</t>
  </si>
  <si>
    <t>CAPC_CVLC</t>
  </si>
  <si>
    <t>CAPC_CVNC</t>
  </si>
  <si>
    <t>CAPC_CVVC</t>
  </si>
  <si>
    <t>CAPC_CVWC</t>
  </si>
  <si>
    <t>CAPC_CVYC</t>
  </si>
  <si>
    <t>CAPC_CWAC</t>
  </si>
  <si>
    <t>CAPC_CWPC</t>
  </si>
  <si>
    <t>CAPC_CWRC</t>
  </si>
  <si>
    <t>CAPC_CYIC</t>
  </si>
  <si>
    <t>CAPC_CDWC</t>
  </si>
  <si>
    <t>CAPC_CEQC</t>
  </si>
  <si>
    <t>CAPC_CERC</t>
  </si>
  <si>
    <t>CAPC_CGPC</t>
  </si>
  <si>
    <t>CAPC_CGVC</t>
  </si>
  <si>
    <t>CAPC_CIGC</t>
  </si>
  <si>
    <t>CAPC_CPHC</t>
  </si>
  <si>
    <t>CAPC_CPTC</t>
  </si>
  <si>
    <t>CAPC_CQQC</t>
  </si>
  <si>
    <t>CAPC_CSRC</t>
  </si>
  <si>
    <t>CAPC_CTVC</t>
  </si>
  <si>
    <t>CAPC_CVDC</t>
  </si>
  <si>
    <t>CAPC_CVMC</t>
  </si>
  <si>
    <t>CHIC_CCAC</t>
  </si>
  <si>
    <t>CHIC_CCCC</t>
  </si>
  <si>
    <t>CHIC_CCLC</t>
  </si>
  <si>
    <t>CHIC_CCNC</t>
  </si>
  <si>
    <t>CHIC_CCPC</t>
  </si>
  <si>
    <t>CHIC_CCSC</t>
  </si>
  <si>
    <t>CHIC_CCVC</t>
  </si>
  <si>
    <t>CHIC_CCWC</t>
  </si>
  <si>
    <t>CHIC_CCYC</t>
  </si>
  <si>
    <t>CHIC_CHCC</t>
  </si>
  <si>
    <t>CHIC_CHDC</t>
  </si>
  <si>
    <t>CHIC_CHHC</t>
  </si>
  <si>
    <t>CHIC_CHMC</t>
  </si>
  <si>
    <t>CHIC_CKDC</t>
  </si>
  <si>
    <t>CHIC_CKEC</t>
  </si>
  <si>
    <t>CHIC_CKFC</t>
  </si>
  <si>
    <t>CHIC_CKMC</t>
  </si>
  <si>
    <t>CHIC_CKPC</t>
  </si>
  <si>
    <t>CHIC_CKSC</t>
  </si>
  <si>
    <t>CHIC_CKYC</t>
  </si>
  <si>
    <t>CHIC_CMCC</t>
  </si>
  <si>
    <t>CHIC_CMFC</t>
  </si>
  <si>
    <t>CHIC_CMIC</t>
  </si>
  <si>
    <t>CHIC_CMKC</t>
  </si>
  <si>
    <t>CHIC_CMNC</t>
  </si>
  <si>
    <t>CHIC_CMYC</t>
  </si>
  <si>
    <t>CHIC_CNYC</t>
  </si>
  <si>
    <t>CHIC_CQAC</t>
  </si>
  <si>
    <t>CHIC_CQEC</t>
  </si>
  <si>
    <t>CHIC_CQLC</t>
  </si>
  <si>
    <t>CHIC_CSLC</t>
  </si>
  <si>
    <t>CHIC_CSMC</t>
  </si>
  <si>
    <t>CHIC_CSNC</t>
  </si>
  <si>
    <t>CHIC_CSYC</t>
  </si>
  <si>
    <t>CHIC_CTFC</t>
  </si>
  <si>
    <t>CHIC_CTGC</t>
  </si>
  <si>
    <t>CHIC_CTMC</t>
  </si>
  <si>
    <t>CHIC_CCEC</t>
  </si>
  <si>
    <t>CHIC_CCIC</t>
  </si>
  <si>
    <t>CHIC_CCKC</t>
  </si>
  <si>
    <t>CHIC_CCTC</t>
  </si>
  <si>
    <t>CHIC_CHEC</t>
  </si>
  <si>
    <t>CHIC_CHIC</t>
  </si>
  <si>
    <t>CHIC_CHKC</t>
  </si>
  <si>
    <t>CHIC_CHPC</t>
  </si>
  <si>
    <t>CHIC_CHQC</t>
  </si>
  <si>
    <t>CHIC_CHRC</t>
  </si>
  <si>
    <t>CHIC_CHSC</t>
  </si>
  <si>
    <t>CHIC_CHYC</t>
  </si>
  <si>
    <t>CHIC_CKHC</t>
  </si>
  <si>
    <t>CHIC_CKIC</t>
  </si>
  <si>
    <t>CHIC_CKKC</t>
  </si>
  <si>
    <t>CHIC_CKLC</t>
  </si>
  <si>
    <t>CHIC_CKTC</t>
  </si>
  <si>
    <t>CHIC_CKVC</t>
  </si>
  <si>
    <t>CHIC_CKWC</t>
  </si>
  <si>
    <t>CHIC_CMAC</t>
  </si>
  <si>
    <t>CHIC_CMHC</t>
  </si>
  <si>
    <t>CHIC_CMLC</t>
  </si>
  <si>
    <t>CHIC_CMMC</t>
  </si>
  <si>
    <t>CHIC_CMRC</t>
  </si>
  <si>
    <t>CHIC_CMTC</t>
  </si>
  <si>
    <t>CHIC_CNCC</t>
  </si>
  <si>
    <t>CHIC_CNGC</t>
  </si>
  <si>
    <t>CHIC_CNKC</t>
  </si>
  <si>
    <t>CHIC_CNLC</t>
  </si>
  <si>
    <t>CHIC_CNPC</t>
  </si>
  <si>
    <t>CHIC_CNVC</t>
  </si>
  <si>
    <t>CHIC_CNWC</t>
  </si>
  <si>
    <t>CHIC_CQCC</t>
  </si>
  <si>
    <t>CHIC_CQFC</t>
  </si>
  <si>
    <t>CHIC_CQHC</t>
  </si>
  <si>
    <t>CHIC_CQPC</t>
  </si>
  <si>
    <t>CHIC_CQQC</t>
  </si>
  <si>
    <t>CHIC_CQVC</t>
  </si>
  <si>
    <t>CHIC_CQWC</t>
  </si>
  <si>
    <t>CHIC_CSCC</t>
  </si>
  <si>
    <t>CHIC_CSGC</t>
  </si>
  <si>
    <t>CHIC_CSHC</t>
  </si>
  <si>
    <t>CHIC_CSSC</t>
  </si>
  <si>
    <t>CHIC_CSWC</t>
  </si>
  <si>
    <t>CHIC_CTEC</t>
  </si>
  <si>
    <t>CHIC_CTIC</t>
  </si>
  <si>
    <t>CHIC_CTPC</t>
  </si>
  <si>
    <t>CHIC_CTQC</t>
  </si>
  <si>
    <t>CHIC_CTSC</t>
  </si>
  <si>
    <t>CHIC_CTTC</t>
  </si>
  <si>
    <t>CHIC_CCDC</t>
  </si>
  <si>
    <t>CHIC_CCFC</t>
  </si>
  <si>
    <t>CHIC_CCGC</t>
  </si>
  <si>
    <t>CHIC_CCHC</t>
  </si>
  <si>
    <t>CHIC_CCMC</t>
  </si>
  <si>
    <t>CHIC_CCQC</t>
  </si>
  <si>
    <t>CHIC_CCRC</t>
  </si>
  <si>
    <t>CHIC_CHFC</t>
  </si>
  <si>
    <t>CHIC_CHLC</t>
  </si>
  <si>
    <t>CHIC_CHNC</t>
  </si>
  <si>
    <t>CHIC_CHTC</t>
  </si>
  <si>
    <t>CHIC_CHVC</t>
  </si>
  <si>
    <t>CHIC_CHWC</t>
  </si>
  <si>
    <t>CHIC_CKGC</t>
  </si>
  <si>
    <t>CHIC_CKNC</t>
  </si>
  <si>
    <t>CHIC_CKQC</t>
  </si>
  <si>
    <t>CHIC_CKRC</t>
  </si>
  <si>
    <t>CHIC_CMDC</t>
  </si>
  <si>
    <t>CHIC_CMEC</t>
  </si>
  <si>
    <t>CHIC_CMGC</t>
  </si>
  <si>
    <t>CHIC_CMPC</t>
  </si>
  <si>
    <t>CHIC_CMVC</t>
  </si>
  <si>
    <t>CHIC_CNDC</t>
  </si>
  <si>
    <t>CHIC_CNEC</t>
  </si>
  <si>
    <t>CHIC_CNFC</t>
  </si>
  <si>
    <t>CHIC_CNHC</t>
  </si>
  <si>
    <t>CHIC_CNIC</t>
  </si>
  <si>
    <t>CHIC_CNNC</t>
  </si>
  <si>
    <t>CHIC_CNSC</t>
  </si>
  <si>
    <t>CHIC_CQGC</t>
  </si>
  <si>
    <t>CHIC_CQIC</t>
  </si>
  <si>
    <t>CHIC_CQKC</t>
  </si>
  <si>
    <t>CHIC_CQRC</t>
  </si>
  <si>
    <t>CHIC_CQTC</t>
  </si>
  <si>
    <t>CHIC_CQYC</t>
  </si>
  <si>
    <t>CHIC_CSAC</t>
  </si>
  <si>
    <t>CHIC_CSDC</t>
  </si>
  <si>
    <t>CHIC_CSEC</t>
  </si>
  <si>
    <t>CHIC_CSIC</t>
  </si>
  <si>
    <t>CHIC_CSKC</t>
  </si>
  <si>
    <t>CHIC_CSQC</t>
  </si>
  <si>
    <t>CHIC_CSTC</t>
  </si>
  <si>
    <t>CHIC_CSVC</t>
  </si>
  <si>
    <t>CHIC_CTAC</t>
  </si>
  <si>
    <t>CHIC_CTCC</t>
  </si>
  <si>
    <t>CHIC_CTDC</t>
  </si>
  <si>
    <t>CHIC_CTKC</t>
  </si>
  <si>
    <t>CHIC_CTNC</t>
  </si>
  <si>
    <t>CHIC_CTWC</t>
  </si>
  <si>
    <t>CHIC_CTYC</t>
  </si>
  <si>
    <t>CHAC_CCPC</t>
  </si>
  <si>
    <t>CHAC_CCWC</t>
  </si>
  <si>
    <t>CHAC_CHDC</t>
  </si>
  <si>
    <t>CHAC_CHHC</t>
  </si>
  <si>
    <t>CHAC_CHKC</t>
  </si>
  <si>
    <t>CHAC_CHLC</t>
  </si>
  <si>
    <t>CHAC_CHQC</t>
  </si>
  <si>
    <t>CHAC_CKGC</t>
  </si>
  <si>
    <t>CHAC_CKMC</t>
  </si>
  <si>
    <t>CHAC_CKWC</t>
  </si>
  <si>
    <t>CHAC_CMGC</t>
  </si>
  <si>
    <t>CHAC_CMKC</t>
  </si>
  <si>
    <t>CHAC_CMPC</t>
  </si>
  <si>
    <t>CHAC_CMYC</t>
  </si>
  <si>
    <t>CHAC_CNFC</t>
  </si>
  <si>
    <t>CHAC_CNMC</t>
  </si>
  <si>
    <t>CHAC_CNNC</t>
  </si>
  <si>
    <t>CHAC_CNRC</t>
  </si>
  <si>
    <t>CHAC_CNTC</t>
  </si>
  <si>
    <t>CHAC_CQCC</t>
  </si>
  <si>
    <t>CHAC_CQWC</t>
  </si>
  <si>
    <t>CHAC_CQYC</t>
  </si>
  <si>
    <t>CHAC_CSTC</t>
  </si>
  <si>
    <t>CHAC_CTCC</t>
  </si>
  <si>
    <t>CHAC_CTDC</t>
  </si>
  <si>
    <t>CHAC_CTEC</t>
  </si>
  <si>
    <t>CHAC_CTLC</t>
  </si>
  <si>
    <t>CHAC_CTTC</t>
  </si>
  <si>
    <t>CHAC_CTWC</t>
  </si>
  <si>
    <t>CHIC_CKAC</t>
  </si>
  <si>
    <t>CHIC_CKCC</t>
  </si>
  <si>
    <t>CHIC_CMQC</t>
  </si>
  <si>
    <t>CHIC_CMSC</t>
  </si>
  <si>
    <t>CHIC_CMWC</t>
  </si>
  <si>
    <t>CHIC_CNAC</t>
  </si>
  <si>
    <t>CHIC_CNMC</t>
  </si>
  <si>
    <t>CHIC_CNQC</t>
  </si>
  <si>
    <t>CHIC_CNRC</t>
  </si>
  <si>
    <t>CHIC_CNTC</t>
  </si>
  <si>
    <t>CHIC_CQDC</t>
  </si>
  <si>
    <t>CHIC_CQMC</t>
  </si>
  <si>
    <t>CHIC_CQNC</t>
  </si>
  <si>
    <t>CHIC_CQSC</t>
  </si>
  <si>
    <t>CHIC_CSFC</t>
  </si>
  <si>
    <t>CHIC_CSPC</t>
  </si>
  <si>
    <t>CHIC_CSRC</t>
  </si>
  <si>
    <t>CHIC_CTHC</t>
  </si>
  <si>
    <t>CHIC_CTLC</t>
  </si>
  <si>
    <t>CHIC_CTRC</t>
  </si>
  <si>
    <t>CHIC_CTVC</t>
  </si>
  <si>
    <t>CHAC_CCAC</t>
  </si>
  <si>
    <t>CHAC_CCDC</t>
  </si>
  <si>
    <t>CHAC_CCFC</t>
  </si>
  <si>
    <t>CHAC_CCHC</t>
  </si>
  <si>
    <t>CHAC_CCLC</t>
  </si>
  <si>
    <t>CHAC_CCNC</t>
  </si>
  <si>
    <t>CHAC_CHCC</t>
  </si>
  <si>
    <t>CHAC_CHFC</t>
  </si>
  <si>
    <t>CHAC_CHMC</t>
  </si>
  <si>
    <t>CHAC_CHRC</t>
  </si>
  <si>
    <t>CHAC_CHSC</t>
  </si>
  <si>
    <t>CHAC_CHTC</t>
  </si>
  <si>
    <t>CHAC_CHYC</t>
  </si>
  <si>
    <t>CHAC_CKFC</t>
  </si>
  <si>
    <t>CHAC_CKIC</t>
  </si>
  <si>
    <t>CHAC_CKPC</t>
  </si>
  <si>
    <t>CHAC_CMAC</t>
  </si>
  <si>
    <t>CHAC_CMFC</t>
  </si>
  <si>
    <t>CHAC_CMHC</t>
  </si>
  <si>
    <t>CHAC_CMIC</t>
  </si>
  <si>
    <t>CHAC_CMNC</t>
  </si>
  <si>
    <t>CHAC_CMSC</t>
  </si>
  <si>
    <t>CHAC_CNGC</t>
  </si>
  <si>
    <t>CHAC_CNQC</t>
  </si>
  <si>
    <t>CHAC_CNSC</t>
  </si>
  <si>
    <t>CHAC_CNWC</t>
  </si>
  <si>
    <t>CHAC_CNYC</t>
  </si>
  <si>
    <t>CHAC_CQAC</t>
  </si>
  <si>
    <t>CHAC_CQDC</t>
  </si>
  <si>
    <t>CHAC_CQGC</t>
  </si>
  <si>
    <t>CHAC_CQHC</t>
  </si>
  <si>
    <t>CHAC_CQIC</t>
  </si>
  <si>
    <t>CHAC_CQKC</t>
  </si>
  <si>
    <t>CHAC_CQLC</t>
  </si>
  <si>
    <t>CHAC_CQNC</t>
  </si>
  <si>
    <t>CHAC_CQQC</t>
  </si>
  <si>
    <t>CHAC_CQRC</t>
  </si>
  <si>
    <t>CHAC_CQSC</t>
  </si>
  <si>
    <t>CHAC_CSAC</t>
  </si>
  <si>
    <t>CHAC_CSCC</t>
  </si>
  <si>
    <t>CHAC_CSMC</t>
  </si>
  <si>
    <t>CHAC_CSPC</t>
  </si>
  <si>
    <t>CHAC_CSSC</t>
  </si>
  <si>
    <t>CHAC_CSVC</t>
  </si>
  <si>
    <t>CHAC_CSYC</t>
  </si>
  <si>
    <t>CHAC_CTIC</t>
  </si>
  <si>
    <t>CHAC_CTNC</t>
  </si>
  <si>
    <t>CHAC_CTSC</t>
  </si>
  <si>
    <t>CHAC_CTVC</t>
  </si>
  <si>
    <t>CHAC_CTYC</t>
  </si>
  <si>
    <t>CHAC_CCEC</t>
  </si>
  <si>
    <t>CHAC_CCKC</t>
  </si>
  <si>
    <t>CHAC_CCMC</t>
  </si>
  <si>
    <t>CHAC_CCQC</t>
  </si>
  <si>
    <t>CHAC_CCRC</t>
  </si>
  <si>
    <t>CHAC_CCTC</t>
  </si>
  <si>
    <t>CHAC_CCVC</t>
  </si>
  <si>
    <t>CHAC_CHEC</t>
  </si>
  <si>
    <t>CHAC_CHIC</t>
  </si>
  <si>
    <t>CHAC_CHNC</t>
  </si>
  <si>
    <t>CHAC_CHPC</t>
  </si>
  <si>
    <t>CHAC_CKAC</t>
  </si>
  <si>
    <t>CHAC_CKEC</t>
  </si>
  <si>
    <t>CHAC_CKHC</t>
  </si>
  <si>
    <t>CHAC_CKKC</t>
  </si>
  <si>
    <t>CHAC_CKNC</t>
  </si>
  <si>
    <t>CHAC_CKQC</t>
  </si>
  <si>
    <t>CHAC_CKSC</t>
  </si>
  <si>
    <t>CHAC_CKVC</t>
  </si>
  <si>
    <t>CHAC_CKYC</t>
  </si>
  <si>
    <t>CHAC_CMCC</t>
  </si>
  <si>
    <t>CHAC_CMDC</t>
  </si>
  <si>
    <t>CHAC_CMLC</t>
  </si>
  <si>
    <t>CHAC_CMQC</t>
  </si>
  <si>
    <t>CHAC_CMRC</t>
  </si>
  <si>
    <t>CHAC_CMWC</t>
  </si>
  <si>
    <t>CHAC_CNCC</t>
  </si>
  <si>
    <t>CHAC_CNHC</t>
  </si>
  <si>
    <t>CHAC_CNIC</t>
  </si>
  <si>
    <t>CHAC_CNLC</t>
  </si>
  <si>
    <t>CHAC_CNVC</t>
  </si>
  <si>
    <t>CHAC_CQMC</t>
  </si>
  <si>
    <t>CHAC_CQPC</t>
  </si>
  <si>
    <t>CHAC_CQTC</t>
  </si>
  <si>
    <t>CHAC_CQVC</t>
  </si>
  <si>
    <t>CHAC_CSDC</t>
  </si>
  <si>
    <t>CHAC_CSFC</t>
  </si>
  <si>
    <t>CHAC_CSGC</t>
  </si>
  <si>
    <t>CHAC_CSHC</t>
  </si>
  <si>
    <t>CHAC_CSIC</t>
  </si>
  <si>
    <t>CHAC_CSLC</t>
  </si>
  <si>
    <t>CHAC_CSRC</t>
  </si>
  <si>
    <t>CHAC_CSWC</t>
  </si>
  <si>
    <t>CHAC_CTAC</t>
  </si>
  <si>
    <t>CHAC_CTFC</t>
  </si>
  <si>
    <t>CHAC_CTGC</t>
  </si>
  <si>
    <t>CHAC_CTKC</t>
  </si>
  <si>
    <t>CHAC_CTMC</t>
  </si>
  <si>
    <t>CHAC_CTQC</t>
  </si>
  <si>
    <t>CHAC_CTRC</t>
  </si>
  <si>
    <t>CARC_CCAC</t>
  </si>
  <si>
    <t>CARC_CCQC</t>
  </si>
  <si>
    <t>CARC_CDGC</t>
  </si>
  <si>
    <t>CARC_CENC</t>
  </si>
  <si>
    <t>CARC_CFGC</t>
  </si>
  <si>
    <t>CARC_CFQC</t>
  </si>
  <si>
    <t>CARC_CGIC</t>
  </si>
  <si>
    <t>CARC_CGPC</t>
  </si>
  <si>
    <t>CARC_CHAC</t>
  </si>
  <si>
    <t>CARC_CKNC</t>
  </si>
  <si>
    <t>CARC_CLTC</t>
  </si>
  <si>
    <t>CARC_CRTC</t>
  </si>
  <si>
    <t>CARC_CTHC</t>
  </si>
  <si>
    <t>CARC_CTPC</t>
  </si>
  <si>
    <t>CARC_CVCC</t>
  </si>
  <si>
    <t>CARC_CVLC</t>
  </si>
  <si>
    <t>CARC_CVWC</t>
  </si>
  <si>
    <t>CARC_CWLC</t>
  </si>
  <si>
    <t>CARC_CYIC</t>
  </si>
  <si>
    <t>CHAC_CCCC</t>
  </si>
  <si>
    <t>CHAC_CCGC</t>
  </si>
  <si>
    <t>CHAC_CCIC</t>
  </si>
  <si>
    <t>CHAC_CCSC</t>
  </si>
  <si>
    <t>CHAC_CCYC</t>
  </si>
  <si>
    <t>CHAC_CHAC</t>
  </si>
  <si>
    <t>CHAC_CHGC</t>
  </si>
  <si>
    <t>CHAC_CHVC</t>
  </si>
  <si>
    <t>CHAC_CHWC</t>
  </si>
  <si>
    <t>CHAC_CKCC</t>
  </si>
  <si>
    <t>CHAC_CKDC</t>
  </si>
  <si>
    <t>CHAC_CKLC</t>
  </si>
  <si>
    <t>CHAC_CKRC</t>
  </si>
  <si>
    <t>CHAC_CKTC</t>
  </si>
  <si>
    <t>CHAC_CMEC</t>
  </si>
  <si>
    <t>CHAC_CMMC</t>
  </si>
  <si>
    <t>CHAC_CMTC</t>
  </si>
  <si>
    <t>CHAC_CMVC</t>
  </si>
  <si>
    <t>CHAC_CNAC</t>
  </si>
  <si>
    <t>CHAC_CNDC</t>
  </si>
  <si>
    <t>CHAC_CNEC</t>
  </si>
  <si>
    <t>CHAC_CNKC</t>
  </si>
  <si>
    <t>CHAC_CNPC</t>
  </si>
  <si>
    <t>CHAC_CQEC</t>
  </si>
  <si>
    <t>CHAC_CQFC</t>
  </si>
  <si>
    <t>CHAC_CSEC</t>
  </si>
  <si>
    <t>CHAC_CSKC</t>
  </si>
  <si>
    <t>CHAC_CSNC</t>
  </si>
  <si>
    <t>CHAC_CSQC</t>
  </si>
  <si>
    <t>CHAC_CTHC</t>
  </si>
  <si>
    <t>CHAC_CTPC</t>
  </si>
  <si>
    <t>CARC_CAMC</t>
  </si>
  <si>
    <t>CARC_CCGC</t>
  </si>
  <si>
    <t>CARC_CCIC</t>
  </si>
  <si>
    <t>CARC_CCTC</t>
  </si>
  <si>
    <t>CARC_CCYC</t>
  </si>
  <si>
    <t>CARC_CDCC</t>
  </si>
  <si>
    <t>CARC_CDFC</t>
  </si>
  <si>
    <t>CARC_CDNC</t>
  </si>
  <si>
    <t>CARC_CDRC</t>
  </si>
  <si>
    <t>CARC_CDSC</t>
  </si>
  <si>
    <t>CARC_CEFC</t>
  </si>
  <si>
    <t>CARC_CELC</t>
  </si>
  <si>
    <t>CARC_CEQC</t>
  </si>
  <si>
    <t>CARC_CEVC</t>
  </si>
  <si>
    <t>CARC_CFEC</t>
  </si>
  <si>
    <t>CARC_CFMC</t>
  </si>
  <si>
    <t>CARC_CFPC</t>
  </si>
  <si>
    <t>CARC_CGAC</t>
  </si>
  <si>
    <t>CARC_CGNC</t>
  </si>
  <si>
    <t>CARC_CHSC</t>
  </si>
  <si>
    <t>CARC_CIRC</t>
  </si>
  <si>
    <t>CARC_CIVC</t>
  </si>
  <si>
    <t>CARC_CKAC</t>
  </si>
  <si>
    <t>CARC_CKPC</t>
  </si>
  <si>
    <t>CARC_CKRC</t>
  </si>
  <si>
    <t>CARC_CLDC</t>
  </si>
  <si>
    <t>CARC_CLIC</t>
  </si>
  <si>
    <t>CARC_CLQC</t>
  </si>
  <si>
    <t>CARC_CMKC</t>
  </si>
  <si>
    <t>CARC_CNLC</t>
  </si>
  <si>
    <t>CARC_CNPC</t>
  </si>
  <si>
    <t>CARC_CNSC</t>
  </si>
  <si>
    <t>CARC_CNVC</t>
  </si>
  <si>
    <t>CARC_CPEC</t>
  </si>
  <si>
    <t>CARC_CPFC</t>
  </si>
  <si>
    <t>CARC_CQAC</t>
  </si>
  <si>
    <t>CARC_CQCC</t>
  </si>
  <si>
    <t>CARC_CQIC</t>
  </si>
  <si>
    <t>CARC_CQPC</t>
  </si>
  <si>
    <t>CARC_CQQC</t>
  </si>
  <si>
    <t>CARC_CRYC</t>
  </si>
  <si>
    <t>CARC_CSEC</t>
  </si>
  <si>
    <t>CARC_CTWC</t>
  </si>
  <si>
    <t>CARC_CVFC</t>
  </si>
  <si>
    <t>CARC_CVGC</t>
  </si>
  <si>
    <t>CARC_CVHC</t>
  </si>
  <si>
    <t>CARC_CVRC</t>
  </si>
  <si>
    <t>CARC_CWVC</t>
  </si>
  <si>
    <t>CARC_CYLC</t>
  </si>
  <si>
    <t>CARC_CYWC</t>
  </si>
  <si>
    <t>CARC_CATC</t>
  </si>
  <si>
    <t>CARC_CCFC</t>
  </si>
  <si>
    <t>CARC_CCWC</t>
  </si>
  <si>
    <t>CARC_CDDC</t>
  </si>
  <si>
    <t>CARC_CDHC</t>
  </si>
  <si>
    <t>CARC_CDTC</t>
  </si>
  <si>
    <t>CARC_CEKC</t>
  </si>
  <si>
    <t>CARC_CEMC</t>
  </si>
  <si>
    <t>CARC_CERC</t>
  </si>
  <si>
    <t>CARC_CFSC</t>
  </si>
  <si>
    <t>CARC_CGQC</t>
  </si>
  <si>
    <t>CARC_CHEC</t>
  </si>
  <si>
    <t>CARC_CHYC</t>
  </si>
  <si>
    <t>CARC_CKGC</t>
  </si>
  <si>
    <t>CARC_CKVC</t>
  </si>
  <si>
    <t>CARC_CKYC</t>
  </si>
  <si>
    <t>CARC_CLCC</t>
  </si>
  <si>
    <t>CARC_CLRC</t>
  </si>
  <si>
    <t>CARC_CMDC</t>
  </si>
  <si>
    <t>CARC_CMWC</t>
  </si>
  <si>
    <t>CARC_CNCC</t>
  </si>
  <si>
    <t>CARC_CNEC</t>
  </si>
  <si>
    <t>CARC_CNMC</t>
  </si>
  <si>
    <t>CARC_CPIC</t>
  </si>
  <si>
    <t>CARC_CPPC</t>
  </si>
  <si>
    <t>CARC_CQGC</t>
  </si>
  <si>
    <t>CARC_CQVC</t>
  </si>
  <si>
    <t>CARC_CREC</t>
  </si>
  <si>
    <t>CARC_CRIC</t>
  </si>
  <si>
    <t>CARC_CRLC</t>
  </si>
  <si>
    <t>CARC_CRPC</t>
  </si>
  <si>
    <t>CARC_CRQC</t>
  </si>
  <si>
    <t>CARC_CSPC</t>
  </si>
  <si>
    <t>CARC_CSQC</t>
  </si>
  <si>
    <t>CARC_CSWC</t>
  </si>
  <si>
    <t>CARC_CTSC</t>
  </si>
  <si>
    <t>CARC_CVAC</t>
  </si>
  <si>
    <t>CARC_CVDC</t>
  </si>
  <si>
    <t>CARC_CVYC</t>
  </si>
  <si>
    <t>CARC_CWAC</t>
  </si>
  <si>
    <t>CARC_CWMC</t>
  </si>
  <si>
    <t>CARC_CWNC</t>
  </si>
  <si>
    <t>CARC_CWPC</t>
  </si>
  <si>
    <t>CARC_CYCC</t>
  </si>
  <si>
    <t>CARC_CYEC</t>
  </si>
  <si>
    <t>CARC_CYFC</t>
  </si>
  <si>
    <t>CARC_CYGC</t>
  </si>
  <si>
    <t>CARC_CYPC</t>
  </si>
  <si>
    <t>CARC_CYSC</t>
  </si>
  <si>
    <t>CARC_CYVC</t>
  </si>
  <si>
    <t>CARC_CACC</t>
  </si>
  <si>
    <t>CARC_CCEC</t>
  </si>
  <si>
    <t>CARC_CCRC</t>
  </si>
  <si>
    <t>CARC_CDQC</t>
  </si>
  <si>
    <t>CARC_CDVC</t>
  </si>
  <si>
    <t>CARC_CEIC</t>
  </si>
  <si>
    <t>CARC_CFDC</t>
  </si>
  <si>
    <t>CARC_CFHC</t>
  </si>
  <si>
    <t>CARC_CFNC</t>
  </si>
  <si>
    <t>CARC_CGCC</t>
  </si>
  <si>
    <t>CARC_CGRC</t>
  </si>
  <si>
    <t>CARC_CHKC</t>
  </si>
  <si>
    <t>CARC_CHLC</t>
  </si>
  <si>
    <t>CARC_CHQC</t>
  </si>
  <si>
    <t>CARC_CHRC</t>
  </si>
  <si>
    <t>CARC_CIAC</t>
  </si>
  <si>
    <t>CARC_CICC</t>
  </si>
  <si>
    <t>CARC_CIFC</t>
  </si>
  <si>
    <t>CARC_CISC</t>
  </si>
  <si>
    <t>CARC_CIWC</t>
  </si>
  <si>
    <t>CARC_CKSC</t>
  </si>
  <si>
    <t>CARC_CLLC</t>
  </si>
  <si>
    <t>CARC_CLMC</t>
  </si>
  <si>
    <t>CARC_CMCC</t>
  </si>
  <si>
    <t>CARC_CMLC</t>
  </si>
  <si>
    <t>CARC_CMYC</t>
  </si>
  <si>
    <t>CARC_CNYC</t>
  </si>
  <si>
    <t>CARC_CPGC</t>
  </si>
  <si>
    <t>CARC_CPYC</t>
  </si>
  <si>
    <t>CARC_CQKC</t>
  </si>
  <si>
    <t>CARC_CQSC</t>
  </si>
  <si>
    <t>CARC_CQWC</t>
  </si>
  <si>
    <t>CARC_CRAC</t>
  </si>
  <si>
    <t>CARC_CRGC</t>
  </si>
  <si>
    <t>CARC_CRHC</t>
  </si>
  <si>
    <t>CARC_CRKC</t>
  </si>
  <si>
    <t>CARC_CSCC</t>
  </si>
  <si>
    <t>CARC_CSIC</t>
  </si>
  <si>
    <t>CARC_CSKC</t>
  </si>
  <si>
    <t>CARC_CSTC</t>
  </si>
  <si>
    <t>CARC_CTCC</t>
  </si>
  <si>
    <t>CARC_CTEC</t>
  </si>
  <si>
    <t>CARC_CTKC</t>
  </si>
  <si>
    <t>CARC_CVKC</t>
  </si>
  <si>
    <t>CARC_CVTC</t>
  </si>
  <si>
    <t>CARC_CWEC</t>
  </si>
  <si>
    <t>CARC_CWTC</t>
  </si>
  <si>
    <t>CARC_CYNC</t>
  </si>
  <si>
    <t>CARC_CYRC</t>
  </si>
  <si>
    <t>CARC_CYYC</t>
  </si>
  <si>
    <t>CARC_CARC</t>
  </si>
  <si>
    <t>CARC_CASC</t>
  </si>
  <si>
    <t>CARC_CCKC</t>
  </si>
  <si>
    <t>CARC_CCSC</t>
  </si>
  <si>
    <t>CARC_CCVC</t>
  </si>
  <si>
    <t>CARC_CDAC</t>
  </si>
  <si>
    <t>CARC_CDPC</t>
  </si>
  <si>
    <t>CARC_CDYC</t>
  </si>
  <si>
    <t>CARC_CECC</t>
  </si>
  <si>
    <t>CARC_CEGC</t>
  </si>
  <si>
    <t>CARC_CFRC</t>
  </si>
  <si>
    <t>CARC_CGKC</t>
  </si>
  <si>
    <t>CARC_CHDC</t>
  </si>
  <si>
    <t>CARC_CHFC</t>
  </si>
  <si>
    <t>CARC_CHIC</t>
  </si>
  <si>
    <t>CARC_CHNC</t>
  </si>
  <si>
    <t>CARC_CHPC</t>
  </si>
  <si>
    <t>CARC_CIEC</t>
  </si>
  <si>
    <t>CARC_CIHC</t>
  </si>
  <si>
    <t>CARC_CIIC</t>
  </si>
  <si>
    <t>CARC_CIMC</t>
  </si>
  <si>
    <t>CARC_CITC</t>
  </si>
  <si>
    <t>CARC_CKHC</t>
  </si>
  <si>
    <t>CARC_CKKC</t>
  </si>
  <si>
    <t>CARC_CKTC</t>
  </si>
  <si>
    <t>CARC_CNKC</t>
  </si>
  <si>
    <t>CARC_CNRC</t>
  </si>
  <si>
    <t>CARC_CPCC</t>
  </si>
  <si>
    <t>CARC_CPKC</t>
  </si>
  <si>
    <t>CARC_CPLC</t>
  </si>
  <si>
    <t>CARC_CPMC</t>
  </si>
  <si>
    <t>CARC_CPRC</t>
  </si>
  <si>
    <t>CARC_CPVC</t>
  </si>
  <si>
    <t>CARC_CPWC</t>
  </si>
  <si>
    <t>CARC_CQNC</t>
  </si>
  <si>
    <t>CARC_CRCC</t>
  </si>
  <si>
    <t>CARC_CRDC</t>
  </si>
  <si>
    <t>CARC_CRRC</t>
  </si>
  <si>
    <t>CARC_CSFC</t>
  </si>
  <si>
    <t>CARC_CSHC</t>
  </si>
  <si>
    <t>CARC_CSLC</t>
  </si>
  <si>
    <t>CARC_CSYC</t>
  </si>
  <si>
    <t>CARC_CTNC</t>
  </si>
  <si>
    <t>CARC_CTRC</t>
  </si>
  <si>
    <t>CARC_CTVC</t>
  </si>
  <si>
    <t>CARC_CVNC</t>
  </si>
  <si>
    <t>CARC_CWFC</t>
  </si>
  <si>
    <t>CARC_CWHC</t>
  </si>
  <si>
    <t>CARC_CWQC</t>
  </si>
  <si>
    <t>CARC_CYTC</t>
  </si>
  <si>
    <t>CARC_CAQC</t>
  </si>
  <si>
    <t>CARC_CCCC</t>
  </si>
  <si>
    <t>CARC_CCHC</t>
  </si>
  <si>
    <t>CARC_CDIC</t>
  </si>
  <si>
    <t>CARC_CDLC</t>
  </si>
  <si>
    <t>CARC_CEAC</t>
  </si>
  <si>
    <t>CARC_CEEC</t>
  </si>
  <si>
    <t>CARC_CEPC</t>
  </si>
  <si>
    <t>CARC_CETC</t>
  </si>
  <si>
    <t>CARC_CEWC</t>
  </si>
  <si>
    <t>CARC_CFAC</t>
  </si>
  <si>
    <t>CARC_CFCC</t>
  </si>
  <si>
    <t>CARC_CGDC</t>
  </si>
  <si>
    <t>CARC_CGFC</t>
  </si>
  <si>
    <t>CARC_CGHC</t>
  </si>
  <si>
    <t>CARC_CGLC</t>
  </si>
  <si>
    <t>CARC_CGWC</t>
  </si>
  <si>
    <t>CARC_CHMC</t>
  </si>
  <si>
    <t>CARC_CHVC</t>
  </si>
  <si>
    <t>CARC_CIKC</t>
  </si>
  <si>
    <t>CARC_CINC</t>
  </si>
  <si>
    <t>CARC_CKDC</t>
  </si>
  <si>
    <t>CARC_CKFC</t>
  </si>
  <si>
    <t>CARC_CKIC</t>
  </si>
  <si>
    <t>CARC_CLEC</t>
  </si>
  <si>
    <t>CARC_CLFC</t>
  </si>
  <si>
    <t>CARC_CLHC</t>
  </si>
  <si>
    <t>CARC_CLVC</t>
  </si>
  <si>
    <t>CARC_CMFC</t>
  </si>
  <si>
    <t>CARC_CMGC</t>
  </si>
  <si>
    <t>CARC_CMPC</t>
  </si>
  <si>
    <t>CARC_CMSC</t>
  </si>
  <si>
    <t>CARC_CNIC</t>
  </si>
  <si>
    <t>CARC_CPHC</t>
  </si>
  <si>
    <t>CARC_CPNC</t>
  </si>
  <si>
    <t>CARC_CPTC</t>
  </si>
  <si>
    <t>CARC_CQRC</t>
  </si>
  <si>
    <t>CARC_CQTC</t>
  </si>
  <si>
    <t>CARC_CQYC</t>
  </si>
  <si>
    <t>CARC_CRNC</t>
  </si>
  <si>
    <t>CARC_CVQC</t>
  </si>
  <si>
    <t>CARC_CVSC</t>
  </si>
  <si>
    <t>CARC_CWCC</t>
  </si>
  <si>
    <t>CARC_CWDC</t>
  </si>
  <si>
    <t>CARC_CWYC</t>
  </si>
  <si>
    <t>CARC_CYDC</t>
  </si>
  <si>
    <t>CARC_CYHC</t>
  </si>
  <si>
    <t>CARC_CYKC</t>
  </si>
  <si>
    <t>CARC_CYMC</t>
  </si>
  <si>
    <t>CARC_CYQC</t>
  </si>
  <si>
    <t>CARC_CCDC</t>
  </si>
  <si>
    <t>CARC_CCLC</t>
  </si>
  <si>
    <t>CARC_CCNC</t>
  </si>
  <si>
    <t>CARC_CDEC</t>
  </si>
  <si>
    <t>CARC_CDWC</t>
  </si>
  <si>
    <t>CARC_CEDC</t>
  </si>
  <si>
    <t>CARC_CEHC</t>
  </si>
  <si>
    <t>CARC_CEYC</t>
  </si>
  <si>
    <t>CARC_CFFC</t>
  </si>
  <si>
    <t>CARC_CFIC</t>
  </si>
  <si>
    <t>CARC_CFKC</t>
  </si>
  <si>
    <t>CARC_CFTC</t>
  </si>
  <si>
    <t>CARC_CGMC</t>
  </si>
  <si>
    <t>CARC_CGSC</t>
  </si>
  <si>
    <t>CARC_CGYC</t>
  </si>
  <si>
    <t>CARC_CHCC</t>
  </si>
  <si>
    <t>CARC_CHGC</t>
  </si>
  <si>
    <t>CARC_CHWC</t>
  </si>
  <si>
    <t>CARC_CIGC</t>
  </si>
  <si>
    <t>CARC_CKCC</t>
  </si>
  <si>
    <t>CARC_CKEC</t>
  </si>
  <si>
    <t>CARC_CKMC</t>
  </si>
  <si>
    <t>CARC_CLAC</t>
  </si>
  <si>
    <t>CARC_CLWC</t>
  </si>
  <si>
    <t>CARC_CMEC</t>
  </si>
  <si>
    <t>CARC_CMHC</t>
  </si>
  <si>
    <t>CARC_CMIC</t>
  </si>
  <si>
    <t>CARC_CMNC</t>
  </si>
  <si>
    <t>CARC_CMRC</t>
  </si>
  <si>
    <t>CARC_CMTC</t>
  </si>
  <si>
    <t>CARC_CNAC</t>
  </si>
  <si>
    <t>CARC_CNTC</t>
  </si>
  <si>
    <t>CARC_CNWC</t>
  </si>
  <si>
    <t>CARC_CPSC</t>
  </si>
  <si>
    <t>CARC_CQLC</t>
  </si>
  <si>
    <t>CARC_CSAC</t>
  </si>
  <si>
    <t>CARC_CSDC</t>
  </si>
  <si>
    <t>CARC_CSGC</t>
  </si>
  <si>
    <t>CARC_CSRC</t>
  </si>
  <si>
    <t>CARC_CSVC</t>
  </si>
  <si>
    <t>CARC_CTAC</t>
  </si>
  <si>
    <t>CARC_CTFC</t>
  </si>
  <si>
    <t>CARC_CTGC</t>
  </si>
  <si>
    <t>CARC_CTIC</t>
  </si>
  <si>
    <t>CARC_CTYC</t>
  </si>
  <si>
    <t>CARC_CVIC</t>
  </si>
  <si>
    <t>CARC_CVMC</t>
  </si>
  <si>
    <t>CARC_CVPC</t>
  </si>
  <si>
    <t>CARC_CWKC</t>
  </si>
  <si>
    <t>CARC_CWSC</t>
  </si>
  <si>
    <t>CARC_CAHC</t>
  </si>
  <si>
    <t>CARC_CAKC</t>
  </si>
  <si>
    <t>CARC_CANC</t>
  </si>
  <si>
    <t>CARC_CCPC</t>
  </si>
  <si>
    <t>CARC_CDKC</t>
  </si>
  <si>
    <t>CARC_CDMC</t>
  </si>
  <si>
    <t>CARC_CFLC</t>
  </si>
  <si>
    <t>CARC_CFVC</t>
  </si>
  <si>
    <t>CARC_CFWC</t>
  </si>
  <si>
    <t>CARC_CGEC</t>
  </si>
  <si>
    <t>CARC_CGGC</t>
  </si>
  <si>
    <t>CARC_CGTC</t>
  </si>
  <si>
    <t>CARC_CGVC</t>
  </si>
  <si>
    <t>CARC_CHHC</t>
  </si>
  <si>
    <t>CARC_CIDC</t>
  </si>
  <si>
    <t>CARC_CILC</t>
  </si>
  <si>
    <t>CARC_CIPC</t>
  </si>
  <si>
    <t>CARC_CIQC</t>
  </si>
  <si>
    <t>CARC_CIYC</t>
  </si>
  <si>
    <t>CARC_CKLC</t>
  </si>
  <si>
    <t>CARC_CKQC</t>
  </si>
  <si>
    <t>CARC_CLKC</t>
  </si>
  <si>
    <t>CARC_CLNC</t>
  </si>
  <si>
    <t>CARC_CLPC</t>
  </si>
  <si>
    <t>CARC_CLSC</t>
  </si>
  <si>
    <t>CARC_CLYC</t>
  </si>
  <si>
    <t>CARC_CMAC</t>
  </si>
  <si>
    <t>CARC_CMMC</t>
  </si>
  <si>
    <t>CARC_CMQC</t>
  </si>
  <si>
    <t>CARC_CNDC</t>
  </si>
  <si>
    <t>CARC_CNFC</t>
  </si>
  <si>
    <t>CARC_CNGC</t>
  </si>
  <si>
    <t>CARC_CNNC</t>
  </si>
  <si>
    <t>CARC_CPAC</t>
  </si>
  <si>
    <t>CARC_CPQC</t>
  </si>
  <si>
    <t>CARC_CQEC</t>
  </si>
  <si>
    <t>CARC_CQFC</t>
  </si>
  <si>
    <t>CARC_CQHC</t>
  </si>
  <si>
    <t>CARC_CRSC</t>
  </si>
  <si>
    <t>CARC_CRVC</t>
  </si>
  <si>
    <t>CARC_CRWC</t>
  </si>
  <si>
    <t>CARC_CSSC</t>
  </si>
  <si>
    <t>CARC_CTDC</t>
  </si>
  <si>
    <t>CARC_CTLC</t>
  </si>
  <si>
    <t>CARC_CTQC</t>
  </si>
  <si>
    <t>CARC_CTTC</t>
  </si>
  <si>
    <t>CARC_CVVC</t>
  </si>
  <si>
    <t>CARC_CWGC</t>
  </si>
  <si>
    <t>CARC_CWRC</t>
  </si>
  <si>
    <t>CARC_CYAC</t>
  </si>
  <si>
    <t>CDMC_CCHC</t>
  </si>
  <si>
    <t>CDMC_CCVC</t>
  </si>
  <si>
    <t>CDMC_CDMC</t>
  </si>
  <si>
    <t>CDMC_CDQC</t>
  </si>
  <si>
    <t>CDMC_CEEC</t>
  </si>
  <si>
    <t>CDMC_CHCC</t>
  </si>
  <si>
    <t>CDMC_CHLC</t>
  </si>
  <si>
    <t>CDMC_CKFC</t>
  </si>
  <si>
    <t>CDMC_CNNC</t>
  </si>
  <si>
    <t>CDMC_CNPC</t>
  </si>
  <si>
    <t>CDMC_CQAC</t>
  </si>
  <si>
    <t>CDMC_CQGC</t>
  </si>
  <si>
    <t>CDMC_CQPC</t>
  </si>
  <si>
    <t>CDMC_CQTC</t>
  </si>
  <si>
    <t>CDMC_CQVC</t>
  </si>
  <si>
    <t>CDMC_CREC</t>
  </si>
  <si>
    <t>CDMC_CRLC</t>
  </si>
  <si>
    <t>CDMC_CRQC</t>
  </si>
  <si>
    <t>CDMC_CSIC</t>
  </si>
  <si>
    <t>CDMC_CSMC</t>
  </si>
  <si>
    <t>CDMC_CSVC</t>
  </si>
  <si>
    <t>CDMC_CSWC</t>
  </si>
  <si>
    <t>CDMC_CTSC</t>
  </si>
  <si>
    <t>CWRC_CCAC</t>
  </si>
  <si>
    <t>CWRC_CCHC</t>
  </si>
  <si>
    <t>CWRC_CCWC</t>
  </si>
  <si>
    <t>CWRC_CDYC</t>
  </si>
  <si>
    <t>CWRC_CEIC</t>
  </si>
  <si>
    <t>CWRC_CEQC</t>
  </si>
  <si>
    <t>CWRC_CEYC</t>
  </si>
  <si>
    <t>CWRC_CHIC</t>
  </si>
  <si>
    <t>CWRC_CHRC</t>
  </si>
  <si>
    <t>CWRC_CHWC</t>
  </si>
  <si>
    <t>CWRC_CKLC</t>
  </si>
  <si>
    <t>CWRC_CKYC</t>
  </si>
  <si>
    <t>CWRC_CMNC</t>
  </si>
  <si>
    <t>CWRC_CMQC</t>
  </si>
  <si>
    <t>CWRC_CNMC</t>
  </si>
  <si>
    <t>CWRC_CNPC</t>
  </si>
  <si>
    <t>CWRC_CNTC</t>
  </si>
  <si>
    <t>CWRC_CQFC</t>
  </si>
  <si>
    <t>CWRC_CQRC</t>
  </si>
  <si>
    <t>CWRC_CRAC</t>
  </si>
  <si>
    <t>CWRC_CRNC</t>
  </si>
  <si>
    <t>CWRC_CRVC</t>
  </si>
  <si>
    <t>CWRC_CSCC</t>
  </si>
  <si>
    <t>CWRC_CSLC</t>
  </si>
  <si>
    <t>CWRC_CSPC</t>
  </si>
  <si>
    <t>CWRC_CTYC</t>
  </si>
  <si>
    <t>CWRC_CYCC</t>
  </si>
  <si>
    <t>CWRC_CCCC</t>
  </si>
  <si>
    <t>CWRC_CCEC</t>
  </si>
  <si>
    <t>CWRC_CCGC</t>
  </si>
  <si>
    <t>CWRC_CCKC</t>
  </si>
  <si>
    <t>CWRC_CCLC</t>
  </si>
  <si>
    <t>CWRC_CDHC</t>
  </si>
  <si>
    <t>CWRC_CDKC</t>
  </si>
  <si>
    <t>CWRC_CDNC</t>
  </si>
  <si>
    <t>CWRC_CDSC</t>
  </si>
  <si>
    <t>CWRC_CEMC</t>
  </si>
  <si>
    <t>CWRC_CERC</t>
  </si>
  <si>
    <t>CWRC_CHPC</t>
  </si>
  <si>
    <t>CWRC_CHQC</t>
  </si>
  <si>
    <t>CWRC_CHSC</t>
  </si>
  <si>
    <t>CWRC_CHVC</t>
  </si>
  <si>
    <t>CWRC_CKKC</t>
  </si>
  <si>
    <t>CWRC_CKNC</t>
  </si>
  <si>
    <t>CWRC_CKVC</t>
  </si>
  <si>
    <t>CWRC_CMAC</t>
  </si>
  <si>
    <t>CWRC_CMCC</t>
  </si>
  <si>
    <t>CWRC_CMIC</t>
  </si>
  <si>
    <t>CWRC_CMKC</t>
  </si>
  <si>
    <t>CWRC_CMTC</t>
  </si>
  <si>
    <t>CWRC_CNEC</t>
  </si>
  <si>
    <t>CWRC_CNNC</t>
  </si>
  <si>
    <t>CWRC_CNQC</t>
  </si>
  <si>
    <t>CWRC_CQCC</t>
  </si>
  <si>
    <t>CWRC_CQDC</t>
  </si>
  <si>
    <t>CWRC_CQSC</t>
  </si>
  <si>
    <t>CWRC_CQTC</t>
  </si>
  <si>
    <t>CWRC_CRCC</t>
  </si>
  <si>
    <t>CWRC_CRDC</t>
  </si>
  <si>
    <t>CWRC_CRHC</t>
  </si>
  <si>
    <t>CWRC_CRPC</t>
  </si>
  <si>
    <t>CWRC_CRRC</t>
  </si>
  <si>
    <t>CWRC_CRTC</t>
  </si>
  <si>
    <t>CWRC_CSMC</t>
  </si>
  <si>
    <t>CWRC_CSNC</t>
  </si>
  <si>
    <t>CWRC_CSQC</t>
  </si>
  <si>
    <t>CWRC_CSRC</t>
  </si>
  <si>
    <t>CWRC_CSWC</t>
  </si>
  <si>
    <t>CWRC_CTGC</t>
  </si>
  <si>
    <t>CWRC_CWKC</t>
  </si>
  <si>
    <t>CWRC_CWSC</t>
  </si>
  <si>
    <t>CWRC_CYDC</t>
  </si>
  <si>
    <t>CWRC_CYHC</t>
  </si>
  <si>
    <t>CWRC_CYIC</t>
  </si>
  <si>
    <t>CWRC_CYLC</t>
  </si>
  <si>
    <t>CWRC_CYNC</t>
  </si>
  <si>
    <t>CWRC_CYYC</t>
  </si>
  <si>
    <t>CWRC_CCIC</t>
  </si>
  <si>
    <t>CWRC_CCPC</t>
  </si>
  <si>
    <t>CWRC_CDCC</t>
  </si>
  <si>
    <t>CWRC_CDEC</t>
  </si>
  <si>
    <t>CWRC_CDMC</t>
  </si>
  <si>
    <t>CWRC_CDPC</t>
  </si>
  <si>
    <t>CWRC_CDVC</t>
  </si>
  <si>
    <t>CWRC_CEEC</t>
  </si>
  <si>
    <t>CWRC_CETC</t>
  </si>
  <si>
    <t>CWRC_CEVC</t>
  </si>
  <si>
    <t>CWRC_CHFC</t>
  </si>
  <si>
    <t>CWRC_CHKC</t>
  </si>
  <si>
    <t>CWRC_CKIC</t>
  </si>
  <si>
    <t>CWRC_CKRC</t>
  </si>
  <si>
    <t>CWRC_CKTC</t>
  </si>
  <si>
    <t>CWRC_CMYC</t>
  </si>
  <si>
    <t>CWRC_CNAC</t>
  </si>
  <si>
    <t>CWRC_CNFC</t>
  </si>
  <si>
    <t>CWRC_CNHC</t>
  </si>
  <si>
    <t>CWRC_CNIC</t>
  </si>
  <si>
    <t>CWRC_CNSC</t>
  </si>
  <si>
    <t>CWRC_CNWC</t>
  </si>
  <si>
    <t>CWRC_CNYC</t>
  </si>
  <si>
    <t>CWRC_CQGC</t>
  </si>
  <si>
    <t>CWRC_CQHC</t>
  </si>
  <si>
    <t>CWRC_CQIC</t>
  </si>
  <si>
    <t>CWRC_CQLC</t>
  </si>
  <si>
    <t>CWRC_CREC</t>
  </si>
  <si>
    <t>CWRC_CRFC</t>
  </si>
  <si>
    <t>CWRC_CRGC</t>
  </si>
  <si>
    <t>CWRC_CRIC</t>
  </si>
  <si>
    <t>CWRC_CRQC</t>
  </si>
  <si>
    <t>CWRC_CRWC</t>
  </si>
  <si>
    <t>CWRC_CRYC</t>
  </si>
  <si>
    <t>CWRC_CSDC</t>
  </si>
  <si>
    <t>CWRC_CSKC</t>
  </si>
  <si>
    <t>CWRC_CSTC</t>
  </si>
  <si>
    <t>CWRC_CSVC</t>
  </si>
  <si>
    <t>CWRC_CTAC</t>
  </si>
  <si>
    <t>CWRC_CTMC</t>
  </si>
  <si>
    <t>CWRC_CTPC</t>
  </si>
  <si>
    <t>CWRC_CTQC</t>
  </si>
  <si>
    <t>CWRC_CTVC</t>
  </si>
  <si>
    <t>CWRC_CWNC</t>
  </si>
  <si>
    <t>CWRC_CWTC</t>
  </si>
  <si>
    <t>CWRC_CYAC</t>
  </si>
  <si>
    <t>CWRC_CYFC</t>
  </si>
  <si>
    <t>CWRC_CYGC</t>
  </si>
  <si>
    <t>CWRC_CYPC</t>
  </si>
  <si>
    <t>CWRC_CYRC</t>
  </si>
  <si>
    <t>CWRC_CCFC</t>
  </si>
  <si>
    <t>CWRC_CCQC</t>
  </si>
  <si>
    <t>CWRC_CCRC</t>
  </si>
  <si>
    <t>CWRC_CDGC</t>
  </si>
  <si>
    <t>CWRC_CDLC</t>
  </si>
  <si>
    <t>CWRC_CDRC</t>
  </si>
  <si>
    <t>CWRC_CDTC</t>
  </si>
  <si>
    <t>CWRC_CDWC</t>
  </si>
  <si>
    <t>CWRC_CEAC</t>
  </si>
  <si>
    <t>CWRC_CEFC</t>
  </si>
  <si>
    <t>CWRC_CEGC</t>
  </si>
  <si>
    <t>CWRC_CEKC</t>
  </si>
  <si>
    <t>CWRC_CELC</t>
  </si>
  <si>
    <t>CWRC_CEPC</t>
  </si>
  <si>
    <t>CWRC_CESC</t>
  </si>
  <si>
    <t>CWRC_CEWC</t>
  </si>
  <si>
    <t>CWRC_CHAC</t>
  </si>
  <si>
    <t>CWRC_CHEC</t>
  </si>
  <si>
    <t>CWRC_CHGC</t>
  </si>
  <si>
    <t>CWRC_CHMC</t>
  </si>
  <si>
    <t>CWRC_CHNC</t>
  </si>
  <si>
    <t>CWRC_CHYC</t>
  </si>
  <si>
    <t>CWRC_CKAC</t>
  </si>
  <si>
    <t>CWRC_CKDC</t>
  </si>
  <si>
    <t>CWRC_CKHC</t>
  </si>
  <si>
    <t>CWRC_CKPC</t>
  </si>
  <si>
    <t>CWRC_CMDC</t>
  </si>
  <si>
    <t>CWRC_CMVC</t>
  </si>
  <si>
    <t>CWRC_CNGC</t>
  </si>
  <si>
    <t>CWRC_CQKC</t>
  </si>
  <si>
    <t>CWRC_CQNC</t>
  </si>
  <si>
    <t>CWRC_CQVC</t>
  </si>
  <si>
    <t>CWRC_CQWC</t>
  </si>
  <si>
    <t>CWRC_CRKC</t>
  </si>
  <si>
    <t>CWRC_CRMC</t>
  </si>
  <si>
    <t>CWRC_CRSC</t>
  </si>
  <si>
    <t>CWRC_CSEC</t>
  </si>
  <si>
    <t>CWRC_CSFC</t>
  </si>
  <si>
    <t>CWRC_CSHC</t>
  </si>
  <si>
    <t>CWRC_CSSC</t>
  </si>
  <si>
    <t>CWRC_CSYC</t>
  </si>
  <si>
    <t>CWRC_CTCC</t>
  </si>
  <si>
    <t>CWRC_CTEC</t>
  </si>
  <si>
    <t>CWRC_CTTC</t>
  </si>
  <si>
    <t>CWRC_CWHC</t>
  </si>
  <si>
    <t>CWRC_CYMC</t>
  </si>
  <si>
    <t>CWRC_CYSC</t>
  </si>
  <si>
    <t>CWRC_CYTC</t>
  </si>
  <si>
    <t>CWRC_CYVC</t>
  </si>
  <si>
    <t>CWRC_CYWC</t>
  </si>
  <si>
    <t>CWRC_CCDC</t>
  </si>
  <si>
    <t>CWRC_CCNC</t>
  </si>
  <si>
    <t>CWRC_CCSC</t>
  </si>
  <si>
    <t>CWRC_CCTC</t>
  </si>
  <si>
    <t>CWRC_CCYC</t>
  </si>
  <si>
    <t>CWRC_CDAC</t>
  </si>
  <si>
    <t>CWRC_CDFC</t>
  </si>
  <si>
    <t>CWRC_CEDC</t>
  </si>
  <si>
    <t>CWRC_CEHC</t>
  </si>
  <si>
    <t>CWRC_CENC</t>
  </si>
  <si>
    <t>CWRC_CHCC</t>
  </si>
  <si>
    <t>CWRC_CHHC</t>
  </si>
  <si>
    <t>CWRC_CHLC</t>
  </si>
  <si>
    <t>CWRC_CHTC</t>
  </si>
  <si>
    <t>CWRC_CKCC</t>
  </si>
  <si>
    <t>CWRC_CKEC</t>
  </si>
  <si>
    <t>CWRC_CKFC</t>
  </si>
  <si>
    <t>CWRC_CKQC</t>
  </si>
  <si>
    <t>CWRC_CKSC</t>
  </si>
  <si>
    <t>CWRC_CKWC</t>
  </si>
  <si>
    <t>CWRC_CMEC</t>
  </si>
  <si>
    <t>CWRC_CMFC</t>
  </si>
  <si>
    <t>CWRC_CMHC</t>
  </si>
  <si>
    <t>CWRC_CMLC</t>
  </si>
  <si>
    <t>CWRC_CMMC</t>
  </si>
  <si>
    <t>CWRC_CMPC</t>
  </si>
  <si>
    <t>CWRC_CMRC</t>
  </si>
  <si>
    <t>CWRC_CMSC</t>
  </si>
  <si>
    <t>CWRC_CMWC</t>
  </si>
  <si>
    <t>CWRC_CNCC</t>
  </si>
  <si>
    <t>CWRC_CNDC</t>
  </si>
  <si>
    <t>CWRC_CNLC</t>
  </si>
  <si>
    <t>CWRC_CNRC</t>
  </si>
  <si>
    <t>CWRC_CQAC</t>
  </si>
  <si>
    <t>CWRC_CQEC</t>
  </si>
  <si>
    <t>CWRC_CQMC</t>
  </si>
  <si>
    <t>CWRC_CQYC</t>
  </si>
  <si>
    <t>CWRC_CRLC</t>
  </si>
  <si>
    <t>CWRC_CSAC</t>
  </si>
  <si>
    <t>CWRC_CSGC</t>
  </si>
  <si>
    <t>CWRC_CTDC</t>
  </si>
  <si>
    <t>CWRC_CTFC</t>
  </si>
  <si>
    <t>CWRC_CTHC</t>
  </si>
  <si>
    <t>CWRC_CTIC</t>
  </si>
  <si>
    <t>CWRC_CTKC</t>
  </si>
  <si>
    <t>CWRC_CTLC</t>
  </si>
  <si>
    <t>CWRC_CTSC</t>
  </si>
  <si>
    <t>CWRC_CTWC</t>
  </si>
  <si>
    <t>CWRC_CWRC</t>
  </si>
  <si>
    <t>CWRC_CYEC</t>
  </si>
  <si>
    <t>CGQC_CCHC</t>
  </si>
  <si>
    <t>CGQC_CCLC</t>
  </si>
  <si>
    <t>CGQC_CEEC</t>
  </si>
  <si>
    <t>CGQC_CIRC</t>
  </si>
  <si>
    <t>CGQC_CMAC</t>
  </si>
  <si>
    <t>CGQC_CNVC</t>
  </si>
  <si>
    <t>CGQC_CQPC</t>
  </si>
  <si>
    <t>CGQC_CVFC</t>
  </si>
  <si>
    <t>CGQC_CVQC</t>
  </si>
  <si>
    <t>CGQC_CYIC</t>
  </si>
  <si>
    <t>CQIC_CQCC</t>
  </si>
  <si>
    <t>CQIC_CQDC</t>
  </si>
  <si>
    <t>CQIC_CQEC</t>
  </si>
  <si>
    <t>CQIC_CQFC</t>
  </si>
  <si>
    <t>CQIC_CQHC</t>
  </si>
  <si>
    <t>CQIC_CQIC</t>
  </si>
  <si>
    <t>CQIC_CQKC</t>
  </si>
  <si>
    <t>CQIC_CQLC</t>
  </si>
  <si>
    <t>CQIC_CQMC</t>
  </si>
  <si>
    <t>CQIC_CQNC</t>
  </si>
  <si>
    <t>CQIC_CQPC</t>
  </si>
  <si>
    <t>CQIC_CQQC</t>
  </si>
  <si>
    <t>CQIC_CQRC</t>
  </si>
  <si>
    <t>CQIC_CQSC</t>
  </si>
  <si>
    <t>CQIC_CQTC</t>
  </si>
  <si>
    <t>CQIC_CQVC</t>
  </si>
  <si>
    <t>CQIC_CQWC</t>
  </si>
  <si>
    <t>CQIC_CQYC</t>
  </si>
  <si>
    <t>CWRC_CCMC</t>
  </si>
  <si>
    <t>CWRC_CCVC</t>
  </si>
  <si>
    <t>CWRC_CDDC</t>
  </si>
  <si>
    <t>CWRC_CDIC</t>
  </si>
  <si>
    <t>CWRC_CDQC</t>
  </si>
  <si>
    <t>CWRC_CECC</t>
  </si>
  <si>
    <t>CWRC_CHDC</t>
  </si>
  <si>
    <t>CWRC_CKGC</t>
  </si>
  <si>
    <t>CWRC_CKMC</t>
  </si>
  <si>
    <t>CWRC_CMGC</t>
  </si>
  <si>
    <t>CWRC_CNKC</t>
  </si>
  <si>
    <t>CWRC_CNVC</t>
  </si>
  <si>
    <t>CWRC_CQPC</t>
  </si>
  <si>
    <t>CWRC_CQQC</t>
  </si>
  <si>
    <t>CWRC_CSIC</t>
  </si>
  <si>
    <t>CWRC_CTNC</t>
  </si>
  <si>
    <t>CWRC_CTRC</t>
  </si>
  <si>
    <t>CWRC_CWCC</t>
  </si>
  <si>
    <t>CWRC_CWMC</t>
  </si>
  <si>
    <t>CWRC_CWQC</t>
  </si>
  <si>
    <t>CWRC_CYKC</t>
  </si>
  <si>
    <t>CWRC_CYQC</t>
  </si>
  <si>
    <t>CGQC_CDHC</t>
  </si>
  <si>
    <t>CGQC_CDVC</t>
  </si>
  <si>
    <t>CGQC_CEMC</t>
  </si>
  <si>
    <t>CGQC_CEWC</t>
  </si>
  <si>
    <t>CGQC_CFCC</t>
  </si>
  <si>
    <t>CGQC_CFHC</t>
  </si>
  <si>
    <t>CGQC_CFLC</t>
  </si>
  <si>
    <t>CGQC_CFMC</t>
  </si>
  <si>
    <t>CGQC_CHGC</t>
  </si>
  <si>
    <t>CGQC_CHLC</t>
  </si>
  <si>
    <t>CGQC_CHSC</t>
  </si>
  <si>
    <t>CGQC_CICC</t>
  </si>
  <si>
    <t>CGQC_CIEC</t>
  </si>
  <si>
    <t>CGQC_CIFC</t>
  </si>
  <si>
    <t>CGQC_CIMC</t>
  </si>
  <si>
    <t>CGQC_CIWC</t>
  </si>
  <si>
    <t>CGQC_CKDC</t>
  </si>
  <si>
    <t>CGQC_CKFC</t>
  </si>
  <si>
    <t>CGQC_CKRC</t>
  </si>
  <si>
    <t>CGQC_CKTC</t>
  </si>
  <si>
    <t>CGQC_CLDC</t>
  </si>
  <si>
    <t>CGQC_CLYC</t>
  </si>
  <si>
    <t>CGQC_CMCC</t>
  </si>
  <si>
    <t>CGQC_CMTC</t>
  </si>
  <si>
    <t>CGQC_CNCC</t>
  </si>
  <si>
    <t>CGQC_CNEC</t>
  </si>
  <si>
    <t>CGQC_CNWC</t>
  </si>
  <si>
    <t>CGQC_CPFC</t>
  </si>
  <si>
    <t>CGQC_CPGC</t>
  </si>
  <si>
    <t>CGQC_CPMC</t>
  </si>
  <si>
    <t>CGQC_CPRC</t>
  </si>
  <si>
    <t>CGQC_CPSC</t>
  </si>
  <si>
    <t>CGQC_CPYC</t>
  </si>
  <si>
    <t>CGQC_CQDC</t>
  </si>
  <si>
    <t>CGQC_CQSC</t>
  </si>
  <si>
    <t>CGQC_CRHC</t>
  </si>
  <si>
    <t>CGQC_CRLC</t>
  </si>
  <si>
    <t>CGQC_CRQC</t>
  </si>
  <si>
    <t>CGQC_CRVC</t>
  </si>
  <si>
    <t>CGQC_CSCC</t>
  </si>
  <si>
    <t>CGQC_CSGC</t>
  </si>
  <si>
    <t>CGQC_CSPC</t>
  </si>
  <si>
    <t>CGQC_CTHC</t>
  </si>
  <si>
    <t>CGQC_CTVC</t>
  </si>
  <si>
    <t>CGQC_CVEC</t>
  </si>
  <si>
    <t>CGQC_CVIC</t>
  </si>
  <si>
    <t>CGQC_CVLC</t>
  </si>
  <si>
    <t>CGQC_CVPC</t>
  </si>
  <si>
    <t>CGQC_CWEC</t>
  </si>
  <si>
    <t>CGQC_CWIC</t>
  </si>
  <si>
    <t>CGQC_CCKC</t>
  </si>
  <si>
    <t>CGQC_CEFC</t>
  </si>
  <si>
    <t>CGQC_CEKC</t>
  </si>
  <si>
    <t>CGQC_CEPC</t>
  </si>
  <si>
    <t>CGQC_CFDC</t>
  </si>
  <si>
    <t>CGQC_CFGC</t>
  </si>
  <si>
    <t>CGQC_CFNC</t>
  </si>
  <si>
    <t>CGQC_CFQC</t>
  </si>
  <si>
    <t>CGQC_CFVC</t>
  </si>
  <si>
    <t>CGQC_CFWC</t>
  </si>
  <si>
    <t>CGQC_CHCC</t>
  </si>
  <si>
    <t>CGQC_CHKC</t>
  </si>
  <si>
    <t>CGQC_CHQC</t>
  </si>
  <si>
    <t>CGQC_CHRC</t>
  </si>
  <si>
    <t>CGQC_CKEC</t>
  </si>
  <si>
    <t>CGQC_CKPC</t>
  </si>
  <si>
    <t>CGQC_CKQC</t>
  </si>
  <si>
    <t>CGQC_CKVC</t>
  </si>
  <si>
    <t>CGQC_CLMC</t>
  </si>
  <si>
    <t>CGQC_CLSC</t>
  </si>
  <si>
    <t>CGQC_CLTC</t>
  </si>
  <si>
    <t>CGQC_CMEC</t>
  </si>
  <si>
    <t>CGQC_CMIC</t>
  </si>
  <si>
    <t>CGQC_CMYC</t>
  </si>
  <si>
    <t>CGQC_CNHC</t>
  </si>
  <si>
    <t>CGQC_CNLC</t>
  </si>
  <si>
    <t>CGQC_CNSC</t>
  </si>
  <si>
    <t>CGQC_CPHC</t>
  </si>
  <si>
    <t>CGQC_CPQC</t>
  </si>
  <si>
    <t>CGQC_CPTC</t>
  </si>
  <si>
    <t>CGQC_CPWC</t>
  </si>
  <si>
    <t>CGQC_CQAC</t>
  </si>
  <si>
    <t>CGQC_CQFC</t>
  </si>
  <si>
    <t>CGQC_CQHC</t>
  </si>
  <si>
    <t>CGQC_CSDC</t>
  </si>
  <si>
    <t>CGQC_CSHC</t>
  </si>
  <si>
    <t>CGQC_CSSC</t>
  </si>
  <si>
    <t>CGQC_CSVC</t>
  </si>
  <si>
    <t>CGQC_CTIC</t>
  </si>
  <si>
    <t>CGQC_CTRC</t>
  </si>
  <si>
    <t>CGQC_CTYC</t>
  </si>
  <si>
    <t>CGQC_CVDC</t>
  </si>
  <si>
    <t>CGQC_CVGC</t>
  </si>
  <si>
    <t>CGQC_CVNC</t>
  </si>
  <si>
    <t>CGQC_CVTC</t>
  </si>
  <si>
    <t>CGQC_CWFC</t>
  </si>
  <si>
    <t>CGQC_CYEC</t>
  </si>
  <si>
    <t>CGQC_CYGC</t>
  </si>
  <si>
    <t>CGQC_CYHC</t>
  </si>
  <si>
    <t>CGQC_CYNC</t>
  </si>
  <si>
    <t>CGQC_CCMC</t>
  </si>
  <si>
    <t>CGQC_CCNC</t>
  </si>
  <si>
    <t>CGQC_CCPC</t>
  </si>
  <si>
    <t>CGQC_CCTC</t>
  </si>
  <si>
    <t>CGQC_CCVC</t>
  </si>
  <si>
    <t>CGQC_CCWC</t>
  </si>
  <si>
    <t>CGQC_CDDC</t>
  </si>
  <si>
    <t>CGQC_CDFC</t>
  </si>
  <si>
    <t>CGQC_CDLC</t>
  </si>
  <si>
    <t>CGQC_CDNC</t>
  </si>
  <si>
    <t>CGQC_CDPC</t>
  </si>
  <si>
    <t>CGQC_CDYC</t>
  </si>
  <si>
    <t>CGQC_CEQC</t>
  </si>
  <si>
    <t>CGQC_CEVC</t>
  </si>
  <si>
    <t>CGQC_CFIC</t>
  </si>
  <si>
    <t>CGQC_CFPC</t>
  </si>
  <si>
    <t>CGQC_CHDC</t>
  </si>
  <si>
    <t>CGQC_CHFC</t>
  </si>
  <si>
    <t>CGQC_CIDC</t>
  </si>
  <si>
    <t>CGQC_CILC</t>
  </si>
  <si>
    <t>CGQC_CKAC</t>
  </si>
  <si>
    <t>CGQC_CKNC</t>
  </si>
  <si>
    <t>CGQC_CKSC</t>
  </si>
  <si>
    <t>CGQC_CLAC</t>
  </si>
  <si>
    <t>CGQC_CLGC</t>
  </si>
  <si>
    <t>CGQC_CLHC</t>
  </si>
  <si>
    <t>CGQC_CLLC</t>
  </si>
  <si>
    <t>CGQC_CMKC</t>
  </si>
  <si>
    <t>CGQC_CPIC</t>
  </si>
  <si>
    <t>CGQC_CPLC</t>
  </si>
  <si>
    <t>CGQC_CQLC</t>
  </si>
  <si>
    <t>CGQC_CQNC</t>
  </si>
  <si>
    <t>CGQC_CQRC</t>
  </si>
  <si>
    <t>CGQC_CQYC</t>
  </si>
  <si>
    <t>CGQC_CRDC</t>
  </si>
  <si>
    <t>CGQC_CRPC</t>
  </si>
  <si>
    <t>CGQC_CSTC</t>
  </si>
  <si>
    <t>CGQC_CTEC</t>
  </si>
  <si>
    <t>CGQC_CVAC</t>
  </si>
  <si>
    <t>CGQC_CVCC</t>
  </si>
  <si>
    <t>CGQC_CVHC</t>
  </si>
  <si>
    <t>CGQC_CWAC</t>
  </si>
  <si>
    <t>CGQC_CWCC</t>
  </si>
  <si>
    <t>CGQC_CWRC</t>
  </si>
  <si>
    <t>CGQC_CWSC</t>
  </si>
  <si>
    <t>CGQC_CWTC</t>
  </si>
  <si>
    <t>CGQC_CWYC</t>
  </si>
  <si>
    <t>CGQC_CYAC</t>
  </si>
  <si>
    <t>CGQC_CYKC</t>
  </si>
  <si>
    <t>CGQC_CYLC</t>
  </si>
  <si>
    <t>CGQC_CCDC</t>
  </si>
  <si>
    <t>CGQC_CCGC</t>
  </si>
  <si>
    <t>CGQC_CCSC</t>
  </si>
  <si>
    <t>CGQC_CEAC</t>
  </si>
  <si>
    <t>CGQC_CELC</t>
  </si>
  <si>
    <t>CGQC_CENC</t>
  </si>
  <si>
    <t>CGQC_CFTC</t>
  </si>
  <si>
    <t>CGQC_CHEC</t>
  </si>
  <si>
    <t>CGQC_CHNC</t>
  </si>
  <si>
    <t>CGQC_CHTC</t>
  </si>
  <si>
    <t>CGQC_CINC</t>
  </si>
  <si>
    <t>CGQC_CISC</t>
  </si>
  <si>
    <t>CGQC_CLEC</t>
  </si>
  <si>
    <t>CGQC_CLPC</t>
  </si>
  <si>
    <t>CGQC_CLRC</t>
  </si>
  <si>
    <t>CGQC_CLWC</t>
  </si>
  <si>
    <t>CGQC_CMGC</t>
  </si>
  <si>
    <t>CGQC_CMHC</t>
  </si>
  <si>
    <t>CGQC_CMPC</t>
  </si>
  <si>
    <t>CGQC_CMVC</t>
  </si>
  <si>
    <t>CGQC_CNAC</t>
  </si>
  <si>
    <t>CGQC_CNTC</t>
  </si>
  <si>
    <t>CGQC_CQCC</t>
  </si>
  <si>
    <t>CGQC_CQMC</t>
  </si>
  <si>
    <t>CGQC_CQVC</t>
  </si>
  <si>
    <t>CGQC_CQWC</t>
  </si>
  <si>
    <t>CGQC_CRCC</t>
  </si>
  <si>
    <t>CGQC_CREC</t>
  </si>
  <si>
    <t>CGQC_CRGC</t>
  </si>
  <si>
    <t>CGQC_CRIC</t>
  </si>
  <si>
    <t>CGQC_CRNC</t>
  </si>
  <si>
    <t>CGQC_CRTC</t>
  </si>
  <si>
    <t>CGQC_CSAC</t>
  </si>
  <si>
    <t>CGQC_CSIC</t>
  </si>
  <si>
    <t>CGQC_CSRC</t>
  </si>
  <si>
    <t>CGQC_CSWC</t>
  </si>
  <si>
    <t>CGQC_CSYC</t>
  </si>
  <si>
    <t>CGQC_CTCC</t>
  </si>
  <si>
    <t>CGQC_CTDC</t>
  </si>
  <si>
    <t>CGQC_CTGC</t>
  </si>
  <si>
    <t>CGQC_CTMC</t>
  </si>
  <si>
    <t>CGQC_CTNC</t>
  </si>
  <si>
    <t>CGQC_CVMC</t>
  </si>
  <si>
    <t>CGQC_CVYC</t>
  </si>
  <si>
    <t>CGQC_CWHC</t>
  </si>
  <si>
    <t>CGQC_CWQC</t>
  </si>
  <si>
    <t>CGQC_CWWC</t>
  </si>
  <si>
    <t>CGQC_CYCC</t>
  </si>
  <si>
    <t>CGQC_CYQC</t>
  </si>
  <si>
    <t>CGQC_CYVC</t>
  </si>
  <si>
    <t>CGQC_CCCC</t>
  </si>
  <si>
    <t>CGQC_CCFC</t>
  </si>
  <si>
    <t>CGQC_CCIC</t>
  </si>
  <si>
    <t>CGQC_CCYC</t>
  </si>
  <si>
    <t>CGQC_CDGC</t>
  </si>
  <si>
    <t>CGQC_CDIC</t>
  </si>
  <si>
    <t>CGQC_CDRC</t>
  </si>
  <si>
    <t>CGQC_CDSC</t>
  </si>
  <si>
    <t>CGQC_CECC</t>
  </si>
  <si>
    <t>CGQC_CEIC</t>
  </si>
  <si>
    <t>CGQC_CEYC</t>
  </si>
  <si>
    <t>CGQC_CFAC</t>
  </si>
  <si>
    <t>CGQC_CFEC</t>
  </si>
  <si>
    <t>CGQC_CFSC</t>
  </si>
  <si>
    <t>CGQC_CGQC</t>
  </si>
  <si>
    <t>CGQC_CHIC</t>
  </si>
  <si>
    <t>CGQC_CHMC</t>
  </si>
  <si>
    <t>CGQC_CHPC</t>
  </si>
  <si>
    <t>CGQC_CHYC</t>
  </si>
  <si>
    <t>CGQC_CIHC</t>
  </si>
  <si>
    <t>CGQC_CIIC</t>
  </si>
  <si>
    <t>CGQC_CIKC</t>
  </si>
  <si>
    <t>CGQC_CITC</t>
  </si>
  <si>
    <t>CGQC_CKYC</t>
  </si>
  <si>
    <t>CGQC_CLFC</t>
  </si>
  <si>
    <t>CGQC_CLKC</t>
  </si>
  <si>
    <t>CGQC_CMNC</t>
  </si>
  <si>
    <t>CGQC_CNFC</t>
  </si>
  <si>
    <t>CGQC_CNGC</t>
  </si>
  <si>
    <t>CGQC_CNIC</t>
  </si>
  <si>
    <t>CGQC_CNNC</t>
  </si>
  <si>
    <t>CGQC_CNQC</t>
  </si>
  <si>
    <t>CGQC_CNYC</t>
  </si>
  <si>
    <t>CGQC_CPDC</t>
  </si>
  <si>
    <t>CGQC_CPEC</t>
  </si>
  <si>
    <t>CGQC_CQTC</t>
  </si>
  <si>
    <t>CGQC_CRMC</t>
  </si>
  <si>
    <t>CGQC_CRRC</t>
  </si>
  <si>
    <t>CGQC_CSFC</t>
  </si>
  <si>
    <t>CGQC_CSKC</t>
  </si>
  <si>
    <t>CGQC_CSMC</t>
  </si>
  <si>
    <t>CGQC_CVKC</t>
  </si>
  <si>
    <t>CGQC_CVRC</t>
  </si>
  <si>
    <t>CGQC_CWDC</t>
  </si>
  <si>
    <t>CGQC_CWKC</t>
  </si>
  <si>
    <t>CGQC_CWNC</t>
  </si>
  <si>
    <t>CGQC_CWPC</t>
  </si>
  <si>
    <t>CGQC_CYDC</t>
  </si>
  <si>
    <t>CGQC_CYPC</t>
  </si>
  <si>
    <t>CGQC_CYYC</t>
  </si>
  <si>
    <t>CGQC_CCAC</t>
  </si>
  <si>
    <t>CGQC_CCEC</t>
  </si>
  <si>
    <t>CGQC_CDCC</t>
  </si>
  <si>
    <t>CGQC_CDKC</t>
  </si>
  <si>
    <t>CGQC_CDMC</t>
  </si>
  <si>
    <t>CGQC_CDTC</t>
  </si>
  <si>
    <t>CGQC_CEDC</t>
  </si>
  <si>
    <t>CGQC_CEHC</t>
  </si>
  <si>
    <t>CGQC_CFRC</t>
  </si>
  <si>
    <t>CGQC_CFYC</t>
  </si>
  <si>
    <t>CGQC_CHAC</t>
  </si>
  <si>
    <t>CGQC_CHWC</t>
  </si>
  <si>
    <t>CGQC_CIGC</t>
  </si>
  <si>
    <t>CGQC_CIPC</t>
  </si>
  <si>
    <t>CGQC_CIVC</t>
  </si>
  <si>
    <t>CGQC_CIYC</t>
  </si>
  <si>
    <t>CGQC_CKCC</t>
  </si>
  <si>
    <t>CGQC_CKHC</t>
  </si>
  <si>
    <t>CGQC_CKKC</t>
  </si>
  <si>
    <t>CGQC_CKWC</t>
  </si>
  <si>
    <t>CGQC_CLIC</t>
  </si>
  <si>
    <t>CGQC_CLQC</t>
  </si>
  <si>
    <t>CGQC_CLVC</t>
  </si>
  <si>
    <t>CGQC_CMFC</t>
  </si>
  <si>
    <t>CGQC_CMQC</t>
  </si>
  <si>
    <t>CGQC_CMSC</t>
  </si>
  <si>
    <t>CGQC_CMWC</t>
  </si>
  <si>
    <t>CGQC_CNKC</t>
  </si>
  <si>
    <t>CGQC_CNPC</t>
  </si>
  <si>
    <t>CGQC_CPNC</t>
  </si>
  <si>
    <t>CGQC_CQEC</t>
  </si>
  <si>
    <t>CGQC_CQGC</t>
  </si>
  <si>
    <t>CGQC_CQIC</t>
  </si>
  <si>
    <t>CGQC_CQQC</t>
  </si>
  <si>
    <t>CGQC_CRAC</t>
  </si>
  <si>
    <t>CGQC_CRFC</t>
  </si>
  <si>
    <t>CGQC_CRKC</t>
  </si>
  <si>
    <t>CGQC_CRYC</t>
  </si>
  <si>
    <t>CGQC_CSEC</t>
  </si>
  <si>
    <t>CGQC_CSLC</t>
  </si>
  <si>
    <t>CGQC_CSNC</t>
  </si>
  <si>
    <t>CGQC_CTFC</t>
  </si>
  <si>
    <t>CGQC_CTKC</t>
  </si>
  <si>
    <t>CGQC_CTLC</t>
  </si>
  <si>
    <t>CGQC_CTQC</t>
  </si>
  <si>
    <t>CGQC_CVWC</t>
  </si>
  <si>
    <t>CGQC_CWLC</t>
  </si>
  <si>
    <t>CGQC_CWMC</t>
  </si>
  <si>
    <t>CGQC_CWVC</t>
  </si>
  <si>
    <t>CGQC_CYTC</t>
  </si>
  <si>
    <t>CGQC_CCQC</t>
  </si>
  <si>
    <t>CGQC_CCRC</t>
  </si>
  <si>
    <t>CGQC_CDAC</t>
  </si>
  <si>
    <t>CGQC_CDEC</t>
  </si>
  <si>
    <t>CGQC_CDQC</t>
  </si>
  <si>
    <t>CGQC_CDWC</t>
  </si>
  <si>
    <t>CGQC_CEGC</t>
  </si>
  <si>
    <t>CGQC_CERC</t>
  </si>
  <si>
    <t>CGQC_CESC</t>
  </si>
  <si>
    <t>CGQC_CETC</t>
  </si>
  <si>
    <t>CGQC_CFFC</t>
  </si>
  <si>
    <t>CGQC_CFKC</t>
  </si>
  <si>
    <t>CGQC_CHHC</t>
  </si>
  <si>
    <t>CGQC_CHVC</t>
  </si>
  <si>
    <t>CGQC_CIAC</t>
  </si>
  <si>
    <t>CGQC_CIQC</t>
  </si>
  <si>
    <t>CGQC_CKGC</t>
  </si>
  <si>
    <t>CGQC_CKIC</t>
  </si>
  <si>
    <t>CGQC_CKLC</t>
  </si>
  <si>
    <t>CGQC_CKMC</t>
  </si>
  <si>
    <t>CGQC_CLCC</t>
  </si>
  <si>
    <t>CGQC_CLNC</t>
  </si>
  <si>
    <t>CGQC_CMDC</t>
  </si>
  <si>
    <t>CGQC_CMLC</t>
  </si>
  <si>
    <t>CGQC_CMMC</t>
  </si>
  <si>
    <t>CGQC_CMRC</t>
  </si>
  <si>
    <t>CGQC_CNDC</t>
  </si>
  <si>
    <t>CGQC_CNMC</t>
  </si>
  <si>
    <t>CGQC_CNRC</t>
  </si>
  <si>
    <t>CGQC_CPAC</t>
  </si>
  <si>
    <t>CGQC_CPCC</t>
  </si>
  <si>
    <t>CGQC_CPKC</t>
  </si>
  <si>
    <t>CGQC_CPPC</t>
  </si>
  <si>
    <t>CGQC_CPVC</t>
  </si>
  <si>
    <t>CGQC_CQKC</t>
  </si>
  <si>
    <t>CGQC_CRSC</t>
  </si>
  <si>
    <t>CGQC_CRWC</t>
  </si>
  <si>
    <t>CGQC_CSQC</t>
  </si>
  <si>
    <t>CGQC_CTAC</t>
  </si>
  <si>
    <t>CGQC_CTPC</t>
  </si>
  <si>
    <t>CGQC_CTSC</t>
  </si>
  <si>
    <t>CGQC_CTTC</t>
  </si>
  <si>
    <t>CGQC_CTWC</t>
  </si>
  <si>
    <t>CGQC_CVSC</t>
  </si>
  <si>
    <t>CGQC_CVVC</t>
  </si>
  <si>
    <t>CGQC_CWGC</t>
  </si>
  <si>
    <t>CGQC_CYFC</t>
  </si>
  <si>
    <t>CGQC_CYMC</t>
  </si>
  <si>
    <t>CGQC_CYRC</t>
  </si>
  <si>
    <t>CGQC_CYWC</t>
  </si>
  <si>
    <t>CGQC_CYSC</t>
  </si>
  <si>
    <t>CKSC_CCAC</t>
  </si>
  <si>
    <t>CKSC_CCDC</t>
  </si>
  <si>
    <t>CKSC_CCFC</t>
  </si>
  <si>
    <t>CKSC_CCHC</t>
  </si>
  <si>
    <t>CKSC_CCKC</t>
  </si>
  <si>
    <t>CKSC_CCLC</t>
  </si>
  <si>
    <t>CKSC_CCMC</t>
  </si>
  <si>
    <t>CKSC_CCSC</t>
  </si>
  <si>
    <t>CKSC_CCTC</t>
  </si>
  <si>
    <t>CKSC_CKCC</t>
  </si>
  <si>
    <t>CKSC_CKSC</t>
  </si>
  <si>
    <t>CKSC_CMAC</t>
  </si>
  <si>
    <t>CKSC_CMEC</t>
  </si>
  <si>
    <t>CKSC_CMIC</t>
  </si>
  <si>
    <t>CKSC_CMNC</t>
  </si>
  <si>
    <t>CKSC_CMPC</t>
  </si>
  <si>
    <t>CKSC_CMQC</t>
  </si>
  <si>
    <t>CKSC_CMSC</t>
  </si>
  <si>
    <t>CKSC_CMVC</t>
  </si>
  <si>
    <t>CKSC_CMYC</t>
  </si>
  <si>
    <t>CKSC_CNEC</t>
  </si>
  <si>
    <t>CKSC_CNFC</t>
  </si>
  <si>
    <t>CKSC_CNGC</t>
  </si>
  <si>
    <t>CKSC_CNKC</t>
  </si>
  <si>
    <t>CKSC_CNMC</t>
  </si>
  <si>
    <t>CKSC_CNPC</t>
  </si>
  <si>
    <t>CKSC_CNRC</t>
  </si>
  <si>
    <t>CKSC_CNTC</t>
  </si>
  <si>
    <t>CKSC_CNVC</t>
  </si>
  <si>
    <t>CKSC_CQEC</t>
  </si>
  <si>
    <t>CKSC_CQGC</t>
  </si>
  <si>
    <t>CKSC_CQHC</t>
  </si>
  <si>
    <t>CKSC_CQIC</t>
  </si>
  <si>
    <t>CKSC_CQMC</t>
  </si>
  <si>
    <t>CKSC_CQWC</t>
  </si>
  <si>
    <t>CKSC_CQYC</t>
  </si>
  <si>
    <t>CKSC_CSAC</t>
  </si>
  <si>
    <t>CKSC_CSEC</t>
  </si>
  <si>
    <t>CKSC_CSFC</t>
  </si>
  <si>
    <t>CKSC_CSIC</t>
  </si>
  <si>
    <t>CKSC_CSPC</t>
  </si>
  <si>
    <t>CKSC_CSVC</t>
  </si>
  <si>
    <t>CKSC_CTAC</t>
  </si>
  <si>
    <t>CKSC_CTEC</t>
  </si>
  <si>
    <t>CKSC_CTGC</t>
  </si>
  <si>
    <t>CKSC_CTMC</t>
  </si>
  <si>
    <t>CKSC_CTNC</t>
  </si>
  <si>
    <t>CKSC_CTQC</t>
  </si>
  <si>
    <t>CKSC_CTVC</t>
  </si>
  <si>
    <t>CKSC_CCCC</t>
  </si>
  <si>
    <t>CKSC_CCGC</t>
  </si>
  <si>
    <t>CKSC_CCIC</t>
  </si>
  <si>
    <t>CKSC_CCNC</t>
  </si>
  <si>
    <t>CKSC_CCRC</t>
  </si>
  <si>
    <t>CKSC_CCVC</t>
  </si>
  <si>
    <t>CKSC_CCWC</t>
  </si>
  <si>
    <t>CKSC_CCYC</t>
  </si>
  <si>
    <t>CKSC_CKMC</t>
  </si>
  <si>
    <t>CKSC_CKNC</t>
  </si>
  <si>
    <t>CKSC_CKQC</t>
  </si>
  <si>
    <t>CKSC_CMDC</t>
  </si>
  <si>
    <t>CKSC_CMFC</t>
  </si>
  <si>
    <t>CKSC_CMKC</t>
  </si>
  <si>
    <t>CKSC_CMLC</t>
  </si>
  <si>
    <t>CKSC_CMTC</t>
  </si>
  <si>
    <t>CKSC_CMWC</t>
  </si>
  <si>
    <t>CKSC_CNAC</t>
  </si>
  <si>
    <t>CKSC_CNHC</t>
  </si>
  <si>
    <t>CKSC_CNQC</t>
  </si>
  <si>
    <t>CKSC_CNSC</t>
  </si>
  <si>
    <t>CKSC_CNYC</t>
  </si>
  <si>
    <t>CKSC_CQAC</t>
  </si>
  <si>
    <t>CKSC_CQCC</t>
  </si>
  <si>
    <t>CKSC_CQDC</t>
  </si>
  <si>
    <t>CKSC_CQKC</t>
  </si>
  <si>
    <t>CKSC_CQLC</t>
  </si>
  <si>
    <t>CKSC_CQPC</t>
  </si>
  <si>
    <t>CKSC_CQQC</t>
  </si>
  <si>
    <t>CKSC_CQRC</t>
  </si>
  <si>
    <t>CKSC_CQSC</t>
  </si>
  <si>
    <t>CKSC_CQVC</t>
  </si>
  <si>
    <t>CKSC_CSCC</t>
  </si>
  <si>
    <t>CKSC_CSGC</t>
  </si>
  <si>
    <t>CKSC_CSKC</t>
  </si>
  <si>
    <t>CKSC_CSMC</t>
  </si>
  <si>
    <t>CKSC_CSQC</t>
  </si>
  <si>
    <t>CKSC_CSRC</t>
  </si>
  <si>
    <t>CKSC_CSSC</t>
  </si>
  <si>
    <t>CKSC_CSTC</t>
  </si>
  <si>
    <t>CKSC_CTCC</t>
  </si>
  <si>
    <t>CKSC_CTDC</t>
  </si>
  <si>
    <t>CKSC_CTFC</t>
  </si>
  <si>
    <t>CKSC_CTIC</t>
  </si>
  <si>
    <t>CKSC_CTKC</t>
  </si>
  <si>
    <t>CKSC_CTPC</t>
  </si>
  <si>
    <t>CKSC_CTRC</t>
  </si>
  <si>
    <t>CKSC_CTSC</t>
  </si>
  <si>
    <t>CKSC_CTTC</t>
  </si>
  <si>
    <t>CKSC_CTWC</t>
  </si>
  <si>
    <t>CKSC_CCEC</t>
  </si>
  <si>
    <t>CKSC_CCPC</t>
  </si>
  <si>
    <t>CKSC_CCQC</t>
  </si>
  <si>
    <t>CKSC_CKTC</t>
  </si>
  <si>
    <t>CKSC_CMCC</t>
  </si>
  <si>
    <t>CKSC_CMGC</t>
  </si>
  <si>
    <t>CKSC_CMHC</t>
  </si>
  <si>
    <t>CKSC_CMMC</t>
  </si>
  <si>
    <t>CKSC_CMRC</t>
  </si>
  <si>
    <t>CKSC_CNCC</t>
  </si>
  <si>
    <t>CKSC_CNDC</t>
  </si>
  <si>
    <t>CKSC_CNIC</t>
  </si>
  <si>
    <t>CKSC_CNLC</t>
  </si>
  <si>
    <t>CKSC_CNNC</t>
  </si>
  <si>
    <t>CKSC_CNWC</t>
  </si>
  <si>
    <t>CKSC_CQFC</t>
  </si>
  <si>
    <t>CKSC_CQNC</t>
  </si>
  <si>
    <t>CKSC_CQTC</t>
  </si>
  <si>
    <t>CKSC_CSDC</t>
  </si>
  <si>
    <t>CKSC_CSHC</t>
  </si>
  <si>
    <t>CKSC_CSLC</t>
  </si>
  <si>
    <t>CKSC_CSNC</t>
  </si>
  <si>
    <t>CKSC_CSWC</t>
  </si>
  <si>
    <t>CKSC_CSYC</t>
  </si>
  <si>
    <t>CKSC_CTHC</t>
  </si>
  <si>
    <t>CKSC_CTLC</t>
  </si>
  <si>
    <t>CKSC_CTYC</t>
  </si>
  <si>
    <t>CRHC_CCGC</t>
  </si>
  <si>
    <t>CRHC_CCKC</t>
  </si>
  <si>
    <t>CRHC_CCLC</t>
  </si>
  <si>
    <t>CRHC_CCRC</t>
  </si>
  <si>
    <t>CRHC_CHHC</t>
  </si>
  <si>
    <t>CRHC_CKLC</t>
  </si>
  <si>
    <t>CRHC_CKQC</t>
  </si>
  <si>
    <t>CRHC_CMAC</t>
  </si>
  <si>
    <t>CRHC_CMIC</t>
  </si>
  <si>
    <t>CRHC_CMSC</t>
  </si>
  <si>
    <t>CRHC_CMYC</t>
  </si>
  <si>
    <t>CRHC_CNCC</t>
  </si>
  <si>
    <t>CRHC_CNEC</t>
  </si>
  <si>
    <t>CRHC_CNLC</t>
  </si>
  <si>
    <t>CRHC_CNNC</t>
  </si>
  <si>
    <t>CRHC_CNYC</t>
  </si>
  <si>
    <t>CRHC_CQCC</t>
  </si>
  <si>
    <t>CRHC_CQPC</t>
  </si>
  <si>
    <t>CRHC_CQSC</t>
  </si>
  <si>
    <t>CRHC_CQWC</t>
  </si>
  <si>
    <t>CRHC_CRSC</t>
  </si>
  <si>
    <t>CRHC_CSGC</t>
  </si>
  <si>
    <t>CRHC_CSQC</t>
  </si>
  <si>
    <t>CRHC_CCAC</t>
  </si>
  <si>
    <t>CRHC_CCMC</t>
  </si>
  <si>
    <t>CRHC_CCNC</t>
  </si>
  <si>
    <t>CRHC_CCYC</t>
  </si>
  <si>
    <t>CRHC_CHAC</t>
  </si>
  <si>
    <t>CRHC_CHCC</t>
  </si>
  <si>
    <t>CRHC_CHDC</t>
  </si>
  <si>
    <t>CRHC_CHFC</t>
  </si>
  <si>
    <t>CRHC_CHGC</t>
  </si>
  <si>
    <t>CRHC_CHIC</t>
  </si>
  <si>
    <t>CRHC_CHKC</t>
  </si>
  <si>
    <t>CRHC_CHMC</t>
  </si>
  <si>
    <t>CRHC_CHNC</t>
  </si>
  <si>
    <t>CRHC_CHQC</t>
  </si>
  <si>
    <t>CRHC_CHTC</t>
  </si>
  <si>
    <t>CRHC_CKDC</t>
  </si>
  <si>
    <t>CRHC_CKEC</t>
  </si>
  <si>
    <t>CRHC_CKWC</t>
  </si>
  <si>
    <t>CRHC_CMDC</t>
  </si>
  <si>
    <t>CRHC_CMLC</t>
  </si>
  <si>
    <t>CRHC_CMPC</t>
  </si>
  <si>
    <t>CRHC_CMTC</t>
  </si>
  <si>
    <t>CRHC_CNGC</t>
  </si>
  <si>
    <t>CRHC_CNHC</t>
  </si>
  <si>
    <t>CRHC_CNIC</t>
  </si>
  <si>
    <t>CRHC_CNQC</t>
  </si>
  <si>
    <t>CRHC_CNSC</t>
  </si>
  <si>
    <t>CRHC_CQFC</t>
  </si>
  <si>
    <t>CRHC_CQGC</t>
  </si>
  <si>
    <t>CRHC_CQIC</t>
  </si>
  <si>
    <t>CRHC_CQMC</t>
  </si>
  <si>
    <t>CRHC_CQQC</t>
  </si>
  <si>
    <t>CRHC_CQTC</t>
  </si>
  <si>
    <t>CRHC_CQYC</t>
  </si>
  <si>
    <t>CRHC_CRCC</t>
  </si>
  <si>
    <t>CRHC_CRHC</t>
  </si>
  <si>
    <t>CRHC_CRNC</t>
  </si>
  <si>
    <t>CRHC_CSAC</t>
  </si>
  <si>
    <t>CRHC_CSCC</t>
  </si>
  <si>
    <t>CRHC_CSDC</t>
  </si>
  <si>
    <t>CRHC_CSIC</t>
  </si>
  <si>
    <t>CRHC_CSLC</t>
  </si>
  <si>
    <t>CRHC_CSMC</t>
  </si>
  <si>
    <t>CRHC_CSNC</t>
  </si>
  <si>
    <t>CRHC_CTDC</t>
  </si>
  <si>
    <t>CRHC_CTGC</t>
  </si>
  <si>
    <t>CRHC_CTKC</t>
  </si>
  <si>
    <t>CRHC_CTLC</t>
  </si>
  <si>
    <t>CRHC_CTPC</t>
  </si>
  <si>
    <t>CRHC_CTSC</t>
  </si>
  <si>
    <t>CRHC_CCCC</t>
  </si>
  <si>
    <t>CRHC_CCEC</t>
  </si>
  <si>
    <t>CRHC_CCIC</t>
  </si>
  <si>
    <t>CRHC_CCQC</t>
  </si>
  <si>
    <t>CRHC_CCSC</t>
  </si>
  <si>
    <t>CRHC_CHPC</t>
  </si>
  <si>
    <t>CRHC_CHVC</t>
  </si>
  <si>
    <t>CRHC_CHWC</t>
  </si>
  <si>
    <t>CRHC_CHYC</t>
  </si>
  <si>
    <t>CRHC_CKCC</t>
  </si>
  <si>
    <t>CRHC_CKGC</t>
  </si>
  <si>
    <t>CRHC_CKKC</t>
  </si>
  <si>
    <t>CRHC_CKMC</t>
  </si>
  <si>
    <t>CRHC_CKRC</t>
  </si>
  <si>
    <t>CRHC_CKSC</t>
  </si>
  <si>
    <t>CRHC_CKTC</t>
  </si>
  <si>
    <t>CRHC_CKVC</t>
  </si>
  <si>
    <t>CRHC_CKYC</t>
  </si>
  <si>
    <t>CRHC_CMFC</t>
  </si>
  <si>
    <t>CRHC_CMGC</t>
  </si>
  <si>
    <t>CRHC_CMRC</t>
  </si>
  <si>
    <t>CRHC_CMVC</t>
  </si>
  <si>
    <t>CRHC_CMWC</t>
  </si>
  <si>
    <t>CRHC_CNDC</t>
  </si>
  <si>
    <t>CRHC_CNKC</t>
  </si>
  <si>
    <t>CRHC_CNPC</t>
  </si>
  <si>
    <t>CRHC_CNTC</t>
  </si>
  <si>
    <t>CRHC_CNVC</t>
  </si>
  <si>
    <t>CRHC_CQAC</t>
  </si>
  <si>
    <t>CRHC_CQEC</t>
  </si>
  <si>
    <t>CRHC_CQLC</t>
  </si>
  <si>
    <t>CRHC_CQNC</t>
  </si>
  <si>
    <t>CRHC_CQVC</t>
  </si>
  <si>
    <t>CRHC_CRMC</t>
  </si>
  <si>
    <t>CRHC_CRQC</t>
  </si>
  <si>
    <t>CRHC_CRTC</t>
  </si>
  <si>
    <t>CRHC_CSEC</t>
  </si>
  <si>
    <t>CRHC_CSKC</t>
  </si>
  <si>
    <t>CRHC_CSPC</t>
  </si>
  <si>
    <t>CRHC_CSSC</t>
  </si>
  <si>
    <t>CRHC_CSYC</t>
  </si>
  <si>
    <t>CRHC_CTAC</t>
  </si>
  <si>
    <t>CRHC_CTFC</t>
  </si>
  <si>
    <t>CRHC_CTIC</t>
  </si>
  <si>
    <t>CRHC_CTMC</t>
  </si>
  <si>
    <t>CRHC_CTQC</t>
  </si>
  <si>
    <t>CRHC_CTRC</t>
  </si>
  <si>
    <t>CRHC_CTTC</t>
  </si>
  <si>
    <t>CRHC_CTVC</t>
  </si>
  <si>
    <t>CRHC_CTYC</t>
  </si>
  <si>
    <t>CYAC_CCFC</t>
  </si>
  <si>
    <t>CYAC_CCKC</t>
  </si>
  <si>
    <t>CYAC_CCQC</t>
  </si>
  <si>
    <t>CYAC_CCRC</t>
  </si>
  <si>
    <t>CYAC_CDDC</t>
  </si>
  <si>
    <t>CYAC_CDSC</t>
  </si>
  <si>
    <t>CYAC_CDTC</t>
  </si>
  <si>
    <t>CYAC_CEIC</t>
  </si>
  <si>
    <t>CYAC_CEKC</t>
  </si>
  <si>
    <t>CYAC_CENC</t>
  </si>
  <si>
    <t>CYAC_CERC</t>
  </si>
  <si>
    <t>CYAC_CHLC</t>
  </si>
  <si>
    <t>CYAC_CHSC</t>
  </si>
  <si>
    <t>CYAC_CKEC</t>
  </si>
  <si>
    <t>CYAC_CKIC</t>
  </si>
  <si>
    <t>CYAC_CKKC</t>
  </si>
  <si>
    <t>CYAC_CKQC</t>
  </si>
  <si>
    <t>CYAC_CKWC</t>
  </si>
  <si>
    <t>CYAC_CMDC</t>
  </si>
  <si>
    <t>CYAC_CMHC</t>
  </si>
  <si>
    <t>CYAC_CMIC</t>
  </si>
  <si>
    <t>CYAC_CMYC</t>
  </si>
  <si>
    <t>CYAC_CNAC</t>
  </si>
  <si>
    <t>CYAC_CNGC</t>
  </si>
  <si>
    <t>CYAC_CNHC</t>
  </si>
  <si>
    <t>CYAC_CNIC</t>
  </si>
  <si>
    <t>CYAC_CNTC</t>
  </si>
  <si>
    <t>CYAC_CQCC</t>
  </si>
  <si>
    <t>CYAC_CQHC</t>
  </si>
  <si>
    <t>CYAC_CQIC</t>
  </si>
  <si>
    <t>CYAC_CQNC</t>
  </si>
  <si>
    <t>CYAC_CQPC</t>
  </si>
  <si>
    <t>CYAC_CQVC</t>
  </si>
  <si>
    <t>CYAC_CQYC</t>
  </si>
  <si>
    <t>CYAC_CRCC</t>
  </si>
  <si>
    <t>CYAC_CRDC</t>
  </si>
  <si>
    <t>CYAC_CRIC</t>
  </si>
  <si>
    <t>CYAC_CRKC</t>
  </si>
  <si>
    <t>CYAC_CRPC</t>
  </si>
  <si>
    <t>CYAC_CRSC</t>
  </si>
  <si>
    <t>CYAC_CSEC</t>
  </si>
  <si>
    <t>CYAC_CSFC</t>
  </si>
  <si>
    <t>CYAC_CSPC</t>
  </si>
  <si>
    <t>CYAC_CSTC</t>
  </si>
  <si>
    <t>CYAC_CTGC</t>
  </si>
  <si>
    <t>CYAC_CTMC</t>
  </si>
  <si>
    <t>CYAC_CTYC</t>
  </si>
  <si>
    <t>CYAC_CYMC</t>
  </si>
  <si>
    <t>CYAC_CYPC</t>
  </si>
  <si>
    <t>CYAC_CYYC</t>
  </si>
  <si>
    <t>CYAC_CCAC</t>
  </si>
  <si>
    <t>CYAC_CCGC</t>
  </si>
  <si>
    <t>CYAC_CCMC</t>
  </si>
  <si>
    <t>CYAC_CCNC</t>
  </si>
  <si>
    <t>CYAC_CCSC</t>
  </si>
  <si>
    <t>CYAC_CDEC</t>
  </si>
  <si>
    <t>CYAC_CDFC</t>
  </si>
  <si>
    <t>CYAC_CDIC</t>
  </si>
  <si>
    <t>CYAC_CDLC</t>
  </si>
  <si>
    <t>CYAC_CEDC</t>
  </si>
  <si>
    <t>CYAC_CEPC</t>
  </si>
  <si>
    <t>CYAC_CEQC</t>
  </si>
  <si>
    <t>CYAC_CEYC</t>
  </si>
  <si>
    <t>CYAC_CHCC</t>
  </si>
  <si>
    <t>CYAC_CHQC</t>
  </si>
  <si>
    <t>CYAC_CKCC</t>
  </si>
  <si>
    <t>CYAC_CKHC</t>
  </si>
  <si>
    <t>CYAC_CKLC</t>
  </si>
  <si>
    <t>CYAC_CKMC</t>
  </si>
  <si>
    <t>CYAC_CKSC</t>
  </si>
  <si>
    <t>CYAC_CMCC</t>
  </si>
  <si>
    <t>CYAC_CMEC</t>
  </si>
  <si>
    <t>CYAC_CMPC</t>
  </si>
  <si>
    <t>CYAC_CMRC</t>
  </si>
  <si>
    <t>CYAC_CMVC</t>
  </si>
  <si>
    <t>CYAC_CMWC</t>
  </si>
  <si>
    <t>CYAC_CNFC</t>
  </si>
  <si>
    <t>CYAC_CNMC</t>
  </si>
  <si>
    <t>CYAC_CNNC</t>
  </si>
  <si>
    <t>CYAC_CNWC</t>
  </si>
  <si>
    <t>CYAC_CNYC</t>
  </si>
  <si>
    <t>CYAC_CQAC</t>
  </si>
  <si>
    <t>CYAC_CQKC</t>
  </si>
  <si>
    <t>CYAC_CQLC</t>
  </si>
  <si>
    <t>CYAC_CRMC</t>
  </si>
  <si>
    <t>CYAC_CSDC</t>
  </si>
  <si>
    <t>CYAC_CSGC</t>
  </si>
  <si>
    <t>CYAC_CSHC</t>
  </si>
  <si>
    <t>CYAC_CSMC</t>
  </si>
  <si>
    <t>CYAC_CTCC</t>
  </si>
  <si>
    <t>CYAC_CTDC</t>
  </si>
  <si>
    <t>CYAC_CTEC</t>
  </si>
  <si>
    <t>CYAC_CTHC</t>
  </si>
  <si>
    <t>CYAC_CTIC</t>
  </si>
  <si>
    <t>CYAC_CTWC</t>
  </si>
  <si>
    <t>CYAC_CYDC</t>
  </si>
  <si>
    <t>CYAC_CYHC</t>
  </si>
  <si>
    <t>CYAC_CYIC</t>
  </si>
  <si>
    <t>CYAC_CYRC</t>
  </si>
  <si>
    <t>CYAC_CYWC</t>
  </si>
  <si>
    <t>CYAC_CCHC</t>
  </si>
  <si>
    <t>CYAC_CCTC</t>
  </si>
  <si>
    <t>CYAC_CCWC</t>
  </si>
  <si>
    <t>CYAC_CDCC</t>
  </si>
  <si>
    <t>CYAC_CDHC</t>
  </si>
  <si>
    <t>CYAC_CDNC</t>
  </si>
  <si>
    <t>CYAC_CDWC</t>
  </si>
  <si>
    <t>CYAC_CDYC</t>
  </si>
  <si>
    <t>CYAC_CEEC</t>
  </si>
  <si>
    <t>CYAC_CEFC</t>
  </si>
  <si>
    <t>CYAC_CESC</t>
  </si>
  <si>
    <t>CYAC_CHAC</t>
  </si>
  <si>
    <t>CYAC_CHEC</t>
  </si>
  <si>
    <t>CYAC_CHHC</t>
  </si>
  <si>
    <t>CYAC_CHIC</t>
  </si>
  <si>
    <t>CYAC_CHKC</t>
  </si>
  <si>
    <t>CYAC_CHMC</t>
  </si>
  <si>
    <t>CYAC_CHNC</t>
  </si>
  <si>
    <t>CYAC_CHPC</t>
  </si>
  <si>
    <t>CYAC_CHRC</t>
  </si>
  <si>
    <t>CYAC_CHYC</t>
  </si>
  <si>
    <t>CYAC_CKFC</t>
  </si>
  <si>
    <t>CYAC_CKGC</t>
  </si>
  <si>
    <t>CYAC_CKYC</t>
  </si>
  <si>
    <t>CYAC_CMGC</t>
  </si>
  <si>
    <t>CYAC_CNCC</t>
  </si>
  <si>
    <t>CYAC_CNKC</t>
  </si>
  <si>
    <t>CYAC_CNLC</t>
  </si>
  <si>
    <t>CYAC_CNVC</t>
  </si>
  <si>
    <t>CYAC_CQFC</t>
  </si>
  <si>
    <t>CYAC_CQMC</t>
  </si>
  <si>
    <t>CYAC_CQRC</t>
  </si>
  <si>
    <t>CYAC_CQWC</t>
  </si>
  <si>
    <t>CYAC_CRNC</t>
  </si>
  <si>
    <t>CYAC_CRRC</t>
  </si>
  <si>
    <t>CYAC_CSCC</t>
  </si>
  <si>
    <t>CYAC_CSIC</t>
  </si>
  <si>
    <t>CYAC_CSKC</t>
  </si>
  <si>
    <t>CYAC_CSLC</t>
  </si>
  <si>
    <t>CYAC_CSNC</t>
  </si>
  <si>
    <t>CYAC_CSRC</t>
  </si>
  <si>
    <t>CYAC_CSVC</t>
  </si>
  <si>
    <t>CYAC_CSYC</t>
  </si>
  <si>
    <t>CYAC_CTAC</t>
  </si>
  <si>
    <t>CYAC_CTFC</t>
  </si>
  <si>
    <t>CYAC_CTQC</t>
  </si>
  <si>
    <t>CYAC_CYLC</t>
  </si>
  <si>
    <t>CYAC_CYNC</t>
  </si>
  <si>
    <t>CYAC_CYQC</t>
  </si>
  <si>
    <t>CYAC_CYSC</t>
  </si>
  <si>
    <t>CYAC_CCCC</t>
  </si>
  <si>
    <t>CYAC_CCDC</t>
  </si>
  <si>
    <t>CYAC_CCIC</t>
  </si>
  <si>
    <t>CYAC_CCPC</t>
  </si>
  <si>
    <t>CYAC_CDPC</t>
  </si>
  <si>
    <t>CYAC_CDQC</t>
  </si>
  <si>
    <t>CYAC_CDRC</t>
  </si>
  <si>
    <t>CYAC_CDVC</t>
  </si>
  <si>
    <t>CYAC_CECC</t>
  </si>
  <si>
    <t>CYAC_CEGC</t>
  </si>
  <si>
    <t>CYAC_CELC</t>
  </si>
  <si>
    <t>CYAC_CETC</t>
  </si>
  <si>
    <t>CYAC_CEVC</t>
  </si>
  <si>
    <t>CYAC_CHDC</t>
  </si>
  <si>
    <t>CYAC_CHFC</t>
  </si>
  <si>
    <t>CYAC_CHGC</t>
  </si>
  <si>
    <t>CYAC_CHVC</t>
  </si>
  <si>
    <t>CYAC_CHWC</t>
  </si>
  <si>
    <t>CYAC_CKNC</t>
  </si>
  <si>
    <t>CYAC_CKPC</t>
  </si>
  <si>
    <t>CYAC_CKRC</t>
  </si>
  <si>
    <t>CYAC_CMKC</t>
  </si>
  <si>
    <t>CYAC_CMMC</t>
  </si>
  <si>
    <t>CYAC_CMNC</t>
  </si>
  <si>
    <t>CYAC_CMQC</t>
  </si>
  <si>
    <t>CYAC_CNDC</t>
  </si>
  <si>
    <t>CYAC_CNRC</t>
  </si>
  <si>
    <t>CYAC_CNSC</t>
  </si>
  <si>
    <t>CYAC_CQDC</t>
  </si>
  <si>
    <t>CYAC_CQGC</t>
  </si>
  <si>
    <t>CYAC_CQQC</t>
  </si>
  <si>
    <t>CYAC_CQTC</t>
  </si>
  <si>
    <t>CYAC_CREC</t>
  </si>
  <si>
    <t>CYAC_CRFC</t>
  </si>
  <si>
    <t>CYAC_CRGC</t>
  </si>
  <si>
    <t>CYAC_CRLC</t>
  </si>
  <si>
    <t>CYAC_CRQC</t>
  </si>
  <si>
    <t>CYAC_CRTC</t>
  </si>
  <si>
    <t>CYAC_CRVC</t>
  </si>
  <si>
    <t>CYAC_CRWC</t>
  </si>
  <si>
    <t>CYAC_CRYC</t>
  </si>
  <si>
    <t>CYAC_CSQC</t>
  </si>
  <si>
    <t>CYAC_CSSC</t>
  </si>
  <si>
    <t>CYAC_CTKC</t>
  </si>
  <si>
    <t>CYAC_CTNC</t>
  </si>
  <si>
    <t>CYAC_CTSC</t>
  </si>
  <si>
    <t>CYAC_CYEC</t>
  </si>
  <si>
    <t>CYAC_CYFC</t>
  </si>
  <si>
    <t>CYAC_CYGC</t>
  </si>
  <si>
    <t>CYAC_CYTC</t>
  </si>
  <si>
    <t>CQWC_CQCC</t>
  </si>
  <si>
    <t>CQWC_CQDC</t>
  </si>
  <si>
    <t>CQWC_CQEC</t>
  </si>
  <si>
    <t>CQWC_CQHC</t>
  </si>
  <si>
    <t>CQWC_CQKC</t>
  </si>
  <si>
    <t>CQWC_CQMC</t>
  </si>
  <si>
    <t>CQWC_CQNC</t>
  </si>
  <si>
    <t>CQWC_CQQC</t>
  </si>
  <si>
    <t>CQWC_CQRC</t>
  </si>
  <si>
    <t>CQWC_CQSC</t>
  </si>
  <si>
    <t>CQWC_CQTC</t>
  </si>
  <si>
    <t>CQWC_CQWC</t>
  </si>
  <si>
    <t>CQWC_CQYC</t>
  </si>
  <si>
    <t>CVIC_CEGC</t>
  </si>
  <si>
    <t>CVIC_CKAC</t>
  </si>
  <si>
    <t>CVIC_CKPC</t>
  </si>
  <si>
    <t>CVIC_CRNC</t>
  </si>
  <si>
    <t>CVIC_CVQC</t>
  </si>
  <si>
    <t>CVIC_CWHC</t>
  </si>
  <si>
    <t>CYAC_CCEC</t>
  </si>
  <si>
    <t>CYAC_CDAC</t>
  </si>
  <si>
    <t>CYAC_CDGC</t>
  </si>
  <si>
    <t>CYAC_CDKC</t>
  </si>
  <si>
    <t>CYAC_CDMC</t>
  </si>
  <si>
    <t>CYAC_CEHC</t>
  </si>
  <si>
    <t>CYAC_CEMC</t>
  </si>
  <si>
    <t>CYAC_CEWC</t>
  </si>
  <si>
    <t>CYAC_CHTC</t>
  </si>
  <si>
    <t>CYAC_CKAC</t>
  </si>
  <si>
    <t>CYAC_CKDC</t>
  </si>
  <si>
    <t>CYAC_CKVC</t>
  </si>
  <si>
    <t>CYAC_CMFC</t>
  </si>
  <si>
    <t>CYAC_CMLC</t>
  </si>
  <si>
    <t>CYAC_CMTC</t>
  </si>
  <si>
    <t>CYAC_CNEC</t>
  </si>
  <si>
    <t>CYAC_CNPC</t>
  </si>
  <si>
    <t>CYAC_CNQC</t>
  </si>
  <si>
    <t>CYAC_CQEC</t>
  </si>
  <si>
    <t>CYAC_CQSC</t>
  </si>
  <si>
    <t>CYAC_CRAC</t>
  </si>
  <si>
    <t>CYAC_CSAC</t>
  </si>
  <si>
    <t>CYAC_CSWC</t>
  </si>
  <si>
    <t>CYAC_CTLC</t>
  </si>
  <si>
    <t>CYAC_CTPC</t>
  </si>
  <si>
    <t>CYAC_CTRC</t>
  </si>
  <si>
    <t>CYAC_CTTC</t>
  </si>
  <si>
    <t>CYAC_CTVC</t>
  </si>
  <si>
    <t>CYAC_CYCC</t>
  </si>
  <si>
    <t>CYAC_CYKC</t>
  </si>
  <si>
    <t>CYAC_CYVC</t>
  </si>
  <si>
    <t>CVIC_CCCC</t>
  </si>
  <si>
    <t>CVIC_CCFC</t>
  </si>
  <si>
    <t>CVIC_CCKC</t>
  </si>
  <si>
    <t>CVIC_CCNC</t>
  </si>
  <si>
    <t>CVIC_CEVC</t>
  </si>
  <si>
    <t>CVIC_CFEC</t>
  </si>
  <si>
    <t>CVIC_CFHC</t>
  </si>
  <si>
    <t>CVIC_CFNC</t>
  </si>
  <si>
    <t>CVIC_CFQC</t>
  </si>
  <si>
    <t>CVIC_CHCC</t>
  </si>
  <si>
    <t>CVIC_CHFC</t>
  </si>
  <si>
    <t>CVIC_CHGC</t>
  </si>
  <si>
    <t>CVIC_CHHC</t>
  </si>
  <si>
    <t>CVIC_CKCC</t>
  </si>
  <si>
    <t>CVIC_CKGC</t>
  </si>
  <si>
    <t>CVIC_CKHC</t>
  </si>
  <si>
    <t>CVIC_CKRC</t>
  </si>
  <si>
    <t>CVIC_CKSC</t>
  </si>
  <si>
    <t>CVIC_CKYC</t>
  </si>
  <si>
    <t>CVIC_CMCC</t>
  </si>
  <si>
    <t>CVIC_CMDC</t>
  </si>
  <si>
    <t>CVIC_CMFC</t>
  </si>
  <si>
    <t>CVIC_CMLC</t>
  </si>
  <si>
    <t>CVIC_CMVC</t>
  </si>
  <si>
    <t>CVIC_CMWC</t>
  </si>
  <si>
    <t>CVIC_CNAC</t>
  </si>
  <si>
    <t>CVIC_CNMC</t>
  </si>
  <si>
    <t>CVIC_CQAC</t>
  </si>
  <si>
    <t>CVIC_CQDC</t>
  </si>
  <si>
    <t>CVIC_CQGC</t>
  </si>
  <si>
    <t>CVIC_CQKC</t>
  </si>
  <si>
    <t>CVIC_CQPC</t>
  </si>
  <si>
    <t>CVIC_CQRC</t>
  </si>
  <si>
    <t>CVIC_CQVC</t>
  </si>
  <si>
    <t>CVIC_CREC</t>
  </si>
  <si>
    <t>CVIC_CRQC</t>
  </si>
  <si>
    <t>CVIC_CSVC</t>
  </si>
  <si>
    <t>CVIC_CTDC</t>
  </si>
  <si>
    <t>CVIC_CTHC</t>
  </si>
  <si>
    <t>CVIC_CVEC</t>
  </si>
  <si>
    <t>CVIC_CVLC</t>
  </si>
  <si>
    <t>CVIC_CVYC</t>
  </si>
  <si>
    <t>CVIC_CWCC</t>
  </si>
  <si>
    <t>CVIC_CWMC</t>
  </si>
  <si>
    <t>CVIC_CWPC</t>
  </si>
  <si>
    <t>CVIC_CWQC</t>
  </si>
  <si>
    <t>CVIC_CWYC</t>
  </si>
  <si>
    <t>CVIC_CYEC</t>
  </si>
  <si>
    <t>CVIC_CYQC</t>
  </si>
  <si>
    <t>CVIC_CYSC</t>
  </si>
  <si>
    <t>CVIC_CCDC</t>
  </si>
  <si>
    <t>CVIC_CCHC</t>
  </si>
  <si>
    <t>CVIC_CCMC</t>
  </si>
  <si>
    <t>CVIC_CCPC</t>
  </si>
  <si>
    <t>CVIC_CCRC</t>
  </si>
  <si>
    <t>CVIC_CDIC</t>
  </si>
  <si>
    <t>CVIC_CDKC</t>
  </si>
  <si>
    <t>CVIC_CDLC</t>
  </si>
  <si>
    <t>CVIC_CDSC</t>
  </si>
  <si>
    <t>CVIC_CDVC</t>
  </si>
  <si>
    <t>CVIC_CEIC</t>
  </si>
  <si>
    <t>CVIC_CEYC</t>
  </si>
  <si>
    <t>CVIC_CFAC</t>
  </si>
  <si>
    <t>CVIC_CFMC</t>
  </si>
  <si>
    <t>CVIC_CFPC</t>
  </si>
  <si>
    <t>CVIC_CFYC</t>
  </si>
  <si>
    <t>CVIC_CHVC</t>
  </si>
  <si>
    <t>CVIC_CKMC</t>
  </si>
  <si>
    <t>CVIC_CMAC</t>
  </si>
  <si>
    <t>CVIC_CMYC</t>
  </si>
  <si>
    <t>CVIC_CNFC</t>
  </si>
  <si>
    <t>CVIC_CNGC</t>
  </si>
  <si>
    <t>CVIC_CNKC</t>
  </si>
  <si>
    <t>CVIC_CNRC</t>
  </si>
  <si>
    <t>CVIC_CNTC</t>
  </si>
  <si>
    <t>CVIC_CQMC</t>
  </si>
  <si>
    <t>CVIC_CRGC</t>
  </si>
  <si>
    <t>CVIC_CRRC</t>
  </si>
  <si>
    <t>CVIC_CRTC</t>
  </si>
  <si>
    <t>CVIC_CRWC</t>
  </si>
  <si>
    <t>CVIC_CSDC</t>
  </si>
  <si>
    <t>CVIC_CSEC</t>
  </si>
  <si>
    <t>CVIC_CSHC</t>
  </si>
  <si>
    <t>CVIC_CSSC</t>
  </si>
  <si>
    <t>CVIC_CSWC</t>
  </si>
  <si>
    <t>CVIC_CSYC</t>
  </si>
  <si>
    <t>CVIC_CTFC</t>
  </si>
  <si>
    <t>CVIC_CTIC</t>
  </si>
  <si>
    <t>CVIC_CTKC</t>
  </si>
  <si>
    <t>CVIC_CTMC</t>
  </si>
  <si>
    <t>CVIC_CTRC</t>
  </si>
  <si>
    <t>CVIC_CTSC</t>
  </si>
  <si>
    <t>CVIC_CTTC</t>
  </si>
  <si>
    <t>CVIC_CVIC</t>
  </si>
  <si>
    <t>CVIC_CVPC</t>
  </si>
  <si>
    <t>CVIC_CWLC</t>
  </si>
  <si>
    <t>CVIC_CWSC</t>
  </si>
  <si>
    <t>CVIC_CYCC</t>
  </si>
  <si>
    <t>CVIC_CYFC</t>
  </si>
  <si>
    <t>CVIC_CYIC</t>
  </si>
  <si>
    <t>CVIC_CCAC</t>
  </si>
  <si>
    <t>CVIC_CCQC</t>
  </si>
  <si>
    <t>CVIC_CDCC</t>
  </si>
  <si>
    <t>CVIC_CDFC</t>
  </si>
  <si>
    <t>CVIC_CDMC</t>
  </si>
  <si>
    <t>CVIC_CDPC</t>
  </si>
  <si>
    <t>CVIC_CDRC</t>
  </si>
  <si>
    <t>CVIC_CDWC</t>
  </si>
  <si>
    <t>CVIC_CDYC</t>
  </si>
  <si>
    <t>CVIC_CECC</t>
  </si>
  <si>
    <t>CVIC_CEDC</t>
  </si>
  <si>
    <t>CVIC_CEMC</t>
  </si>
  <si>
    <t>CVIC_CEPC</t>
  </si>
  <si>
    <t>CVIC_CESC</t>
  </si>
  <si>
    <t>CVIC_CFGC</t>
  </si>
  <si>
    <t>CVIC_CFLC</t>
  </si>
  <si>
    <t>CVIC_CFWC</t>
  </si>
  <si>
    <t>CVIC_CHIC</t>
  </si>
  <si>
    <t>CVIC_CHTC</t>
  </si>
  <si>
    <t>CVIC_CKEC</t>
  </si>
  <si>
    <t>CVIC_CKVC</t>
  </si>
  <si>
    <t>CVIC_CMNC</t>
  </si>
  <si>
    <t>CVIC_CMTC</t>
  </si>
  <si>
    <t>CVIC_CNHC</t>
  </si>
  <si>
    <t>CVIC_CNVC</t>
  </si>
  <si>
    <t>CVIC_CQIC</t>
  </si>
  <si>
    <t>CVIC_CQNC</t>
  </si>
  <si>
    <t>CVIC_CQQC</t>
  </si>
  <si>
    <t>CVIC_CQSC</t>
  </si>
  <si>
    <t>CVIC_CQYC</t>
  </si>
  <si>
    <t>CVIC_CRAC</t>
  </si>
  <si>
    <t>CVIC_CRDC</t>
  </si>
  <si>
    <t>CVIC_CRLC</t>
  </si>
  <si>
    <t>CVIC_CSGC</t>
  </si>
  <si>
    <t>CVIC_CSLC</t>
  </si>
  <si>
    <t>CVIC_CTEC</t>
  </si>
  <si>
    <t>CVIC_CTGC</t>
  </si>
  <si>
    <t>CVIC_CTLC</t>
  </si>
  <si>
    <t>CVIC_CTNC</t>
  </si>
  <si>
    <t>CVIC_CTPC</t>
  </si>
  <si>
    <t>CVIC_CTQC</t>
  </si>
  <si>
    <t>CVIC_CTWC</t>
  </si>
  <si>
    <t>CVIC_CVDC</t>
  </si>
  <si>
    <t>CVIC_CVKC</t>
  </si>
  <si>
    <t>CVIC_CWNC</t>
  </si>
  <si>
    <t>CVIC_CWVC</t>
  </si>
  <si>
    <t>CVIC_CYDC</t>
  </si>
  <si>
    <t>CVIC_CYGC</t>
  </si>
  <si>
    <t>CVIC_CYTC</t>
  </si>
  <si>
    <t>CVIC_CYWC</t>
  </si>
  <si>
    <t>CVIC_CCEC</t>
  </si>
  <si>
    <t>CVIC_CCGC</t>
  </si>
  <si>
    <t>CVIC_CCIC</t>
  </si>
  <si>
    <t>CVIC_CCWC</t>
  </si>
  <si>
    <t>CVIC_CDNC</t>
  </si>
  <si>
    <t>CVIC_CEAC</t>
  </si>
  <si>
    <t>CVIC_CEFC</t>
  </si>
  <si>
    <t>CVIC_CEKC</t>
  </si>
  <si>
    <t>CVIC_CEQC</t>
  </si>
  <si>
    <t>CVIC_CERC</t>
  </si>
  <si>
    <t>CVIC_CEWC</t>
  </si>
  <si>
    <t>CVIC_CFKC</t>
  </si>
  <si>
    <t>CVIC_CHEC</t>
  </si>
  <si>
    <t>CVIC_CHKC</t>
  </si>
  <si>
    <t>CVIC_CHQC</t>
  </si>
  <si>
    <t>CVIC_CHRC</t>
  </si>
  <si>
    <t>CVIC_CHSC</t>
  </si>
  <si>
    <t>CVIC_CKDC</t>
  </si>
  <si>
    <t>CVIC_CKTC</t>
  </si>
  <si>
    <t>CVIC_CMEC</t>
  </si>
  <si>
    <t>CVIC_CMMC</t>
  </si>
  <si>
    <t>CVIC_CMPC</t>
  </si>
  <si>
    <t>CVIC_CMQC</t>
  </si>
  <si>
    <t>CVIC_CNDC</t>
  </si>
  <si>
    <t>CVIC_CNEC</t>
  </si>
  <si>
    <t>CVIC_CNIC</t>
  </si>
  <si>
    <t>CVIC_CQCC</t>
  </si>
  <si>
    <t>CVIC_CQFC</t>
  </si>
  <si>
    <t>CVIC_CQLC</t>
  </si>
  <si>
    <t>CVIC_CRIC</t>
  </si>
  <si>
    <t>CVIC_CRKC</t>
  </si>
  <si>
    <t>CVIC_CRVC</t>
  </si>
  <si>
    <t>CVIC_CRYC</t>
  </si>
  <si>
    <t>CVIC_CSCC</t>
  </si>
  <si>
    <t>CVIC_CSIC</t>
  </si>
  <si>
    <t>CVIC_CSKC</t>
  </si>
  <si>
    <t>CVIC_CSNC</t>
  </si>
  <si>
    <t>CVIC_CVFC</t>
  </si>
  <si>
    <t>CVIC_CVHC</t>
  </si>
  <si>
    <t>CVIC_CVNC</t>
  </si>
  <si>
    <t>CVIC_CVTC</t>
  </si>
  <si>
    <t>CVIC_CVVC</t>
  </si>
  <si>
    <t>CVIC_CWAC</t>
  </si>
  <si>
    <t>CVIC_CWEC</t>
  </si>
  <si>
    <t>CVIC_CWFC</t>
  </si>
  <si>
    <t>CVIC_CWGC</t>
  </si>
  <si>
    <t>CVIC_CWIC</t>
  </si>
  <si>
    <t>CVIC_CWKC</t>
  </si>
  <si>
    <t>CVIC_CWTC</t>
  </si>
  <si>
    <t>CVIC_CYRC</t>
  </si>
  <si>
    <t>CVIC_CCTC</t>
  </si>
  <si>
    <t>CVIC_CCVC</t>
  </si>
  <si>
    <t>CVIC_CDAC</t>
  </si>
  <si>
    <t>CVIC_CDHC</t>
  </si>
  <si>
    <t>CVIC_CDQC</t>
  </si>
  <si>
    <t>CVIC_CEEC</t>
  </si>
  <si>
    <t>CVIC_CEHC</t>
  </si>
  <si>
    <t>CVIC_CETC</t>
  </si>
  <si>
    <t>CVIC_CFCC</t>
  </si>
  <si>
    <t>CVIC_CFFC</t>
  </si>
  <si>
    <t>CVIC_CFIC</t>
  </si>
  <si>
    <t>CVIC_CFTC</t>
  </si>
  <si>
    <t>CVIC_CFVC</t>
  </si>
  <si>
    <t>CVIC_CHDC</t>
  </si>
  <si>
    <t>CVIC_CHPC</t>
  </si>
  <si>
    <t>CVIC_CHYC</t>
  </si>
  <si>
    <t>CVIC_CKIC</t>
  </si>
  <si>
    <t>CVIC_CKKC</t>
  </si>
  <si>
    <t>CVIC_CKQC</t>
  </si>
  <si>
    <t>CVIC_CKWC</t>
  </si>
  <si>
    <t>CVIC_CMGC</t>
  </si>
  <si>
    <t>CVIC_CMHC</t>
  </si>
  <si>
    <t>CVIC_CMKC</t>
  </si>
  <si>
    <t>CVIC_CMRC</t>
  </si>
  <si>
    <t>CVIC_CMSC</t>
  </si>
  <si>
    <t>CVIC_CNCC</t>
  </si>
  <si>
    <t>CVIC_CNLC</t>
  </si>
  <si>
    <t>CVIC_CNNC</t>
  </si>
  <si>
    <t>CVIC_CNPC</t>
  </si>
  <si>
    <t>CVIC_CNQC</t>
  </si>
  <si>
    <t>CVIC_CNSC</t>
  </si>
  <si>
    <t>CVIC_CNWC</t>
  </si>
  <si>
    <t>CVIC_CQHC</t>
  </si>
  <si>
    <t>CVIC_CRCC</t>
  </si>
  <si>
    <t>CVIC_CRMC</t>
  </si>
  <si>
    <t>CVIC_CRPC</t>
  </si>
  <si>
    <t>CVIC_CRSC</t>
  </si>
  <si>
    <t>CVIC_CSFC</t>
  </si>
  <si>
    <t>CVIC_CSPC</t>
  </si>
  <si>
    <t>CVIC_CSTC</t>
  </si>
  <si>
    <t>CVIC_CTAC</t>
  </si>
  <si>
    <t>CVIC_CTVC</t>
  </si>
  <si>
    <t>CVIC_CVMC</t>
  </si>
  <si>
    <t>CVIC_CVWC</t>
  </si>
  <si>
    <t>CVIC_CWRC</t>
  </si>
  <si>
    <t>CVIC_CYAC</t>
  </si>
  <si>
    <t>CVIC_CYHC</t>
  </si>
  <si>
    <t>CVIC_CYMC</t>
  </si>
  <si>
    <t>CVIC_CYNC</t>
  </si>
  <si>
    <t>CVIC_CYVC</t>
  </si>
  <si>
    <t>CKQC_CCIC</t>
  </si>
  <si>
    <t>CKQC_CCQC</t>
  </si>
  <si>
    <t>CKQC_CCRC</t>
  </si>
  <si>
    <t>CKQC_CMFC</t>
  </si>
  <si>
    <t>CKQC_CNAC</t>
  </si>
  <si>
    <t>CKQC_CQFC</t>
  </si>
  <si>
    <t>CKQC_CSEC</t>
  </si>
  <si>
    <t>CKQC_CSVC</t>
  </si>
  <si>
    <t>CVIC_CCLC</t>
  </si>
  <si>
    <t>CVIC_CCSC</t>
  </si>
  <si>
    <t>CVIC_CCYC</t>
  </si>
  <si>
    <t>CVIC_CDDC</t>
  </si>
  <si>
    <t>CVIC_CDEC</t>
  </si>
  <si>
    <t>CVIC_CDGC</t>
  </si>
  <si>
    <t>CVIC_CDTC</t>
  </si>
  <si>
    <t>CVIC_CELC</t>
  </si>
  <si>
    <t>CVIC_CENC</t>
  </si>
  <si>
    <t>CVIC_CFDC</t>
  </si>
  <si>
    <t>CVIC_CFRC</t>
  </si>
  <si>
    <t>CVIC_CFSC</t>
  </si>
  <si>
    <t>CVIC_CHAC</t>
  </si>
  <si>
    <t>CVIC_CHLC</t>
  </si>
  <si>
    <t>CVIC_CHMC</t>
  </si>
  <si>
    <t>CVIC_CHNC</t>
  </si>
  <si>
    <t>CVIC_CHWC</t>
  </si>
  <si>
    <t>CVIC_CKFC</t>
  </si>
  <si>
    <t>CVIC_CKLC</t>
  </si>
  <si>
    <t>CVIC_CKNC</t>
  </si>
  <si>
    <t>CVIC_CMIC</t>
  </si>
  <si>
    <t>CVIC_CNYC</t>
  </si>
  <si>
    <t>CVIC_CQEC</t>
  </si>
  <si>
    <t>CVIC_CQTC</t>
  </si>
  <si>
    <t>CVIC_CQWC</t>
  </si>
  <si>
    <t>CVIC_CRFC</t>
  </si>
  <si>
    <t>CVIC_CRHC</t>
  </si>
  <si>
    <t>CVIC_CSAC</t>
  </si>
  <si>
    <t>CVIC_CSMC</t>
  </si>
  <si>
    <t>CVIC_CSQC</t>
  </si>
  <si>
    <t>CVIC_CSRC</t>
  </si>
  <si>
    <t>CVIC_CTCC</t>
  </si>
  <si>
    <t>CVIC_CTYC</t>
  </si>
  <si>
    <t>CVIC_CVCC</t>
  </si>
  <si>
    <t>CVIC_CVRC</t>
  </si>
  <si>
    <t>CVIC_CVSC</t>
  </si>
  <si>
    <t>CVIC_CWDC</t>
  </si>
  <si>
    <t>CVIC_CWWC</t>
  </si>
  <si>
    <t>CVIC_CYKC</t>
  </si>
  <si>
    <t>CVIC_CYLC</t>
  </si>
  <si>
    <t>CVIC_CYPC</t>
  </si>
  <si>
    <t>CVIC_CYYC</t>
  </si>
  <si>
    <t>CKQC_CCCC</t>
  </si>
  <si>
    <t>CKQC_CCEC</t>
  </si>
  <si>
    <t>CKQC_CCKC</t>
  </si>
  <si>
    <t>CKQC_CCMC</t>
  </si>
  <si>
    <t>CKQC_CCVC</t>
  </si>
  <si>
    <t>CKQC_CCWC</t>
  </si>
  <si>
    <t>CKQC_CCYC</t>
  </si>
  <si>
    <t>CKQC_CMAC</t>
  </si>
  <si>
    <t>CKQC_CMDC</t>
  </si>
  <si>
    <t>CKQC_CMHC</t>
  </si>
  <si>
    <t>CKQC_CMIC</t>
  </si>
  <si>
    <t>CKQC_CMLC</t>
  </si>
  <si>
    <t>CKQC_CMNC</t>
  </si>
  <si>
    <t>CKQC_CMQC</t>
  </si>
  <si>
    <t>CKQC_CMVC</t>
  </si>
  <si>
    <t>CKQC_CNCC</t>
  </si>
  <si>
    <t>CKQC_CNDC</t>
  </si>
  <si>
    <t>CKQC_CNEC</t>
  </si>
  <si>
    <t>CKQC_CNFC</t>
  </si>
  <si>
    <t>CKQC_CNGC</t>
  </si>
  <si>
    <t>CKQC_CNIC</t>
  </si>
  <si>
    <t>CKQC_CNLC</t>
  </si>
  <si>
    <t>CKQC_CNPC</t>
  </si>
  <si>
    <t>CKQC_CNSC</t>
  </si>
  <si>
    <t>CKQC_CNVC</t>
  </si>
  <si>
    <t>CKQC_CQDC</t>
  </si>
  <si>
    <t>CKQC_CQEC</t>
  </si>
  <si>
    <t>CKQC_CQGC</t>
  </si>
  <si>
    <t>CKQC_CQNC</t>
  </si>
  <si>
    <t>CKQC_CQPC</t>
  </si>
  <si>
    <t>CKQC_CQRC</t>
  </si>
  <si>
    <t>CKQC_CQSC</t>
  </si>
  <si>
    <t>CKQC_CQTC</t>
  </si>
  <si>
    <t>CKQC_CQWC</t>
  </si>
  <si>
    <t>CKQC_CQYC</t>
  </si>
  <si>
    <t>CKQC_CSGC</t>
  </si>
  <si>
    <t>CKQC_CSLC</t>
  </si>
  <si>
    <t>CKQC_CSPC</t>
  </si>
  <si>
    <t>CKQC_CSQC</t>
  </si>
  <si>
    <t>CKQC_CSSC</t>
  </si>
  <si>
    <t>CKQC_CSWC</t>
  </si>
  <si>
    <t>CKQC_CSYC</t>
  </si>
  <si>
    <t>CKQC_CTDC</t>
  </si>
  <si>
    <t>CKQC_CTFC</t>
  </si>
  <si>
    <t>CKQC_CTKC</t>
  </si>
  <si>
    <t>CKQC_CTNC</t>
  </si>
  <si>
    <t>CKQC_CTRC</t>
  </si>
  <si>
    <t>CKQC_CTTC</t>
  </si>
  <si>
    <t>CKQC_CTVC</t>
  </si>
  <si>
    <t>CKQC_CTYC</t>
  </si>
  <si>
    <t>CKQC_CCAC</t>
  </si>
  <si>
    <t>CKQC_CCDC</t>
  </si>
  <si>
    <t>CKQC_CCFC</t>
  </si>
  <si>
    <t>CKQC_CCGC</t>
  </si>
  <si>
    <t>CKQC_CCHC</t>
  </si>
  <si>
    <t>CKQC_CCLC</t>
  </si>
  <si>
    <t>CKQC_CCPC</t>
  </si>
  <si>
    <t>CKQC_CCTC</t>
  </si>
  <si>
    <t>CKQC_CMEC</t>
  </si>
  <si>
    <t>CKQC_CMGC</t>
  </si>
  <si>
    <t>CKQC_CMKC</t>
  </si>
  <si>
    <t>CKQC_CMMC</t>
  </si>
  <si>
    <t>CKQC_CMPC</t>
  </si>
  <si>
    <t>CKQC_CMRC</t>
  </si>
  <si>
    <t>CKQC_CMSC</t>
  </si>
  <si>
    <t>CKQC_CMWC</t>
  </si>
  <si>
    <t>CKQC_CMYC</t>
  </si>
  <si>
    <t>CKQC_CNHC</t>
  </si>
  <si>
    <t>CKQC_CNMC</t>
  </si>
  <si>
    <t>CKQC_CNNC</t>
  </si>
  <si>
    <t>CKQC_CNRC</t>
  </si>
  <si>
    <t>CKQC_CNTC</t>
  </si>
  <si>
    <t>CKQC_CNWC</t>
  </si>
  <si>
    <t>CKQC_CNYC</t>
  </si>
  <si>
    <t>CKQC_CQAC</t>
  </si>
  <si>
    <t>CKQC_CQIC</t>
  </si>
  <si>
    <t>CKQC_CQKC</t>
  </si>
  <si>
    <t>CKQC_CQLC</t>
  </si>
  <si>
    <t>CKQC_CQMC</t>
  </si>
  <si>
    <t>CKQC_CQQC</t>
  </si>
  <si>
    <t>CKQC_CQVC</t>
  </si>
  <si>
    <t>CKQC_CSAC</t>
  </si>
  <si>
    <t>CKQC_CSCC</t>
  </si>
  <si>
    <t>CKQC_CSDC</t>
  </si>
  <si>
    <t>CKQC_CSFC</t>
  </si>
  <si>
    <t>CKQC_CSHC</t>
  </si>
  <si>
    <t>CKQC_CSMC</t>
  </si>
  <si>
    <t>CKQC_CSRC</t>
  </si>
  <si>
    <t>CKQC_CSTC</t>
  </si>
  <si>
    <t>CKQC_CTAC</t>
  </si>
  <si>
    <t>CKQC_CTCC</t>
  </si>
  <si>
    <t>CKQC_CTEC</t>
  </si>
  <si>
    <t>CKQC_CTGC</t>
  </si>
  <si>
    <t>CKQC_CTHC</t>
  </si>
  <si>
    <t>CKQC_CTLC</t>
  </si>
  <si>
    <t>CKQC_CTMC</t>
  </si>
  <si>
    <t>CKQC_CTPC</t>
  </si>
  <si>
    <t>CKQC_CTQC</t>
  </si>
  <si>
    <t>CKQC_CTSC</t>
  </si>
  <si>
    <t>CKQC_CTWC</t>
  </si>
  <si>
    <t>CKQC_CCNC</t>
  </si>
  <si>
    <t>CKQC_CCSC</t>
  </si>
  <si>
    <t>CKQC_CKQC</t>
  </si>
  <si>
    <t>CKQC_CMCC</t>
  </si>
  <si>
    <t>CKQC_CMTC</t>
  </si>
  <si>
    <t>CKQC_CNKC</t>
  </si>
  <si>
    <t>CKQC_CNQC</t>
  </si>
  <si>
    <t>CKQC_CQCC</t>
  </si>
  <si>
    <t>CKQC_CQHC</t>
  </si>
  <si>
    <t>CKQC_CSIC</t>
  </si>
  <si>
    <t>CKQC_CSKC</t>
  </si>
  <si>
    <t>CKQC_CSNC</t>
  </si>
  <si>
    <t>CKQC_CTIC</t>
  </si>
  <si>
    <t>CLLC_CCAC</t>
  </si>
  <si>
    <t>CLLC_CCGC</t>
  </si>
  <si>
    <t>CLLC_CCHC</t>
  </si>
  <si>
    <t>CLLC_CELC</t>
  </si>
  <si>
    <t>CLLC_CERC</t>
  </si>
  <si>
    <t>CLLC_CEYC</t>
  </si>
  <si>
    <t>CLLC_CFRC</t>
  </si>
  <si>
    <t>CLLC_CFYC</t>
  </si>
  <si>
    <t>CLLC_CKGC</t>
  </si>
  <si>
    <t>CLLC_CKQC</t>
  </si>
  <si>
    <t>CLLC_CKYC</t>
  </si>
  <si>
    <t>CLLC_CLKC</t>
  </si>
  <si>
    <t>CLLC_CMGC</t>
  </si>
  <si>
    <t>CLLC_CPIC</t>
  </si>
  <si>
    <t>CLLC_CPYC</t>
  </si>
  <si>
    <t>CLLC_CQDC</t>
  </si>
  <si>
    <t>CLLC_CQMC</t>
  </si>
  <si>
    <t>CLLC_CQRC</t>
  </si>
  <si>
    <t>CLLC_CQWC</t>
  </si>
  <si>
    <t>CLLC_CRGC</t>
  </si>
  <si>
    <t>CLLC_CRLC</t>
  </si>
  <si>
    <t>CLLC_CRWC</t>
  </si>
  <si>
    <t>CLLC_CRYC</t>
  </si>
  <si>
    <t>CLLC_CSFC</t>
  </si>
  <si>
    <t>CLLC_CSHC</t>
  </si>
  <si>
    <t>CLLC_CVGC</t>
  </si>
  <si>
    <t>CLLC_CVNC</t>
  </si>
  <si>
    <t>CLLC_CWAC</t>
  </si>
  <si>
    <t>CLLC_CWCC</t>
  </si>
  <si>
    <t>CLLC_CWEC</t>
  </si>
  <si>
    <t>CLLC_CWFC</t>
  </si>
  <si>
    <t>CLLC_CWIC</t>
  </si>
  <si>
    <t>CLLC_CWNC</t>
  </si>
  <si>
    <t>CLLC_CWRC</t>
  </si>
  <si>
    <t>CLLC_CYDC</t>
  </si>
  <si>
    <t>CLLC_CYEC</t>
  </si>
  <si>
    <t>CLLC_CYGC</t>
  </si>
  <si>
    <t>CLLC_CCEC</t>
  </si>
  <si>
    <t>CLLC_CCQC</t>
  </si>
  <si>
    <t>CLLC_CDAC</t>
  </si>
  <si>
    <t>CLLC_CDNC</t>
  </si>
  <si>
    <t>CLLC_CDSC</t>
  </si>
  <si>
    <t>CLLC_CEFC</t>
  </si>
  <si>
    <t>CLLC_CEIC</t>
  </si>
  <si>
    <t>CLLC_CEMC</t>
  </si>
  <si>
    <t>CLLC_CENC</t>
  </si>
  <si>
    <t>CLLC_CEPC</t>
  </si>
  <si>
    <t>CLLC_CFFC</t>
  </si>
  <si>
    <t>CLLC_CFIC</t>
  </si>
  <si>
    <t>CLLC_CFMC</t>
  </si>
  <si>
    <t>CLLC_CFNC</t>
  </si>
  <si>
    <t>CLLC_CFSC</t>
  </si>
  <si>
    <t>CLLC_CHFC</t>
  </si>
  <si>
    <t>CLLC_CHGC</t>
  </si>
  <si>
    <t>CLLC_CHIC</t>
  </si>
  <si>
    <t>CLLC_CHLC</t>
  </si>
  <si>
    <t>CLLC_CKAC</t>
  </si>
  <si>
    <t>CLLC_CKNC</t>
  </si>
  <si>
    <t>CLLC_CLMC</t>
  </si>
  <si>
    <t>CLLC_CLWC</t>
  </si>
  <si>
    <t>CLLC_CLYC</t>
  </si>
  <si>
    <t>CLLC_CMPC</t>
  </si>
  <si>
    <t>CLLC_CNDC</t>
  </si>
  <si>
    <t>CLLC_CNTC</t>
  </si>
  <si>
    <t>CLLC_CPDC</t>
  </si>
  <si>
    <t>CLLC_CPGC</t>
  </si>
  <si>
    <t>CLLC_CPKC</t>
  </si>
  <si>
    <t>CLLC_CPNC</t>
  </si>
  <si>
    <t>CLLC_CPRC</t>
  </si>
  <si>
    <t>CLLC_CPWC</t>
  </si>
  <si>
    <t>CLLC_CQEC</t>
  </si>
  <si>
    <t>CLLC_CQFC</t>
  </si>
  <si>
    <t>CLLC_CQNC</t>
  </si>
  <si>
    <t>CLLC_CQTC</t>
  </si>
  <si>
    <t>CLLC_CRTC</t>
  </si>
  <si>
    <t>CLLC_CSEC</t>
  </si>
  <si>
    <t>CLLC_CSGC</t>
  </si>
  <si>
    <t>CLLC_CSTC</t>
  </si>
  <si>
    <t>CLLC_CTHC</t>
  </si>
  <si>
    <t>CLLC_CTVC</t>
  </si>
  <si>
    <t>CLLC_CTWC</t>
  </si>
  <si>
    <t>CLLC_CVFC</t>
  </si>
  <si>
    <t>CLLC_CVPC</t>
  </si>
  <si>
    <t>CLLC_CVRC</t>
  </si>
  <si>
    <t>CLLC_CYFC</t>
  </si>
  <si>
    <t>CLLC_CYKC</t>
  </si>
  <si>
    <t>CLLC_CYLC</t>
  </si>
  <si>
    <t>CLLC_CCDC</t>
  </si>
  <si>
    <t>CLLC_CCKC</t>
  </si>
  <si>
    <t>CLLC_CCSC</t>
  </si>
  <si>
    <t>CLLC_CDHC</t>
  </si>
  <si>
    <t>CLLC_CDLC</t>
  </si>
  <si>
    <t>CLLC_CDMC</t>
  </si>
  <si>
    <t>CLLC_CDRC</t>
  </si>
  <si>
    <t>CLLC_CDVC</t>
  </si>
  <si>
    <t>CLLC_CDYC</t>
  </si>
  <si>
    <t>CLLC_CFLC</t>
  </si>
  <si>
    <t>CLLC_CHNC</t>
  </si>
  <si>
    <t>CLLC_CHQC</t>
  </si>
  <si>
    <t>CLLC_CHVC</t>
  </si>
  <si>
    <t>CLLC_CHYC</t>
  </si>
  <si>
    <t>CLLC_CKIC</t>
  </si>
  <si>
    <t>CLLC_CKTC</t>
  </si>
  <si>
    <t>CLLC_CLLC</t>
  </si>
  <si>
    <t>CLLC_CLRC</t>
  </si>
  <si>
    <t>CLLC_CMIC</t>
  </si>
  <si>
    <t>CLLC_CMSC</t>
  </si>
  <si>
    <t>CLLC_CNHC</t>
  </si>
  <si>
    <t>CLLC_CNLC</t>
  </si>
  <si>
    <t>CLLC_CNMC</t>
  </si>
  <si>
    <t>CLLC_CPPC</t>
  </si>
  <si>
    <t>CLLC_CPQC</t>
  </si>
  <si>
    <t>CLLC_CQCC</t>
  </si>
  <si>
    <t>CLLC_CQHC</t>
  </si>
  <si>
    <t>CLLC_CQIC</t>
  </si>
  <si>
    <t>CLLC_CQKC</t>
  </si>
  <si>
    <t>CLLC_CQQC</t>
  </si>
  <si>
    <t>CLLC_CQSC</t>
  </si>
  <si>
    <t>CLLC_CRAC</t>
  </si>
  <si>
    <t>CLLC_CREC</t>
  </si>
  <si>
    <t>CLLC_CRFC</t>
  </si>
  <si>
    <t>CLLC_CRMC</t>
  </si>
  <si>
    <t>CLLC_CRSC</t>
  </si>
  <si>
    <t>CLLC_CRVC</t>
  </si>
  <si>
    <t>CLLC_CSDC</t>
  </si>
  <si>
    <t>CLLC_CSIC</t>
  </si>
  <si>
    <t>CLLC_CSNC</t>
  </si>
  <si>
    <t>CLLC_CSPC</t>
  </si>
  <si>
    <t>CLLC_CSRC</t>
  </si>
  <si>
    <t>CLLC_CTCC</t>
  </si>
  <si>
    <t>CLLC_CTYC</t>
  </si>
  <si>
    <t>CLLC_CVYC</t>
  </si>
  <si>
    <t>CLLC_CWSC</t>
  </si>
  <si>
    <t>CLLC_CWWC</t>
  </si>
  <si>
    <t>CLLC_CYSC</t>
  </si>
  <si>
    <t>CLLC_CYVC</t>
  </si>
  <si>
    <t>CLLC_CYYC</t>
  </si>
  <si>
    <t>CLLC_CCCC</t>
  </si>
  <si>
    <t>CLLC_CCVC</t>
  </si>
  <si>
    <t>CLLC_CCWC</t>
  </si>
  <si>
    <t>CLLC_CDEC</t>
  </si>
  <si>
    <t>CLLC_CEHC</t>
  </si>
  <si>
    <t>CLLC_CESC</t>
  </si>
  <si>
    <t>CLLC_CFEC</t>
  </si>
  <si>
    <t>CLLC_CFKC</t>
  </si>
  <si>
    <t>CLLC_CFVC</t>
  </si>
  <si>
    <t>CLLC_CFWC</t>
  </si>
  <si>
    <t>CLLC_CHAC</t>
  </si>
  <si>
    <t>CLLC_CHCC</t>
  </si>
  <si>
    <t>CLLC_CHWC</t>
  </si>
  <si>
    <t>CLLC_CKDC</t>
  </si>
  <si>
    <t>CLLC_CKEC</t>
  </si>
  <si>
    <t>CLLC_CKFC</t>
  </si>
  <si>
    <t>CLLC_CKKC</t>
  </si>
  <si>
    <t>CLLC_CLEC</t>
  </si>
  <si>
    <t>CLLC_CLNC</t>
  </si>
  <si>
    <t>CLLC_CLQC</t>
  </si>
  <si>
    <t>CLLC_CLSC</t>
  </si>
  <si>
    <t>CLLC_CMCC</t>
  </si>
  <si>
    <t>CLLC_CMEC</t>
  </si>
  <si>
    <t>CLLC_CMFC</t>
  </si>
  <si>
    <t>CLLC_CMQC</t>
  </si>
  <si>
    <t>CLLC_CMVC</t>
  </si>
  <si>
    <t>CLLC_CNIC</t>
  </si>
  <si>
    <t>CLLC_CNPC</t>
  </si>
  <si>
    <t>CLLC_CNSC</t>
  </si>
  <si>
    <t>CLLC_CNWC</t>
  </si>
  <si>
    <t>CLLC_CPFC</t>
  </si>
  <si>
    <t>CLLC_CPVC</t>
  </si>
  <si>
    <t>CLLC_CQYC</t>
  </si>
  <si>
    <t>CLLC_CSAC</t>
  </si>
  <si>
    <t>CLLC_CSKC</t>
  </si>
  <si>
    <t>CLLC_CTFC</t>
  </si>
  <si>
    <t>CLLC_CTGC</t>
  </si>
  <si>
    <t>CLLC_CTKC</t>
  </si>
  <si>
    <t>CLLC_CTQC</t>
  </si>
  <si>
    <t>CLLC_CVAC</t>
  </si>
  <si>
    <t>CLLC_CVMC</t>
  </si>
  <si>
    <t>CLLC_CVSC</t>
  </si>
  <si>
    <t>CLLC_CVTC</t>
  </si>
  <si>
    <t>CLLC_CWGC</t>
  </si>
  <si>
    <t>CLLC_CWHC</t>
  </si>
  <si>
    <t>CLLC_CWKC</t>
  </si>
  <si>
    <t>CLLC_CWLC</t>
  </si>
  <si>
    <t>CLLC_CYCC</t>
  </si>
  <si>
    <t>CLLC_CYMC</t>
  </si>
  <si>
    <t>CLLC_CYQC</t>
  </si>
  <si>
    <t>CLLC_CCLC</t>
  </si>
  <si>
    <t>CLLC_CECC</t>
  </si>
  <si>
    <t>CLLC_CEDC</t>
  </si>
  <si>
    <t>CLLC_CEGC</t>
  </si>
  <si>
    <t>CLLC_CEKC</t>
  </si>
  <si>
    <t>CLLC_CFAC</t>
  </si>
  <si>
    <t>CLLC_CFDC</t>
  </si>
  <si>
    <t>CLLC_CFPC</t>
  </si>
  <si>
    <t>CLLC_CHDC</t>
  </si>
  <si>
    <t>CLLC_CHEC</t>
  </si>
  <si>
    <t>CLLC_CHHC</t>
  </si>
  <si>
    <t>CLLC_CHPC</t>
  </si>
  <si>
    <t>CLLC_CHTC</t>
  </si>
  <si>
    <t>CLLC_CKSC</t>
  </si>
  <si>
    <t>CLLC_CLHC</t>
  </si>
  <si>
    <t>CLLC_CLVC</t>
  </si>
  <si>
    <t>CLLC_CMHC</t>
  </si>
  <si>
    <t>CLLC_CMKC</t>
  </si>
  <si>
    <t>CLLC_CMMC</t>
  </si>
  <si>
    <t>CLLC_CMRC</t>
  </si>
  <si>
    <t>CLLC_CMWC</t>
  </si>
  <si>
    <t>CLLC_CNCC</t>
  </si>
  <si>
    <t>CLLC_CNGC</t>
  </si>
  <si>
    <t>CLLC_CNYC</t>
  </si>
  <si>
    <t>CLLC_CPCC</t>
  </si>
  <si>
    <t>CLLC_CPEC</t>
  </si>
  <si>
    <t>CLLC_CPHC</t>
  </si>
  <si>
    <t>CLLC_CPLC</t>
  </si>
  <si>
    <t>CLLC_CPTC</t>
  </si>
  <si>
    <t>CLLC_CQLC</t>
  </si>
  <si>
    <t>CLLC_CQVC</t>
  </si>
  <si>
    <t>CLLC_CRDC</t>
  </si>
  <si>
    <t>CLLC_CRIC</t>
  </si>
  <si>
    <t>CLLC_CRKC</t>
  </si>
  <si>
    <t>CLLC_CRNC</t>
  </si>
  <si>
    <t>CLLC_CRPC</t>
  </si>
  <si>
    <t>CLLC_CSCC</t>
  </si>
  <si>
    <t>CLLC_CSLC</t>
  </si>
  <si>
    <t>CLLC_CSMC</t>
  </si>
  <si>
    <t>CLLC_CSWC</t>
  </si>
  <si>
    <t>CLLC_CSYC</t>
  </si>
  <si>
    <t>CLLC_CTRC</t>
  </si>
  <si>
    <t>CLLC_CVIC</t>
  </si>
  <si>
    <t>CLLC_CVLC</t>
  </si>
  <si>
    <t>CLLC_CVQC</t>
  </si>
  <si>
    <t>CLLC_CVWC</t>
  </si>
  <si>
    <t>CLLC_CWDC</t>
  </si>
  <si>
    <t>CLLC_CWMC</t>
  </si>
  <si>
    <t>CLLC_CWPC</t>
  </si>
  <si>
    <t>CLLC_CWVC</t>
  </si>
  <si>
    <t>CLLC_CCIC</t>
  </si>
  <si>
    <t>CLLC_CCNC</t>
  </si>
  <si>
    <t>CLLC_CCPC</t>
  </si>
  <si>
    <t>CLLC_CCRC</t>
  </si>
  <si>
    <t>CLLC_CCYC</t>
  </si>
  <si>
    <t>CLLC_CDCC</t>
  </si>
  <si>
    <t>CLLC_CDDC</t>
  </si>
  <si>
    <t>CLLC_CDFC</t>
  </si>
  <si>
    <t>CLLC_CDGC</t>
  </si>
  <si>
    <t>CLLC_CDKC</t>
  </si>
  <si>
    <t>CLLC_CDPC</t>
  </si>
  <si>
    <t>CLLC_CDQC</t>
  </si>
  <si>
    <t>CLLC_CDWC</t>
  </si>
  <si>
    <t>CLLC_CEEC</t>
  </si>
  <si>
    <t>CLLC_CEQC</t>
  </si>
  <si>
    <t>CLLC_CETC</t>
  </si>
  <si>
    <t>CLLC_CEWC</t>
  </si>
  <si>
    <t>CLLC_CFCC</t>
  </si>
  <si>
    <t>CLLC_CFGC</t>
  </si>
  <si>
    <t>CLLC_CFHC</t>
  </si>
  <si>
    <t>CLLC_CHKC</t>
  </si>
  <si>
    <t>CLLC_CHMC</t>
  </si>
  <si>
    <t>CLLC_CHSC</t>
  </si>
  <si>
    <t>CLLC_CKHC</t>
  </si>
  <si>
    <t>CLLC_CKRC</t>
  </si>
  <si>
    <t>CLLC_CKWC</t>
  </si>
  <si>
    <t>CLLC_CLCC</t>
  </si>
  <si>
    <t>CLLC_CLDC</t>
  </si>
  <si>
    <t>CLLC_CLFC</t>
  </si>
  <si>
    <t>CLLC_CLPC</t>
  </si>
  <si>
    <t>CLLC_CMDC</t>
  </si>
  <si>
    <t>CLLC_CNAC</t>
  </si>
  <si>
    <t>CLLC_CNFC</t>
  </si>
  <si>
    <t>CLLC_CNKC</t>
  </si>
  <si>
    <t>CLLC_CNNC</t>
  </si>
  <si>
    <t>CLLC_CQAC</t>
  </si>
  <si>
    <t>CLLC_CQGC</t>
  </si>
  <si>
    <t>CLLC_CQPC</t>
  </si>
  <si>
    <t>CLLC_CRHC</t>
  </si>
  <si>
    <t>CLLC_CTAC</t>
  </si>
  <si>
    <t>CLLC_CTLC</t>
  </si>
  <si>
    <t>CLLC_CTMC</t>
  </si>
  <si>
    <t>CLLC_CTPC</t>
  </si>
  <si>
    <t>CLLC_CVCC</t>
  </si>
  <si>
    <t>CLLC_CVDC</t>
  </si>
  <si>
    <t>CLLC_CVEC</t>
  </si>
  <si>
    <t>CLLC_CVKC</t>
  </si>
  <si>
    <t>CLLC_CWTC</t>
  </si>
  <si>
    <t>CLLC_CYIC</t>
  </si>
  <si>
    <t>CLLC_CYRC</t>
  </si>
  <si>
    <t>CLLC_CCFC</t>
  </si>
  <si>
    <t>CLLC_CCMC</t>
  </si>
  <si>
    <t>CLLC_CCTC</t>
  </si>
  <si>
    <t>CLLC_CDIC</t>
  </si>
  <si>
    <t>CLLC_CDTC</t>
  </si>
  <si>
    <t>CLLC_CEAC</t>
  </si>
  <si>
    <t>CLLC_CEVC</t>
  </si>
  <si>
    <t>CLLC_CFQC</t>
  </si>
  <si>
    <t>CLLC_CFTC</t>
  </si>
  <si>
    <t>CLLC_CHRC</t>
  </si>
  <si>
    <t>CLLC_CKCC</t>
  </si>
  <si>
    <t>CLLC_CKLC</t>
  </si>
  <si>
    <t>CLLC_CKMC</t>
  </si>
  <si>
    <t>CLLC_CKPC</t>
  </si>
  <si>
    <t>CLLC_CKVC</t>
  </si>
  <si>
    <t>CLLC_CLTC</t>
  </si>
  <si>
    <t>CLLC_CMAC</t>
  </si>
  <si>
    <t>CLLC_CMLC</t>
  </si>
  <si>
    <t>CLLC_CMNC</t>
  </si>
  <si>
    <t>CLLC_CMTC</t>
  </si>
  <si>
    <t>CLLC_CMYC</t>
  </si>
  <si>
    <t>CLLC_CNEC</t>
  </si>
  <si>
    <t>CLLC_CNQC</t>
  </si>
  <si>
    <t>CLLC_CNRC</t>
  </si>
  <si>
    <t>CLLC_CNVC</t>
  </si>
  <si>
    <t>CLLC_CPAC</t>
  </si>
  <si>
    <t>CLLC_CPMC</t>
  </si>
  <si>
    <t>CLLC_CPSC</t>
  </si>
  <si>
    <t>CLLC_CRCC</t>
  </si>
  <si>
    <t>CLLC_CRQC</t>
  </si>
  <si>
    <t>CLLC_CRRC</t>
  </si>
  <si>
    <t>CLLC_CSQC</t>
  </si>
  <si>
    <t>CLLC_CSSC</t>
  </si>
  <si>
    <t>CLLC_CSVC</t>
  </si>
  <si>
    <t>CLLC_CTDC</t>
  </si>
  <si>
    <t>CLLC_CTEC</t>
  </si>
  <si>
    <t>CLLC_CTIC</t>
  </si>
  <si>
    <t>CLLC_CTNC</t>
  </si>
  <si>
    <t>CLLC_CTSC</t>
  </si>
  <si>
    <t>CLLC_CTTC</t>
  </si>
  <si>
    <t>CLLC_CVHC</t>
  </si>
  <si>
    <t>CLLC_CVVC</t>
  </si>
  <si>
    <t>CLLC_CWQC</t>
  </si>
  <si>
    <t>CLLC_CWYC</t>
  </si>
  <si>
    <t>CLLC_CYAC</t>
  </si>
  <si>
    <t>CLLC_CYHC</t>
  </si>
  <si>
    <t>CLLC_CYNC</t>
  </si>
  <si>
    <t>CLLC_CYPC</t>
  </si>
  <si>
    <t>CLLC_CYTC</t>
  </si>
  <si>
    <t>CLLC_CYWC</t>
  </si>
  <si>
    <t>CFNC_CCAC</t>
  </si>
  <si>
    <t>CFNC_CCMC</t>
  </si>
  <si>
    <t>CFNC_CDLC</t>
  </si>
  <si>
    <t>CFNC_CDMC</t>
  </si>
  <si>
    <t>CFNC_CDNC</t>
  </si>
  <si>
    <t>CFNC_CEDC</t>
  </si>
  <si>
    <t>CFNC_CEFC</t>
  </si>
  <si>
    <t>CFNC_CEIC</t>
  </si>
  <si>
    <t>CFNC_CEPC</t>
  </si>
  <si>
    <t>CFNC_CFNC</t>
  </si>
  <si>
    <t>CFNC_CHHC</t>
  </si>
  <si>
    <t>CFNC_CHMC</t>
  </si>
  <si>
    <t>CFNC_CHRC</t>
  </si>
  <si>
    <t>CFNC_CHVC</t>
  </si>
  <si>
    <t>CFNC_CHYC</t>
  </si>
  <si>
    <t>CFNC_CKCC</t>
  </si>
  <si>
    <t>CFNC_CKHC</t>
  </si>
  <si>
    <t>CFNC_CKNC</t>
  </si>
  <si>
    <t>CFNC_CMAC</t>
  </si>
  <si>
    <t>CFNC_CMEC</t>
  </si>
  <si>
    <t>CFNC_CMGC</t>
  </si>
  <si>
    <t>CFNC_CMMC</t>
  </si>
  <si>
    <t>CFNC_CMNC</t>
  </si>
  <si>
    <t>CFNC_CMQC</t>
  </si>
  <si>
    <t>CFNC_CMRC</t>
  </si>
  <si>
    <t>CFNC_CNDC</t>
  </si>
  <si>
    <t>CFNC_CNIC</t>
  </si>
  <si>
    <t>CFNC_CNMC</t>
  </si>
  <si>
    <t>CFNC_CNSC</t>
  </si>
  <si>
    <t>CFNC_CNWC</t>
  </si>
  <si>
    <t>CFNC_CQKC</t>
  </si>
  <si>
    <t>CFNC_CQRC</t>
  </si>
  <si>
    <t>CFNC_CQTC</t>
  </si>
  <si>
    <t>CFNC_CRDC</t>
  </si>
  <si>
    <t>CFNC_CRFC</t>
  </si>
  <si>
    <t>CFNC_CRGC</t>
  </si>
  <si>
    <t>CFNC_CRMC</t>
  </si>
  <si>
    <t>CFNC_CRTC</t>
  </si>
  <si>
    <t>CFNC_CRVC</t>
  </si>
  <si>
    <t>CFNC_CSDC</t>
  </si>
  <si>
    <t>CFNC_CSHC</t>
  </si>
  <si>
    <t>CFNC_CSKC</t>
  </si>
  <si>
    <t>CFNC_CTFC</t>
  </si>
  <si>
    <t>CFNC_CTGC</t>
  </si>
  <si>
    <t>CFNC_CTPC</t>
  </si>
  <si>
    <t>CFNC_CTWC</t>
  </si>
  <si>
    <t>CFNC_CWDC</t>
  </si>
  <si>
    <t>CFNC_CWLC</t>
  </si>
  <si>
    <t>CFNC_CWVC</t>
  </si>
  <si>
    <t>CFNC_CYQC</t>
  </si>
  <si>
    <t>CFNC_CCDC</t>
  </si>
  <si>
    <t>CFNC_CCFC</t>
  </si>
  <si>
    <t>CFNC_CCHC</t>
  </si>
  <si>
    <t>CFNC_CCKC</t>
  </si>
  <si>
    <t>CFNC_CCLC</t>
  </si>
  <si>
    <t>CFNC_CDAC</t>
  </si>
  <si>
    <t>CFNC_CDGC</t>
  </si>
  <si>
    <t>CFNC_CDKC</t>
  </si>
  <si>
    <t>CFNC_CDRC</t>
  </si>
  <si>
    <t>CFNC_CDYC</t>
  </si>
  <si>
    <t>CFNC_CEAC</t>
  </si>
  <si>
    <t>CFNC_CHIC</t>
  </si>
  <si>
    <t>CFNC_CHNC</t>
  </si>
  <si>
    <t>CFNC_CHSC</t>
  </si>
  <si>
    <t>CFNC_CKKC</t>
  </si>
  <si>
    <t>CFNC_CKPC</t>
  </si>
  <si>
    <t>CFNC_CKTC</t>
  </si>
  <si>
    <t>CFNC_CMFC</t>
  </si>
  <si>
    <t>CFNC_CMKC</t>
  </si>
  <si>
    <t>CFNC_CMSC</t>
  </si>
  <si>
    <t>CFNC_CMVC</t>
  </si>
  <si>
    <t>CFNC_CNAC</t>
  </si>
  <si>
    <t>CFNC_CNTC</t>
  </si>
  <si>
    <t>CFNC_CQAC</t>
  </si>
  <si>
    <t>CFNC_CQIC</t>
  </si>
  <si>
    <t>CFNC_CQVC</t>
  </si>
  <si>
    <t>CFNC_CRCC</t>
  </si>
  <si>
    <t>CFNC_CRWC</t>
  </si>
  <si>
    <t>CFNC_CSRC</t>
  </si>
  <si>
    <t>CFNC_CSSC</t>
  </si>
  <si>
    <t>CFNC_CSTC</t>
  </si>
  <si>
    <t>CFNC_CSVC</t>
  </si>
  <si>
    <t>CFNC_CTEC</t>
  </si>
  <si>
    <t>CFNC_CTHC</t>
  </si>
  <si>
    <t>CFNC_CTIC</t>
  </si>
  <si>
    <t>CFNC_CTKC</t>
  </si>
  <si>
    <t>CFNC_CTNC</t>
  </si>
  <si>
    <t>CFNC_CWAC</t>
  </si>
  <si>
    <t>CFNC_CWHC</t>
  </si>
  <si>
    <t>CFNC_CWIC</t>
  </si>
  <si>
    <t>CFNC_CWKC</t>
  </si>
  <si>
    <t>CFNC_CWPC</t>
  </si>
  <si>
    <t>CFNC_CWQC</t>
  </si>
  <si>
    <t>CFNC_CWRC</t>
  </si>
  <si>
    <t>CFNC_CWSC</t>
  </si>
  <si>
    <t>CFNC_CYGC</t>
  </si>
  <si>
    <t>CFNC_CYKC</t>
  </si>
  <si>
    <t>CFNC_CYMC</t>
  </si>
  <si>
    <t>CFNC_CYNC</t>
  </si>
  <si>
    <t>CFNC_CYRC</t>
  </si>
  <si>
    <t>CFNC_CCCC</t>
  </si>
  <si>
    <t>CFNC_CCGC</t>
  </si>
  <si>
    <t>CFNC_CCIC</t>
  </si>
  <si>
    <t>CFNC_CCQC</t>
  </si>
  <si>
    <t>CFNC_CCWC</t>
  </si>
  <si>
    <t>CFNC_CCYC</t>
  </si>
  <si>
    <t>CFNC_CDIC</t>
  </si>
  <si>
    <t>CFNC_CDTC</t>
  </si>
  <si>
    <t>CFNC_CDVC</t>
  </si>
  <si>
    <t>CFNC_CDWC</t>
  </si>
  <si>
    <t>CFNC_CECC</t>
  </si>
  <si>
    <t>CFNC_CEEC</t>
  </si>
  <si>
    <t>CFNC_CEQC</t>
  </si>
  <si>
    <t>CFNC_CFQC</t>
  </si>
  <si>
    <t>CFNC_CHDC</t>
  </si>
  <si>
    <t>CFNC_CHKC</t>
  </si>
  <si>
    <t>CFNC_CHQC</t>
  </si>
  <si>
    <t>CFNC_CHWC</t>
  </si>
  <si>
    <t>CFNC_CKAC</t>
  </si>
  <si>
    <t>CFNC_CKFC</t>
  </si>
  <si>
    <t>CFNC_CKMC</t>
  </si>
  <si>
    <t>CFNC_CKQC</t>
  </si>
  <si>
    <t>CFNC_CKWC</t>
  </si>
  <si>
    <t>CFNC_CKYC</t>
  </si>
  <si>
    <t>CFNC_CMIC</t>
  </si>
  <si>
    <t>CFNC_CMWC</t>
  </si>
  <si>
    <t>CFNC_CNGC</t>
  </si>
  <si>
    <t>CFNC_CNKC</t>
  </si>
  <si>
    <t>CFNC_CNLC</t>
  </si>
  <si>
    <t>CFNC_CNNC</t>
  </si>
  <si>
    <t>CFNC_CNVC</t>
  </si>
  <si>
    <t>CFNC_CQCC</t>
  </si>
  <si>
    <t>CFNC_CQDC</t>
  </si>
  <si>
    <t>CFNC_CQGC</t>
  </si>
  <si>
    <t>CFNC_CQSC</t>
  </si>
  <si>
    <t>CFNC_CQWC</t>
  </si>
  <si>
    <t>CFNC_CRPC</t>
  </si>
  <si>
    <t>CFNC_CSEC</t>
  </si>
  <si>
    <t>CFNC_CSGC</t>
  </si>
  <si>
    <t>CFNC_CSWC</t>
  </si>
  <si>
    <t>CFNC_CTRC</t>
  </si>
  <si>
    <t>CFNC_CTSC</t>
  </si>
  <si>
    <t>CFNC_CTTC</t>
  </si>
  <si>
    <t>CFNC_CTVC</t>
  </si>
  <si>
    <t>CFNC_CWCC</t>
  </si>
  <si>
    <t>CFNC_CWMC</t>
  </si>
  <si>
    <t>CFNC_CYCC</t>
  </si>
  <si>
    <t>CFNC_CYEC</t>
  </si>
  <si>
    <t>CFNC_CYIC</t>
  </si>
  <si>
    <t>CFNC_CYLC</t>
  </si>
  <si>
    <t>CFNC_CCNC</t>
  </si>
  <si>
    <t>CFNC_CCPC</t>
  </si>
  <si>
    <t>CFNC_CCTC</t>
  </si>
  <si>
    <t>CFNC_CCVC</t>
  </si>
  <si>
    <t>CFNC_CDDC</t>
  </si>
  <si>
    <t>CFNC_CDEC</t>
  </si>
  <si>
    <t>CFNC_CDFC</t>
  </si>
  <si>
    <t>CFNC_CEGC</t>
  </si>
  <si>
    <t>CFNC_CEHC</t>
  </si>
  <si>
    <t>CFNC_CENC</t>
  </si>
  <si>
    <t>CFNC_CESC</t>
  </si>
  <si>
    <t>CFNC_CEVC</t>
  </si>
  <si>
    <t>CFNC_CEYC</t>
  </si>
  <si>
    <t>CFNC_CHAC</t>
  </si>
  <si>
    <t>CFNC_CHCC</t>
  </si>
  <si>
    <t>CFNC_CHEC</t>
  </si>
  <si>
    <t>CFNC_CHFC</t>
  </si>
  <si>
    <t>CFNC_CHLC</t>
  </si>
  <si>
    <t>CFNC_CHTC</t>
  </si>
  <si>
    <t>CFNC_CKIC</t>
  </si>
  <si>
    <t>CFNC_CKVC</t>
  </si>
  <si>
    <t>CFNC_CMPC</t>
  </si>
  <si>
    <t>CFNC_CNEC</t>
  </si>
  <si>
    <t>CFNC_CNHC</t>
  </si>
  <si>
    <t>CFNC_CQEC</t>
  </si>
  <si>
    <t>CFNC_CQHC</t>
  </si>
  <si>
    <t>CFNC_CQYC</t>
  </si>
  <si>
    <t>CFNC_CREC</t>
  </si>
  <si>
    <t>CFNC_CRIC</t>
  </si>
  <si>
    <t>CFNC_CRKC</t>
  </si>
  <si>
    <t>CFNC_CRQC</t>
  </si>
  <si>
    <t>CFNC_CSAC</t>
  </si>
  <si>
    <t>CFNC_CSIC</t>
  </si>
  <si>
    <t>CFNC_CSLC</t>
  </si>
  <si>
    <t>CFNC_CSNC</t>
  </si>
  <si>
    <t>CFNC_CTAC</t>
  </si>
  <si>
    <t>CFNC_CTDC</t>
  </si>
  <si>
    <t>CFNC_CTQC</t>
  </si>
  <si>
    <t>CFNC_CTYC</t>
  </si>
  <si>
    <t>CFNC_CWEC</t>
  </si>
  <si>
    <t>CFNC_CWGC</t>
  </si>
  <si>
    <t>CFNC_CWNC</t>
  </si>
  <si>
    <t>CFNC_CWTC</t>
  </si>
  <si>
    <t>CFNC_CWWC</t>
  </si>
  <si>
    <t>CFNC_CWYC</t>
  </si>
  <si>
    <t>CFNC_CYAC</t>
  </si>
  <si>
    <t>CFNC_CYFC</t>
  </si>
  <si>
    <t>CFNC_CYSC</t>
  </si>
  <si>
    <t>CFNC_CYWC</t>
  </si>
  <si>
    <t>CFNC_CYYC</t>
  </si>
  <si>
    <t>CFNC_CCEC</t>
  </si>
  <si>
    <t>CFNC_CCRC</t>
  </si>
  <si>
    <t>CFNC_CCSC</t>
  </si>
  <si>
    <t>CFNC_CDCC</t>
  </si>
  <si>
    <t>CFNC_CDPC</t>
  </si>
  <si>
    <t>CFNC_CDQC</t>
  </si>
  <si>
    <t>CFNC_CDSC</t>
  </si>
  <si>
    <t>CFNC_CEKC</t>
  </si>
  <si>
    <t>CFNC_CELC</t>
  </si>
  <si>
    <t>CFNC_CEMC</t>
  </si>
  <si>
    <t>CFNC_CERC</t>
  </si>
  <si>
    <t>CFNC_CETC</t>
  </si>
  <si>
    <t>CFNC_CEWC</t>
  </si>
  <si>
    <t>CFNC_CHPC</t>
  </si>
  <si>
    <t>CFNC_CKDC</t>
  </si>
  <si>
    <t>CFNC_CKEC</t>
  </si>
  <si>
    <t>CFNC_CKGC</t>
  </si>
  <si>
    <t>CFNC_CKLC</t>
  </si>
  <si>
    <t>CFNC_CKRC</t>
  </si>
  <si>
    <t>CFNC_CMDC</t>
  </si>
  <si>
    <t>CFNC_CMTC</t>
  </si>
  <si>
    <t>CFNC_CNCC</t>
  </si>
  <si>
    <t>CFNC_CNFC</t>
  </si>
  <si>
    <t>CFNC_CNPC</t>
  </si>
  <si>
    <t>CFNC_CNQC</t>
  </si>
  <si>
    <t>CFNC_CNYC</t>
  </si>
  <si>
    <t>CFNC_CQFC</t>
  </si>
  <si>
    <t>CFNC_CQLC</t>
  </si>
  <si>
    <t>CFNC_CQMC</t>
  </si>
  <si>
    <t>CFNC_CQNC</t>
  </si>
  <si>
    <t>CFNC_CQPC</t>
  </si>
  <si>
    <t>CFNC_CQQC</t>
  </si>
  <si>
    <t>CFNC_CRAC</t>
  </si>
  <si>
    <t>CFNC_CRHC</t>
  </si>
  <si>
    <t>CFNC_CRLC</t>
  </si>
  <si>
    <t>CFNC_CRSC</t>
  </si>
  <si>
    <t>CFNC_CRYC</t>
  </si>
  <si>
    <t>CFNC_CSCC</t>
  </si>
  <si>
    <t>CFNC_CSFC</t>
  </si>
  <si>
    <t>CFNC_CSMC</t>
  </si>
  <si>
    <t>CFNC_CSPC</t>
  </si>
  <si>
    <t>CFNC_CSQC</t>
  </si>
  <si>
    <t>CFNC_CTCC</t>
  </si>
  <si>
    <t>CFNC_CTLC</t>
  </si>
  <si>
    <t>CFNC_CTMC</t>
  </si>
  <si>
    <t>CFNC_CYDC</t>
  </si>
  <si>
    <t>CFNC_CYHC</t>
  </si>
  <si>
    <t>CFNC_CYPC</t>
  </si>
  <si>
    <t>CFNC_CYTC</t>
  </si>
  <si>
    <t>CFNC_CYVC</t>
  </si>
  <si>
    <t>CGMC_CCMC</t>
  </si>
  <si>
    <t>CGMC_CCWC</t>
  </si>
  <si>
    <t>CGMC_CDFC</t>
  </si>
  <si>
    <t>CGMC_CDTC</t>
  </si>
  <si>
    <t>CGMC_CDYC</t>
  </si>
  <si>
    <t>CGMC_CEKC</t>
  </si>
  <si>
    <t>CGMC_CFFC</t>
  </si>
  <si>
    <t>CGMC_CFQC</t>
  </si>
  <si>
    <t>CGMC_CFVC</t>
  </si>
  <si>
    <t>CGMC_CFYC</t>
  </si>
  <si>
    <t>CGMC_CHDC</t>
  </si>
  <si>
    <t>CGMC_CHHC</t>
  </si>
  <si>
    <t>CGMC_CIKC</t>
  </si>
  <si>
    <t>CGMC_CIRC</t>
  </si>
  <si>
    <t>CGMC_CISC</t>
  </si>
  <si>
    <t>CGMC_CIYC</t>
  </si>
  <si>
    <t>CGMC_CKAC</t>
  </si>
  <si>
    <t>CGMC_CKIC</t>
  </si>
  <si>
    <t>CGMC_CLDC</t>
  </si>
  <si>
    <t>CGMC_CLIC</t>
  </si>
  <si>
    <t>CGMC_CMDC</t>
  </si>
  <si>
    <t>CGMC_CMKC</t>
  </si>
  <si>
    <t>CGMC_CMMC</t>
  </si>
  <si>
    <t>CGMC_CNDC</t>
  </si>
  <si>
    <t>CGMC_CNHC</t>
  </si>
  <si>
    <t>CGMC_CNIC</t>
  </si>
  <si>
    <t>CGMC_CNRC</t>
  </si>
  <si>
    <t>CGMC_CNVC</t>
  </si>
  <si>
    <t>CGMC_CNWC</t>
  </si>
  <si>
    <t>CGMC_CPFC</t>
  </si>
  <si>
    <t>CGMC_CPSC</t>
  </si>
  <si>
    <t>CGMC_CPYC</t>
  </si>
  <si>
    <t>CGMC_CQSC</t>
  </si>
  <si>
    <t>CGMC_CRSC</t>
  </si>
  <si>
    <t>CGMC_CRYC</t>
  </si>
  <si>
    <t>CGMC_CSLC</t>
  </si>
  <si>
    <t>CGMC_CSQC</t>
  </si>
  <si>
    <t>CGMC_CSYC</t>
  </si>
  <si>
    <t>CGMC_CTCC</t>
  </si>
  <si>
    <t>CGMC_CTEC</t>
  </si>
  <si>
    <t>CGMC_CTFC</t>
  </si>
  <si>
    <t>CGMC_CTMC</t>
  </si>
  <si>
    <t>CGMC_CVTC</t>
  </si>
  <si>
    <t>CGMC_CWAC</t>
  </si>
  <si>
    <t>CGMC_CWDC</t>
  </si>
  <si>
    <t>CGMC_CWGC</t>
  </si>
  <si>
    <t>CGMC_CWLC</t>
  </si>
  <si>
    <t>CGMC_CWPC</t>
  </si>
  <si>
    <t>CGMC_CYEC</t>
  </si>
  <si>
    <t>CGMC_CYNC</t>
  </si>
  <si>
    <t>CELC_CCPC</t>
  </si>
  <si>
    <t>CELC_CCQC</t>
  </si>
  <si>
    <t>CELC_CECC</t>
  </si>
  <si>
    <t>CELC_CEKC</t>
  </si>
  <si>
    <t>CELC_CHAC</t>
  </si>
  <si>
    <t>CELC_CHSC</t>
  </si>
  <si>
    <t>CELC_CKFC</t>
  </si>
  <si>
    <t>CELC_CKIC</t>
  </si>
  <si>
    <t>CELC_CKPC</t>
  </si>
  <si>
    <t>CELC_CMAC</t>
  </si>
  <si>
    <t>CELC_CMFC</t>
  </si>
  <si>
    <t>CELC_CMHC</t>
  </si>
  <si>
    <t>CELC_CMKC</t>
  </si>
  <si>
    <t>CELC_CMNC</t>
  </si>
  <si>
    <t>CELC_CNRC</t>
  </si>
  <si>
    <t>CELC_CQLC</t>
  </si>
  <si>
    <t>CELC_CQMC</t>
  </si>
  <si>
    <t>CELC_CQVC</t>
  </si>
  <si>
    <t>CELC_CRLC</t>
  </si>
  <si>
    <t>CELC_CSPC</t>
  </si>
  <si>
    <t>CELC_CSTC</t>
  </si>
  <si>
    <t>CELC_CTCC</t>
  </si>
  <si>
    <t>CELC_CTKC</t>
  </si>
  <si>
    <t>CELC_CTLC</t>
  </si>
  <si>
    <t>CELC_CTTC</t>
  </si>
  <si>
    <t>CGMC_CCCC</t>
  </si>
  <si>
    <t>CGMC_CDGC</t>
  </si>
  <si>
    <t>CGMC_CDIC</t>
  </si>
  <si>
    <t>CGMC_CDQC</t>
  </si>
  <si>
    <t>CGMC_CFAC</t>
  </si>
  <si>
    <t>CGMC_CFPC</t>
  </si>
  <si>
    <t>CGMC_CFRC</t>
  </si>
  <si>
    <t>CGMC_CHEC</t>
  </si>
  <si>
    <t>CGMC_CHLC</t>
  </si>
  <si>
    <t>CGMC_CINC</t>
  </si>
  <si>
    <t>CGMC_CITC</t>
  </si>
  <si>
    <t>CGMC_CIVC</t>
  </si>
  <si>
    <t>CGMC_CKPC</t>
  </si>
  <si>
    <t>CGMC_CMCC</t>
  </si>
  <si>
    <t>CGMC_CNQC</t>
  </si>
  <si>
    <t>CGMC_CNSC</t>
  </si>
  <si>
    <t>CGMC_CQEC</t>
  </si>
  <si>
    <t>CGMC_CQVC</t>
  </si>
  <si>
    <t>CGMC_CRIC</t>
  </si>
  <si>
    <t>CGMC_CRVC</t>
  </si>
  <si>
    <t>CGMC_CSAC</t>
  </si>
  <si>
    <t>CGMC_CSTC</t>
  </si>
  <si>
    <t>CGMC_CTQC</t>
  </si>
  <si>
    <t>CGMC_CVEC</t>
  </si>
  <si>
    <t>CGMC_CWEC</t>
  </si>
  <si>
    <t>CELC_CCSC</t>
  </si>
  <si>
    <t>CELC_CCTC</t>
  </si>
  <si>
    <t>CELC_CCWC</t>
  </si>
  <si>
    <t>CELC_CEHC</t>
  </si>
  <si>
    <t>CELC_CHDC</t>
  </si>
  <si>
    <t>CELC_CHIC</t>
  </si>
  <si>
    <t>CELC_CHKC</t>
  </si>
  <si>
    <t>CELC_CKAC</t>
  </si>
  <si>
    <t>CELC_CKCC</t>
  </si>
  <si>
    <t>CELC_CKHC</t>
  </si>
  <si>
    <t>CELC_CKLC</t>
  </si>
  <si>
    <t>CELC_CKMC</t>
  </si>
  <si>
    <t>CELC_CKVC</t>
  </si>
  <si>
    <t>CELC_CKYC</t>
  </si>
  <si>
    <t>CELC_CMEC</t>
  </si>
  <si>
    <t>CELC_CMGC</t>
  </si>
  <si>
    <t>CELC_CMQC</t>
  </si>
  <si>
    <t>CELC_CMSC</t>
  </si>
  <si>
    <t>CELC_CMTC</t>
  </si>
  <si>
    <t>CELC_CMVC</t>
  </si>
  <si>
    <t>CELC_CMWC</t>
  </si>
  <si>
    <t>CELC_CNAC</t>
  </si>
  <si>
    <t>CELC_CNDC</t>
  </si>
  <si>
    <t>CELC_CNEC</t>
  </si>
  <si>
    <t>CELC_CNKC</t>
  </si>
  <si>
    <t>CELC_CNMC</t>
  </si>
  <si>
    <t>CELC_CNYC</t>
  </si>
  <si>
    <t>CELC_CQCC</t>
  </si>
  <si>
    <t>CELC_CQHC</t>
  </si>
  <si>
    <t>CELC_CQPC</t>
  </si>
  <si>
    <t>CELC_CQRC</t>
  </si>
  <si>
    <t>CELC_CRFC</t>
  </si>
  <si>
    <t>CELC_CRGC</t>
  </si>
  <si>
    <t>CELC_CRHC</t>
  </si>
  <si>
    <t>CELC_CRIC</t>
  </si>
  <si>
    <t>CELC_CRMC</t>
  </si>
  <si>
    <t>CELC_CRSC</t>
  </si>
  <si>
    <t>CELC_CRVC</t>
  </si>
  <si>
    <t>CELC_CRWC</t>
  </si>
  <si>
    <t>CELC_CSAC</t>
  </si>
  <si>
    <t>CELC_CSGC</t>
  </si>
  <si>
    <t>CELC_CSSC</t>
  </si>
  <si>
    <t>CELC_CSVC</t>
  </si>
  <si>
    <t>CELC_CSWC</t>
  </si>
  <si>
    <t>CELC_CTEC</t>
  </si>
  <si>
    <t>CELC_CTHC</t>
  </si>
  <si>
    <t>CELC_CTNC</t>
  </si>
  <si>
    <t>CELC_CTPC</t>
  </si>
  <si>
    <t>CELC_CTRC</t>
  </si>
  <si>
    <t>CELC_CTYC</t>
  </si>
  <si>
    <t>CELC_CCEC</t>
  </si>
  <si>
    <t>CELC_CCGC</t>
  </si>
  <si>
    <t>CELC_CCRC</t>
  </si>
  <si>
    <t>CELC_CCVC</t>
  </si>
  <si>
    <t>CELC_CCYC</t>
  </si>
  <si>
    <t>CELC_CEDC</t>
  </si>
  <si>
    <t>CELC_CELC</t>
  </si>
  <si>
    <t>CELC_CEMC</t>
  </si>
  <si>
    <t>CELC_CENC</t>
  </si>
  <si>
    <t>CELC_CESC</t>
  </si>
  <si>
    <t>CELC_CEWC</t>
  </si>
  <si>
    <t>CELC_CEYC</t>
  </si>
  <si>
    <t>CELC_CHEC</t>
  </si>
  <si>
    <t>CELC_CHFC</t>
  </si>
  <si>
    <t>CELC_CHGC</t>
  </si>
  <si>
    <t>CELC_CHHC</t>
  </si>
  <si>
    <t>CELC_CHPC</t>
  </si>
  <si>
    <t>CELC_CHWC</t>
  </si>
  <si>
    <t>CELC_CKGC</t>
  </si>
  <si>
    <t>CELC_CKKC</t>
  </si>
  <si>
    <t>CELC_CKNC</t>
  </si>
  <si>
    <t>CELC_CKTC</t>
  </si>
  <si>
    <t>CELC_CMDC</t>
  </si>
  <si>
    <t>CELC_CMMC</t>
  </si>
  <si>
    <t>CELC_CMPC</t>
  </si>
  <si>
    <t>CELC_CNFC</t>
  </si>
  <si>
    <t>CELC_CNGC</t>
  </si>
  <si>
    <t>CELC_CNHC</t>
  </si>
  <si>
    <t>CELC_CNIC</t>
  </si>
  <si>
    <t>CELC_CNLC</t>
  </si>
  <si>
    <t>CELC_CNPC</t>
  </si>
  <si>
    <t>CELC_CNVC</t>
  </si>
  <si>
    <t>CELC_CNWC</t>
  </si>
  <si>
    <t>CELC_CQNC</t>
  </si>
  <si>
    <t>CELC_CQTC</t>
  </si>
  <si>
    <t>CELC_CQWC</t>
  </si>
  <si>
    <t>CELC_CRDC</t>
  </si>
  <si>
    <t>CELC_CREC</t>
  </si>
  <si>
    <t>CELC_CRNC</t>
  </si>
  <si>
    <t>CELC_CRPC</t>
  </si>
  <si>
    <t>CELC_CRTC</t>
  </si>
  <si>
    <t>CELC_CSDC</t>
  </si>
  <si>
    <t>CELC_CSEC</t>
  </si>
  <si>
    <t>CELC_CSFC</t>
  </si>
  <si>
    <t>CELC_CSLC</t>
  </si>
  <si>
    <t>CELC_CTAC</t>
  </si>
  <si>
    <t>CELC_CTFC</t>
  </si>
  <si>
    <t>CELC_CTMC</t>
  </si>
  <si>
    <t>CELC_CTQC</t>
  </si>
  <si>
    <t>CELC_CTSC</t>
  </si>
  <si>
    <t>CELC_CCHC</t>
  </si>
  <si>
    <t>CELC_CCIC</t>
  </si>
  <si>
    <t>CELC_CCKC</t>
  </si>
  <si>
    <t>CELC_CCLC</t>
  </si>
  <si>
    <t>CELC_CCMC</t>
  </si>
  <si>
    <t>CELC_CEFC</t>
  </si>
  <si>
    <t>CELC_CEQC</t>
  </si>
  <si>
    <t>CELC_CERC</t>
  </si>
  <si>
    <t>CELC_CETC</t>
  </si>
  <si>
    <t>CELC_CEVC</t>
  </si>
  <si>
    <t>CELC_CHCC</t>
  </si>
  <si>
    <t>CELC_CHNC</t>
  </si>
  <si>
    <t>CELC_CHQC</t>
  </si>
  <si>
    <t>CELC_CHRC</t>
  </si>
  <si>
    <t>CELC_CHTC</t>
  </si>
  <si>
    <t>CELC_CHVC</t>
  </si>
  <si>
    <t>CELC_CKEC</t>
  </si>
  <si>
    <t>CELC_CKQC</t>
  </si>
  <si>
    <t>CELC_CKSC</t>
  </si>
  <si>
    <t>CELC_CKWC</t>
  </si>
  <si>
    <t>CELC_CMCC</t>
  </si>
  <si>
    <t>CELC_CMIC</t>
  </si>
  <si>
    <t>CELC_CMLC</t>
  </si>
  <si>
    <t>CELC_CMRC</t>
  </si>
  <si>
    <t>CELC_CMYC</t>
  </si>
  <si>
    <t>CELC_CNCC</t>
  </si>
  <si>
    <t>CELC_CNNC</t>
  </si>
  <si>
    <t>CELC_CNQC</t>
  </si>
  <si>
    <t>CELC_CNTC</t>
  </si>
  <si>
    <t>CELC_CQAC</t>
  </si>
  <si>
    <t>CELC_CQEC</t>
  </si>
  <si>
    <t>CELC_CQFC</t>
  </si>
  <si>
    <t>CELC_CQGC</t>
  </si>
  <si>
    <t>CELC_CQIC</t>
  </si>
  <si>
    <t>CELC_CQQC</t>
  </si>
  <si>
    <t>CELC_CQSC</t>
  </si>
  <si>
    <t>CELC_CRAC</t>
  </si>
  <si>
    <t>CELC_CRCC</t>
  </si>
  <si>
    <t>CELC_CRRC</t>
  </si>
  <si>
    <t>CELC_CRYC</t>
  </si>
  <si>
    <t>CELC_CSCC</t>
  </si>
  <si>
    <t>CELC_CSHC</t>
  </si>
  <si>
    <t>CELC_CSIC</t>
  </si>
  <si>
    <t>CELC_CSKC</t>
  </si>
  <si>
    <t>CELC_CSNC</t>
  </si>
  <si>
    <t>CELC_CSQC</t>
  </si>
  <si>
    <t>CELC_CSRC</t>
  </si>
  <si>
    <t>CELC_CSYC</t>
  </si>
  <si>
    <t>CELC_CTGC</t>
  </si>
  <si>
    <t>CELC_CTWC</t>
  </si>
  <si>
    <t>CELC_CCAC</t>
  </si>
  <si>
    <t>CELC_CCCC</t>
  </si>
  <si>
    <t>CELC_CCDC</t>
  </si>
  <si>
    <t>CELC_CCFC</t>
  </si>
  <si>
    <t>CELC_CCNC</t>
  </si>
  <si>
    <t>CELC_CEEC</t>
  </si>
  <si>
    <t>CELC_CEPC</t>
  </si>
  <si>
    <t>CELC_CHLC</t>
  </si>
  <si>
    <t>CELC_CHMC</t>
  </si>
  <si>
    <t>CELC_CHYC</t>
  </si>
  <si>
    <t>CELC_CKDC</t>
  </si>
  <si>
    <t>CELC_CKRC</t>
  </si>
  <si>
    <t>CELC_CNSC</t>
  </si>
  <si>
    <t>CELC_CQDC</t>
  </si>
  <si>
    <t>CELC_CQKC</t>
  </si>
  <si>
    <t>CELC_CQYC</t>
  </si>
  <si>
    <t>CELC_CRKC</t>
  </si>
  <si>
    <t>CELC_CRQC</t>
  </si>
  <si>
    <t>CELC_CSMC</t>
  </si>
  <si>
    <t>CELC_CTDC</t>
  </si>
  <si>
    <t>CELC_CTIC</t>
  </si>
  <si>
    <t>CELC_CTVC</t>
  </si>
  <si>
    <t>CREC_CCAC</t>
  </si>
  <si>
    <t>CREC_CCCC</t>
  </si>
  <si>
    <t>CREC_CCHC</t>
  </si>
  <si>
    <t>CREC_CCNC</t>
  </si>
  <si>
    <t>CREC_CCWC</t>
  </si>
  <si>
    <t>CREC_CHHC</t>
  </si>
  <si>
    <t>CREC_CKCC</t>
  </si>
  <si>
    <t>CREC_CKFC</t>
  </si>
  <si>
    <t>CREC_CKKC</t>
  </si>
  <si>
    <t>CREC_CMGC</t>
  </si>
  <si>
    <t>CREC_CMIC</t>
  </si>
  <si>
    <t>CREC_CMQC</t>
  </si>
  <si>
    <t>CREC_CMWC</t>
  </si>
  <si>
    <t>CREC_CNEC</t>
  </si>
  <si>
    <t>CREC_CNHC</t>
  </si>
  <si>
    <t>CREC_CNMC</t>
  </si>
  <si>
    <t>CREC_CQLC</t>
  </si>
  <si>
    <t>CREC_CQTC</t>
  </si>
  <si>
    <t>CREC_CQWC</t>
  </si>
  <si>
    <t>CREC_CRRC</t>
  </si>
  <si>
    <t>CREC_CSAC</t>
  </si>
  <si>
    <t>CREC_CSFC</t>
  </si>
  <si>
    <t>CREC_CSQC</t>
  </si>
  <si>
    <t>CREC_CSVC</t>
  </si>
  <si>
    <t>CREC_CTAC</t>
  </si>
  <si>
    <t>CREC_CTCC</t>
  </si>
  <si>
    <t>CREC_CTFC</t>
  </si>
  <si>
    <t>CREC_CTGC</t>
  </si>
  <si>
    <t>CREC_CCEC</t>
  </si>
  <si>
    <t>CREC_CCMC</t>
  </si>
  <si>
    <t>CREC_CCRC</t>
  </si>
  <si>
    <t>CREC_CCTC</t>
  </si>
  <si>
    <t>CREC_CCYC</t>
  </si>
  <si>
    <t>CREC_CHAC</t>
  </si>
  <si>
    <t>CREC_CHEC</t>
  </si>
  <si>
    <t>CREC_CHFC</t>
  </si>
  <si>
    <t>CREC_CHIC</t>
  </si>
  <si>
    <t>CREC_CHPC</t>
  </si>
  <si>
    <t>CREC_CHQC</t>
  </si>
  <si>
    <t>CREC_CHTC</t>
  </si>
  <si>
    <t>CREC_CKGC</t>
  </si>
  <si>
    <t>CREC_CKHC</t>
  </si>
  <si>
    <t>CREC_CKIC</t>
  </si>
  <si>
    <t>CREC_CKLC</t>
  </si>
  <si>
    <t>CREC_CKMC</t>
  </si>
  <si>
    <t>CREC_CKNC</t>
  </si>
  <si>
    <t>CREC_CKPC</t>
  </si>
  <si>
    <t>CREC_CKYC</t>
  </si>
  <si>
    <t>CREC_CMCC</t>
  </si>
  <si>
    <t>CREC_CMPC</t>
  </si>
  <si>
    <t>CREC_CMRC</t>
  </si>
  <si>
    <t>CREC_CMSC</t>
  </si>
  <si>
    <t>CREC_CMTC</t>
  </si>
  <si>
    <t>CREC_CNIC</t>
  </si>
  <si>
    <t>CREC_CNRC</t>
  </si>
  <si>
    <t>CREC_CNTC</t>
  </si>
  <si>
    <t>CREC_CNVC</t>
  </si>
  <si>
    <t>CREC_CNWC</t>
  </si>
  <si>
    <t>CREC_CQHC</t>
  </si>
  <si>
    <t>CREC_CQRC</t>
  </si>
  <si>
    <t>CREC_CREC</t>
  </si>
  <si>
    <t>CREC_CRHC</t>
  </si>
  <si>
    <t>CREC_CRKC</t>
  </si>
  <si>
    <t>CREC_CRMC</t>
  </si>
  <si>
    <t>CREC_CRNC</t>
  </si>
  <si>
    <t>CREC_CRQC</t>
  </si>
  <si>
    <t>CREC_CRTC</t>
  </si>
  <si>
    <t>CREC_CSCC</t>
  </si>
  <si>
    <t>CREC_CSKC</t>
  </si>
  <si>
    <t>CREC_CSSC</t>
  </si>
  <si>
    <t>CREC_CSTC</t>
  </si>
  <si>
    <t>CREC_CSWC</t>
  </si>
  <si>
    <t>CREC_CTDC</t>
  </si>
  <si>
    <t>CREC_CTKC</t>
  </si>
  <si>
    <t>CREC_CTMC</t>
  </si>
  <si>
    <t>CREC_CTQC</t>
  </si>
  <si>
    <t>CREC_CTRC</t>
  </si>
  <si>
    <t>CREC_CTYC</t>
  </si>
  <si>
    <t>CREC_CCGC</t>
  </si>
  <si>
    <t>CREC_CCIC</t>
  </si>
  <si>
    <t>CREC_CCKC</t>
  </si>
  <si>
    <t>CREC_CCPC</t>
  </si>
  <si>
    <t>CREC_CCQC</t>
  </si>
  <si>
    <t>CREC_CCSC</t>
  </si>
  <si>
    <t>CREC_CHCC</t>
  </si>
  <si>
    <t>CREC_CHGC</t>
  </si>
  <si>
    <t>CREC_CHKC</t>
  </si>
  <si>
    <t>CREC_CHLC</t>
  </si>
  <si>
    <t>CREC_CHMC</t>
  </si>
  <si>
    <t>CREC_CHNC</t>
  </si>
  <si>
    <t>CREC_CHRC</t>
  </si>
  <si>
    <t>CREC_CHSC</t>
  </si>
  <si>
    <t>CREC_CHVC</t>
  </si>
  <si>
    <t>CREC_CKDC</t>
  </si>
  <si>
    <t>CREC_CKEC</t>
  </si>
  <si>
    <t>CREC_CKRC</t>
  </si>
  <si>
    <t>CREC_CKVC</t>
  </si>
  <si>
    <t>CREC_CMAC</t>
  </si>
  <si>
    <t>CREC_CMDC</t>
  </si>
  <si>
    <t>CREC_CMFC</t>
  </si>
  <si>
    <t>CREC_CMLC</t>
  </si>
  <si>
    <t>CREC_CMMC</t>
  </si>
  <si>
    <t>CREC_CMNC</t>
  </si>
  <si>
    <t>CREC_CNAC</t>
  </si>
  <si>
    <t>CREC_CNCC</t>
  </si>
  <si>
    <t>CREC_CNDC</t>
  </si>
  <si>
    <t>CREC_CNFC</t>
  </si>
  <si>
    <t>CREC_CNGC</t>
  </si>
  <si>
    <t>CREC_CNLC</t>
  </si>
  <si>
    <t>CREC_CNPC</t>
  </si>
  <si>
    <t>CREC_CNYC</t>
  </si>
  <si>
    <t>CREC_CQAC</t>
  </si>
  <si>
    <t>CREC_CQCC</t>
  </si>
  <si>
    <t>CREC_CQDC</t>
  </si>
  <si>
    <t>CREC_CQFC</t>
  </si>
  <si>
    <t>CREC_CQKC</t>
  </si>
  <si>
    <t>CREC_CQSC</t>
  </si>
  <si>
    <t>CREC_CRCC</t>
  </si>
  <si>
    <t>CREC_CSHC</t>
  </si>
  <si>
    <t>CREC_CSIC</t>
  </si>
  <si>
    <t>CREC_CSMC</t>
  </si>
  <si>
    <t>CREC_CSPC</t>
  </si>
  <si>
    <t>CREC_CSRC</t>
  </si>
  <si>
    <t>CREC_CSYC</t>
  </si>
  <si>
    <t>CREC_CTIC</t>
  </si>
  <si>
    <t>CREC_CTNC</t>
  </si>
  <si>
    <t>CREC_CTPC</t>
  </si>
  <si>
    <t>CREC_CTTC</t>
  </si>
  <si>
    <t>CNAC_CNHC</t>
  </si>
  <si>
    <t>CNAC_CNRC</t>
  </si>
  <si>
    <t>CNAC_CQCC</t>
  </si>
  <si>
    <t>CNAC_CQDC</t>
  </si>
  <si>
    <t>CNAC_CQEC</t>
  </si>
  <si>
    <t>CNAC_CQGC</t>
  </si>
  <si>
    <t>CNAC_CQLC</t>
  </si>
  <si>
    <t>CNAC_CQWC</t>
  </si>
  <si>
    <t>CREC_CCDC</t>
  </si>
  <si>
    <t>CREC_CCFC</t>
  </si>
  <si>
    <t>CREC_CCLC</t>
  </si>
  <si>
    <t>CREC_CCVC</t>
  </si>
  <si>
    <t>CREC_CHDC</t>
  </si>
  <si>
    <t>CREC_CHWC</t>
  </si>
  <si>
    <t>CREC_CHYC</t>
  </si>
  <si>
    <t>CREC_CKAC</t>
  </si>
  <si>
    <t>CREC_CKQC</t>
  </si>
  <si>
    <t>CREC_CKSC</t>
  </si>
  <si>
    <t>CREC_CKTC</t>
  </si>
  <si>
    <t>CREC_CKWC</t>
  </si>
  <si>
    <t>CREC_CMEC</t>
  </si>
  <si>
    <t>CREC_CMHC</t>
  </si>
  <si>
    <t>CREC_CMKC</t>
  </si>
  <si>
    <t>CREC_CMVC</t>
  </si>
  <si>
    <t>CREC_CMYC</t>
  </si>
  <si>
    <t>CREC_CNKC</t>
  </si>
  <si>
    <t>CREC_CNNC</t>
  </si>
  <si>
    <t>CREC_CNQC</t>
  </si>
  <si>
    <t>CREC_CNSC</t>
  </si>
  <si>
    <t>CREC_CQEC</t>
  </si>
  <si>
    <t>CREC_CQGC</t>
  </si>
  <si>
    <t>CREC_CQIC</t>
  </si>
  <si>
    <t>CREC_CQMC</t>
  </si>
  <si>
    <t>CREC_CQNC</t>
  </si>
  <si>
    <t>CREC_CQPC</t>
  </si>
  <si>
    <t>CREC_CQQC</t>
  </si>
  <si>
    <t>CREC_CQVC</t>
  </si>
  <si>
    <t>CREC_CQYC</t>
  </si>
  <si>
    <t>CREC_CRSC</t>
  </si>
  <si>
    <t>CREC_CSDC</t>
  </si>
  <si>
    <t>CREC_CSEC</t>
  </si>
  <si>
    <t>CREC_CSGC</t>
  </si>
  <si>
    <t>CREC_CSLC</t>
  </si>
  <si>
    <t>CREC_CSNC</t>
  </si>
  <si>
    <t>CREC_CTEC</t>
  </si>
  <si>
    <t>CREC_CTHC</t>
  </si>
  <si>
    <t>CREC_CTLC</t>
  </si>
  <si>
    <t>CREC_CTSC</t>
  </si>
  <si>
    <t>CREC_CTVC</t>
  </si>
  <si>
    <t>CREC_CTWC</t>
  </si>
  <si>
    <t>CEKC_CCEC</t>
  </si>
  <si>
    <t>CEKC_CCRC</t>
  </si>
  <si>
    <t>CEKC_CCSC</t>
  </si>
  <si>
    <t>CEKC_CEMC</t>
  </si>
  <si>
    <t>CEKC_CHLC</t>
  </si>
  <si>
    <t>CEKC_CKGC</t>
  </si>
  <si>
    <t>CEKC_CMFC</t>
  </si>
  <si>
    <t>CEKC_CMMC</t>
  </si>
  <si>
    <t>CEKC_CNIC</t>
  </si>
  <si>
    <t>CEKC_CRQC</t>
  </si>
  <si>
    <t>CEKC_CSMC</t>
  </si>
  <si>
    <t>CEKC_CSRC</t>
  </si>
  <si>
    <t>CEKC_CSSC</t>
  </si>
  <si>
    <t>CEKC_CTAC</t>
  </si>
  <si>
    <t>CEKC_CTDC</t>
  </si>
  <si>
    <t>CEKC_CTHC</t>
  </si>
  <si>
    <t>CEKC_CTNC</t>
  </si>
  <si>
    <t>CEKC_CTPC</t>
  </si>
  <si>
    <t>CNAC_CNAC</t>
  </si>
  <si>
    <t>CNAC_CNCC</t>
  </si>
  <si>
    <t>CNAC_CNDC</t>
  </si>
  <si>
    <t>CNAC_CNEC</t>
  </si>
  <si>
    <t>CNAC_CNFC</t>
  </si>
  <si>
    <t>CNAC_CNGC</t>
  </si>
  <si>
    <t>CNAC_CNIC</t>
  </si>
  <si>
    <t>CNAC_CNKC</t>
  </si>
  <si>
    <t>CNAC_CNLC</t>
  </si>
  <si>
    <t>CNAC_CNMC</t>
  </si>
  <si>
    <t>CNAC_CNNC</t>
  </si>
  <si>
    <t>CNAC_CNPC</t>
  </si>
  <si>
    <t>CNAC_CNQC</t>
  </si>
  <si>
    <t>CNAC_CNSC</t>
  </si>
  <si>
    <t>CNAC_CNTC</t>
  </si>
  <si>
    <t>CNAC_CNVC</t>
  </si>
  <si>
    <t>CNAC_CNWC</t>
  </si>
  <si>
    <t>CNAC_CNYC</t>
  </si>
  <si>
    <t>CNAC_CQAC</t>
  </si>
  <si>
    <t>CNAC_CQFC</t>
  </si>
  <si>
    <t>CNAC_CQHC</t>
  </si>
  <si>
    <t>CNAC_CQIC</t>
  </si>
  <si>
    <t>CNAC_CQKC</t>
  </si>
  <si>
    <t>CNAC_CQMC</t>
  </si>
  <si>
    <t>CNAC_CQNC</t>
  </si>
  <si>
    <t>CNAC_CQPC</t>
  </si>
  <si>
    <t>CNAC_CQQC</t>
  </si>
  <si>
    <t>CNAC_CQRC</t>
  </si>
  <si>
    <t>CNAC_CQSC</t>
  </si>
  <si>
    <t>CNAC_CQTC</t>
  </si>
  <si>
    <t>CNAC_CQVC</t>
  </si>
  <si>
    <t>CNAC_CQYC</t>
  </si>
  <si>
    <t>CEKC_CCFC</t>
  </si>
  <si>
    <t>CEKC_CCIC</t>
  </si>
  <si>
    <t>CEKC_CCKC</t>
  </si>
  <si>
    <t>CEKC_CCLC</t>
  </si>
  <si>
    <t>CEKC_CCQC</t>
  </si>
  <si>
    <t>CEKC_CCTC</t>
  </si>
  <si>
    <t>CEKC_CENC</t>
  </si>
  <si>
    <t>CEKC_CEQC</t>
  </si>
  <si>
    <t>CEKC_CETC</t>
  </si>
  <si>
    <t>CEKC_CHCC</t>
  </si>
  <si>
    <t>CEKC_CHHC</t>
  </si>
  <si>
    <t>CEKC_CHNC</t>
  </si>
  <si>
    <t>CEKC_CHWC</t>
  </si>
  <si>
    <t>CEKC_CKAC</t>
  </si>
  <si>
    <t>CEKC_CKEC</t>
  </si>
  <si>
    <t>CEKC_CKFC</t>
  </si>
  <si>
    <t>CEKC_CKLC</t>
  </si>
  <si>
    <t>CEKC_CKPC</t>
  </si>
  <si>
    <t>CEKC_CKTC</t>
  </si>
  <si>
    <t>CEKC_CMAC</t>
  </si>
  <si>
    <t>CEKC_CMDC</t>
  </si>
  <si>
    <t>CEKC_CMHC</t>
  </si>
  <si>
    <t>CEKC_CMNC</t>
  </si>
  <si>
    <t>CEKC_CMPC</t>
  </si>
  <si>
    <t>CEKC_CMTC</t>
  </si>
  <si>
    <t>CEKC_CMVC</t>
  </si>
  <si>
    <t>CEKC_CMWC</t>
  </si>
  <si>
    <t>CEKC_CNEC</t>
  </si>
  <si>
    <t>CEKC_CNFC</t>
  </si>
  <si>
    <t>CEKC_CNKC</t>
  </si>
  <si>
    <t>CEKC_CNQC</t>
  </si>
  <si>
    <t>CEKC_CNWC</t>
  </si>
  <si>
    <t>CEKC_CQAC</t>
  </si>
  <si>
    <t>CEKC_CQCC</t>
  </si>
  <si>
    <t>CEKC_CQEC</t>
  </si>
  <si>
    <t>CEKC_CQVC</t>
  </si>
  <si>
    <t>CEKC_CQYC</t>
  </si>
  <si>
    <t>CEKC_CRIC</t>
  </si>
  <si>
    <t>CEKC_CRTC</t>
  </si>
  <si>
    <t>CEKC_CRYC</t>
  </si>
  <si>
    <t>CEKC_CSFC</t>
  </si>
  <si>
    <t>CEKC_CSLC</t>
  </si>
  <si>
    <t>CEKC_CSNC</t>
  </si>
  <si>
    <t>CEKC_CSYC</t>
  </si>
  <si>
    <t>CEKC_CTCC</t>
  </si>
  <si>
    <t>CEKC_CTEC</t>
  </si>
  <si>
    <t>CEKC_CTIC</t>
  </si>
  <si>
    <t>CEKC_CTMC</t>
  </si>
  <si>
    <t>CEKC_CTRC</t>
  </si>
  <si>
    <t>CEKC_CTVC</t>
  </si>
  <si>
    <t>CEKC_CCDC</t>
  </si>
  <si>
    <t>CEKC_CCGC</t>
  </si>
  <si>
    <t>CEKC_CCMC</t>
  </si>
  <si>
    <t>CEKC_CCYC</t>
  </si>
  <si>
    <t>CEKC_CHAC</t>
  </si>
  <si>
    <t>CEKC_CHEC</t>
  </si>
  <si>
    <t>CEKC_CHFC</t>
  </si>
  <si>
    <t>CEKC_CHGC</t>
  </si>
  <si>
    <t>CEKC_CHKC</t>
  </si>
  <si>
    <t>CEKC_CHMC</t>
  </si>
  <si>
    <t>CEKC_CHPC</t>
  </si>
  <si>
    <t>CEKC_CHTC</t>
  </si>
  <si>
    <t>CEKC_CKCC</t>
  </si>
  <si>
    <t>CEKC_CKKC</t>
  </si>
  <si>
    <t>CEKC_CKRC</t>
  </si>
  <si>
    <t>CEKC_CKWC</t>
  </si>
  <si>
    <t>CEKC_CKYC</t>
  </si>
  <si>
    <t>CEKC_CMLC</t>
  </si>
  <si>
    <t>CEKC_CMSC</t>
  </si>
  <si>
    <t>CEKC_CNCC</t>
  </si>
  <si>
    <t>CEKC_CNDC</t>
  </si>
  <si>
    <t>CEKC_CNHC</t>
  </si>
  <si>
    <t>CEKC_CNLC</t>
  </si>
  <si>
    <t>CEKC_CNMC</t>
  </si>
  <si>
    <t>CEKC_CNPC</t>
  </si>
  <si>
    <t>CEKC_CNSC</t>
  </si>
  <si>
    <t>CEKC_CQDC</t>
  </si>
  <si>
    <t>CEKC_CQFC</t>
  </si>
  <si>
    <t>CEKC_CQGC</t>
  </si>
  <si>
    <t>CEKC_CQHC</t>
  </si>
  <si>
    <t>CEKC_CQNC</t>
  </si>
  <si>
    <t>CEKC_CQSC</t>
  </si>
  <si>
    <t>CEKC_CQTC</t>
  </si>
  <si>
    <t>CEKC_CQWC</t>
  </si>
  <si>
    <t>CEKC_CRCC</t>
  </si>
  <si>
    <t>CEKC_CRFC</t>
  </si>
  <si>
    <t>CEKC_CRHC</t>
  </si>
  <si>
    <t>CEKC_CRLC</t>
  </si>
  <si>
    <t>CEKC_CRNC</t>
  </si>
  <si>
    <t>CEKC_CRPC</t>
  </si>
  <si>
    <t>CEKC_CRVC</t>
  </si>
  <si>
    <t>CEKC_CRWC</t>
  </si>
  <si>
    <t>CEKC_CSAC</t>
  </si>
  <si>
    <t>CEKC_CSEC</t>
  </si>
  <si>
    <t>CEKC_CSGC</t>
  </si>
  <si>
    <t>CEKC_CSIC</t>
  </si>
  <si>
    <t>CEKC_CSKC</t>
  </si>
  <si>
    <t>CEKC_CSWC</t>
  </si>
  <si>
    <t>CEKC_CTKC</t>
  </si>
  <si>
    <t>CEKC_CTTC</t>
  </si>
  <si>
    <t>CEKC_CCCC</t>
  </si>
  <si>
    <t>CEKC_CCHC</t>
  </si>
  <si>
    <t>CEKC_CCNC</t>
  </si>
  <si>
    <t>CEKC_CCPC</t>
  </si>
  <si>
    <t>CEKC_CCVC</t>
  </si>
  <si>
    <t>CEKC_CCWC</t>
  </si>
  <si>
    <t>CEKC_CECC</t>
  </si>
  <si>
    <t>CEKC_CEKC</t>
  </si>
  <si>
    <t>CEKC_CESC</t>
  </si>
  <si>
    <t>CEKC_CHDC</t>
  </si>
  <si>
    <t>CEKC_CHIC</t>
  </si>
  <si>
    <t>CEKC_CHRC</t>
  </si>
  <si>
    <t>CEKC_CHSC</t>
  </si>
  <si>
    <t>CEKC_CHVC</t>
  </si>
  <si>
    <t>CEKC_CHYC</t>
  </si>
  <si>
    <t>CEKC_CKHC</t>
  </si>
  <si>
    <t>CEKC_CKIC</t>
  </si>
  <si>
    <t>CEKC_CKMC</t>
  </si>
  <si>
    <t>CEKC_CKNC</t>
  </si>
  <si>
    <t>CEKC_CKQC</t>
  </si>
  <si>
    <t>CEKC_CKSC</t>
  </si>
  <si>
    <t>CEKC_CMIC</t>
  </si>
  <si>
    <t>CEKC_CMYC</t>
  </si>
  <si>
    <t>CEKC_CNAC</t>
  </si>
  <si>
    <t>CEKC_CNGC</t>
  </si>
  <si>
    <t>CEKC_CNNC</t>
  </si>
  <si>
    <t>CEKC_CNRC</t>
  </si>
  <si>
    <t>CEKC_CNTC</t>
  </si>
  <si>
    <t>CEKC_CNYC</t>
  </si>
  <si>
    <t>CEKC_CQIC</t>
  </si>
  <si>
    <t>CEKC_CQKC</t>
  </si>
  <si>
    <t>CEKC_CQLC</t>
  </si>
  <si>
    <t>CEKC_CQPC</t>
  </si>
  <si>
    <t>CEKC_CQRC</t>
  </si>
  <si>
    <t>CEKC_CRAC</t>
  </si>
  <si>
    <t>CEKC_CRDC</t>
  </si>
  <si>
    <t>CEKC_CREC</t>
  </si>
  <si>
    <t>CEKC_CRGC</t>
  </si>
  <si>
    <t>CEKC_CRKC</t>
  </si>
  <si>
    <t>CEKC_CRMC</t>
  </si>
  <si>
    <t>CEKC_CSCC</t>
  </si>
  <si>
    <t>CEKC_CSPC</t>
  </si>
  <si>
    <t>CEKC_CSQC</t>
  </si>
  <si>
    <t>CEKC_CSVC</t>
  </si>
  <si>
    <t>CEKC_CTGC</t>
  </si>
  <si>
    <t>CEKC_CTLC</t>
  </si>
  <si>
    <t>CEKC_CTQC</t>
  </si>
  <si>
    <t>CEKC_CTSC</t>
  </si>
  <si>
    <t>CEKC_CTWC</t>
  </si>
  <si>
    <t>CEKC_CTYC</t>
  </si>
  <si>
    <t>CEKC_CCAC</t>
  </si>
  <si>
    <t>CEKC_CHQC</t>
  </si>
  <si>
    <t>CEKC_CKDC</t>
  </si>
  <si>
    <t>CEKC_CKVC</t>
  </si>
  <si>
    <t>CEKC_CMCC</t>
  </si>
  <si>
    <t>CEKC_CMEC</t>
  </si>
  <si>
    <t>CEKC_CMGC</t>
  </si>
  <si>
    <t>CEKC_CMKC</t>
  </si>
  <si>
    <t>CEKC_CMQC</t>
  </si>
  <si>
    <t>CEKC_CMRC</t>
  </si>
  <si>
    <t>CEKC_CNVC</t>
  </si>
  <si>
    <t>CEKC_CQMC</t>
  </si>
  <si>
    <t>CEKC_CQQC</t>
  </si>
  <si>
    <t>CEKC_CRRC</t>
  </si>
  <si>
    <t>CEKC_CRSC</t>
  </si>
  <si>
    <t>CEKC_CSDC</t>
  </si>
  <si>
    <t>CEKC_CSHC</t>
  </si>
  <si>
    <t>CEKC_CSTC</t>
  </si>
  <si>
    <t>CEKC_CTFC</t>
  </si>
  <si>
    <t>CKGC_CCFC</t>
  </si>
  <si>
    <t>CKGC_CCQC</t>
  </si>
  <si>
    <t>CKGC_CCSC</t>
  </si>
  <si>
    <t>CKGC_CKDC</t>
  </si>
  <si>
    <t>CKGC_CKMC</t>
  </si>
  <si>
    <t>CKGC_CMCC</t>
  </si>
  <si>
    <t>CKGC_CMEC</t>
  </si>
  <si>
    <t>CKGC_CMIC</t>
  </si>
  <si>
    <t>CKGC_CMPC</t>
  </si>
  <si>
    <t>CKGC_CMRC</t>
  </si>
  <si>
    <t>CKGC_CNPC</t>
  </si>
  <si>
    <t>CKGC_CNQC</t>
  </si>
  <si>
    <t>CKGC_CNTC</t>
  </si>
  <si>
    <t>CKGC_CNWC</t>
  </si>
  <si>
    <t>CKGC_CQCC</t>
  </si>
  <si>
    <t>CKGC_CQLC</t>
  </si>
  <si>
    <t>CKGC_CQMC</t>
  </si>
  <si>
    <t>CKGC_CQTC</t>
  </si>
  <si>
    <t>CKGC_CQVC</t>
  </si>
  <si>
    <t>CKGC_CSCC</t>
  </si>
  <si>
    <t>CKGC_CSEC</t>
  </si>
  <si>
    <t>CKGC_CSFC</t>
  </si>
  <si>
    <t>CKGC_CSHC</t>
  </si>
  <si>
    <t>CKGC_CSKC</t>
  </si>
  <si>
    <t>CKGC_CSLC</t>
  </si>
  <si>
    <t>CKGC_CSNC</t>
  </si>
  <si>
    <t>CKGC_CSQC</t>
  </si>
  <si>
    <t>CKGC_CSRC</t>
  </si>
  <si>
    <t>CKGC_CTIC</t>
  </si>
  <si>
    <t>CKGC_CTTC</t>
  </si>
  <si>
    <t>CKGC_CTYC</t>
  </si>
  <si>
    <t>CKGC_CCCC</t>
  </si>
  <si>
    <t>CKGC_CCDC</t>
  </si>
  <si>
    <t>CKGC_CCGC</t>
  </si>
  <si>
    <t>CKGC_CCIC</t>
  </si>
  <si>
    <t>CKGC_CCLC</t>
  </si>
  <si>
    <t>CKGC_CCMC</t>
  </si>
  <si>
    <t>CKGC_CCPC</t>
  </si>
  <si>
    <t>CKGC_CCTC</t>
  </si>
  <si>
    <t>CKGC_CCVC</t>
  </si>
  <si>
    <t>CKGC_CCWC</t>
  </si>
  <si>
    <t>CKGC_CKCC</t>
  </si>
  <si>
    <t>CKGC_CKEC</t>
  </si>
  <si>
    <t>CKGC_CKHC</t>
  </si>
  <si>
    <t>CKGC_CKKC</t>
  </si>
  <si>
    <t>CKGC_CKNC</t>
  </si>
  <si>
    <t>CKGC_CKQC</t>
  </si>
  <si>
    <t>CKGC_CKRC</t>
  </si>
  <si>
    <t>CKGC_CKSC</t>
  </si>
  <si>
    <t>CKGC_CKWC</t>
  </si>
  <si>
    <t>CKGC_CMAC</t>
  </si>
  <si>
    <t>CKGC_CMKC</t>
  </si>
  <si>
    <t>CKGC_CMLC</t>
  </si>
  <si>
    <t>CKGC_CMSC</t>
  </si>
  <si>
    <t>CKGC_CMYC</t>
  </si>
  <si>
    <t>CKGC_CNDC</t>
  </si>
  <si>
    <t>CKGC_CNEC</t>
  </si>
  <si>
    <t>CKGC_CNGC</t>
  </si>
  <si>
    <t>CKGC_CNIC</t>
  </si>
  <si>
    <t>CKGC_CNKC</t>
  </si>
  <si>
    <t>CKGC_CNRC</t>
  </si>
  <si>
    <t>CKGC_CNVC</t>
  </si>
  <si>
    <t>CKGC_CQFC</t>
  </si>
  <si>
    <t>CKGC_CQGC</t>
  </si>
  <si>
    <t>CKGC_CQIC</t>
  </si>
  <si>
    <t>CKGC_CQKC</t>
  </si>
  <si>
    <t>CKGC_CQNC</t>
  </si>
  <si>
    <t>CKGC_CQRC</t>
  </si>
  <si>
    <t>CKGC_CQSC</t>
  </si>
  <si>
    <t>CKGC_CQYC</t>
  </si>
  <si>
    <t>CKGC_CSIC</t>
  </si>
  <si>
    <t>CKGC_CSMC</t>
  </si>
  <si>
    <t>CKGC_CSSC</t>
  </si>
  <si>
    <t>CKGC_CSYC</t>
  </si>
  <si>
    <t>CKGC_CTAC</t>
  </si>
  <si>
    <t>CKGC_CTCC</t>
  </si>
  <si>
    <t>CKGC_CTDC</t>
  </si>
  <si>
    <t>CKGC_CTMC</t>
  </si>
  <si>
    <t>CKGC_CTNC</t>
  </si>
  <si>
    <t>CKGC_CTPC</t>
  </si>
  <si>
    <t>CKGC_CTQC</t>
  </si>
  <si>
    <t>CKGC_CCAC</t>
  </si>
  <si>
    <t>CKGC_CCEC</t>
  </si>
  <si>
    <t>CKGC_CCHC</t>
  </si>
  <si>
    <t>CKGC_CCNC</t>
  </si>
  <si>
    <t>CKGC_CCRC</t>
  </si>
  <si>
    <t>CKGC_CCYC</t>
  </si>
  <si>
    <t>CKGC_CKFC</t>
  </si>
  <si>
    <t>CKGC_CKIC</t>
  </si>
  <si>
    <t>CKGC_CKLC</t>
  </si>
  <si>
    <t>CKGC_CKPC</t>
  </si>
  <si>
    <t>CKGC_CKVC</t>
  </si>
  <si>
    <t>CKGC_CMDC</t>
  </si>
  <si>
    <t>CKGC_CMFC</t>
  </si>
  <si>
    <t>CKGC_CMGC</t>
  </si>
  <si>
    <t>CKGC_CMHC</t>
  </si>
  <si>
    <t>CKGC_CMMC</t>
  </si>
  <si>
    <t>CKGC_CMNC</t>
  </si>
  <si>
    <t>CKGC_CMQC</t>
  </si>
  <si>
    <t>CKGC_CMTC</t>
  </si>
  <si>
    <t>CKGC_CMVC</t>
  </si>
  <si>
    <t>CKGC_CMWC</t>
  </si>
  <si>
    <t>CKGC_CNAC</t>
  </si>
  <si>
    <t>CKGC_CNCC</t>
  </si>
  <si>
    <t>CKGC_CNFC</t>
  </si>
  <si>
    <t>CKGC_CNHC</t>
  </si>
  <si>
    <t>CKGC_CNMC</t>
  </si>
  <si>
    <t>CKGC_CNNC</t>
  </si>
  <si>
    <t>CKGC_CNSC</t>
  </si>
  <si>
    <t>CKGC_CNYC</t>
  </si>
  <si>
    <t>CKGC_CQAC</t>
  </si>
  <si>
    <t>CKGC_CQDC</t>
  </si>
  <si>
    <t>CKGC_CQEC</t>
  </si>
  <si>
    <t>CKGC_CQHC</t>
  </si>
  <si>
    <t>CKGC_CQPC</t>
  </si>
  <si>
    <t>CKGC_CQQC</t>
  </si>
  <si>
    <t>CKGC_CQWC</t>
  </si>
  <si>
    <t>CKGC_CSAC</t>
  </si>
  <si>
    <t>CKGC_CSDC</t>
  </si>
  <si>
    <t>CKGC_CSGC</t>
  </si>
  <si>
    <t>CKGC_CSPC</t>
  </si>
  <si>
    <t>CKGC_CSTC</t>
  </si>
  <si>
    <t>CKGC_CSVC</t>
  </si>
  <si>
    <t>CKGC_CSWC</t>
  </si>
  <si>
    <t>CKGC_CTGC</t>
  </si>
  <si>
    <t>CKGC_CTHC</t>
  </si>
  <si>
    <t>CKGC_CTKC</t>
  </si>
  <si>
    <t>CKGC_CTLC</t>
  </si>
  <si>
    <t>CKGC_CTSC</t>
  </si>
  <si>
    <t>CKGC_CTVC</t>
  </si>
  <si>
    <t>CKGC_CTWC</t>
  </si>
  <si>
    <t>CIGC_CCDC</t>
  </si>
  <si>
    <t>CIGC_CCGC</t>
  </si>
  <si>
    <t>CIGC_CDFC</t>
  </si>
  <si>
    <t>CIGC_CDHC</t>
  </si>
  <si>
    <t>CIGC_CERC</t>
  </si>
  <si>
    <t>CIGC_CESC</t>
  </si>
  <si>
    <t>CIGC_CFGC</t>
  </si>
  <si>
    <t>CIGC_CHEC</t>
  </si>
  <si>
    <t>CIGC_CHQC</t>
  </si>
  <si>
    <t>CIGC_CHTC</t>
  </si>
  <si>
    <t>CIGC_CIFC</t>
  </si>
  <si>
    <t>CIGC_CIIC</t>
  </si>
  <si>
    <t>CIGC_CISC</t>
  </si>
  <si>
    <t>CIGC_CKDC</t>
  </si>
  <si>
    <t>CIGC_CKMC</t>
  </si>
  <si>
    <t>CIGC_CKSC</t>
  </si>
  <si>
    <t>CIGC_CLCC</t>
  </si>
  <si>
    <t>CIGC_CLGC</t>
  </si>
  <si>
    <t>CIGC_CLIC</t>
  </si>
  <si>
    <t>CIGC_CLSC</t>
  </si>
  <si>
    <t>CIGC_CLVC</t>
  </si>
  <si>
    <t>CIGC_CMAC</t>
  </si>
  <si>
    <t>CIGC_CMGC</t>
  </si>
  <si>
    <t>CIGC_CNRC</t>
  </si>
  <si>
    <t>CIGC_CPKC</t>
  </si>
  <si>
    <t>CIGC_CPSC</t>
  </si>
  <si>
    <t>CIGC_CPTC</t>
  </si>
  <si>
    <t>CIGC_CQLC</t>
  </si>
  <si>
    <t>CIGC_CQMC</t>
  </si>
  <si>
    <t>CIGC_CRGC</t>
  </si>
  <si>
    <t>CIGC_CRMC</t>
  </si>
  <si>
    <t>CIGC_CRSC</t>
  </si>
  <si>
    <t>CIGC_CTHC</t>
  </si>
  <si>
    <t>CIGC_CVCC</t>
  </si>
  <si>
    <t>CIGC_CVGC</t>
  </si>
  <si>
    <t>CIGC_CVTC</t>
  </si>
  <si>
    <t>CIGC_CWHC</t>
  </si>
  <si>
    <t>CIGC_CWSC</t>
  </si>
  <si>
    <t>CIGC_CWYC</t>
  </si>
  <si>
    <t>CIGC_CYLC</t>
  </si>
  <si>
    <t>CIGC_CYQC</t>
  </si>
  <si>
    <t>CIGC_CYSC</t>
  </si>
  <si>
    <t>CKGC_CCKC</t>
  </si>
  <si>
    <t>CKGC_CKGC</t>
  </si>
  <si>
    <t>CKGC_CKTC</t>
  </si>
  <si>
    <t>CKGC_CKYC</t>
  </si>
  <si>
    <t>CKGC_CNLC</t>
  </si>
  <si>
    <t>CKGC_CTEC</t>
  </si>
  <si>
    <t>CKGC_CTFC</t>
  </si>
  <si>
    <t>CKGC_CTRC</t>
  </si>
  <si>
    <t>CIGC_CCEC</t>
  </si>
  <si>
    <t>CIGC_CCVC</t>
  </si>
  <si>
    <t>CIGC_CDDC</t>
  </si>
  <si>
    <t>CIGC_CDTC</t>
  </si>
  <si>
    <t>CIGC_CEDC</t>
  </si>
  <si>
    <t>CIGC_CEIC</t>
  </si>
  <si>
    <t>CIGC_CELC</t>
  </si>
  <si>
    <t>CIGC_CEQC</t>
  </si>
  <si>
    <t>CIGC_CEYC</t>
  </si>
  <si>
    <t>CIGC_CFEC</t>
  </si>
  <si>
    <t>CIGC_CFFC</t>
  </si>
  <si>
    <t>CIGC_CFLC</t>
  </si>
  <si>
    <t>CIGC_CFQC</t>
  </si>
  <si>
    <t>CIGC_CFSC</t>
  </si>
  <si>
    <t>CIGC_CFVC</t>
  </si>
  <si>
    <t>CIGC_CHCC</t>
  </si>
  <si>
    <t>CIGC_CHGC</t>
  </si>
  <si>
    <t>CIGC_CHRC</t>
  </si>
  <si>
    <t>CIGC_CHWC</t>
  </si>
  <si>
    <t>CIGC_CINC</t>
  </si>
  <si>
    <t>CIGC_CKEC</t>
  </si>
  <si>
    <t>CIGC_CKWC</t>
  </si>
  <si>
    <t>CIGC_CLDC</t>
  </si>
  <si>
    <t>CIGC_CLLC</t>
  </si>
  <si>
    <t>CIGC_CLNC</t>
  </si>
  <si>
    <t>CIGC_CMEC</t>
  </si>
  <si>
    <t>CIGC_CMPC</t>
  </si>
  <si>
    <t>CIGC_CMQC</t>
  </si>
  <si>
    <t>CIGC_CMWC</t>
  </si>
  <si>
    <t>CIGC_CNDC</t>
  </si>
  <si>
    <t>CIGC_CNHC</t>
  </si>
  <si>
    <t>CIGC_CPVC</t>
  </si>
  <si>
    <t>CIGC_CPWC</t>
  </si>
  <si>
    <t>CIGC_CQHC</t>
  </si>
  <si>
    <t>CIGC_CQKC</t>
  </si>
  <si>
    <t>CIGC_CQVC</t>
  </si>
  <si>
    <t>CIGC_CTDC</t>
  </si>
  <si>
    <t>CIGC_CTGC</t>
  </si>
  <si>
    <t>CIGC_CTKC</t>
  </si>
  <si>
    <t>CIGC_CTNC</t>
  </si>
  <si>
    <t>CIGC_CTPC</t>
  </si>
  <si>
    <t>CIGC_CTRC</t>
  </si>
  <si>
    <t>CIGC_CTWC</t>
  </si>
  <si>
    <t>CIGC_CTYC</t>
  </si>
  <si>
    <t>CIGC_CWGC</t>
  </si>
  <si>
    <t>CIGC_CWMC</t>
  </si>
  <si>
    <t>CIGC_CYDC</t>
  </si>
  <si>
    <t>CIGC_CYHC</t>
  </si>
  <si>
    <t>CIGC_CYMC</t>
  </si>
  <si>
    <t>CIGC_CYPC</t>
  </si>
  <si>
    <t>CIGC_CCNC</t>
  </si>
  <si>
    <t>CIGC_CCYC</t>
  </si>
  <si>
    <t>CIGC_CDNC</t>
  </si>
  <si>
    <t>CIGC_CDWC</t>
  </si>
  <si>
    <t>CIGC_CEVC</t>
  </si>
  <si>
    <t>CIGC_CFAC</t>
  </si>
  <si>
    <t>CIGC_CFCC</t>
  </si>
  <si>
    <t>CIGC_CFKC</t>
  </si>
  <si>
    <t>CIGC_CHYC</t>
  </si>
  <si>
    <t>CIGC_CIMC</t>
  </si>
  <si>
    <t>CIGC_CIVC</t>
  </si>
  <si>
    <t>CIGC_CIYC</t>
  </si>
  <si>
    <t>CIGC_CKFC</t>
  </si>
  <si>
    <t>CIGC_CKGC</t>
  </si>
  <si>
    <t>CIGC_CKRC</t>
  </si>
  <si>
    <t>CIGC_CKTC</t>
  </si>
  <si>
    <t>CIGC_CLKC</t>
  </si>
  <si>
    <t>CIGC_CLRC</t>
  </si>
  <si>
    <t>CIGC_CMFC</t>
  </si>
  <si>
    <t>CIGC_CMMC</t>
  </si>
  <si>
    <t>CIGC_CMTC</t>
  </si>
  <si>
    <t>CIGC_CNGC</t>
  </si>
  <si>
    <t>CIGC_CNSC</t>
  </si>
  <si>
    <t>CIGC_CNTC</t>
  </si>
  <si>
    <t>CIGC_CPLC</t>
  </si>
  <si>
    <t>CIGC_CPMC</t>
  </si>
  <si>
    <t>CIGC_CPYC</t>
  </si>
  <si>
    <t>CIGC_CQIC</t>
  </si>
  <si>
    <t>CIGC_CQNC</t>
  </si>
  <si>
    <t>CIGC_CRAC</t>
  </si>
  <si>
    <t>CIGC_CRCC</t>
  </si>
  <si>
    <t>CIGC_CRPC</t>
  </si>
  <si>
    <t>CIGC_CRTC</t>
  </si>
  <si>
    <t>CIGC_CSGC</t>
  </si>
  <si>
    <t>CIGC_CSIC</t>
  </si>
  <si>
    <t>CIGC_CSRC</t>
  </si>
  <si>
    <t>CIGC_CSSC</t>
  </si>
  <si>
    <t>CIGC_CSVC</t>
  </si>
  <si>
    <t>CIGC_CSWC</t>
  </si>
  <si>
    <t>CIGC_CTEC</t>
  </si>
  <si>
    <t>CIGC_CVEC</t>
  </si>
  <si>
    <t>CIGC_CVIC</t>
  </si>
  <si>
    <t>CIGC_CVLC</t>
  </si>
  <si>
    <t>CIGC_CWAC</t>
  </si>
  <si>
    <t>CIGC_CWDC</t>
  </si>
  <si>
    <t>CIGC_CWIC</t>
  </si>
  <si>
    <t>CIGC_CWRC</t>
  </si>
  <si>
    <t>CIGC_CYKC</t>
  </si>
  <si>
    <t>CIGC_CYVC</t>
  </si>
  <si>
    <t>CIGC_CYWC</t>
  </si>
  <si>
    <t>CIGC_CCCC</t>
  </si>
  <si>
    <t>CIGC_CCHC</t>
  </si>
  <si>
    <t>CIGC_CCIC</t>
  </si>
  <si>
    <t>CIGC_CCMC</t>
  </si>
  <si>
    <t>CIGC_CCPC</t>
  </si>
  <si>
    <t>CIGC_CDIC</t>
  </si>
  <si>
    <t>CIGC_CDKC</t>
  </si>
  <si>
    <t>CIGC_CDMC</t>
  </si>
  <si>
    <t>CIGC_CEGC</t>
  </si>
  <si>
    <t>CIGC_CEMC</t>
  </si>
  <si>
    <t>CIGC_CEPC</t>
  </si>
  <si>
    <t>CIGC_CEWC</t>
  </si>
  <si>
    <t>CIGC_CFHC</t>
  </si>
  <si>
    <t>CIGC_CHHC</t>
  </si>
  <si>
    <t>CIGC_CHKC</t>
  </si>
  <si>
    <t>CIGC_CIDC</t>
  </si>
  <si>
    <t>CIGC_CIKC</t>
  </si>
  <si>
    <t>CIGC_CIPC</t>
  </si>
  <si>
    <t>CIGC_CIRC</t>
  </si>
  <si>
    <t>CIGC_CKNC</t>
  </si>
  <si>
    <t>CIGC_CKPC</t>
  </si>
  <si>
    <t>CIGC_CLEC</t>
  </si>
  <si>
    <t>CIGC_CMSC</t>
  </si>
  <si>
    <t>CIGC_CMYC</t>
  </si>
  <si>
    <t>CIGC_CNLC</t>
  </si>
  <si>
    <t>CIGC_CNMC</t>
  </si>
  <si>
    <t>CIGC_CNNC</t>
  </si>
  <si>
    <t>CIGC_CNPC</t>
  </si>
  <si>
    <t>CIGC_CNWC</t>
  </si>
  <si>
    <t>CIGC_CPAC</t>
  </si>
  <si>
    <t>CIGC_CPEC</t>
  </si>
  <si>
    <t>CIGC_CPFC</t>
  </si>
  <si>
    <t>CIGC_CPQC</t>
  </si>
  <si>
    <t>CIGC_CQAC</t>
  </si>
  <si>
    <t>CIGC_CREC</t>
  </si>
  <si>
    <t>CIGC_CRFC</t>
  </si>
  <si>
    <t>CIGC_CRRC</t>
  </si>
  <si>
    <t>CIGC_CRWC</t>
  </si>
  <si>
    <t>CIGC_CRYC</t>
  </si>
  <si>
    <t>CIGC_CSKC</t>
  </si>
  <si>
    <t>CIGC_CSLC</t>
  </si>
  <si>
    <t>CIGC_CTLC</t>
  </si>
  <si>
    <t>CIGC_CVNC</t>
  </si>
  <si>
    <t>CIGC_CVYC</t>
  </si>
  <si>
    <t>CIGC_CWFC</t>
  </si>
  <si>
    <t>CIGC_CWLC</t>
  </si>
  <si>
    <t>CIGC_CWTC</t>
  </si>
  <si>
    <t>CIGC_CWWC</t>
  </si>
  <si>
    <t>CIGC_CYAC</t>
  </si>
  <si>
    <t>CIGC_CYCC</t>
  </si>
  <si>
    <t>CIGC_CCSC</t>
  </si>
  <si>
    <t>CIGC_CDQC</t>
  </si>
  <si>
    <t>CIGC_CEHC</t>
  </si>
  <si>
    <t>CIGC_CENC</t>
  </si>
  <si>
    <t>CIGC_CFIC</t>
  </si>
  <si>
    <t>CIGC_CFNC</t>
  </si>
  <si>
    <t>CIGC_CFTC</t>
  </si>
  <si>
    <t>CIGC_CFYC</t>
  </si>
  <si>
    <t>CIGC_CHAC</t>
  </si>
  <si>
    <t>CIGC_CHDC</t>
  </si>
  <si>
    <t>CIGC_CHFC</t>
  </si>
  <si>
    <t>CIGC_CHNC</t>
  </si>
  <si>
    <t>CIGC_CIQC</t>
  </si>
  <si>
    <t>CIGC_CLFC</t>
  </si>
  <si>
    <t>CIGC_CLHC</t>
  </si>
  <si>
    <t>CIGC_CLPC</t>
  </si>
  <si>
    <t>CIGC_CLYC</t>
  </si>
  <si>
    <t>CIGC_CMHC</t>
  </si>
  <si>
    <t>CIGC_CMNC</t>
  </si>
  <si>
    <t>CIGC_CNAC</t>
  </si>
  <si>
    <t>CIGC_CNEC</t>
  </si>
  <si>
    <t>CIGC_CNVC</t>
  </si>
  <si>
    <t>CIGC_CPCC</t>
  </si>
  <si>
    <t>CIGC_CPGC</t>
  </si>
  <si>
    <t>CIGC_CQCC</t>
  </si>
  <si>
    <t>CIGC_CQEC</t>
  </si>
  <si>
    <t>CIGC_CQPC</t>
  </si>
  <si>
    <t>CIGC_CQYC</t>
  </si>
  <si>
    <t>CIGC_CRDC</t>
  </si>
  <si>
    <t>CIGC_CRHC</t>
  </si>
  <si>
    <t>CIGC_CRIC</t>
  </si>
  <si>
    <t>CIGC_CRKC</t>
  </si>
  <si>
    <t>CIGC_CRQC</t>
  </si>
  <si>
    <t>CIGC_CSDC</t>
  </si>
  <si>
    <t>CIGC_CSFC</t>
  </si>
  <si>
    <t>CIGC_CSHC</t>
  </si>
  <si>
    <t>CIGC_CSQC</t>
  </si>
  <si>
    <t>CIGC_CTIC</t>
  </si>
  <si>
    <t>CIGC_CTQC</t>
  </si>
  <si>
    <t>CIGC_CTTC</t>
  </si>
  <si>
    <t>CIGC_CVDC</t>
  </si>
  <si>
    <t>CIGC_CVKC</t>
  </si>
  <si>
    <t>CIGC_CVWC</t>
  </si>
  <si>
    <t>CIGC_CWCC</t>
  </si>
  <si>
    <t>CIGC_CWKC</t>
  </si>
  <si>
    <t>CIGC_CWNC</t>
  </si>
  <si>
    <t>CIGC_CWPC</t>
  </si>
  <si>
    <t>CIGC_CWQC</t>
  </si>
  <si>
    <t>CIGC_CWVC</t>
  </si>
  <si>
    <t>CIGC_CYNC</t>
  </si>
  <si>
    <t>CIGC_CCAC</t>
  </si>
  <si>
    <t>CIGC_CCFC</t>
  </si>
  <si>
    <t>CIGC_CCLC</t>
  </si>
  <si>
    <t>CIGC_CCQC</t>
  </si>
  <si>
    <t>CIGC_CCTC</t>
  </si>
  <si>
    <t>CIGC_CCWC</t>
  </si>
  <si>
    <t>CIGC_CDCC</t>
  </si>
  <si>
    <t>CIGC_CDEC</t>
  </si>
  <si>
    <t>CIGC_CDYC</t>
  </si>
  <si>
    <t>CIGC_CEEC</t>
  </si>
  <si>
    <t>CIGC_CEFC</t>
  </si>
  <si>
    <t>CIGC_CEKC</t>
  </si>
  <si>
    <t>CIGC_CFDC</t>
  </si>
  <si>
    <t>CIGC_CFRC</t>
  </si>
  <si>
    <t>CIGC_CHIC</t>
  </si>
  <si>
    <t>CIGC_CHMC</t>
  </si>
  <si>
    <t>CIGC_CIEC</t>
  </si>
  <si>
    <t>CIGC_CIGC</t>
  </si>
  <si>
    <t>CIGC_CILC</t>
  </si>
  <si>
    <t>CIGC_CKHC</t>
  </si>
  <si>
    <t>CIGC_CKKC</t>
  </si>
  <si>
    <t>CIGC_CKLC</t>
  </si>
  <si>
    <t>CIGC_CKQC</t>
  </si>
  <si>
    <t>CIGC_CKYC</t>
  </si>
  <si>
    <t>CIGC_CLAC</t>
  </si>
  <si>
    <t>CIGC_CLWC</t>
  </si>
  <si>
    <t>CIGC_CMCC</t>
  </si>
  <si>
    <t>CIGC_CMKC</t>
  </si>
  <si>
    <t>CIGC_CMRC</t>
  </si>
  <si>
    <t>CIGC_CNFC</t>
  </si>
  <si>
    <t>CIGC_CNQC</t>
  </si>
  <si>
    <t>CIGC_CPHC</t>
  </si>
  <si>
    <t>CIGC_CPIC</t>
  </si>
  <si>
    <t>CIGC_CPNC</t>
  </si>
  <si>
    <t>CIGC_CPRC</t>
  </si>
  <si>
    <t>CIGC_CQFC</t>
  </si>
  <si>
    <t>CIGC_CQGC</t>
  </si>
  <si>
    <t>CIGC_CQQC</t>
  </si>
  <si>
    <t>CIGC_CQRC</t>
  </si>
  <si>
    <t>CIGC_CQTC</t>
  </si>
  <si>
    <t>CIGC_CSNC</t>
  </si>
  <si>
    <t>CIGC_CSTC</t>
  </si>
  <si>
    <t>CIGC_CSYC</t>
  </si>
  <si>
    <t>CIGC_CTFC</t>
  </si>
  <si>
    <t>CIGC_CVMC</t>
  </si>
  <si>
    <t>CIGC_CVQC</t>
  </si>
  <si>
    <t>CIGC_CVSC</t>
  </si>
  <si>
    <t>CIGC_CWEC</t>
  </si>
  <si>
    <t>CIGC_CYGC</t>
  </si>
  <si>
    <t>CIGC_CYRC</t>
  </si>
  <si>
    <t>CIGC_CCRC</t>
  </si>
  <si>
    <t>CIGC_CDAC</t>
  </si>
  <si>
    <t>CIGC_CDGC</t>
  </si>
  <si>
    <t>CIGC_CDLC</t>
  </si>
  <si>
    <t>CIGC_CDSC</t>
  </si>
  <si>
    <t>CIGC_CECC</t>
  </si>
  <si>
    <t>CIGC_CETC</t>
  </si>
  <si>
    <t>CIGC_CFMC</t>
  </si>
  <si>
    <t>CIGC_CFPC</t>
  </si>
  <si>
    <t>CIGC_CFWC</t>
  </si>
  <si>
    <t>CIGC_CHLC</t>
  </si>
  <si>
    <t>CIGC_CHSC</t>
  </si>
  <si>
    <t>CIGC_CICC</t>
  </si>
  <si>
    <t>CIGC_CIHC</t>
  </si>
  <si>
    <t>CIGC_CITC</t>
  </si>
  <si>
    <t>CIGC_CKAC</t>
  </si>
  <si>
    <t>CIGC_CKIC</t>
  </si>
  <si>
    <t>CIGC_CKVC</t>
  </si>
  <si>
    <t>CIGC_CLMC</t>
  </si>
  <si>
    <t>CIGC_CLQC</t>
  </si>
  <si>
    <t>CIGC_CLTC</t>
  </si>
  <si>
    <t>CIGC_CMDC</t>
  </si>
  <si>
    <t>CIGC_CMIC</t>
  </si>
  <si>
    <t>CIGC_CMVC</t>
  </si>
  <si>
    <t>CIGC_CNCC</t>
  </si>
  <si>
    <t>CIGC_CNIC</t>
  </si>
  <si>
    <t>CIGC_CNKC</t>
  </si>
  <si>
    <t>CIGC_CNYC</t>
  </si>
  <si>
    <t>CIGC_CPDC</t>
  </si>
  <si>
    <t>CIGC_CPPC</t>
  </si>
  <si>
    <t>CIGC_CQSC</t>
  </si>
  <si>
    <t>CIGC_CQWC</t>
  </si>
  <si>
    <t>CIGC_CRLC</t>
  </si>
  <si>
    <t>CIGC_CRNC</t>
  </si>
  <si>
    <t>CIGC_CRVC</t>
  </si>
  <si>
    <t>CIGC_CSAC</t>
  </si>
  <si>
    <t>CIGC_CSCC</t>
  </si>
  <si>
    <t>CIGC_CSEC</t>
  </si>
  <si>
    <t>CIGC_CSMC</t>
  </si>
  <si>
    <t>CIGC_CSPC</t>
  </si>
  <si>
    <t>CIGC_CTAC</t>
  </si>
  <si>
    <t>CIGC_CTCC</t>
  </si>
  <si>
    <t>CIGC_CTVC</t>
  </si>
  <si>
    <t>CIGC_CVFC</t>
  </si>
  <si>
    <t>CIGC_CVRC</t>
  </si>
  <si>
    <t>CIGC_CVVC</t>
  </si>
  <si>
    <t>CIGC_CYEC</t>
  </si>
  <si>
    <t>CIGC_CYFC</t>
  </si>
  <si>
    <t>CIGC_CYIC</t>
  </si>
  <si>
    <t>CIGC_CYTC</t>
  </si>
  <si>
    <t>CDFC_CCDC</t>
  </si>
  <si>
    <t>CDFC_CCFC</t>
  </si>
  <si>
    <t>CDFC_CCSC</t>
  </si>
  <si>
    <t>CDFC_CCVC</t>
  </si>
  <si>
    <t>CDFC_CDRC</t>
  </si>
  <si>
    <t>CDFC_CDTC</t>
  </si>
  <si>
    <t>CDFC_CEDC</t>
  </si>
  <si>
    <t>CDFC_CETC</t>
  </si>
  <si>
    <t>CDFC_CEYC</t>
  </si>
  <si>
    <t>CDFC_CHHC</t>
  </si>
  <si>
    <t>CDFC_CHTC</t>
  </si>
  <si>
    <t>CDFC_CKCC</t>
  </si>
  <si>
    <t>CDFC_CKNC</t>
  </si>
  <si>
    <t>CDFC_CKSC</t>
  </si>
  <si>
    <t>CDFC_CKWC</t>
  </si>
  <si>
    <t>CDFC_CMMC</t>
  </si>
  <si>
    <t>CDFC_CNAC</t>
  </si>
  <si>
    <t>CDFC_CNDC</t>
  </si>
  <si>
    <t>CDFC_CNHC</t>
  </si>
  <si>
    <t>CDFC_CNYC</t>
  </si>
  <si>
    <t>CDFC_CQMC</t>
  </si>
  <si>
    <t>CDFC_CQRC</t>
  </si>
  <si>
    <t>CDFC_CQTC</t>
  </si>
  <si>
    <t>CDFC_CQWC</t>
  </si>
  <si>
    <t>CDFC_CREC</t>
  </si>
  <si>
    <t>CDFC_CRIC</t>
  </si>
  <si>
    <t>CDFC_CSAC</t>
  </si>
  <si>
    <t>CDFC_CSQC</t>
  </si>
  <si>
    <t>CDFC_CSTC</t>
  </si>
  <si>
    <t>CDFC_CSWC</t>
  </si>
  <si>
    <t>CDFC_CTPC</t>
  </si>
  <si>
    <t>CDFC_CTVC</t>
  </si>
  <si>
    <t>CDFC_CTYC</t>
  </si>
  <si>
    <t>CIGC_CCKC</t>
  </si>
  <si>
    <t>CIGC_CDPC</t>
  </si>
  <si>
    <t>CIGC_CDRC</t>
  </si>
  <si>
    <t>CIGC_CDVC</t>
  </si>
  <si>
    <t>CIGC_CEAC</t>
  </si>
  <si>
    <t>CIGC_CHPC</t>
  </si>
  <si>
    <t>CIGC_CHVC</t>
  </si>
  <si>
    <t>CIGC_CIWC</t>
  </si>
  <si>
    <t>CIGC_CKCC</t>
  </si>
  <si>
    <t>CIGC_CMLC</t>
  </si>
  <si>
    <t>CIGC_CQDC</t>
  </si>
  <si>
    <t>CIGC_CTMC</t>
  </si>
  <si>
    <t>CIGC_CTSC</t>
  </si>
  <si>
    <t>CIGC_CVAC</t>
  </si>
  <si>
    <t>CIGC_CVHC</t>
  </si>
  <si>
    <t>CIGC_CVPC</t>
  </si>
  <si>
    <t>CIGC_CYYC</t>
  </si>
  <si>
    <t>CDFC_CCAC</t>
  </si>
  <si>
    <t>CDFC_CCLC</t>
  </si>
  <si>
    <t>CDFC_CCRC</t>
  </si>
  <si>
    <t>CDFC_CCWC</t>
  </si>
  <si>
    <t>CDFC_CDDC</t>
  </si>
  <si>
    <t>CDFC_CDEC</t>
  </si>
  <si>
    <t>CDFC_CDKC</t>
  </si>
  <si>
    <t>CDFC_CDMC</t>
  </si>
  <si>
    <t>CDFC_CDNC</t>
  </si>
  <si>
    <t>CDFC_CEAC</t>
  </si>
  <si>
    <t>CDFC_CEEC</t>
  </si>
  <si>
    <t>CDFC_CEIC</t>
  </si>
  <si>
    <t>CDFC_CENC</t>
  </si>
  <si>
    <t>CDFC_CERC</t>
  </si>
  <si>
    <t>CDFC_CHKC</t>
  </si>
  <si>
    <t>CDFC_CHLC</t>
  </si>
  <si>
    <t>CDFC_CHQC</t>
  </si>
  <si>
    <t>CDFC_CHWC</t>
  </si>
  <si>
    <t>CDFC_CHYC</t>
  </si>
  <si>
    <t>CDFC_CKDC</t>
  </si>
  <si>
    <t>CDFC_CKEC</t>
  </si>
  <si>
    <t>CDFC_CKFC</t>
  </si>
  <si>
    <t>CDFC_CKGC</t>
  </si>
  <si>
    <t>CDFC_CKKC</t>
  </si>
  <si>
    <t>CDFC_CKLC</t>
  </si>
  <si>
    <t>CDFC_CKVC</t>
  </si>
  <si>
    <t>CDFC_CKYC</t>
  </si>
  <si>
    <t>CDFC_CMCC</t>
  </si>
  <si>
    <t>CDFC_CMEC</t>
  </si>
  <si>
    <t>CDFC_CMGC</t>
  </si>
  <si>
    <t>CDFC_CMSC</t>
  </si>
  <si>
    <t>CDFC_CMYC</t>
  </si>
  <si>
    <t>CDFC_CNCC</t>
  </si>
  <si>
    <t>CDFC_CNIC</t>
  </si>
  <si>
    <t>CDFC_CNMC</t>
  </si>
  <si>
    <t>CDFC_CNVC</t>
  </si>
  <si>
    <t>CDFC_CQAC</t>
  </si>
  <si>
    <t>CDFC_CQNC</t>
  </si>
  <si>
    <t>CDFC_CRAC</t>
  </si>
  <si>
    <t>CDFC_CRCC</t>
  </si>
  <si>
    <t>CDFC_CRKC</t>
  </si>
  <si>
    <t>CDFC_CRNC</t>
  </si>
  <si>
    <t>CDFC_CRPC</t>
  </si>
  <si>
    <t>CDFC_CRRC</t>
  </si>
  <si>
    <t>CDFC_CRTC</t>
  </si>
  <si>
    <t>CDFC_CSKC</t>
  </si>
  <si>
    <t>CDFC_CTAC</t>
  </si>
  <si>
    <t>CDFC_CTKC</t>
  </si>
  <si>
    <t>CDFC_CTLC</t>
  </si>
  <si>
    <t>CDFC_CTMC</t>
  </si>
  <si>
    <t>CDFC_CCEC</t>
  </si>
  <si>
    <t>CDFC_CCGC</t>
  </si>
  <si>
    <t>CDFC_CCHC</t>
  </si>
  <si>
    <t>CDFC_CCMC</t>
  </si>
  <si>
    <t>CDFC_CDCC</t>
  </si>
  <si>
    <t>CDFC_CDQC</t>
  </si>
  <si>
    <t>CDFC_CDSC</t>
  </si>
  <si>
    <t>CDFC_CDYC</t>
  </si>
  <si>
    <t>CDFC_CEKC</t>
  </si>
  <si>
    <t>CDFC_CEMC</t>
  </si>
  <si>
    <t>CDFC_CHCC</t>
  </si>
  <si>
    <t>CDFC_CHEC</t>
  </si>
  <si>
    <t>CDFC_CHGC</t>
  </si>
  <si>
    <t>CDFC_CHVC</t>
  </si>
  <si>
    <t>CDFC_CKAC</t>
  </si>
  <si>
    <t>CDFC_CKMC</t>
  </si>
  <si>
    <t>CDFC_CKRC</t>
  </si>
  <si>
    <t>CDFC_CKTC</t>
  </si>
  <si>
    <t>CDFC_CMDC</t>
  </si>
  <si>
    <t>CDFC_CMFC</t>
  </si>
  <si>
    <t>CDFC_CMNC</t>
  </si>
  <si>
    <t>CDFC_CMRC</t>
  </si>
  <si>
    <t>CDFC_CMTC</t>
  </si>
  <si>
    <t>CDFC_CMWC</t>
  </si>
  <si>
    <t>CDFC_CNFC</t>
  </si>
  <si>
    <t>CDFC_CNKC</t>
  </si>
  <si>
    <t>CDFC_CNQC</t>
  </si>
  <si>
    <t>CDFC_CNRC</t>
  </si>
  <si>
    <t>CDFC_CNWC</t>
  </si>
  <si>
    <t>CDFC_CQCC</t>
  </si>
  <si>
    <t>CDFC_CQGC</t>
  </si>
  <si>
    <t>CDFC_CQLC</t>
  </si>
  <si>
    <t>CDFC_CQSC</t>
  </si>
  <si>
    <t>CDFC_CQVC</t>
  </si>
  <si>
    <t>CDFC_CQYC</t>
  </si>
  <si>
    <t>CDFC_CRDC</t>
  </si>
  <si>
    <t>CDFC_CRHC</t>
  </si>
  <si>
    <t>CDFC_CRLC</t>
  </si>
  <si>
    <t>CDFC_CSCC</t>
  </si>
  <si>
    <t>CDFC_CSDC</t>
  </si>
  <si>
    <t>CDFC_CSEC</t>
  </si>
  <si>
    <t>CDFC_CSGC</t>
  </si>
  <si>
    <t>CDFC_CSHC</t>
  </si>
  <si>
    <t>CDFC_CSLC</t>
  </si>
  <si>
    <t>CDFC_CSVC</t>
  </si>
  <si>
    <t>CDFC_CSYC</t>
  </si>
  <si>
    <t>CDFC_CTHC</t>
  </si>
  <si>
    <t>CDFC_CTRC</t>
  </si>
  <si>
    <t>CDFC_CTSC</t>
  </si>
  <si>
    <t>CDFC_CTWC</t>
  </si>
  <si>
    <t>CDFC_CCCC</t>
  </si>
  <si>
    <t>CDFC_CCIC</t>
  </si>
  <si>
    <t>CDFC_CCNC</t>
  </si>
  <si>
    <t>CDFC_CCTC</t>
  </si>
  <si>
    <t>CDFC_CDWC</t>
  </si>
  <si>
    <t>CDFC_CEGC</t>
  </si>
  <si>
    <t>CDFC_CEHC</t>
  </si>
  <si>
    <t>CDFC_CELC</t>
  </si>
  <si>
    <t>CDFC_CEPC</t>
  </si>
  <si>
    <t>CDFC_CESC</t>
  </si>
  <si>
    <t>CDFC_CEWC</t>
  </si>
  <si>
    <t>CDFC_CHAC</t>
  </si>
  <si>
    <t>CDFC_CHDC</t>
  </si>
  <si>
    <t>CDFC_CHMC</t>
  </si>
  <si>
    <t>CDFC_CHNC</t>
  </si>
  <si>
    <t>CDFC_CHPC</t>
  </si>
  <si>
    <t>CDFC_CHSC</t>
  </si>
  <si>
    <t>CDFC_CKHC</t>
  </si>
  <si>
    <t>CDFC_CKPC</t>
  </si>
  <si>
    <t>CDFC_CMIC</t>
  </si>
  <si>
    <t>CDFC_CMKC</t>
  </si>
  <si>
    <t>CDFC_CMLC</t>
  </si>
  <si>
    <t>CDFC_CNGC</t>
  </si>
  <si>
    <t>CDFC_CNLC</t>
  </si>
  <si>
    <t>CDFC_CNNC</t>
  </si>
  <si>
    <t>CDFC_CNPC</t>
  </si>
  <si>
    <t>CDFC_CNSC</t>
  </si>
  <si>
    <t>CDFC_CQDC</t>
  </si>
  <si>
    <t>CDFC_CQHC</t>
  </si>
  <si>
    <t>CDFC_CQIC</t>
  </si>
  <si>
    <t>CDFC_CQPC</t>
  </si>
  <si>
    <t>CDFC_CQQC</t>
  </si>
  <si>
    <t>CDFC_CRQC</t>
  </si>
  <si>
    <t>CDFC_CRSC</t>
  </si>
  <si>
    <t>CDFC_CRWC</t>
  </si>
  <si>
    <t>CDFC_CRYC</t>
  </si>
  <si>
    <t>CDFC_CSFC</t>
  </si>
  <si>
    <t>CDFC_CSIC</t>
  </si>
  <si>
    <t>CDFC_CSMC</t>
  </si>
  <si>
    <t>CDFC_CSNC</t>
  </si>
  <si>
    <t>CDFC_CSPC</t>
  </si>
  <si>
    <t>CDFC_CSRC</t>
  </si>
  <si>
    <t>CDFC_CSSC</t>
  </si>
  <si>
    <t>CDFC_CTCC</t>
  </si>
  <si>
    <t>CDFC_CTDC</t>
  </si>
  <si>
    <t>CDFC_CTEC</t>
  </si>
  <si>
    <t>CDFC_CTFC</t>
  </si>
  <si>
    <t>CDFC_CTGC</t>
  </si>
  <si>
    <t>CDFC_CTQC</t>
  </si>
  <si>
    <t>CDFC_CTTC</t>
  </si>
  <si>
    <t>CANC_CAQC</t>
  </si>
  <si>
    <t>CANC_CCEC</t>
  </si>
  <si>
    <t>CANC_CDEC</t>
  </si>
  <si>
    <t>CANC_CEKC</t>
  </si>
  <si>
    <t>CANC_CFDC</t>
  </si>
  <si>
    <t>CANC_CIGC</t>
  </si>
  <si>
    <t>CANC_CILC</t>
  </si>
  <si>
    <t>CANC_CLRC</t>
  </si>
  <si>
    <t>CANC_CMCC</t>
  </si>
  <si>
    <t>CANC_CMHC</t>
  </si>
  <si>
    <t>CANC_CNAC</t>
  </si>
  <si>
    <t>CANC_CPKC</t>
  </si>
  <si>
    <t>CANC_CQPC</t>
  </si>
  <si>
    <t>CANC_CQRC</t>
  </si>
  <si>
    <t>CANC_CRGC</t>
  </si>
  <si>
    <t>CANC_CSIC</t>
  </si>
  <si>
    <t>CANC_CTSC</t>
  </si>
  <si>
    <t>CANC_CVHC</t>
  </si>
  <si>
    <t>CANC_CVTC</t>
  </si>
  <si>
    <t>CDFC_CCKC</t>
  </si>
  <si>
    <t>CDFC_CCPC</t>
  </si>
  <si>
    <t>CDFC_CCQC</t>
  </si>
  <si>
    <t>CDFC_CCYC</t>
  </si>
  <si>
    <t>CDFC_CDFC</t>
  </si>
  <si>
    <t>CDFC_CDHC</t>
  </si>
  <si>
    <t>CDFC_CECC</t>
  </si>
  <si>
    <t>CDFC_CEFC</t>
  </si>
  <si>
    <t>CDFC_CEQC</t>
  </si>
  <si>
    <t>CDFC_CEVC</t>
  </si>
  <si>
    <t>CDFC_CHFC</t>
  </si>
  <si>
    <t>CDFC_CHIC</t>
  </si>
  <si>
    <t>CDFC_CHRC</t>
  </si>
  <si>
    <t>CDFC_CKIC</t>
  </si>
  <si>
    <t>CDFC_CKQC</t>
  </si>
  <si>
    <t>CDFC_CMAC</t>
  </si>
  <si>
    <t>CDFC_CMHC</t>
  </si>
  <si>
    <t>CDFC_CMPC</t>
  </si>
  <si>
    <t>CDFC_CMQC</t>
  </si>
  <si>
    <t>CDFC_CMVC</t>
  </si>
  <si>
    <t>CDFC_CNEC</t>
  </si>
  <si>
    <t>CDFC_CNTC</t>
  </si>
  <si>
    <t>CDFC_CQEC</t>
  </si>
  <si>
    <t>CDFC_CQFC</t>
  </si>
  <si>
    <t>CDFC_CQKC</t>
  </si>
  <si>
    <t>CDFC_CRFC</t>
  </si>
  <si>
    <t>CDFC_CRGC</t>
  </si>
  <si>
    <t>CDFC_CRMC</t>
  </si>
  <si>
    <t>CDFC_CRVC</t>
  </si>
  <si>
    <t>CDFC_CTIC</t>
  </si>
  <si>
    <t>CDFC_CTNC</t>
  </si>
  <si>
    <t>CANC_CCHC</t>
  </si>
  <si>
    <t>CANC_CDGC</t>
  </si>
  <si>
    <t>CANC_CDMC</t>
  </si>
  <si>
    <t>CANC_CDWC</t>
  </si>
  <si>
    <t>CANC_CEDC</t>
  </si>
  <si>
    <t>CANC_CELC</t>
  </si>
  <si>
    <t>CANC_CEMC</t>
  </si>
  <si>
    <t>CANC_CENC</t>
  </si>
  <si>
    <t>CANC_CETC</t>
  </si>
  <si>
    <t>CANC_CEYC</t>
  </si>
  <si>
    <t>CANC_CFCC</t>
  </si>
  <si>
    <t>CANC_CFIC</t>
  </si>
  <si>
    <t>CANC_CFMC</t>
  </si>
  <si>
    <t>CANC_CFPC</t>
  </si>
  <si>
    <t>CANC_CFTC</t>
  </si>
  <si>
    <t>CANC_CFVC</t>
  </si>
  <si>
    <t>CANC_CGDC</t>
  </si>
  <si>
    <t>CANC_CGSC</t>
  </si>
  <si>
    <t>CANC_CHIC</t>
  </si>
  <si>
    <t>CANC_CHLC</t>
  </si>
  <si>
    <t>CANC_CIDC</t>
  </si>
  <si>
    <t>CANC_CIIC</t>
  </si>
  <si>
    <t>CANC_CIPC</t>
  </si>
  <si>
    <t>CANC_CKAC</t>
  </si>
  <si>
    <t>CANC_CKDC</t>
  </si>
  <si>
    <t>CANC_CKSC</t>
  </si>
  <si>
    <t>CANC_CKTC</t>
  </si>
  <si>
    <t>CANC_CLGC</t>
  </si>
  <si>
    <t>CANC_CLTC</t>
  </si>
  <si>
    <t>CANC_CLWC</t>
  </si>
  <si>
    <t>CANC_CMAC</t>
  </si>
  <si>
    <t>CANC_CNGC</t>
  </si>
  <si>
    <t>CANC_CNMC</t>
  </si>
  <si>
    <t>CANC_CPPC</t>
  </si>
  <si>
    <t>CANC_CQNC</t>
  </si>
  <si>
    <t>CANC_CQTC</t>
  </si>
  <si>
    <t>CANC_CRIC</t>
  </si>
  <si>
    <t>CANC_CRPC</t>
  </si>
  <si>
    <t>CANC_CRSC</t>
  </si>
  <si>
    <t>CANC_CSRC</t>
  </si>
  <si>
    <t>CANC_CSSC</t>
  </si>
  <si>
    <t>CANC_CSTC</t>
  </si>
  <si>
    <t>CANC_CTPC</t>
  </si>
  <si>
    <t>CANC_CTWC</t>
  </si>
  <si>
    <t>CANC_CVGC</t>
  </si>
  <si>
    <t>CANC_CVSC</t>
  </si>
  <si>
    <t>CANC_CWGC</t>
  </si>
  <si>
    <t>CANC_CWWC</t>
  </si>
  <si>
    <t>CANC_CYKC</t>
  </si>
  <si>
    <t>CANC_CYMC</t>
  </si>
  <si>
    <t>CANC_CCGC</t>
  </si>
  <si>
    <t>CANC_CCKC</t>
  </si>
  <si>
    <t>CANC_CCNC</t>
  </si>
  <si>
    <t>CANC_CDAC</t>
  </si>
  <si>
    <t>CANC_CDKC</t>
  </si>
  <si>
    <t>CANC_CDRC</t>
  </si>
  <si>
    <t>CANC_CDTC</t>
  </si>
  <si>
    <t>CANC_CECC</t>
  </si>
  <si>
    <t>CANC_CFAC</t>
  </si>
  <si>
    <t>CANC_CFHC</t>
  </si>
  <si>
    <t>CANC_CFWC</t>
  </si>
  <si>
    <t>CANC_CGRC</t>
  </si>
  <si>
    <t>CANC_CGWC</t>
  </si>
  <si>
    <t>CANC_CHCC</t>
  </si>
  <si>
    <t>CANC_CHGC</t>
  </si>
  <si>
    <t>CANC_CHNC</t>
  </si>
  <si>
    <t>CANC_CIAC</t>
  </si>
  <si>
    <t>CANC_CIEC</t>
  </si>
  <si>
    <t>CANC_CIRC</t>
  </si>
  <si>
    <t>CANC_CITC</t>
  </si>
  <si>
    <t>CANC_CIYC</t>
  </si>
  <si>
    <t>CANC_CKHC</t>
  </si>
  <si>
    <t>CANC_CKIC</t>
  </si>
  <si>
    <t>CANC_CKNC</t>
  </si>
  <si>
    <t>CANC_CLNC</t>
  </si>
  <si>
    <t>CANC_CLPC</t>
  </si>
  <si>
    <t>CANC_CLYC</t>
  </si>
  <si>
    <t>CANC_CMLC</t>
  </si>
  <si>
    <t>CANC_CMMC</t>
  </si>
  <si>
    <t>CANC_CMPC</t>
  </si>
  <si>
    <t>CANC_CNKC</t>
  </si>
  <si>
    <t>CANC_CNNC</t>
  </si>
  <si>
    <t>CANC_CPDC</t>
  </si>
  <si>
    <t>CANC_CPLC</t>
  </si>
  <si>
    <t>CANC_CQKC</t>
  </si>
  <si>
    <t>CANC_CRHC</t>
  </si>
  <si>
    <t>CANC_CRQC</t>
  </si>
  <si>
    <t>CANC_CSMC</t>
  </si>
  <si>
    <t>CANC_CSPC</t>
  </si>
  <si>
    <t>CANC_CSWC</t>
  </si>
  <si>
    <t>CANC_CTGC</t>
  </si>
  <si>
    <t>CANC_CTMC</t>
  </si>
  <si>
    <t>CANC_CTVC</t>
  </si>
  <si>
    <t>CANC_CVPC</t>
  </si>
  <si>
    <t>CANC_CWMC</t>
  </si>
  <si>
    <t>CANC_CWQC</t>
  </si>
  <si>
    <t>CANC_CYDC</t>
  </si>
  <si>
    <t>CANC_CYEC</t>
  </si>
  <si>
    <t>CANC_CYLC</t>
  </si>
  <si>
    <t>CANC_CYVC</t>
  </si>
  <si>
    <t>CANC_CCAC</t>
  </si>
  <si>
    <t>CANC_CCCC</t>
  </si>
  <si>
    <t>CANC_CCLC</t>
  </si>
  <si>
    <t>CANC_CCMC</t>
  </si>
  <si>
    <t>CANC_CCTC</t>
  </si>
  <si>
    <t>CANC_CDDC</t>
  </si>
  <si>
    <t>CANC_CEFC</t>
  </si>
  <si>
    <t>CANC_CERC</t>
  </si>
  <si>
    <t>CANC_CFGC</t>
  </si>
  <si>
    <t>CANC_CGAC</t>
  </si>
  <si>
    <t>CANC_CGKC</t>
  </si>
  <si>
    <t>CANC_CHFC</t>
  </si>
  <si>
    <t>CANC_CHMC</t>
  </si>
  <si>
    <t>CANC_CIKC</t>
  </si>
  <si>
    <t>CANC_CIVC</t>
  </si>
  <si>
    <t>CANC_CKLC</t>
  </si>
  <si>
    <t>CANC_CKYC</t>
  </si>
  <si>
    <t>CANC_CLAC</t>
  </si>
  <si>
    <t>CANC_CLVC</t>
  </si>
  <si>
    <t>CANC_CMVC</t>
  </si>
  <si>
    <t>CANC_CNIC</t>
  </si>
  <si>
    <t>CANC_CNQC</t>
  </si>
  <si>
    <t>CANC_CNTC</t>
  </si>
  <si>
    <t>CANC_CNVC</t>
  </si>
  <si>
    <t>CANC_CNYC</t>
  </si>
  <si>
    <t>CANC_CPIC</t>
  </si>
  <si>
    <t>CANC_CPRC</t>
  </si>
  <si>
    <t>CANC_CPWC</t>
  </si>
  <si>
    <t>CANC_CQCC</t>
  </si>
  <si>
    <t>CANC_CQDC</t>
  </si>
  <si>
    <t>CANC_CQIC</t>
  </si>
  <si>
    <t>CANC_CQSC</t>
  </si>
  <si>
    <t>CANC_CQVC</t>
  </si>
  <si>
    <t>CANC_CQWC</t>
  </si>
  <si>
    <t>CANC_CRRC</t>
  </si>
  <si>
    <t>CANC_CSAC</t>
  </si>
  <si>
    <t>CANC_CSKC</t>
  </si>
  <si>
    <t>CANC_CSLC</t>
  </si>
  <si>
    <t>CANC_CTDC</t>
  </si>
  <si>
    <t>CANC_CTKC</t>
  </si>
  <si>
    <t>CANC_CTTC</t>
  </si>
  <si>
    <t>CANC_CVCC</t>
  </si>
  <si>
    <t>CANC_CVFC</t>
  </si>
  <si>
    <t>CANC_CVRC</t>
  </si>
  <si>
    <t>CANC_CVVC</t>
  </si>
  <si>
    <t>CANC_CYGC</t>
  </si>
  <si>
    <t>CANC_CYNC</t>
  </si>
  <si>
    <t>CANC_CYQC</t>
  </si>
  <si>
    <t>CANC_CYTC</t>
  </si>
  <si>
    <t>CANC_CYYC</t>
  </si>
  <si>
    <t>CANC_CANC</t>
  </si>
  <si>
    <t>CANC_CCFC</t>
  </si>
  <si>
    <t>CANC_CCWC</t>
  </si>
  <si>
    <t>CANC_CCYC</t>
  </si>
  <si>
    <t>CANC_CDFC</t>
  </si>
  <si>
    <t>CANC_CDYC</t>
  </si>
  <si>
    <t>CANC_CEGC</t>
  </si>
  <si>
    <t>CANC_CEPC</t>
  </si>
  <si>
    <t>CANC_CEVC</t>
  </si>
  <si>
    <t>CANC_CEWC</t>
  </si>
  <si>
    <t>CANC_CGTC</t>
  </si>
  <si>
    <t>CANC_CHQC</t>
  </si>
  <si>
    <t>CANC_CHRC</t>
  </si>
  <si>
    <t>CANC_CHVC</t>
  </si>
  <si>
    <t>CANC_CIHC</t>
  </si>
  <si>
    <t>CANC_CINC</t>
  </si>
  <si>
    <t>CANC_CIQC</t>
  </si>
  <si>
    <t>CANC_CKPC</t>
  </si>
  <si>
    <t>CANC_CKRC</t>
  </si>
  <si>
    <t>CANC_CLFC</t>
  </si>
  <si>
    <t>CANC_CLHC</t>
  </si>
  <si>
    <t>CANC_CLIC</t>
  </si>
  <si>
    <t>CANC_CMIC</t>
  </si>
  <si>
    <t>CANC_CMNC</t>
  </si>
  <si>
    <t>CANC_CMRC</t>
  </si>
  <si>
    <t>CANC_CMSC</t>
  </si>
  <si>
    <t>CANC_CNEC</t>
  </si>
  <si>
    <t>CANC_CNRC</t>
  </si>
  <si>
    <t>CANC_CPAC</t>
  </si>
  <si>
    <t>CANC_CPSC</t>
  </si>
  <si>
    <t>CANC_CQMC</t>
  </si>
  <si>
    <t>CANC_CQQC</t>
  </si>
  <si>
    <t>CANC_CRCC</t>
  </si>
  <si>
    <t>CANC_CRVC</t>
  </si>
  <si>
    <t>CANC_CRYC</t>
  </si>
  <si>
    <t>CANC_CSCC</t>
  </si>
  <si>
    <t>CANC_CSHC</t>
  </si>
  <si>
    <t>CANC_CSYC</t>
  </si>
  <si>
    <t>CANC_CTIC</t>
  </si>
  <si>
    <t>CANC_CVAC</t>
  </si>
  <si>
    <t>CANC_CVDC</t>
  </si>
  <si>
    <t>CANC_CVEC</t>
  </si>
  <si>
    <t>CANC_CVKC</t>
  </si>
  <si>
    <t>CANC_CVYC</t>
  </si>
  <si>
    <t>CANC_CWDC</t>
  </si>
  <si>
    <t>CANC_CWPC</t>
  </si>
  <si>
    <t>CANC_CWSC</t>
  </si>
  <si>
    <t>CANC_CWVC</t>
  </si>
  <si>
    <t>CANC_CYPC</t>
  </si>
  <si>
    <t>CANC_CYWC</t>
  </si>
  <si>
    <t>CANC_CCIC</t>
  </si>
  <si>
    <t>CANC_CCVC</t>
  </si>
  <si>
    <t>CANC_CDQC</t>
  </si>
  <si>
    <t>CANC_CEHC</t>
  </si>
  <si>
    <t>CANC_CFEC</t>
  </si>
  <si>
    <t>CANC_CFFC</t>
  </si>
  <si>
    <t>CANC_CFQC</t>
  </si>
  <si>
    <t>CANC_CFRC</t>
  </si>
  <si>
    <t>CANC_CGIC</t>
  </si>
  <si>
    <t>CANC_CGQC</t>
  </si>
  <si>
    <t>CANC_CGVC</t>
  </si>
  <si>
    <t>CANC_CHHC</t>
  </si>
  <si>
    <t>CANC_CHKC</t>
  </si>
  <si>
    <t>CANC_CHWC</t>
  </si>
  <si>
    <t>CANC_CIFC</t>
  </si>
  <si>
    <t>CANC_CKCC</t>
  </si>
  <si>
    <t>CANC_CKFC</t>
  </si>
  <si>
    <t>CANC_CKMC</t>
  </si>
  <si>
    <t>CANC_CKQC</t>
  </si>
  <si>
    <t>CANC_CKVC</t>
  </si>
  <si>
    <t>CANC_CLCC</t>
  </si>
  <si>
    <t>CANC_CLDC</t>
  </si>
  <si>
    <t>CANC_CLKC</t>
  </si>
  <si>
    <t>CANC_CLMC</t>
  </si>
  <si>
    <t>CANC_CMFC</t>
  </si>
  <si>
    <t>CANC_CMGC</t>
  </si>
  <si>
    <t>CANC_CMQC</t>
  </si>
  <si>
    <t>CANC_CNCC</t>
  </si>
  <si>
    <t>CANC_CNDC</t>
  </si>
  <si>
    <t>CANC_CPYC</t>
  </si>
  <si>
    <t>CANC_CQHC</t>
  </si>
  <si>
    <t>CANC_CQYC</t>
  </si>
  <si>
    <t>CANC_CRFC</t>
  </si>
  <si>
    <t>CANC_CRKC</t>
  </si>
  <si>
    <t>CANC_CRLC</t>
  </si>
  <si>
    <t>CANC_CRMC</t>
  </si>
  <si>
    <t>CANC_CSEC</t>
  </si>
  <si>
    <t>CANC_CSQC</t>
  </si>
  <si>
    <t>CANC_CTAC</t>
  </si>
  <si>
    <t>CANC_CTEC</t>
  </si>
  <si>
    <t>CANC_CTFC</t>
  </si>
  <si>
    <t>CANC_CTNC</t>
  </si>
  <si>
    <t>CANC_CTQC</t>
  </si>
  <si>
    <t>CANC_CVLC</t>
  </si>
  <si>
    <t>CANC_CWAC</t>
  </si>
  <si>
    <t>CANC_CWFC</t>
  </si>
  <si>
    <t>CANC_CWHC</t>
  </si>
  <si>
    <t>CANC_CWNC</t>
  </si>
  <si>
    <t>CANC_CWTC</t>
  </si>
  <si>
    <t>CANC_CYHC</t>
  </si>
  <si>
    <t>CANC_CCPC</t>
  </si>
  <si>
    <t>CANC_CCRC</t>
  </si>
  <si>
    <t>CANC_CDCC</t>
  </si>
  <si>
    <t>CANC_CDIC</t>
  </si>
  <si>
    <t>CANC_CDNC</t>
  </si>
  <si>
    <t>CANC_CEEC</t>
  </si>
  <si>
    <t>CANC_CEQC</t>
  </si>
  <si>
    <t>CANC_CFLC</t>
  </si>
  <si>
    <t>CANC_CFNC</t>
  </si>
  <si>
    <t>CANC_CFYC</t>
  </si>
  <si>
    <t>CANC_CGCC</t>
  </si>
  <si>
    <t>CANC_CGEC</t>
  </si>
  <si>
    <t>CANC_CGFC</t>
  </si>
  <si>
    <t>CANC_CGHC</t>
  </si>
  <si>
    <t>CANC_CGLC</t>
  </si>
  <si>
    <t>CANC_CGMC</t>
  </si>
  <si>
    <t>CANC_CHDC</t>
  </si>
  <si>
    <t>CANC_CHEC</t>
  </si>
  <si>
    <t>CANC_CHPC</t>
  </si>
  <si>
    <t>CANC_CHSC</t>
  </si>
  <si>
    <t>CANC_CHTC</t>
  </si>
  <si>
    <t>CANC_CIMC</t>
  </si>
  <si>
    <t>CANC_CIWC</t>
  </si>
  <si>
    <t>CANC_CKGC</t>
  </si>
  <si>
    <t>CANC_CKKC</t>
  </si>
  <si>
    <t>CANC_CKWC</t>
  </si>
  <si>
    <t>CANC_CLLC</t>
  </si>
  <si>
    <t>CANC_CLSC</t>
  </si>
  <si>
    <t>CANC_CMKC</t>
  </si>
  <si>
    <t>CANC_CNHC</t>
  </si>
  <si>
    <t>CANC_CNSC</t>
  </si>
  <si>
    <t>CANC_CPCC</t>
  </si>
  <si>
    <t>CANC_CPFC</t>
  </si>
  <si>
    <t>CANC_CPGC</t>
  </si>
  <si>
    <t>CANC_CPMC</t>
  </si>
  <si>
    <t>CANC_CPQC</t>
  </si>
  <si>
    <t>CANC_CPTC</t>
  </si>
  <si>
    <t>CANC_CPVC</t>
  </si>
  <si>
    <t>CANC_CQAC</t>
  </si>
  <si>
    <t>CANC_CQLC</t>
  </si>
  <si>
    <t>CANC_CRTC</t>
  </si>
  <si>
    <t>CANC_CRWC</t>
  </si>
  <si>
    <t>CANC_CSNC</t>
  </si>
  <si>
    <t>CANC_CVWC</t>
  </si>
  <si>
    <t>CANC_CWIC</t>
  </si>
  <si>
    <t>CANC_CWKC</t>
  </si>
  <si>
    <t>CANC_CYAC</t>
  </si>
  <si>
    <t>CANC_CYCC</t>
  </si>
  <si>
    <t>CANC_CYFC</t>
  </si>
  <si>
    <t>CANC_CYSC</t>
  </si>
  <si>
    <t>CANC_CCDC</t>
  </si>
  <si>
    <t>CANC_CCQC</t>
  </si>
  <si>
    <t>CANC_CCSC</t>
  </si>
  <si>
    <t>CANC_CDLC</t>
  </si>
  <si>
    <t>CANC_CDSC</t>
  </si>
  <si>
    <t>CANC_CDVC</t>
  </si>
  <si>
    <t>CANC_CEAC</t>
  </si>
  <si>
    <t>CANC_CEIC</t>
  </si>
  <si>
    <t>CANC_CESC</t>
  </si>
  <si>
    <t>CANC_CFKC</t>
  </si>
  <si>
    <t>CANC_CFSC</t>
  </si>
  <si>
    <t>CANC_CGNC</t>
  </si>
  <si>
    <t>CANC_CGPC</t>
  </si>
  <si>
    <t>CANC_CHAC</t>
  </si>
  <si>
    <t>CANC_CHYC</t>
  </si>
  <si>
    <t>CANC_CISC</t>
  </si>
  <si>
    <t>CANC_CKEC</t>
  </si>
  <si>
    <t>CANC_CLQC</t>
  </si>
  <si>
    <t>CANC_CMDC</t>
  </si>
  <si>
    <t>CANC_CMWC</t>
  </si>
  <si>
    <t>CANC_CMYC</t>
  </si>
  <si>
    <t>CANC_CNFC</t>
  </si>
  <si>
    <t>CANC_CNPC</t>
  </si>
  <si>
    <t>CANC_CPEC</t>
  </si>
  <si>
    <t>CANC_CPHC</t>
  </si>
  <si>
    <t>CANC_CPNC</t>
  </si>
  <si>
    <t>CANC_CQEC</t>
  </si>
  <si>
    <t>CANC_CQFC</t>
  </si>
  <si>
    <t>CANC_CQGC</t>
  </si>
  <si>
    <t>CANC_CRAC</t>
  </si>
  <si>
    <t>CANC_CRDC</t>
  </si>
  <si>
    <t>CANC_CREC</t>
  </si>
  <si>
    <t>CANC_CRNC</t>
  </si>
  <si>
    <t>CANC_CSDC</t>
  </si>
  <si>
    <t>CANC_CSFC</t>
  </si>
  <si>
    <t>CANC_CSVC</t>
  </si>
  <si>
    <t>CANC_CTCC</t>
  </si>
  <si>
    <t>CANC_CTHC</t>
  </si>
  <si>
    <t>CANC_CTLC</t>
  </si>
  <si>
    <t>CANC_CTRC</t>
  </si>
  <si>
    <t>CANC_CTYC</t>
  </si>
  <si>
    <t>CANC_CVIC</t>
  </si>
  <si>
    <t>CANC_CVMC</t>
  </si>
  <si>
    <t>CANC_CVNC</t>
  </si>
  <si>
    <t>CANC_CWCC</t>
  </si>
  <si>
    <t>CANC_CWEC</t>
  </si>
  <si>
    <t>CANC_CWLC</t>
  </si>
  <si>
    <t>CANC_CWYC</t>
  </si>
  <si>
    <t>CANC_CYIC</t>
  </si>
  <si>
    <t>CANC_CYRC</t>
  </si>
  <si>
    <t>CANC_CDHC</t>
  </si>
  <si>
    <t>CANC_CDPC</t>
  </si>
  <si>
    <t>CANC_CGGC</t>
  </si>
  <si>
    <t>CANC_CGYC</t>
  </si>
  <si>
    <t>CANC_CICC</t>
  </si>
  <si>
    <t>CANC_CLEC</t>
  </si>
  <si>
    <t>CANC_CMEC</t>
  </si>
  <si>
    <t>CANC_CMTC</t>
  </si>
  <si>
    <t>CANC_CNLC</t>
  </si>
  <si>
    <t>CANC_CNWC</t>
  </si>
  <si>
    <t>CANC_CSGC</t>
  </si>
  <si>
    <t>CANC_CVQC</t>
  </si>
  <si>
    <t>CANC_CWRC</t>
  </si>
  <si>
    <t>CWIC_CCQC</t>
  </si>
  <si>
    <t>CWIC_CDHC</t>
  </si>
  <si>
    <t>CWIC_CDKC</t>
  </si>
  <si>
    <t>CWIC_CDLC</t>
  </si>
  <si>
    <t>CWIC_CDMC</t>
  </si>
  <si>
    <t>CWIC_CEEC</t>
  </si>
  <si>
    <t>CWIC_CEHC</t>
  </si>
  <si>
    <t>CWIC_CEKC</t>
  </si>
  <si>
    <t>CWIC_CESC</t>
  </si>
  <si>
    <t>CWIC_CEWC</t>
  </si>
  <si>
    <t>CWIC_CHAC</t>
  </si>
  <si>
    <t>CWIC_CHEC</t>
  </si>
  <si>
    <t>CWIC_CHGC</t>
  </si>
  <si>
    <t>CWIC_CHSC</t>
  </si>
  <si>
    <t>CWIC_CKAC</t>
  </si>
  <si>
    <t>CWIC_CKIC</t>
  </si>
  <si>
    <t>CWIC_CKLC</t>
  </si>
  <si>
    <t>CWIC_CMAC</t>
  </si>
  <si>
    <t>CWIC_CMCC</t>
  </si>
  <si>
    <t>CWIC_CMPC</t>
  </si>
  <si>
    <t>CWIC_CNAC</t>
  </si>
  <si>
    <t>CWIC_CNEC</t>
  </si>
  <si>
    <t>CWIC_CNKC</t>
  </si>
  <si>
    <t>CWIC_CQIC</t>
  </si>
  <si>
    <t>CWIC_CQMC</t>
  </si>
  <si>
    <t>CWIC_CQQC</t>
  </si>
  <si>
    <t>CWIC_CRAC</t>
  </si>
  <si>
    <t>CWIC_CRTC</t>
  </si>
  <si>
    <t>CWIC_CRWC</t>
  </si>
  <si>
    <t>CWIC_CSEC</t>
  </si>
  <si>
    <t>CWIC_CSPC</t>
  </si>
  <si>
    <t>CWIC_CTDC</t>
  </si>
  <si>
    <t>CWIC_CWFC</t>
  </si>
  <si>
    <t>CWIC_CWKC</t>
  </si>
  <si>
    <t>CWIC_CWWC</t>
  </si>
  <si>
    <t>CWIC_CYCC</t>
  </si>
  <si>
    <t>CWIC_CYWC</t>
  </si>
  <si>
    <t>CWIC_CCTC</t>
  </si>
  <si>
    <t>CWIC_CDAC</t>
  </si>
  <si>
    <t>CWIC_CDFC</t>
  </si>
  <si>
    <t>CWIC_CDYC</t>
  </si>
  <si>
    <t>CWIC_CECC</t>
  </si>
  <si>
    <t>CWIC_CEGC</t>
  </si>
  <si>
    <t>CWIC_CENC</t>
  </si>
  <si>
    <t>CWIC_CEPC</t>
  </si>
  <si>
    <t>CWIC_CHMC</t>
  </si>
  <si>
    <t>CWIC_CHTC</t>
  </si>
  <si>
    <t>CWIC_CHYC</t>
  </si>
  <si>
    <t>CWIC_CKQC</t>
  </si>
  <si>
    <t>CWIC_CKTC</t>
  </si>
  <si>
    <t>CWIC_CMKC</t>
  </si>
  <si>
    <t>CWIC_CMLC</t>
  </si>
  <si>
    <t>CWIC_CMMC</t>
  </si>
  <si>
    <t>CWIC_CMNC</t>
  </si>
  <si>
    <t>CWIC_CMSC</t>
  </si>
  <si>
    <t>CWIC_CMVC</t>
  </si>
  <si>
    <t>CWIC_CNDC</t>
  </si>
  <si>
    <t>CWIC_CNGC</t>
  </si>
  <si>
    <t>CWIC_CNLC</t>
  </si>
  <si>
    <t>CWIC_CNNC</t>
  </si>
  <si>
    <t>CWIC_CNTC</t>
  </si>
  <si>
    <t>CWIC_CNVC</t>
  </si>
  <si>
    <t>CWIC_CNWC</t>
  </si>
  <si>
    <t>CWIC_CQEC</t>
  </si>
  <si>
    <t>CWIC_CQFC</t>
  </si>
  <si>
    <t>CWIC_CQVC</t>
  </si>
  <si>
    <t>CWIC_CQYC</t>
  </si>
  <si>
    <t>CWIC_CRDC</t>
  </si>
  <si>
    <t>CWIC_CRFC</t>
  </si>
  <si>
    <t>CWIC_CRIC</t>
  </si>
  <si>
    <t>CWIC_CRKC</t>
  </si>
  <si>
    <t>CWIC_CRQC</t>
  </si>
  <si>
    <t>CWIC_CSAC</t>
  </si>
  <si>
    <t>CWIC_CSSC</t>
  </si>
  <si>
    <t>CWIC_CTCC</t>
  </si>
  <si>
    <t>CWIC_CTEC</t>
  </si>
  <si>
    <t>CWIC_CTHC</t>
  </si>
  <si>
    <t>CWIC_CWIC</t>
  </si>
  <si>
    <t>CWIC_CWSC</t>
  </si>
  <si>
    <t>CWIC_CWTC</t>
  </si>
  <si>
    <t>CWIC_CWYC</t>
  </si>
  <si>
    <t>CWIC_CYEC</t>
  </si>
  <si>
    <t>CWIC_CYGC</t>
  </si>
  <si>
    <t>CWIC_CYHC</t>
  </si>
  <si>
    <t>CWIC_CYLC</t>
  </si>
  <si>
    <t>CWIC_CYRC</t>
  </si>
  <si>
    <t>CWIC_CYVC</t>
  </si>
  <si>
    <t>CWIC_CCHC</t>
  </si>
  <si>
    <t>CWIC_CCKC</t>
  </si>
  <si>
    <t>CWIC_CCMC</t>
  </si>
  <si>
    <t>CWIC_CCSC</t>
  </si>
  <si>
    <t>CWIC_CDPC</t>
  </si>
  <si>
    <t>CWIC_CDRC</t>
  </si>
  <si>
    <t>CWIC_CHCC</t>
  </si>
  <si>
    <t>CWIC_CHDC</t>
  </si>
  <si>
    <t>CWIC_CHFC</t>
  </si>
  <si>
    <t>CWIC_CHIC</t>
  </si>
  <si>
    <t>CWIC_CKFC</t>
  </si>
  <si>
    <t>CWIC_CKNC</t>
  </si>
  <si>
    <t>CWIC_CKPC</t>
  </si>
  <si>
    <t>CWIC_CKSC</t>
  </si>
  <si>
    <t>CWIC_CKWC</t>
  </si>
  <si>
    <t>CWIC_CMHC</t>
  </si>
  <si>
    <t>CWIC_CMTC</t>
  </si>
  <si>
    <t>CWIC_CNHC</t>
  </si>
  <si>
    <t>CWIC_CNIC</t>
  </si>
  <si>
    <t>CWIC_CNQC</t>
  </si>
  <si>
    <t>CWIC_CNRC</t>
  </si>
  <si>
    <t>CWIC_CNSC</t>
  </si>
  <si>
    <t>CWIC_CNYC</t>
  </si>
  <si>
    <t>CWIC_CQAC</t>
  </si>
  <si>
    <t>CWIC_CQDC</t>
  </si>
  <si>
    <t>CWIC_CQGC</t>
  </si>
  <si>
    <t>CWIC_CQKC</t>
  </si>
  <si>
    <t>CWIC_CQTC</t>
  </si>
  <si>
    <t>CWIC_CREC</t>
  </si>
  <si>
    <t>CWIC_CRGC</t>
  </si>
  <si>
    <t>CWIC_CRRC</t>
  </si>
  <si>
    <t>CWIC_CRVC</t>
  </si>
  <si>
    <t>CWIC_CSQC</t>
  </si>
  <si>
    <t>CWIC_CSRC</t>
  </si>
  <si>
    <t>CWIC_CSYC</t>
  </si>
  <si>
    <t>CWIC_CTAC</t>
  </si>
  <si>
    <t>CWIC_CTFC</t>
  </si>
  <si>
    <t>CWIC_CTLC</t>
  </si>
  <si>
    <t>CWIC_CTNC</t>
  </si>
  <si>
    <t>CWIC_CTPC</t>
  </si>
  <si>
    <t>CWIC_CTQC</t>
  </si>
  <si>
    <t>CWIC_CTSC</t>
  </si>
  <si>
    <t>CWIC_CWDC</t>
  </si>
  <si>
    <t>CWIC_CWHC</t>
  </si>
  <si>
    <t>CWIC_CWLC</t>
  </si>
  <si>
    <t>CWIC_CWMC</t>
  </si>
  <si>
    <t>CWIC_CWPC</t>
  </si>
  <si>
    <t>CWIC_CWQC</t>
  </si>
  <si>
    <t>CWIC_CWRC</t>
  </si>
  <si>
    <t>CWIC_CYAC</t>
  </si>
  <si>
    <t>CWIC_CCAC</t>
  </si>
  <si>
    <t>CWIC_CCEC</t>
  </si>
  <si>
    <t>CWIC_CCFC</t>
  </si>
  <si>
    <t>CWIC_CCIC</t>
  </si>
  <si>
    <t>CWIC_CCLC</t>
  </si>
  <si>
    <t>CWIC_CCPC</t>
  </si>
  <si>
    <t>CWIC_CCRC</t>
  </si>
  <si>
    <t>CWIC_CCVC</t>
  </si>
  <si>
    <t>CWIC_CDDC</t>
  </si>
  <si>
    <t>CWIC_CDEC</t>
  </si>
  <si>
    <t>CWIC_CDGC</t>
  </si>
  <si>
    <t>CWIC_CDTC</t>
  </si>
  <si>
    <t>CWIC_CDWC</t>
  </si>
  <si>
    <t>CWIC_CEDC</t>
  </si>
  <si>
    <t>CWIC_CEMC</t>
  </si>
  <si>
    <t>CWIC_CEVC</t>
  </si>
  <si>
    <t>CWIC_CHNC</t>
  </si>
  <si>
    <t>CWIC_CHPC</t>
  </si>
  <si>
    <t>CWIC_CHQC</t>
  </si>
  <si>
    <t>CWIC_CKEC</t>
  </si>
  <si>
    <t>CWIC_CKGC</t>
  </si>
  <si>
    <t>CWIC_CKMC</t>
  </si>
  <si>
    <t>CWIC_CKRC</t>
  </si>
  <si>
    <t>CWIC_CKVC</t>
  </si>
  <si>
    <t>CWIC_CMQC</t>
  </si>
  <si>
    <t>CWIC_CMWC</t>
  </si>
  <si>
    <t>CWIC_CNFC</t>
  </si>
  <si>
    <t>CWIC_CNPC</t>
  </si>
  <si>
    <t>CWIC_CQLC</t>
  </si>
  <si>
    <t>CWIC_CQPC</t>
  </si>
  <si>
    <t>CWIC_CQSC</t>
  </si>
  <si>
    <t>CWIC_CQWC</t>
  </si>
  <si>
    <t>CWIC_CRHC</t>
  </si>
  <si>
    <t>CWIC_CRMC</t>
  </si>
  <si>
    <t>CWIC_CRPC</t>
  </si>
  <si>
    <t>CWIC_CSCC</t>
  </si>
  <si>
    <t>CWIC_CSDC</t>
  </si>
  <si>
    <t>CWIC_CSFC</t>
  </si>
  <si>
    <t>CWIC_CSHC</t>
  </si>
  <si>
    <t>CWIC_CSNC</t>
  </si>
  <si>
    <t>CWIC_CSTC</t>
  </si>
  <si>
    <t>CWIC_CSVC</t>
  </si>
  <si>
    <t>CWIC_CSWC</t>
  </si>
  <si>
    <t>CWIC_CTGC</t>
  </si>
  <si>
    <t>CWIC_CTKC</t>
  </si>
  <si>
    <t>CWIC_CTTC</t>
  </si>
  <si>
    <t>CWIC_CTYC</t>
  </si>
  <si>
    <t>CWIC_CYDC</t>
  </si>
  <si>
    <t>CWIC_CYPC</t>
  </si>
  <si>
    <t>CWIC_CYTC</t>
  </si>
  <si>
    <t>CWIC_CCDC</t>
  </si>
  <si>
    <t>CWIC_CCNC</t>
  </si>
  <si>
    <t>CWIC_CCWC</t>
  </si>
  <si>
    <t>CWIC_CCYC</t>
  </si>
  <si>
    <t>CWIC_CDCC</t>
  </si>
  <si>
    <t>CWIC_CDIC</t>
  </si>
  <si>
    <t>CWIC_CDNC</t>
  </si>
  <si>
    <t>CWIC_CDQC</t>
  </si>
  <si>
    <t>CWIC_CDSC</t>
  </si>
  <si>
    <t>CWIC_CDVC</t>
  </si>
  <si>
    <t>CWIC_CEFC</t>
  </si>
  <si>
    <t>CWIC_CEIC</t>
  </si>
  <si>
    <t>CWIC_CELC</t>
  </si>
  <si>
    <t>CWIC_CHHC</t>
  </si>
  <si>
    <t>CWIC_CHKC</t>
  </si>
  <si>
    <t>CWIC_CHRC</t>
  </si>
  <si>
    <t>CWIC_CHVC</t>
  </si>
  <si>
    <t>CWIC_CHWC</t>
  </si>
  <si>
    <t>CWIC_CKCC</t>
  </si>
  <si>
    <t>CWIC_CKDC</t>
  </si>
  <si>
    <t>CWIC_CKKC</t>
  </si>
  <si>
    <t>CWIC_CKYC</t>
  </si>
  <si>
    <t>CWIC_CMDC</t>
  </si>
  <si>
    <t>CWIC_CMFC</t>
  </si>
  <si>
    <t>CWIC_CMGC</t>
  </si>
  <si>
    <t>CWIC_CMIC</t>
  </si>
  <si>
    <t>CWIC_CMRC</t>
  </si>
  <si>
    <t>CWIC_CMYC</t>
  </si>
  <si>
    <t>CWIC_CNCC</t>
  </si>
  <si>
    <t>CWIC_CNMC</t>
  </si>
  <si>
    <t>CWIC_CQCC</t>
  </si>
  <si>
    <t>CWIC_CQRC</t>
  </si>
  <si>
    <t>CWIC_CRCC</t>
  </si>
  <si>
    <t>CWIC_CRLC</t>
  </si>
  <si>
    <t>CWIC_CRNC</t>
  </si>
  <si>
    <t>CWIC_CRSC</t>
  </si>
  <si>
    <t>CWIC_CRYC</t>
  </si>
  <si>
    <t>CWIC_CSGC</t>
  </si>
  <si>
    <t>CWIC_CSKC</t>
  </si>
  <si>
    <t>CWIC_CSMC</t>
  </si>
  <si>
    <t>CWIC_CTIC</t>
  </si>
  <si>
    <t>CWIC_CTMC</t>
  </si>
  <si>
    <t>CWIC_CTVC</t>
  </si>
  <si>
    <t>CWIC_CWEC</t>
  </si>
  <si>
    <t>CWIC_CWNC</t>
  </si>
  <si>
    <t>CWIC_CWVC</t>
  </si>
  <si>
    <t>CWIC_CYFC</t>
  </si>
  <si>
    <t>CWIC_CYIC</t>
  </si>
  <si>
    <t>CWIC_CYKC</t>
  </si>
  <si>
    <t>CWIC_CYYC</t>
  </si>
  <si>
    <t>CGLC_CCFC</t>
  </si>
  <si>
    <t>CGLC_CCMC</t>
  </si>
  <si>
    <t>CGLC_CCWC</t>
  </si>
  <si>
    <t>CGLC_CCYC</t>
  </si>
  <si>
    <t>CGLC_CDEC</t>
  </si>
  <si>
    <t>CGLC_CEIC</t>
  </si>
  <si>
    <t>CGLC_CEKC</t>
  </si>
  <si>
    <t>CGLC_CFGC</t>
  </si>
  <si>
    <t>CGLC_CFHC</t>
  </si>
  <si>
    <t>CGLC_CFWC</t>
  </si>
  <si>
    <t>CGLC_CGMC</t>
  </si>
  <si>
    <t>CGLC_CGPC</t>
  </si>
  <si>
    <t>CGLC_CGVC</t>
  </si>
  <si>
    <t>CGLC_CHDC</t>
  </si>
  <si>
    <t>CGLC_CHMC</t>
  </si>
  <si>
    <t>CGLC_CHPC</t>
  </si>
  <si>
    <t>CGLC_CIQC</t>
  </si>
  <si>
    <t>CGLC_CLAC</t>
  </si>
  <si>
    <t>CGLC_CLDC</t>
  </si>
  <si>
    <t>CGLC_CLEC</t>
  </si>
  <si>
    <t>CGLC_CLMC</t>
  </si>
  <si>
    <t>CGLC_CMYC</t>
  </si>
  <si>
    <t>CGLC_CNDC</t>
  </si>
  <si>
    <t>CGLC_CQPC</t>
  </si>
  <si>
    <t>CGLC_CSYC</t>
  </si>
  <si>
    <t>CGLC_CVWC</t>
  </si>
  <si>
    <t>CGLC_CYEC</t>
  </si>
  <si>
    <t>CGLC_CYKC</t>
  </si>
  <si>
    <t>CGLC_CYTC</t>
  </si>
  <si>
    <t>CWIC_CCCC</t>
  </si>
  <si>
    <t>CWIC_CCGC</t>
  </si>
  <si>
    <t>CWIC_CEAC</t>
  </si>
  <si>
    <t>CWIC_CEQC</t>
  </si>
  <si>
    <t>CWIC_CERC</t>
  </si>
  <si>
    <t>CWIC_CETC</t>
  </si>
  <si>
    <t>CWIC_CEYC</t>
  </si>
  <si>
    <t>CWIC_CHLC</t>
  </si>
  <si>
    <t>CWIC_CKHC</t>
  </si>
  <si>
    <t>CWIC_CMEC</t>
  </si>
  <si>
    <t>CWIC_CQHC</t>
  </si>
  <si>
    <t>CWIC_CQNC</t>
  </si>
  <si>
    <t>CWIC_CSIC</t>
  </si>
  <si>
    <t>CWIC_CSLC</t>
  </si>
  <si>
    <t>CWIC_CTRC</t>
  </si>
  <si>
    <t>CWIC_CTWC</t>
  </si>
  <si>
    <t>CWIC_CWCC</t>
  </si>
  <si>
    <t>CWIC_CYMC</t>
  </si>
  <si>
    <t>CWIC_CYNC</t>
  </si>
  <si>
    <t>CWIC_CYQC</t>
  </si>
  <si>
    <t>CWIC_CYSC</t>
  </si>
  <si>
    <t>CGLC_CCNC</t>
  </si>
  <si>
    <t>CGLC_CDGC</t>
  </si>
  <si>
    <t>CGLC_CDIC</t>
  </si>
  <si>
    <t>CGLC_CDLC</t>
  </si>
  <si>
    <t>CGLC_CEDC</t>
  </si>
  <si>
    <t>CGLC_CENC</t>
  </si>
  <si>
    <t>CGLC_CESC</t>
  </si>
  <si>
    <t>CGLC_CEWC</t>
  </si>
  <si>
    <t>CGLC_CFTC</t>
  </si>
  <si>
    <t>CGLC_CHAC</t>
  </si>
  <si>
    <t>CGLC_CHGC</t>
  </si>
  <si>
    <t>CGLC_CHHC</t>
  </si>
  <si>
    <t>CGLC_CHTC</t>
  </si>
  <si>
    <t>CGLC_CIAC</t>
  </si>
  <si>
    <t>CGLC_CIDC</t>
  </si>
  <si>
    <t>CGLC_CILC</t>
  </si>
  <si>
    <t>CGLC_CITC</t>
  </si>
  <si>
    <t>CGLC_CKAC</t>
  </si>
  <si>
    <t>CGLC_CKDC</t>
  </si>
  <si>
    <t>CGLC_CKIC</t>
  </si>
  <si>
    <t>CGLC_CKLC</t>
  </si>
  <si>
    <t>CGLC_CMFC</t>
  </si>
  <si>
    <t>CGLC_CMMC</t>
  </si>
  <si>
    <t>CGLC_CMSC</t>
  </si>
  <si>
    <t>CGLC_CNCC</t>
  </si>
  <si>
    <t>CGLC_CNHC</t>
  </si>
  <si>
    <t>CGLC_CNIC</t>
  </si>
  <si>
    <t>CGLC_CPIC</t>
  </si>
  <si>
    <t>CGLC_CPRC</t>
  </si>
  <si>
    <t>CGLC_CPWC</t>
  </si>
  <si>
    <t>CGLC_CPYC</t>
  </si>
  <si>
    <t>CGLC_CQGC</t>
  </si>
  <si>
    <t>CGLC_CQIC</t>
  </si>
  <si>
    <t>CGLC_CRDC</t>
  </si>
  <si>
    <t>CGLC_CRMC</t>
  </si>
  <si>
    <t>CGLC_CRNC</t>
  </si>
  <si>
    <t>CGLC_CRQC</t>
  </si>
  <si>
    <t>CGLC_CRYC</t>
  </si>
  <si>
    <t>CGLC_CSAC</t>
  </si>
  <si>
    <t>CGLC_CSFC</t>
  </si>
  <si>
    <t>CGLC_CSNC</t>
  </si>
  <si>
    <t>CGLC_CTIC</t>
  </si>
  <si>
    <t>CGLC_CVAC</t>
  </si>
  <si>
    <t>CGLC_CVMC</t>
  </si>
  <si>
    <t>CGLC_CWAC</t>
  </si>
  <si>
    <t>CGLC_CWNC</t>
  </si>
  <si>
    <t>CGLC_CWWC</t>
  </si>
  <si>
    <t>CGLC_CYCC</t>
  </si>
  <si>
    <t>CGLC_CYNC</t>
  </si>
  <si>
    <t>CGLC_CYRC</t>
  </si>
  <si>
    <t>CGLC_CCIC</t>
  </si>
  <si>
    <t>CGLC_CCSC</t>
  </si>
  <si>
    <t>CGLC_CCVC</t>
  </si>
  <si>
    <t>CGLC_CDCC</t>
  </si>
  <si>
    <t>CGLC_CDWC</t>
  </si>
  <si>
    <t>CGLC_CEMC</t>
  </si>
  <si>
    <t>CGLC_CFAC</t>
  </si>
  <si>
    <t>CGLC_CFEC</t>
  </si>
  <si>
    <t>CGLC_CFNC</t>
  </si>
  <si>
    <t>CGLC_CFYC</t>
  </si>
  <si>
    <t>CGLC_CGRC</t>
  </si>
  <si>
    <t>CGLC_CGTC</t>
  </si>
  <si>
    <t>CGLC_CGWC</t>
  </si>
  <si>
    <t>CGLC_CHFC</t>
  </si>
  <si>
    <t>CGLC_CHQC</t>
  </si>
  <si>
    <t>CGLC_CHWC</t>
  </si>
  <si>
    <t>CGLC_CIGC</t>
  </si>
  <si>
    <t>CGLC_CIKC</t>
  </si>
  <si>
    <t>CGLC_CINC</t>
  </si>
  <si>
    <t>CGLC_CIVC</t>
  </si>
  <si>
    <t>CGLC_CKFC</t>
  </si>
  <si>
    <t>CGLC_CKRC</t>
  </si>
  <si>
    <t>CGLC_CLQC</t>
  </si>
  <si>
    <t>CGLC_CLRC</t>
  </si>
  <si>
    <t>CGLC_CMDC</t>
  </si>
  <si>
    <t>CGLC_CMEC</t>
  </si>
  <si>
    <t>CGLC_CMHC</t>
  </si>
  <si>
    <t>CGLC_CMLC</t>
  </si>
  <si>
    <t>CGLC_CMRC</t>
  </si>
  <si>
    <t>CGLC_CNAC</t>
  </si>
  <si>
    <t>CGLC_CNNC</t>
  </si>
  <si>
    <t>CGLC_CPHC</t>
  </si>
  <si>
    <t>CGLC_CPPC</t>
  </si>
  <si>
    <t>CGLC_CQFC</t>
  </si>
  <si>
    <t>CGLC_CQLC</t>
  </si>
  <si>
    <t>CGLC_CQRC</t>
  </si>
  <si>
    <t>CGLC_CQSC</t>
  </si>
  <si>
    <t>CGLC_CQYC</t>
  </si>
  <si>
    <t>CGLC_CRFC</t>
  </si>
  <si>
    <t>CGLC_CRPC</t>
  </si>
  <si>
    <t>CGLC_CRSC</t>
  </si>
  <si>
    <t>CGLC_CSHC</t>
  </si>
  <si>
    <t>CGLC_CSMC</t>
  </si>
  <si>
    <t>CGLC_CSQC</t>
  </si>
  <si>
    <t>CGLC_CSVC</t>
  </si>
  <si>
    <t>CGLC_CVKC</t>
  </si>
  <si>
    <t>CGLC_CVLC</t>
  </si>
  <si>
    <t>CGLC_CVTC</t>
  </si>
  <si>
    <t>CGLC_CWFC</t>
  </si>
  <si>
    <t>CGLC_CWIC</t>
  </si>
  <si>
    <t>CGLC_CCPC</t>
  </si>
  <si>
    <t>CGLC_CCTC</t>
  </si>
  <si>
    <t>CGLC_CDNC</t>
  </si>
  <si>
    <t>CGLC_CDSC</t>
  </si>
  <si>
    <t>CGLC_CFLC</t>
  </si>
  <si>
    <t>CGLC_CFMC</t>
  </si>
  <si>
    <t>CGLC_CFRC</t>
  </si>
  <si>
    <t>CGLC_CGHC</t>
  </si>
  <si>
    <t>CGLC_CGSC</t>
  </si>
  <si>
    <t>CGLC_CHIC</t>
  </si>
  <si>
    <t>CGLC_CHLC</t>
  </si>
  <si>
    <t>CGLC_CHNC</t>
  </si>
  <si>
    <t>CGLC_CHSC</t>
  </si>
  <si>
    <t>CGLC_CHVC</t>
  </si>
  <si>
    <t>CGLC_CICC</t>
  </si>
  <si>
    <t>CGLC_CIHC</t>
  </si>
  <si>
    <t>CGLC_CKMC</t>
  </si>
  <si>
    <t>CGLC_CKVC</t>
  </si>
  <si>
    <t>CGLC_CLFC</t>
  </si>
  <si>
    <t>CGLC_CLKC</t>
  </si>
  <si>
    <t>CGLC_CLPC</t>
  </si>
  <si>
    <t>CGLC_CLVC</t>
  </si>
  <si>
    <t>CGLC_CMCC</t>
  </si>
  <si>
    <t>CGLC_CMVC</t>
  </si>
  <si>
    <t>CGLC_CNGC</t>
  </si>
  <si>
    <t>CGLC_CNPC</t>
  </si>
  <si>
    <t>CGLC_CNTC</t>
  </si>
  <si>
    <t>CGLC_CPMC</t>
  </si>
  <si>
    <t>CGLC_CPQC</t>
  </si>
  <si>
    <t>CGLC_CQAC</t>
  </si>
  <si>
    <t>CGLC_CQHC</t>
  </si>
  <si>
    <t>CGLC_CQMC</t>
  </si>
  <si>
    <t>CGLC_CRHC</t>
  </si>
  <si>
    <t>CGLC_CRIC</t>
  </si>
  <si>
    <t>CGLC_CSSC</t>
  </si>
  <si>
    <t>CGLC_CTFC</t>
  </si>
  <si>
    <t>CGLC_CTNC</t>
  </si>
  <si>
    <t>CGLC_CTVC</t>
  </si>
  <si>
    <t>CGLC_CVDC</t>
  </si>
  <si>
    <t>CGLC_CVHC</t>
  </si>
  <si>
    <t>CGLC_CVRC</t>
  </si>
  <si>
    <t>CGLC_CWCC</t>
  </si>
  <si>
    <t>CGLC_CWHC</t>
  </si>
  <si>
    <t>CGLC_CWPC</t>
  </si>
  <si>
    <t>CGLC_CWYC</t>
  </si>
  <si>
    <t>CGLC_CYMC</t>
  </si>
  <si>
    <t>CGLC_CYPC</t>
  </si>
  <si>
    <t>CGLC_CYQC</t>
  </si>
  <si>
    <t>CGLC_CYSC</t>
  </si>
  <si>
    <t>CGLC_CYVC</t>
  </si>
  <si>
    <t>CGLC_CCDC</t>
  </si>
  <si>
    <t>CGLC_CDAC</t>
  </si>
  <si>
    <t>CGLC_CDFC</t>
  </si>
  <si>
    <t>CGLC_CDTC</t>
  </si>
  <si>
    <t>CGLC_CEAC</t>
  </si>
  <si>
    <t>CGLC_CFFC</t>
  </si>
  <si>
    <t>CGLC_CFSC</t>
  </si>
  <si>
    <t>CGLC_CGCC</t>
  </si>
  <si>
    <t>CGLC_CHRC</t>
  </si>
  <si>
    <t>CGLC_CHYC</t>
  </si>
  <si>
    <t>CGLC_CIPC</t>
  </si>
  <si>
    <t>CGLC_CIWC</t>
  </si>
  <si>
    <t>CGLC_CKPC</t>
  </si>
  <si>
    <t>CGLC_CKWC</t>
  </si>
  <si>
    <t>CGLC_CKYC</t>
  </si>
  <si>
    <t>CGLC_CLCC</t>
  </si>
  <si>
    <t>CGLC_CLIC</t>
  </si>
  <si>
    <t>CGLC_CLLC</t>
  </si>
  <si>
    <t>CGLC_CLSC</t>
  </si>
  <si>
    <t>CGLC_CLWC</t>
  </si>
  <si>
    <t>CGLC_CMGC</t>
  </si>
  <si>
    <t>CGLC_CNEC</t>
  </si>
  <si>
    <t>CGLC_CNLC</t>
  </si>
  <si>
    <t>CGLC_CNMC</t>
  </si>
  <si>
    <t>CGLC_CNQC</t>
  </si>
  <si>
    <t>CGLC_CNWC</t>
  </si>
  <si>
    <t>CGLC_CPAC</t>
  </si>
  <si>
    <t>CGLC_CPCC</t>
  </si>
  <si>
    <t>CGLC_CPDC</t>
  </si>
  <si>
    <t>CGLC_CPGC</t>
  </si>
  <si>
    <t>CGLC_CPNC</t>
  </si>
  <si>
    <t>CGLC_CPTC</t>
  </si>
  <si>
    <t>CGLC_CQEC</t>
  </si>
  <si>
    <t>CGLC_CREC</t>
  </si>
  <si>
    <t>CGLC_CRGC</t>
  </si>
  <si>
    <t>CGLC_CRKC</t>
  </si>
  <si>
    <t>CGLC_CRVC</t>
  </si>
  <si>
    <t>CGLC_CSEC</t>
  </si>
  <si>
    <t>CGLC_CSKC</t>
  </si>
  <si>
    <t>CGLC_CTAC</t>
  </si>
  <si>
    <t>CGLC_CTHC</t>
  </si>
  <si>
    <t>CGLC_CTMC</t>
  </si>
  <si>
    <t>CGLC_CTRC</t>
  </si>
  <si>
    <t>CGLC_CTWC</t>
  </si>
  <si>
    <t>CGLC_CTYC</t>
  </si>
  <si>
    <t>CGLC_CVEC</t>
  </si>
  <si>
    <t>CGLC_CVNC</t>
  </si>
  <si>
    <t>CGLC_CVPC</t>
  </si>
  <si>
    <t>CGLC_CVVC</t>
  </si>
  <si>
    <t>CGLC_CWTC</t>
  </si>
  <si>
    <t>CGLC_CCCC</t>
  </si>
  <si>
    <t>CGLC_CCHC</t>
  </si>
  <si>
    <t>CGLC_CCKC</t>
  </si>
  <si>
    <t>CGLC_CCRC</t>
  </si>
  <si>
    <t>CGLC_CDMC</t>
  </si>
  <si>
    <t>CGLC_CDPC</t>
  </si>
  <si>
    <t>CGLC_CEFC</t>
  </si>
  <si>
    <t>CGLC_CEHC</t>
  </si>
  <si>
    <t>CGLC_CEPC</t>
  </si>
  <si>
    <t>CGLC_CETC</t>
  </si>
  <si>
    <t>CGLC_CEVC</t>
  </si>
  <si>
    <t>CGLC_CFCC</t>
  </si>
  <si>
    <t>CGLC_CFPC</t>
  </si>
  <si>
    <t>CGLC_CFVC</t>
  </si>
  <si>
    <t>CGLC_CGDC</t>
  </si>
  <si>
    <t>CGLC_CGEC</t>
  </si>
  <si>
    <t>CGLC_CGLC</t>
  </si>
  <si>
    <t>CGLC_CGQC</t>
  </si>
  <si>
    <t>CGLC_CHEC</t>
  </si>
  <si>
    <t>CGLC_CHKC</t>
  </si>
  <si>
    <t>CGLC_CIFC</t>
  </si>
  <si>
    <t>CGLC_CIMC</t>
  </si>
  <si>
    <t>CGLC_CIRC</t>
  </si>
  <si>
    <t>CGLC_CKGC</t>
  </si>
  <si>
    <t>CGLC_CKQC</t>
  </si>
  <si>
    <t>CGLC_CKSC</t>
  </si>
  <si>
    <t>CGLC_CKTC</t>
  </si>
  <si>
    <t>CGLC_CMPC</t>
  </si>
  <si>
    <t>CGLC_CMQC</t>
  </si>
  <si>
    <t>CGLC_CMTC</t>
  </si>
  <si>
    <t>CGLC_CMWC</t>
  </si>
  <si>
    <t>CGLC_CPFC</t>
  </si>
  <si>
    <t>CGLC_CPSC</t>
  </si>
  <si>
    <t>CGLC_CQTC</t>
  </si>
  <si>
    <t>CGLC_CRAC</t>
  </si>
  <si>
    <t>CGLC_CRCC</t>
  </si>
  <si>
    <t>CGLC_CRLC</t>
  </si>
  <si>
    <t>CGLC_CSGC</t>
  </si>
  <si>
    <t>CGLC_CSRC</t>
  </si>
  <si>
    <t>CGLC_CSTC</t>
  </si>
  <si>
    <t>CGLC_CTKC</t>
  </si>
  <si>
    <t>CGLC_CTPC</t>
  </si>
  <si>
    <t>CGLC_CTSC</t>
  </si>
  <si>
    <t>CGLC_CVFC</t>
  </si>
  <si>
    <t>CGLC_CVGC</t>
  </si>
  <si>
    <t>CGLC_CVIC</t>
  </si>
  <si>
    <t>CGLC_CWEC</t>
  </si>
  <si>
    <t>CGLC_CWMC</t>
  </si>
  <si>
    <t>CGLC_CWQC</t>
  </si>
  <si>
    <t>CGLC_CYIC</t>
  </si>
  <si>
    <t>CGLC_CCEC</t>
  </si>
  <si>
    <t>CGLC_CCLC</t>
  </si>
  <si>
    <t>CGLC_CCQC</t>
  </si>
  <si>
    <t>CGLC_CDDC</t>
  </si>
  <si>
    <t>CGLC_CDHC</t>
  </si>
  <si>
    <t>CGLC_CDQC</t>
  </si>
  <si>
    <t>CGLC_CDRC</t>
  </si>
  <si>
    <t>CGLC_CDVC</t>
  </si>
  <si>
    <t>CGLC_CECC</t>
  </si>
  <si>
    <t>CGLC_CELC</t>
  </si>
  <si>
    <t>CGLC_CERC</t>
  </si>
  <si>
    <t>CGLC_CEYC</t>
  </si>
  <si>
    <t>CGLC_CFDC</t>
  </si>
  <si>
    <t>CGLC_CFIC</t>
  </si>
  <si>
    <t>CGLC_CFQC</t>
  </si>
  <si>
    <t>CGLC_CGFC</t>
  </si>
  <si>
    <t>CGLC_CGKC</t>
  </si>
  <si>
    <t>CGLC_CGNC</t>
  </si>
  <si>
    <t>CGLC_CGYC</t>
  </si>
  <si>
    <t>CGLC_CIEC</t>
  </si>
  <si>
    <t>CGLC_CIYC</t>
  </si>
  <si>
    <t>CGLC_CKHC</t>
  </si>
  <si>
    <t>CGLC_CLNC</t>
  </si>
  <si>
    <t>CGLC_CLYC</t>
  </si>
  <si>
    <t>CGLC_CMKC</t>
  </si>
  <si>
    <t>CGLC_CNRC</t>
  </si>
  <si>
    <t>CGLC_CNVC</t>
  </si>
  <si>
    <t>CGLC_CNYC</t>
  </si>
  <si>
    <t>CGLC_CPEC</t>
  </si>
  <si>
    <t>CGLC_CPKC</t>
  </si>
  <si>
    <t>CGLC_CPVC</t>
  </si>
  <si>
    <t>CGLC_CQDC</t>
  </si>
  <si>
    <t>CGLC_CQKC</t>
  </si>
  <si>
    <t>CGLC_CQQC</t>
  </si>
  <si>
    <t>CGLC_CQVC</t>
  </si>
  <si>
    <t>CGLC_CRTC</t>
  </si>
  <si>
    <t>CGLC_CRWC</t>
  </si>
  <si>
    <t>CGLC_CSIC</t>
  </si>
  <si>
    <t>CGLC_CSWC</t>
  </si>
  <si>
    <t>CGLC_CTCC</t>
  </si>
  <si>
    <t>CGLC_CTEC</t>
  </si>
  <si>
    <t>CGLC_CTLC</t>
  </si>
  <si>
    <t>CGLC_CTQC</t>
  </si>
  <si>
    <t>CGLC_CVCC</t>
  </si>
  <si>
    <t>CGLC_CVQC</t>
  </si>
  <si>
    <t>CGLC_CWLC</t>
  </si>
  <si>
    <t>CGLC_CWRC</t>
  </si>
  <si>
    <t>CGLC_CWSC</t>
  </si>
  <si>
    <t>CGLC_CYGC</t>
  </si>
  <si>
    <t>CGLC_CYLC</t>
  </si>
  <si>
    <t>CGLC_CCAC</t>
  </si>
  <si>
    <t>CGLC_CCGC</t>
  </si>
  <si>
    <t>CGLC_CDKC</t>
  </si>
  <si>
    <t>CGLC_CDYC</t>
  </si>
  <si>
    <t>CGLC_CEEC</t>
  </si>
  <si>
    <t>CGLC_CEGC</t>
  </si>
  <si>
    <t>CGLC_CEQC</t>
  </si>
  <si>
    <t>CGLC_CFKC</t>
  </si>
  <si>
    <t>CGLC_CHCC</t>
  </si>
  <si>
    <t>CGLC_CIIC</t>
  </si>
  <si>
    <t>CGLC_CISC</t>
  </si>
  <si>
    <t>CGLC_CKCC</t>
  </si>
  <si>
    <t>CGLC_CKEC</t>
  </si>
  <si>
    <t>CGLC_CKKC</t>
  </si>
  <si>
    <t>CGLC_CKNC</t>
  </si>
  <si>
    <t>CGLC_CLGC</t>
  </si>
  <si>
    <t>CGLC_CLHC</t>
  </si>
  <si>
    <t>CGLC_CLTC</t>
  </si>
  <si>
    <t>CGLC_CMAC</t>
  </si>
  <si>
    <t>CGLC_CMIC</t>
  </si>
  <si>
    <t>CGLC_CMNC</t>
  </si>
  <si>
    <t>CGLC_CNFC</t>
  </si>
  <si>
    <t>CGLC_CNKC</t>
  </si>
  <si>
    <t>CGLC_CNSC</t>
  </si>
  <si>
    <t>CGLC_CPLC</t>
  </si>
  <si>
    <t>CGLC_CQCC</t>
  </si>
  <si>
    <t>CGLC_CQNC</t>
  </si>
  <si>
    <t>CGLC_CQWC</t>
  </si>
  <si>
    <t>CGLC_CRRC</t>
  </si>
  <si>
    <t>CGLC_CSCC</t>
  </si>
  <si>
    <t>CGLC_CSDC</t>
  </si>
  <si>
    <t>CGLC_CSLC</t>
  </si>
  <si>
    <t>CGLC_CSPC</t>
  </si>
  <si>
    <t>CGLC_CTDC</t>
  </si>
  <si>
    <t>CGLC_CTGC</t>
  </si>
  <si>
    <t>CGLC_CTTC</t>
  </si>
  <si>
    <t>CGLC_CVSC</t>
  </si>
  <si>
    <t>CGLC_CVYC</t>
  </si>
  <si>
    <t>CGLC_CWDC</t>
  </si>
  <si>
    <t>CGLC_CWGC</t>
  </si>
  <si>
    <t>CGLC_CWKC</t>
  </si>
  <si>
    <t>CGLC_CWVC</t>
  </si>
  <si>
    <t>CGLC_CYAC</t>
  </si>
  <si>
    <t>CGLC_CYDC</t>
  </si>
  <si>
    <t>CGLC_CYFC</t>
  </si>
  <si>
    <t>CGLC_CYHC</t>
  </si>
  <si>
    <t>CGLC_CYWC</t>
  </si>
  <si>
    <t>CGLC_CYYC</t>
  </si>
  <si>
    <t>CTGC_CMRC</t>
  </si>
  <si>
    <t>CTGC_CQGC</t>
  </si>
  <si>
    <t>CTGC_CCAC</t>
  </si>
  <si>
    <t>CTGC_CCDC</t>
  </si>
  <si>
    <t>CTGC_CCHC</t>
  </si>
  <si>
    <t>CTGC_CCIC</t>
  </si>
  <si>
    <t>CTGC_CCLC</t>
  </si>
  <si>
    <t>CTGC_CCQC</t>
  </si>
  <si>
    <t>CTGC_CCSC</t>
  </si>
  <si>
    <t>CTGC_CCTC</t>
  </si>
  <si>
    <t>CTGC_CCYC</t>
  </si>
  <si>
    <t>CTGC_CMCC</t>
  </si>
  <si>
    <t>CTGC_CMIC</t>
  </si>
  <si>
    <t>CTGC_CMKC</t>
  </si>
  <si>
    <t>CTGC_CMNC</t>
  </si>
  <si>
    <t>CTGC_CMSC</t>
  </si>
  <si>
    <t>CTGC_CMWC</t>
  </si>
  <si>
    <t>CTGC_CNAC</t>
  </si>
  <si>
    <t>CTGC_CNDC</t>
  </si>
  <si>
    <t>CTGC_CNEC</t>
  </si>
  <si>
    <t>CTGC_CNGC</t>
  </si>
  <si>
    <t>CTGC_CNIC</t>
  </si>
  <si>
    <t>CTGC_CNKC</t>
  </si>
  <si>
    <t>CTGC_CNLC</t>
  </si>
  <si>
    <t>CTGC_CNNC</t>
  </si>
  <si>
    <t>CTGC_CNQC</t>
  </si>
  <si>
    <t>CTGC_CNRC</t>
  </si>
  <si>
    <t>CTGC_CNTC</t>
  </si>
  <si>
    <t>CTGC_CNVC</t>
  </si>
  <si>
    <t>CTGC_CNWC</t>
  </si>
  <si>
    <t>CTGC_CQAC</t>
  </si>
  <si>
    <t>CTGC_CQCC</t>
  </si>
  <si>
    <t>CTGC_CQEC</t>
  </si>
  <si>
    <t>CTGC_CQFC</t>
  </si>
  <si>
    <t>CTGC_CQIC</t>
  </si>
  <si>
    <t>CTGC_CQKC</t>
  </si>
  <si>
    <t>CTGC_CQMC</t>
  </si>
  <si>
    <t>CTGC_CQQC</t>
  </si>
  <si>
    <t>CTGC_CQRC</t>
  </si>
  <si>
    <t>CTGC_CQTC</t>
  </si>
  <si>
    <t>CTGC_CQWC</t>
  </si>
  <si>
    <t>CTGC_CQYC</t>
  </si>
  <si>
    <t>CTGC_CTCC</t>
  </si>
  <si>
    <t>CTGC_CTFC</t>
  </si>
  <si>
    <t>CTGC_CTHC</t>
  </si>
  <si>
    <t>CTGC_CTIC</t>
  </si>
  <si>
    <t>CTGC_CTLC</t>
  </si>
  <si>
    <t>CTGC_CTMC</t>
  </si>
  <si>
    <t>CTGC_CTNC</t>
  </si>
  <si>
    <t>CTGC_CTPC</t>
  </si>
  <si>
    <t>CTGC_CTSC</t>
  </si>
  <si>
    <t>CTGC_CTYC</t>
  </si>
  <si>
    <t>CMFC_CNAC</t>
  </si>
  <si>
    <t>CMFC_CNTC</t>
  </si>
  <si>
    <t>CMFC_CQTC</t>
  </si>
  <si>
    <t>CTGC_CCCC</t>
  </si>
  <si>
    <t>CTGC_CCEC</t>
  </si>
  <si>
    <t>CTGC_CCFC</t>
  </si>
  <si>
    <t>CTGC_CCGC</t>
  </si>
  <si>
    <t>CTGC_CCKC</t>
  </si>
  <si>
    <t>CTGC_CCMC</t>
  </si>
  <si>
    <t>CTGC_CCNC</t>
  </si>
  <si>
    <t>CTGC_CCPC</t>
  </si>
  <si>
    <t>CTGC_CCRC</t>
  </si>
  <si>
    <t>CTGC_CCVC</t>
  </si>
  <si>
    <t>CTGC_CCWC</t>
  </si>
  <si>
    <t>CTGC_CMAC</t>
  </si>
  <si>
    <t>CTGC_CMDC</t>
  </si>
  <si>
    <t>CTGC_CMEC</t>
  </si>
  <si>
    <t>CTGC_CMFC</t>
  </si>
  <si>
    <t>CTGC_CMGC</t>
  </si>
  <si>
    <t>CTGC_CMHC</t>
  </si>
  <si>
    <t>CTGC_CMLC</t>
  </si>
  <si>
    <t>CTGC_CMMC</t>
  </si>
  <si>
    <t>CTGC_CMPC</t>
  </si>
  <si>
    <t>CTGC_CMQC</t>
  </si>
  <si>
    <t>CTGC_CMTC</t>
  </si>
  <si>
    <t>CTGC_CMVC</t>
  </si>
  <si>
    <t>CTGC_CMYC</t>
  </si>
  <si>
    <t>CTGC_CNCC</t>
  </si>
  <si>
    <t>CTGC_CNFC</t>
  </si>
  <si>
    <t>CTGC_CNHC</t>
  </si>
  <si>
    <t>CTGC_CNMC</t>
  </si>
  <si>
    <t>CTGC_CNPC</t>
  </si>
  <si>
    <t>CTGC_CNSC</t>
  </si>
  <si>
    <t>CTGC_CNYC</t>
  </si>
  <si>
    <t>CTGC_CQDC</t>
  </si>
  <si>
    <t>CTGC_CQHC</t>
  </si>
  <si>
    <t>CTGC_CQLC</t>
  </si>
  <si>
    <t>CTGC_CQNC</t>
  </si>
  <si>
    <t>CTGC_CQPC</t>
  </si>
  <si>
    <t>CTGC_CQSC</t>
  </si>
  <si>
    <t>CTGC_CQVC</t>
  </si>
  <si>
    <t>CTGC_CTDC</t>
  </si>
  <si>
    <t>CTGC_CTEC</t>
  </si>
  <si>
    <t>CTGC_CTGC</t>
  </si>
  <si>
    <t>CTGC_CTKC</t>
  </si>
  <si>
    <t>CTGC_CTQC</t>
  </si>
  <si>
    <t>CTGC_CTRC</t>
  </si>
  <si>
    <t>CTGC_CTTC</t>
  </si>
  <si>
    <t>CTGC_CTVC</t>
  </si>
  <si>
    <t>CTGC_CTWC</t>
  </si>
  <si>
    <t>CAFC_CANC</t>
  </si>
  <si>
    <t>CAFC_CDSC</t>
  </si>
  <si>
    <t>CAFC_CDVC</t>
  </si>
  <si>
    <t>CAFC_CFTC</t>
  </si>
  <si>
    <t>CAFC_CFVC</t>
  </si>
  <si>
    <t>CAFC_CGCC</t>
  </si>
  <si>
    <t>CAFC_CGEC</t>
  </si>
  <si>
    <t>CAFC_CGMC</t>
  </si>
  <si>
    <t>CAFC_CGPC</t>
  </si>
  <si>
    <t>CAFC_CGYC</t>
  </si>
  <si>
    <t>CAFC_CHCC</t>
  </si>
  <si>
    <t>CAFC_CHIC</t>
  </si>
  <si>
    <t>CAFC_CIHC</t>
  </si>
  <si>
    <t>CAFC_CINC</t>
  </si>
  <si>
    <t>CAFC_CIWC</t>
  </si>
  <si>
    <t>CAFC_CKDC</t>
  </si>
  <si>
    <t>CAFC_CKEC</t>
  </si>
  <si>
    <t>CAFC_CKTC</t>
  </si>
  <si>
    <t>CAFC_CLNC</t>
  </si>
  <si>
    <t>CAFC_CLVC</t>
  </si>
  <si>
    <t>CAFC_CMIC</t>
  </si>
  <si>
    <t>CAFC_CMVC</t>
  </si>
  <si>
    <t>CAFC_CNEC</t>
  </si>
  <si>
    <t>CAFC_CNGC</t>
  </si>
  <si>
    <t>CAFC_CNIC</t>
  </si>
  <si>
    <t>CAFC_CNSC</t>
  </si>
  <si>
    <t>CAFC_CPCC</t>
  </si>
  <si>
    <t>CAFC_CPDC</t>
  </si>
  <si>
    <t>CAFC_CPTC</t>
  </si>
  <si>
    <t>CAFC_CQGC</t>
  </si>
  <si>
    <t>CAFC_CREC</t>
  </si>
  <si>
    <t>CAFC_CRGC</t>
  </si>
  <si>
    <t>CAFC_CRKC</t>
  </si>
  <si>
    <t>CAFC_CRVC</t>
  </si>
  <si>
    <t>CAFC_CRYC</t>
  </si>
  <si>
    <t>CAFC_CTIC</t>
  </si>
  <si>
    <t>CAFC_CTKC</t>
  </si>
  <si>
    <t>CAFC_CTWC</t>
  </si>
  <si>
    <t>CAFC_CVDC</t>
  </si>
  <si>
    <t>CAFC_CVEC</t>
  </si>
  <si>
    <t>CAFC_CVLC</t>
  </si>
  <si>
    <t>CAFC_CWAC</t>
  </si>
  <si>
    <t>CAFC_CWCC</t>
  </si>
  <si>
    <t>CAFC_CWEC</t>
  </si>
  <si>
    <t>CAFC_CWHC</t>
  </si>
  <si>
    <t>CAFC_CWIC</t>
  </si>
  <si>
    <t>CAFC_CWPC</t>
  </si>
  <si>
    <t>CAFC_CYAC</t>
  </si>
  <si>
    <t>CAFC_CYLC</t>
  </si>
  <si>
    <t>CMFC_CNSC</t>
  </si>
  <si>
    <t>CAFC_CACC</t>
  </si>
  <si>
    <t>CAFC_CAMC</t>
  </si>
  <si>
    <t>CAFC_CCGC</t>
  </si>
  <si>
    <t>CAFC_CCLC</t>
  </si>
  <si>
    <t>CAFC_CCNC</t>
  </si>
  <si>
    <t>CAFC_CDAC</t>
  </si>
  <si>
    <t>CAFC_CETC</t>
  </si>
  <si>
    <t>CAFC_CFHC</t>
  </si>
  <si>
    <t>CAFC_CFIC</t>
  </si>
  <si>
    <t>CAFC_CFNC</t>
  </si>
  <si>
    <t>CAFC_CFSC</t>
  </si>
  <si>
    <t>CAFC_CGHC</t>
  </si>
  <si>
    <t>CAFC_CGKC</t>
  </si>
  <si>
    <t>CAFC_CGLC</t>
  </si>
  <si>
    <t>CAFC_CHEC</t>
  </si>
  <si>
    <t>CAFC_CHRC</t>
  </si>
  <si>
    <t>CAFC_CHTC</t>
  </si>
  <si>
    <t>CAFC_CIDC</t>
  </si>
  <si>
    <t>CAFC_CILC</t>
  </si>
  <si>
    <t>CAFC_CIRC</t>
  </si>
  <si>
    <t>CAFC_CKYC</t>
  </si>
  <si>
    <t>CAFC_CLAC</t>
  </si>
  <si>
    <t>CAFC_CMDC</t>
  </si>
  <si>
    <t>CAFC_CMEC</t>
  </si>
  <si>
    <t>CAFC_CMGC</t>
  </si>
  <si>
    <t>CAFC_CMHC</t>
  </si>
  <si>
    <t>CAFC_CMPC</t>
  </si>
  <si>
    <t>CAFC_CMQC</t>
  </si>
  <si>
    <t>CAFC_CNCC</t>
  </si>
  <si>
    <t>CAFC_CNTC</t>
  </si>
  <si>
    <t>CAFC_CPRC</t>
  </si>
  <si>
    <t>CAFC_CPSC</t>
  </si>
  <si>
    <t>CAFC_CQHC</t>
  </si>
  <si>
    <t>CAFC_CQNC</t>
  </si>
  <si>
    <t>CAFC_CRAC</t>
  </si>
  <si>
    <t>CAFC_CRQC</t>
  </si>
  <si>
    <t>CAFC_CRSC</t>
  </si>
  <si>
    <t>CAFC_CSGC</t>
  </si>
  <si>
    <t>CAFC_CSPC</t>
  </si>
  <si>
    <t>CAFC_CSQC</t>
  </si>
  <si>
    <t>CAFC_CSRC</t>
  </si>
  <si>
    <t>CAFC_CSSC</t>
  </si>
  <si>
    <t>CAFC_CTDC</t>
  </si>
  <si>
    <t>CAFC_CTEC</t>
  </si>
  <si>
    <t>CAFC_CTQC</t>
  </si>
  <si>
    <t>CAFC_CVCC</t>
  </si>
  <si>
    <t>CAFC_CVHC</t>
  </si>
  <si>
    <t>CAFC_CWQC</t>
  </si>
  <si>
    <t>CAFC_CYGC</t>
  </si>
  <si>
    <t>CAFC_CYSC</t>
  </si>
  <si>
    <t>CAFC_CAQC</t>
  </si>
  <si>
    <t>CAFC_CAYC</t>
  </si>
  <si>
    <t>CAFC_CCKC</t>
  </si>
  <si>
    <t>CAFC_CCYC</t>
  </si>
  <si>
    <t>CAFC_CDRC</t>
  </si>
  <si>
    <t>CAFC_CDWC</t>
  </si>
  <si>
    <t>CAFC_CDYC</t>
  </si>
  <si>
    <t>CAFC_CEFC</t>
  </si>
  <si>
    <t>CAFC_CEIC</t>
  </si>
  <si>
    <t>CAFC_CEPC</t>
  </si>
  <si>
    <t>CAFC_CERC</t>
  </si>
  <si>
    <t>CAFC_CFAC</t>
  </si>
  <si>
    <t>CAFC_CFQC</t>
  </si>
  <si>
    <t>CAFC_CGNC</t>
  </si>
  <si>
    <t>CAFC_CHHC</t>
  </si>
  <si>
    <t>CAFC_CHKC</t>
  </si>
  <si>
    <t>CAFC_CHSC</t>
  </si>
  <si>
    <t>CAFC_CIKC</t>
  </si>
  <si>
    <t>CAFC_CIVC</t>
  </si>
  <si>
    <t>CAFC_CIYC</t>
  </si>
  <si>
    <t>CAFC_CKCC</t>
  </si>
  <si>
    <t>CAFC_CKFC</t>
  </si>
  <si>
    <t>CAFC_CKGC</t>
  </si>
  <si>
    <t>CAFC_CKHC</t>
  </si>
  <si>
    <t>CAFC_CKKC</t>
  </si>
  <si>
    <t>CAFC_CLCC</t>
  </si>
  <si>
    <t>CAFC_CLMC</t>
  </si>
  <si>
    <t>CAFC_CLYC</t>
  </si>
  <si>
    <t>CAFC_CMFC</t>
  </si>
  <si>
    <t>CAFC_CMKC</t>
  </si>
  <si>
    <t>CAFC_CMNC</t>
  </si>
  <si>
    <t>CAFC_CMSC</t>
  </si>
  <si>
    <t>CAFC_CMWC</t>
  </si>
  <si>
    <t>CAFC_CNDC</t>
  </si>
  <si>
    <t>CAFC_CNFC</t>
  </si>
  <si>
    <t>CAFC_CNPC</t>
  </si>
  <si>
    <t>CAFC_CNWC</t>
  </si>
  <si>
    <t>CAFC_CPHC</t>
  </si>
  <si>
    <t>CAFC_CPPC</t>
  </si>
  <si>
    <t>CAFC_CQWC</t>
  </si>
  <si>
    <t>CAFC_CRIC</t>
  </si>
  <si>
    <t>CAFC_CRMC</t>
  </si>
  <si>
    <t>CAFC_CRWC</t>
  </si>
  <si>
    <t>CAFC_CSHC</t>
  </si>
  <si>
    <t>CAFC_CTFC</t>
  </si>
  <si>
    <t>CAFC_CTMC</t>
  </si>
  <si>
    <t>CAFC_CVIC</t>
  </si>
  <si>
    <t>CAFC_CYIC</t>
  </si>
  <si>
    <t>CAFC_CYVC</t>
  </si>
  <si>
    <t>CAFC_CYWC</t>
  </si>
  <si>
    <t>CAFC_CCFC</t>
  </si>
  <si>
    <t>CAFC_CCHC</t>
  </si>
  <si>
    <t>CAFC_CCQC</t>
  </si>
  <si>
    <t>CAFC_CDCC</t>
  </si>
  <si>
    <t>CAFC_CDHC</t>
  </si>
  <si>
    <t>CAFC_CDMC</t>
  </si>
  <si>
    <t>CAFC_CDPC</t>
  </si>
  <si>
    <t>CAFC_CEDC</t>
  </si>
  <si>
    <t>CAFC_CEEC</t>
  </si>
  <si>
    <t>CAFC_CEHC</t>
  </si>
  <si>
    <t>CAFC_CEMC</t>
  </si>
  <si>
    <t>CAFC_CEVC</t>
  </si>
  <si>
    <t>CAFC_CFMC</t>
  </si>
  <si>
    <t>CAFC_CFYC</t>
  </si>
  <si>
    <t>CAFC_CGRC</t>
  </si>
  <si>
    <t>CAFC_CGWC</t>
  </si>
  <si>
    <t>CAFC_CHDC</t>
  </si>
  <si>
    <t>CAFC_CIFC</t>
  </si>
  <si>
    <t>CAFC_CIIC</t>
  </si>
  <si>
    <t>CAFC_CKLC</t>
  </si>
  <si>
    <t>CAFC_CKSC</t>
  </si>
  <si>
    <t>CAFC_CLEC</t>
  </si>
  <si>
    <t>CAFC_CLIC</t>
  </si>
  <si>
    <t>CAFC_CLQC</t>
  </si>
  <si>
    <t>CAFC_CMCC</t>
  </si>
  <si>
    <t>CAFC_CMLC</t>
  </si>
  <si>
    <t>CAFC_CMRC</t>
  </si>
  <si>
    <t>CAFC_CNMC</t>
  </si>
  <si>
    <t>CAFC_CNNC</t>
  </si>
  <si>
    <t>CAFC_CNQC</t>
  </si>
  <si>
    <t>CAFC_CPAC</t>
  </si>
  <si>
    <t>CAFC_CPEC</t>
  </si>
  <si>
    <t>CAFC_CPLC</t>
  </si>
  <si>
    <t>CAFC_CPYC</t>
  </si>
  <si>
    <t>CAFC_CQFC</t>
  </si>
  <si>
    <t>CAFC_CQIC</t>
  </si>
  <si>
    <t>CAFC_CQMC</t>
  </si>
  <si>
    <t>CAFC_CQPC</t>
  </si>
  <si>
    <t>CAFC_CQRC</t>
  </si>
  <si>
    <t>CAFC_CQSC</t>
  </si>
  <si>
    <t>CAFC_CQYC</t>
  </si>
  <si>
    <t>CAFC_CSCC</t>
  </si>
  <si>
    <t>CAFC_CSDC</t>
  </si>
  <si>
    <t>CAFC_CSNC</t>
  </si>
  <si>
    <t>CAFC_CSTC</t>
  </si>
  <si>
    <t>CAFC_CSWC</t>
  </si>
  <si>
    <t>CAFC_CTAC</t>
  </si>
  <si>
    <t>CAFC_CTCC</t>
  </si>
  <si>
    <t>CAFC_CVPC</t>
  </si>
  <si>
    <t>CAFC_CYNC</t>
  </si>
  <si>
    <t>CAFC_CAKC</t>
  </si>
  <si>
    <t>CAFC_CAWC</t>
  </si>
  <si>
    <t>CAFC_CCMC</t>
  </si>
  <si>
    <t>CAFC_CCSC</t>
  </si>
  <si>
    <t>CAFC_CDFC</t>
  </si>
  <si>
    <t>CAFC_CDGC</t>
  </si>
  <si>
    <t>CAFC_CDIC</t>
  </si>
  <si>
    <t>CAFC_CDKC</t>
  </si>
  <si>
    <t>CAFC_CDNC</t>
  </si>
  <si>
    <t>CAFC_CENC</t>
  </si>
  <si>
    <t>CAFC_CFLC</t>
  </si>
  <si>
    <t>CAFC_CFPC</t>
  </si>
  <si>
    <t>CAFC_CGAC</t>
  </si>
  <si>
    <t>CAFC_CHFC</t>
  </si>
  <si>
    <t>CAFC_CHMC</t>
  </si>
  <si>
    <t>CAFC_CHNC</t>
  </si>
  <si>
    <t>CAFC_CHQC</t>
  </si>
  <si>
    <t>CAFC_CHWC</t>
  </si>
  <si>
    <t>CAFC_CIAC</t>
  </si>
  <si>
    <t>CAFC_CICC</t>
  </si>
  <si>
    <t>CAFC_CIMC</t>
  </si>
  <si>
    <t>CAFC_CLGC</t>
  </si>
  <si>
    <t>CAFC_CLRC</t>
  </si>
  <si>
    <t>CAFC_CMMC</t>
  </si>
  <si>
    <t>CAFC_CMYC</t>
  </si>
  <si>
    <t>CAFC_CNKC</t>
  </si>
  <si>
    <t>CAFC_CNYC</t>
  </si>
  <si>
    <t>CAFC_CPKC</t>
  </si>
  <si>
    <t>CAFC_CQVC</t>
  </si>
  <si>
    <t>CAFC_CRCC</t>
  </si>
  <si>
    <t>CAFC_CRHC</t>
  </si>
  <si>
    <t>CAFC_CRRC</t>
  </si>
  <si>
    <t>CAFC_CRTC</t>
  </si>
  <si>
    <t>CAFC_CSAC</t>
  </si>
  <si>
    <t>CAFC_CSEC</t>
  </si>
  <si>
    <t>CAFC_CSIC</t>
  </si>
  <si>
    <t>CAFC_CSLC</t>
  </si>
  <si>
    <t>CAFC_CTPC</t>
  </si>
  <si>
    <t>CAFC_CTTC</t>
  </si>
  <si>
    <t>CAFC_CVRC</t>
  </si>
  <si>
    <t>CAFC_CVYC</t>
  </si>
  <si>
    <t>CAFC_CWLC</t>
  </si>
  <si>
    <t>CAFC_CWTC</t>
  </si>
  <si>
    <t>CAFC_CWVC</t>
  </si>
  <si>
    <t>CAFC_CYCC</t>
  </si>
  <si>
    <t>CAFC_CYEC</t>
  </si>
  <si>
    <t>CAFC_CYFC</t>
  </si>
  <si>
    <t>CAFC_CYKC</t>
  </si>
  <si>
    <t>CAFC_CYQC</t>
  </si>
  <si>
    <t>CAFC_CYTC</t>
  </si>
  <si>
    <t>CAFC_CADC</t>
  </si>
  <si>
    <t>CAFC_CAFC</t>
  </si>
  <si>
    <t>CAFC_CARC</t>
  </si>
  <si>
    <t>CAFC_CATC</t>
  </si>
  <si>
    <t>CAFC_CCRC</t>
  </si>
  <si>
    <t>CAFC_CCTC</t>
  </si>
  <si>
    <t>CAFC_CCWC</t>
  </si>
  <si>
    <t>CAFC_CDDC</t>
  </si>
  <si>
    <t>CAFC_CDLC</t>
  </si>
  <si>
    <t>CAFC_CDQC</t>
  </si>
  <si>
    <t>CAFC_CEGC</t>
  </si>
  <si>
    <t>CAFC_CELC</t>
  </si>
  <si>
    <t>CAFC_CEQC</t>
  </si>
  <si>
    <t>CAFC_CESC</t>
  </si>
  <si>
    <t>CAFC_CFGC</t>
  </si>
  <si>
    <t>CAFC_CGGC</t>
  </si>
  <si>
    <t>CAFC_CIEC</t>
  </si>
  <si>
    <t>CAFC_CISC</t>
  </si>
  <si>
    <t>CAFC_CKAC</t>
  </si>
  <si>
    <t>CAFC_CLDC</t>
  </si>
  <si>
    <t>CAFC_CLSC</t>
  </si>
  <si>
    <t>CAFC_CLTC</t>
  </si>
  <si>
    <t>CAFC_CMAC</t>
  </si>
  <si>
    <t>CAFC_CPMC</t>
  </si>
  <si>
    <t>CAFC_CPNC</t>
  </si>
  <si>
    <t>CAFC_CPQC</t>
  </si>
  <si>
    <t>CAFC_CQEC</t>
  </si>
  <si>
    <t>CAFC_CQKC</t>
  </si>
  <si>
    <t>CAFC_CQQC</t>
  </si>
  <si>
    <t>CAFC_CRDC</t>
  </si>
  <si>
    <t>CAFC_CRFC</t>
  </si>
  <si>
    <t>CAFC_CRLC</t>
  </si>
  <si>
    <t>CAFC_CRNC</t>
  </si>
  <si>
    <t>CAFC_CSMC</t>
  </si>
  <si>
    <t>CAFC_CTGC</t>
  </si>
  <si>
    <t>CAFC_CTHC</t>
  </si>
  <si>
    <t>CAFC_CTSC</t>
  </si>
  <si>
    <t>CAFC_CTYC</t>
  </si>
  <si>
    <t>CAFC_CVAC</t>
  </si>
  <si>
    <t>CAFC_CVKC</t>
  </si>
  <si>
    <t>CAFC_CVNC</t>
  </si>
  <si>
    <t>CAFC_CVQC</t>
  </si>
  <si>
    <t>CAFC_CVTC</t>
  </si>
  <si>
    <t>CAFC_CVVC</t>
  </si>
  <si>
    <t>CAFC_CWKC</t>
  </si>
  <si>
    <t>CAFC_CWRC</t>
  </si>
  <si>
    <t>CAFC_CWSC</t>
  </si>
  <si>
    <t>CAFC_CWWC</t>
  </si>
  <si>
    <t>CAFC_CWYC</t>
  </si>
  <si>
    <t>CAFC_CYDC</t>
  </si>
  <si>
    <t>CAFC_CASC</t>
  </si>
  <si>
    <t>CAFC_CCDC</t>
  </si>
  <si>
    <t>CAFC_CCEC</t>
  </si>
  <si>
    <t>CAFC_CCPC</t>
  </si>
  <si>
    <t>CAFC_CDEC</t>
  </si>
  <si>
    <t>CAFC_CECC</t>
  </si>
  <si>
    <t>CAFC_CEKC</t>
  </si>
  <si>
    <t>CAFC_CFCC</t>
  </si>
  <si>
    <t>CAFC_CFDC</t>
  </si>
  <si>
    <t>CAFC_CFRC</t>
  </si>
  <si>
    <t>CAFC_CGDC</t>
  </si>
  <si>
    <t>CAFC_CGFC</t>
  </si>
  <si>
    <t>CAFC_CGSC</t>
  </si>
  <si>
    <t>CAFC_CGVC</t>
  </si>
  <si>
    <t>CAFC_CHGC</t>
  </si>
  <si>
    <t>CAFC_CHVC</t>
  </si>
  <si>
    <t>CAFC_CIPC</t>
  </si>
  <si>
    <t>CAFC_CIQC</t>
  </si>
  <si>
    <t>CAFC_CKIC</t>
  </si>
  <si>
    <t>CAFC_CKMC</t>
  </si>
  <si>
    <t>CAFC_CKPC</t>
  </si>
  <si>
    <t>CAFC_CKVC</t>
  </si>
  <si>
    <t>CAFC_CKWC</t>
  </si>
  <si>
    <t>CAFC_CLKC</t>
  </si>
  <si>
    <t>CAFC_CLPC</t>
  </si>
  <si>
    <t>CAFC_CLWC</t>
  </si>
  <si>
    <t>CAFC_CNAC</t>
  </si>
  <si>
    <t>CAFC_CNRC</t>
  </si>
  <si>
    <t>CAFC_CNVC</t>
  </si>
  <si>
    <t>CAFC_CPIC</t>
  </si>
  <si>
    <t>CAFC_CPWC</t>
  </si>
  <si>
    <t>CAFC_CQAC</t>
  </si>
  <si>
    <t>CAFC_CQCC</t>
  </si>
  <si>
    <t>CAFC_CQLC</t>
  </si>
  <si>
    <t>CAFC_CRPC</t>
  </si>
  <si>
    <t>CAFC_CSFC</t>
  </si>
  <si>
    <t>CAFC_CSKC</t>
  </si>
  <si>
    <t>CAFC_CSYC</t>
  </si>
  <si>
    <t>CAFC_CTNC</t>
  </si>
  <si>
    <t>CAFC_CTVC</t>
  </si>
  <si>
    <t>CAFC_CVFC</t>
  </si>
  <si>
    <t>CAFC_CVWC</t>
  </si>
  <si>
    <t>CAFC_CWDC</t>
  </si>
  <si>
    <t>CAFC_CWFC</t>
  </si>
  <si>
    <t>CAFC_CWGC</t>
  </si>
  <si>
    <t>CAFC_CWMC</t>
  </si>
  <si>
    <t>CAFC_CWNC</t>
  </si>
  <si>
    <t>CAFC_CYHC</t>
  </si>
  <si>
    <t>CAFC_CYPC</t>
  </si>
  <si>
    <t>CAFC_CYRC</t>
  </si>
  <si>
    <t>CAFC_CAEC</t>
  </si>
  <si>
    <t>CAFC_CAHC</t>
  </si>
  <si>
    <t>CAFC_CCAC</t>
  </si>
  <si>
    <t>CAFC_CCCC</t>
  </si>
  <si>
    <t>CAFC_CCIC</t>
  </si>
  <si>
    <t>CAFC_CCVC</t>
  </si>
  <si>
    <t>CAFC_CDTC</t>
  </si>
  <si>
    <t>CAFC_CEAC</t>
  </si>
  <si>
    <t>CAFC_CEWC</t>
  </si>
  <si>
    <t>CAFC_CEYC</t>
  </si>
  <si>
    <t>CAFC_CFEC</t>
  </si>
  <si>
    <t>CAFC_CFFC</t>
  </si>
  <si>
    <t>CAFC_CFKC</t>
  </si>
  <si>
    <t>CAFC_CFWC</t>
  </si>
  <si>
    <t>CAFC_CGIC</t>
  </si>
  <si>
    <t>CAFC_CGQC</t>
  </si>
  <si>
    <t>CAFC_CGTC</t>
  </si>
  <si>
    <t>CAFC_CHAC</t>
  </si>
  <si>
    <t>CAFC_CHLC</t>
  </si>
  <si>
    <t>CAFC_CHPC</t>
  </si>
  <si>
    <t>CAFC_CHYC</t>
  </si>
  <si>
    <t>CAFC_CIGC</t>
  </si>
  <si>
    <t>CAFC_CITC</t>
  </si>
  <si>
    <t>CAFC_CKNC</t>
  </si>
  <si>
    <t>CAFC_CKQC</t>
  </si>
  <si>
    <t>CAFC_CKRC</t>
  </si>
  <si>
    <t>CAFC_CLFC</t>
  </si>
  <si>
    <t>CAFC_CLHC</t>
  </si>
  <si>
    <t>CAFC_CLLC</t>
  </si>
  <si>
    <t>CAFC_CMTC</t>
  </si>
  <si>
    <t>CAFC_CNHC</t>
  </si>
  <si>
    <t>CAFC_CNLC</t>
  </si>
  <si>
    <t>CAFC_CPFC</t>
  </si>
  <si>
    <t>CAFC_CPGC</t>
  </si>
  <si>
    <t>CAFC_CPVC</t>
  </si>
  <si>
    <t>CAFC_CQDC</t>
  </si>
  <si>
    <t>CAFC_CQTC</t>
  </si>
  <si>
    <t>CAFC_CSVC</t>
  </si>
  <si>
    <t>CAFC_CTLC</t>
  </si>
  <si>
    <t>CAFC_CTRC</t>
  </si>
  <si>
    <t>CAFC_CVGC</t>
  </si>
  <si>
    <t>CAFC_CVMC</t>
  </si>
  <si>
    <t>CAFC_CVSC</t>
  </si>
  <si>
    <t>CAFC_CYMC</t>
  </si>
  <si>
    <t>CAFC_CYYC</t>
  </si>
  <si>
    <t>CKLC_CMFC</t>
  </si>
  <si>
    <t>CKLC_CMKC</t>
  </si>
  <si>
    <t>CKLC_CMLC</t>
  </si>
  <si>
    <t>CKLC_CQWC</t>
  </si>
  <si>
    <t>CKLC_CTRC</t>
  </si>
  <si>
    <t>CKLC_CCAC</t>
  </si>
  <si>
    <t>CKLC_CCCC</t>
  </si>
  <si>
    <t>CKLC_CCHC</t>
  </si>
  <si>
    <t>CKLC_CCLC</t>
  </si>
  <si>
    <t>CKLC_CCRC</t>
  </si>
  <si>
    <t>CKLC_CCSC</t>
  </si>
  <si>
    <t>CKLC_CCTC</t>
  </si>
  <si>
    <t>CKLC_CCVC</t>
  </si>
  <si>
    <t>CKLC_CCWC</t>
  </si>
  <si>
    <t>CKLC_CKCC</t>
  </si>
  <si>
    <t>CKLC_CKFC</t>
  </si>
  <si>
    <t>CKLC_CKHC</t>
  </si>
  <si>
    <t>CKLC_CKKC</t>
  </si>
  <si>
    <t>CKLC_CKMC</t>
  </si>
  <si>
    <t>CKLC_CKRC</t>
  </si>
  <si>
    <t>CKLC_CKSC</t>
  </si>
  <si>
    <t>CKLC_CKVC</t>
  </si>
  <si>
    <t>CKLC_CKYC</t>
  </si>
  <si>
    <t>CKLC_CMAC</t>
  </si>
  <si>
    <t>CKLC_CMEC</t>
  </si>
  <si>
    <t>CKLC_CMNC</t>
  </si>
  <si>
    <t>CKLC_CMPC</t>
  </si>
  <si>
    <t>CKLC_CMQC</t>
  </si>
  <si>
    <t>CKLC_CNAC</t>
  </si>
  <si>
    <t>CKLC_CNDC</t>
  </si>
  <si>
    <t>CKLC_CNLC</t>
  </si>
  <si>
    <t>CKLC_CNQC</t>
  </si>
  <si>
    <t>CKLC_CNWC</t>
  </si>
  <si>
    <t>CKLC_CNYC</t>
  </si>
  <si>
    <t>CKLC_CQDC</t>
  </si>
  <si>
    <t>CKLC_CQFC</t>
  </si>
  <si>
    <t>CKLC_CQHC</t>
  </si>
  <si>
    <t>CKLC_CQKC</t>
  </si>
  <si>
    <t>CKLC_CQLC</t>
  </si>
  <si>
    <t>CKLC_CQQC</t>
  </si>
  <si>
    <t>CKLC_CQTC</t>
  </si>
  <si>
    <t>CKLC_CQVC</t>
  </si>
  <si>
    <t>CKLC_CSAC</t>
  </si>
  <si>
    <t>CKLC_CSEC</t>
  </si>
  <si>
    <t>CKLC_CSGC</t>
  </si>
  <si>
    <t>CKLC_CSNC</t>
  </si>
  <si>
    <t>CKLC_CSSC</t>
  </si>
  <si>
    <t>CKLC_CTAC</t>
  </si>
  <si>
    <t>CKLC_CTDC</t>
  </si>
  <si>
    <t>CKLC_CTHC</t>
  </si>
  <si>
    <t>CKLC_CTIC</t>
  </si>
  <si>
    <t>CKLC_CTKC</t>
  </si>
  <si>
    <t>CKLC_CTTC</t>
  </si>
  <si>
    <t>CKLC_CTVC</t>
  </si>
  <si>
    <t>CKLC_CTWC</t>
  </si>
  <si>
    <t>CKLC_CCEC</t>
  </si>
  <si>
    <t>CKLC_CCFC</t>
  </si>
  <si>
    <t>CKLC_CCGC</t>
  </si>
  <si>
    <t>CKLC_CCIC</t>
  </si>
  <si>
    <t>CKLC_CCKC</t>
  </si>
  <si>
    <t>CKLC_CCMC</t>
  </si>
  <si>
    <t>CKLC_CCPC</t>
  </si>
  <si>
    <t>CKLC_CCQC</t>
  </si>
  <si>
    <t>CKLC_CCYC</t>
  </si>
  <si>
    <t>CKLC_CKDC</t>
  </si>
  <si>
    <t>CKLC_CKEC</t>
  </si>
  <si>
    <t>CKLC_CKLC</t>
  </si>
  <si>
    <t>CKLC_CKTC</t>
  </si>
  <si>
    <t>CKLC_CKWC</t>
  </si>
  <si>
    <t>CKLC_CMGC</t>
  </si>
  <si>
    <t>CKLC_CMIC</t>
  </si>
  <si>
    <t>CKLC_CMTC</t>
  </si>
  <si>
    <t>CKLC_CMVC</t>
  </si>
  <si>
    <t>CKLC_CMWC</t>
  </si>
  <si>
    <t>CKLC_CNEC</t>
  </si>
  <si>
    <t>CKLC_CNFC</t>
  </si>
  <si>
    <t>CKLC_CNGC</t>
  </si>
  <si>
    <t>CKLC_CNHC</t>
  </si>
  <si>
    <t>CKLC_CNIC</t>
  </si>
  <si>
    <t>CKLC_CNKC</t>
  </si>
  <si>
    <t>CKLC_CNPC</t>
  </si>
  <si>
    <t>CKLC_CNRC</t>
  </si>
  <si>
    <t>CKLC_CNTC</t>
  </si>
  <si>
    <t>CKLC_CQGC</t>
  </si>
  <si>
    <t>CKLC_CQIC</t>
  </si>
  <si>
    <t>CKLC_CQMC</t>
  </si>
  <si>
    <t>CKLC_CQPC</t>
  </si>
  <si>
    <t>CKLC_CQRC</t>
  </si>
  <si>
    <t>CKLC_CQSC</t>
  </si>
  <si>
    <t>CKLC_CQYC</t>
  </si>
  <si>
    <t>CKLC_CSCC</t>
  </si>
  <si>
    <t>CKLC_CSDC</t>
  </si>
  <si>
    <t>CKLC_CSLC</t>
  </si>
  <si>
    <t>CKLC_CSMC</t>
  </si>
  <si>
    <t>CKLC_CSPC</t>
  </si>
  <si>
    <t>CKLC_CSRC</t>
  </si>
  <si>
    <t>CKLC_CSVC</t>
  </si>
  <si>
    <t>CKLC_CSYC</t>
  </si>
  <si>
    <t>CKLC_CTFC</t>
  </si>
  <si>
    <t>CKLC_CTGC</t>
  </si>
  <si>
    <t>CKLC_CTLC</t>
  </si>
  <si>
    <t>CKLC_CTMC</t>
  </si>
  <si>
    <t>CKLC_CTNC</t>
  </si>
  <si>
    <t>CKLC_CTSC</t>
  </si>
  <si>
    <t>CKLC_CTYC</t>
  </si>
  <si>
    <t>CKLC_CCDC</t>
  </si>
  <si>
    <t>CKLC_CCNC</t>
  </si>
  <si>
    <t>CKLC_CKNC</t>
  </si>
  <si>
    <t>CKLC_CKPC</t>
  </si>
  <si>
    <t>CKLC_CKQC</t>
  </si>
  <si>
    <t>CKLC_CMCC</t>
  </si>
  <si>
    <t>CKLC_CMDC</t>
  </si>
  <si>
    <t>CKLC_CMHC</t>
  </si>
  <si>
    <t>CKLC_CMMC</t>
  </si>
  <si>
    <t>CKLC_CMRC</t>
  </si>
  <si>
    <t>CKLC_CMSC</t>
  </si>
  <si>
    <t>CKLC_CMYC</t>
  </si>
  <si>
    <t>CKLC_CNCC</t>
  </si>
  <si>
    <t>CKLC_CNMC</t>
  </si>
  <si>
    <t>CKLC_CNNC</t>
  </si>
  <si>
    <t>CKLC_CNSC</t>
  </si>
  <si>
    <t>CKLC_CNVC</t>
  </si>
  <si>
    <t>CKLC_CQAC</t>
  </si>
  <si>
    <t>CKLC_CQCC</t>
  </si>
  <si>
    <t>CKLC_CQEC</t>
  </si>
  <si>
    <t>CKLC_CQNC</t>
  </si>
  <si>
    <t>CKLC_CSFC</t>
  </si>
  <si>
    <t>CKLC_CSHC</t>
  </si>
  <si>
    <t>CKLC_CSIC</t>
  </si>
  <si>
    <t>CKLC_CSKC</t>
  </si>
  <si>
    <t>CKLC_CSQC</t>
  </si>
  <si>
    <t>CKLC_CSTC</t>
  </si>
  <si>
    <t>CKLC_CSWC</t>
  </si>
  <si>
    <t>CKLC_CTCC</t>
  </si>
  <si>
    <t>CKLC_CTEC</t>
  </si>
  <si>
    <t>CKLC_CTPC</t>
  </si>
  <si>
    <t>CKLC_CTQC</t>
  </si>
  <si>
    <t>CKPC_CCCC</t>
  </si>
  <si>
    <t>CKPC_CCFC</t>
  </si>
  <si>
    <t>CKPC_CCIC</t>
  </si>
  <si>
    <t>CKPC_CCVC</t>
  </si>
  <si>
    <t>CKPC_CKTC</t>
  </si>
  <si>
    <t>CKPC_CKYC</t>
  </si>
  <si>
    <t>CKPC_CMPC</t>
  </si>
  <si>
    <t>CKPC_CNDC</t>
  </si>
  <si>
    <t>CKPC_CNRC</t>
  </si>
  <si>
    <t>CKPC_CNYC</t>
  </si>
  <si>
    <t>CKPC_CQKC</t>
  </si>
  <si>
    <t>CKPC_CSDC</t>
  </si>
  <si>
    <t>CKPC_CSPC</t>
  </si>
  <si>
    <t>CKPC_CSYC</t>
  </si>
  <si>
    <t>CKPC_CTDC</t>
  </si>
  <si>
    <t>CKPC_CTMC</t>
  </si>
  <si>
    <t>CKPC_CTQC</t>
  </si>
  <si>
    <t>CKPC_CTRC</t>
  </si>
  <si>
    <t>CKPC_CCAC</t>
  </si>
  <si>
    <t>CKPC_CCLC</t>
  </si>
  <si>
    <t>CKPC_CCPC</t>
  </si>
  <si>
    <t>CKPC_CCYC</t>
  </si>
  <si>
    <t>CKPC_CKCC</t>
  </si>
  <si>
    <t>CKPC_CKHC</t>
  </si>
  <si>
    <t>CKPC_CKKC</t>
  </si>
  <si>
    <t>CKPC_CKMC</t>
  </si>
  <si>
    <t>CKPC_CKPC</t>
  </si>
  <si>
    <t>CKPC_CKQC</t>
  </si>
  <si>
    <t>CKPC_CKSC</t>
  </si>
  <si>
    <t>CKPC_CKVC</t>
  </si>
  <si>
    <t>CKPC_CKWC</t>
  </si>
  <si>
    <t>CKPC_CMCC</t>
  </si>
  <si>
    <t>CKPC_CMDC</t>
  </si>
  <si>
    <t>CKPC_CMEC</t>
  </si>
  <si>
    <t>CKPC_CMMC</t>
  </si>
  <si>
    <t>CKPC_CMVC</t>
  </si>
  <si>
    <t>CKPC_CNAC</t>
  </si>
  <si>
    <t>CKPC_CNCC</t>
  </si>
  <si>
    <t>CKPC_CNGC</t>
  </si>
  <si>
    <t>CKPC_CNIC</t>
  </si>
  <si>
    <t>CKPC_CNLC</t>
  </si>
  <si>
    <t>CKPC_CNMC</t>
  </si>
  <si>
    <t>CKPC_CNNC</t>
  </si>
  <si>
    <t>CKPC_CNQC</t>
  </si>
  <si>
    <t>CKPC_CNSC</t>
  </si>
  <si>
    <t>CKPC_CNVC</t>
  </si>
  <si>
    <t>CKPC_CQCC</t>
  </si>
  <si>
    <t>CKPC_CQDC</t>
  </si>
  <si>
    <t>CKPC_CQMC</t>
  </si>
  <si>
    <t>CKPC_CQRC</t>
  </si>
  <si>
    <t>CKPC_CQSC</t>
  </si>
  <si>
    <t>CKPC_CQTC</t>
  </si>
  <si>
    <t>CKPC_CQYC</t>
  </si>
  <si>
    <t>CKPC_CSAC</t>
  </si>
  <si>
    <t>CKPC_CSGC</t>
  </si>
  <si>
    <t>CKPC_CSKC</t>
  </si>
  <si>
    <t>CKPC_CSLC</t>
  </si>
  <si>
    <t>CKPC_CSSC</t>
  </si>
  <si>
    <t>CKPC_CSTC</t>
  </si>
  <si>
    <t>CKPC_CTAC</t>
  </si>
  <si>
    <t>CKPC_CTHC</t>
  </si>
  <si>
    <t>CKPC_CTIC</t>
  </si>
  <si>
    <t>CKPC_CTKC</t>
  </si>
  <si>
    <t>CKPC_CTLC</t>
  </si>
  <si>
    <t>CKPC_CTNC</t>
  </si>
  <si>
    <t>CKPC_CTSC</t>
  </si>
  <si>
    <t>CKPC_CTTC</t>
  </si>
  <si>
    <t>CKPC_CTWC</t>
  </si>
  <si>
    <t>CKPC_CCDC</t>
  </si>
  <si>
    <t>CKPC_CCEC</t>
  </si>
  <si>
    <t>CKPC_CCGC</t>
  </si>
  <si>
    <t>CKPC_CCMC</t>
  </si>
  <si>
    <t>CKPC_CCNC</t>
  </si>
  <si>
    <t>CKPC_CCQC</t>
  </si>
  <si>
    <t>CKPC_CCRC</t>
  </si>
  <si>
    <t>CKPC_CCTC</t>
  </si>
  <si>
    <t>CKPC_CCWC</t>
  </si>
  <si>
    <t>CKPC_CKDC</t>
  </si>
  <si>
    <t>CKPC_CKEC</t>
  </si>
  <si>
    <t>CKPC_CKFC</t>
  </si>
  <si>
    <t>CKPC_CKNC</t>
  </si>
  <si>
    <t>CKPC_CKRC</t>
  </si>
  <si>
    <t>CKPC_CMFC</t>
  </si>
  <si>
    <t>CKPC_CMGC</t>
  </si>
  <si>
    <t>CKPC_CMHC</t>
  </si>
  <si>
    <t>CKPC_CMLC</t>
  </si>
  <si>
    <t>CKPC_CMNC</t>
  </si>
  <si>
    <t>CKPC_CMRC</t>
  </si>
  <si>
    <t>CKPC_CMSC</t>
  </si>
  <si>
    <t>CKPC_CMWC</t>
  </si>
  <si>
    <t>CKPC_CMYC</t>
  </si>
  <si>
    <t>CKPC_CNEC</t>
  </si>
  <si>
    <t>CKPC_CNFC</t>
  </si>
  <si>
    <t>CKPC_CNHC</t>
  </si>
  <si>
    <t>CKPC_CNPC</t>
  </si>
  <si>
    <t>CKPC_CNWC</t>
  </si>
  <si>
    <t>CKPC_CQAC</t>
  </si>
  <si>
    <t>CKPC_CQEC</t>
  </si>
  <si>
    <t>CKPC_CQFC</t>
  </si>
  <si>
    <t>CKPC_CQGC</t>
  </si>
  <si>
    <t>CKPC_CQHC</t>
  </si>
  <si>
    <t>CKPC_CQIC</t>
  </si>
  <si>
    <t>CKPC_CQLC</t>
  </si>
  <si>
    <t>CKPC_CQNC</t>
  </si>
  <si>
    <t>CKPC_CQPC</t>
  </si>
  <si>
    <t>CKPC_CQQC</t>
  </si>
  <si>
    <t>CKPC_CQVC</t>
  </si>
  <si>
    <t>CKPC_CQWC</t>
  </si>
  <si>
    <t>CKPC_CSEC</t>
  </si>
  <si>
    <t>CKPC_CSIC</t>
  </si>
  <si>
    <t>CKPC_CSMC</t>
  </si>
  <si>
    <t>CKPC_CSQC</t>
  </si>
  <si>
    <t>CKPC_CSRC</t>
  </si>
  <si>
    <t>CKPC_CSWC</t>
  </si>
  <si>
    <t>CKPC_CTCC</t>
  </si>
  <si>
    <t>CKPC_CTEC</t>
  </si>
  <si>
    <t>CKPC_CTVC</t>
  </si>
  <si>
    <t>CKPC_CTYC</t>
  </si>
  <si>
    <t>CALC_CADC</t>
  </si>
  <si>
    <t>CALC_CCRC</t>
  </si>
  <si>
    <t>CALC_CCTC</t>
  </si>
  <si>
    <t>CALC_CCVC</t>
  </si>
  <si>
    <t>CALC_CDAC</t>
  </si>
  <si>
    <t>CALC_CDGC</t>
  </si>
  <si>
    <t>CALC_CEEC</t>
  </si>
  <si>
    <t>CALC_CEFC</t>
  </si>
  <si>
    <t>CALC_CEQC</t>
  </si>
  <si>
    <t>CALC_CFGC</t>
  </si>
  <si>
    <t>CALC_CFVC</t>
  </si>
  <si>
    <t>CALC_CGFC</t>
  </si>
  <si>
    <t>CALC_CHAC</t>
  </si>
  <si>
    <t>CALC_CHRC</t>
  </si>
  <si>
    <t>CALC_CHVC</t>
  </si>
  <si>
    <t>CALC_CHWC</t>
  </si>
  <si>
    <t>CALC_CKFC</t>
  </si>
  <si>
    <t>CALC_CLIC</t>
  </si>
  <si>
    <t>CALC_CNPC</t>
  </si>
  <si>
    <t>CALC_CQKC</t>
  </si>
  <si>
    <t>CALC_CSDC</t>
  </si>
  <si>
    <t>CALC_CSRC</t>
  </si>
  <si>
    <t>CALC_CTCC</t>
  </si>
  <si>
    <t>CALC_CTGC</t>
  </si>
  <si>
    <t>CALC_CTPC</t>
  </si>
  <si>
    <t>CALC_CVEC</t>
  </si>
  <si>
    <t>CALC_CVGC</t>
  </si>
  <si>
    <t>CALC_CVHC</t>
  </si>
  <si>
    <t>CALC_CWAC</t>
  </si>
  <si>
    <t>CALC_CWPC</t>
  </si>
  <si>
    <t>CALC_CWVC</t>
  </si>
  <si>
    <t>CALC_CYQC</t>
  </si>
  <si>
    <t>CKPC_CCHC</t>
  </si>
  <si>
    <t>CKPC_CCKC</t>
  </si>
  <si>
    <t>CKPC_CCSC</t>
  </si>
  <si>
    <t>CKPC_CMAC</t>
  </si>
  <si>
    <t>CKPC_CMIC</t>
  </si>
  <si>
    <t>CKPC_CMKC</t>
  </si>
  <si>
    <t>CKPC_CMQC</t>
  </si>
  <si>
    <t>CKPC_CMTC</t>
  </si>
  <si>
    <t>CKPC_CNKC</t>
  </si>
  <si>
    <t>CKPC_CNTC</t>
  </si>
  <si>
    <t>CKPC_CSCC</t>
  </si>
  <si>
    <t>CKPC_CSFC</t>
  </si>
  <si>
    <t>CKPC_CSHC</t>
  </si>
  <si>
    <t>CKPC_CSNC</t>
  </si>
  <si>
    <t>CKPC_CSVC</t>
  </si>
  <si>
    <t>CKPC_CTFC</t>
  </si>
  <si>
    <t>CKPC_CTGC</t>
  </si>
  <si>
    <t>CKPC_CTPC</t>
  </si>
  <si>
    <t>CALC_CAEC</t>
  </si>
  <si>
    <t>CALC_CAFC</t>
  </si>
  <si>
    <t>CALC_CAPC</t>
  </si>
  <si>
    <t>CALC_CASC</t>
  </si>
  <si>
    <t>CALC_CAWC</t>
  </si>
  <si>
    <t>CALC_CCMC</t>
  </si>
  <si>
    <t>CALC_CCPC</t>
  </si>
  <si>
    <t>CALC_CDPC</t>
  </si>
  <si>
    <t>CALC_CDWC</t>
  </si>
  <si>
    <t>CALC_CERC</t>
  </si>
  <si>
    <t>CALC_CEVC</t>
  </si>
  <si>
    <t>CALC_CFFC</t>
  </si>
  <si>
    <t>CALC_CFYC</t>
  </si>
  <si>
    <t>CALC_CGDC</t>
  </si>
  <si>
    <t>CALC_CGTC</t>
  </si>
  <si>
    <t>CALC_CHDC</t>
  </si>
  <si>
    <t>CALC_CHMC</t>
  </si>
  <si>
    <t>CALC_CIPC</t>
  </si>
  <si>
    <t>CALC_CIRC</t>
  </si>
  <si>
    <t>CALC_CISC</t>
  </si>
  <si>
    <t>CALC_CIVC</t>
  </si>
  <si>
    <t>CALC_CKWC</t>
  </si>
  <si>
    <t>CALC_CLKC</t>
  </si>
  <si>
    <t>CALC_CLLC</t>
  </si>
  <si>
    <t>CALC_CLPC</t>
  </si>
  <si>
    <t>CALC_CLSC</t>
  </si>
  <si>
    <t>CALC_CMFC</t>
  </si>
  <si>
    <t>CALC_CMGC</t>
  </si>
  <si>
    <t>CALC_CMIC</t>
  </si>
  <si>
    <t>CALC_CMKC</t>
  </si>
  <si>
    <t>CALC_CMVC</t>
  </si>
  <si>
    <t>CALC_CNCC</t>
  </si>
  <si>
    <t>CALC_CNRC</t>
  </si>
  <si>
    <t>CALC_CPEC</t>
  </si>
  <si>
    <t>CALC_CPFC</t>
  </si>
  <si>
    <t>CALC_CPPC</t>
  </si>
  <si>
    <t>CALC_CQMC</t>
  </si>
  <si>
    <t>CALC_CQWC</t>
  </si>
  <si>
    <t>CALC_CRQC</t>
  </si>
  <si>
    <t>CALC_CSCC</t>
  </si>
  <si>
    <t>CALC_CSLC</t>
  </si>
  <si>
    <t>CALC_CSMC</t>
  </si>
  <si>
    <t>CALC_CTWC</t>
  </si>
  <si>
    <t>CALC_CVDC</t>
  </si>
  <si>
    <t>CALC_CVVC</t>
  </si>
  <si>
    <t>CALC_CVYC</t>
  </si>
  <si>
    <t>CALC_CWEC</t>
  </si>
  <si>
    <t>CALC_CWLC</t>
  </si>
  <si>
    <t>CALC_CYFC</t>
  </si>
  <si>
    <t>CALC_CYYC</t>
  </si>
  <si>
    <t>CALC_CACC</t>
  </si>
  <si>
    <t>CALC_CALC</t>
  </si>
  <si>
    <t>CALC_CCHC</t>
  </si>
  <si>
    <t>CALC_CCIC</t>
  </si>
  <si>
    <t>CALC_CCLC</t>
  </si>
  <si>
    <t>CALC_CDFC</t>
  </si>
  <si>
    <t>CALC_CDKC</t>
  </si>
  <si>
    <t>CALC_CDVC</t>
  </si>
  <si>
    <t>CALC_CDYC</t>
  </si>
  <si>
    <t>CALC_CEDC</t>
  </si>
  <si>
    <t>CALC_CEHC</t>
  </si>
  <si>
    <t>CALC_CEIC</t>
  </si>
  <si>
    <t>CALC_CFEC</t>
  </si>
  <si>
    <t>CALC_CFLC</t>
  </si>
  <si>
    <t>CALC_CFNC</t>
  </si>
  <si>
    <t>CALC_CFWC</t>
  </si>
  <si>
    <t>CALC_CGKC</t>
  </si>
  <si>
    <t>CALC_CGPC</t>
  </si>
  <si>
    <t>CALC_CHKC</t>
  </si>
  <si>
    <t>CALC_CHNC</t>
  </si>
  <si>
    <t>CALC_CIHC</t>
  </si>
  <si>
    <t>CALC_CILC</t>
  </si>
  <si>
    <t>CALC_CIQC</t>
  </si>
  <si>
    <t>CALC_CKDC</t>
  </si>
  <si>
    <t>CALC_CKNC</t>
  </si>
  <si>
    <t>CALC_CKTC</t>
  </si>
  <si>
    <t>CALC_CLMC</t>
  </si>
  <si>
    <t>CALC_CLRC</t>
  </si>
  <si>
    <t>CALC_CMEC</t>
  </si>
  <si>
    <t>CALC_CMHC</t>
  </si>
  <si>
    <t>CALC_CNIC</t>
  </si>
  <si>
    <t>CALC_CNLC</t>
  </si>
  <si>
    <t>CALC_CNVC</t>
  </si>
  <si>
    <t>CALC_CPKC</t>
  </si>
  <si>
    <t>CALC_CPTC</t>
  </si>
  <si>
    <t>CALC_CQHC</t>
  </si>
  <si>
    <t>CALC_CQIC</t>
  </si>
  <si>
    <t>CALC_CQSC</t>
  </si>
  <si>
    <t>CALC_CREC</t>
  </si>
  <si>
    <t>CALC_CRMC</t>
  </si>
  <si>
    <t>CALC_CRSC</t>
  </si>
  <si>
    <t>CALC_CSAC</t>
  </si>
  <si>
    <t>CALC_CSKC</t>
  </si>
  <si>
    <t>CALC_CSTC</t>
  </si>
  <si>
    <t>CALC_CTKC</t>
  </si>
  <si>
    <t>CALC_CWGC</t>
  </si>
  <si>
    <t>CALC_CWKC</t>
  </si>
  <si>
    <t>CALC_CWRC</t>
  </si>
  <si>
    <t>CALC_CWTC</t>
  </si>
  <si>
    <t>CALC_CYEC</t>
  </si>
  <si>
    <t>CALC_CCFC</t>
  </si>
  <si>
    <t>CALC_CDCC</t>
  </si>
  <si>
    <t>CALC_CDEC</t>
  </si>
  <si>
    <t>CALC_CDQC</t>
  </si>
  <si>
    <t>CALC_CDTC</t>
  </si>
  <si>
    <t>CALC_CEGC</t>
  </si>
  <si>
    <t>CALC_CEPC</t>
  </si>
  <si>
    <t>CALC_CFAC</t>
  </si>
  <si>
    <t>CALC_CFCC</t>
  </si>
  <si>
    <t>CALC_CFIC</t>
  </si>
  <si>
    <t>CALC_CGQC</t>
  </si>
  <si>
    <t>CALC_CGYC</t>
  </si>
  <si>
    <t>CALC_CHTC</t>
  </si>
  <si>
    <t>CALC_CHYC</t>
  </si>
  <si>
    <t>CALC_CIGC</t>
  </si>
  <si>
    <t>CALC_CIMC</t>
  </si>
  <si>
    <t>CALC_CKCC</t>
  </si>
  <si>
    <t>CALC_CKEC</t>
  </si>
  <si>
    <t>CALC_CKKC</t>
  </si>
  <si>
    <t>CALC_CKVC</t>
  </si>
  <si>
    <t>CALC_CLEC</t>
  </si>
  <si>
    <t>CALC_CLFC</t>
  </si>
  <si>
    <t>CALC_CMLC</t>
  </si>
  <si>
    <t>CALC_CMPC</t>
  </si>
  <si>
    <t>CALC_CNAC</t>
  </si>
  <si>
    <t>CALC_CNMC</t>
  </si>
  <si>
    <t>CALC_CPAC</t>
  </si>
  <si>
    <t>CALC_CPNC</t>
  </si>
  <si>
    <t>CALC_CQAC</t>
  </si>
  <si>
    <t>CALC_CQCC</t>
  </si>
  <si>
    <t>CALC_CQFC</t>
  </si>
  <si>
    <t>CALC_CQPC</t>
  </si>
  <si>
    <t>CALC_CQVC</t>
  </si>
  <si>
    <t>CALC_CRCC</t>
  </si>
  <si>
    <t>CALC_CRHC</t>
  </si>
  <si>
    <t>CALC_CRLC</t>
  </si>
  <si>
    <t>CALC_CRVC</t>
  </si>
  <si>
    <t>CALC_CRWC</t>
  </si>
  <si>
    <t>CALC_CRYC</t>
  </si>
  <si>
    <t>CALC_CSIC</t>
  </si>
  <si>
    <t>CALC_CVFC</t>
  </si>
  <si>
    <t>CALC_CVMC</t>
  </si>
  <si>
    <t>CALC_CVSC</t>
  </si>
  <si>
    <t>CALC_CWWC</t>
  </si>
  <si>
    <t>CALC_CWYC</t>
  </si>
  <si>
    <t>CALC_CYDC</t>
  </si>
  <si>
    <t>CALC_CYHC</t>
  </si>
  <si>
    <t>CALC_CYLC</t>
  </si>
  <si>
    <t>CALC_CYRC</t>
  </si>
  <si>
    <t>CALC_CYSC</t>
  </si>
  <si>
    <t>CALC_CAKC</t>
  </si>
  <si>
    <t>CALC_CCGC</t>
  </si>
  <si>
    <t>CALC_CDHC</t>
  </si>
  <si>
    <t>CALC_CDIC</t>
  </si>
  <si>
    <t>CALC_CDMC</t>
  </si>
  <si>
    <t>CALC_CDNC</t>
  </si>
  <si>
    <t>CALC_CECC</t>
  </si>
  <si>
    <t>CALC_CEKC</t>
  </si>
  <si>
    <t>CALC_CEMC</t>
  </si>
  <si>
    <t>CALC_CEWC</t>
  </si>
  <si>
    <t>CALC_CFDC</t>
  </si>
  <si>
    <t>CALC_CFHC</t>
  </si>
  <si>
    <t>CALC_CFRC</t>
  </si>
  <si>
    <t>CALC_CGLC</t>
  </si>
  <si>
    <t>CALC_CGMC</t>
  </si>
  <si>
    <t>CALC_CHQC</t>
  </si>
  <si>
    <t>CALC_CITC</t>
  </si>
  <si>
    <t>CALC_CIWC</t>
  </si>
  <si>
    <t>CALC_CKGC</t>
  </si>
  <si>
    <t>CALC_CKMC</t>
  </si>
  <si>
    <t>CALC_CLCC</t>
  </si>
  <si>
    <t>CALC_CLQC</t>
  </si>
  <si>
    <t>CALC_CMAC</t>
  </si>
  <si>
    <t>CALC_CMRC</t>
  </si>
  <si>
    <t>CALC_CNGC</t>
  </si>
  <si>
    <t>CALC_CNQC</t>
  </si>
  <si>
    <t>CALC_CNSC</t>
  </si>
  <si>
    <t>CALC_CNWC</t>
  </si>
  <si>
    <t>CALC_CNYC</t>
  </si>
  <si>
    <t>CALC_CPMC</t>
  </si>
  <si>
    <t>CALC_CPRC</t>
  </si>
  <si>
    <t>CALC_CQLC</t>
  </si>
  <si>
    <t>CALC_CQRC</t>
  </si>
  <si>
    <t>CALC_CRDC</t>
  </si>
  <si>
    <t>CALC_CSQC</t>
  </si>
  <si>
    <t>CALC_CSYC</t>
  </si>
  <si>
    <t>CALC_CTEC</t>
  </si>
  <si>
    <t>CALC_CTMC</t>
  </si>
  <si>
    <t>CALC_CTQC</t>
  </si>
  <si>
    <t>CALC_CTRC</t>
  </si>
  <si>
    <t>CALC_CTTC</t>
  </si>
  <si>
    <t>CALC_CVIC</t>
  </si>
  <si>
    <t>CALC_CVKC</t>
  </si>
  <si>
    <t>CALC_CVRC</t>
  </si>
  <si>
    <t>CALC_CWIC</t>
  </si>
  <si>
    <t>CALC_CWMC</t>
  </si>
  <si>
    <t>CALC_CWSC</t>
  </si>
  <si>
    <t>CALC_CYAC</t>
  </si>
  <si>
    <t>CALC_CYKC</t>
  </si>
  <si>
    <t>CALC_CYNC</t>
  </si>
  <si>
    <t>CALC_CAQC</t>
  </si>
  <si>
    <t>CALC_CCNC</t>
  </si>
  <si>
    <t>CALC_CCSC</t>
  </si>
  <si>
    <t>CALC_CDSC</t>
  </si>
  <si>
    <t>CALC_CFQC</t>
  </si>
  <si>
    <t>CALC_CFSC</t>
  </si>
  <si>
    <t>CALC_CGAC</t>
  </si>
  <si>
    <t>CALC_CGCC</t>
  </si>
  <si>
    <t>CALC_CGEC</t>
  </si>
  <si>
    <t>CALC_CGGC</t>
  </si>
  <si>
    <t>CALC_CGVC</t>
  </si>
  <si>
    <t>CALC_CGWC</t>
  </si>
  <si>
    <t>CALC_CHCC</t>
  </si>
  <si>
    <t>CALC_CHGC</t>
  </si>
  <si>
    <t>CALC_CIEC</t>
  </si>
  <si>
    <t>CALC_CIKC</t>
  </si>
  <si>
    <t>CALC_CKPC</t>
  </si>
  <si>
    <t>CALC_CKYC</t>
  </si>
  <si>
    <t>CALC_CLDC</t>
  </si>
  <si>
    <t>CALC_CLTC</t>
  </si>
  <si>
    <t>CALC_CLVC</t>
  </si>
  <si>
    <t>CALC_CMNC</t>
  </si>
  <si>
    <t>CALC_CMQC</t>
  </si>
  <si>
    <t>CALC_CMSC</t>
  </si>
  <si>
    <t>CALC_CMTC</t>
  </si>
  <si>
    <t>CALC_CMWC</t>
  </si>
  <si>
    <t>CALC_CNEC</t>
  </si>
  <si>
    <t>CALC_CNNC</t>
  </si>
  <si>
    <t>CALC_CNTC</t>
  </si>
  <si>
    <t>CALC_CPLC</t>
  </si>
  <si>
    <t>CALC_CPQC</t>
  </si>
  <si>
    <t>CALC_CPSC</t>
  </si>
  <si>
    <t>CALC_CQNC</t>
  </si>
  <si>
    <t>CALC_CQYC</t>
  </si>
  <si>
    <t>CALC_CRAC</t>
  </si>
  <si>
    <t>CALC_CRKC</t>
  </si>
  <si>
    <t>CALC_CRRC</t>
  </si>
  <si>
    <t>CALC_CSEC</t>
  </si>
  <si>
    <t>CALC_CSHC</t>
  </si>
  <si>
    <t>CALC_CSPC</t>
  </si>
  <si>
    <t>CALC_CTFC</t>
  </si>
  <si>
    <t>CALC_CTNC</t>
  </si>
  <si>
    <t>CALC_CTVC</t>
  </si>
  <si>
    <t>CALC_CVCC</t>
  </si>
  <si>
    <t>CALC_CVLC</t>
  </si>
  <si>
    <t>CALC_CVQC</t>
  </si>
  <si>
    <t>CALC_CVTC</t>
  </si>
  <si>
    <t>CALC_CYCC</t>
  </si>
  <si>
    <t>CALC_CYPC</t>
  </si>
  <si>
    <t>CALC_CYVC</t>
  </si>
  <si>
    <t>CALC_CAHC</t>
  </si>
  <si>
    <t>CALC_CAMC</t>
  </si>
  <si>
    <t>CALC_CARC</t>
  </si>
  <si>
    <t>CALC_CAVC</t>
  </si>
  <si>
    <t>CALC_CCAC</t>
  </si>
  <si>
    <t>CALC_CCKC</t>
  </si>
  <si>
    <t>CALC_CCWC</t>
  </si>
  <si>
    <t>CALC_CDDC</t>
  </si>
  <si>
    <t>CALC_CELC</t>
  </si>
  <si>
    <t>CALC_CFMC</t>
  </si>
  <si>
    <t>CALC_CFPC</t>
  </si>
  <si>
    <t>CALC_CFTC</t>
  </si>
  <si>
    <t>CALC_CGRC</t>
  </si>
  <si>
    <t>CALC_CGSC</t>
  </si>
  <si>
    <t>CALC_CHLC</t>
  </si>
  <si>
    <t>CALC_CHPC</t>
  </si>
  <si>
    <t>CALC_CHSC</t>
  </si>
  <si>
    <t>CALC_CIAC</t>
  </si>
  <si>
    <t>CALC_CIDC</t>
  </si>
  <si>
    <t>CALC_CIYC</t>
  </si>
  <si>
    <t>CALC_CKHC</t>
  </si>
  <si>
    <t>CALC_CKIC</t>
  </si>
  <si>
    <t>CALC_CKQC</t>
  </si>
  <si>
    <t>CALC_CKRC</t>
  </si>
  <si>
    <t>CALC_CLAC</t>
  </si>
  <si>
    <t>CALC_CLGC</t>
  </si>
  <si>
    <t>CALC_CLWC</t>
  </si>
  <si>
    <t>CALC_CMCC</t>
  </si>
  <si>
    <t>CALC_CMYC</t>
  </si>
  <si>
    <t>CALC_CNFC</t>
  </si>
  <si>
    <t>CALC_CNHC</t>
  </si>
  <si>
    <t>CALC_CPCC</t>
  </si>
  <si>
    <t>CALC_CPIC</t>
  </si>
  <si>
    <t>CALC_CPVC</t>
  </si>
  <si>
    <t>CALC_CPWC</t>
  </si>
  <si>
    <t>CALC_CPYC</t>
  </si>
  <si>
    <t>CALC_CQDC</t>
  </si>
  <si>
    <t>CALC_CQEC</t>
  </si>
  <si>
    <t>CALC_CQGC</t>
  </si>
  <si>
    <t>CALC_CRGC</t>
  </si>
  <si>
    <t>CALC_CRNC</t>
  </si>
  <si>
    <t>CALC_CRPC</t>
  </si>
  <si>
    <t>CALC_CSGC</t>
  </si>
  <si>
    <t>CALC_CTAC</t>
  </si>
  <si>
    <t>CALC_CTDC</t>
  </si>
  <si>
    <t>CALC_CVNC</t>
  </si>
  <si>
    <t>CALC_CWDC</t>
  </si>
  <si>
    <t>CALC_CWQC</t>
  </si>
  <si>
    <t>CALC_CYGC</t>
  </si>
  <si>
    <t>CALC_CYIC</t>
  </si>
  <si>
    <t>CALC_CANC</t>
  </si>
  <si>
    <t>CALC_CATC</t>
  </si>
  <si>
    <t>CALC_CAYC</t>
  </si>
  <si>
    <t>CALC_CCCC</t>
  </si>
  <si>
    <t>CALC_CCDC</t>
  </si>
  <si>
    <t>CALC_CCEC</t>
  </si>
  <si>
    <t>CALC_CCQC</t>
  </si>
  <si>
    <t>CALC_CDLC</t>
  </si>
  <si>
    <t>CALC_CDRC</t>
  </si>
  <si>
    <t>CALC_CEAC</t>
  </si>
  <si>
    <t>CALC_CENC</t>
  </si>
  <si>
    <t>CALC_CESC</t>
  </si>
  <si>
    <t>CALC_CETC</t>
  </si>
  <si>
    <t>CALC_CEYC</t>
  </si>
  <si>
    <t>CALC_CFKC</t>
  </si>
  <si>
    <t>CALC_CGHC</t>
  </si>
  <si>
    <t>CALC_CGIC</t>
  </si>
  <si>
    <t>CALC_CGNC</t>
  </si>
  <si>
    <t>CALC_CHEC</t>
  </si>
  <si>
    <t>CALC_CHIC</t>
  </si>
  <si>
    <t>CALC_CICC</t>
  </si>
  <si>
    <t>CALC_CIFC</t>
  </si>
  <si>
    <t>CALC_CINC</t>
  </si>
  <si>
    <t>CALC_CKAC</t>
  </si>
  <si>
    <t>CALC_CKLC</t>
  </si>
  <si>
    <t>CALC_CLNC</t>
  </si>
  <si>
    <t>CALC_CLYC</t>
  </si>
  <si>
    <t>CALC_CMMC</t>
  </si>
  <si>
    <t>CALC_CNDC</t>
  </si>
  <si>
    <t>CALC_CPDC</t>
  </si>
  <si>
    <t>CALC_CQQC</t>
  </si>
  <si>
    <t>CALC_CQTC</t>
  </si>
  <si>
    <t>CALC_CRFC</t>
  </si>
  <si>
    <t>CALC_CSFC</t>
  </si>
  <si>
    <t>CALC_CSNC</t>
  </si>
  <si>
    <t>CALC_CSSC</t>
  </si>
  <si>
    <t>CALC_CSVC</t>
  </si>
  <si>
    <t>CALC_CSWC</t>
  </si>
  <si>
    <t>CALC_CTHC</t>
  </si>
  <si>
    <t>CALC_CTIC</t>
  </si>
  <si>
    <t>CALC_CTLC</t>
  </si>
  <si>
    <t>CALC_CTSC</t>
  </si>
  <si>
    <t>CALC_CTYC</t>
  </si>
  <si>
    <t>CALC_CVPC</t>
  </si>
  <si>
    <t>CALC_CVWC</t>
  </si>
  <si>
    <t>CALC_CWCC</t>
  </si>
  <si>
    <t>CALC_CWFC</t>
  </si>
  <si>
    <t>CALC_CWHC</t>
  </si>
  <si>
    <t>CALC_CYTC</t>
  </si>
  <si>
    <t>CALC_CYWC</t>
  </si>
  <si>
    <t>CALC_CCYC</t>
  </si>
  <si>
    <t>CALC_CHFC</t>
  </si>
  <si>
    <t>CALC_CHHC</t>
  </si>
  <si>
    <t>CALC_CIIC</t>
  </si>
  <si>
    <t>CALC_CKSC</t>
  </si>
  <si>
    <t>CALC_CLHC</t>
  </si>
  <si>
    <t>CALC_CMDC</t>
  </si>
  <si>
    <t>CALC_CNKC</t>
  </si>
  <si>
    <t>CALC_CPGC</t>
  </si>
  <si>
    <t>CALC_CPHC</t>
  </si>
  <si>
    <t>CALC_CRIC</t>
  </si>
  <si>
    <t>CALC_CRTC</t>
  </si>
  <si>
    <t>CALC_CVAC</t>
  </si>
  <si>
    <t>CALC_CWNC</t>
  </si>
  <si>
    <t>CALC_CYMC</t>
  </si>
  <si>
    <t>CRDC_CCFC</t>
  </si>
  <si>
    <t>CRDC_CCGC</t>
  </si>
  <si>
    <t>CRDC_CCNC</t>
  </si>
  <si>
    <t>CRDC_CCTC</t>
  </si>
  <si>
    <t>CRDC_CCVC</t>
  </si>
  <si>
    <t>CRDC_CHAC</t>
  </si>
  <si>
    <t>CRDC_CHFC</t>
  </si>
  <si>
    <t>CRDC_CHIC</t>
  </si>
  <si>
    <t>CRDC_CHRC</t>
  </si>
  <si>
    <t>CRDC_CHWC</t>
  </si>
  <si>
    <t>CRDC_CKIC</t>
  </si>
  <si>
    <t>CRDC_CKPC</t>
  </si>
  <si>
    <t>CRDC_CKWC</t>
  </si>
  <si>
    <t>CRDC_CMGC</t>
  </si>
  <si>
    <t>CRDC_CMNC</t>
  </si>
  <si>
    <t>CRDC_CMPC</t>
  </si>
  <si>
    <t>CRDC_CMQC</t>
  </si>
  <si>
    <t>CRDC_CMRC</t>
  </si>
  <si>
    <t>CRDC_CMTC</t>
  </si>
  <si>
    <t>CRDC_CNNC</t>
  </si>
  <si>
    <t>CRDC_CNWC</t>
  </si>
  <si>
    <t>CRDC_CNYC</t>
  </si>
  <si>
    <t>CRDC_CQAC</t>
  </si>
  <si>
    <t>CRDC_CQLC</t>
  </si>
  <si>
    <t>CRDC_CQTC</t>
  </si>
  <si>
    <t>CRDC_CQWC</t>
  </si>
  <si>
    <t>CRDC_CQYC</t>
  </si>
  <si>
    <t>CRDC_CRNC</t>
  </si>
  <si>
    <t>CRDC_CSKC</t>
  </si>
  <si>
    <t>CRDC_CSYC</t>
  </si>
  <si>
    <t>CRDC_CTEC</t>
  </si>
  <si>
    <t>CRDC_CTFC</t>
  </si>
  <si>
    <t>CRDC_CTIC</t>
  </si>
  <si>
    <t>CRDC_CTRC</t>
  </si>
  <si>
    <t>CRDC_CTSC</t>
  </si>
  <si>
    <t>CRDC_CCAC</t>
  </si>
  <si>
    <t>CRDC_CCCC</t>
  </si>
  <si>
    <t>CRDC_CCEC</t>
  </si>
  <si>
    <t>CRDC_CHDC</t>
  </si>
  <si>
    <t>CRDC_CHPC</t>
  </si>
  <si>
    <t>CRDC_CHSC</t>
  </si>
  <si>
    <t>CRDC_CHTC</t>
  </si>
  <si>
    <t>CRDC_CHVC</t>
  </si>
  <si>
    <t>CRDC_CKFC</t>
  </si>
  <si>
    <t>CRDC_CMAC</t>
  </si>
  <si>
    <t>CRDC_CMCC</t>
  </si>
  <si>
    <t>CRDC_CMDC</t>
  </si>
  <si>
    <t>CRDC_CMEC</t>
  </si>
  <si>
    <t>CRDC_CMHC</t>
  </si>
  <si>
    <t>CRDC_CMIC</t>
  </si>
  <si>
    <t>CRDC_CMKC</t>
  </si>
  <si>
    <t>CRDC_CMVC</t>
  </si>
  <si>
    <t>CRDC_CNDC</t>
  </si>
  <si>
    <t>CRDC_CNFC</t>
  </si>
  <si>
    <t>CRDC_CNHC</t>
  </si>
  <si>
    <t>CRDC_CNLC</t>
  </si>
  <si>
    <t>CRDC_CNQC</t>
  </si>
  <si>
    <t>CRDC_CNTC</t>
  </si>
  <si>
    <t>CRDC_CQCC</t>
  </si>
  <si>
    <t>CRDC_CQFC</t>
  </si>
  <si>
    <t>CRDC_CQHC</t>
  </si>
  <si>
    <t>CRDC_CQIC</t>
  </si>
  <si>
    <t>CRDC_CQKC</t>
  </si>
  <si>
    <t>CRDC_CQMC</t>
  </si>
  <si>
    <t>CRDC_CQNC</t>
  </si>
  <si>
    <t>CRDC_CQPC</t>
  </si>
  <si>
    <t>CRDC_CRCC</t>
  </si>
  <si>
    <t>CRDC_CRHC</t>
  </si>
  <si>
    <t>CRDC_CRRC</t>
  </si>
  <si>
    <t>CRDC_CRSC</t>
  </si>
  <si>
    <t>CRDC_CSCC</t>
  </si>
  <si>
    <t>CRDC_CSFC</t>
  </si>
  <si>
    <t>CRDC_CSGC</t>
  </si>
  <si>
    <t>CRDC_CSIC</t>
  </si>
  <si>
    <t>CRDC_CSMC</t>
  </si>
  <si>
    <t>CRDC_CSNC</t>
  </si>
  <si>
    <t>CRDC_CSQC</t>
  </si>
  <si>
    <t>CRDC_CSVC</t>
  </si>
  <si>
    <t>CRDC_CTAC</t>
  </si>
  <si>
    <t>CRDC_CTGC</t>
  </si>
  <si>
    <t>CRDC_CTLC</t>
  </si>
  <si>
    <t>CRDC_CTMC</t>
  </si>
  <si>
    <t>CRDC_CTNC</t>
  </si>
  <si>
    <t>CRDC_CTTC</t>
  </si>
  <si>
    <t>CRDC_CTYC</t>
  </si>
  <si>
    <t>CRDC_CCIC</t>
  </si>
  <si>
    <t>CRDC_CCKC</t>
  </si>
  <si>
    <t>CRDC_CCMC</t>
  </si>
  <si>
    <t>CRDC_CCRC</t>
  </si>
  <si>
    <t>CRDC_CCSC</t>
  </si>
  <si>
    <t>CRDC_CCWC</t>
  </si>
  <si>
    <t>CRDC_CCYC</t>
  </si>
  <si>
    <t>CRDC_CHEC</t>
  </si>
  <si>
    <t>CRDC_CHGC</t>
  </si>
  <si>
    <t>CRDC_CHHC</t>
  </si>
  <si>
    <t>CRDC_CHKC</t>
  </si>
  <si>
    <t>CRDC_CHMC</t>
  </si>
  <si>
    <t>CRDC_CHNC</t>
  </si>
  <si>
    <t>CRDC_CHQC</t>
  </si>
  <si>
    <t>CRDC_CKAC</t>
  </si>
  <si>
    <t>CRDC_CKDC</t>
  </si>
  <si>
    <t>CRDC_CKGC</t>
  </si>
  <si>
    <t>CRDC_CKMC</t>
  </si>
  <si>
    <t>CRDC_CKRC</t>
  </si>
  <si>
    <t>CRDC_CMFC</t>
  </si>
  <si>
    <t>CRDC_CMLC</t>
  </si>
  <si>
    <t>CRDC_CMMC</t>
  </si>
  <si>
    <t>CRDC_CMSC</t>
  </si>
  <si>
    <t>CRDC_CMWC</t>
  </si>
  <si>
    <t>CRDC_CMYC</t>
  </si>
  <si>
    <t>CRDC_CNAC</t>
  </si>
  <si>
    <t>CRDC_CNEC</t>
  </si>
  <si>
    <t>CRDC_CNIC</t>
  </si>
  <si>
    <t>CRDC_CNKC</t>
  </si>
  <si>
    <t>CRDC_CNSC</t>
  </si>
  <si>
    <t>CRDC_CQEC</t>
  </si>
  <si>
    <t>CRDC_CQGC</t>
  </si>
  <si>
    <t>CRDC_CQQC</t>
  </si>
  <si>
    <t>CRDC_CQRC</t>
  </si>
  <si>
    <t>CRDC_CQSC</t>
  </si>
  <si>
    <t>CRDC_CQVC</t>
  </si>
  <si>
    <t>CRDC_CRDC</t>
  </si>
  <si>
    <t>CRDC_CREC</t>
  </si>
  <si>
    <t>CRDC_CRKC</t>
  </si>
  <si>
    <t>CRDC_CRMC</t>
  </si>
  <si>
    <t>CRDC_CRQC</t>
  </si>
  <si>
    <t>CRDC_CSAC</t>
  </si>
  <si>
    <t>CRDC_CSLC</t>
  </si>
  <si>
    <t>CRDC_CSPC</t>
  </si>
  <si>
    <t>CRDC_CSRC</t>
  </si>
  <si>
    <t>CRDC_CSSC</t>
  </si>
  <si>
    <t>CRDC_CSWC</t>
  </si>
  <si>
    <t>CRDC_CTHC</t>
  </si>
  <si>
    <t>CRDC_CTPC</t>
  </si>
  <si>
    <t>CRDC_CTQC</t>
  </si>
  <si>
    <t>CFQC_CCQC</t>
  </si>
  <si>
    <t>CFQC_CDWC</t>
  </si>
  <si>
    <t>CFQC_CENC</t>
  </si>
  <si>
    <t>CFQC_CHMC</t>
  </si>
  <si>
    <t>CFQC_CHWC</t>
  </si>
  <si>
    <t>CFQC_CKDC</t>
  </si>
  <si>
    <t>CFQC_CKHC</t>
  </si>
  <si>
    <t>CFQC_CKKC</t>
  </si>
  <si>
    <t>CFQC_CMGC</t>
  </si>
  <si>
    <t>CFQC_CNDC</t>
  </si>
  <si>
    <t>CFQC_CNKC</t>
  </si>
  <si>
    <t>CFQC_CQAC</t>
  </si>
  <si>
    <t>CFQC_CSQC</t>
  </si>
  <si>
    <t>CFQC_CWKC</t>
  </si>
  <si>
    <t>CRDC_CCDC</t>
  </si>
  <si>
    <t>CRDC_CCHC</t>
  </si>
  <si>
    <t>CRDC_CCLC</t>
  </si>
  <si>
    <t>CRDC_CCPC</t>
  </si>
  <si>
    <t>CRDC_CCQC</t>
  </si>
  <si>
    <t>CRDC_CHCC</t>
  </si>
  <si>
    <t>CRDC_CHLC</t>
  </si>
  <si>
    <t>CRDC_CHYC</t>
  </si>
  <si>
    <t>CRDC_CKCC</t>
  </si>
  <si>
    <t>CRDC_CKEC</t>
  </si>
  <si>
    <t>CRDC_CKHC</t>
  </si>
  <si>
    <t>CRDC_CKKC</t>
  </si>
  <si>
    <t>CRDC_CKLC</t>
  </si>
  <si>
    <t>CRDC_CKNC</t>
  </si>
  <si>
    <t>CRDC_CKQC</t>
  </si>
  <si>
    <t>CRDC_CKSC</t>
  </si>
  <si>
    <t>CRDC_CKTC</t>
  </si>
  <si>
    <t>CRDC_CKVC</t>
  </si>
  <si>
    <t>CRDC_CKYC</t>
  </si>
  <si>
    <t>CRDC_CNCC</t>
  </si>
  <si>
    <t>CRDC_CNGC</t>
  </si>
  <si>
    <t>CRDC_CNMC</t>
  </si>
  <si>
    <t>CRDC_CNPC</t>
  </si>
  <si>
    <t>CRDC_CNRC</t>
  </si>
  <si>
    <t>CRDC_CNVC</t>
  </si>
  <si>
    <t>CRDC_CQDC</t>
  </si>
  <si>
    <t>CRDC_CRTC</t>
  </si>
  <si>
    <t>CRDC_CSDC</t>
  </si>
  <si>
    <t>CRDC_CSEC</t>
  </si>
  <si>
    <t>CRDC_CSHC</t>
  </si>
  <si>
    <t>CRDC_CSTC</t>
  </si>
  <si>
    <t>CRDC_CTCC</t>
  </si>
  <si>
    <t>CRDC_CTDC</t>
  </si>
  <si>
    <t>CRDC_CTKC</t>
  </si>
  <si>
    <t>CRDC_CTVC</t>
  </si>
  <si>
    <t>CRDC_CTWC</t>
  </si>
  <si>
    <t>CFQC_CCAC</t>
  </si>
  <si>
    <t>CFQC_CCMC</t>
  </si>
  <si>
    <t>CFQC_CCWC</t>
  </si>
  <si>
    <t>CFQC_CCYC</t>
  </si>
  <si>
    <t>CFQC_CDCC</t>
  </si>
  <si>
    <t>CFQC_CDGC</t>
  </si>
  <si>
    <t>CFQC_CDQC</t>
  </si>
  <si>
    <t>CFQC_CDYC</t>
  </si>
  <si>
    <t>CFQC_CEDC</t>
  </si>
  <si>
    <t>CFQC_CEEC</t>
  </si>
  <si>
    <t>CFQC_CHCC</t>
  </si>
  <si>
    <t>CFQC_CHDC</t>
  </si>
  <si>
    <t>CFQC_CHEC</t>
  </si>
  <si>
    <t>CFQC_CHRC</t>
  </si>
  <si>
    <t>CFQC_CKAC</t>
  </si>
  <si>
    <t>CFQC_CKFC</t>
  </si>
  <si>
    <t>CFQC_CKIC</t>
  </si>
  <si>
    <t>CFQC_CKLC</t>
  </si>
  <si>
    <t>CFQC_CKNC</t>
  </si>
  <si>
    <t>CFQC_CKRC</t>
  </si>
  <si>
    <t>CFQC_CMDC</t>
  </si>
  <si>
    <t>CFQC_CMKC</t>
  </si>
  <si>
    <t>CFQC_CNAC</t>
  </si>
  <si>
    <t>CFQC_CNCC</t>
  </si>
  <si>
    <t>CFQC_CNWC</t>
  </si>
  <si>
    <t>CFQC_CQCC</t>
  </si>
  <si>
    <t>CFQC_CQDC</t>
  </si>
  <si>
    <t>CFQC_CQHC</t>
  </si>
  <si>
    <t>CFQC_CQLC</t>
  </si>
  <si>
    <t>CFQC_CQMC</t>
  </si>
  <si>
    <t>CFQC_CQPC</t>
  </si>
  <si>
    <t>CFQC_CQTC</t>
  </si>
  <si>
    <t>CFQC_CQWC</t>
  </si>
  <si>
    <t>CFQC_CRAC</t>
  </si>
  <si>
    <t>CFQC_CREC</t>
  </si>
  <si>
    <t>CFQC_CRGC</t>
  </si>
  <si>
    <t>CFQC_CSAC</t>
  </si>
  <si>
    <t>CFQC_CSEC</t>
  </si>
  <si>
    <t>CFQC_CSNC</t>
  </si>
  <si>
    <t>CFQC_CTFC</t>
  </si>
  <si>
    <t>CFQC_CTPC</t>
  </si>
  <si>
    <t>CFQC_CTWC</t>
  </si>
  <si>
    <t>CFQC_CWDC</t>
  </si>
  <si>
    <t>CFQC_CWIC</t>
  </si>
  <si>
    <t>CFQC_CWNC</t>
  </si>
  <si>
    <t>CFQC_CWYC</t>
  </si>
  <si>
    <t>CFQC_CYTC</t>
  </si>
  <si>
    <t>CFQC_CYVC</t>
  </si>
  <si>
    <t>CFQC_CYWC</t>
  </si>
  <si>
    <t>CFQC_CYYC</t>
  </si>
  <si>
    <t>CFQC_CCEC</t>
  </si>
  <si>
    <t>CFQC_CCGC</t>
  </si>
  <si>
    <t>CFQC_CCRC</t>
  </si>
  <si>
    <t>CFQC_CCSC</t>
  </si>
  <si>
    <t>CFQC_CCTC</t>
  </si>
  <si>
    <t>CFQC_CCVC</t>
  </si>
  <si>
    <t>CFQC_CDDC</t>
  </si>
  <si>
    <t>CFQC_CDIC</t>
  </si>
  <si>
    <t>CFQC_CDPC</t>
  </si>
  <si>
    <t>CFQC_CDRC</t>
  </si>
  <si>
    <t>CFQC_CDSC</t>
  </si>
  <si>
    <t>CFQC_CDTC</t>
  </si>
  <si>
    <t>CFQC_CDVC</t>
  </si>
  <si>
    <t>CFQC_CEFC</t>
  </si>
  <si>
    <t>CFQC_CEPC</t>
  </si>
  <si>
    <t>CFQC_CFQC</t>
  </si>
  <si>
    <t>CFQC_CHAC</t>
  </si>
  <si>
    <t>CFQC_CHHC</t>
  </si>
  <si>
    <t>CFQC_CHIC</t>
  </si>
  <si>
    <t>CFQC_CHKC</t>
  </si>
  <si>
    <t>CFQC_CHVC</t>
  </si>
  <si>
    <t>CFQC_CHYC</t>
  </si>
  <si>
    <t>CFQC_CKSC</t>
  </si>
  <si>
    <t>CFQC_CMFC</t>
  </si>
  <si>
    <t>CFQC_CMWC</t>
  </si>
  <si>
    <t>CFQC_CMYC</t>
  </si>
  <si>
    <t>CFQC_CNIC</t>
  </si>
  <si>
    <t>CFQC_CQKC</t>
  </si>
  <si>
    <t>CFQC_CQNC</t>
  </si>
  <si>
    <t>CFQC_CQYC</t>
  </si>
  <si>
    <t>CFQC_CRHC</t>
  </si>
  <si>
    <t>CFQC_CRNC</t>
  </si>
  <si>
    <t>CFQC_CRVC</t>
  </si>
  <si>
    <t>CFQC_CSMC</t>
  </si>
  <si>
    <t>CFQC_CSRC</t>
  </si>
  <si>
    <t>CFQC_CSSC</t>
  </si>
  <si>
    <t>CFQC_CSTC</t>
  </si>
  <si>
    <t>CFQC_CTVC</t>
  </si>
  <si>
    <t>CFQC_CWHC</t>
  </si>
  <si>
    <t>CFQC_CWWC</t>
  </si>
  <si>
    <t>CFQC_CYAC</t>
  </si>
  <si>
    <t>CFQC_CYCC</t>
  </si>
  <si>
    <t>CFQC_CYDC</t>
  </si>
  <si>
    <t>CFQC_CYEC</t>
  </si>
  <si>
    <t>CFQC_CYGC</t>
  </si>
  <si>
    <t>CFQC_CYIC</t>
  </si>
  <si>
    <t>CFQC_CYLC</t>
  </si>
  <si>
    <t>CFQC_CYNC</t>
  </si>
  <si>
    <t>CFQC_CYRC</t>
  </si>
  <si>
    <t>CFQC_CYSC</t>
  </si>
  <si>
    <t>CFQC_CCKC</t>
  </si>
  <si>
    <t>CFQC_CCLC</t>
  </si>
  <si>
    <t>CFQC_CCPC</t>
  </si>
  <si>
    <t>CFQC_CDAC</t>
  </si>
  <si>
    <t>CFQC_CDFC</t>
  </si>
  <si>
    <t>CFQC_CDLC</t>
  </si>
  <si>
    <t>CFQC_CDMC</t>
  </si>
  <si>
    <t>CFQC_CDNC</t>
  </si>
  <si>
    <t>CFQC_CEAC</t>
  </si>
  <si>
    <t>CFQC_CECC</t>
  </si>
  <si>
    <t>CFQC_CEHC</t>
  </si>
  <si>
    <t>CFQC_CEKC</t>
  </si>
  <si>
    <t>CFQC_CEQC</t>
  </si>
  <si>
    <t>CFQC_CERC</t>
  </si>
  <si>
    <t>CFQC_CESC</t>
  </si>
  <si>
    <t>CFQC_CETC</t>
  </si>
  <si>
    <t>CFQC_CHFC</t>
  </si>
  <si>
    <t>CFQC_CHGC</t>
  </si>
  <si>
    <t>CFQC_CHTC</t>
  </si>
  <si>
    <t>CFQC_CKWC</t>
  </si>
  <si>
    <t>CFQC_CMAC</t>
  </si>
  <si>
    <t>CFQC_CMHC</t>
  </si>
  <si>
    <t>CFQC_CMIC</t>
  </si>
  <si>
    <t>CFQC_CMPC</t>
  </si>
  <si>
    <t>CFQC_CMRC</t>
  </si>
  <si>
    <t>CFQC_CMSC</t>
  </si>
  <si>
    <t>CFQC_CNTC</t>
  </si>
  <si>
    <t>CFQC_CQRC</t>
  </si>
  <si>
    <t>CFQC_CQVC</t>
  </si>
  <si>
    <t>CFQC_CRLC</t>
  </si>
  <si>
    <t>CFQC_CRQC</t>
  </si>
  <si>
    <t>CFQC_CRRC</t>
  </si>
  <si>
    <t>CFQC_CSCC</t>
  </si>
  <si>
    <t>CFQC_CSDC</t>
  </si>
  <si>
    <t>CFQC_CSHC</t>
  </si>
  <si>
    <t>CFQC_CSIC</t>
  </si>
  <si>
    <t>CFQC_CSWC</t>
  </si>
  <si>
    <t>CFQC_CTCC</t>
  </si>
  <si>
    <t>CFQC_CTDC</t>
  </si>
  <si>
    <t>CFQC_CTMC</t>
  </si>
  <si>
    <t>CFQC_CTNC</t>
  </si>
  <si>
    <t>CFQC_CTTC</t>
  </si>
  <si>
    <t>CFQC_CTYC</t>
  </si>
  <si>
    <t>CFQC_CWMC</t>
  </si>
  <si>
    <t>CFQC_CWQC</t>
  </si>
  <si>
    <t>CFQC_CWSC</t>
  </si>
  <si>
    <t>CFQC_CWVC</t>
  </si>
  <si>
    <t>CFQC_CYFC</t>
  </si>
  <si>
    <t>CFQC_CYKC</t>
  </si>
  <si>
    <t>CFQC_CYMC</t>
  </si>
  <si>
    <t>CFQC_CCCC</t>
  </si>
  <si>
    <t>CFQC_CCDC</t>
  </si>
  <si>
    <t>CFQC_CCFC</t>
  </si>
  <si>
    <t>CFQC_CCIC</t>
  </si>
  <si>
    <t>CFQC_CCNC</t>
  </si>
  <si>
    <t>CFQC_CDHC</t>
  </si>
  <si>
    <t>CFQC_CEGC</t>
  </si>
  <si>
    <t>CFQC_CELC</t>
  </si>
  <si>
    <t>CFQC_CEVC</t>
  </si>
  <si>
    <t>CFQC_CEWC</t>
  </si>
  <si>
    <t>CFQC_CEYC</t>
  </si>
  <si>
    <t>CFQC_CHLC</t>
  </si>
  <si>
    <t>CFQC_CHNC</t>
  </si>
  <si>
    <t>CFQC_CHSC</t>
  </si>
  <si>
    <t>CFQC_CKTC</t>
  </si>
  <si>
    <t>CFQC_CKVC</t>
  </si>
  <si>
    <t>CFQC_CMCC</t>
  </si>
  <si>
    <t>CFQC_CMEC</t>
  </si>
  <si>
    <t>CFQC_CMLC</t>
  </si>
  <si>
    <t>CFQC_CMMC</t>
  </si>
  <si>
    <t>CFQC_CMNC</t>
  </si>
  <si>
    <t>CFQC_CMQC</t>
  </si>
  <si>
    <t>CFQC_CMVC</t>
  </si>
  <si>
    <t>CFQC_CNEC</t>
  </si>
  <si>
    <t>CFQC_CNGC</t>
  </si>
  <si>
    <t>CFQC_CNLC</t>
  </si>
  <si>
    <t>CFQC_CNPC</t>
  </si>
  <si>
    <t>CFQC_CNVC</t>
  </si>
  <si>
    <t>CFQC_CQEC</t>
  </si>
  <si>
    <t>CFQC_CQIC</t>
  </si>
  <si>
    <t>CFQC_CQSC</t>
  </si>
  <si>
    <t>CFQC_CRCC</t>
  </si>
  <si>
    <t>CFQC_CRFC</t>
  </si>
  <si>
    <t>CFQC_CRIC</t>
  </si>
  <si>
    <t>CFQC_CRPC</t>
  </si>
  <si>
    <t>CFQC_CRSC</t>
  </si>
  <si>
    <t>CFQC_CRTC</t>
  </si>
  <si>
    <t>CFQC_CSFC</t>
  </si>
  <si>
    <t>CFQC_CSVC</t>
  </si>
  <si>
    <t>CFQC_CSYC</t>
  </si>
  <si>
    <t>CFQC_CTHC</t>
  </si>
  <si>
    <t>CFQC_CTIC</t>
  </si>
  <si>
    <t>CFQC_CTKC</t>
  </si>
  <si>
    <t>CFQC_CTLC</t>
  </si>
  <si>
    <t>CFQC_CTSC</t>
  </si>
  <si>
    <t>CFQC_CWCC</t>
  </si>
  <si>
    <t>CFQC_CWEC</t>
  </si>
  <si>
    <t>CFQC_CWGC</t>
  </si>
  <si>
    <t>CFQC_CWRC</t>
  </si>
  <si>
    <t>CFQC_CYQC</t>
  </si>
  <si>
    <t>CFQC_CCHC</t>
  </si>
  <si>
    <t>CFQC_CDEC</t>
  </si>
  <si>
    <t>CFQC_CDKC</t>
  </si>
  <si>
    <t>CFQC_CEIC</t>
  </si>
  <si>
    <t>CFQC_CEMC</t>
  </si>
  <si>
    <t>CFQC_CHPC</t>
  </si>
  <si>
    <t>CFQC_CHQC</t>
  </si>
  <si>
    <t>CFQC_CKCC</t>
  </si>
  <si>
    <t>CFQC_CKEC</t>
  </si>
  <si>
    <t>CFQC_CKGC</t>
  </si>
  <si>
    <t>CFQC_CKMC</t>
  </si>
  <si>
    <t>CFQC_CKPC</t>
  </si>
  <si>
    <t>CFQC_CKQC</t>
  </si>
  <si>
    <t>CFQC_CKYC</t>
  </si>
  <si>
    <t>CFQC_CMTC</t>
  </si>
  <si>
    <t>CFQC_CNFC</t>
  </si>
  <si>
    <t>CFQC_CNHC</t>
  </si>
  <si>
    <t>CFQC_CNMC</t>
  </si>
  <si>
    <t>CFQC_CNNC</t>
  </si>
  <si>
    <t>CFQC_CNQC</t>
  </si>
  <si>
    <t>CFQC_CNRC</t>
  </si>
  <si>
    <t>CFQC_CNSC</t>
  </si>
  <si>
    <t>CFQC_CNYC</t>
  </si>
  <si>
    <t>CFQC_CQFC</t>
  </si>
  <si>
    <t>CFQC_CQGC</t>
  </si>
  <si>
    <t>CFQC_CQQC</t>
  </si>
  <si>
    <t>CFQC_CRDC</t>
  </si>
  <si>
    <t>CFQC_CRKC</t>
  </si>
  <si>
    <t>CFQC_CRMC</t>
  </si>
  <si>
    <t>CFQC_CRWC</t>
  </si>
  <si>
    <t>CFQC_CRYC</t>
  </si>
  <si>
    <t>CFQC_CSGC</t>
  </si>
  <si>
    <t>CFQC_CSKC</t>
  </si>
  <si>
    <t>CFQC_CSLC</t>
  </si>
  <si>
    <t>CFQC_CSPC</t>
  </si>
  <si>
    <t>CFQC_CTAC</t>
  </si>
  <si>
    <t>CFQC_CTEC</t>
  </si>
  <si>
    <t>CFQC_CTGC</t>
  </si>
  <si>
    <t>CFQC_CTQC</t>
  </si>
  <si>
    <t>CFQC_CTRC</t>
  </si>
  <si>
    <t>CFQC_CWAC</t>
  </si>
  <si>
    <t>CFQC_CWFC</t>
  </si>
  <si>
    <t>CFQC_CWLC</t>
  </si>
  <si>
    <t>CFQC_CWPC</t>
  </si>
  <si>
    <t>CFQC_CWTC</t>
  </si>
  <si>
    <t>CFQC_CYHC</t>
  </si>
  <si>
    <t>CFQC_CYPC</t>
  </si>
  <si>
    <t>CWCC_CSVC</t>
  </si>
  <si>
    <t>CWCC_CTDC</t>
  </si>
  <si>
    <t>CWCC_CTQC</t>
  </si>
  <si>
    <t>CWCC_CCCC</t>
  </si>
  <si>
    <t>CWCC_CCEC</t>
  </si>
  <si>
    <t>CWCC_CCIC</t>
  </si>
  <si>
    <t>CWCC_CCNC</t>
  </si>
  <si>
    <t>CWCC_CCQC</t>
  </si>
  <si>
    <t>CWCC_CCSC</t>
  </si>
  <si>
    <t>CWCC_CCTC</t>
  </si>
  <si>
    <t>CWCC_CDGC</t>
  </si>
  <si>
    <t>CWCC_CDHC</t>
  </si>
  <si>
    <t>CWCC_CDWC</t>
  </si>
  <si>
    <t>CWCC_CELC</t>
  </si>
  <si>
    <t>CWCC_CEWC</t>
  </si>
  <si>
    <t>CWCC_CHDC</t>
  </si>
  <si>
    <t>CWCC_CHEC</t>
  </si>
  <si>
    <t>CWCC_CHLC</t>
  </si>
  <si>
    <t>CWCC_CHPC</t>
  </si>
  <si>
    <t>CWCC_CHQC</t>
  </si>
  <si>
    <t>CWCC_CHYC</t>
  </si>
  <si>
    <t>CWCC_CKDC</t>
  </si>
  <si>
    <t>CWCC_CKFC</t>
  </si>
  <si>
    <t>CWCC_CKLC</t>
  </si>
  <si>
    <t>CWCC_CKMC</t>
  </si>
  <si>
    <t>CWCC_CKSC</t>
  </si>
  <si>
    <t>CWCC_CKYC</t>
  </si>
  <si>
    <t>CWCC_CMDC</t>
  </si>
  <si>
    <t>CWCC_CMFC</t>
  </si>
  <si>
    <t>CWCC_CMVC</t>
  </si>
  <si>
    <t>CWCC_CNFC</t>
  </si>
  <si>
    <t>CWCC_CNGC</t>
  </si>
  <si>
    <t>CWCC_CNIC</t>
  </si>
  <si>
    <t>CWCC_CQCC</t>
  </si>
  <si>
    <t>CWCC_CQGC</t>
  </si>
  <si>
    <t>CWCC_CQIC</t>
  </si>
  <si>
    <t>CWCC_CQLC</t>
  </si>
  <si>
    <t>CWCC_CQTC</t>
  </si>
  <si>
    <t>CWCC_CQYC</t>
  </si>
  <si>
    <t>CWCC_CRDC</t>
  </si>
  <si>
    <t>CWCC_CREC</t>
  </si>
  <si>
    <t>CWCC_CRFC</t>
  </si>
  <si>
    <t>CWCC_CRHC</t>
  </si>
  <si>
    <t>CWCC_CSHC</t>
  </si>
  <si>
    <t>CWCC_CSLC</t>
  </si>
  <si>
    <t>CWCC_CSQC</t>
  </si>
  <si>
    <t>CWCC_CTAC</t>
  </si>
  <si>
    <t>CWCC_CTPC</t>
  </si>
  <si>
    <t>CWCC_CTRC</t>
  </si>
  <si>
    <t>CWCC_CTWC</t>
  </si>
  <si>
    <t>CWCC_CWNC</t>
  </si>
  <si>
    <t>CWCC_CYGC</t>
  </si>
  <si>
    <t>CWCC_CYKC</t>
  </si>
  <si>
    <t>CDDC_CCLC</t>
  </si>
  <si>
    <t>CDDC_CEAC</t>
  </si>
  <si>
    <t>CDDC_CHSC</t>
  </si>
  <si>
    <t>CDDC_CMYC</t>
  </si>
  <si>
    <t>CDDC_CNDC</t>
  </si>
  <si>
    <t>CDDC_CNYC</t>
  </si>
  <si>
    <t>CDDC_CQGC</t>
  </si>
  <si>
    <t>CDDC_CRLC</t>
  </si>
  <si>
    <t>CDDC_CTRC</t>
  </si>
  <si>
    <t>CWCC_CCDC</t>
  </si>
  <si>
    <t>CWCC_CCFC</t>
  </si>
  <si>
    <t>CWCC_CCMC</t>
  </si>
  <si>
    <t>CWCC_CCPC</t>
  </si>
  <si>
    <t>CWCC_CCRC</t>
  </si>
  <si>
    <t>CWCC_CCYC</t>
  </si>
  <si>
    <t>CWCC_CDAC</t>
  </si>
  <si>
    <t>CWCC_CDCC</t>
  </si>
  <si>
    <t>CWCC_CDMC</t>
  </si>
  <si>
    <t>CWCC_CEKC</t>
  </si>
  <si>
    <t>CWCC_CEPC</t>
  </si>
  <si>
    <t>CWCC_CESC</t>
  </si>
  <si>
    <t>CWCC_CHAC</t>
  </si>
  <si>
    <t>CWCC_CHFC</t>
  </si>
  <si>
    <t>CWCC_CHKC</t>
  </si>
  <si>
    <t>CWCC_CHVC</t>
  </si>
  <si>
    <t>CWCC_CKGC</t>
  </si>
  <si>
    <t>CWCC_CKHC</t>
  </si>
  <si>
    <t>CWCC_CKPC</t>
  </si>
  <si>
    <t>CWCC_CKQC</t>
  </si>
  <si>
    <t>CWCC_CKRC</t>
  </si>
  <si>
    <t>CWCC_CMEC</t>
  </si>
  <si>
    <t>CWCC_CMGC</t>
  </si>
  <si>
    <t>CWCC_CMMC</t>
  </si>
  <si>
    <t>CWCC_CMSC</t>
  </si>
  <si>
    <t>CWCC_CMWC</t>
  </si>
  <si>
    <t>CWCC_CNCC</t>
  </si>
  <si>
    <t>CWCC_CNYC</t>
  </si>
  <si>
    <t>CWCC_CQAC</t>
  </si>
  <si>
    <t>CWCC_CQMC</t>
  </si>
  <si>
    <t>CWCC_CQNC</t>
  </si>
  <si>
    <t>CWCC_CRCC</t>
  </si>
  <si>
    <t>CWCC_CRQC</t>
  </si>
  <si>
    <t>CWCC_CRTC</t>
  </si>
  <si>
    <t>CWCC_CRVC</t>
  </si>
  <si>
    <t>CWCC_CTIC</t>
  </si>
  <si>
    <t>CWCC_CYDC</t>
  </si>
  <si>
    <t>CWCC_CYEC</t>
  </si>
  <si>
    <t>CWCC_CYHC</t>
  </si>
  <si>
    <t>CWCC_CYMC</t>
  </si>
  <si>
    <t>CWCC_CYPC</t>
  </si>
  <si>
    <t>CDDC_CCKC</t>
  </si>
  <si>
    <t>CDDC_CCMC</t>
  </si>
  <si>
    <t>CDDC_CCNC</t>
  </si>
  <si>
    <t>CDDC_CCTC</t>
  </si>
  <si>
    <t>CDDC_CCWC</t>
  </si>
  <si>
    <t>CDDC_CDCC</t>
  </si>
  <si>
    <t>CDDC_CDDC</t>
  </si>
  <si>
    <t>CDDC_CDKC</t>
  </si>
  <si>
    <t>CDDC_CEDC</t>
  </si>
  <si>
    <t>CDDC_CEEC</t>
  </si>
  <si>
    <t>CDDC_CEFC</t>
  </si>
  <si>
    <t>CDDC_CEKC</t>
  </si>
  <si>
    <t>CDDC_CEQC</t>
  </si>
  <si>
    <t>CDDC_CEVC</t>
  </si>
  <si>
    <t>CDDC_CHDC</t>
  </si>
  <si>
    <t>CDDC_CHHC</t>
  </si>
  <si>
    <t>CDDC_CHKC</t>
  </si>
  <si>
    <t>CDDC_CHTC</t>
  </si>
  <si>
    <t>CDDC_CKGC</t>
  </si>
  <si>
    <t>CDDC_CKIC</t>
  </si>
  <si>
    <t>CDDC_CKLC</t>
  </si>
  <si>
    <t>CDDC_CKRC</t>
  </si>
  <si>
    <t>CDDC_CMAC</t>
  </si>
  <si>
    <t>CDDC_CMDC</t>
  </si>
  <si>
    <t>CDDC_CMMC</t>
  </si>
  <si>
    <t>CDDC_CMSC</t>
  </si>
  <si>
    <t>CDDC_CNKC</t>
  </si>
  <si>
    <t>CDDC_CNRC</t>
  </si>
  <si>
    <t>CDDC_CNVC</t>
  </si>
  <si>
    <t>CDDC_CQCC</t>
  </si>
  <si>
    <t>CDDC_CQVC</t>
  </si>
  <si>
    <t>CDDC_CQYC</t>
  </si>
  <si>
    <t>CDDC_CRAC</t>
  </si>
  <si>
    <t>CDDC_CRCC</t>
  </si>
  <si>
    <t>CDDC_CRFC</t>
  </si>
  <si>
    <t>CDDC_CRGC</t>
  </si>
  <si>
    <t>CDDC_CRHC</t>
  </si>
  <si>
    <t>CDDC_CRNC</t>
  </si>
  <si>
    <t>CDDC_CRQC</t>
  </si>
  <si>
    <t>CDDC_CRRC</t>
  </si>
  <si>
    <t>CDDC_CSAC</t>
  </si>
  <si>
    <t>CDDC_CSIC</t>
  </si>
  <si>
    <t>CDDC_CSKC</t>
  </si>
  <si>
    <t>CDDC_CSPC</t>
  </si>
  <si>
    <t>CDDC_CSRC</t>
  </si>
  <si>
    <t>CDDC_CSVC</t>
  </si>
  <si>
    <t>CDDC_CSYC</t>
  </si>
  <si>
    <t>CDDC_CTGC</t>
  </si>
  <si>
    <t>CDDC_CTNC</t>
  </si>
  <si>
    <t>CDDC_CTYC</t>
  </si>
  <si>
    <t>CDDC_CCCC</t>
  </si>
  <si>
    <t>CDDC_CCDC</t>
  </si>
  <si>
    <t>CDDC_CCEC</t>
  </si>
  <si>
    <t>CDDC_CCGC</t>
  </si>
  <si>
    <t>CDDC_CCIC</t>
  </si>
  <si>
    <t>CDDC_CCQC</t>
  </si>
  <si>
    <t>CDDC_CCVC</t>
  </si>
  <si>
    <t>CDDC_CCYC</t>
  </si>
  <si>
    <t>CDDC_CDEC</t>
  </si>
  <si>
    <t>CDDC_CDHC</t>
  </si>
  <si>
    <t>CDDC_CDNC</t>
  </si>
  <si>
    <t>CDDC_CEGC</t>
  </si>
  <si>
    <t>CDDC_CELC</t>
  </si>
  <si>
    <t>CDDC_CENC</t>
  </si>
  <si>
    <t>CDDC_CEPC</t>
  </si>
  <si>
    <t>CDDC_CERC</t>
  </si>
  <si>
    <t>CDDC_CHCC</t>
  </si>
  <si>
    <t>CDDC_CHFC</t>
  </si>
  <si>
    <t>CDDC_CHLC</t>
  </si>
  <si>
    <t>CDDC_CHQC</t>
  </si>
  <si>
    <t>CDDC_CHYC</t>
  </si>
  <si>
    <t>CDDC_CKCC</t>
  </si>
  <si>
    <t>CDDC_CKDC</t>
  </si>
  <si>
    <t>CDDC_CKKC</t>
  </si>
  <si>
    <t>CDDC_CKYC</t>
  </si>
  <si>
    <t>CDDC_CMPC</t>
  </si>
  <si>
    <t>CDDC_CNAC</t>
  </si>
  <si>
    <t>CDDC_CNCC</t>
  </si>
  <si>
    <t>CDDC_CNGC</t>
  </si>
  <si>
    <t>CDDC_CNMC</t>
  </si>
  <si>
    <t>CDDC_CNNC</t>
  </si>
  <si>
    <t>CDDC_CNWC</t>
  </si>
  <si>
    <t>CDDC_CQDC</t>
  </si>
  <si>
    <t>CDDC_CQKC</t>
  </si>
  <si>
    <t>CDDC_CQPC</t>
  </si>
  <si>
    <t>CDDC_CQQC</t>
  </si>
  <si>
    <t>CDDC_CQWC</t>
  </si>
  <si>
    <t>CDDC_CRPC</t>
  </si>
  <si>
    <t>CDDC_CRVC</t>
  </si>
  <si>
    <t>CDDC_CSCC</t>
  </si>
  <si>
    <t>CDDC_CSDC</t>
  </si>
  <si>
    <t>CDDC_CSFC</t>
  </si>
  <si>
    <t>CDDC_CSNC</t>
  </si>
  <si>
    <t>CDDC_CSQC</t>
  </si>
  <si>
    <t>CDDC_CTAC</t>
  </si>
  <si>
    <t>CDDC_CTDC</t>
  </si>
  <si>
    <t>CDDC_CTFC</t>
  </si>
  <si>
    <t>CDDC_CTKC</t>
  </si>
  <si>
    <t>CDDC_CTPC</t>
  </si>
  <si>
    <t>CDDC_CTSC</t>
  </si>
  <si>
    <t>CDDC_CCAC</t>
  </si>
  <si>
    <t>CDDC_CCFC</t>
  </si>
  <si>
    <t>CDDC_CCHC</t>
  </si>
  <si>
    <t>CDDC_CDQC</t>
  </si>
  <si>
    <t>CDDC_CESC</t>
  </si>
  <si>
    <t>CDDC_CETC</t>
  </si>
  <si>
    <t>CDDC_CEWC</t>
  </si>
  <si>
    <t>CDDC_CHAC</t>
  </si>
  <si>
    <t>CDDC_CHWC</t>
  </si>
  <si>
    <t>CDDC_CKAC</t>
  </si>
  <si>
    <t>CDDC_CKQC</t>
  </si>
  <si>
    <t>CDDC_CKVC</t>
  </si>
  <si>
    <t>CDDC_CKWC</t>
  </si>
  <si>
    <t>CDDC_CMEC</t>
  </si>
  <si>
    <t>CDDC_CMFC</t>
  </si>
  <si>
    <t>CDDC_CMGC</t>
  </si>
  <si>
    <t>CDDC_CMHC</t>
  </si>
  <si>
    <t>CDDC_CMLC</t>
  </si>
  <si>
    <t>CDDC_CMNC</t>
  </si>
  <si>
    <t>CDDC_CMRC</t>
  </si>
  <si>
    <t>CDDC_CMWC</t>
  </si>
  <si>
    <t>CDDC_CNEC</t>
  </si>
  <si>
    <t>CDDC_CNFC</t>
  </si>
  <si>
    <t>CDDC_CNLC</t>
  </si>
  <si>
    <t>CDDC_CNQC</t>
  </si>
  <si>
    <t>CDDC_CNSC</t>
  </si>
  <si>
    <t>CDDC_CNTC</t>
  </si>
  <si>
    <t>CDDC_CQAC</t>
  </si>
  <si>
    <t>CDDC_CQEC</t>
  </si>
  <si>
    <t>CDDC_CQHC</t>
  </si>
  <si>
    <t>CDDC_CQLC</t>
  </si>
  <si>
    <t>CDDC_CQNC</t>
  </si>
  <si>
    <t>CDDC_CQRC</t>
  </si>
  <si>
    <t>CDDC_CQSC</t>
  </si>
  <si>
    <t>CDDC_CQTC</t>
  </si>
  <si>
    <t>CDDC_CRDC</t>
  </si>
  <si>
    <t>CDDC_CREC</t>
  </si>
  <si>
    <t>CDDC_CRIC</t>
  </si>
  <si>
    <t>CDDC_CRSC</t>
  </si>
  <si>
    <t>CDDC_CRTC</t>
  </si>
  <si>
    <t>CDDC_CRYC</t>
  </si>
  <si>
    <t>CDDC_CSHC</t>
  </si>
  <si>
    <t>CDDC_CSLC</t>
  </si>
  <si>
    <t>CDDC_CSMC</t>
  </si>
  <si>
    <t>CDDC_CSTC</t>
  </si>
  <si>
    <t>CDDC_CSWC</t>
  </si>
  <si>
    <t>CDDC_CTIC</t>
  </si>
  <si>
    <t>CDDC_CTLC</t>
  </si>
  <si>
    <t>CDDC_CTMC</t>
  </si>
  <si>
    <t>CDDC_CTTC</t>
  </si>
  <si>
    <t>CDDC_CCPC</t>
  </si>
  <si>
    <t>CDDC_CCRC</t>
  </si>
  <si>
    <t>CDDC_CCSC</t>
  </si>
  <si>
    <t>CDDC_CDMC</t>
  </si>
  <si>
    <t>CDDC_CDRC</t>
  </si>
  <si>
    <t>CDDC_CDSC</t>
  </si>
  <si>
    <t>CDDC_CECC</t>
  </si>
  <si>
    <t>CDDC_CEHC</t>
  </si>
  <si>
    <t>CDDC_CEIC</t>
  </si>
  <si>
    <t>CDDC_CEMC</t>
  </si>
  <si>
    <t>CDDC_CEYC</t>
  </si>
  <si>
    <t>CDDC_CHEC</t>
  </si>
  <si>
    <t>CDDC_CHGC</t>
  </si>
  <si>
    <t>CDDC_CHIC</t>
  </si>
  <si>
    <t>CDDC_CHMC</t>
  </si>
  <si>
    <t>CDDC_CHNC</t>
  </si>
  <si>
    <t>CDDC_CHPC</t>
  </si>
  <si>
    <t>CDDC_CHRC</t>
  </si>
  <si>
    <t>CDDC_CHVC</t>
  </si>
  <si>
    <t>CDDC_CKEC</t>
  </si>
  <si>
    <t>CDDC_CKFC</t>
  </si>
  <si>
    <t>CDDC_CKHC</t>
  </si>
  <si>
    <t>CDDC_CKMC</t>
  </si>
  <si>
    <t>CDDC_CKNC</t>
  </si>
  <si>
    <t>CDDC_CKPC</t>
  </si>
  <si>
    <t>CDDC_CKSC</t>
  </si>
  <si>
    <t>CDDC_CKTC</t>
  </si>
  <si>
    <t>CDDC_CMCC</t>
  </si>
  <si>
    <t>CDDC_CMIC</t>
  </si>
  <si>
    <t>CDDC_CMKC</t>
  </si>
  <si>
    <t>CDDC_CMQC</t>
  </si>
  <si>
    <t>CDDC_CMTC</t>
  </si>
  <si>
    <t>CDDC_CNHC</t>
  </si>
  <si>
    <t>CDDC_CNIC</t>
  </si>
  <si>
    <t>CDDC_CNPC</t>
  </si>
  <si>
    <t>CDDC_CQFC</t>
  </si>
  <si>
    <t>CDDC_CQIC</t>
  </si>
  <si>
    <t>CDDC_CQMC</t>
  </si>
  <si>
    <t>CDDC_CRKC</t>
  </si>
  <si>
    <t>CDDC_CRMC</t>
  </si>
  <si>
    <t>CDDC_CRWC</t>
  </si>
  <si>
    <t>CDDC_CSEC</t>
  </si>
  <si>
    <t>CDDC_CSGC</t>
  </si>
  <si>
    <t>CDDC_CSSC</t>
  </si>
  <si>
    <t>CDDC_CTCC</t>
  </si>
  <si>
    <t>CDDC_CTEC</t>
  </si>
  <si>
    <t>CDDC_CTHC</t>
  </si>
  <si>
    <t>CDDC_CTQC</t>
  </si>
  <si>
    <t>CDDC_CTVC</t>
  </si>
  <si>
    <t>CDDC_CTWC</t>
  </si>
  <si>
    <t>CDDC_CDTC</t>
  </si>
  <si>
    <t>CDDC_CMVC</t>
  </si>
  <si>
    <t>CGTC_CCAC</t>
  </si>
  <si>
    <t>CGTC_CCKC</t>
  </si>
  <si>
    <t>CGTC_CCPC</t>
  </si>
  <si>
    <t>CGTC_CCWC</t>
  </si>
  <si>
    <t>CGTC_CDNC</t>
  </si>
  <si>
    <t>CGTC_CDSC</t>
  </si>
  <si>
    <t>CGTC_CEGC</t>
  </si>
  <si>
    <t>CGTC_CEIC</t>
  </si>
  <si>
    <t>CGTC_CELC</t>
  </si>
  <si>
    <t>CGTC_CESC</t>
  </si>
  <si>
    <t>CGTC_CEVC</t>
  </si>
  <si>
    <t>CGTC_CEWC</t>
  </si>
  <si>
    <t>CGTC_CFNC</t>
  </si>
  <si>
    <t>CGTC_CFVC</t>
  </si>
  <si>
    <t>CGTC_CHFC</t>
  </si>
  <si>
    <t>CGTC_CHKC</t>
  </si>
  <si>
    <t>CGTC_CHQC</t>
  </si>
  <si>
    <t>CGTC_CHSC</t>
  </si>
  <si>
    <t>CGTC_CHVC</t>
  </si>
  <si>
    <t>CGTC_CIQC</t>
  </si>
  <si>
    <t>CGTC_CKEC</t>
  </si>
  <si>
    <t>CGTC_CKHC</t>
  </si>
  <si>
    <t>CGTC_CKIC</t>
  </si>
  <si>
    <t>CGTC_CKMC</t>
  </si>
  <si>
    <t>CGTC_CKQC</t>
  </si>
  <si>
    <t>CGTC_CKTC</t>
  </si>
  <si>
    <t>CGTC_CLEC</t>
  </si>
  <si>
    <t>CGTC_CLWC</t>
  </si>
  <si>
    <t>CGTC_CMEC</t>
  </si>
  <si>
    <t>CGTC_CMNC</t>
  </si>
  <si>
    <t>CGTC_CNDC</t>
  </si>
  <si>
    <t>CGTC_CNQC</t>
  </si>
  <si>
    <t>CGTC_CNWC</t>
  </si>
  <si>
    <t>CGTC_CPDC</t>
  </si>
  <si>
    <t>CGTC_CPVC</t>
  </si>
  <si>
    <t>CGTC_CQAC</t>
  </si>
  <si>
    <t>CGTC_CQPC</t>
  </si>
  <si>
    <t>CGTC_CRHC</t>
  </si>
  <si>
    <t>CGTC_CRMC</t>
  </si>
  <si>
    <t>CGTC_CRYC</t>
  </si>
  <si>
    <t>CGTC_CSHC</t>
  </si>
  <si>
    <t>CGTC_CSNC</t>
  </si>
  <si>
    <t>CGTC_CSPC</t>
  </si>
  <si>
    <t>CGTC_CTMC</t>
  </si>
  <si>
    <t>CGTC_CVKC</t>
  </si>
  <si>
    <t>CGTC_CVTC</t>
  </si>
  <si>
    <t>CGTC_CWHC</t>
  </si>
  <si>
    <t>CGTC_CYNC</t>
  </si>
  <si>
    <t>CGTC_CDMC</t>
  </si>
  <si>
    <t>CGTC_CDRC</t>
  </si>
  <si>
    <t>CGTC_CFMC</t>
  </si>
  <si>
    <t>CGTC_CFRC</t>
  </si>
  <si>
    <t>CGTC_CFTC</t>
  </si>
  <si>
    <t>CGTC_CGMC</t>
  </si>
  <si>
    <t>CGTC_CHCC</t>
  </si>
  <si>
    <t>CGTC_CHDC</t>
  </si>
  <si>
    <t>CGTC_CHMC</t>
  </si>
  <si>
    <t>CGTC_CHNC</t>
  </si>
  <si>
    <t>CGTC_CIHC</t>
  </si>
  <si>
    <t>CGTC_CKFC</t>
  </si>
  <si>
    <t>CGTC_CKSC</t>
  </si>
  <si>
    <t>CGTC_CLNC</t>
  </si>
  <si>
    <t>CGTC_CLPC</t>
  </si>
  <si>
    <t>CGTC_CLQC</t>
  </si>
  <si>
    <t>CGTC_CLVC</t>
  </si>
  <si>
    <t>CGTC_CMCC</t>
  </si>
  <si>
    <t>CGTC_CNLC</t>
  </si>
  <si>
    <t>CGTC_CNTC</t>
  </si>
  <si>
    <t>CGTC_CNVC</t>
  </si>
  <si>
    <t>CGTC_CPAC</t>
  </si>
  <si>
    <t>CGTC_CPCC</t>
  </si>
  <si>
    <t>CGTC_CPNC</t>
  </si>
  <si>
    <t>CGTC_CPQC</t>
  </si>
  <si>
    <t>CGTC_CQEC</t>
  </si>
  <si>
    <t>CGTC_CQGC</t>
  </si>
  <si>
    <t>CGTC_CQMC</t>
  </si>
  <si>
    <t>CGTC_CQRC</t>
  </si>
  <si>
    <t>CGTC_CREC</t>
  </si>
  <si>
    <t>CGTC_CRQC</t>
  </si>
  <si>
    <t>CGTC_CRWC</t>
  </si>
  <si>
    <t>CGTC_CSDC</t>
  </si>
  <si>
    <t>CGTC_CSLC</t>
  </si>
  <si>
    <t>CGTC_CSYC</t>
  </si>
  <si>
    <t>CGTC_CTSC</t>
  </si>
  <si>
    <t>CGTC_CTVC</t>
  </si>
  <si>
    <t>CGTC_CVGC</t>
  </si>
  <si>
    <t>CGTC_CVHC</t>
  </si>
  <si>
    <t>CGTC_CVLC</t>
  </si>
  <si>
    <t>CGTC_CVWC</t>
  </si>
  <si>
    <t>CGTC_CWCC</t>
  </si>
  <si>
    <t>CGTC_CWMC</t>
  </si>
  <si>
    <t>CGTC_CWNC</t>
  </si>
  <si>
    <t>CGTC_CYFC</t>
  </si>
  <si>
    <t>CGTC_CYPC</t>
  </si>
  <si>
    <t>CGTC_CYQC</t>
  </si>
  <si>
    <t>CGTC_CYSC</t>
  </si>
  <si>
    <t>CGTC_CYTC</t>
  </si>
  <si>
    <t>CGTC_CYVC</t>
  </si>
  <si>
    <t>CGTC_CCEC</t>
  </si>
  <si>
    <t>CGTC_CCYC</t>
  </si>
  <si>
    <t>CGTC_CDDC</t>
  </si>
  <si>
    <t>CGTC_CDFC</t>
  </si>
  <si>
    <t>CGTC_CDGC</t>
  </si>
  <si>
    <t>CGTC_CDTC</t>
  </si>
  <si>
    <t>CGTC_CECC</t>
  </si>
  <si>
    <t>CGTC_CEDC</t>
  </si>
  <si>
    <t>CGTC_CEHC</t>
  </si>
  <si>
    <t>CGTC_CEPC</t>
  </si>
  <si>
    <t>CGTC_CFDC</t>
  </si>
  <si>
    <t>CGTC_CFEC</t>
  </si>
  <si>
    <t>CGTC_CGTC</t>
  </si>
  <si>
    <t>CGTC_CHIC</t>
  </si>
  <si>
    <t>CGTC_CICC</t>
  </si>
  <si>
    <t>CGTC_CIIC</t>
  </si>
  <si>
    <t>CGTC_CKDC</t>
  </si>
  <si>
    <t>CGTC_CKWC</t>
  </si>
  <si>
    <t>CGTC_CLCC</t>
  </si>
  <si>
    <t>CGTC_CLGC</t>
  </si>
  <si>
    <t>CGTC_CLLC</t>
  </si>
  <si>
    <t>CGTC_CMGC</t>
  </si>
  <si>
    <t>CGTC_CMIC</t>
  </si>
  <si>
    <t>CGTC_CMLC</t>
  </si>
  <si>
    <t>CGTC_CMSC</t>
  </si>
  <si>
    <t>CGTC_CMYC</t>
  </si>
  <si>
    <t>CGTC_CNSC</t>
  </si>
  <si>
    <t>CGTC_CPEC</t>
  </si>
  <si>
    <t>CGTC_CPIC</t>
  </si>
  <si>
    <t>CGTC_CPYC</t>
  </si>
  <si>
    <t>CGTC_CQLC</t>
  </si>
  <si>
    <t>CGTC_CQTC</t>
  </si>
  <si>
    <t>CGTC_CQVC</t>
  </si>
  <si>
    <t>CGTC_CRFC</t>
  </si>
  <si>
    <t>CGTC_CRGC</t>
  </si>
  <si>
    <t>CGTC_CRKC</t>
  </si>
  <si>
    <t>CGTC_CRRC</t>
  </si>
  <si>
    <t>CGTC_CRVC</t>
  </si>
  <si>
    <t>CGTC_CSWC</t>
  </si>
  <si>
    <t>CGTC_CTIC</t>
  </si>
  <si>
    <t>CGTC_CTWC</t>
  </si>
  <si>
    <t>CGTC_CVCC</t>
  </si>
  <si>
    <t>CGTC_CWAC</t>
  </si>
  <si>
    <t>CGTC_CWEC</t>
  </si>
  <si>
    <t>CGTC_CWKC</t>
  </si>
  <si>
    <t>CGTC_CWLC</t>
  </si>
  <si>
    <t>CGTC_CWYC</t>
  </si>
  <si>
    <t>CGTC_CYHC</t>
  </si>
  <si>
    <t>CGTC_CYIC</t>
  </si>
  <si>
    <t>CGTC_CYRC</t>
  </si>
  <si>
    <t>CGTC_CCFC</t>
  </si>
  <si>
    <t>CGTC_CCGC</t>
  </si>
  <si>
    <t>CGTC_CCSC</t>
  </si>
  <si>
    <t>CGTC_CDCC</t>
  </si>
  <si>
    <t>CGTC_CDLC</t>
  </si>
  <si>
    <t>CGTC_CEMC</t>
  </si>
  <si>
    <t>CGTC_CEYC</t>
  </si>
  <si>
    <t>CGTC_CFAC</t>
  </si>
  <si>
    <t>CGTC_CFGC</t>
  </si>
  <si>
    <t>CGTC_CFHC</t>
  </si>
  <si>
    <t>CGTC_CHGC</t>
  </si>
  <si>
    <t>CGTC_CHWC</t>
  </si>
  <si>
    <t>CGTC_CHYC</t>
  </si>
  <si>
    <t>CGTC_CILC</t>
  </si>
  <si>
    <t>CGTC_CIMC</t>
  </si>
  <si>
    <t>CGTC_CISC</t>
  </si>
  <si>
    <t>CGTC_CKPC</t>
  </si>
  <si>
    <t>CGTC_CLIC</t>
  </si>
  <si>
    <t>CGTC_CLMC</t>
  </si>
  <si>
    <t>CGTC_CLRC</t>
  </si>
  <si>
    <t>CGTC_CLSC</t>
  </si>
  <si>
    <t>CGTC_CMPC</t>
  </si>
  <si>
    <t>CGTC_CMQC</t>
  </si>
  <si>
    <t>CGTC_CMTC</t>
  </si>
  <si>
    <t>CGTC_CMVC</t>
  </si>
  <si>
    <t>CGTC_CNEC</t>
  </si>
  <si>
    <t>CGTC_CPKC</t>
  </si>
  <si>
    <t>CGTC_CPLC</t>
  </si>
  <si>
    <t>CGTC_CQFC</t>
  </si>
  <si>
    <t>CGTC_CQHC</t>
  </si>
  <si>
    <t>CGTC_CQSC</t>
  </si>
  <si>
    <t>CGTC_CQWC</t>
  </si>
  <si>
    <t>CGTC_CQYC</t>
  </si>
  <si>
    <t>CGTC_CRNC</t>
  </si>
  <si>
    <t>CGTC_CSEC</t>
  </si>
  <si>
    <t>CGTC_CSFC</t>
  </si>
  <si>
    <t>CGTC_CSGC</t>
  </si>
  <si>
    <t>CGTC_CSRC</t>
  </si>
  <si>
    <t>CGTC_CTCC</t>
  </si>
  <si>
    <t>CGTC_CTFC</t>
  </si>
  <si>
    <t>CGTC_CVDC</t>
  </si>
  <si>
    <t>CGTC_CVMC</t>
  </si>
  <si>
    <t>CGTC_CWQC</t>
  </si>
  <si>
    <t>CGTC_CWSC</t>
  </si>
  <si>
    <t>CGTC_CWTC</t>
  </si>
  <si>
    <t>CGTC_CWVC</t>
  </si>
  <si>
    <t>CGTC_CYAC</t>
  </si>
  <si>
    <t>CGTC_CYDC</t>
  </si>
  <si>
    <t>CGTC_CYEC</t>
  </si>
  <si>
    <t>CGTC_CYYC</t>
  </si>
  <si>
    <t>CGTC_CCCC</t>
  </si>
  <si>
    <t>CGTC_CCHC</t>
  </si>
  <si>
    <t>CGTC_CCIC</t>
  </si>
  <si>
    <t>CGTC_CCLC</t>
  </si>
  <si>
    <t>CGTC_CCQC</t>
  </si>
  <si>
    <t>CGTC_CDIC</t>
  </si>
  <si>
    <t>CGTC_CDKC</t>
  </si>
  <si>
    <t>CGTC_CDQC</t>
  </si>
  <si>
    <t>CGTC_CDWC</t>
  </si>
  <si>
    <t>CGTC_CDYC</t>
  </si>
  <si>
    <t>CGTC_CEEC</t>
  </si>
  <si>
    <t>CGTC_CEKC</t>
  </si>
  <si>
    <t>CGTC_CEQC</t>
  </si>
  <si>
    <t>CGTC_CFLC</t>
  </si>
  <si>
    <t>CGTC_CGNC</t>
  </si>
  <si>
    <t>CGTC_CHTC</t>
  </si>
  <si>
    <t>CGTC_CIRC</t>
  </si>
  <si>
    <t>CGTC_CITC</t>
  </si>
  <si>
    <t>CGTC_CIYC</t>
  </si>
  <si>
    <t>CGTC_CKGC</t>
  </si>
  <si>
    <t>CGTC_CKVC</t>
  </si>
  <si>
    <t>CGTC_CKYC</t>
  </si>
  <si>
    <t>CGTC_CLAC</t>
  </si>
  <si>
    <t>CGTC_CLDC</t>
  </si>
  <si>
    <t>CGTC_CLHC</t>
  </si>
  <si>
    <t>CGTC_CMAC</t>
  </si>
  <si>
    <t>CGTC_CNYC</t>
  </si>
  <si>
    <t>CGTC_CPSC</t>
  </si>
  <si>
    <t>CGTC_CPWC</t>
  </si>
  <si>
    <t>CGTC_CQNC</t>
  </si>
  <si>
    <t>CGTC_CRAC</t>
  </si>
  <si>
    <t>CGTC_CRCC</t>
  </si>
  <si>
    <t>CGTC_CRPC</t>
  </si>
  <si>
    <t>CGTC_CRSC</t>
  </si>
  <si>
    <t>CGTC_CRTC</t>
  </si>
  <si>
    <t>CGTC_CSQC</t>
  </si>
  <si>
    <t>CGTC_CSTC</t>
  </si>
  <si>
    <t>CGTC_CTAC</t>
  </si>
  <si>
    <t>CGTC_CTEC</t>
  </si>
  <si>
    <t>CGTC_CTHC</t>
  </si>
  <si>
    <t>CGTC_CTKC</t>
  </si>
  <si>
    <t>CGTC_CTLC</t>
  </si>
  <si>
    <t>CGTC_CTPC</t>
  </si>
  <si>
    <t>CGTC_CVEC</t>
  </si>
  <si>
    <t>CGTC_CVNC</t>
  </si>
  <si>
    <t>CGTC_CVYC</t>
  </si>
  <si>
    <t>CGTC_CWFC</t>
  </si>
  <si>
    <t>CGTC_CWIC</t>
  </si>
  <si>
    <t>CGTC_CWWC</t>
  </si>
  <si>
    <t>CGTC_CYWC</t>
  </si>
  <si>
    <t>CGTC_CCDC</t>
  </si>
  <si>
    <t>CGTC_CCNC</t>
  </si>
  <si>
    <t>CGTC_CCVC</t>
  </si>
  <si>
    <t>CGTC_CDEC</t>
  </si>
  <si>
    <t>CGTC_CDHC</t>
  </si>
  <si>
    <t>CGTC_CDPC</t>
  </si>
  <si>
    <t>CGTC_CETC</t>
  </si>
  <si>
    <t>CGTC_CFFC</t>
  </si>
  <si>
    <t>CGTC_CFKC</t>
  </si>
  <si>
    <t>CGTC_CFQC</t>
  </si>
  <si>
    <t>CGTC_CFSC</t>
  </si>
  <si>
    <t>CGTC_CFWC</t>
  </si>
  <si>
    <t>CGTC_CFYC</t>
  </si>
  <si>
    <t>CGTC_CHAC</t>
  </si>
  <si>
    <t>CGTC_CHEC</t>
  </si>
  <si>
    <t>CGTC_CHPC</t>
  </si>
  <si>
    <t>CGTC_CIAC</t>
  </si>
  <si>
    <t>CGTC_CIDC</t>
  </si>
  <si>
    <t>CGTC_CIEC</t>
  </si>
  <si>
    <t>CGTC_CIWC</t>
  </si>
  <si>
    <t>CGTC_CKNC</t>
  </si>
  <si>
    <t>CGTC_CKRC</t>
  </si>
  <si>
    <t>CGTC_CLFC</t>
  </si>
  <si>
    <t>CGTC_CLKC</t>
  </si>
  <si>
    <t>CGTC_CMDC</t>
  </si>
  <si>
    <t>CGTC_CMHC</t>
  </si>
  <si>
    <t>CGTC_CMMC</t>
  </si>
  <si>
    <t>CGTC_CMRC</t>
  </si>
  <si>
    <t>CGTC_CNCC</t>
  </si>
  <si>
    <t>CGTC_CNFC</t>
  </si>
  <si>
    <t>CGTC_CNGC</t>
  </si>
  <si>
    <t>CGTC_CNKC</t>
  </si>
  <si>
    <t>CGTC_CNNC</t>
  </si>
  <si>
    <t>CGTC_CPMC</t>
  </si>
  <si>
    <t>CGTC_CPTC</t>
  </si>
  <si>
    <t>CGTC_CQKC</t>
  </si>
  <si>
    <t>CGTC_CRDC</t>
  </si>
  <si>
    <t>CGTC_CRIC</t>
  </si>
  <si>
    <t>CGTC_CSAC</t>
  </si>
  <si>
    <t>CGTC_CSIC</t>
  </si>
  <si>
    <t>CGTC_CTNC</t>
  </si>
  <si>
    <t>CGTC_CTQC</t>
  </si>
  <si>
    <t>CGTC_CVAC</t>
  </si>
  <si>
    <t>CGTC_CVPC</t>
  </si>
  <si>
    <t>CGTC_CVQC</t>
  </si>
  <si>
    <t>CGTC_CVVC</t>
  </si>
  <si>
    <t>CGTC_CWDC</t>
  </si>
  <si>
    <t>CGTC_CWGC</t>
  </si>
  <si>
    <t>CGTC_CYGC</t>
  </si>
  <si>
    <t>CGTC_CYKC</t>
  </si>
  <si>
    <t>CGTC_CCMC</t>
  </si>
  <si>
    <t>CGTC_CCRC</t>
  </si>
  <si>
    <t>CGTC_CCTC</t>
  </si>
  <si>
    <t>CGTC_CDAC</t>
  </si>
  <si>
    <t>CGTC_CDVC</t>
  </si>
  <si>
    <t>CGTC_CEAC</t>
  </si>
  <si>
    <t>CGTC_CEFC</t>
  </si>
  <si>
    <t>CGTC_CFCC</t>
  </si>
  <si>
    <t>CGTC_CFPC</t>
  </si>
  <si>
    <t>CGTC_CGCC</t>
  </si>
  <si>
    <t>CGTC_CGQC</t>
  </si>
  <si>
    <t>CGTC_CHHC</t>
  </si>
  <si>
    <t>CGTC_CHLC</t>
  </si>
  <si>
    <t>CGTC_CHRC</t>
  </si>
  <si>
    <t>CGTC_CINC</t>
  </si>
  <si>
    <t>CGTC_CIPC</t>
  </si>
  <si>
    <t>CGTC_CIVC</t>
  </si>
  <si>
    <t>CGTC_CKAC</t>
  </si>
  <si>
    <t>CGTC_CKCC</t>
  </si>
  <si>
    <t>CGTC_CKKC</t>
  </si>
  <si>
    <t>CGTC_CLTC</t>
  </si>
  <si>
    <t>CGTC_CLYC</t>
  </si>
  <si>
    <t>CGTC_CMFC</t>
  </si>
  <si>
    <t>CGTC_CMKC</t>
  </si>
  <si>
    <t>CGTC_CNHC</t>
  </si>
  <si>
    <t>CGTC_CNIC</t>
  </si>
  <si>
    <t>CGTC_CNPC</t>
  </si>
  <si>
    <t>CGTC_CPFC</t>
  </si>
  <si>
    <t>CGTC_CPGC</t>
  </si>
  <si>
    <t>CGTC_CPHC</t>
  </si>
  <si>
    <t>CGTC_CPPC</t>
  </si>
  <si>
    <t>CGTC_CPRC</t>
  </si>
  <si>
    <t>CGTC_CQCC</t>
  </si>
  <si>
    <t>CGTC_CQDC</t>
  </si>
  <si>
    <t>CGTC_CQIC</t>
  </si>
  <si>
    <t>CGTC_CQQC</t>
  </si>
  <si>
    <t>CGTC_CRLC</t>
  </si>
  <si>
    <t>CGTC_CSKC</t>
  </si>
  <si>
    <t>CGTC_CSSC</t>
  </si>
  <si>
    <t>CGTC_CSVC</t>
  </si>
  <si>
    <t>CGTC_CTRC</t>
  </si>
  <si>
    <t>CGTC_CTTC</t>
  </si>
  <si>
    <t>CGTC_CTYC</t>
  </si>
  <si>
    <t>CGTC_CVFC</t>
  </si>
  <si>
    <t>CGTC_CVIC</t>
  </si>
  <si>
    <t>CGTC_CVRC</t>
  </si>
  <si>
    <t>CGTC_CVSC</t>
  </si>
  <si>
    <t>CGTC_CWRC</t>
  </si>
  <si>
    <t>CGTC_CYLC</t>
  </si>
  <si>
    <t>CGTC_CYMC</t>
  </si>
  <si>
    <t>CGTC_CENC</t>
  </si>
  <si>
    <t>CGTC_CERC</t>
  </si>
  <si>
    <t>CGTC_CFIC</t>
  </si>
  <si>
    <t>CGTC_CIFC</t>
  </si>
  <si>
    <t>CGTC_CIGC</t>
  </si>
  <si>
    <t>CGTC_CIKC</t>
  </si>
  <si>
    <t>CGTC_CKLC</t>
  </si>
  <si>
    <t>CGTC_CMWC</t>
  </si>
  <si>
    <t>CGTC_CNAC</t>
  </si>
  <si>
    <t>CGTC_CNMC</t>
  </si>
  <si>
    <t>CGTC_CNRC</t>
  </si>
  <si>
    <t>CGTC_CSCC</t>
  </si>
  <si>
    <t>CGTC_CSMC</t>
  </si>
  <si>
    <t>CGTC_CTDC</t>
  </si>
  <si>
    <t>CGTC_CTGC</t>
  </si>
  <si>
    <t>CGTC_CWPC</t>
  </si>
  <si>
    <t>CGTC_CYCC</t>
  </si>
  <si>
    <t>CHEC_CCFC</t>
  </si>
  <si>
    <t>CHEC_CCGC</t>
  </si>
  <si>
    <t>CHEC_CCHC</t>
  </si>
  <si>
    <t>CHEC_CCIC</t>
  </si>
  <si>
    <t>CHEC_CCYC</t>
  </si>
  <si>
    <t>CHEC_CHEC</t>
  </si>
  <si>
    <t>CHEC_CHRC</t>
  </si>
  <si>
    <t>CHEC_CHSC</t>
  </si>
  <si>
    <t>CHEC_CKCC</t>
  </si>
  <si>
    <t>CHEC_CKGC</t>
  </si>
  <si>
    <t>CHEC_CKWC</t>
  </si>
  <si>
    <t>CHEC_CMGC</t>
  </si>
  <si>
    <t>CHEC_CMQC</t>
  </si>
  <si>
    <t>CHEC_CMRC</t>
  </si>
  <si>
    <t>CHEC_CMTC</t>
  </si>
  <si>
    <t>CHEC_CMVC</t>
  </si>
  <si>
    <t>CHEC_CMWC</t>
  </si>
  <si>
    <t>CHEC_CNCC</t>
  </si>
  <si>
    <t>CHEC_CNRC</t>
  </si>
  <si>
    <t>CHEC_CQAC</t>
  </si>
  <si>
    <t>CHEC_CQKC</t>
  </si>
  <si>
    <t>CHEC_CQTC</t>
  </si>
  <si>
    <t>CHEC_CSFC</t>
  </si>
  <si>
    <t>CHEC_CSGC</t>
  </si>
  <si>
    <t>CHEC_CSHC</t>
  </si>
  <si>
    <t>CHEC_CSIC</t>
  </si>
  <si>
    <t>CHEC_CSKC</t>
  </si>
  <si>
    <t>CHEC_CTEC</t>
  </si>
  <si>
    <t>CHEC_CTHC</t>
  </si>
  <si>
    <t>CHEC_CTKC</t>
  </si>
  <si>
    <t>CHEC_CTRC</t>
  </si>
  <si>
    <t>CHEC_CTVC</t>
  </si>
  <si>
    <t>CHEC_CTYC</t>
  </si>
  <si>
    <t>CHEC_CCDC</t>
  </si>
  <si>
    <t>CHEC_CCEC</t>
  </si>
  <si>
    <t>CHEC_CCLC</t>
  </si>
  <si>
    <t>CHEC_CCMC</t>
  </si>
  <si>
    <t>CHEC_CCNC</t>
  </si>
  <si>
    <t>CHEC_CCPC</t>
  </si>
  <si>
    <t>CHEC_CCQC</t>
  </si>
  <si>
    <t>CHEC_CCRC</t>
  </si>
  <si>
    <t>CHEC_CCTC</t>
  </si>
  <si>
    <t>CHEC_CCVC</t>
  </si>
  <si>
    <t>CHEC_CHCC</t>
  </si>
  <si>
    <t>CHEC_CHHC</t>
  </si>
  <si>
    <t>CHEC_CHKC</t>
  </si>
  <si>
    <t>CHEC_CHQC</t>
  </si>
  <si>
    <t>CHEC_CKAC</t>
  </si>
  <si>
    <t>CHEC_CKEC</t>
  </si>
  <si>
    <t>CHEC_CKFC</t>
  </si>
  <si>
    <t>CHEC_CKKC</t>
  </si>
  <si>
    <t>CHEC_CKRC</t>
  </si>
  <si>
    <t>CHEC_CKVC</t>
  </si>
  <si>
    <t>CHEC_CMCC</t>
  </si>
  <si>
    <t>CHEC_CMDC</t>
  </si>
  <si>
    <t>CHEC_CMEC</t>
  </si>
  <si>
    <t>CHEC_CMFC</t>
  </si>
  <si>
    <t>CHEC_CMIC</t>
  </si>
  <si>
    <t>CHEC_CMMC</t>
  </si>
  <si>
    <t>CHEC_CMPC</t>
  </si>
  <si>
    <t>CHEC_CMSC</t>
  </si>
  <si>
    <t>CHEC_CMYC</t>
  </si>
  <si>
    <t>CHEC_CNAC</t>
  </si>
  <si>
    <t>CHEC_CNEC</t>
  </si>
  <si>
    <t>CHEC_CNFC</t>
  </si>
  <si>
    <t>CHEC_CNGC</t>
  </si>
  <si>
    <t>CHEC_CNHC</t>
  </si>
  <si>
    <t>CHEC_CNKC</t>
  </si>
  <si>
    <t>CHEC_CNNC</t>
  </si>
  <si>
    <t>CHEC_CNPC</t>
  </si>
  <si>
    <t>CHEC_CNWC</t>
  </si>
  <si>
    <t>CHEC_CNYC</t>
  </si>
  <si>
    <t>CHEC_CQDC</t>
  </si>
  <si>
    <t>CHEC_CQHC</t>
  </si>
  <si>
    <t>CHEC_CQMC</t>
  </si>
  <si>
    <t>CHEC_CQPC</t>
  </si>
  <si>
    <t>CHEC_CQSC</t>
  </si>
  <si>
    <t>CHEC_CQVC</t>
  </si>
  <si>
    <t>CHEC_CQYC</t>
  </si>
  <si>
    <t>CHEC_CSPC</t>
  </si>
  <si>
    <t>CHEC_CSWC</t>
  </si>
  <si>
    <t>CHEC_CTLC</t>
  </si>
  <si>
    <t>CHEC_CTNC</t>
  </si>
  <si>
    <t>CHEC_CCSC</t>
  </si>
  <si>
    <t>CHEC_CHMC</t>
  </si>
  <si>
    <t>CHEC_CHNC</t>
  </si>
  <si>
    <t>CHEC_CKDC</t>
  </si>
  <si>
    <t>CHEC_CKHC</t>
  </si>
  <si>
    <t>CHEC_CKLC</t>
  </si>
  <si>
    <t>CHEC_CKMC</t>
  </si>
  <si>
    <t>CHEC_CKPC</t>
  </si>
  <si>
    <t>CHEC_CKQC</t>
  </si>
  <si>
    <t>CHEC_CKTC</t>
  </si>
  <si>
    <t>CHEC_CKYC</t>
  </si>
  <si>
    <t>CHEC_CMAC</t>
  </si>
  <si>
    <t>CHEC_CMHC</t>
  </si>
  <si>
    <t>CHEC_CMKC</t>
  </si>
  <si>
    <t>CHEC_CMLC</t>
  </si>
  <si>
    <t>CHEC_CMNC</t>
  </si>
  <si>
    <t>CHEC_CNDC</t>
  </si>
  <si>
    <t>CHEC_CNLC</t>
  </si>
  <si>
    <t>CHEC_CNMC</t>
  </si>
  <si>
    <t>CHEC_CNQC</t>
  </si>
  <si>
    <t>CHEC_CNSC</t>
  </si>
  <si>
    <t>CHEC_CNTC</t>
  </si>
  <si>
    <t>CHEC_CNVC</t>
  </si>
  <si>
    <t>CHEC_CQEC</t>
  </si>
  <si>
    <t>CHEC_CQGC</t>
  </si>
  <si>
    <t>CHEC_CQIC</t>
  </si>
  <si>
    <t>CHEC_CQLC</t>
  </si>
  <si>
    <t>CHEC_CQNC</t>
  </si>
  <si>
    <t>CHEC_CQRC</t>
  </si>
  <si>
    <t>CHEC_CQWC</t>
  </si>
  <si>
    <t>CHEC_CSAC</t>
  </si>
  <si>
    <t>CHEC_CSCC</t>
  </si>
  <si>
    <t>CHEC_CSEC</t>
  </si>
  <si>
    <t>CHEC_CSLC</t>
  </si>
  <si>
    <t>CHEC_CSMC</t>
  </si>
  <si>
    <t>CHEC_CSNC</t>
  </si>
  <si>
    <t>CHEC_CSRC</t>
  </si>
  <si>
    <t>CHEC_CSSC</t>
  </si>
  <si>
    <t>CHEC_CSTC</t>
  </si>
  <si>
    <t>CHEC_CSVC</t>
  </si>
  <si>
    <t>CHEC_CSYC</t>
  </si>
  <si>
    <t>CHEC_CTAC</t>
  </si>
  <si>
    <t>CHEC_CTCC</t>
  </si>
  <si>
    <t>CHEC_CTFC</t>
  </si>
  <si>
    <t>CHEC_CTGC</t>
  </si>
  <si>
    <t>CHEC_CTIC</t>
  </si>
  <si>
    <t>CHEC_CTPC</t>
  </si>
  <si>
    <t>CHEC_CTQC</t>
  </si>
  <si>
    <t>CHEC_CTSC</t>
  </si>
  <si>
    <t>CHEC_CTTC</t>
  </si>
  <si>
    <t>CHEC_CCAC</t>
  </si>
  <si>
    <t>CHEC_CCCC</t>
  </si>
  <si>
    <t>CHEC_CCKC</t>
  </si>
  <si>
    <t>CHEC_CCWC</t>
  </si>
  <si>
    <t>CHEC_CHTC</t>
  </si>
  <si>
    <t>CHEC_CKIC</t>
  </si>
  <si>
    <t>CHEC_CKNC</t>
  </si>
  <si>
    <t>CHEC_CKSC</t>
  </si>
  <si>
    <t>CHEC_CNIC</t>
  </si>
  <si>
    <t>CHEC_CQCC</t>
  </si>
  <si>
    <t>CHEC_CQFC</t>
  </si>
  <si>
    <t>CHEC_CQQC</t>
  </si>
  <si>
    <t>CHEC_CSDC</t>
  </si>
  <si>
    <t>CHEC_CSQC</t>
  </si>
  <si>
    <t>CHEC_CTDC</t>
  </si>
  <si>
    <t>CHEC_CTMC</t>
  </si>
  <si>
    <t>CHEC_CTWC</t>
  </si>
  <si>
    <t>CTAC_CCGC</t>
  </si>
  <si>
    <t>CTAC_CCLC</t>
  </si>
  <si>
    <t>CTAC_CCNC</t>
  </si>
  <si>
    <t>CTAC_CCPC</t>
  </si>
  <si>
    <t>CTAC_CCTC</t>
  </si>
  <si>
    <t>CTAC_CCYC</t>
  </si>
  <si>
    <t>CTAC_CMGC</t>
  </si>
  <si>
    <t>CTAC_CMNC</t>
  </si>
  <si>
    <t>CTAC_CMPC</t>
  </si>
  <si>
    <t>CTAC_CMQC</t>
  </si>
  <si>
    <t>CTAC_CMSC</t>
  </si>
  <si>
    <t>CTAC_CNDC</t>
  </si>
  <si>
    <t>CTAC_CNGC</t>
  </si>
  <si>
    <t>CTAC_CNLC</t>
  </si>
  <si>
    <t>CTAC_CNPC</t>
  </si>
  <si>
    <t>CTAC_CNWC</t>
  </si>
  <si>
    <t>CTAC_CNYC</t>
  </si>
  <si>
    <t>CTAC_CQFC</t>
  </si>
  <si>
    <t>CTAC_CQGC</t>
  </si>
  <si>
    <t>CTAC_CQLC</t>
  </si>
  <si>
    <t>CTAC_CQNC</t>
  </si>
  <si>
    <t>CTAC_CQVC</t>
  </si>
  <si>
    <t>CTAC_CTAC</t>
  </si>
  <si>
    <t>CTAC_CTCC</t>
  </si>
  <si>
    <t>CTAC_CTDC</t>
  </si>
  <si>
    <t>CTAC_CTEC</t>
  </si>
  <si>
    <t>CTAC_CTFC</t>
  </si>
  <si>
    <t>CTAC_CTGC</t>
  </si>
  <si>
    <t>CTAC_CTKC</t>
  </si>
  <si>
    <t>CTAC_CTLC</t>
  </si>
  <si>
    <t>CTAC_CTMC</t>
  </si>
  <si>
    <t>CTAC_CTPC</t>
  </si>
  <si>
    <t>CTAC_CTYC</t>
  </si>
  <si>
    <t>CTAC_CCAC</t>
  </si>
  <si>
    <t>CTAC_CCEC</t>
  </si>
  <si>
    <t>CTAC_CCFC</t>
  </si>
  <si>
    <t>CTAC_CCKC</t>
  </si>
  <si>
    <t>CTAC_CCMC</t>
  </si>
  <si>
    <t>CTAC_CCQC</t>
  </si>
  <si>
    <t>CTAC_CCRC</t>
  </si>
  <si>
    <t>CTAC_CCSC</t>
  </si>
  <si>
    <t>CTAC_CCVC</t>
  </si>
  <si>
    <t>CTAC_CCWC</t>
  </si>
  <si>
    <t>CTAC_CMAC</t>
  </si>
  <si>
    <t>CTAC_CMCC</t>
  </si>
  <si>
    <t>CTAC_CMEC</t>
  </si>
  <si>
    <t>CTAC_CMFC</t>
  </si>
  <si>
    <t>CTAC_CMHC</t>
  </si>
  <si>
    <t>CTAC_CMIC</t>
  </si>
  <si>
    <t>CTAC_CMKC</t>
  </si>
  <si>
    <t>CTAC_CMMC</t>
  </si>
  <si>
    <t>CTAC_CMRC</t>
  </si>
  <si>
    <t>CTAC_CMTC</t>
  </si>
  <si>
    <t>CTAC_CMVC</t>
  </si>
  <si>
    <t>CTAC_CMWC</t>
  </si>
  <si>
    <t>CTAC_CMYC</t>
  </si>
  <si>
    <t>CTAC_CNCC</t>
  </si>
  <si>
    <t>CTAC_CNFC</t>
  </si>
  <si>
    <t>CTAC_CNIC</t>
  </si>
  <si>
    <t>CTAC_CNKC</t>
  </si>
  <si>
    <t>CTAC_CNMC</t>
  </si>
  <si>
    <t>CTAC_CNQC</t>
  </si>
  <si>
    <t>CTAC_CNRC</t>
  </si>
  <si>
    <t>CTAC_CNSC</t>
  </si>
  <si>
    <t>CTAC_CNTC</t>
  </si>
  <si>
    <t>CTAC_CQAC</t>
  </si>
  <si>
    <t>CTAC_CQCC</t>
  </si>
  <si>
    <t>CTAC_CQDC</t>
  </si>
  <si>
    <t>CTAC_CQEC</t>
  </si>
  <si>
    <t>CTAC_CQKC</t>
  </si>
  <si>
    <t>CTAC_CQPC</t>
  </si>
  <si>
    <t>CTAC_CQRC</t>
  </si>
  <si>
    <t>CTAC_CQSC</t>
  </si>
  <si>
    <t>CTAC_CQTC</t>
  </si>
  <si>
    <t>CTAC_CQWC</t>
  </si>
  <si>
    <t>CTAC_CQYC</t>
  </si>
  <si>
    <t>CTAC_CTIC</t>
  </si>
  <si>
    <t>CTAC_CTNC</t>
  </si>
  <si>
    <t>CTAC_CTQC</t>
  </si>
  <si>
    <t>CTAC_CTRC</t>
  </si>
  <si>
    <t>CTAC_CTSC</t>
  </si>
  <si>
    <t>CTAC_CTTC</t>
  </si>
  <si>
    <t>CTAC_CTVC</t>
  </si>
  <si>
    <t>CLWC_CCFC</t>
  </si>
  <si>
    <t>CLWC_CDVC</t>
  </si>
  <si>
    <t>CLWC_CDYC</t>
  </si>
  <si>
    <t>CLWC_CEAC</t>
  </si>
  <si>
    <t>CLWC_CEDC</t>
  </si>
  <si>
    <t>CLWC_CEFC</t>
  </si>
  <si>
    <t>CLWC_CELC</t>
  </si>
  <si>
    <t>CLWC_CEMC</t>
  </si>
  <si>
    <t>CLWC_CFDC</t>
  </si>
  <si>
    <t>CLWC_CHFC</t>
  </si>
  <si>
    <t>CLWC_CHHC</t>
  </si>
  <si>
    <t>CLWC_CKLC</t>
  </si>
  <si>
    <t>CLWC_CKMC</t>
  </si>
  <si>
    <t>CLWC_CMAC</t>
  </si>
  <si>
    <t>CLWC_CNLC</t>
  </si>
  <si>
    <t>CLWC_CNVC</t>
  </si>
  <si>
    <t>CLWC_CPYC</t>
  </si>
  <si>
    <t>CLWC_CQVC</t>
  </si>
  <si>
    <t>CLWC_CRAC</t>
  </si>
  <si>
    <t>CLWC_CRDC</t>
  </si>
  <si>
    <t>CLWC_CRHC</t>
  </si>
  <si>
    <t>CLWC_CRVC</t>
  </si>
  <si>
    <t>CLWC_CRWC</t>
  </si>
  <si>
    <t>CLWC_CRYC</t>
  </si>
  <si>
    <t>CLWC_CSCC</t>
  </si>
  <si>
    <t>CLWC_CSGC</t>
  </si>
  <si>
    <t>CLWC_CSLC</t>
  </si>
  <si>
    <t>CLWC_CSMC</t>
  </si>
  <si>
    <t>CLWC_CVDC</t>
  </si>
  <si>
    <t>CLWC_CVLC</t>
  </si>
  <si>
    <t>CLWC_CVRC</t>
  </si>
  <si>
    <t>CLWC_CWMC</t>
  </si>
  <si>
    <t>CLWC_CYIC</t>
  </si>
  <si>
    <t>CTAC_CCCC</t>
  </si>
  <si>
    <t>CTAC_CCDC</t>
  </si>
  <si>
    <t>CTAC_CCHC</t>
  </si>
  <si>
    <t>CTAC_CCIC</t>
  </si>
  <si>
    <t>CTAC_CMDC</t>
  </si>
  <si>
    <t>CTAC_CMLC</t>
  </si>
  <si>
    <t>CTAC_CNAC</t>
  </si>
  <si>
    <t>CTAC_CNEC</t>
  </si>
  <si>
    <t>CTAC_CNHC</t>
  </si>
  <si>
    <t>CTAC_CNNC</t>
  </si>
  <si>
    <t>CTAC_CNVC</t>
  </si>
  <si>
    <t>CTAC_CQHC</t>
  </si>
  <si>
    <t>CTAC_CQIC</t>
  </si>
  <si>
    <t>CTAC_CQMC</t>
  </si>
  <si>
    <t>CTAC_CQQC</t>
  </si>
  <si>
    <t>CTAC_CTHC</t>
  </si>
  <si>
    <t>CTAC_CTWC</t>
  </si>
  <si>
    <t>CLWC_CDHC</t>
  </si>
  <si>
    <t>CLWC_CDPC</t>
  </si>
  <si>
    <t>CLWC_CDRC</t>
  </si>
  <si>
    <t>CLWC_CDSC</t>
  </si>
  <si>
    <t>CLWC_CEEC</t>
  </si>
  <si>
    <t>CLWC_CENC</t>
  </si>
  <si>
    <t>CLWC_CEPC</t>
  </si>
  <si>
    <t>CLWC_CFAC</t>
  </si>
  <si>
    <t>CLWC_CFFC</t>
  </si>
  <si>
    <t>CLWC_CFKC</t>
  </si>
  <si>
    <t>CLWC_CFLC</t>
  </si>
  <si>
    <t>CLWC_CFSC</t>
  </si>
  <si>
    <t>CLWC_CFVC</t>
  </si>
  <si>
    <t>CLWC_CFYC</t>
  </si>
  <si>
    <t>CLWC_CHLC</t>
  </si>
  <si>
    <t>CLWC_CHTC</t>
  </si>
  <si>
    <t>CLWC_CHWC</t>
  </si>
  <si>
    <t>CLWC_CKKC</t>
  </si>
  <si>
    <t>CLWC_CKPC</t>
  </si>
  <si>
    <t>CLWC_CKQC</t>
  </si>
  <si>
    <t>CLWC_CKWC</t>
  </si>
  <si>
    <t>CLWC_CKYC</t>
  </si>
  <si>
    <t>CLWC_CLCC</t>
  </si>
  <si>
    <t>CLWC_CLHC</t>
  </si>
  <si>
    <t>CLWC_CLNC</t>
  </si>
  <si>
    <t>CLWC_CLQC</t>
  </si>
  <si>
    <t>CLWC_CMDC</t>
  </si>
  <si>
    <t>CLWC_CMGC</t>
  </si>
  <si>
    <t>CLWC_CMMC</t>
  </si>
  <si>
    <t>CLWC_CMYC</t>
  </si>
  <si>
    <t>CLWC_CPGC</t>
  </si>
  <si>
    <t>CLWC_CPLC</t>
  </si>
  <si>
    <t>CLWC_CPMC</t>
  </si>
  <si>
    <t>CLWC_CQDC</t>
  </si>
  <si>
    <t>CLWC_CQFC</t>
  </si>
  <si>
    <t>CLWC_CREC</t>
  </si>
  <si>
    <t>CLWC_CRGC</t>
  </si>
  <si>
    <t>CLWC_CRNC</t>
  </si>
  <si>
    <t>CLWC_CSQC</t>
  </si>
  <si>
    <t>CLWC_CSRC</t>
  </si>
  <si>
    <t>CLWC_CTEC</t>
  </si>
  <si>
    <t>CLWC_CTPC</t>
  </si>
  <si>
    <t>CLWC_CVIC</t>
  </si>
  <si>
    <t>CLWC_CVMC</t>
  </si>
  <si>
    <t>CLWC_CVSC</t>
  </si>
  <si>
    <t>CLWC_CVWC</t>
  </si>
  <si>
    <t>CLWC_CVYC</t>
  </si>
  <si>
    <t>CLWC_CWLC</t>
  </si>
  <si>
    <t>CLWC_CWWC</t>
  </si>
  <si>
    <t>CLWC_CYVC</t>
  </si>
  <si>
    <t>CLWC_CCPC</t>
  </si>
  <si>
    <t>CLWC_CCRC</t>
  </si>
  <si>
    <t>CLWC_CCTC</t>
  </si>
  <si>
    <t>CLWC_CDFC</t>
  </si>
  <si>
    <t>CLWC_CDWC</t>
  </si>
  <si>
    <t>CLWC_CEHC</t>
  </si>
  <si>
    <t>CLWC_CESC</t>
  </si>
  <si>
    <t>CLWC_CHIC</t>
  </si>
  <si>
    <t>CLWC_CHKC</t>
  </si>
  <si>
    <t>CLWC_CHRC</t>
  </si>
  <si>
    <t>CLWC_CHSC</t>
  </si>
  <si>
    <t>CLWC_CKCC</t>
  </si>
  <si>
    <t>CLWC_CKGC</t>
  </si>
  <si>
    <t>CLWC_CKHC</t>
  </si>
  <si>
    <t>CLWC_CKVC</t>
  </si>
  <si>
    <t>CLWC_CLRC</t>
  </si>
  <si>
    <t>CLWC_CMVC</t>
  </si>
  <si>
    <t>CLWC_CNDC</t>
  </si>
  <si>
    <t>CLWC_CNKC</t>
  </si>
  <si>
    <t>CLWC_CNSC</t>
  </si>
  <si>
    <t>CLWC_CNWC</t>
  </si>
  <si>
    <t>CLWC_CNYC</t>
  </si>
  <si>
    <t>CLWC_CPAC</t>
  </si>
  <si>
    <t>CLWC_CPFC</t>
  </si>
  <si>
    <t>CLWC_CPHC</t>
  </si>
  <si>
    <t>CLWC_CPKC</t>
  </si>
  <si>
    <t>CLWC_CPNC</t>
  </si>
  <si>
    <t>CLWC_CPQC</t>
  </si>
  <si>
    <t>CLWC_CPRC</t>
  </si>
  <si>
    <t>CLWC_CPSC</t>
  </si>
  <si>
    <t>CLWC_CQAC</t>
  </si>
  <si>
    <t>CLWC_CQHC</t>
  </si>
  <si>
    <t>CLWC_CQYC</t>
  </si>
  <si>
    <t>CLWC_CRCC</t>
  </si>
  <si>
    <t>CLWC_CRIC</t>
  </si>
  <si>
    <t>CLWC_CRMC</t>
  </si>
  <si>
    <t>CLWC_CRRC</t>
  </si>
  <si>
    <t>CLWC_CRSC</t>
  </si>
  <si>
    <t>CLWC_CSEC</t>
  </si>
  <si>
    <t>CLWC_CSFC</t>
  </si>
  <si>
    <t>CLWC_CSKC</t>
  </si>
  <si>
    <t>CLWC_CVAC</t>
  </si>
  <si>
    <t>CLWC_CVFC</t>
  </si>
  <si>
    <t>CLWC_CWDC</t>
  </si>
  <si>
    <t>CLWC_CWVC</t>
  </si>
  <si>
    <t>CLWC_CYGC</t>
  </si>
  <si>
    <t>CLWC_CYHC</t>
  </si>
  <si>
    <t>CLWC_CYNC</t>
  </si>
  <si>
    <t>CLWC_CYQC</t>
  </si>
  <si>
    <t>CLWC_CYSC</t>
  </si>
  <si>
    <t>CLWC_CCAC</t>
  </si>
  <si>
    <t>CLWC_CCCC</t>
  </si>
  <si>
    <t>CLWC_CCSC</t>
  </si>
  <si>
    <t>CLWC_CCYC</t>
  </si>
  <si>
    <t>CLWC_CDDC</t>
  </si>
  <si>
    <t>CLWC_CDKC</t>
  </si>
  <si>
    <t>CLWC_CDMC</t>
  </si>
  <si>
    <t>CLWC_CDNC</t>
  </si>
  <si>
    <t>CLWC_CDQC</t>
  </si>
  <si>
    <t>CLWC_CEIC</t>
  </si>
  <si>
    <t>CLWC_CERC</t>
  </si>
  <si>
    <t>CLWC_CETC</t>
  </si>
  <si>
    <t>CLWC_CEVC</t>
  </si>
  <si>
    <t>CLWC_CFNC</t>
  </si>
  <si>
    <t>CLWC_CFRC</t>
  </si>
  <si>
    <t>CLWC_CHEC</t>
  </si>
  <si>
    <t>CLWC_CHVC</t>
  </si>
  <si>
    <t>CLWC_CKNC</t>
  </si>
  <si>
    <t>CLWC_CKRC</t>
  </si>
  <si>
    <t>CLWC_CLEC</t>
  </si>
  <si>
    <t>CLWC_CMCC</t>
  </si>
  <si>
    <t>CLWC_CMFC</t>
  </si>
  <si>
    <t>CLWC_CMLC</t>
  </si>
  <si>
    <t>CLWC_CMRC</t>
  </si>
  <si>
    <t>CLWC_CMSC</t>
  </si>
  <si>
    <t>CLWC_CNAC</t>
  </si>
  <si>
    <t>CLWC_CNIC</t>
  </si>
  <si>
    <t>CLWC_CNPC</t>
  </si>
  <si>
    <t>CLWC_CQMC</t>
  </si>
  <si>
    <t>CLWC_CQPC</t>
  </si>
  <si>
    <t>CLWC_CQTC</t>
  </si>
  <si>
    <t>CLWC_CRPC</t>
  </si>
  <si>
    <t>CLWC_CSPC</t>
  </si>
  <si>
    <t>CLWC_CSTC</t>
  </si>
  <si>
    <t>CLWC_CTAC</t>
  </si>
  <si>
    <t>CLWC_CTCC</t>
  </si>
  <si>
    <t>CLWC_CTFC</t>
  </si>
  <si>
    <t>CLWC_CTIC</t>
  </si>
  <si>
    <t>CLWC_CTNC</t>
  </si>
  <si>
    <t>CLWC_CTWC</t>
  </si>
  <si>
    <t>CLWC_CVGC</t>
  </si>
  <si>
    <t>CLWC_CVNC</t>
  </si>
  <si>
    <t>CLWC_CVPC</t>
  </si>
  <si>
    <t>CLWC_CVTC</t>
  </si>
  <si>
    <t>CLWC_CWAC</t>
  </si>
  <si>
    <t>CLWC_CWGC</t>
  </si>
  <si>
    <t>CLWC_CWYC</t>
  </si>
  <si>
    <t>CLWC_CYEC</t>
  </si>
  <si>
    <t>CLWC_CYKC</t>
  </si>
  <si>
    <t>CLWC_CYWC</t>
  </si>
  <si>
    <t>CLWC_CCDC</t>
  </si>
  <si>
    <t>CLWC_CCEC</t>
  </si>
  <si>
    <t>CLWC_CCVC</t>
  </si>
  <si>
    <t>CLWC_CDCC</t>
  </si>
  <si>
    <t>CLWC_CDGC</t>
  </si>
  <si>
    <t>CLWC_CDTC</t>
  </si>
  <si>
    <t>CLWC_CECC</t>
  </si>
  <si>
    <t>CLWC_CEKC</t>
  </si>
  <si>
    <t>CLWC_CFMC</t>
  </si>
  <si>
    <t>CLWC_CFPC</t>
  </si>
  <si>
    <t>CLWC_CFQC</t>
  </si>
  <si>
    <t>CLWC_CFWC</t>
  </si>
  <si>
    <t>CLWC_CHPC</t>
  </si>
  <si>
    <t>CLWC_CHYC</t>
  </si>
  <si>
    <t>CLWC_CKAC</t>
  </si>
  <si>
    <t>CLWC_CKDC</t>
  </si>
  <si>
    <t>CLWC_CKFC</t>
  </si>
  <si>
    <t>CLWC_CKIC</t>
  </si>
  <si>
    <t>CLWC_CKSC</t>
  </si>
  <si>
    <t>CLWC_CLDC</t>
  </si>
  <si>
    <t>CLWC_CLKC</t>
  </si>
  <si>
    <t>CLWC_CLSC</t>
  </si>
  <si>
    <t>CLWC_CLYC</t>
  </si>
  <si>
    <t>CLWC_CMKC</t>
  </si>
  <si>
    <t>CLWC_CMPC</t>
  </si>
  <si>
    <t>CLWC_CMWC</t>
  </si>
  <si>
    <t>CLWC_CNFC</t>
  </si>
  <si>
    <t>CLWC_CNNC</t>
  </si>
  <si>
    <t>CLWC_CNQC</t>
  </si>
  <si>
    <t>CLWC_CPDC</t>
  </si>
  <si>
    <t>CLWC_CPIC</t>
  </si>
  <si>
    <t>CLWC_CQCC</t>
  </si>
  <si>
    <t>CLWC_CQGC</t>
  </si>
  <si>
    <t>CLWC_CQKC</t>
  </si>
  <si>
    <t>CLWC_CQQC</t>
  </si>
  <si>
    <t>CLWC_CQWC</t>
  </si>
  <si>
    <t>CLWC_CRKC</t>
  </si>
  <si>
    <t>CLWC_CSAC</t>
  </si>
  <si>
    <t>CLWC_CSVC</t>
  </si>
  <si>
    <t>CLWC_CSWC</t>
  </si>
  <si>
    <t>CLWC_CSYC</t>
  </si>
  <si>
    <t>CLWC_CTLC</t>
  </si>
  <si>
    <t>CLWC_CTQC</t>
  </si>
  <si>
    <t>CLWC_CVHC</t>
  </si>
  <si>
    <t>CLWC_CVQC</t>
  </si>
  <si>
    <t>CLWC_CWCC</t>
  </si>
  <si>
    <t>CLWC_CWEC</t>
  </si>
  <si>
    <t>CLWC_CWQC</t>
  </si>
  <si>
    <t>CLWC_CYFC</t>
  </si>
  <si>
    <t>CLWC_CYMC</t>
  </si>
  <si>
    <t>CLWC_CCGC</t>
  </si>
  <si>
    <t>CLWC_CCHC</t>
  </si>
  <si>
    <t>CLWC_CCKC</t>
  </si>
  <si>
    <t>CLWC_CCLC</t>
  </si>
  <si>
    <t>CLWC_CCNC</t>
  </si>
  <si>
    <t>CLWC_CEGC</t>
  </si>
  <si>
    <t>CLWC_CEQC</t>
  </si>
  <si>
    <t>CLWC_CEWC</t>
  </si>
  <si>
    <t>CLWC_CFEC</t>
  </si>
  <si>
    <t>CLWC_CFHC</t>
  </si>
  <si>
    <t>CLWC_CHAC</t>
  </si>
  <si>
    <t>CLWC_CHDC</t>
  </si>
  <si>
    <t>CLWC_CHMC</t>
  </si>
  <si>
    <t>CLWC_CHQC</t>
  </si>
  <si>
    <t>CLWC_CKEC</t>
  </si>
  <si>
    <t>CLWC_CKTC</t>
  </si>
  <si>
    <t>CLWC_CLMC</t>
  </si>
  <si>
    <t>CLWC_CLTC</t>
  </si>
  <si>
    <t>CLWC_CMHC</t>
  </si>
  <si>
    <t>CLWC_CMIC</t>
  </si>
  <si>
    <t>CLWC_CMQC</t>
  </si>
  <si>
    <t>CLWC_CMTC</t>
  </si>
  <si>
    <t>CLWC_CNGC</t>
  </si>
  <si>
    <t>CLWC_CNHC</t>
  </si>
  <si>
    <t>CLWC_CNRC</t>
  </si>
  <si>
    <t>CLWC_CPTC</t>
  </si>
  <si>
    <t>CLWC_CPVC</t>
  </si>
  <si>
    <t>CLWC_CPWC</t>
  </si>
  <si>
    <t>CLWC_CQLC</t>
  </si>
  <si>
    <t>CLWC_CRFC</t>
  </si>
  <si>
    <t>CLWC_CRLC</t>
  </si>
  <si>
    <t>CLWC_CSHC</t>
  </si>
  <si>
    <t>CLWC_CSSC</t>
  </si>
  <si>
    <t>CLWC_CTKC</t>
  </si>
  <si>
    <t>CLWC_CTMC</t>
  </si>
  <si>
    <t>CLWC_CTSC</t>
  </si>
  <si>
    <t>CLWC_CTTC</t>
  </si>
  <si>
    <t>CLWC_CTVC</t>
  </si>
  <si>
    <t>CLWC_CVCC</t>
  </si>
  <si>
    <t>CLWC_CWFC</t>
  </si>
  <si>
    <t>CLWC_CWIC</t>
  </si>
  <si>
    <t>CLWC_CWKC</t>
  </si>
  <si>
    <t>CLWC_CWPC</t>
  </si>
  <si>
    <t>CLWC_CWRC</t>
  </si>
  <si>
    <t>CLWC_CWSC</t>
  </si>
  <si>
    <t>CLWC_CWTC</t>
  </si>
  <si>
    <t>CLWC_CYAC</t>
  </si>
  <si>
    <t>CLWC_CYCC</t>
  </si>
  <si>
    <t>CLWC_CYDC</t>
  </si>
  <si>
    <t>CLWC_CYYC</t>
  </si>
  <si>
    <t>CLWC_CCIC</t>
  </si>
  <si>
    <t>CLWC_CCMC</t>
  </si>
  <si>
    <t>CLWC_CCQC</t>
  </si>
  <si>
    <t>CLWC_CCWC</t>
  </si>
  <si>
    <t>CLWC_CDAC</t>
  </si>
  <si>
    <t>CLWC_CDEC</t>
  </si>
  <si>
    <t>CLWC_CDIC</t>
  </si>
  <si>
    <t>CLWC_CDLC</t>
  </si>
  <si>
    <t>CLWC_CEYC</t>
  </si>
  <si>
    <t>CLWC_CFCC</t>
  </si>
  <si>
    <t>CLWC_CFGC</t>
  </si>
  <si>
    <t>CLWC_CFIC</t>
  </si>
  <si>
    <t>CLWC_CFTC</t>
  </si>
  <si>
    <t>CLWC_CHCC</t>
  </si>
  <si>
    <t>CLWC_CHGC</t>
  </si>
  <si>
    <t>CLWC_CHNC</t>
  </si>
  <si>
    <t>CLWC_CLWC</t>
  </si>
  <si>
    <t>CLWC_CMEC</t>
  </si>
  <si>
    <t>CLWC_CMNC</t>
  </si>
  <si>
    <t>CLWC_CNCC</t>
  </si>
  <si>
    <t>CLWC_CNEC</t>
  </si>
  <si>
    <t>CLWC_CNMC</t>
  </si>
  <si>
    <t>CLWC_CNTC</t>
  </si>
  <si>
    <t>CLWC_CPCC</t>
  </si>
  <si>
    <t>CLWC_CPEC</t>
  </si>
  <si>
    <t>CLWC_CPPC</t>
  </si>
  <si>
    <t>CLWC_CQEC</t>
  </si>
  <si>
    <t>CLWC_CQIC</t>
  </si>
  <si>
    <t>CLWC_CQNC</t>
  </si>
  <si>
    <t>CLWC_CQRC</t>
  </si>
  <si>
    <t>CLWC_CQSC</t>
  </si>
  <si>
    <t>CLWC_CRQC</t>
  </si>
  <si>
    <t>CLWC_CRTC</t>
  </si>
  <si>
    <t>CLWC_CSDC</t>
  </si>
  <si>
    <t>CLWC_CSIC</t>
  </si>
  <si>
    <t>CLWC_CSNC</t>
  </si>
  <si>
    <t>CLWC_CTDC</t>
  </si>
  <si>
    <t>CLWC_CTGC</t>
  </si>
  <si>
    <t>CLWC_CTHC</t>
  </si>
  <si>
    <t>CLWC_CTRC</t>
  </si>
  <si>
    <t>CLWC_CTYC</t>
  </si>
  <si>
    <t>CLWC_CVEC</t>
  </si>
  <si>
    <t>CLWC_CVKC</t>
  </si>
  <si>
    <t>CLWC_CVVC</t>
  </si>
  <si>
    <t>CLWC_CWHC</t>
  </si>
  <si>
    <t>CLWC_CWNC</t>
  </si>
  <si>
    <t>CLWC_CYLC</t>
  </si>
  <si>
    <t>CLWC_CYPC</t>
  </si>
  <si>
    <t>CLWC_CYRC</t>
  </si>
  <si>
    <t>CLWC_CYTC</t>
  </si>
  <si>
    <t>CRKC_CCAC</t>
  </si>
  <si>
    <t>CRKC_CCIC</t>
  </si>
  <si>
    <t>CRKC_CCTC</t>
  </si>
  <si>
    <t>CRKC_CCVC</t>
  </si>
  <si>
    <t>CRKC_CCWC</t>
  </si>
  <si>
    <t>CRKC_CHAC</t>
  </si>
  <si>
    <t>CRKC_CHFC</t>
  </si>
  <si>
    <t>CRKC_CHGC</t>
  </si>
  <si>
    <t>CRKC_CHHC</t>
  </si>
  <si>
    <t>CRKC_CHKC</t>
  </si>
  <si>
    <t>CRKC_CHRC</t>
  </si>
  <si>
    <t>CRKC_CHVC</t>
  </si>
  <si>
    <t>CRKC_CKCC</t>
  </si>
  <si>
    <t>CRKC_CKMC</t>
  </si>
  <si>
    <t>CRKC_CKNC</t>
  </si>
  <si>
    <t>CRKC_CKSC</t>
  </si>
  <si>
    <t>CRKC_CKVC</t>
  </si>
  <si>
    <t>CRKC_CKWC</t>
  </si>
  <si>
    <t>CRKC_CKYC</t>
  </si>
  <si>
    <t>CRKC_CMCC</t>
  </si>
  <si>
    <t>CRKC_CMFC</t>
  </si>
  <si>
    <t>CRKC_CMIC</t>
  </si>
  <si>
    <t>CRKC_CMLC</t>
  </si>
  <si>
    <t>CRKC_CMNC</t>
  </si>
  <si>
    <t>CRKC_CMPC</t>
  </si>
  <si>
    <t>CRKC_CMRC</t>
  </si>
  <si>
    <t>CRKC_CMVC</t>
  </si>
  <si>
    <t>CRKC_CNHC</t>
  </si>
  <si>
    <t>CRKC_CNKC</t>
  </si>
  <si>
    <t>CRKC_CNQC</t>
  </si>
  <si>
    <t>CRKC_CNVC</t>
  </si>
  <si>
    <t>CRKC_CQKC</t>
  </si>
  <si>
    <t>CRKC_CQRC</t>
  </si>
  <si>
    <t>CRKC_CQTC</t>
  </si>
  <si>
    <t>CRKC_CRQC</t>
  </si>
  <si>
    <t>CRKC_CSCC</t>
  </si>
  <si>
    <t>CRKC_CSDC</t>
  </si>
  <si>
    <t>CRKC_CSMC</t>
  </si>
  <si>
    <t>CRKC_CSPC</t>
  </si>
  <si>
    <t>CRKC_CSRC</t>
  </si>
  <si>
    <t>CRKC_CSWC</t>
  </si>
  <si>
    <t>CRKC_CSYC</t>
  </si>
  <si>
    <t>CRKC_CTDC</t>
  </si>
  <si>
    <t>CRKC_CTIC</t>
  </si>
  <si>
    <t>CRKC_CTLC</t>
  </si>
  <si>
    <t>CRKC_CTMC</t>
  </si>
  <si>
    <t>CRKC_CTNC</t>
  </si>
  <si>
    <t>CRKC_CTQC</t>
  </si>
  <si>
    <t>CRKC_CTRC</t>
  </si>
  <si>
    <t>CRKC_CTVC</t>
  </si>
  <si>
    <t>CRKC_CCCC</t>
  </si>
  <si>
    <t>CRKC_CCEC</t>
  </si>
  <si>
    <t>CRKC_CCFC</t>
  </si>
  <si>
    <t>CRKC_CCGC</t>
  </si>
  <si>
    <t>CRKC_CCKC</t>
  </si>
  <si>
    <t>CRKC_CCLC</t>
  </si>
  <si>
    <t>CRKC_CCPC</t>
  </si>
  <si>
    <t>CRKC_CCQC</t>
  </si>
  <si>
    <t>CRKC_CCSC</t>
  </si>
  <si>
    <t>CRKC_CHCC</t>
  </si>
  <si>
    <t>CRKC_CHLC</t>
  </si>
  <si>
    <t>CRKC_CHPC</t>
  </si>
  <si>
    <t>CRKC_CHTC</t>
  </si>
  <si>
    <t>CRKC_CHYC</t>
  </si>
  <si>
    <t>CRKC_CKFC</t>
  </si>
  <si>
    <t>CRKC_CKGC</t>
  </si>
  <si>
    <t>CRKC_CKQC</t>
  </si>
  <si>
    <t>CRKC_CMHC</t>
  </si>
  <si>
    <t>CRKC_CMQC</t>
  </si>
  <si>
    <t>CRKC_CMSC</t>
  </si>
  <si>
    <t>CRKC_CMWC</t>
  </si>
  <si>
    <t>CRKC_CMYC</t>
  </si>
  <si>
    <t>CRKC_CNAC</t>
  </si>
  <si>
    <t>CRKC_CNDC</t>
  </si>
  <si>
    <t>CRKC_CNIC</t>
  </si>
  <si>
    <t>CRKC_CNMC</t>
  </si>
  <si>
    <t>CRKC_CNSC</t>
  </si>
  <si>
    <t>CRKC_CNTC</t>
  </si>
  <si>
    <t>CRKC_CQDC</t>
  </si>
  <si>
    <t>CRKC_CQHC</t>
  </si>
  <si>
    <t>CRKC_CQLC</t>
  </si>
  <si>
    <t>CRKC_CQMC</t>
  </si>
  <si>
    <t>CRKC_CQPC</t>
  </si>
  <si>
    <t>CRKC_CQQC</t>
  </si>
  <si>
    <t>CRKC_CQSC</t>
  </si>
  <si>
    <t>CRKC_CQYC</t>
  </si>
  <si>
    <t>CRKC_CRSC</t>
  </si>
  <si>
    <t>CRKC_CSFC</t>
  </si>
  <si>
    <t>CRKC_CSHC</t>
  </si>
  <si>
    <t>CRKC_CSIC</t>
  </si>
  <si>
    <t>CRKC_CSKC</t>
  </si>
  <si>
    <t>CRKC_CSNC</t>
  </si>
  <si>
    <t>CRKC_CSQC</t>
  </si>
  <si>
    <t>CRKC_CSVC</t>
  </si>
  <si>
    <t>CRKC_CTAC</t>
  </si>
  <si>
    <t>CRKC_CTEC</t>
  </si>
  <si>
    <t>CRKC_CTGC</t>
  </si>
  <si>
    <t>CRKC_CTHC</t>
  </si>
  <si>
    <t>CRKC_CTKC</t>
  </si>
  <si>
    <t>CRKC_CTPC</t>
  </si>
  <si>
    <t>CRKC_CCDC</t>
  </si>
  <si>
    <t>CRKC_CCHC</t>
  </si>
  <si>
    <t>CRKC_CCMC</t>
  </si>
  <si>
    <t>CRKC_CCYC</t>
  </si>
  <si>
    <t>CRKC_CHDC</t>
  </si>
  <si>
    <t>CRKC_CHEC</t>
  </si>
  <si>
    <t>CRKC_CHIC</t>
  </si>
  <si>
    <t>CRKC_CHMC</t>
  </si>
  <si>
    <t>CRKC_CHNC</t>
  </si>
  <si>
    <t>CRKC_CHQC</t>
  </si>
  <si>
    <t>CRKC_CHWC</t>
  </si>
  <si>
    <t>CRKC_CKDC</t>
  </si>
  <si>
    <t>CRKC_CKEC</t>
  </si>
  <si>
    <t>CRKC_CKHC</t>
  </si>
  <si>
    <t>CRKC_CKIC</t>
  </si>
  <si>
    <t>CRKC_CKLC</t>
  </si>
  <si>
    <t>CRKC_CKPC</t>
  </si>
  <si>
    <t>CRKC_CKTC</t>
  </si>
  <si>
    <t>CRKC_CMDC</t>
  </si>
  <si>
    <t>CRKC_CMEC</t>
  </si>
  <si>
    <t>CRKC_CMGC</t>
  </si>
  <si>
    <t>CRKC_CMKC</t>
  </si>
  <si>
    <t>CRKC_CNCC</t>
  </si>
  <si>
    <t>CRKC_CNEC</t>
  </si>
  <si>
    <t>CRKC_CNFC</t>
  </si>
  <si>
    <t>CRKC_CNGC</t>
  </si>
  <si>
    <t>CRKC_CNNC</t>
  </si>
  <si>
    <t>CRKC_CNPC</t>
  </si>
  <si>
    <t>CRKC_CNWC</t>
  </si>
  <si>
    <t>CRKC_CQAC</t>
  </si>
  <si>
    <t>CRKC_CQCC</t>
  </si>
  <si>
    <t>CRKC_CQFC</t>
  </si>
  <si>
    <t>CRKC_CQIC</t>
  </si>
  <si>
    <t>CRKC_CQNC</t>
  </si>
  <si>
    <t>CRKC_CQVC</t>
  </si>
  <si>
    <t>CRKC_CQWC</t>
  </si>
  <si>
    <t>CRKC_CRCC</t>
  </si>
  <si>
    <t>CRKC_CRKC</t>
  </si>
  <si>
    <t>CRKC_CRMC</t>
  </si>
  <si>
    <t>CRKC_CRNC</t>
  </si>
  <si>
    <t>CRKC_CRTC</t>
  </si>
  <si>
    <t>CRKC_CSAC</t>
  </si>
  <si>
    <t>CRKC_CSEC</t>
  </si>
  <si>
    <t>CRKC_CSLC</t>
  </si>
  <si>
    <t>CRKC_CSSC</t>
  </si>
  <si>
    <t>CRKC_CSTC</t>
  </si>
  <si>
    <t>CRKC_CTCC</t>
  </si>
  <si>
    <t>CRKC_CTSC</t>
  </si>
  <si>
    <t>CRKC_CTTC</t>
  </si>
  <si>
    <t>CRKC_CTWC</t>
  </si>
  <si>
    <t>CRKC_CCNC</t>
  </si>
  <si>
    <t>CRKC_CCRC</t>
  </si>
  <si>
    <t>CRKC_CHSC</t>
  </si>
  <si>
    <t>CRKC_CKAC</t>
  </si>
  <si>
    <t>CRKC_CKKC</t>
  </si>
  <si>
    <t>CRKC_CKRC</t>
  </si>
  <si>
    <t>CRKC_CMAC</t>
  </si>
  <si>
    <t>CRKC_CMMC</t>
  </si>
  <si>
    <t>CRKC_CMTC</t>
  </si>
  <si>
    <t>CRKC_CNLC</t>
  </si>
  <si>
    <t>CRKC_CNRC</t>
  </si>
  <si>
    <t>CRKC_CNYC</t>
  </si>
  <si>
    <t>CRKC_CQEC</t>
  </si>
  <si>
    <t>CRKC_CQGC</t>
  </si>
  <si>
    <t>CRKC_CSGC</t>
  </si>
  <si>
    <t>CRKC_CTFC</t>
  </si>
  <si>
    <t>CRKC_CTYC</t>
  </si>
  <si>
    <t>CSCC_CCAC</t>
  </si>
  <si>
    <t>CSCC_CCFC</t>
  </si>
  <si>
    <t>CSCC_CCLC</t>
  </si>
  <si>
    <t>CSCC_CCMC</t>
  </si>
  <si>
    <t>CSCC_CCSC</t>
  </si>
  <si>
    <t>CSCC_CCTC</t>
  </si>
  <si>
    <t>CSCC_CCYC</t>
  </si>
  <si>
    <t>CSCC_CMMC</t>
  </si>
  <si>
    <t>CSCC_CMVC</t>
  </si>
  <si>
    <t>CSCC_CNAC</t>
  </si>
  <si>
    <t>CSCC_CNGC</t>
  </si>
  <si>
    <t>CSCC_CNLC</t>
  </si>
  <si>
    <t>CSCC_CNNC</t>
  </si>
  <si>
    <t>CSCC_CNPC</t>
  </si>
  <si>
    <t>CSCC_CNVC</t>
  </si>
  <si>
    <t>CSCC_CQEC</t>
  </si>
  <si>
    <t>CSCC_CQGC</t>
  </si>
  <si>
    <t>CSCC_CQHC</t>
  </si>
  <si>
    <t>CSCC_CQKC</t>
  </si>
  <si>
    <t>CSCC_CQPC</t>
  </si>
  <si>
    <t>CSCC_CQSC</t>
  </si>
  <si>
    <t>CSCC_CQVC</t>
  </si>
  <si>
    <t>CSCC_CQYC</t>
  </si>
  <si>
    <t>CSCC_CSCC</t>
  </si>
  <si>
    <t>CSCC_CSNC</t>
  </si>
  <si>
    <t>CSCC_CTGC</t>
  </si>
  <si>
    <t>CSCC_CTKC</t>
  </si>
  <si>
    <t>CSCC_CTMC</t>
  </si>
  <si>
    <t>CSCC_CTPC</t>
  </si>
  <si>
    <t>CSCC_CTQC</t>
  </si>
  <si>
    <t>CSCC_CTTC</t>
  </si>
  <si>
    <t>CSCC_CTVC</t>
  </si>
  <si>
    <t>CSCC_CTWC</t>
  </si>
  <si>
    <t>CSCC_CCCC</t>
  </si>
  <si>
    <t>CSCC_CCEC</t>
  </si>
  <si>
    <t>CSCC_CCGC</t>
  </si>
  <si>
    <t>CSCC_CCHC</t>
  </si>
  <si>
    <t>CSCC_CCIC</t>
  </si>
  <si>
    <t>CSCC_CCKC</t>
  </si>
  <si>
    <t>CSCC_CCNC</t>
  </si>
  <si>
    <t>CSCC_CCPC</t>
  </si>
  <si>
    <t>CSCC_CCQC</t>
  </si>
  <si>
    <t>CSCC_CCRC</t>
  </si>
  <si>
    <t>CSCC_CCVC</t>
  </si>
  <si>
    <t>CSCC_CCWC</t>
  </si>
  <si>
    <t>CSCC_CMAC</t>
  </si>
  <si>
    <t>CSCC_CMCC</t>
  </si>
  <si>
    <t>CSCC_CMDC</t>
  </si>
  <si>
    <t>CSCC_CMEC</t>
  </si>
  <si>
    <t>CSCC_CMFC</t>
  </si>
  <si>
    <t>CSCC_CMGC</t>
  </si>
  <si>
    <t>CSCC_CMHC</t>
  </si>
  <si>
    <t>CSCC_CMKC</t>
  </si>
  <si>
    <t>CSCC_CMLC</t>
  </si>
  <si>
    <t>CSCC_CMNC</t>
  </si>
  <si>
    <t>CSCC_CMPC</t>
  </si>
  <si>
    <t>CSCC_CMRC</t>
  </si>
  <si>
    <t>CSCC_CMSC</t>
  </si>
  <si>
    <t>CSCC_CMTC</t>
  </si>
  <si>
    <t>CSCC_CMWC</t>
  </si>
  <si>
    <t>CSCC_CNCC</t>
  </si>
  <si>
    <t>CSCC_CNDC</t>
  </si>
  <si>
    <t>CSCC_CNEC</t>
  </si>
  <si>
    <t>CSCC_CNHC</t>
  </si>
  <si>
    <t>CSCC_CNIC</t>
  </si>
  <si>
    <t>CSCC_CNKC</t>
  </si>
  <si>
    <t>CSCC_CNMC</t>
  </si>
  <si>
    <t>CSCC_CNSC</t>
  </si>
  <si>
    <t>CSCC_CNYC</t>
  </si>
  <si>
    <t>CSCC_CQAC</t>
  </si>
  <si>
    <t>CSCC_CQCC</t>
  </si>
  <si>
    <t>CSCC_CQDC</t>
  </si>
  <si>
    <t>CSCC_CQLC</t>
  </si>
  <si>
    <t>CSCC_CQMC</t>
  </si>
  <si>
    <t>CSCC_CQQC</t>
  </si>
  <si>
    <t>CSCC_CQRC</t>
  </si>
  <si>
    <t>CSCC_CQTC</t>
  </si>
  <si>
    <t>CSCC_CSQC</t>
  </si>
  <si>
    <t>CSCC_CTHC</t>
  </si>
  <si>
    <t>CSCC_CTIC</t>
  </si>
  <si>
    <t>CSCC_CTRC</t>
  </si>
  <si>
    <t>CSCC_CTSC</t>
  </si>
  <si>
    <t>CSCC_CTYC</t>
  </si>
  <si>
    <t>CSCC_CCDC</t>
  </si>
  <si>
    <t>CSCC_CMIC</t>
  </si>
  <si>
    <t>CSCC_CMQC</t>
  </si>
  <si>
    <t>CSCC_CMYC</t>
  </si>
  <si>
    <t>CSCC_CNFC</t>
  </si>
  <si>
    <t>CSCC_CNQC</t>
  </si>
  <si>
    <t>CSCC_CNRC</t>
  </si>
  <si>
    <t>CSCC_CNTC</t>
  </si>
  <si>
    <t>CSCC_CNWC</t>
  </si>
  <si>
    <t>CSCC_CQFC</t>
  </si>
  <si>
    <t>CSCC_CQIC</t>
  </si>
  <si>
    <t>CSCC_CQNC</t>
  </si>
  <si>
    <t>CSCC_CQWC</t>
  </si>
  <si>
    <t>CSCC_CSMC</t>
  </si>
  <si>
    <t>CSCC_CTAC</t>
  </si>
  <si>
    <t>CSCC_CTCC</t>
  </si>
  <si>
    <t>CSCC_CTDC</t>
  </si>
  <si>
    <t>CSCC_CTEC</t>
  </si>
  <si>
    <t>CSCC_CTFC</t>
  </si>
  <si>
    <t>CSCC_CTLC</t>
  </si>
  <si>
    <t>CSCC_CTNC</t>
  </si>
  <si>
    <t>CWNC_CCCC</t>
  </si>
  <si>
    <t>CWNC_CCLC</t>
  </si>
  <si>
    <t>CWNC_CDGC</t>
  </si>
  <si>
    <t>CWNC_CDPC</t>
  </si>
  <si>
    <t>CWNC_CEFC</t>
  </si>
  <si>
    <t>CWNC_CEKC</t>
  </si>
  <si>
    <t>CWNC_CEPC</t>
  </si>
  <si>
    <t>CWNC_CERC</t>
  </si>
  <si>
    <t>CWNC_CHNC</t>
  </si>
  <si>
    <t>CWNC_CMEC</t>
  </si>
  <si>
    <t>CWNC_CMPC</t>
  </si>
  <si>
    <t>CWNC_CMSC</t>
  </si>
  <si>
    <t>CWNC_CMTC</t>
  </si>
  <si>
    <t>CWNC_CNCC</t>
  </si>
  <si>
    <t>CWNC_CNPC</t>
  </si>
  <si>
    <t>CWNC_CQAC</t>
  </si>
  <si>
    <t>CWNC_CRHC</t>
  </si>
  <si>
    <t>CWNC_CRIC</t>
  </si>
  <si>
    <t>CWNC_CRMC</t>
  </si>
  <si>
    <t>CWNC_CRQC</t>
  </si>
  <si>
    <t>CWNC_CSMC</t>
  </si>
  <si>
    <t>CWNC_CSNC</t>
  </si>
  <si>
    <t>CWNC_CSRC</t>
  </si>
  <si>
    <t>CWNC_CSSC</t>
  </si>
  <si>
    <t>CWNC_CTCC</t>
  </si>
  <si>
    <t>CWNC_CTEC</t>
  </si>
  <si>
    <t>CWNC_CTHC</t>
  </si>
  <si>
    <t>CWNC_CTKC</t>
  </si>
  <si>
    <t>CWNC_CTQC</t>
  </si>
  <si>
    <t>CWNC_CCNC</t>
  </si>
  <si>
    <t>CWNC_CCRC</t>
  </si>
  <si>
    <t>CWNC_CCVC</t>
  </si>
  <si>
    <t>CWNC_CDAC</t>
  </si>
  <si>
    <t>CWNC_CDFC</t>
  </si>
  <si>
    <t>CWNC_CDHC</t>
  </si>
  <si>
    <t>CWNC_CDQC</t>
  </si>
  <si>
    <t>CWNC_CEDC</t>
  </si>
  <si>
    <t>CWNC_CEIC</t>
  </si>
  <si>
    <t>CWNC_CETC</t>
  </si>
  <si>
    <t>CWNC_CEVC</t>
  </si>
  <si>
    <t>CWNC_CEWC</t>
  </si>
  <si>
    <t>CWNC_CHCC</t>
  </si>
  <si>
    <t>CWNC_CHGC</t>
  </si>
  <si>
    <t>CWNC_CHHC</t>
  </si>
  <si>
    <t>CWNC_CHMC</t>
  </si>
  <si>
    <t>CWNC_CHPC</t>
  </si>
  <si>
    <t>CWNC_CHQC</t>
  </si>
  <si>
    <t>CWNC_CHRC</t>
  </si>
  <si>
    <t>CWNC_CHYC</t>
  </si>
  <si>
    <t>CWNC_CKAC</t>
  </si>
  <si>
    <t>CWNC_CKDC</t>
  </si>
  <si>
    <t>CWNC_CKFC</t>
  </si>
  <si>
    <t>CWNC_CKHC</t>
  </si>
  <si>
    <t>CWNC_CKSC</t>
  </si>
  <si>
    <t>CWNC_CMAC</t>
  </si>
  <si>
    <t>CWNC_CMLC</t>
  </si>
  <si>
    <t>CWNC_CMNC</t>
  </si>
  <si>
    <t>CWNC_CMQC</t>
  </si>
  <si>
    <t>CWNC_CNAC</t>
  </si>
  <si>
    <t>CWNC_CNFC</t>
  </si>
  <si>
    <t>CWNC_CQQC</t>
  </si>
  <si>
    <t>CWNC_CRKC</t>
  </si>
  <si>
    <t>CWNC_CRRC</t>
  </si>
  <si>
    <t>CWNC_CRTC</t>
  </si>
  <si>
    <t>CWNC_CSVC</t>
  </si>
  <si>
    <t>CWNC_CTAC</t>
  </si>
  <si>
    <t>CWNC_CTDC</t>
  </si>
  <si>
    <t>CWNC_CTFC</t>
  </si>
  <si>
    <t>CWNC_CTLC</t>
  </si>
  <si>
    <t>CWNC_CTMC</t>
  </si>
  <si>
    <t>CWNC_CTSC</t>
  </si>
  <si>
    <t>CWNC_CTVC</t>
  </si>
  <si>
    <t>CWNC_CWQC</t>
  </si>
  <si>
    <t>CWNC_CYAC</t>
  </si>
  <si>
    <t>CWNC_CYCC</t>
  </si>
  <si>
    <t>CWNC_CYFC</t>
  </si>
  <si>
    <t>CWNC_CYQC</t>
  </si>
  <si>
    <t>CWNC_CYSC</t>
  </si>
  <si>
    <t>CWNC_CYTC</t>
  </si>
  <si>
    <t>CWNC_CCAC</t>
  </si>
  <si>
    <t>CWNC_CCDC</t>
  </si>
  <si>
    <t>CWNC_CCEC</t>
  </si>
  <si>
    <t>CWNC_CCHC</t>
  </si>
  <si>
    <t>CWNC_CCKC</t>
  </si>
  <si>
    <t>CWNC_CCPC</t>
  </si>
  <si>
    <t>CWNC_CCSC</t>
  </si>
  <si>
    <t>CWNC_CDDC</t>
  </si>
  <si>
    <t>CWNC_CDIC</t>
  </si>
  <si>
    <t>CWNC_CDLC</t>
  </si>
  <si>
    <t>CWNC_CDMC</t>
  </si>
  <si>
    <t>CWNC_CDTC</t>
  </si>
  <si>
    <t>CWNC_CDYC</t>
  </si>
  <si>
    <t>CWNC_CEGC</t>
  </si>
  <si>
    <t>CWNC_CEHC</t>
  </si>
  <si>
    <t>CWNC_CEMC</t>
  </si>
  <si>
    <t>CWNC_CESC</t>
  </si>
  <si>
    <t>CWNC_CHAC</t>
  </si>
  <si>
    <t>CWNC_CHEC</t>
  </si>
  <si>
    <t>CWNC_CHLC</t>
  </si>
  <si>
    <t>CWNC_CKCC</t>
  </si>
  <si>
    <t>CWNC_CKEC</t>
  </si>
  <si>
    <t>CWNC_CKNC</t>
  </si>
  <si>
    <t>CWNC_CKPC</t>
  </si>
  <si>
    <t>CWNC_CMDC</t>
  </si>
  <si>
    <t>CWNC_CMKC</t>
  </si>
  <si>
    <t>CWNC_CMYC</t>
  </si>
  <si>
    <t>CWNC_CNGC</t>
  </si>
  <si>
    <t>CWNC_CNHC</t>
  </si>
  <si>
    <t>CWNC_CNTC</t>
  </si>
  <si>
    <t>CWNC_CQFC</t>
  </si>
  <si>
    <t>CWNC_CQIC</t>
  </si>
  <si>
    <t>CWNC_CQMC</t>
  </si>
  <si>
    <t>CWNC_CQNC</t>
  </si>
  <si>
    <t>CWNC_CQVC</t>
  </si>
  <si>
    <t>CWNC_CQYC</t>
  </si>
  <si>
    <t>CWNC_CRAC</t>
  </si>
  <si>
    <t>CWNC_CRGC</t>
  </si>
  <si>
    <t>CWNC_CSDC</t>
  </si>
  <si>
    <t>CWNC_CSEC</t>
  </si>
  <si>
    <t>CWNC_CSIC</t>
  </si>
  <si>
    <t>CWNC_CSTC</t>
  </si>
  <si>
    <t>CWNC_CSWC</t>
  </si>
  <si>
    <t>CWNC_CSYC</t>
  </si>
  <si>
    <t>CWNC_CTYC</t>
  </si>
  <si>
    <t>CWNC_CYDC</t>
  </si>
  <si>
    <t>CWNC_CYEC</t>
  </si>
  <si>
    <t>CWNC_CYHC</t>
  </si>
  <si>
    <t>CWNC_CYVC</t>
  </si>
  <si>
    <t>CWNC_CYWC</t>
  </si>
  <si>
    <t>CWNC_CCFC</t>
  </si>
  <si>
    <t>CWNC_CDEC</t>
  </si>
  <si>
    <t>CWNC_CDKC</t>
  </si>
  <si>
    <t>CWNC_CDNC</t>
  </si>
  <si>
    <t>CWNC_CDRC</t>
  </si>
  <si>
    <t>CWNC_CEAC</t>
  </si>
  <si>
    <t>CWNC_CELC</t>
  </si>
  <si>
    <t>CWNC_CEYC</t>
  </si>
  <si>
    <t>CWNC_CHIC</t>
  </si>
  <si>
    <t>CWNC_CHVC</t>
  </si>
  <si>
    <t>CWNC_CHWC</t>
  </si>
  <si>
    <t>CWNC_CKGC</t>
  </si>
  <si>
    <t>CWNC_CKKC</t>
  </si>
  <si>
    <t>CWNC_CKLC</t>
  </si>
  <si>
    <t>CWNC_CKMC</t>
  </si>
  <si>
    <t>CWNC_CKVC</t>
  </si>
  <si>
    <t>CWNC_CKYC</t>
  </si>
  <si>
    <t>CWNC_CMCC</t>
  </si>
  <si>
    <t>CWNC_CMGC</t>
  </si>
  <si>
    <t>CWNC_CMRC</t>
  </si>
  <si>
    <t>CWNC_CMVC</t>
  </si>
  <si>
    <t>CWNC_CMWC</t>
  </si>
  <si>
    <t>CWNC_CNEC</t>
  </si>
  <si>
    <t>CWNC_CNIC</t>
  </si>
  <si>
    <t>CWNC_CNKC</t>
  </si>
  <si>
    <t>CWNC_CNLC</t>
  </si>
  <si>
    <t>CWNC_CNMC</t>
  </si>
  <si>
    <t>CWNC_CNNC</t>
  </si>
  <si>
    <t>CWNC_CQEC</t>
  </si>
  <si>
    <t>CWNC_CQKC</t>
  </si>
  <si>
    <t>CWNC_CQRC</t>
  </si>
  <si>
    <t>CWNC_CQSC</t>
  </si>
  <si>
    <t>CWNC_CQTC</t>
  </si>
  <si>
    <t>CWNC_CQWC</t>
  </si>
  <si>
    <t>CWNC_CRCC</t>
  </si>
  <si>
    <t>CWNC_CRNC</t>
  </si>
  <si>
    <t>CWNC_CRPC</t>
  </si>
  <si>
    <t>CWNC_CRSC</t>
  </si>
  <si>
    <t>CWNC_CRWC</t>
  </si>
  <si>
    <t>CWNC_CRYC</t>
  </si>
  <si>
    <t>CWNC_CSAC</t>
  </si>
  <si>
    <t>CWNC_CSHC</t>
  </si>
  <si>
    <t>CWNC_CSLC</t>
  </si>
  <si>
    <t>CWNC_CSPC</t>
  </si>
  <si>
    <t>CWNC_CSQC</t>
  </si>
  <si>
    <t>CWNC_CTNC</t>
  </si>
  <si>
    <t>CWNC_CTPC</t>
  </si>
  <si>
    <t>CWNC_CYGC</t>
  </si>
  <si>
    <t>CWNC_CYNC</t>
  </si>
  <si>
    <t>CWNC_CYPC</t>
  </si>
  <si>
    <t>CWNC_CCGC</t>
  </si>
  <si>
    <t>CWNC_CCMC</t>
  </si>
  <si>
    <t>CWNC_CCQC</t>
  </si>
  <si>
    <t>CWNC_CCYC</t>
  </si>
  <si>
    <t>CWNC_CDCC</t>
  </si>
  <si>
    <t>CWNC_CDSC</t>
  </si>
  <si>
    <t>CWNC_CDVC</t>
  </si>
  <si>
    <t>CWNC_CDWC</t>
  </si>
  <si>
    <t>CWNC_CEEC</t>
  </si>
  <si>
    <t>CWNC_CENC</t>
  </si>
  <si>
    <t>CWNC_CEQC</t>
  </si>
  <si>
    <t>CWNC_CHDC</t>
  </si>
  <si>
    <t>CWNC_CHFC</t>
  </si>
  <si>
    <t>CWNC_CHKC</t>
  </si>
  <si>
    <t>CWNC_CHSC</t>
  </si>
  <si>
    <t>CWNC_CHTC</t>
  </si>
  <si>
    <t>CWNC_CKIC</t>
  </si>
  <si>
    <t>CWNC_CKQC</t>
  </si>
  <si>
    <t>CWNC_CKTC</t>
  </si>
  <si>
    <t>CWNC_CKWC</t>
  </si>
  <si>
    <t>CWNC_CMFC</t>
  </si>
  <si>
    <t>CWNC_CMIC</t>
  </si>
  <si>
    <t>CWNC_CMMC</t>
  </si>
  <si>
    <t>CWNC_CNDC</t>
  </si>
  <si>
    <t>CWNC_CNQC</t>
  </si>
  <si>
    <t>CWNC_CNSC</t>
  </si>
  <si>
    <t>CWNC_CNVC</t>
  </si>
  <si>
    <t>CWNC_CNWC</t>
  </si>
  <si>
    <t>CWNC_CQDC</t>
  </si>
  <si>
    <t>CWNC_CQGC</t>
  </si>
  <si>
    <t>CWNC_CQHC</t>
  </si>
  <si>
    <t>CWNC_CQLC</t>
  </si>
  <si>
    <t>CWNC_CQPC</t>
  </si>
  <si>
    <t>CWNC_CRDC</t>
  </si>
  <si>
    <t>CWNC_CREC</t>
  </si>
  <si>
    <t>CWNC_CRFC</t>
  </si>
  <si>
    <t>CWNC_CRLC</t>
  </si>
  <si>
    <t>CWNC_CSCC</t>
  </si>
  <si>
    <t>CWNC_CSFC</t>
  </si>
  <si>
    <t>CWNC_CSGC</t>
  </si>
  <si>
    <t>CWNC_CTGC</t>
  </si>
  <si>
    <t>CWNC_CTIC</t>
  </si>
  <si>
    <t>CWNC_CTRC</t>
  </si>
  <si>
    <t>CWNC_CTTC</t>
  </si>
  <si>
    <t>CWNC_CTWC</t>
  </si>
  <si>
    <t>CWNC_CWNC</t>
  </si>
  <si>
    <t>CWNC_CYKC</t>
  </si>
  <si>
    <t>CWNC_CYLC</t>
  </si>
  <si>
    <t>CWNC_CYMC</t>
  </si>
  <si>
    <t>CWNC_CYYC</t>
  </si>
  <si>
    <t>CHQC_CCEC</t>
  </si>
  <si>
    <t>CHQC_CCNC</t>
  </si>
  <si>
    <t>CHQC_CCRC</t>
  </si>
  <si>
    <t>CHQC_CHQC</t>
  </si>
  <si>
    <t>CHQC_CKDC</t>
  </si>
  <si>
    <t>CHQC_CKNC</t>
  </si>
  <si>
    <t>CHQC_CKSC</t>
  </si>
  <si>
    <t>CHQC_CMCC</t>
  </si>
  <si>
    <t>CHQC_CMHC</t>
  </si>
  <si>
    <t>CHQC_CMKC</t>
  </si>
  <si>
    <t>CHQC_CMLC</t>
  </si>
  <si>
    <t>CHQC_CMMC</t>
  </si>
  <si>
    <t>CHQC_CMPC</t>
  </si>
  <si>
    <t>CHQC_CMVC</t>
  </si>
  <si>
    <t>CHQC_CNAC</t>
  </si>
  <si>
    <t>CHQC_CNCC</t>
  </si>
  <si>
    <t>CHQC_CNKC</t>
  </si>
  <si>
    <t>CHQC_CQEC</t>
  </si>
  <si>
    <t>CHQC_CQLC</t>
  </si>
  <si>
    <t>CHQC_CQQC</t>
  </si>
  <si>
    <t>CHQC_CQSC</t>
  </si>
  <si>
    <t>CHQC_CQYC</t>
  </si>
  <si>
    <t>CHQC_CSAC</t>
  </si>
  <si>
    <t>CHQC_CSEC</t>
  </si>
  <si>
    <t>CHQC_CSKC</t>
  </si>
  <si>
    <t>CHQC_CSQC</t>
  </si>
  <si>
    <t>CHQC_CSWC</t>
  </si>
  <si>
    <t>CHQC_CTFC</t>
  </si>
  <si>
    <t>CHQC_CTGC</t>
  </si>
  <si>
    <t>CHQC_CTHC</t>
  </si>
  <si>
    <t>CHQC_CTIC</t>
  </si>
  <si>
    <t>CHQC_CTMC</t>
  </si>
  <si>
    <t>CHQC_CTQC</t>
  </si>
  <si>
    <t>CHQC_CTRC</t>
  </si>
  <si>
    <t>CHQC_CTTC</t>
  </si>
  <si>
    <t>CHQC_CTVC</t>
  </si>
  <si>
    <t>CHQC_CTYC</t>
  </si>
  <si>
    <t>CWNC_CCIC</t>
  </si>
  <si>
    <t>CWNC_CCTC</t>
  </si>
  <si>
    <t>CWNC_CCWC</t>
  </si>
  <si>
    <t>CWNC_CECC</t>
  </si>
  <si>
    <t>CWNC_CKRC</t>
  </si>
  <si>
    <t>CWNC_CMHC</t>
  </si>
  <si>
    <t>CWNC_CNRC</t>
  </si>
  <si>
    <t>CWNC_CNYC</t>
  </si>
  <si>
    <t>CWNC_CQCC</t>
  </si>
  <si>
    <t>CWNC_CRVC</t>
  </si>
  <si>
    <t>CWNC_CSKC</t>
  </si>
  <si>
    <t>CWNC_CYIC</t>
  </si>
  <si>
    <t>CWNC_CYRC</t>
  </si>
  <si>
    <t>CHQC_CCAC</t>
  </si>
  <si>
    <t>CHQC_CCCC</t>
  </si>
  <si>
    <t>CHQC_CCFC</t>
  </si>
  <si>
    <t>CHQC_CCGC</t>
  </si>
  <si>
    <t>CHQC_CCHC</t>
  </si>
  <si>
    <t>CHQC_CCLC</t>
  </si>
  <si>
    <t>CHQC_CCMC</t>
  </si>
  <si>
    <t>CHQC_CCWC</t>
  </si>
  <si>
    <t>CHQC_CCYC</t>
  </si>
  <si>
    <t>CHQC_CKAC</t>
  </si>
  <si>
    <t>CHQC_CKCC</t>
  </si>
  <si>
    <t>CHQC_CKGC</t>
  </si>
  <si>
    <t>CHQC_CKPC</t>
  </si>
  <si>
    <t>CHQC_CKTC</t>
  </si>
  <si>
    <t>CHQC_CKVC</t>
  </si>
  <si>
    <t>CHQC_CKWC</t>
  </si>
  <si>
    <t>CHQC_CMDC</t>
  </si>
  <si>
    <t>CHQC_CMFC</t>
  </si>
  <si>
    <t>CHQC_CMNC</t>
  </si>
  <si>
    <t>CHQC_CMTC</t>
  </si>
  <si>
    <t>CHQC_CNDC</t>
  </si>
  <si>
    <t>CHQC_CNEC</t>
  </si>
  <si>
    <t>CHQC_CNFC</t>
  </si>
  <si>
    <t>CHQC_CNNC</t>
  </si>
  <si>
    <t>CHQC_CNPC</t>
  </si>
  <si>
    <t>CHQC_CNQC</t>
  </si>
  <si>
    <t>CHQC_CNSC</t>
  </si>
  <si>
    <t>CHQC_CNYC</t>
  </si>
  <si>
    <t>CHQC_CQCC</t>
  </si>
  <si>
    <t>CHQC_CQDC</t>
  </si>
  <si>
    <t>CHQC_CQFC</t>
  </si>
  <si>
    <t>CHQC_CQIC</t>
  </si>
  <si>
    <t>CHQC_CQMC</t>
  </si>
  <si>
    <t>CHQC_CQPC</t>
  </si>
  <si>
    <t>CHQC_CQTC</t>
  </si>
  <si>
    <t>CHQC_CQVC</t>
  </si>
  <si>
    <t>CHQC_CQWC</t>
  </si>
  <si>
    <t>CHQC_CSCC</t>
  </si>
  <si>
    <t>CHQC_CSDC</t>
  </si>
  <si>
    <t>CHQC_CSFC</t>
  </si>
  <si>
    <t>CHQC_CSGC</t>
  </si>
  <si>
    <t>CHQC_CSHC</t>
  </si>
  <si>
    <t>CHQC_CSIC</t>
  </si>
  <si>
    <t>CHQC_CSLC</t>
  </si>
  <si>
    <t>CHQC_CSNC</t>
  </si>
  <si>
    <t>CHQC_CSPC</t>
  </si>
  <si>
    <t>CHQC_CSRC</t>
  </si>
  <si>
    <t>CHQC_CSVC</t>
  </si>
  <si>
    <t>CHQC_CTNC</t>
  </si>
  <si>
    <t>CHQC_CTPC</t>
  </si>
  <si>
    <t>CHQC_CCDC</t>
  </si>
  <si>
    <t>CHQC_CCIC</t>
  </si>
  <si>
    <t>CHQC_CCKC</t>
  </si>
  <si>
    <t>CHQC_CCPC</t>
  </si>
  <si>
    <t>CHQC_CCQC</t>
  </si>
  <si>
    <t>CHQC_CCSC</t>
  </si>
  <si>
    <t>CHQC_CCTC</t>
  </si>
  <si>
    <t>CHQC_CKEC</t>
  </si>
  <si>
    <t>CHQC_CKFC</t>
  </si>
  <si>
    <t>CHQC_CKHC</t>
  </si>
  <si>
    <t>CHQC_CKIC</t>
  </si>
  <si>
    <t>CHQC_CKKC</t>
  </si>
  <si>
    <t>CHQC_CKLC</t>
  </si>
  <si>
    <t>CHQC_CKMC</t>
  </si>
  <si>
    <t>CHQC_CKQC</t>
  </si>
  <si>
    <t>CHQC_CKRC</t>
  </si>
  <si>
    <t>CHQC_CKYC</t>
  </si>
  <si>
    <t>CHQC_CMAC</t>
  </si>
  <si>
    <t>CHQC_CMEC</t>
  </si>
  <si>
    <t>CHQC_CMGC</t>
  </si>
  <si>
    <t>CHQC_CMIC</t>
  </si>
  <si>
    <t>CHQC_CMQC</t>
  </si>
  <si>
    <t>CHQC_CMRC</t>
  </si>
  <si>
    <t>CHQC_CMWC</t>
  </si>
  <si>
    <t>CHQC_CMYC</t>
  </si>
  <si>
    <t>CHQC_CNGC</t>
  </si>
  <si>
    <t>CHQC_CNHC</t>
  </si>
  <si>
    <t>CHQC_CNIC</t>
  </si>
  <si>
    <t>CHQC_CNLC</t>
  </si>
  <si>
    <t>CHQC_CNMC</t>
  </si>
  <si>
    <t>CHQC_CNRC</t>
  </si>
  <si>
    <t>CHQC_CNTC</t>
  </si>
  <si>
    <t>CHQC_CNVC</t>
  </si>
  <si>
    <t>CHQC_CNWC</t>
  </si>
  <si>
    <t>CHQC_CQAC</t>
  </si>
  <si>
    <t>CHQC_CQGC</t>
  </si>
  <si>
    <t>CHQC_CQHC</t>
  </si>
  <si>
    <t>CHQC_CQKC</t>
  </si>
  <si>
    <t>CHQC_CQNC</t>
  </si>
  <si>
    <t>CHQC_CQRC</t>
  </si>
  <si>
    <t>CHQC_CSMC</t>
  </si>
  <si>
    <t>CHQC_CSSC</t>
  </si>
  <si>
    <t>CHQC_CSTC</t>
  </si>
  <si>
    <t>CHQC_CSYC</t>
  </si>
  <si>
    <t>CHQC_CTCC</t>
  </si>
  <si>
    <t>CHQC_CTDC</t>
  </si>
  <si>
    <t>CHQC_CTKC</t>
  </si>
  <si>
    <t>CHQC_CTLC</t>
  </si>
  <si>
    <t>CHQC_CTSC</t>
  </si>
  <si>
    <t>CHQC_CTWC</t>
  </si>
  <si>
    <t>CGAC_CCTC</t>
  </si>
  <si>
    <t>CGAC_CCVC</t>
  </si>
  <si>
    <t>CGAC_CDFC</t>
  </si>
  <si>
    <t>CGAC_CDKC</t>
  </si>
  <si>
    <t>CGAC_CEQC</t>
  </si>
  <si>
    <t>CGAC_CESC</t>
  </si>
  <si>
    <t>CGAC_CFYC</t>
  </si>
  <si>
    <t>CGAC_CGIC</t>
  </si>
  <si>
    <t>CGAC_CGYC</t>
  </si>
  <si>
    <t>CGAC_CIGC</t>
  </si>
  <si>
    <t>CGAC_CIKC</t>
  </si>
  <si>
    <t>CGAC_CKGC</t>
  </si>
  <si>
    <t>CGAC_CKPC</t>
  </si>
  <si>
    <t>CGAC_CKRC</t>
  </si>
  <si>
    <t>CGAC_CKVC</t>
  </si>
  <si>
    <t>CGAC_CLEC</t>
  </si>
  <si>
    <t>CGAC_CLRC</t>
  </si>
  <si>
    <t>CGAC_CMCC</t>
  </si>
  <si>
    <t>CGAC_CMIC</t>
  </si>
  <si>
    <t>CGAC_CNGC</t>
  </si>
  <si>
    <t>CGAC_CPAC</t>
  </si>
  <si>
    <t>CGAC_CPCC</t>
  </si>
  <si>
    <t>CGAC_CPLC</t>
  </si>
  <si>
    <t>CGAC_CQNC</t>
  </si>
  <si>
    <t>CGAC_CRHC</t>
  </si>
  <si>
    <t>CGAC_CRRC</t>
  </si>
  <si>
    <t>CGAC_CRTC</t>
  </si>
  <si>
    <t>CGAC_CRVC</t>
  </si>
  <si>
    <t>CGAC_CSDC</t>
  </si>
  <si>
    <t>CGAC_CSIC</t>
  </si>
  <si>
    <t>CGAC_CSMC</t>
  </si>
  <si>
    <t>CGAC_CSWC</t>
  </si>
  <si>
    <t>CGAC_CTCC</t>
  </si>
  <si>
    <t>CGAC_CTGC</t>
  </si>
  <si>
    <t>CGAC_CTPC</t>
  </si>
  <si>
    <t>CGAC_CTSC</t>
  </si>
  <si>
    <t>CGAC_CVLC</t>
  </si>
  <si>
    <t>CGAC_CVMC</t>
  </si>
  <si>
    <t>CGAC_CVRC</t>
  </si>
  <si>
    <t>CGAC_CVYC</t>
  </si>
  <si>
    <t>CGAC_CWAC</t>
  </si>
  <si>
    <t>CGAC_CWEC</t>
  </si>
  <si>
    <t>CGAC_CWGC</t>
  </si>
  <si>
    <t>CGAC_CWHC</t>
  </si>
  <si>
    <t>CGAC_CWVC</t>
  </si>
  <si>
    <t>CGAC_CWYC</t>
  </si>
  <si>
    <t>CHQC_CCVC</t>
  </si>
  <si>
    <t>CHQC_CMSC</t>
  </si>
  <si>
    <t>CHQC_CTAC</t>
  </si>
  <si>
    <t>CHQC_CTEC</t>
  </si>
  <si>
    <t>CGAC_CCIC</t>
  </si>
  <si>
    <t>CGAC_CDGC</t>
  </si>
  <si>
    <t>CGAC_CDTC</t>
  </si>
  <si>
    <t>CGAC_CEIC</t>
  </si>
  <si>
    <t>CGAC_CEVC</t>
  </si>
  <si>
    <t>CGAC_CFMC</t>
  </si>
  <si>
    <t>CGAC_CFQC</t>
  </si>
  <si>
    <t>CGAC_CFRC</t>
  </si>
  <si>
    <t>CGAC_CHDC</t>
  </si>
  <si>
    <t>CGAC_CIDC</t>
  </si>
  <si>
    <t>CGAC_CIHC</t>
  </si>
  <si>
    <t>CGAC_CIPC</t>
  </si>
  <si>
    <t>CGAC_CIVC</t>
  </si>
  <si>
    <t>CGAC_CKIC</t>
  </si>
  <si>
    <t>CGAC_CLHC</t>
  </si>
  <si>
    <t>CGAC_CLWC</t>
  </si>
  <si>
    <t>CGAC_CLYC</t>
  </si>
  <si>
    <t>CGAC_CMGC</t>
  </si>
  <si>
    <t>CGAC_CMKC</t>
  </si>
  <si>
    <t>CGAC_CMRC</t>
  </si>
  <si>
    <t>CGAC_CMYC</t>
  </si>
  <si>
    <t>CGAC_CNAC</t>
  </si>
  <si>
    <t>CGAC_CNQC</t>
  </si>
  <si>
    <t>CGAC_CNTC</t>
  </si>
  <si>
    <t>CGAC_CQIC</t>
  </si>
  <si>
    <t>CGAC_CQLC</t>
  </si>
  <si>
    <t>CGAC_CRAC</t>
  </si>
  <si>
    <t>CGAC_CRGC</t>
  </si>
  <si>
    <t>CGAC_CRLC</t>
  </si>
  <si>
    <t>CGAC_CRSC</t>
  </si>
  <si>
    <t>CGAC_CSGC</t>
  </si>
  <si>
    <t>CGAC_CSHC</t>
  </si>
  <si>
    <t>CGAC_CTHC</t>
  </si>
  <si>
    <t>CGAC_CTRC</t>
  </si>
  <si>
    <t>CGAC_CTTC</t>
  </si>
  <si>
    <t>CGAC_CTWC</t>
  </si>
  <si>
    <t>CGAC_CVDC</t>
  </si>
  <si>
    <t>CGAC_CVKC</t>
  </si>
  <si>
    <t>CGAC_CVPC</t>
  </si>
  <si>
    <t>CGAC_CVQC</t>
  </si>
  <si>
    <t>CGAC_CWCC</t>
  </si>
  <si>
    <t>CGAC_CWIC</t>
  </si>
  <si>
    <t>CGAC_CWKC</t>
  </si>
  <si>
    <t>CGAC_CWRC</t>
  </si>
  <si>
    <t>CGAC_CWWC</t>
  </si>
  <si>
    <t>CGAC_CYFC</t>
  </si>
  <si>
    <t>CGAC_CYHC</t>
  </si>
  <si>
    <t>CGAC_CYIC</t>
  </si>
  <si>
    <t>CGAC_CYPC</t>
  </si>
  <si>
    <t>CGAC_CYYC</t>
  </si>
  <si>
    <t>CGAC_CCCC</t>
  </si>
  <si>
    <t>CGAC_CCDC</t>
  </si>
  <si>
    <t>CGAC_CCGC</t>
  </si>
  <si>
    <t>CGAC_CDCC</t>
  </si>
  <si>
    <t>CGAC_CDDC</t>
  </si>
  <si>
    <t>CGAC_CDIC</t>
  </si>
  <si>
    <t>CGAC_CDSC</t>
  </si>
  <si>
    <t>CGAC_CDWC</t>
  </si>
  <si>
    <t>CGAC_CEAC</t>
  </si>
  <si>
    <t>CGAC_CFKC</t>
  </si>
  <si>
    <t>CGAC_CGDC</t>
  </si>
  <si>
    <t>CGAC_CGGC</t>
  </si>
  <si>
    <t>CGAC_CGPC</t>
  </si>
  <si>
    <t>CGAC_CGRC</t>
  </si>
  <si>
    <t>CGAC_CHIC</t>
  </si>
  <si>
    <t>CGAC_CHPC</t>
  </si>
  <si>
    <t>CGAC_CHTC</t>
  </si>
  <si>
    <t>CGAC_CITC</t>
  </si>
  <si>
    <t>CGAC_CKCC</t>
  </si>
  <si>
    <t>CGAC_CKEC</t>
  </si>
  <si>
    <t>CGAC_CKFC</t>
  </si>
  <si>
    <t>CGAC_CKQC</t>
  </si>
  <si>
    <t>CGAC_CKYC</t>
  </si>
  <si>
    <t>CGAC_CLDC</t>
  </si>
  <si>
    <t>CGAC_CLVC</t>
  </si>
  <si>
    <t>CGAC_CMEC</t>
  </si>
  <si>
    <t>CGAC_CMQC</t>
  </si>
  <si>
    <t>CGAC_CNCC</t>
  </si>
  <si>
    <t>CGAC_CNDC</t>
  </si>
  <si>
    <t>CGAC_CNNC</t>
  </si>
  <si>
    <t>CGAC_CNWC</t>
  </si>
  <si>
    <t>CGAC_CQAC</t>
  </si>
  <si>
    <t>CGAC_CQCC</t>
  </si>
  <si>
    <t>CGAC_CQDC</t>
  </si>
  <si>
    <t>CGAC_CQEC</t>
  </si>
  <si>
    <t>CGAC_CQHC</t>
  </si>
  <si>
    <t>CGAC_CQPC</t>
  </si>
  <si>
    <t>CGAC_CRDC</t>
  </si>
  <si>
    <t>CGAC_CSEC</t>
  </si>
  <si>
    <t>CGAC_CSYC</t>
  </si>
  <si>
    <t>CGAC_CTVC</t>
  </si>
  <si>
    <t>CGAC_CVAC</t>
  </si>
  <si>
    <t>CGAC_CVEC</t>
  </si>
  <si>
    <t>CGAC_CVGC</t>
  </si>
  <si>
    <t>CGAC_CVIC</t>
  </si>
  <si>
    <t>CGAC_CWFC</t>
  </si>
  <si>
    <t>CGAC_CWLC</t>
  </si>
  <si>
    <t>CGAC_CWSC</t>
  </si>
  <si>
    <t>CGAC_CYAC</t>
  </si>
  <si>
    <t>CGAC_CYSC</t>
  </si>
  <si>
    <t>CGAC_CCFC</t>
  </si>
  <si>
    <t>CGAC_CCLC</t>
  </si>
  <si>
    <t>CGAC_CDNC</t>
  </si>
  <si>
    <t>CGAC_CDVC</t>
  </si>
  <si>
    <t>CGAC_CDYC</t>
  </si>
  <si>
    <t>CGAC_CFDC</t>
  </si>
  <si>
    <t>CGAC_CFEC</t>
  </si>
  <si>
    <t>CGAC_CFIC</t>
  </si>
  <si>
    <t>CGAC_CFSC</t>
  </si>
  <si>
    <t>CGAC_CGCC</t>
  </si>
  <si>
    <t>CGAC_CGHC</t>
  </si>
  <si>
    <t>CGAC_CGLC</t>
  </si>
  <si>
    <t>CGAC_CGNC</t>
  </si>
  <si>
    <t>CGAC_CHMC</t>
  </si>
  <si>
    <t>CGAC_CHRC</t>
  </si>
  <si>
    <t>CGAC_CHSC</t>
  </si>
  <si>
    <t>CGAC_CICC</t>
  </si>
  <si>
    <t>CGAC_CIEC</t>
  </si>
  <si>
    <t>CGAC_CISC</t>
  </si>
  <si>
    <t>CGAC_CIWC</t>
  </si>
  <si>
    <t>CGAC_CIYC</t>
  </si>
  <si>
    <t>CGAC_CKAC</t>
  </si>
  <si>
    <t>CGAC_CKDC</t>
  </si>
  <si>
    <t>CGAC_CKTC</t>
  </si>
  <si>
    <t>CGAC_CLLC</t>
  </si>
  <si>
    <t>CGAC_CMLC</t>
  </si>
  <si>
    <t>CGAC_CNFC</t>
  </si>
  <si>
    <t>CGAC_CNMC</t>
  </si>
  <si>
    <t>CGAC_CNRC</t>
  </si>
  <si>
    <t>CGAC_CPEC</t>
  </si>
  <si>
    <t>CGAC_CPKC</t>
  </si>
  <si>
    <t>CGAC_CPQC</t>
  </si>
  <si>
    <t>CGAC_CPSC</t>
  </si>
  <si>
    <t>CGAC_CQFC</t>
  </si>
  <si>
    <t>CGAC_CQRC</t>
  </si>
  <si>
    <t>CGAC_CQWC</t>
  </si>
  <si>
    <t>CGAC_CRWC</t>
  </si>
  <si>
    <t>CGAC_CSNC</t>
  </si>
  <si>
    <t>CGAC_CTAC</t>
  </si>
  <si>
    <t>CGAC_CTDC</t>
  </si>
  <si>
    <t>CGAC_CTEC</t>
  </si>
  <si>
    <t>CGAC_CTIC</t>
  </si>
  <si>
    <t>CGAC_CTKC</t>
  </si>
  <si>
    <t>CGAC_CTLC</t>
  </si>
  <si>
    <t>CGAC_CTYC</t>
  </si>
  <si>
    <t>CGAC_CVVC</t>
  </si>
  <si>
    <t>CGAC_CWDC</t>
  </si>
  <si>
    <t>CGAC_CWQC</t>
  </si>
  <si>
    <t>CGAC_CYKC</t>
  </si>
  <si>
    <t>CGAC_CYNC</t>
  </si>
  <si>
    <t>CGAC_CCQC</t>
  </si>
  <si>
    <t>CGAC_CCYC</t>
  </si>
  <si>
    <t>CGAC_CDAC</t>
  </si>
  <si>
    <t>CGAC_CDEC</t>
  </si>
  <si>
    <t>CGAC_CDHC</t>
  </si>
  <si>
    <t>CGAC_CEMC</t>
  </si>
  <si>
    <t>CGAC_CEYC</t>
  </si>
  <si>
    <t>CGAC_CFFC</t>
  </si>
  <si>
    <t>CGAC_CFLC</t>
  </si>
  <si>
    <t>CGAC_CFPC</t>
  </si>
  <si>
    <t>CGAC_CFVC</t>
  </si>
  <si>
    <t>CGAC_CFWC</t>
  </si>
  <si>
    <t>CGAC_CGMC</t>
  </si>
  <si>
    <t>CGAC_CHAC</t>
  </si>
  <si>
    <t>CGAC_CHGC</t>
  </si>
  <si>
    <t>CGAC_CHQC</t>
  </si>
  <si>
    <t>CGAC_CHWC</t>
  </si>
  <si>
    <t>CGAC_CHYC</t>
  </si>
  <si>
    <t>CGAC_CIFC</t>
  </si>
  <si>
    <t>CGAC_CKHC</t>
  </si>
  <si>
    <t>CGAC_CKLC</t>
  </si>
  <si>
    <t>CGAC_CKNC</t>
  </si>
  <si>
    <t>CGAC_CKSC</t>
  </si>
  <si>
    <t>CGAC_CLFC</t>
  </si>
  <si>
    <t>CGAC_CLMC</t>
  </si>
  <si>
    <t>CGAC_CLQC</t>
  </si>
  <si>
    <t>CGAC_CMMC</t>
  </si>
  <si>
    <t>CGAC_CMSC</t>
  </si>
  <si>
    <t>CGAC_CMVC</t>
  </si>
  <si>
    <t>CGAC_CMWC</t>
  </si>
  <si>
    <t>CGAC_CNPC</t>
  </si>
  <si>
    <t>CGAC_CPDC</t>
  </si>
  <si>
    <t>CGAC_CPFC</t>
  </si>
  <si>
    <t>CGAC_CPGC</t>
  </si>
  <si>
    <t>CGAC_CPIC</t>
  </si>
  <si>
    <t>CGAC_CPRC</t>
  </si>
  <si>
    <t>CGAC_CPVC</t>
  </si>
  <si>
    <t>CGAC_CPWC</t>
  </si>
  <si>
    <t>CGAC_CQGC</t>
  </si>
  <si>
    <t>CGAC_CQSC</t>
  </si>
  <si>
    <t>CGAC_CQTC</t>
  </si>
  <si>
    <t>CGAC_CRFC</t>
  </si>
  <si>
    <t>CGAC_CRPC</t>
  </si>
  <si>
    <t>CGAC_CSLC</t>
  </si>
  <si>
    <t>CGAC_CSPC</t>
  </si>
  <si>
    <t>CGAC_CSQC</t>
  </si>
  <si>
    <t>CGAC_CVNC</t>
  </si>
  <si>
    <t>CGAC_CWMC</t>
  </si>
  <si>
    <t>CGAC_CWTC</t>
  </si>
  <si>
    <t>CGAC_CYDC</t>
  </si>
  <si>
    <t>CGAC_CCEC</t>
  </si>
  <si>
    <t>CGAC_CCPC</t>
  </si>
  <si>
    <t>CGAC_CCSC</t>
  </si>
  <si>
    <t>CGAC_CCWC</t>
  </si>
  <si>
    <t>CGAC_CDRC</t>
  </si>
  <si>
    <t>CGAC_CECC</t>
  </si>
  <si>
    <t>CGAC_CEGC</t>
  </si>
  <si>
    <t>CGAC_CEHC</t>
  </si>
  <si>
    <t>CGAC_CENC</t>
  </si>
  <si>
    <t>CGAC_CFAC</t>
  </si>
  <si>
    <t>CGAC_CFGC</t>
  </si>
  <si>
    <t>CGAC_CFNC</t>
  </si>
  <si>
    <t>CGAC_CGEC</t>
  </si>
  <si>
    <t>CGAC_CGKC</t>
  </si>
  <si>
    <t>CGAC_CGSC</t>
  </si>
  <si>
    <t>CGAC_CHFC</t>
  </si>
  <si>
    <t>CGAC_CHHC</t>
  </si>
  <si>
    <t>CGAC_CILC</t>
  </si>
  <si>
    <t>CGAC_CKKC</t>
  </si>
  <si>
    <t>CGAC_CKWC</t>
  </si>
  <si>
    <t>CGAC_CMAC</t>
  </si>
  <si>
    <t>CGAC_CMPC</t>
  </si>
  <si>
    <t>CGAC_CMTC</t>
  </si>
  <si>
    <t>CGAC_CNHC</t>
  </si>
  <si>
    <t>CGAC_CNIC</t>
  </si>
  <si>
    <t>CGAC_CNKC</t>
  </si>
  <si>
    <t>CGAC_CNLC</t>
  </si>
  <si>
    <t>CGAC_CNVC</t>
  </si>
  <si>
    <t>CGAC_CPMC</t>
  </si>
  <si>
    <t>CGAC_CPYC</t>
  </si>
  <si>
    <t>CGAC_CQQC</t>
  </si>
  <si>
    <t>CGAC_CQVC</t>
  </si>
  <si>
    <t>CGAC_CRCC</t>
  </si>
  <si>
    <t>CGAC_CRIC</t>
  </si>
  <si>
    <t>CGAC_CRKC</t>
  </si>
  <si>
    <t>CGAC_CRNC</t>
  </si>
  <si>
    <t>CGAC_CRYC</t>
  </si>
  <si>
    <t>CGAC_CSKC</t>
  </si>
  <si>
    <t>CGAC_CSRC</t>
  </si>
  <si>
    <t>CGAC_CSSC</t>
  </si>
  <si>
    <t>CGAC_CSTC</t>
  </si>
  <si>
    <t>CGAC_CSVC</t>
  </si>
  <si>
    <t>CGAC_CTFC</t>
  </si>
  <si>
    <t>CGAC_CVTC</t>
  </si>
  <si>
    <t>CGAC_CWNC</t>
  </si>
  <si>
    <t>CGAC_CYCC</t>
  </si>
  <si>
    <t>CGAC_CYGC</t>
  </si>
  <si>
    <t>CGAC_CYMC</t>
  </si>
  <si>
    <t>CGAC_CYTC</t>
  </si>
  <si>
    <t>CGAC_CYVC</t>
  </si>
  <si>
    <t>CGAC_CCAC</t>
  </si>
  <si>
    <t>CGAC_CCHC</t>
  </si>
  <si>
    <t>CGAC_CCKC</t>
  </si>
  <si>
    <t>CGAC_CCNC</t>
  </si>
  <si>
    <t>CGAC_CCRC</t>
  </si>
  <si>
    <t>CGAC_CDLC</t>
  </si>
  <si>
    <t>CGAC_CDMC</t>
  </si>
  <si>
    <t>CGAC_CDPC</t>
  </si>
  <si>
    <t>CGAC_CDQC</t>
  </si>
  <si>
    <t>CGAC_CEEC</t>
  </si>
  <si>
    <t>CGAC_CEFC</t>
  </si>
  <si>
    <t>CGAC_CELC</t>
  </si>
  <si>
    <t>CGAC_CEPC</t>
  </si>
  <si>
    <t>CGAC_CERC</t>
  </si>
  <si>
    <t>CGAC_CETC</t>
  </si>
  <si>
    <t>CGAC_CFCC</t>
  </si>
  <si>
    <t>CGAC_CFHC</t>
  </si>
  <si>
    <t>CGAC_CGQC</t>
  </si>
  <si>
    <t>CGAC_CGTC</t>
  </si>
  <si>
    <t>CGAC_CHKC</t>
  </si>
  <si>
    <t>CGAC_CHVC</t>
  </si>
  <si>
    <t>CGAC_CIIC</t>
  </si>
  <si>
    <t>CGAC_CIRC</t>
  </si>
  <si>
    <t>CGAC_CLAC</t>
  </si>
  <si>
    <t>CGAC_CLGC</t>
  </si>
  <si>
    <t>CGAC_CLKC</t>
  </si>
  <si>
    <t>CGAC_CLPC</t>
  </si>
  <si>
    <t>CGAC_CLSC</t>
  </si>
  <si>
    <t>CGAC_CMHC</t>
  </si>
  <si>
    <t>CGAC_CMNC</t>
  </si>
  <si>
    <t>CGAC_CNSC</t>
  </si>
  <si>
    <t>CGAC_CNYC</t>
  </si>
  <si>
    <t>CGAC_CPHC</t>
  </si>
  <si>
    <t>CGAC_CPNC</t>
  </si>
  <si>
    <t>CGAC_CPPC</t>
  </si>
  <si>
    <t>CGAC_CPTC</t>
  </si>
  <si>
    <t>CGAC_CQYC</t>
  </si>
  <si>
    <t>CGAC_CRMC</t>
  </si>
  <si>
    <t>CGAC_CRQC</t>
  </si>
  <si>
    <t>CGAC_CSAC</t>
  </si>
  <si>
    <t>CGAC_CSCC</t>
  </si>
  <si>
    <t>CGAC_CTMC</t>
  </si>
  <si>
    <t>CGAC_CTQC</t>
  </si>
  <si>
    <t>CGAC_CVCC</t>
  </si>
  <si>
    <t>CGAC_CVFC</t>
  </si>
  <si>
    <t>CGAC_CVHC</t>
  </si>
  <si>
    <t>CGAC_CWPC</t>
  </si>
  <si>
    <t>CGAC_CYEC</t>
  </si>
  <si>
    <t>CGAC_CYLC</t>
  </si>
  <si>
    <t>CGAC_CYRC</t>
  </si>
  <si>
    <t>CGAC_CCMC</t>
  </si>
  <si>
    <t>CGAC_CEDC</t>
  </si>
  <si>
    <t>CGAC_CEKC</t>
  </si>
  <si>
    <t>CGAC_CEWC</t>
  </si>
  <si>
    <t>CGAC_CFTC</t>
  </si>
  <si>
    <t>CGAC_CGAC</t>
  </si>
  <si>
    <t>CGAC_CGFC</t>
  </si>
  <si>
    <t>CGAC_CGVC</t>
  </si>
  <si>
    <t>CGAC_CGWC</t>
  </si>
  <si>
    <t>CGAC_CHCC</t>
  </si>
  <si>
    <t>CGAC_CHEC</t>
  </si>
  <si>
    <t>CGAC_CHLC</t>
  </si>
  <si>
    <t>CGAC_CHNC</t>
  </si>
  <si>
    <t>CGAC_CIAC</t>
  </si>
  <si>
    <t>CGAC_CIMC</t>
  </si>
  <si>
    <t>CGAC_CINC</t>
  </si>
  <si>
    <t>CGAC_CIQC</t>
  </si>
  <si>
    <t>CGAC_CKMC</t>
  </si>
  <si>
    <t>CGAC_CLCC</t>
  </si>
  <si>
    <t>CGAC_CLIC</t>
  </si>
  <si>
    <t>CGAC_CLNC</t>
  </si>
  <si>
    <t>CGAC_CLTC</t>
  </si>
  <si>
    <t>CGAC_CMDC</t>
  </si>
  <si>
    <t>CGAC_CMFC</t>
  </si>
  <si>
    <t>CGAC_CNEC</t>
  </si>
  <si>
    <t>CGAC_CQKC</t>
  </si>
  <si>
    <t>CGAC_CQMC</t>
  </si>
  <si>
    <t>CGAC_CREC</t>
  </si>
  <si>
    <t>CGAC_CSFC</t>
  </si>
  <si>
    <t>CGAC_CTNC</t>
  </si>
  <si>
    <t>CGAC_CVSC</t>
  </si>
  <si>
    <t>CGAC_CVWC</t>
  </si>
  <si>
    <t>CGAC_CYQC</t>
  </si>
  <si>
    <t>CGAC_CYWC</t>
  </si>
  <si>
    <t>CLIC_CCVC</t>
  </si>
  <si>
    <t>CLIC_CERC</t>
  </si>
  <si>
    <t>CLIC_CFAC</t>
  </si>
  <si>
    <t>CLIC_CHEC</t>
  </si>
  <si>
    <t>CLIC_CHLC</t>
  </si>
  <si>
    <t>CLIC_CKEC</t>
  </si>
  <si>
    <t>CLIC_CKGC</t>
  </si>
  <si>
    <t>CLIC_CMHC</t>
  </si>
  <si>
    <t>CLIC_CMTC</t>
  </si>
  <si>
    <t>CLIC_CPCC</t>
  </si>
  <si>
    <t>CLIC_CPVC</t>
  </si>
  <si>
    <t>CLIC_CRPC</t>
  </si>
  <si>
    <t>CLIC_CTHC</t>
  </si>
  <si>
    <t>CLIC_CTKC</t>
  </si>
  <si>
    <t>CLIC_CWFC</t>
  </si>
  <si>
    <t>CLIC_CYQC</t>
  </si>
  <si>
    <t>CLIC_CCLC</t>
  </si>
  <si>
    <t>CLIC_CCNC</t>
  </si>
  <si>
    <t>CLIC_CCPC</t>
  </si>
  <si>
    <t>CLIC_CCTC</t>
  </si>
  <si>
    <t>CLIC_CDGC</t>
  </si>
  <si>
    <t>CLIC_CDNC</t>
  </si>
  <si>
    <t>CLIC_CDQC</t>
  </si>
  <si>
    <t>CLIC_CDRC</t>
  </si>
  <si>
    <t>CLIC_CDSC</t>
  </si>
  <si>
    <t>CLIC_CDWC</t>
  </si>
  <si>
    <t>CLIC_CEMC</t>
  </si>
  <si>
    <t>CLIC_CFPC</t>
  </si>
  <si>
    <t>CLIC_CFTC</t>
  </si>
  <si>
    <t>CLIC_CFYC</t>
  </si>
  <si>
    <t>CLIC_CKKC</t>
  </si>
  <si>
    <t>CLIC_CKQC</t>
  </si>
  <si>
    <t>CLIC_CLEC</t>
  </si>
  <si>
    <t>CLIC_CLFC</t>
  </si>
  <si>
    <t>CLIC_CLVC</t>
  </si>
  <si>
    <t>CLIC_CLYC</t>
  </si>
  <si>
    <t>CLIC_CMIC</t>
  </si>
  <si>
    <t>CLIC_CMSC</t>
  </si>
  <si>
    <t>CLIC_CNLC</t>
  </si>
  <si>
    <t>CLIC_CNPC</t>
  </si>
  <si>
    <t>CLIC_CNQC</t>
  </si>
  <si>
    <t>CLIC_CNSC</t>
  </si>
  <si>
    <t>CLIC_CPFC</t>
  </si>
  <si>
    <t>CLIC_CPKC</t>
  </si>
  <si>
    <t>CLIC_CPNC</t>
  </si>
  <si>
    <t>CLIC_CPSC</t>
  </si>
  <si>
    <t>CLIC_CPTC</t>
  </si>
  <si>
    <t>CLIC_CQHC</t>
  </si>
  <si>
    <t>CLIC_CQPC</t>
  </si>
  <si>
    <t>CLIC_CQVC</t>
  </si>
  <si>
    <t>CLIC_CRDC</t>
  </si>
  <si>
    <t>CLIC_CSGC</t>
  </si>
  <si>
    <t>CLIC_CSLC</t>
  </si>
  <si>
    <t>CLIC_CSTC</t>
  </si>
  <si>
    <t>CLIC_CTFC</t>
  </si>
  <si>
    <t>CLIC_CTMC</t>
  </si>
  <si>
    <t>CLIC_CTNC</t>
  </si>
  <si>
    <t>CLIC_CVAC</t>
  </si>
  <si>
    <t>CLIC_CVGC</t>
  </si>
  <si>
    <t>CLIC_CVIC</t>
  </si>
  <si>
    <t>CLIC_CWMC</t>
  </si>
  <si>
    <t>CLIC_CWQC</t>
  </si>
  <si>
    <t>CLIC_CYCC</t>
  </si>
  <si>
    <t>CLIC_CYFC</t>
  </si>
  <si>
    <t>CLIC_CYHC</t>
  </si>
  <si>
    <t>CLIC_CYIC</t>
  </si>
  <si>
    <t>CLIC_CCSC</t>
  </si>
  <si>
    <t>CLIC_CDFC</t>
  </si>
  <si>
    <t>CLIC_CDMC</t>
  </si>
  <si>
    <t>CLIC_CECC</t>
  </si>
  <si>
    <t>CLIC_CEDC</t>
  </si>
  <si>
    <t>CLIC_CEGC</t>
  </si>
  <si>
    <t>CLIC_CEIC</t>
  </si>
  <si>
    <t>CLIC_CHFC</t>
  </si>
  <si>
    <t>CLIC_CHHC</t>
  </si>
  <si>
    <t>CLIC_CHNC</t>
  </si>
  <si>
    <t>CLIC_CHVC</t>
  </si>
  <si>
    <t>CLIC_CKPC</t>
  </si>
  <si>
    <t>CLIC_CLCC</t>
  </si>
  <si>
    <t>CLIC_CLNC</t>
  </si>
  <si>
    <t>CLIC_CLSC</t>
  </si>
  <si>
    <t>CLIC_CMFC</t>
  </si>
  <si>
    <t>CLIC_CMPC</t>
  </si>
  <si>
    <t>CLIC_CMQC</t>
  </si>
  <si>
    <t>CLIC_CMVC</t>
  </si>
  <si>
    <t>CLIC_CMYC</t>
  </si>
  <si>
    <t>CLIC_CNHC</t>
  </si>
  <si>
    <t>CLIC_CNIC</t>
  </si>
  <si>
    <t>CLIC_CNRC</t>
  </si>
  <si>
    <t>CLIC_CNTC</t>
  </si>
  <si>
    <t>CLIC_CPAC</t>
  </si>
  <si>
    <t>CLIC_CPEC</t>
  </si>
  <si>
    <t>CLIC_CPHC</t>
  </si>
  <si>
    <t>CLIC_CPPC</t>
  </si>
  <si>
    <t>CLIC_CPRC</t>
  </si>
  <si>
    <t>CLIC_CQCC</t>
  </si>
  <si>
    <t>CLIC_CQEC</t>
  </si>
  <si>
    <t>CLIC_CQKC</t>
  </si>
  <si>
    <t>CLIC_CQRC</t>
  </si>
  <si>
    <t>CLIC_CQSC</t>
  </si>
  <si>
    <t>CLIC_CRNC</t>
  </si>
  <si>
    <t>CLIC_CRQC</t>
  </si>
  <si>
    <t>CLIC_CRYC</t>
  </si>
  <si>
    <t>CLIC_CSDC</t>
  </si>
  <si>
    <t>CLIC_CSWC</t>
  </si>
  <si>
    <t>CLIC_CTGC</t>
  </si>
  <si>
    <t>CLIC_CWAC</t>
  </si>
  <si>
    <t>CLIC_CWCC</t>
  </si>
  <si>
    <t>CLIC_CWLC</t>
  </si>
  <si>
    <t>CLIC_CWPC</t>
  </si>
  <si>
    <t>CLIC_CWRC</t>
  </si>
  <si>
    <t>CLIC_CWTC</t>
  </si>
  <si>
    <t>CLIC_CWVC</t>
  </si>
  <si>
    <t>CLIC_CYGC</t>
  </si>
  <si>
    <t>CLIC_CYRC</t>
  </si>
  <si>
    <t>CLIC_CYYC</t>
  </si>
  <si>
    <t>CLIC_CCAC</t>
  </si>
  <si>
    <t>CLIC_CCEC</t>
  </si>
  <si>
    <t>CLIC_CCKC</t>
  </si>
  <si>
    <t>CLIC_CDHC</t>
  </si>
  <si>
    <t>CLIC_CDLC</t>
  </si>
  <si>
    <t>CLIC_CDYC</t>
  </si>
  <si>
    <t>CLIC_CEAC</t>
  </si>
  <si>
    <t>CLIC_CEPC</t>
  </si>
  <si>
    <t>CLIC_CEQC</t>
  </si>
  <si>
    <t>CLIC_CFGC</t>
  </si>
  <si>
    <t>CLIC_CFNC</t>
  </si>
  <si>
    <t>CLIC_CFVC</t>
  </si>
  <si>
    <t>CLIC_CHCC</t>
  </si>
  <si>
    <t>CLIC_CHYC</t>
  </si>
  <si>
    <t>CLIC_CKNC</t>
  </si>
  <si>
    <t>CLIC_CKTC</t>
  </si>
  <si>
    <t>CLIC_CLQC</t>
  </si>
  <si>
    <t>CLIC_CLWC</t>
  </si>
  <si>
    <t>CLIC_CMKC</t>
  </si>
  <si>
    <t>CLIC_CMLC</t>
  </si>
  <si>
    <t>CLIC_CNDC</t>
  </si>
  <si>
    <t>CLIC_CNGC</t>
  </si>
  <si>
    <t>CLIC_CNNC</t>
  </si>
  <si>
    <t>CLIC_CPLC</t>
  </si>
  <si>
    <t>CLIC_CQAC</t>
  </si>
  <si>
    <t>CLIC_CQFC</t>
  </si>
  <si>
    <t>CLIC_CQIC</t>
  </si>
  <si>
    <t>CLIC_CQNC</t>
  </si>
  <si>
    <t>CLIC_CQQC</t>
  </si>
  <si>
    <t>CLIC_CRCC</t>
  </si>
  <si>
    <t>CLIC_CRIC</t>
  </si>
  <si>
    <t>CLIC_CRKC</t>
  </si>
  <si>
    <t>CLIC_CSAC</t>
  </si>
  <si>
    <t>CLIC_CSEC</t>
  </si>
  <si>
    <t>CLIC_CSKC</t>
  </si>
  <si>
    <t>CLIC_CSNC</t>
  </si>
  <si>
    <t>CLIC_CSVC</t>
  </si>
  <si>
    <t>CLIC_CTCC</t>
  </si>
  <si>
    <t>CLIC_CTTC</t>
  </si>
  <si>
    <t>CLIC_CTVC</t>
  </si>
  <si>
    <t>CLIC_CTWC</t>
  </si>
  <si>
    <t>CLIC_CVPC</t>
  </si>
  <si>
    <t>CLIC_CVQC</t>
  </si>
  <si>
    <t>CLIC_CVRC</t>
  </si>
  <si>
    <t>CLIC_CWKC</t>
  </si>
  <si>
    <t>CLIC_CWSC</t>
  </si>
  <si>
    <t>CLIC_CYMC</t>
  </si>
  <si>
    <t>CLIC_CYNC</t>
  </si>
  <si>
    <t>CLIC_CYPC</t>
  </si>
  <si>
    <t>CLIC_CYVC</t>
  </si>
  <si>
    <t>CLIC_CCFC</t>
  </si>
  <si>
    <t>CLIC_CCGC</t>
  </si>
  <si>
    <t>CLIC_CCQC</t>
  </si>
  <si>
    <t>CLIC_CCWC</t>
  </si>
  <si>
    <t>CLIC_CDDC</t>
  </si>
  <si>
    <t>CLIC_CDVC</t>
  </si>
  <si>
    <t>CLIC_CEEC</t>
  </si>
  <si>
    <t>CLIC_CEFC</t>
  </si>
  <si>
    <t>CLIC_CEKC</t>
  </si>
  <si>
    <t>CLIC_CENC</t>
  </si>
  <si>
    <t>CLIC_CFCC</t>
  </si>
  <si>
    <t>CLIC_CFFC</t>
  </si>
  <si>
    <t>CLIC_CFIC</t>
  </si>
  <si>
    <t>CLIC_CFKC</t>
  </si>
  <si>
    <t>CLIC_CFLC</t>
  </si>
  <si>
    <t>CLIC_CFRC</t>
  </si>
  <si>
    <t>CLIC_CHAC</t>
  </si>
  <si>
    <t>CLIC_CHIC</t>
  </si>
  <si>
    <t>CLIC_CHKC</t>
  </si>
  <si>
    <t>CLIC_CHQC</t>
  </si>
  <si>
    <t>CLIC_CHRC</t>
  </si>
  <si>
    <t>CLIC_CKFC</t>
  </si>
  <si>
    <t>CLIC_CKRC</t>
  </si>
  <si>
    <t>CLIC_CLHC</t>
  </si>
  <si>
    <t>CLIC_CNEC</t>
  </si>
  <si>
    <t>CLIC_CNWC</t>
  </si>
  <si>
    <t>CLIC_CPDC</t>
  </si>
  <si>
    <t>CLIC_CPMC</t>
  </si>
  <si>
    <t>CLIC_CPQC</t>
  </si>
  <si>
    <t>CLIC_CPWC</t>
  </si>
  <si>
    <t>CLIC_CQDC</t>
  </si>
  <si>
    <t>CLIC_CQGC</t>
  </si>
  <si>
    <t>CLIC_CQTC</t>
  </si>
  <si>
    <t>CLIC_CQYC</t>
  </si>
  <si>
    <t>CLIC_CRLC</t>
  </si>
  <si>
    <t>CLIC_CRRC</t>
  </si>
  <si>
    <t>CLIC_CTPC</t>
  </si>
  <si>
    <t>CLIC_CVCC</t>
  </si>
  <si>
    <t>CLIC_CVDC</t>
  </si>
  <si>
    <t>CLIC_CVHC</t>
  </si>
  <si>
    <t>CLIC_CVLC</t>
  </si>
  <si>
    <t>CLIC_CVNC</t>
  </si>
  <si>
    <t>CLIC_CVSC</t>
  </si>
  <si>
    <t>CLIC_CVWC</t>
  </si>
  <si>
    <t>CLIC_CWDC</t>
  </si>
  <si>
    <t>CLIC_CWEC</t>
  </si>
  <si>
    <t>CLIC_CWIC</t>
  </si>
  <si>
    <t>CLIC_CYDC</t>
  </si>
  <si>
    <t>CLIC_CYLC</t>
  </si>
  <si>
    <t>CLIC_CYWC</t>
  </si>
  <si>
    <t>CLIC_CCIC</t>
  </si>
  <si>
    <t>CLIC_CDIC</t>
  </si>
  <si>
    <t>CLIC_CELC</t>
  </si>
  <si>
    <t>CLIC_CETC</t>
  </si>
  <si>
    <t>CLIC_CEVC</t>
  </si>
  <si>
    <t>CLIC_CEWC</t>
  </si>
  <si>
    <t>CLIC_CEYC</t>
  </si>
  <si>
    <t>CLIC_CFMC</t>
  </si>
  <si>
    <t>CLIC_CHMC</t>
  </si>
  <si>
    <t>CLIC_CHTC</t>
  </si>
  <si>
    <t>CLIC_CHWC</t>
  </si>
  <si>
    <t>CLIC_CKHC</t>
  </si>
  <si>
    <t>CLIC_CKIC</t>
  </si>
  <si>
    <t>CLIC_CKMC</t>
  </si>
  <si>
    <t>CLIC_CKSC</t>
  </si>
  <si>
    <t>CLIC_CKVC</t>
  </si>
  <si>
    <t>CLIC_CKWC</t>
  </si>
  <si>
    <t>CLIC_CKYC</t>
  </si>
  <si>
    <t>CLIC_CLLC</t>
  </si>
  <si>
    <t>CLIC_CLRC</t>
  </si>
  <si>
    <t>CLIC_CMMC</t>
  </si>
  <si>
    <t>CLIC_CMNC</t>
  </si>
  <si>
    <t>CLIC_CNAC</t>
  </si>
  <si>
    <t>CLIC_CNFC</t>
  </si>
  <si>
    <t>CLIC_CNKC</t>
  </si>
  <si>
    <t>CLIC_CNMC</t>
  </si>
  <si>
    <t>CLIC_CPIC</t>
  </si>
  <si>
    <t>CLIC_CPYC</t>
  </si>
  <si>
    <t>CLIC_CQLC</t>
  </si>
  <si>
    <t>CLIC_CQWC</t>
  </si>
  <si>
    <t>CLIC_CRAC</t>
  </si>
  <si>
    <t>CLIC_CRFC</t>
  </si>
  <si>
    <t>CLIC_CRMC</t>
  </si>
  <si>
    <t>CLIC_CRSC</t>
  </si>
  <si>
    <t>CLIC_CSFC</t>
  </si>
  <si>
    <t>CLIC_CSRC</t>
  </si>
  <si>
    <t>CLIC_CSYC</t>
  </si>
  <si>
    <t>CLIC_CTIC</t>
  </si>
  <si>
    <t>CLIC_CTRC</t>
  </si>
  <si>
    <t>CLIC_CTYC</t>
  </si>
  <si>
    <t>CLIC_CVEC</t>
  </si>
  <si>
    <t>CLIC_CVMC</t>
  </si>
  <si>
    <t>CLIC_CVTC</t>
  </si>
  <si>
    <t>CLIC_CVVC</t>
  </si>
  <si>
    <t>CLIC_CWGC</t>
  </si>
  <si>
    <t>CLIC_CWHC</t>
  </si>
  <si>
    <t>CLIC_CWWC</t>
  </si>
  <si>
    <t>CLIC_CWYC</t>
  </si>
  <si>
    <t>CLIC_CYAC</t>
  </si>
  <si>
    <t>CLIC_CYEC</t>
  </si>
  <si>
    <t>CLIC_CCCC</t>
  </si>
  <si>
    <t>CLIC_CCHC</t>
  </si>
  <si>
    <t>CLIC_CCYC</t>
  </si>
  <si>
    <t>CLIC_CDAC</t>
  </si>
  <si>
    <t>CLIC_CDCC</t>
  </si>
  <si>
    <t>CLIC_CDEC</t>
  </si>
  <si>
    <t>CLIC_CDPC</t>
  </si>
  <si>
    <t>CLIC_CDTC</t>
  </si>
  <si>
    <t>CLIC_CEHC</t>
  </si>
  <si>
    <t>CLIC_CFDC</t>
  </si>
  <si>
    <t>CLIC_CFHC</t>
  </si>
  <si>
    <t>CLIC_CFQC</t>
  </si>
  <si>
    <t>CLIC_CFSC</t>
  </si>
  <si>
    <t>CLIC_CFWC</t>
  </si>
  <si>
    <t>CLIC_CHDC</t>
  </si>
  <si>
    <t>CLIC_CHPC</t>
  </si>
  <si>
    <t>CLIC_CKCC</t>
  </si>
  <si>
    <t>CLIC_CKDC</t>
  </si>
  <si>
    <t>CLIC_CLIC</t>
  </si>
  <si>
    <t>CLIC_CLMC</t>
  </si>
  <si>
    <t>CLIC_CLPC</t>
  </si>
  <si>
    <t>CLIC_CLTC</t>
  </si>
  <si>
    <t>CLIC_CMAC</t>
  </si>
  <si>
    <t>CLIC_CMCC</t>
  </si>
  <si>
    <t>CLIC_CMDC</t>
  </si>
  <si>
    <t>CLIC_CMEC</t>
  </si>
  <si>
    <t>CLIC_CMGC</t>
  </si>
  <si>
    <t>CLIC_CMRC</t>
  </si>
  <si>
    <t>CLIC_CMWC</t>
  </si>
  <si>
    <t>CLIC_CPGC</t>
  </si>
  <si>
    <t>CLIC_CQMC</t>
  </si>
  <si>
    <t>CLIC_CREC</t>
  </si>
  <si>
    <t>CLIC_CRGC</t>
  </si>
  <si>
    <t>CLIC_CRHC</t>
  </si>
  <si>
    <t>CLIC_CRTC</t>
  </si>
  <si>
    <t>CLIC_CSHC</t>
  </si>
  <si>
    <t>CLIC_CSIC</t>
  </si>
  <si>
    <t>CLIC_CSPC</t>
  </si>
  <si>
    <t>CLIC_CSQC</t>
  </si>
  <si>
    <t>CLIC_CSSC</t>
  </si>
  <si>
    <t>CLIC_CTAC</t>
  </si>
  <si>
    <t>CLIC_CTDC</t>
  </si>
  <si>
    <t>CLIC_CTLC</t>
  </si>
  <si>
    <t>CLIC_CTQC</t>
  </si>
  <si>
    <t>CLIC_CTSC</t>
  </si>
  <si>
    <t>CLIC_CVFC</t>
  </si>
  <si>
    <t>CLIC_CVYC</t>
  </si>
  <si>
    <t>CLIC_CWNC</t>
  </si>
  <si>
    <t>CLIC_CYSC</t>
  </si>
  <si>
    <t>CLIC_CYTC</t>
  </si>
  <si>
    <t>CVTC_CCGC</t>
  </si>
  <si>
    <t>CVTC_CCRC</t>
  </si>
  <si>
    <t>CVTC_CDEC</t>
  </si>
  <si>
    <t>CVTC_CDHC</t>
  </si>
  <si>
    <t>CVTC_CDMC</t>
  </si>
  <si>
    <t>CVTC_CDSC</t>
  </si>
  <si>
    <t>CVTC_CDVC</t>
  </si>
  <si>
    <t>CVTC_CDWC</t>
  </si>
  <si>
    <t>CVTC_CEHC</t>
  </si>
  <si>
    <t>CVTC_CEKC</t>
  </si>
  <si>
    <t>CVTC_CEPC</t>
  </si>
  <si>
    <t>CVTC_CFHC</t>
  </si>
  <si>
    <t>CVTC_CFQC</t>
  </si>
  <si>
    <t>CVTC_CHAC</t>
  </si>
  <si>
    <t>CVTC_CHDC</t>
  </si>
  <si>
    <t>CVTC_CHHC</t>
  </si>
  <si>
    <t>CVTC_CHIC</t>
  </si>
  <si>
    <t>CVTC_CHMC</t>
  </si>
  <si>
    <t>CVTC_CHVC</t>
  </si>
  <si>
    <t>CVTC_CKAC</t>
  </si>
  <si>
    <t>CVTC_CKKC</t>
  </si>
  <si>
    <t>CVTC_CKLC</t>
  </si>
  <si>
    <t>CVTC_CKNC</t>
  </si>
  <si>
    <t>CVTC_CKYC</t>
  </si>
  <si>
    <t>CVTC_CMDC</t>
  </si>
  <si>
    <t>CVTC_CMFC</t>
  </si>
  <si>
    <t>CVTC_CMIC</t>
  </si>
  <si>
    <t>CVTC_CMPC</t>
  </si>
  <si>
    <t>CVTC_CMYC</t>
  </si>
  <si>
    <t>CVTC_CNPC</t>
  </si>
  <si>
    <t>CVTC_CNRC</t>
  </si>
  <si>
    <t>CVTC_CNTC</t>
  </si>
  <si>
    <t>CVTC_CNVC</t>
  </si>
  <si>
    <t>CVTC_CQQC</t>
  </si>
  <si>
    <t>CVTC_CREC</t>
  </si>
  <si>
    <t>CVTC_CRGC</t>
  </si>
  <si>
    <t>CVTC_CRHC</t>
  </si>
  <si>
    <t>CVTC_CRRC</t>
  </si>
  <si>
    <t>CVTC_CRSC</t>
  </si>
  <si>
    <t>CVTC_CRWC</t>
  </si>
  <si>
    <t>CVTC_CSDC</t>
  </si>
  <si>
    <t>CVTC_CSEC</t>
  </si>
  <si>
    <t>CVTC_CSHC</t>
  </si>
  <si>
    <t>CVTC_CSIC</t>
  </si>
  <si>
    <t>CVTC_CSKC</t>
  </si>
  <si>
    <t>CVTC_CTAC</t>
  </si>
  <si>
    <t>CVTC_CTDC</t>
  </si>
  <si>
    <t>CVTC_CTKC</t>
  </si>
  <si>
    <t>CVTC_CWMC</t>
  </si>
  <si>
    <t>CVTC_CWTC</t>
  </si>
  <si>
    <t>CVTC_CCPC</t>
  </si>
  <si>
    <t>CVTC_CCQC</t>
  </si>
  <si>
    <t>CVTC_CCTC</t>
  </si>
  <si>
    <t>CVTC_CDAC</t>
  </si>
  <si>
    <t>CVTC_CDLC</t>
  </si>
  <si>
    <t>CVTC_CDRC</t>
  </si>
  <si>
    <t>CVTC_CEFC</t>
  </si>
  <si>
    <t>CVTC_CEGC</t>
  </si>
  <si>
    <t>CVTC_CENC</t>
  </si>
  <si>
    <t>CVTC_CERC</t>
  </si>
  <si>
    <t>CVTC_CESC</t>
  </si>
  <si>
    <t>CVTC_CETC</t>
  </si>
  <si>
    <t>CVTC_CEWC</t>
  </si>
  <si>
    <t>CVTC_CEYC</t>
  </si>
  <si>
    <t>CVTC_CFKC</t>
  </si>
  <si>
    <t>CVTC_CHPC</t>
  </si>
  <si>
    <t>CVTC_CHWC</t>
  </si>
  <si>
    <t>CVTC_CKFC</t>
  </si>
  <si>
    <t>CVTC_CKGC</t>
  </si>
  <si>
    <t>CVTC_CKRC</t>
  </si>
  <si>
    <t>CVTC_CMHC</t>
  </si>
  <si>
    <t>CVTC_CMNC</t>
  </si>
  <si>
    <t>CVTC_CMVC</t>
  </si>
  <si>
    <t>CVTC_CMWC</t>
  </si>
  <si>
    <t>CVTC_CNAC</t>
  </si>
  <si>
    <t>CVTC_CNHC</t>
  </si>
  <si>
    <t>CVTC_CNIC</t>
  </si>
  <si>
    <t>CVTC_CNYC</t>
  </si>
  <si>
    <t>CVTC_CQDC</t>
  </si>
  <si>
    <t>CVTC_CQEC</t>
  </si>
  <si>
    <t>CVTC_CQFC</t>
  </si>
  <si>
    <t>CVTC_CQRC</t>
  </si>
  <si>
    <t>CVTC_CRMC</t>
  </si>
  <si>
    <t>CVTC_CRVC</t>
  </si>
  <si>
    <t>CVTC_CSLC</t>
  </si>
  <si>
    <t>CVTC_CSSC</t>
  </si>
  <si>
    <t>CVTC_CSVC</t>
  </si>
  <si>
    <t>CVTC_CTCC</t>
  </si>
  <si>
    <t>CVTC_CTEC</t>
  </si>
  <si>
    <t>CVTC_CTNC</t>
  </si>
  <si>
    <t>CVTC_CTQC</t>
  </si>
  <si>
    <t>CVTC_CTWC</t>
  </si>
  <si>
    <t>CVTC_CWIC</t>
  </si>
  <si>
    <t>CVTC_CWLC</t>
  </si>
  <si>
    <t>CVTC_CWWC</t>
  </si>
  <si>
    <t>CVTC_CYAC</t>
  </si>
  <si>
    <t>CVTC_CYPC</t>
  </si>
  <si>
    <t>CVTC_CYRC</t>
  </si>
  <si>
    <t>CVTC_CYWC</t>
  </si>
  <si>
    <t>CVTC_CYYC</t>
  </si>
  <si>
    <t>CVTC_CCCC</t>
  </si>
  <si>
    <t>CVTC_CCHC</t>
  </si>
  <si>
    <t>CVTC_CCLC</t>
  </si>
  <si>
    <t>CVTC_CCNC</t>
  </si>
  <si>
    <t>CVTC_CCSC</t>
  </si>
  <si>
    <t>CVTC_CCVC</t>
  </si>
  <si>
    <t>CVTC_CCWC</t>
  </si>
  <si>
    <t>CVTC_CDCC</t>
  </si>
  <si>
    <t>CVTC_CDNC</t>
  </si>
  <si>
    <t>CVTC_CEAC</t>
  </si>
  <si>
    <t>CVTC_CEEC</t>
  </si>
  <si>
    <t>CVTC_CEIC</t>
  </si>
  <si>
    <t>CVTC_CELC</t>
  </si>
  <si>
    <t>CVTC_CFAC</t>
  </si>
  <si>
    <t>CVTC_CFCC</t>
  </si>
  <si>
    <t>CVTC_CFGC</t>
  </si>
  <si>
    <t>CVTC_CFRC</t>
  </si>
  <si>
    <t>CVTC_CFTC</t>
  </si>
  <si>
    <t>CVTC_CFYC</t>
  </si>
  <si>
    <t>CVTC_CHCC</t>
  </si>
  <si>
    <t>CVTC_CHRC</t>
  </si>
  <si>
    <t>CVTC_CKIC</t>
  </si>
  <si>
    <t>CVTC_CKWC</t>
  </si>
  <si>
    <t>CVTC_CMKC</t>
  </si>
  <si>
    <t>CVTC_CMMC</t>
  </si>
  <si>
    <t>CVTC_CMRC</t>
  </si>
  <si>
    <t>CVTC_CMTC</t>
  </si>
  <si>
    <t>CVTC_CNKC</t>
  </si>
  <si>
    <t>CVTC_CNSC</t>
  </si>
  <si>
    <t>CVTC_CQCC</t>
  </si>
  <si>
    <t>CVTC_CQIC</t>
  </si>
  <si>
    <t>CVTC_CQLC</t>
  </si>
  <si>
    <t>CVTC_CQPC</t>
  </si>
  <si>
    <t>CVTC_CQWC</t>
  </si>
  <si>
    <t>CVTC_CQYC</t>
  </si>
  <si>
    <t>CVTC_CRIC</t>
  </si>
  <si>
    <t>CVTC_CSFC</t>
  </si>
  <si>
    <t>CVTC_CSGC</t>
  </si>
  <si>
    <t>CVTC_CSPC</t>
  </si>
  <si>
    <t>CVTC_CSYC</t>
  </si>
  <si>
    <t>CVTC_CTFC</t>
  </si>
  <si>
    <t>CVTC_CTHC</t>
  </si>
  <si>
    <t>CVTC_CTSC</t>
  </si>
  <si>
    <t>CVTC_CTVC</t>
  </si>
  <si>
    <t>CVTC_CVNC</t>
  </si>
  <si>
    <t>CVTC_CWHC</t>
  </si>
  <si>
    <t>CVTC_CWKC</t>
  </si>
  <si>
    <t>CVTC_CWSC</t>
  </si>
  <si>
    <t>CVTC_CWVC</t>
  </si>
  <si>
    <t>CVTC_CYNC</t>
  </si>
  <si>
    <t>CVTC_CCDC</t>
  </si>
  <si>
    <t>CVTC_CCYC</t>
  </si>
  <si>
    <t>CVTC_CDIC</t>
  </si>
  <si>
    <t>CVTC_CDPC</t>
  </si>
  <si>
    <t>CVTC_CDQC</t>
  </si>
  <si>
    <t>CVTC_CEQC</t>
  </si>
  <si>
    <t>CVTC_CEVC</t>
  </si>
  <si>
    <t>CVTC_CFDC</t>
  </si>
  <si>
    <t>CVTC_CHNC</t>
  </si>
  <si>
    <t>CVTC_CHSC</t>
  </si>
  <si>
    <t>CVTC_CHTC</t>
  </si>
  <si>
    <t>CVTC_CKHC</t>
  </si>
  <si>
    <t>CVTC_CKMC</t>
  </si>
  <si>
    <t>CVTC_CKQC</t>
  </si>
  <si>
    <t>CVTC_CKSC</t>
  </si>
  <si>
    <t>CVTC_CKVC</t>
  </si>
  <si>
    <t>CVTC_CMCC</t>
  </si>
  <si>
    <t>CVTC_CMEC</t>
  </si>
  <si>
    <t>CVTC_CMLC</t>
  </si>
  <si>
    <t>CVTC_CNDC</t>
  </si>
  <si>
    <t>CVTC_CNEC</t>
  </si>
  <si>
    <t>CVTC_CNLC</t>
  </si>
  <si>
    <t>CVTC_CNNC</t>
  </si>
  <si>
    <t>CVTC_CNWC</t>
  </si>
  <si>
    <t>CVTC_CQKC</t>
  </si>
  <si>
    <t>CVTC_CQTC</t>
  </si>
  <si>
    <t>CVTC_CRAC</t>
  </si>
  <si>
    <t>CVTC_CRCC</t>
  </si>
  <si>
    <t>CVTC_CRDC</t>
  </si>
  <si>
    <t>CVTC_CRKC</t>
  </si>
  <si>
    <t>CVTC_CRNC</t>
  </si>
  <si>
    <t>CVTC_CRQC</t>
  </si>
  <si>
    <t>CVTC_CRTC</t>
  </si>
  <si>
    <t>CVTC_CSNC</t>
  </si>
  <si>
    <t>CVTC_CTPC</t>
  </si>
  <si>
    <t>CVTC_CTRC</t>
  </si>
  <si>
    <t>CVTC_CTTC</t>
  </si>
  <si>
    <t>CVTC_CTYC</t>
  </si>
  <si>
    <t>CVTC_CVQC</t>
  </si>
  <si>
    <t>CVTC_CWAC</t>
  </si>
  <si>
    <t>CVTC_CWGC</t>
  </si>
  <si>
    <t>CVTC_CWNC</t>
  </si>
  <si>
    <t>CVTC_CYDC</t>
  </si>
  <si>
    <t>CVTC_CYEC</t>
  </si>
  <si>
    <t>CVTC_CYFC</t>
  </si>
  <si>
    <t>CVTC_CYGC</t>
  </si>
  <si>
    <t>CVTC_CYHC</t>
  </si>
  <si>
    <t>CVTC_CYKC</t>
  </si>
  <si>
    <t>CVTC_CYTC</t>
  </si>
  <si>
    <t>CVTC_CYVC</t>
  </si>
  <si>
    <t>CVTC_CCAC</t>
  </si>
  <si>
    <t>CVTC_CCEC</t>
  </si>
  <si>
    <t>CVTC_CCFC</t>
  </si>
  <si>
    <t>CVTC_CCMC</t>
  </si>
  <si>
    <t>CVTC_CDFC</t>
  </si>
  <si>
    <t>CVTC_CDGC</t>
  </si>
  <si>
    <t>CVTC_CDKC</t>
  </si>
  <si>
    <t>CVTC_CDTC</t>
  </si>
  <si>
    <t>CVTC_CDYC</t>
  </si>
  <si>
    <t>CVTC_CEDC</t>
  </si>
  <si>
    <t>CVTC_CEMC</t>
  </si>
  <si>
    <t>CVTC_CFEC</t>
  </si>
  <si>
    <t>CVTC_CFFC</t>
  </si>
  <si>
    <t>CVTC_CFIC</t>
  </si>
  <si>
    <t>CVTC_CFLC</t>
  </si>
  <si>
    <t>CVTC_CFPC</t>
  </si>
  <si>
    <t>CVTC_CFSC</t>
  </si>
  <si>
    <t>CVTC_CHEC</t>
  </si>
  <si>
    <t>CVTC_CHKC</t>
  </si>
  <si>
    <t>CVTC_CHYC</t>
  </si>
  <si>
    <t>CVTC_CKCC</t>
  </si>
  <si>
    <t>CVTC_CKDC</t>
  </si>
  <si>
    <t>CVTC_CKPC</t>
  </si>
  <si>
    <t>CVTC_CMAC</t>
  </si>
  <si>
    <t>CVTC_CMSC</t>
  </si>
  <si>
    <t>CVTC_CNFC</t>
  </si>
  <si>
    <t>CVTC_CNQC</t>
  </si>
  <si>
    <t>CVTC_CQGC</t>
  </si>
  <si>
    <t>CVTC_CQHC</t>
  </si>
  <si>
    <t>CVTC_CQNC</t>
  </si>
  <si>
    <t>CVTC_CQSC</t>
  </si>
  <si>
    <t>CVTC_CQVC</t>
  </si>
  <si>
    <t>CVTC_CSCC</t>
  </si>
  <si>
    <t>CVTC_CSQC</t>
  </si>
  <si>
    <t>CVTC_CSRC</t>
  </si>
  <si>
    <t>CVTC_CSTC</t>
  </si>
  <si>
    <t>CVTC_CSWC</t>
  </si>
  <si>
    <t>CVTC_CTIC</t>
  </si>
  <si>
    <t>CVTC_CTLC</t>
  </si>
  <si>
    <t>CVTC_CTMC</t>
  </si>
  <si>
    <t>CVTC_CVMC</t>
  </si>
  <si>
    <t>CVTC_CWCC</t>
  </si>
  <si>
    <t>CVTC_CWDC</t>
  </si>
  <si>
    <t>CVTC_CWEC</t>
  </si>
  <si>
    <t>CVTC_CWPC</t>
  </si>
  <si>
    <t>CVTC_CWRC</t>
  </si>
  <si>
    <t>CVTC_CWYC</t>
  </si>
  <si>
    <t>CVTC_CYIC</t>
  </si>
  <si>
    <t>CVTC_CYMC</t>
  </si>
  <si>
    <t>CVTC_CYQC</t>
  </si>
  <si>
    <t>CVTC_CCIC</t>
  </si>
  <si>
    <t>CVTC_CCKC</t>
  </si>
  <si>
    <t>CVTC_CDDC</t>
  </si>
  <si>
    <t>CVTC_CECC</t>
  </si>
  <si>
    <t>CVTC_CFMC</t>
  </si>
  <si>
    <t>CVTC_CFNC</t>
  </si>
  <si>
    <t>CVTC_CFVC</t>
  </si>
  <si>
    <t>CVTC_CFWC</t>
  </si>
  <si>
    <t>CVTC_CHFC</t>
  </si>
  <si>
    <t>CVTC_CHGC</t>
  </si>
  <si>
    <t>CVTC_CHLC</t>
  </si>
  <si>
    <t>CVTC_CHQC</t>
  </si>
  <si>
    <t>CVTC_CKEC</t>
  </si>
  <si>
    <t>CVTC_CKTC</t>
  </si>
  <si>
    <t>CVTC_CMGC</t>
  </si>
  <si>
    <t>CVTC_CMQC</t>
  </si>
  <si>
    <t>CVTC_CNCC</t>
  </si>
  <si>
    <t>CVTC_CNGC</t>
  </si>
  <si>
    <t>CVTC_CNMC</t>
  </si>
  <si>
    <t>CVTC_CQAC</t>
  </si>
  <si>
    <t>CVTC_CQMC</t>
  </si>
  <si>
    <t>CVTC_CRFC</t>
  </si>
  <si>
    <t>CVTC_CRLC</t>
  </si>
  <si>
    <t>CVTC_CRPC</t>
  </si>
  <si>
    <t>CVTC_CRYC</t>
  </si>
  <si>
    <t>CVTC_CSAC</t>
  </si>
  <si>
    <t>CVTC_CSMC</t>
  </si>
  <si>
    <t>CVTC_CTGC</t>
  </si>
  <si>
    <t>CVTC_CVCC</t>
  </si>
  <si>
    <t>CVTC_CVTC</t>
  </si>
  <si>
    <t>CVTC_CWFC</t>
  </si>
  <si>
    <t>CVTC_CWQC</t>
  </si>
  <si>
    <t>CVTC_CYCC</t>
  </si>
  <si>
    <t>CVTC_CYLC</t>
  </si>
  <si>
    <t>CVTC_CYSC</t>
  </si>
  <si>
    <t>CVVC_CCMC</t>
  </si>
  <si>
    <t>CVVC_CDVC</t>
  </si>
  <si>
    <t>CVVC_CELC</t>
  </si>
  <si>
    <t>CVVC_CHAC</t>
  </si>
  <si>
    <t>CVVC_CHEC</t>
  </si>
  <si>
    <t>CVVC_CHIC</t>
  </si>
  <si>
    <t>CVVC_CKDC</t>
  </si>
  <si>
    <t>CVVC_CKKC</t>
  </si>
  <si>
    <t>CVVC_CNEC</t>
  </si>
  <si>
    <t>CVVC_CNVC</t>
  </si>
  <si>
    <t>CVVC_CREC</t>
  </si>
  <si>
    <t>CVVC_CRLC</t>
  </si>
  <si>
    <t>CVVC_CTDC</t>
  </si>
  <si>
    <t>CVVC_CTQC</t>
  </si>
  <si>
    <t>CVVC_CWNC</t>
  </si>
  <si>
    <t>CVVC_CCAC</t>
  </si>
  <si>
    <t>CVVC_CCFC</t>
  </si>
  <si>
    <t>CVVC_CCHC</t>
  </si>
  <si>
    <t>CVVC_CCTC</t>
  </si>
  <si>
    <t>CVVC_CCYC</t>
  </si>
  <si>
    <t>CVVC_CDCC</t>
  </si>
  <si>
    <t>CVVC_CDDC</t>
  </si>
  <si>
    <t>CVVC_CDIC</t>
  </si>
  <si>
    <t>CVVC_CECC</t>
  </si>
  <si>
    <t>CVVC_CETC</t>
  </si>
  <si>
    <t>CVVC_CFKC</t>
  </si>
  <si>
    <t>CVVC_CFQC</t>
  </si>
  <si>
    <t>CVVC_CFSC</t>
  </si>
  <si>
    <t>CVVC_CHKC</t>
  </si>
  <si>
    <t>CVVC_CHLC</t>
  </si>
  <si>
    <t>CVVC_CHMC</t>
  </si>
  <si>
    <t>CVVC_CHQC</t>
  </si>
  <si>
    <t>CVVC_CHWC</t>
  </si>
  <si>
    <t>CVVC_CKCC</t>
  </si>
  <si>
    <t>CVVC_CKSC</t>
  </si>
  <si>
    <t>CVVC_CKVC</t>
  </si>
  <si>
    <t>CVVC_CKWC</t>
  </si>
  <si>
    <t>CVVC_CKYC</t>
  </si>
  <si>
    <t>CVVC_CMLC</t>
  </si>
  <si>
    <t>CVVC_CMVC</t>
  </si>
  <si>
    <t>CVVC_CMYC</t>
  </si>
  <si>
    <t>CVVC_CNFC</t>
  </si>
  <si>
    <t>CVVC_CNPC</t>
  </si>
  <si>
    <t>CVVC_CQFC</t>
  </si>
  <si>
    <t>CVVC_CQIC</t>
  </si>
  <si>
    <t>CVVC_CQMC</t>
  </si>
  <si>
    <t>CVVC_CQTC</t>
  </si>
  <si>
    <t>CVVC_CRNC</t>
  </si>
  <si>
    <t>CVVC_CRPC</t>
  </si>
  <si>
    <t>CVVC_CRSC</t>
  </si>
  <si>
    <t>CVVC_CSCC</t>
  </si>
  <si>
    <t>CVVC_CSHC</t>
  </si>
  <si>
    <t>CVVC_CSKC</t>
  </si>
  <si>
    <t>CVVC_CTGC</t>
  </si>
  <si>
    <t>CVVC_CTPC</t>
  </si>
  <si>
    <t>CVVC_CTSC</t>
  </si>
  <si>
    <t>CVVC_CTVC</t>
  </si>
  <si>
    <t>CVVC_CVNC</t>
  </si>
  <si>
    <t>CVVC_CVRC</t>
  </si>
  <si>
    <t>CVVC_CVVC</t>
  </si>
  <si>
    <t>CVVC_CVWC</t>
  </si>
  <si>
    <t>CVVC_CWMC</t>
  </si>
  <si>
    <t>CVVC_CWWC</t>
  </si>
  <si>
    <t>CVVC_CYDC</t>
  </si>
  <si>
    <t>CVVC_CYQC</t>
  </si>
  <si>
    <t>CVVC_CCEC</t>
  </si>
  <si>
    <t>CVVC_CCGC</t>
  </si>
  <si>
    <t>CVVC_CCIC</t>
  </si>
  <si>
    <t>CVVC_CCKC</t>
  </si>
  <si>
    <t>CVVC_CCRC</t>
  </si>
  <si>
    <t>CVVC_CCWC</t>
  </si>
  <si>
    <t>CVVC_CDAC</t>
  </si>
  <si>
    <t>CVVC_CDFC</t>
  </si>
  <si>
    <t>CVVC_CDHC</t>
  </si>
  <si>
    <t>CVVC_CEAC</t>
  </si>
  <si>
    <t>CVVC_CEGC</t>
  </si>
  <si>
    <t>CVVC_CEHC</t>
  </si>
  <si>
    <t>CVVC_CEMC</t>
  </si>
  <si>
    <t>CVVC_CEWC</t>
  </si>
  <si>
    <t>CVVC_CFAC</t>
  </si>
  <si>
    <t>CVVC_CFCC</t>
  </si>
  <si>
    <t>CVVC_CFDC</t>
  </si>
  <si>
    <t>CVVC_CFMC</t>
  </si>
  <si>
    <t>CVVC_CFTC</t>
  </si>
  <si>
    <t>CVVC_CKEC</t>
  </si>
  <si>
    <t>CVVC_CKIC</t>
  </si>
  <si>
    <t>CVVC_CKPC</t>
  </si>
  <si>
    <t>CVVC_CKQC</t>
  </si>
  <si>
    <t>CVVC_CMAC</t>
  </si>
  <si>
    <t>CVVC_CMCC</t>
  </si>
  <si>
    <t>CVVC_CMFC</t>
  </si>
  <si>
    <t>CVVC_CMRC</t>
  </si>
  <si>
    <t>CVVC_CNAC</t>
  </si>
  <si>
    <t>CVVC_CNLC</t>
  </si>
  <si>
    <t>CVVC_CNQC</t>
  </si>
  <si>
    <t>CVVC_CQAC</t>
  </si>
  <si>
    <t>CVVC_CQDC</t>
  </si>
  <si>
    <t>CVVC_CQHC</t>
  </si>
  <si>
    <t>CVVC_CRAC</t>
  </si>
  <si>
    <t>CVVC_CRTC</t>
  </si>
  <si>
    <t>CVVC_CRVC</t>
  </si>
  <si>
    <t>CVVC_CSAC</t>
  </si>
  <si>
    <t>CVVC_CSEC</t>
  </si>
  <si>
    <t>CVVC_CSFC</t>
  </si>
  <si>
    <t>CVVC_CSGC</t>
  </si>
  <si>
    <t>CVVC_CSPC</t>
  </si>
  <si>
    <t>CVVC_CTTC</t>
  </si>
  <si>
    <t>CVVC_CTYC</t>
  </si>
  <si>
    <t>CVVC_CVHC</t>
  </si>
  <si>
    <t>CVVC_CVTC</t>
  </si>
  <si>
    <t>CVVC_CVYC</t>
  </si>
  <si>
    <t>CVVC_CWKC</t>
  </si>
  <si>
    <t>CVVC_CWPC</t>
  </si>
  <si>
    <t>CVVC_CWYC</t>
  </si>
  <si>
    <t>CVVC_CYLC</t>
  </si>
  <si>
    <t>CVVC_CCCC</t>
  </si>
  <si>
    <t>CVVC_CCPC</t>
  </si>
  <si>
    <t>CVVC_CCSC</t>
  </si>
  <si>
    <t>CVVC_CCVC</t>
  </si>
  <si>
    <t>CVVC_CDKC</t>
  </si>
  <si>
    <t>CVVC_CDLC</t>
  </si>
  <si>
    <t>CVVC_CDWC</t>
  </si>
  <si>
    <t>CVVC_CEQC</t>
  </si>
  <si>
    <t>CVVC_CEYC</t>
  </si>
  <si>
    <t>CVVC_CFIC</t>
  </si>
  <si>
    <t>CVVC_CFNC</t>
  </si>
  <si>
    <t>CVVC_CFYC</t>
  </si>
  <si>
    <t>CVVC_CHDC</t>
  </si>
  <si>
    <t>CVVC_CHNC</t>
  </si>
  <si>
    <t>CVVC_CHSC</t>
  </si>
  <si>
    <t>CVVC_CHYC</t>
  </si>
  <si>
    <t>CVVC_CKHC</t>
  </si>
  <si>
    <t>CVVC_CKLC</t>
  </si>
  <si>
    <t>CVVC_CKMC</t>
  </si>
  <si>
    <t>CVVC_CMGC</t>
  </si>
  <si>
    <t>CVVC_CMIC</t>
  </si>
  <si>
    <t>CVVC_CMMC</t>
  </si>
  <si>
    <t>CVVC_CMSC</t>
  </si>
  <si>
    <t>CVVC_CNCC</t>
  </si>
  <si>
    <t>CVVC_CNIC</t>
  </si>
  <si>
    <t>CVVC_CNMC</t>
  </si>
  <si>
    <t>CVVC_CNRC</t>
  </si>
  <si>
    <t>CVVC_CQKC</t>
  </si>
  <si>
    <t>CVVC_CQQC</t>
  </si>
  <si>
    <t>CVVC_CQVC</t>
  </si>
  <si>
    <t>CVVC_CQWC</t>
  </si>
  <si>
    <t>CVVC_CRQC</t>
  </si>
  <si>
    <t>CVVC_CRRC</t>
  </si>
  <si>
    <t>CVVC_CRWC</t>
  </si>
  <si>
    <t>CVVC_CRYC</t>
  </si>
  <si>
    <t>CVVC_CSDC</t>
  </si>
  <si>
    <t>CVVC_CSMC</t>
  </si>
  <si>
    <t>CVVC_CTFC</t>
  </si>
  <si>
    <t>CVVC_CTHC</t>
  </si>
  <si>
    <t>CVVC_CTIC</t>
  </si>
  <si>
    <t>CVVC_CTKC</t>
  </si>
  <si>
    <t>CVVC_CVQC</t>
  </si>
  <si>
    <t>CVVC_CWEC</t>
  </si>
  <si>
    <t>CVVC_CWGC</t>
  </si>
  <si>
    <t>CVVC_CWLC</t>
  </si>
  <si>
    <t>CVVC_CWRC</t>
  </si>
  <si>
    <t>CVVC_CWTC</t>
  </si>
  <si>
    <t>CVVC_CWVC</t>
  </si>
  <si>
    <t>CVVC_CYRC</t>
  </si>
  <si>
    <t>CVVC_CYYC</t>
  </si>
  <si>
    <t>CVVC_CCDC</t>
  </si>
  <si>
    <t>CVVC_CDEC</t>
  </si>
  <si>
    <t>CVVC_CDGC</t>
  </si>
  <si>
    <t>CVVC_CDPC</t>
  </si>
  <si>
    <t>CVVC_CDYC</t>
  </si>
  <si>
    <t>CVVC_CEDC</t>
  </si>
  <si>
    <t>CVVC_CEPC</t>
  </si>
  <si>
    <t>CVVC_CESC</t>
  </si>
  <si>
    <t>CVVC_CFHC</t>
  </si>
  <si>
    <t>CVVC_CFPC</t>
  </si>
  <si>
    <t>CVVC_CFRC</t>
  </si>
  <si>
    <t>CVVC_CFWC</t>
  </si>
  <si>
    <t>CVVC_CHFC</t>
  </si>
  <si>
    <t>CVVC_CHGC</t>
  </si>
  <si>
    <t>CVVC_CHRC</t>
  </si>
  <si>
    <t>CVVC_CHVC</t>
  </si>
  <si>
    <t>CVVC_CKAC</t>
  </si>
  <si>
    <t>CVVC_CKRC</t>
  </si>
  <si>
    <t>CVVC_CKTC</t>
  </si>
  <si>
    <t>CVVC_CMDC</t>
  </si>
  <si>
    <t>CVVC_CMQC</t>
  </si>
  <si>
    <t>CVVC_CNDC</t>
  </si>
  <si>
    <t>CVVC_CNHC</t>
  </si>
  <si>
    <t>CVVC_CNNC</t>
  </si>
  <si>
    <t>CVVC_CNTC</t>
  </si>
  <si>
    <t>CVVC_CQCC</t>
  </si>
  <si>
    <t>CVVC_CQEC</t>
  </si>
  <si>
    <t>CVVC_CRFC</t>
  </si>
  <si>
    <t>CVVC_CRMC</t>
  </si>
  <si>
    <t>CVVC_CSIC</t>
  </si>
  <si>
    <t>CVVC_CSSC</t>
  </si>
  <si>
    <t>CVVC_CSVC</t>
  </si>
  <si>
    <t>CVVC_CSYC</t>
  </si>
  <si>
    <t>CVVC_CTAC</t>
  </si>
  <si>
    <t>CVVC_CTCC</t>
  </si>
  <si>
    <t>CVVC_CTEC</t>
  </si>
  <si>
    <t>CVVC_CTMC</t>
  </si>
  <si>
    <t>CVVC_CTNC</t>
  </si>
  <si>
    <t>CVVC_CTWC</t>
  </si>
  <si>
    <t>CVVC_CVDC</t>
  </si>
  <si>
    <t>CVVC_CVEC</t>
  </si>
  <si>
    <t>CVVC_CWHC</t>
  </si>
  <si>
    <t>CVVC_CYAC</t>
  </si>
  <si>
    <t>CVVC_CYCC</t>
  </si>
  <si>
    <t>CVVC_CYFC</t>
  </si>
  <si>
    <t>CVVC_CYGC</t>
  </si>
  <si>
    <t>CVVC_CYMC</t>
  </si>
  <si>
    <t>CVVC_CYNC</t>
  </si>
  <si>
    <t>CVVC_CYTC</t>
  </si>
  <si>
    <t>CVVC_CYVC</t>
  </si>
  <si>
    <t>CVVC_CCLC</t>
  </si>
  <si>
    <t>CVVC_CCNC</t>
  </si>
  <si>
    <t>CVVC_CCQC</t>
  </si>
  <si>
    <t>CVVC_CDMC</t>
  </si>
  <si>
    <t>CVVC_CDNC</t>
  </si>
  <si>
    <t>CVVC_CDQC</t>
  </si>
  <si>
    <t>CVVC_CDRC</t>
  </si>
  <si>
    <t>CVVC_CDSC</t>
  </si>
  <si>
    <t>CVVC_CDTC</t>
  </si>
  <si>
    <t>CVVC_CEEC</t>
  </si>
  <si>
    <t>CVVC_CEFC</t>
  </si>
  <si>
    <t>CVVC_CENC</t>
  </si>
  <si>
    <t>CVVC_CERC</t>
  </si>
  <si>
    <t>CVVC_CFEC</t>
  </si>
  <si>
    <t>CVVC_CFFC</t>
  </si>
  <si>
    <t>CVVC_CHCC</t>
  </si>
  <si>
    <t>CVVC_CHHC</t>
  </si>
  <si>
    <t>CVVC_CHPC</t>
  </si>
  <si>
    <t>CVVC_CKFC</t>
  </si>
  <si>
    <t>CVVC_CKGC</t>
  </si>
  <si>
    <t>CVVC_CMEC</t>
  </si>
  <si>
    <t>CVVC_CMKC</t>
  </si>
  <si>
    <t>CVVC_CNGC</t>
  </si>
  <si>
    <t>CVVC_CNKC</t>
  </si>
  <si>
    <t>CVVC_CNWC</t>
  </si>
  <si>
    <t>CVVC_CNYC</t>
  </si>
  <si>
    <t>CVVC_CQGC</t>
  </si>
  <si>
    <t>CVVC_CQLC</t>
  </si>
  <si>
    <t>CVVC_CQNC</t>
  </si>
  <si>
    <t>CVVC_CQPC</t>
  </si>
  <si>
    <t>CVVC_CQRC</t>
  </si>
  <si>
    <t>CVVC_CQYC</t>
  </si>
  <si>
    <t>CVVC_CRKC</t>
  </si>
  <si>
    <t>CVVC_CSLC</t>
  </si>
  <si>
    <t>CVVC_CSNC</t>
  </si>
  <si>
    <t>CVVC_CSRC</t>
  </si>
  <si>
    <t>CVVC_CTLC</t>
  </si>
  <si>
    <t>CVVC_CTRC</t>
  </si>
  <si>
    <t>CVVC_CVCC</t>
  </si>
  <si>
    <t>CVVC_CVKC</t>
  </si>
  <si>
    <t>CVVC_CVMC</t>
  </si>
  <si>
    <t>CVVC_CVSC</t>
  </si>
  <si>
    <t>CVVC_CWCC</t>
  </si>
  <si>
    <t>CVVC_CWFC</t>
  </si>
  <si>
    <t>CVVC_CWIC</t>
  </si>
  <si>
    <t>CVVC_CWQC</t>
  </si>
  <si>
    <t>CVVC_CWSC</t>
  </si>
  <si>
    <t>CVVC_CYIC</t>
  </si>
  <si>
    <t>CVVC_CYKC</t>
  </si>
  <si>
    <t>CVVC_CYSC</t>
  </si>
  <si>
    <t>CVSC_CCGC</t>
  </si>
  <si>
    <t>CVSC_CCMC</t>
  </si>
  <si>
    <t>CVSC_CDHC</t>
  </si>
  <si>
    <t>CVSC_CDLC</t>
  </si>
  <si>
    <t>CVSC_CDVC</t>
  </si>
  <si>
    <t>CVSC_CEDC</t>
  </si>
  <si>
    <t>CVSC_CHEC</t>
  </si>
  <si>
    <t>CVSC_CKHC</t>
  </si>
  <si>
    <t>CVSC_CKWC</t>
  </si>
  <si>
    <t>CVSC_CMIC</t>
  </si>
  <si>
    <t>CVSC_CQDC</t>
  </si>
  <si>
    <t>CVSC_CQGC</t>
  </si>
  <si>
    <t>CVSC_CREC</t>
  </si>
  <si>
    <t>CVSC_CRFC</t>
  </si>
  <si>
    <t>CVSC_CRGC</t>
  </si>
  <si>
    <t>CVSC_CSEC</t>
  </si>
  <si>
    <t>CVSC_CSSC</t>
  </si>
  <si>
    <t>CVSC_CSVC</t>
  </si>
  <si>
    <t>CVSC_CWKC</t>
  </si>
  <si>
    <t>CVSC_CWSC</t>
  </si>
  <si>
    <t>CVVC_CEIC</t>
  </si>
  <si>
    <t>CVVC_CEKC</t>
  </si>
  <si>
    <t>CVVC_CEVC</t>
  </si>
  <si>
    <t>CVVC_CFGC</t>
  </si>
  <si>
    <t>CVVC_CFLC</t>
  </si>
  <si>
    <t>CVVC_CFVC</t>
  </si>
  <si>
    <t>CVVC_CHTC</t>
  </si>
  <si>
    <t>CVVC_CKNC</t>
  </si>
  <si>
    <t>CVVC_CMHC</t>
  </si>
  <si>
    <t>CVVC_CMNC</t>
  </si>
  <si>
    <t>CVVC_CMPC</t>
  </si>
  <si>
    <t>CVVC_CMTC</t>
  </si>
  <si>
    <t>CVVC_CMWC</t>
  </si>
  <si>
    <t>CVVC_CNSC</t>
  </si>
  <si>
    <t>CVVC_CQSC</t>
  </si>
  <si>
    <t>CVVC_CRCC</t>
  </si>
  <si>
    <t>CVVC_CRDC</t>
  </si>
  <si>
    <t>CVVC_CRGC</t>
  </si>
  <si>
    <t>CVVC_CRHC</t>
  </si>
  <si>
    <t>CVVC_CRIC</t>
  </si>
  <si>
    <t>CVVC_CSQC</t>
  </si>
  <si>
    <t>CVVC_CSTC</t>
  </si>
  <si>
    <t>CVVC_CSWC</t>
  </si>
  <si>
    <t>CVVC_CVFC</t>
  </si>
  <si>
    <t>CVVC_CWAC</t>
  </si>
  <si>
    <t>CVVC_CWDC</t>
  </si>
  <si>
    <t>CVVC_CYEC</t>
  </si>
  <si>
    <t>CVVC_CYHC</t>
  </si>
  <si>
    <t>CVVC_CYPC</t>
  </si>
  <si>
    <t>CVVC_CYWC</t>
  </si>
  <si>
    <t>CVSC_CCIC</t>
  </si>
  <si>
    <t>CVSC_CCPC</t>
  </si>
  <si>
    <t>CVSC_CCVC</t>
  </si>
  <si>
    <t>CVSC_CCYC</t>
  </si>
  <si>
    <t>CVSC_CDMC</t>
  </si>
  <si>
    <t>CVSC_CDTC</t>
  </si>
  <si>
    <t>CVSC_CEHC</t>
  </si>
  <si>
    <t>CVSC_CEWC</t>
  </si>
  <si>
    <t>CVSC_CFCC</t>
  </si>
  <si>
    <t>CVSC_CFDC</t>
  </si>
  <si>
    <t>CVSC_CFLC</t>
  </si>
  <si>
    <t>CVSC_CHCC</t>
  </si>
  <si>
    <t>CVSC_CHHC</t>
  </si>
  <si>
    <t>CVSC_CHKC</t>
  </si>
  <si>
    <t>CVSC_CHTC</t>
  </si>
  <si>
    <t>CVSC_CHVC</t>
  </si>
  <si>
    <t>CVSC_CKDC</t>
  </si>
  <si>
    <t>CVSC_CKVC</t>
  </si>
  <si>
    <t>CVSC_CMGC</t>
  </si>
  <si>
    <t>CVSC_CMLC</t>
  </si>
  <si>
    <t>CVSC_CMSC</t>
  </si>
  <si>
    <t>CVSC_CMVC</t>
  </si>
  <si>
    <t>CVSC_CNAC</t>
  </si>
  <si>
    <t>CVSC_CNDC</t>
  </si>
  <si>
    <t>CVSC_CNEC</t>
  </si>
  <si>
    <t>CVSC_CNIC</t>
  </si>
  <si>
    <t>CVSC_CNLC</t>
  </si>
  <si>
    <t>CVSC_CNMC</t>
  </si>
  <si>
    <t>CVSC_CNRC</t>
  </si>
  <si>
    <t>CVSC_CQRC</t>
  </si>
  <si>
    <t>CVSC_CQSC</t>
  </si>
  <si>
    <t>CVSC_CRIC</t>
  </si>
  <si>
    <t>CVSC_CRPC</t>
  </si>
  <si>
    <t>CVSC_CRVC</t>
  </si>
  <si>
    <t>CVSC_CRWC</t>
  </si>
  <si>
    <t>CVSC_CSCC</t>
  </si>
  <si>
    <t>CVSC_CSDC</t>
  </si>
  <si>
    <t>CVSC_CSHC</t>
  </si>
  <si>
    <t>CVSC_CSTC</t>
  </si>
  <si>
    <t>CVSC_CTEC</t>
  </si>
  <si>
    <t>CVSC_CVCC</t>
  </si>
  <si>
    <t>CVSC_CVNC</t>
  </si>
  <si>
    <t>CVSC_CVQC</t>
  </si>
  <si>
    <t>CVSC_CVTC</t>
  </si>
  <si>
    <t>CVSC_CWLC</t>
  </si>
  <si>
    <t>CVSC_CWMC</t>
  </si>
  <si>
    <t>CVSC_CWNC</t>
  </si>
  <si>
    <t>CVSC_CWVC</t>
  </si>
  <si>
    <t>CVSC_CYAC</t>
  </si>
  <si>
    <t>CVSC_CYIC</t>
  </si>
  <si>
    <t>CVSC_CCCC</t>
  </si>
  <si>
    <t>CVSC_CCDC</t>
  </si>
  <si>
    <t>CVSC_CCNC</t>
  </si>
  <si>
    <t>CVSC_CDDC</t>
  </si>
  <si>
    <t>CVSC_CDNC</t>
  </si>
  <si>
    <t>CVSC_CDPC</t>
  </si>
  <si>
    <t>CVSC_CEAC</t>
  </si>
  <si>
    <t>CVSC_CEMC</t>
  </si>
  <si>
    <t>CVSC_CESC</t>
  </si>
  <si>
    <t>CVSC_CETC</t>
  </si>
  <si>
    <t>CVSC_CFIC</t>
  </si>
  <si>
    <t>CVSC_CFRC</t>
  </si>
  <si>
    <t>CVSC_CHDC</t>
  </si>
  <si>
    <t>CVSC_CHPC</t>
  </si>
  <si>
    <t>CVSC_CHQC</t>
  </si>
  <si>
    <t>CVSC_CHYC</t>
  </si>
  <si>
    <t>CVSC_CKKC</t>
  </si>
  <si>
    <t>CVSC_CKNC</t>
  </si>
  <si>
    <t>CVSC_CKQC</t>
  </si>
  <si>
    <t>CVSC_CKTC</t>
  </si>
  <si>
    <t>CVSC_CKYC</t>
  </si>
  <si>
    <t>CVSC_CMAC</t>
  </si>
  <si>
    <t>CVSC_CMCC</t>
  </si>
  <si>
    <t>CVSC_CMDC</t>
  </si>
  <si>
    <t>CVSC_CMNC</t>
  </si>
  <si>
    <t>CVSC_CMPC</t>
  </si>
  <si>
    <t>CVSC_CMRC</t>
  </si>
  <si>
    <t>CVSC_CNGC</t>
  </si>
  <si>
    <t>CVSC_CQIC</t>
  </si>
  <si>
    <t>CVSC_CQLC</t>
  </si>
  <si>
    <t>CVSC_CQWC</t>
  </si>
  <si>
    <t>CVSC_CQYC</t>
  </si>
  <si>
    <t>CVSC_CRDC</t>
  </si>
  <si>
    <t>CVSC_CRTC</t>
  </si>
  <si>
    <t>CVSC_CSAC</t>
  </si>
  <si>
    <t>CVSC_CSPC</t>
  </si>
  <si>
    <t>CVSC_CSRC</t>
  </si>
  <si>
    <t>CVSC_CTFC</t>
  </si>
  <si>
    <t>CVSC_CTGC</t>
  </si>
  <si>
    <t>CVSC_CTHC</t>
  </si>
  <si>
    <t>CVSC_CTLC</t>
  </si>
  <si>
    <t>CVSC_CTTC</t>
  </si>
  <si>
    <t>CVSC_CTVC</t>
  </si>
  <si>
    <t>CVSC_CVSC</t>
  </si>
  <si>
    <t>CVSC_CWDC</t>
  </si>
  <si>
    <t>CVSC_CWPC</t>
  </si>
  <si>
    <t>CVSC_CWQC</t>
  </si>
  <si>
    <t>CVSC_CYHC</t>
  </si>
  <si>
    <t>CVSC_CYLC</t>
  </si>
  <si>
    <t>CVSC_CYQC</t>
  </si>
  <si>
    <t>CVSC_CCEC</t>
  </si>
  <si>
    <t>CVSC_CCLC</t>
  </si>
  <si>
    <t>CVSC_CCQC</t>
  </si>
  <si>
    <t>CVSC_CCRC</t>
  </si>
  <si>
    <t>CVSC_CDCC</t>
  </si>
  <si>
    <t>CVSC_CDGC</t>
  </si>
  <si>
    <t>CVSC_CDQC</t>
  </si>
  <si>
    <t>CVSC_CDYC</t>
  </si>
  <si>
    <t>CVSC_CEKC</t>
  </si>
  <si>
    <t>CVSC_CENC</t>
  </si>
  <si>
    <t>CVSC_CEQC</t>
  </si>
  <si>
    <t>CVSC_CEVC</t>
  </si>
  <si>
    <t>CVSC_CFAC</t>
  </si>
  <si>
    <t>CVSC_CFEC</t>
  </si>
  <si>
    <t>CVSC_CFGC</t>
  </si>
  <si>
    <t>CVSC_CFKC</t>
  </si>
  <si>
    <t>CVSC_CFNC</t>
  </si>
  <si>
    <t>CVSC_CFPC</t>
  </si>
  <si>
    <t>CVSC_CHAC</t>
  </si>
  <si>
    <t>CVSC_CHFC</t>
  </si>
  <si>
    <t>CVSC_CHNC</t>
  </si>
  <si>
    <t>CVSC_CHRC</t>
  </si>
  <si>
    <t>CVSC_CKCC</t>
  </si>
  <si>
    <t>CVSC_CKEC</t>
  </si>
  <si>
    <t>CVSC_CKPC</t>
  </si>
  <si>
    <t>CVSC_CMTC</t>
  </si>
  <si>
    <t>CVSC_CMWC</t>
  </si>
  <si>
    <t>CVSC_CNHC</t>
  </si>
  <si>
    <t>CVSC_CNYC</t>
  </si>
  <si>
    <t>CVSC_CQCC</t>
  </si>
  <si>
    <t>CVSC_CQFC</t>
  </si>
  <si>
    <t>CVSC_CQMC</t>
  </si>
  <si>
    <t>CVSC_CQQC</t>
  </si>
  <si>
    <t>CVSC_CRMC</t>
  </si>
  <si>
    <t>CVSC_CRNC</t>
  </si>
  <si>
    <t>CVSC_CRYC</t>
  </si>
  <si>
    <t>CVSC_CSFC</t>
  </si>
  <si>
    <t>CVSC_CSLC</t>
  </si>
  <si>
    <t>CVSC_CSYC</t>
  </si>
  <si>
    <t>CVSC_CTKC</t>
  </si>
  <si>
    <t>CVSC_CTMC</t>
  </si>
  <si>
    <t>CVSC_CTPC</t>
  </si>
  <si>
    <t>CVSC_CTYC</t>
  </si>
  <si>
    <t>CVSC_CVMC</t>
  </si>
  <si>
    <t>CVSC_CWCC</t>
  </si>
  <si>
    <t>CVSC_CWWC</t>
  </si>
  <si>
    <t>CVSC_CYFC</t>
  </si>
  <si>
    <t>CVSC_CYSC</t>
  </si>
  <si>
    <t>CVSC_CYVC</t>
  </si>
  <si>
    <t>CVSC_CYYC</t>
  </si>
  <si>
    <t>CVSC_CCFC</t>
  </si>
  <si>
    <t>CVSC_CCHC</t>
  </si>
  <si>
    <t>CVSC_CCSC</t>
  </si>
  <si>
    <t>CVSC_CCTC</t>
  </si>
  <si>
    <t>CVSC_CCWC</t>
  </si>
  <si>
    <t>CVSC_CDEC</t>
  </si>
  <si>
    <t>CVSC_CDFC</t>
  </si>
  <si>
    <t>CVSC_CDIC</t>
  </si>
  <si>
    <t>CVSC_CDRC</t>
  </si>
  <si>
    <t>CVSC_CDWC</t>
  </si>
  <si>
    <t>CVSC_CEGC</t>
  </si>
  <si>
    <t>CVSC_CERC</t>
  </si>
  <si>
    <t>CVSC_CFFC</t>
  </si>
  <si>
    <t>CVSC_CFHC</t>
  </si>
  <si>
    <t>CVSC_CFMC</t>
  </si>
  <si>
    <t>CVSC_CFSC</t>
  </si>
  <si>
    <t>CVSC_CFVC</t>
  </si>
  <si>
    <t>CVSC_CFYC</t>
  </si>
  <si>
    <t>CVSC_CHGC</t>
  </si>
  <si>
    <t>CVSC_CHLC</t>
  </si>
  <si>
    <t>CVSC_CHSC</t>
  </si>
  <si>
    <t>CVSC_CHWC</t>
  </si>
  <si>
    <t>CVSC_CKAC</t>
  </si>
  <si>
    <t>CVSC_CKGC</t>
  </si>
  <si>
    <t>CVSC_CKRC</t>
  </si>
  <si>
    <t>CVSC_CKSC</t>
  </si>
  <si>
    <t>CVSC_CMFC</t>
  </si>
  <si>
    <t>CVSC_CMYC</t>
  </si>
  <si>
    <t>CVSC_CNSC</t>
  </si>
  <si>
    <t>CVSC_CQNC</t>
  </si>
  <si>
    <t>CVSC_CRAC</t>
  </si>
  <si>
    <t>CVSC_CRCC</t>
  </si>
  <si>
    <t>CVSC_CRHC</t>
  </si>
  <si>
    <t>CVSC_CRLC</t>
  </si>
  <si>
    <t>CVSC_CRRC</t>
  </si>
  <si>
    <t>CVSC_CRSC</t>
  </si>
  <si>
    <t>CVSC_CSGC</t>
  </si>
  <si>
    <t>CVSC_CSIC</t>
  </si>
  <si>
    <t>CVSC_CSMC</t>
  </si>
  <si>
    <t>CVSC_CSQC</t>
  </si>
  <si>
    <t>CVSC_CTAC</t>
  </si>
  <si>
    <t>CVSC_CTNC</t>
  </si>
  <si>
    <t>CVSC_CTRC</t>
  </si>
  <si>
    <t>CVSC_CTSC</t>
  </si>
  <si>
    <t>CVSC_CWRC</t>
  </si>
  <si>
    <t>CVSC_CWYC</t>
  </si>
  <si>
    <t>CVSC_CYEC</t>
  </si>
  <si>
    <t>CVSC_CYGC</t>
  </si>
  <si>
    <t>CVSC_CYKC</t>
  </si>
  <si>
    <t>CVSC_CYMC</t>
  </si>
  <si>
    <t>CVSC_CCAC</t>
  </si>
  <si>
    <t>CVSC_CCKC</t>
  </si>
  <si>
    <t>CVSC_CDAC</t>
  </si>
  <si>
    <t>CVSC_CECC</t>
  </si>
  <si>
    <t>CVSC_CEEC</t>
  </si>
  <si>
    <t>CVSC_CEFC</t>
  </si>
  <si>
    <t>CVSC_CELC</t>
  </si>
  <si>
    <t>CVSC_CEYC</t>
  </si>
  <si>
    <t>CVSC_CFQC</t>
  </si>
  <si>
    <t>CVSC_CFTC</t>
  </si>
  <si>
    <t>CVSC_CHIC</t>
  </si>
  <si>
    <t>CVSC_CKLC</t>
  </si>
  <si>
    <t>CVSC_CKMC</t>
  </si>
  <si>
    <t>CVSC_CMEC</t>
  </si>
  <si>
    <t>CVSC_CMHC</t>
  </si>
  <si>
    <t>CVSC_CMKC</t>
  </si>
  <si>
    <t>CVSC_CMQC</t>
  </si>
  <si>
    <t>CVSC_CNCC</t>
  </si>
  <si>
    <t>CVSC_CNFC</t>
  </si>
  <si>
    <t>CVSC_CNNC</t>
  </si>
  <si>
    <t>CVSC_CNPC</t>
  </si>
  <si>
    <t>CVSC_CNQC</t>
  </si>
  <si>
    <t>CVSC_CNTC</t>
  </si>
  <si>
    <t>CVSC_CNVC</t>
  </si>
  <si>
    <t>CVSC_CNWC</t>
  </si>
  <si>
    <t>CVSC_CQAC</t>
  </si>
  <si>
    <t>CVSC_CQEC</t>
  </si>
  <si>
    <t>CVSC_CQHC</t>
  </si>
  <si>
    <t>CVSC_CQKC</t>
  </si>
  <si>
    <t>CVSC_CQPC</t>
  </si>
  <si>
    <t>CVSC_CQVC</t>
  </si>
  <si>
    <t>CVSC_CRKC</t>
  </si>
  <si>
    <t>CVSC_CSNC</t>
  </si>
  <si>
    <t>CVSC_CSWC</t>
  </si>
  <si>
    <t>CVSC_CTCC</t>
  </si>
  <si>
    <t>CVSC_CTDC</t>
  </si>
  <si>
    <t>CVSC_CTIC</t>
  </si>
  <si>
    <t>CVSC_CTQC</t>
  </si>
  <si>
    <t>CVSC_CTWC</t>
  </si>
  <si>
    <t>CVSC_CWFC</t>
  </si>
  <si>
    <t>CVSC_CWGC</t>
  </si>
  <si>
    <t>CVSC_CWHC</t>
  </si>
  <si>
    <t>CVSC_CWIC</t>
  </si>
  <si>
    <t>CVSC_CWTC</t>
  </si>
  <si>
    <t>CVSC_CYCC</t>
  </si>
  <si>
    <t>CVSC_CYDC</t>
  </si>
  <si>
    <t>CVSC_CYNC</t>
  </si>
  <si>
    <t>CVSC_CYRC</t>
  </si>
  <si>
    <t>CVSC_CYTC</t>
  </si>
  <si>
    <t>CVSC_CYWC</t>
  </si>
  <si>
    <t>CLGC_CCDC</t>
  </si>
  <si>
    <t>CLGC_CCKC</t>
  </si>
  <si>
    <t>CLGC_CDAC</t>
  </si>
  <si>
    <t>CLGC_CDLC</t>
  </si>
  <si>
    <t>CLGC_CFEC</t>
  </si>
  <si>
    <t>CLGC_CFQC</t>
  </si>
  <si>
    <t>CLGC_CHFC</t>
  </si>
  <si>
    <t>CLGC_CHNC</t>
  </si>
  <si>
    <t>CLGC_CHTC</t>
  </si>
  <si>
    <t>CLGC_CLLC</t>
  </si>
  <si>
    <t>CLGC_CLNC</t>
  </si>
  <si>
    <t>CLGC_CLSC</t>
  </si>
  <si>
    <t>CLGC_CLTC</t>
  </si>
  <si>
    <t>CLGC_CMAC</t>
  </si>
  <si>
    <t>CLGC_CMPC</t>
  </si>
  <si>
    <t>CLGC_CMYC</t>
  </si>
  <si>
    <t>CLGC_CNCC</t>
  </si>
  <si>
    <t>CLGC_CNMC</t>
  </si>
  <si>
    <t>CLGC_CQNC</t>
  </si>
  <si>
    <t>CLGC_CQVC</t>
  </si>
  <si>
    <t>CLGC_CQYC</t>
  </si>
  <si>
    <t>CLGC_CSCC</t>
  </si>
  <si>
    <t>CLGC_CSGC</t>
  </si>
  <si>
    <t>CLGC_CSHC</t>
  </si>
  <si>
    <t>CLGC_CTLC</t>
  </si>
  <si>
    <t>CLGC_CTNC</t>
  </si>
  <si>
    <t>CLGC_CTRC</t>
  </si>
  <si>
    <t>CLGC_CTVC</t>
  </si>
  <si>
    <t>CLGC_CVFC</t>
  </si>
  <si>
    <t>CLGC_CVIC</t>
  </si>
  <si>
    <t>CLGC_CWPC</t>
  </si>
  <si>
    <t>CLGC_CWSC</t>
  </si>
  <si>
    <t>CLGC_CWWC</t>
  </si>
  <si>
    <t>CLGC_CYLC</t>
  </si>
  <si>
    <t>CVSC_CDKC</t>
  </si>
  <si>
    <t>CVSC_CDSC</t>
  </si>
  <si>
    <t>CVSC_CEIC</t>
  </si>
  <si>
    <t>CVSC_CEPC</t>
  </si>
  <si>
    <t>CVSC_CFWC</t>
  </si>
  <si>
    <t>CVSC_CHMC</t>
  </si>
  <si>
    <t>CVSC_CKFC</t>
  </si>
  <si>
    <t>CVSC_CKIC</t>
  </si>
  <si>
    <t>CVSC_CMMC</t>
  </si>
  <si>
    <t>CVSC_CNKC</t>
  </si>
  <si>
    <t>CVSC_CQTC</t>
  </si>
  <si>
    <t>CVSC_CRQC</t>
  </si>
  <si>
    <t>CVSC_CSKC</t>
  </si>
  <si>
    <t>CVSC_CWAC</t>
  </si>
  <si>
    <t>CVSC_CWEC</t>
  </si>
  <si>
    <t>CVSC_CYPC</t>
  </si>
  <si>
    <t>CLGC_CCHC</t>
  </si>
  <si>
    <t>CLGC_CDMC</t>
  </si>
  <si>
    <t>CLGC_CDSC</t>
  </si>
  <si>
    <t>CLGC_CDWC</t>
  </si>
  <si>
    <t>CLGC_CEEC</t>
  </si>
  <si>
    <t>CLGC_CETC</t>
  </si>
  <si>
    <t>CLGC_CFMC</t>
  </si>
  <si>
    <t>CLGC_CFYC</t>
  </si>
  <si>
    <t>CLGC_CHAC</t>
  </si>
  <si>
    <t>CLGC_CHDC</t>
  </si>
  <si>
    <t>CLGC_CHHC</t>
  </si>
  <si>
    <t>CLGC_CKCC</t>
  </si>
  <si>
    <t>CLGC_CKGC</t>
  </si>
  <si>
    <t>CLGC_CKQC</t>
  </si>
  <si>
    <t>CLGC_CKWC</t>
  </si>
  <si>
    <t>CLGC_CLIC</t>
  </si>
  <si>
    <t>CLGC_CLYC</t>
  </si>
  <si>
    <t>CLGC_CMNC</t>
  </si>
  <si>
    <t>CLGC_CMWC</t>
  </si>
  <si>
    <t>CLGC_CPCC</t>
  </si>
  <si>
    <t>CLGC_CPHC</t>
  </si>
  <si>
    <t>CLGC_CPIC</t>
  </si>
  <si>
    <t>CLGC_CPKC</t>
  </si>
  <si>
    <t>CLGC_CPSC</t>
  </si>
  <si>
    <t>CLGC_CPTC</t>
  </si>
  <si>
    <t>CLGC_CPYC</t>
  </si>
  <si>
    <t>CLGC_CQAC</t>
  </si>
  <si>
    <t>CLGC_CQRC</t>
  </si>
  <si>
    <t>CLGC_CRCC</t>
  </si>
  <si>
    <t>CLGC_CREC</t>
  </si>
  <si>
    <t>CLGC_CRFC</t>
  </si>
  <si>
    <t>CLGC_CRLC</t>
  </si>
  <si>
    <t>CLGC_CRWC</t>
  </si>
  <si>
    <t>CLGC_CSMC</t>
  </si>
  <si>
    <t>CLGC_CSQC</t>
  </si>
  <si>
    <t>CLGC_CSSC</t>
  </si>
  <si>
    <t>CLGC_CTDC</t>
  </si>
  <si>
    <t>CLGC_CTFC</t>
  </si>
  <si>
    <t>CLGC_CTYC</t>
  </si>
  <si>
    <t>CLGC_CVAC</t>
  </si>
  <si>
    <t>CLGC_CVGC</t>
  </si>
  <si>
    <t>CLGC_CVHC</t>
  </si>
  <si>
    <t>CLGC_CVLC</t>
  </si>
  <si>
    <t>CLGC_CVPC</t>
  </si>
  <si>
    <t>CLGC_CVTC</t>
  </si>
  <si>
    <t>CLGC_CVYC</t>
  </si>
  <si>
    <t>CLGC_CWDC</t>
  </si>
  <si>
    <t>CLGC_CWFC</t>
  </si>
  <si>
    <t>CLGC_CYMC</t>
  </si>
  <si>
    <t>CLGC_CYSC</t>
  </si>
  <si>
    <t>CLGC_CCTC</t>
  </si>
  <si>
    <t>CLGC_CCWC</t>
  </si>
  <si>
    <t>CLGC_CDHC</t>
  </si>
  <si>
    <t>CLGC_CDQC</t>
  </si>
  <si>
    <t>CLGC_CEDC</t>
  </si>
  <si>
    <t>CLGC_CEGC</t>
  </si>
  <si>
    <t>CLGC_CEKC</t>
  </si>
  <si>
    <t>CLGC_CENC</t>
  </si>
  <si>
    <t>CLGC_CEQC</t>
  </si>
  <si>
    <t>CLGC_CESC</t>
  </si>
  <si>
    <t>CLGC_CEYC</t>
  </si>
  <si>
    <t>CLGC_CFDC</t>
  </si>
  <si>
    <t>CLGC_CFIC</t>
  </si>
  <si>
    <t>CLGC_CFRC</t>
  </si>
  <si>
    <t>CLGC_CHGC</t>
  </si>
  <si>
    <t>CLGC_CHSC</t>
  </si>
  <si>
    <t>CLGC_CKAC</t>
  </si>
  <si>
    <t>CLGC_CKEC</t>
  </si>
  <si>
    <t>CLGC_CKNC</t>
  </si>
  <si>
    <t>CLGC_CLEC</t>
  </si>
  <si>
    <t>CLGC_CLGC</t>
  </si>
  <si>
    <t>CLGC_CLKC</t>
  </si>
  <si>
    <t>CLGC_CLQC</t>
  </si>
  <si>
    <t>CLGC_CLWC</t>
  </si>
  <si>
    <t>CLGC_CMDC</t>
  </si>
  <si>
    <t>CLGC_CMEC</t>
  </si>
  <si>
    <t>CLGC_CMKC</t>
  </si>
  <si>
    <t>CLGC_CMSC</t>
  </si>
  <si>
    <t>CLGC_CNIC</t>
  </si>
  <si>
    <t>CLGC_CNWC</t>
  </si>
  <si>
    <t>CLGC_CPEC</t>
  </si>
  <si>
    <t>CLGC_CPWC</t>
  </si>
  <si>
    <t>CLGC_CRDC</t>
  </si>
  <si>
    <t>CLGC_CRIC</t>
  </si>
  <si>
    <t>CLGC_CRRC</t>
  </si>
  <si>
    <t>CLGC_CRTC</t>
  </si>
  <si>
    <t>CLGC_CRVC</t>
  </si>
  <si>
    <t>CLGC_CSDC</t>
  </si>
  <si>
    <t>CLGC_CTAC</t>
  </si>
  <si>
    <t>CLGC_CTGC</t>
  </si>
  <si>
    <t>CLGC_CTIC</t>
  </si>
  <si>
    <t>CLGC_CTKC</t>
  </si>
  <si>
    <t>CLGC_CVKC</t>
  </si>
  <si>
    <t>CLGC_CWEC</t>
  </si>
  <si>
    <t>CLGC_CWGC</t>
  </si>
  <si>
    <t>CLGC_CWKC</t>
  </si>
  <si>
    <t>CLGC_CWLC</t>
  </si>
  <si>
    <t>CLGC_CWYC</t>
  </si>
  <si>
    <t>CLGC_CYRC</t>
  </si>
  <si>
    <t>CLGC_CYTC</t>
  </si>
  <si>
    <t>CLGC_CCGC</t>
  </si>
  <si>
    <t>CLGC_CCPC</t>
  </si>
  <si>
    <t>CLGC_CCRC</t>
  </si>
  <si>
    <t>CLGC_CDKC</t>
  </si>
  <si>
    <t>CLGC_CDYC</t>
  </si>
  <si>
    <t>CLGC_CECC</t>
  </si>
  <si>
    <t>CLGC_CEIC</t>
  </si>
  <si>
    <t>CLGC_CEMC</t>
  </si>
  <si>
    <t>CLGC_CEVC</t>
  </si>
  <si>
    <t>CLGC_CEWC</t>
  </si>
  <si>
    <t>CLGC_CFCC</t>
  </si>
  <si>
    <t>CLGC_CFHC</t>
  </si>
  <si>
    <t>CLGC_CFKC</t>
  </si>
  <si>
    <t>CLGC_CFLC</t>
  </si>
  <si>
    <t>CLGC_CFVC</t>
  </si>
  <si>
    <t>CLGC_CHCC</t>
  </si>
  <si>
    <t>CLGC_CHVC</t>
  </si>
  <si>
    <t>CLGC_CKFC</t>
  </si>
  <si>
    <t>CLGC_CKKC</t>
  </si>
  <si>
    <t>CLGC_CKSC</t>
  </si>
  <si>
    <t>CLGC_CKVC</t>
  </si>
  <si>
    <t>CLGC_CLMC</t>
  </si>
  <si>
    <t>CLGC_CMGC</t>
  </si>
  <si>
    <t>CLGC_CMMC</t>
  </si>
  <si>
    <t>CLGC_CMTC</t>
  </si>
  <si>
    <t>CLGC_CNAC</t>
  </si>
  <si>
    <t>CLGC_CNKC</t>
  </si>
  <si>
    <t>CLGC_CNLC</t>
  </si>
  <si>
    <t>CLGC_CNTC</t>
  </si>
  <si>
    <t>CLGC_CPAC</t>
  </si>
  <si>
    <t>CLGC_CPDC</t>
  </si>
  <si>
    <t>CLGC_CPRC</t>
  </si>
  <si>
    <t>CLGC_CQGC</t>
  </si>
  <si>
    <t>CLGC_CQTC</t>
  </si>
  <si>
    <t>CLGC_CQWC</t>
  </si>
  <si>
    <t>CLGC_CRNC</t>
  </si>
  <si>
    <t>CLGC_CTMC</t>
  </si>
  <si>
    <t>CLGC_CVEC</t>
  </si>
  <si>
    <t>CLGC_CVMC</t>
  </si>
  <si>
    <t>CLGC_CVNC</t>
  </si>
  <si>
    <t>CLGC_CWCC</t>
  </si>
  <si>
    <t>CLGC_CWQC</t>
  </si>
  <si>
    <t>CLGC_CWVC</t>
  </si>
  <si>
    <t>CLGC_CYFC</t>
  </si>
  <si>
    <t>CLGC_CYHC</t>
  </si>
  <si>
    <t>CLGC_CYNC</t>
  </si>
  <si>
    <t>CLGC_CYPC</t>
  </si>
  <si>
    <t>CLGC_CYQC</t>
  </si>
  <si>
    <t>CLGC_CYWC</t>
  </si>
  <si>
    <t>CLGC_CYYC</t>
  </si>
  <si>
    <t>CLGC_CCEC</t>
  </si>
  <si>
    <t>CLGC_CCNC</t>
  </si>
  <si>
    <t>CLGC_CCQC</t>
  </si>
  <si>
    <t>CLGC_CCVC</t>
  </si>
  <si>
    <t>CLGC_CDCC</t>
  </si>
  <si>
    <t>CLGC_CDDC</t>
  </si>
  <si>
    <t>CLGC_CDEC</t>
  </si>
  <si>
    <t>CLGC_CDGC</t>
  </si>
  <si>
    <t>CLGC_CDIC</t>
  </si>
  <si>
    <t>CLGC_CDRC</t>
  </si>
  <si>
    <t>CLGC_CDVC</t>
  </si>
  <si>
    <t>CLGC_CEAC</t>
  </si>
  <si>
    <t>CLGC_CEFC</t>
  </si>
  <si>
    <t>CLGC_CHKC</t>
  </si>
  <si>
    <t>CLGC_CHLC</t>
  </si>
  <si>
    <t>CLGC_CHWC</t>
  </si>
  <si>
    <t>CLGC_CKDC</t>
  </si>
  <si>
    <t>CLGC_CKIC</t>
  </si>
  <si>
    <t>CLGC_CLCC</t>
  </si>
  <si>
    <t>CLGC_CLDC</t>
  </si>
  <si>
    <t>CLGC_CMRC</t>
  </si>
  <si>
    <t>CLGC_CNEC</t>
  </si>
  <si>
    <t>CLGC_CNNC</t>
  </si>
  <si>
    <t>CLGC_CPLC</t>
  </si>
  <si>
    <t>CLGC_CPQC</t>
  </si>
  <si>
    <t>CLGC_CQEC</t>
  </si>
  <si>
    <t>CLGC_CQFC</t>
  </si>
  <si>
    <t>CLGC_CQIC</t>
  </si>
  <si>
    <t>CLGC_CRHC</t>
  </si>
  <si>
    <t>CLGC_CRSC</t>
  </si>
  <si>
    <t>CLGC_CSFC</t>
  </si>
  <si>
    <t>CLGC_CSLC</t>
  </si>
  <si>
    <t>CLGC_CSNC</t>
  </si>
  <si>
    <t>CLGC_CSPC</t>
  </si>
  <si>
    <t>CLGC_CSRC</t>
  </si>
  <si>
    <t>CLGC_CTHC</t>
  </si>
  <si>
    <t>CLGC_CTPC</t>
  </si>
  <si>
    <t>CLGC_CTQC</t>
  </si>
  <si>
    <t>CLGC_CTSC</t>
  </si>
  <si>
    <t>CLGC_CTTC</t>
  </si>
  <si>
    <t>CLGC_CTWC</t>
  </si>
  <si>
    <t>CLGC_CVWC</t>
  </si>
  <si>
    <t>CLGC_CWIC</t>
  </si>
  <si>
    <t>CLGC_CWMC</t>
  </si>
  <si>
    <t>CLGC_CWRC</t>
  </si>
  <si>
    <t>CLGC_CYAC</t>
  </si>
  <si>
    <t>CLGC_CYCC</t>
  </si>
  <si>
    <t>CLGC_CYDC</t>
  </si>
  <si>
    <t>CLGC_CYGC</t>
  </si>
  <si>
    <t>CLGC_CYKC</t>
  </si>
  <si>
    <t>CLGC_CCAC</t>
  </si>
  <si>
    <t>CLGC_CCCC</t>
  </si>
  <si>
    <t>CLGC_CCIC</t>
  </si>
  <si>
    <t>CLGC_CCYC</t>
  </si>
  <si>
    <t>CLGC_CDNC</t>
  </si>
  <si>
    <t>CLGC_CDPC</t>
  </si>
  <si>
    <t>CLGC_CDTC</t>
  </si>
  <si>
    <t>CLGC_CEPC</t>
  </si>
  <si>
    <t>CLGC_CERC</t>
  </si>
  <si>
    <t>CLGC_CFFC</t>
  </si>
  <si>
    <t>CLGC_CFGC</t>
  </si>
  <si>
    <t>CLGC_CHEC</t>
  </si>
  <si>
    <t>CLGC_CHPC</t>
  </si>
  <si>
    <t>CLGC_CHQC</t>
  </si>
  <si>
    <t>CLGC_CHYC</t>
  </si>
  <si>
    <t>CLGC_CKLC</t>
  </si>
  <si>
    <t>CLGC_CKMC</t>
  </si>
  <si>
    <t>CLGC_CKYC</t>
  </si>
  <si>
    <t>CLGC_CLFC</t>
  </si>
  <si>
    <t>CLGC_CLHC</t>
  </si>
  <si>
    <t>CLGC_CLPC</t>
  </si>
  <si>
    <t>CLGC_CLVC</t>
  </si>
  <si>
    <t>CLGC_CMIC</t>
  </si>
  <si>
    <t>CLGC_CMLC</t>
  </si>
  <si>
    <t>CLGC_CMVC</t>
  </si>
  <si>
    <t>CLGC_CNFC</t>
  </si>
  <si>
    <t>CLGC_CNGC</t>
  </si>
  <si>
    <t>CLGC_CNVC</t>
  </si>
  <si>
    <t>CLGC_CNYC</t>
  </si>
  <si>
    <t>CLGC_CPGC</t>
  </si>
  <si>
    <t>CLGC_CPPC</t>
  </si>
  <si>
    <t>CLGC_CPVC</t>
  </si>
  <si>
    <t>CLGC_CQDC</t>
  </si>
  <si>
    <t>CLGC_CQKC</t>
  </si>
  <si>
    <t>CLGC_CQMC</t>
  </si>
  <si>
    <t>CLGC_CQPC</t>
  </si>
  <si>
    <t>CLGC_CQQC</t>
  </si>
  <si>
    <t>CLGC_CRAC</t>
  </si>
  <si>
    <t>CLGC_CRPC</t>
  </si>
  <si>
    <t>CLGC_CRYC</t>
  </si>
  <si>
    <t>CLGC_CSEC</t>
  </si>
  <si>
    <t>CLGC_CSIC</t>
  </si>
  <si>
    <t>CLGC_CSTC</t>
  </si>
  <si>
    <t>CLGC_CSWC</t>
  </si>
  <si>
    <t>CLGC_CTCC</t>
  </si>
  <si>
    <t>CLGC_CVCC</t>
  </si>
  <si>
    <t>CLGC_CVSC</t>
  </si>
  <si>
    <t>CLGC_CVVC</t>
  </si>
  <si>
    <t>CLGC_CWTC</t>
  </si>
  <si>
    <t>CLGC_CYEC</t>
  </si>
  <si>
    <t>CLGC_CCFC</t>
  </si>
  <si>
    <t>CLGC_CCLC</t>
  </si>
  <si>
    <t>CLGC_CCMC</t>
  </si>
  <si>
    <t>CLGC_CCSC</t>
  </si>
  <si>
    <t>CLGC_CDFC</t>
  </si>
  <si>
    <t>CLGC_CEHC</t>
  </si>
  <si>
    <t>CLGC_CELC</t>
  </si>
  <si>
    <t>CLGC_CFAC</t>
  </si>
  <si>
    <t>CLGC_CFPC</t>
  </si>
  <si>
    <t>CLGC_CFSC</t>
  </si>
  <si>
    <t>CLGC_CFTC</t>
  </si>
  <si>
    <t>CLGC_CFWC</t>
  </si>
  <si>
    <t>CLGC_CHIC</t>
  </si>
  <si>
    <t>CLGC_CHMC</t>
  </si>
  <si>
    <t>CLGC_CHRC</t>
  </si>
  <si>
    <t>CLGC_CKHC</t>
  </si>
  <si>
    <t>CLGC_CKPC</t>
  </si>
  <si>
    <t>CLGC_CKRC</t>
  </si>
  <si>
    <t>CLGC_CKTC</t>
  </si>
  <si>
    <t>CLGC_CLRC</t>
  </si>
  <si>
    <t>CLGC_CMCC</t>
  </si>
  <si>
    <t>CLGC_CMFC</t>
  </si>
  <si>
    <t>CLGC_CMHC</t>
  </si>
  <si>
    <t>CLGC_CMQC</t>
  </si>
  <si>
    <t>CLGC_CNDC</t>
  </si>
  <si>
    <t>CLGC_CNPC</t>
  </si>
  <si>
    <t>CLGC_CNRC</t>
  </si>
  <si>
    <t>CLGC_CNSC</t>
  </si>
  <si>
    <t>CLGC_CPFC</t>
  </si>
  <si>
    <t>CLGC_CPMC</t>
  </si>
  <si>
    <t>CLGC_CPNC</t>
  </si>
  <si>
    <t>CLGC_CQCC</t>
  </si>
  <si>
    <t>CLGC_CQHC</t>
  </si>
  <si>
    <t>CLGC_CQLC</t>
  </si>
  <si>
    <t>CLGC_CQSC</t>
  </si>
  <si>
    <t>CLGC_CRGC</t>
  </si>
  <si>
    <t>CLGC_CRKC</t>
  </si>
  <si>
    <t>CLGC_CRMC</t>
  </si>
  <si>
    <t>CLGC_CRQC</t>
  </si>
  <si>
    <t>CLGC_CSKC</t>
  </si>
  <si>
    <t>CLGC_CSVC</t>
  </si>
  <si>
    <t>CLGC_CSYC</t>
  </si>
  <si>
    <t>CLGC_CTEC</t>
  </si>
  <si>
    <t>CLGC_CVDC</t>
  </si>
  <si>
    <t>CLGC_CVRC</t>
  </si>
  <si>
    <t>CLGC_CWAC</t>
  </si>
  <si>
    <t>CLGC_CWHC</t>
  </si>
  <si>
    <t>CLGC_CWNC</t>
  </si>
  <si>
    <t>CLGC_CYIC</t>
  </si>
  <si>
    <t>CLGC_CYVC</t>
  </si>
  <si>
    <t>CLGC_CFNC</t>
  </si>
  <si>
    <t>CLGC_CNHC</t>
  </si>
  <si>
    <t>CLGC_CNQC</t>
  </si>
  <si>
    <t>CLGC_CSAC</t>
  </si>
  <si>
    <t>CLGC_CVQC</t>
  </si>
  <si>
    <t>CPRC_CCTC</t>
  </si>
  <si>
    <t>CPRC_CDQC</t>
  </si>
  <si>
    <t>CPRC_CDRC</t>
  </si>
  <si>
    <t>CPRC_CDVC</t>
  </si>
  <si>
    <t>CPRC_CECC</t>
  </si>
  <si>
    <t>CPRC_CEDC</t>
  </si>
  <si>
    <t>CPRC_CFIC</t>
  </si>
  <si>
    <t>CPRC_CFPC</t>
  </si>
  <si>
    <t>CPRC_CFVC</t>
  </si>
  <si>
    <t>CPRC_CFYC</t>
  </si>
  <si>
    <t>CPRC_CHTC</t>
  </si>
  <si>
    <t>CPRC_CKGC</t>
  </si>
  <si>
    <t>CPRC_CKRC</t>
  </si>
  <si>
    <t>CPRC_CKWC</t>
  </si>
  <si>
    <t>CPRC_CMDC</t>
  </si>
  <si>
    <t>CPRC_CMRC</t>
  </si>
  <si>
    <t>CPRC_CNCC</t>
  </si>
  <si>
    <t>CPRC_CNHC</t>
  </si>
  <si>
    <t>CPRC_CPNC</t>
  </si>
  <si>
    <t>CPRC_CQFC</t>
  </si>
  <si>
    <t>CPRC_CQKC</t>
  </si>
  <si>
    <t>CPRC_CQMC</t>
  </si>
  <si>
    <t>CPRC_CRDC</t>
  </si>
  <si>
    <t>CPRC_CRRC</t>
  </si>
  <si>
    <t>CPRC_CSKC</t>
  </si>
  <si>
    <t>CPRC_CSNC</t>
  </si>
  <si>
    <t>CPRC_CSRC</t>
  </si>
  <si>
    <t>CPRC_CTEC</t>
  </si>
  <si>
    <t>CPRC_CTFC</t>
  </si>
  <si>
    <t>CPRC_CTKC</t>
  </si>
  <si>
    <t>CPRC_CTLC</t>
  </si>
  <si>
    <t>CPRC_CTMC</t>
  </si>
  <si>
    <t>CPRC_CTNC</t>
  </si>
  <si>
    <t>CPRC_CTPC</t>
  </si>
  <si>
    <t>CPRC_CTYC</t>
  </si>
  <si>
    <t>CPRC_CVEC</t>
  </si>
  <si>
    <t>CPRC_CWAC</t>
  </si>
  <si>
    <t>CPRC_CWGC</t>
  </si>
  <si>
    <t>CPRC_CWPC</t>
  </si>
  <si>
    <t>CPRC_CWWC</t>
  </si>
  <si>
    <t>CPRC_CYGC</t>
  </si>
  <si>
    <t>CPRC_CYKC</t>
  </si>
  <si>
    <t>CPRC_CYTC</t>
  </si>
  <si>
    <t>CPRC_CYVC</t>
  </si>
  <si>
    <t>CPRC_CYWC</t>
  </si>
  <si>
    <t>CPRC_CCDC</t>
  </si>
  <si>
    <t>CPRC_CCEC</t>
  </si>
  <si>
    <t>CPRC_CCKC</t>
  </si>
  <si>
    <t>CPRC_CDHC</t>
  </si>
  <si>
    <t>CPRC_CEAC</t>
  </si>
  <si>
    <t>CPRC_CEVC</t>
  </si>
  <si>
    <t>CPRC_CFCC</t>
  </si>
  <si>
    <t>CPRC_CFKC</t>
  </si>
  <si>
    <t>CPRC_CFRC</t>
  </si>
  <si>
    <t>CPRC_CHMC</t>
  </si>
  <si>
    <t>CPRC_CHVC</t>
  </si>
  <si>
    <t>CPRC_CHWC</t>
  </si>
  <si>
    <t>CPRC_CKAC</t>
  </si>
  <si>
    <t>CPRC_CKCC</t>
  </si>
  <si>
    <t>CPRC_CKIC</t>
  </si>
  <si>
    <t>CPRC_CKVC</t>
  </si>
  <si>
    <t>CPRC_CKYC</t>
  </si>
  <si>
    <t>CPRC_CMEC</t>
  </si>
  <si>
    <t>CPRC_CMFC</t>
  </si>
  <si>
    <t>CPRC_CMSC</t>
  </si>
  <si>
    <t>CPRC_CMVC</t>
  </si>
  <si>
    <t>CPRC_CNDC</t>
  </si>
  <si>
    <t>CPRC_CNFC</t>
  </si>
  <si>
    <t>CPRC_CNLC</t>
  </si>
  <si>
    <t>CPRC_CNQC</t>
  </si>
  <si>
    <t>CPRC_CNSC</t>
  </si>
  <si>
    <t>CPRC_CPHC</t>
  </si>
  <si>
    <t>CPRC_CQCC</t>
  </si>
  <si>
    <t>CPRC_CQIC</t>
  </si>
  <si>
    <t>CPRC_CQLC</t>
  </si>
  <si>
    <t>CPRC_CQNC</t>
  </si>
  <si>
    <t>CPRC_CQRC</t>
  </si>
  <si>
    <t>CPRC_CRTC</t>
  </si>
  <si>
    <t>CPRC_CSCC</t>
  </si>
  <si>
    <t>CPRC_CSDC</t>
  </si>
  <si>
    <t>CPRC_CSSC</t>
  </si>
  <si>
    <t>CPRC_CTDC</t>
  </si>
  <si>
    <t>CPRC_CTHC</t>
  </si>
  <si>
    <t>CPRC_CTSC</t>
  </si>
  <si>
    <t>CPRC_CTWC</t>
  </si>
  <si>
    <t>CPRC_CVIC</t>
  </si>
  <si>
    <t>CPRC_CVLC</t>
  </si>
  <si>
    <t>CPRC_CVNC</t>
  </si>
  <si>
    <t>CPRC_CVRC</t>
  </si>
  <si>
    <t>CPRC_CVSC</t>
  </si>
  <si>
    <t>CPRC_CVVC</t>
  </si>
  <si>
    <t>CPRC_CWEC</t>
  </si>
  <si>
    <t>CPRC_CYNC</t>
  </si>
  <si>
    <t>CPRC_CYPC</t>
  </si>
  <si>
    <t>CPRC_CYQC</t>
  </si>
  <si>
    <t>CPRC_CCQC</t>
  </si>
  <si>
    <t>CPRC_CCRC</t>
  </si>
  <si>
    <t>CPRC_CDLC</t>
  </si>
  <si>
    <t>CPRC_CDPC</t>
  </si>
  <si>
    <t>CPRC_CEIC</t>
  </si>
  <si>
    <t>CPRC_CENC</t>
  </si>
  <si>
    <t>CPRC_CEQC</t>
  </si>
  <si>
    <t>CPRC_CFHC</t>
  </si>
  <si>
    <t>CPRC_CFNC</t>
  </si>
  <si>
    <t>CPRC_CFSC</t>
  </si>
  <si>
    <t>CPRC_CHGC</t>
  </si>
  <si>
    <t>CPRC_CHSC</t>
  </si>
  <si>
    <t>CPRC_CKHC</t>
  </si>
  <si>
    <t>CPRC_CKPC</t>
  </si>
  <si>
    <t>CPRC_CMLC</t>
  </si>
  <si>
    <t>CPRC_CMMC</t>
  </si>
  <si>
    <t>CPRC_CMPC</t>
  </si>
  <si>
    <t>CPRC_CMTC</t>
  </si>
  <si>
    <t>CPRC_CMWC</t>
  </si>
  <si>
    <t>CPRC_CNMC</t>
  </si>
  <si>
    <t>CPRC_CNWC</t>
  </si>
  <si>
    <t>CPRC_CQPC</t>
  </si>
  <si>
    <t>CPRC_CQTC</t>
  </si>
  <si>
    <t>CPRC_CQVC</t>
  </si>
  <si>
    <t>CPRC_CQWC</t>
  </si>
  <si>
    <t>CPRC_CRCC</t>
  </si>
  <si>
    <t>CPRC_CREC</t>
  </si>
  <si>
    <t>CPRC_CRMC</t>
  </si>
  <si>
    <t>CPRC_CRVC</t>
  </si>
  <si>
    <t>CPRC_CRWC</t>
  </si>
  <si>
    <t>CPRC_CRYC</t>
  </si>
  <si>
    <t>CPRC_CSAC</t>
  </si>
  <si>
    <t>CPRC_CSFC</t>
  </si>
  <si>
    <t>CPRC_CSGC</t>
  </si>
  <si>
    <t>CPRC_CSHC</t>
  </si>
  <si>
    <t>CPRC_CSPC</t>
  </si>
  <si>
    <t>CPRC_CSQC</t>
  </si>
  <si>
    <t>CPRC_CTIC</t>
  </si>
  <si>
    <t>CPRC_CVHC</t>
  </si>
  <si>
    <t>CPRC_CVWC</t>
  </si>
  <si>
    <t>CPRC_CWHC</t>
  </si>
  <si>
    <t>CPRC_CWIC</t>
  </si>
  <si>
    <t>CPRC_CWLC</t>
  </si>
  <si>
    <t>CPRC_CWRC</t>
  </si>
  <si>
    <t>CPRC_CWSC</t>
  </si>
  <si>
    <t>CPRC_CYAC</t>
  </si>
  <si>
    <t>CPRC_CYCC</t>
  </si>
  <si>
    <t>CPRC_CYDC</t>
  </si>
  <si>
    <t>CPRC_CYHC</t>
  </si>
  <si>
    <t>CPRC_CYYC</t>
  </si>
  <si>
    <t>CPRC_CCAC</t>
  </si>
  <si>
    <t>CPRC_CCMC</t>
  </si>
  <si>
    <t>CPRC_CCWC</t>
  </si>
  <si>
    <t>CPRC_CDAC</t>
  </si>
  <si>
    <t>CPRC_CDEC</t>
  </si>
  <si>
    <t>CPRC_CDIC</t>
  </si>
  <si>
    <t>CPRC_CDNC</t>
  </si>
  <si>
    <t>CPRC_CDTC</t>
  </si>
  <si>
    <t>CPRC_CESC</t>
  </si>
  <si>
    <t>CPRC_CETC</t>
  </si>
  <si>
    <t>CPRC_CFEC</t>
  </si>
  <si>
    <t>CPRC_CFFC</t>
  </si>
  <si>
    <t>CPRC_CFGC</t>
  </si>
  <si>
    <t>CPRC_CFWC</t>
  </si>
  <si>
    <t>CPRC_CHEC</t>
  </si>
  <si>
    <t>CPRC_CHFC</t>
  </si>
  <si>
    <t>CPRC_CHKC</t>
  </si>
  <si>
    <t>CPRC_CHRC</t>
  </si>
  <si>
    <t>CPRC_CKMC</t>
  </si>
  <si>
    <t>CPRC_CKNC</t>
  </si>
  <si>
    <t>CPRC_CKTC</t>
  </si>
  <si>
    <t>CPRC_CMAC</t>
  </si>
  <si>
    <t>CPRC_CMYC</t>
  </si>
  <si>
    <t>CPRC_CNKC</t>
  </si>
  <si>
    <t>CPRC_CNNC</t>
  </si>
  <si>
    <t>CPRC_CNPC</t>
  </si>
  <si>
    <t>CPRC_CPKC</t>
  </si>
  <si>
    <t>CPRC_CPRC</t>
  </si>
  <si>
    <t>CPRC_CPSC</t>
  </si>
  <si>
    <t>CPRC_CQAC</t>
  </si>
  <si>
    <t>CPRC_CQQC</t>
  </si>
  <si>
    <t>CPRC_CRLC</t>
  </si>
  <si>
    <t>CPRC_CSEC</t>
  </si>
  <si>
    <t>CPRC_CSLC</t>
  </si>
  <si>
    <t>CPRC_CTTC</t>
  </si>
  <si>
    <t>CPRC_CVAC</t>
  </si>
  <si>
    <t>CPRC_CVCC</t>
  </si>
  <si>
    <t>CPRC_CVFC</t>
  </si>
  <si>
    <t>CPRC_CVGC</t>
  </si>
  <si>
    <t>CPRC_CVKC</t>
  </si>
  <si>
    <t>CPRC_CVPC</t>
  </si>
  <si>
    <t>CPRC_CVYC</t>
  </si>
  <si>
    <t>CPRC_CWCC</t>
  </si>
  <si>
    <t>CPRC_CWDC</t>
  </si>
  <si>
    <t>CPRC_CWMC</t>
  </si>
  <si>
    <t>CPRC_CWVC</t>
  </si>
  <si>
    <t>CPRC_CYEC</t>
  </si>
  <si>
    <t>CPRC_CYFC</t>
  </si>
  <si>
    <t>CPRC_CYLC</t>
  </si>
  <si>
    <t>CPRC_CYSC</t>
  </si>
  <si>
    <t>CPRC_CCLC</t>
  </si>
  <si>
    <t>CPRC_CDDC</t>
  </si>
  <si>
    <t>CPRC_CDMC</t>
  </si>
  <si>
    <t>CPRC_CDSC</t>
  </si>
  <si>
    <t>CPRC_CEEC</t>
  </si>
  <si>
    <t>CPRC_CEGC</t>
  </si>
  <si>
    <t>CPRC_CEHC</t>
  </si>
  <si>
    <t>CPRC_CEMC</t>
  </si>
  <si>
    <t>CPRC_CFAC</t>
  </si>
  <si>
    <t>CPRC_CFTC</t>
  </si>
  <si>
    <t>CPRC_CHCC</t>
  </si>
  <si>
    <t>CPRC_CHDC</t>
  </si>
  <si>
    <t>CPRC_CHLC</t>
  </si>
  <si>
    <t>CPRC_CHQC</t>
  </si>
  <si>
    <t>CPRC_CKDC</t>
  </si>
  <si>
    <t>CPRC_CKQC</t>
  </si>
  <si>
    <t>CPRC_CMCC</t>
  </si>
  <si>
    <t>CPRC_CMGC</t>
  </si>
  <si>
    <t>CPRC_CMHC</t>
  </si>
  <si>
    <t>CPRC_CMQC</t>
  </si>
  <si>
    <t>CPRC_CNEC</t>
  </si>
  <si>
    <t>CPRC_CNGC</t>
  </si>
  <si>
    <t>CPRC_CNIC</t>
  </si>
  <si>
    <t>CPRC_CNRC</t>
  </si>
  <si>
    <t>CPRC_CNTC</t>
  </si>
  <si>
    <t>CPRC_CNVC</t>
  </si>
  <si>
    <t>CPRC_CNYC</t>
  </si>
  <si>
    <t>CPRC_CPMC</t>
  </si>
  <si>
    <t>CPRC_CPQC</t>
  </si>
  <si>
    <t>CPRC_CQDC</t>
  </si>
  <si>
    <t>CPRC_CQEC</t>
  </si>
  <si>
    <t>CPRC_CQHC</t>
  </si>
  <si>
    <t>CPRC_CQSC</t>
  </si>
  <si>
    <t>CPRC_CQYC</t>
  </si>
  <si>
    <t>CPRC_CRAC</t>
  </si>
  <si>
    <t>CPRC_CRGC</t>
  </si>
  <si>
    <t>CPRC_CRHC</t>
  </si>
  <si>
    <t>CPRC_CRNC</t>
  </si>
  <si>
    <t>CPRC_CRPC</t>
  </si>
  <si>
    <t>CPRC_CRQC</t>
  </si>
  <si>
    <t>CPRC_CRSC</t>
  </si>
  <si>
    <t>CPRC_CSIC</t>
  </si>
  <si>
    <t>CPRC_CSTC</t>
  </si>
  <si>
    <t>CPRC_CSYC</t>
  </si>
  <si>
    <t>CPRC_CTCC</t>
  </si>
  <si>
    <t>CPRC_CTGC</t>
  </si>
  <si>
    <t>CPRC_CTRC</t>
  </si>
  <si>
    <t>CPRC_CVTC</t>
  </si>
  <si>
    <t>CPRC_CWKC</t>
  </si>
  <si>
    <t>CPRC_CWQC</t>
  </si>
  <si>
    <t>CPRC_CCCC</t>
  </si>
  <si>
    <t>CPRC_CCFC</t>
  </si>
  <si>
    <t>CPRC_CCGC</t>
  </si>
  <si>
    <t>CPRC_CCHC</t>
  </si>
  <si>
    <t>CPRC_CCNC</t>
  </si>
  <si>
    <t>CPRC_CCSC</t>
  </si>
  <si>
    <t>CPRC_CCVC</t>
  </si>
  <si>
    <t>CPRC_CCYC</t>
  </si>
  <si>
    <t>CPRC_CDCC</t>
  </si>
  <si>
    <t>CPRC_CDFC</t>
  </si>
  <si>
    <t>CPRC_CDGC</t>
  </si>
  <si>
    <t>CPRC_CDKC</t>
  </si>
  <si>
    <t>CPRC_CELC</t>
  </si>
  <si>
    <t>CPRC_CEPC</t>
  </si>
  <si>
    <t>CPRC_CERC</t>
  </si>
  <si>
    <t>CPRC_CEYC</t>
  </si>
  <si>
    <t>CPRC_CFDC</t>
  </si>
  <si>
    <t>CPRC_CFLC</t>
  </si>
  <si>
    <t>CPRC_CFMC</t>
  </si>
  <si>
    <t>CPRC_CFQC</t>
  </si>
  <si>
    <t>CPRC_CHAC</t>
  </si>
  <si>
    <t>CPRC_CHHC</t>
  </si>
  <si>
    <t>CPRC_CHIC</t>
  </si>
  <si>
    <t>CPRC_CHNC</t>
  </si>
  <si>
    <t>CPRC_CHPC</t>
  </si>
  <si>
    <t>CPRC_CHYC</t>
  </si>
  <si>
    <t>CPRC_CKEC</t>
  </si>
  <si>
    <t>CPRC_CKFC</t>
  </si>
  <si>
    <t>CPRC_CKKC</t>
  </si>
  <si>
    <t>CPRC_CKSC</t>
  </si>
  <si>
    <t>CPRC_CMIC</t>
  </si>
  <si>
    <t>CPRC_CMNC</t>
  </si>
  <si>
    <t>CPRC_CNAC</t>
  </si>
  <si>
    <t>CPRC_CPCC</t>
  </si>
  <si>
    <t>CPRC_CQGC</t>
  </si>
  <si>
    <t>CPRC_CRFC</t>
  </si>
  <si>
    <t>CPRC_CRIC</t>
  </si>
  <si>
    <t>CPRC_CSMC</t>
  </si>
  <si>
    <t>CPRC_CSWC</t>
  </si>
  <si>
    <t>CPRC_CTQC</t>
  </si>
  <si>
    <t>CPRC_CTVC</t>
  </si>
  <si>
    <t>CPRC_CVDC</t>
  </si>
  <si>
    <t>CPRC_CVQC</t>
  </si>
  <si>
    <t>CPRC_CWFC</t>
  </si>
  <si>
    <t>CPRC_CWNC</t>
  </si>
  <si>
    <t>CPRC_CWTC</t>
  </si>
  <si>
    <t>CPRC_CWYC</t>
  </si>
  <si>
    <t>CPRC_CYIC</t>
  </si>
  <si>
    <t>CPRC_CYMC</t>
  </si>
  <si>
    <t>CPRC_CYRC</t>
  </si>
  <si>
    <t>CAWC_CARC</t>
  </si>
  <si>
    <t>CAWC_CATC</t>
  </si>
  <si>
    <t>CAWC_CAWC</t>
  </si>
  <si>
    <t>CAWC_CCPC</t>
  </si>
  <si>
    <t>CAWC_CESC</t>
  </si>
  <si>
    <t>CAWC_CFAC</t>
  </si>
  <si>
    <t>CAWC_CFIC</t>
  </si>
  <si>
    <t>CAWC_CFRC</t>
  </si>
  <si>
    <t>CAWC_CGDC</t>
  </si>
  <si>
    <t>CAWC_CHIC</t>
  </si>
  <si>
    <t>CAWC_CHPC</t>
  </si>
  <si>
    <t>CAWC_CHSC</t>
  </si>
  <si>
    <t>CAWC_CIKC</t>
  </si>
  <si>
    <t>CAWC_CITC</t>
  </si>
  <si>
    <t>CAWC_CIYC</t>
  </si>
  <si>
    <t>CAWC_CKLC</t>
  </si>
  <si>
    <t>CAWC_CLEC</t>
  </si>
  <si>
    <t>CAWC_CLHC</t>
  </si>
  <si>
    <t>CAWC_CLTC</t>
  </si>
  <si>
    <t>CAWC_CMQC</t>
  </si>
  <si>
    <t>CAWC_CNAC</t>
  </si>
  <si>
    <t>CAWC_CNGC</t>
  </si>
  <si>
    <t>CAWC_CPGC</t>
  </si>
  <si>
    <t>CAWC_CPYC</t>
  </si>
  <si>
    <t>CAWC_CQFC</t>
  </si>
  <si>
    <t>CAWC_CQRC</t>
  </si>
  <si>
    <t>CAWC_CRAC</t>
  </si>
  <si>
    <t>CAWC_CRVC</t>
  </si>
  <si>
    <t>CAWC_CSLC</t>
  </si>
  <si>
    <t>CAWC_CSRC</t>
  </si>
  <si>
    <t>CAWC_CTQC</t>
  </si>
  <si>
    <t>CAWC_CVNC</t>
  </si>
  <si>
    <t>CAWC_CWHC</t>
  </si>
  <si>
    <t>CAWC_CWRC</t>
  </si>
  <si>
    <t>CAWC_CYHC</t>
  </si>
  <si>
    <t>CAWC_CYLC</t>
  </si>
  <si>
    <t>CPRC_CCIC</t>
  </si>
  <si>
    <t>CPRC_CCPC</t>
  </si>
  <si>
    <t>CPRC_CDWC</t>
  </si>
  <si>
    <t>CPRC_CDYC</t>
  </si>
  <si>
    <t>CPRC_CEFC</t>
  </si>
  <si>
    <t>CPRC_CEKC</t>
  </si>
  <si>
    <t>CPRC_CEWC</t>
  </si>
  <si>
    <t>CPRC_CKLC</t>
  </si>
  <si>
    <t>CPRC_CMKC</t>
  </si>
  <si>
    <t>CPRC_CPTC</t>
  </si>
  <si>
    <t>CPRC_CRKC</t>
  </si>
  <si>
    <t>CPRC_CSVC</t>
  </si>
  <si>
    <t>CPRC_CTAC</t>
  </si>
  <si>
    <t>CPRC_CVMC</t>
  </si>
  <si>
    <t>CAWC_CCFC</t>
  </si>
  <si>
    <t>CAWC_CCKC</t>
  </si>
  <si>
    <t>CAWC_CCLC</t>
  </si>
  <si>
    <t>CAWC_CCMC</t>
  </si>
  <si>
    <t>CAWC_CCSC</t>
  </si>
  <si>
    <t>CAWC_CCTC</t>
  </si>
  <si>
    <t>CAWC_CCYC</t>
  </si>
  <si>
    <t>CAWC_CDKC</t>
  </si>
  <si>
    <t>CAWC_CENC</t>
  </si>
  <si>
    <t>CAWC_CERC</t>
  </si>
  <si>
    <t>CAWC_CFCC</t>
  </si>
  <si>
    <t>CAWC_CFDC</t>
  </si>
  <si>
    <t>CAWC_CFGC</t>
  </si>
  <si>
    <t>CAWC_CFNC</t>
  </si>
  <si>
    <t>CAWC_CFVC</t>
  </si>
  <si>
    <t>CAWC_CGAC</t>
  </si>
  <si>
    <t>CAWC_CGNC</t>
  </si>
  <si>
    <t>CAWC_CGRC</t>
  </si>
  <si>
    <t>CAWC_CGWC</t>
  </si>
  <si>
    <t>CAWC_CHEC</t>
  </si>
  <si>
    <t>CAWC_CHGC</t>
  </si>
  <si>
    <t>CAWC_CHHC</t>
  </si>
  <si>
    <t>CAWC_CHRC</t>
  </si>
  <si>
    <t>CAWC_CIIC</t>
  </si>
  <si>
    <t>CAWC_CIRC</t>
  </si>
  <si>
    <t>CAWC_CKRC</t>
  </si>
  <si>
    <t>CAWC_CLIC</t>
  </si>
  <si>
    <t>CAWC_CLMC</t>
  </si>
  <si>
    <t>CAWC_CLPC</t>
  </si>
  <si>
    <t>CAWC_CLRC</t>
  </si>
  <si>
    <t>CAWC_CLVC</t>
  </si>
  <si>
    <t>CAWC_CMAC</t>
  </si>
  <si>
    <t>CAWC_CMRC</t>
  </si>
  <si>
    <t>CAWC_CNLC</t>
  </si>
  <si>
    <t>CAWC_CPNC</t>
  </si>
  <si>
    <t>CAWC_CPQC</t>
  </si>
  <si>
    <t>CAWC_CRPC</t>
  </si>
  <si>
    <t>CAWC_CSKC</t>
  </si>
  <si>
    <t>CAWC_CTDC</t>
  </si>
  <si>
    <t>CAWC_CTFC</t>
  </si>
  <si>
    <t>CAWC_CTRC</t>
  </si>
  <si>
    <t>CAWC_CVFC</t>
  </si>
  <si>
    <t>CAWC_CVLC</t>
  </si>
  <si>
    <t>CAWC_CVQC</t>
  </si>
  <si>
    <t>CAWC_CVRC</t>
  </si>
  <si>
    <t>CAWC_CVTC</t>
  </si>
  <si>
    <t>CAWC_CVYC</t>
  </si>
  <si>
    <t>CAWC_CWEC</t>
  </si>
  <si>
    <t>CAWC_CWQC</t>
  </si>
  <si>
    <t>CAWC_CYTC</t>
  </si>
  <si>
    <t>CAWC_CAEC</t>
  </si>
  <si>
    <t>CAWC_CAYC</t>
  </si>
  <si>
    <t>CAWC_CCWC</t>
  </si>
  <si>
    <t>CAWC_CDCC</t>
  </si>
  <si>
    <t>CAWC_CDFC</t>
  </si>
  <si>
    <t>CAWC_CDPC</t>
  </si>
  <si>
    <t>CAWC_CDQC</t>
  </si>
  <si>
    <t>CAWC_CECC</t>
  </si>
  <si>
    <t>CAWC_CFYC</t>
  </si>
  <si>
    <t>CAWC_CGHC</t>
  </si>
  <si>
    <t>CAWC_CGIC</t>
  </si>
  <si>
    <t>CAWC_CGMC</t>
  </si>
  <si>
    <t>CAWC_CGQC</t>
  </si>
  <si>
    <t>CAWC_CHAC</t>
  </si>
  <si>
    <t>CAWC_CHLC</t>
  </si>
  <si>
    <t>CAWC_CHWC</t>
  </si>
  <si>
    <t>CAWC_CICC</t>
  </si>
  <si>
    <t>CAWC_CIEC</t>
  </si>
  <si>
    <t>CAWC_CIGC</t>
  </si>
  <si>
    <t>CAWC_CIHC</t>
  </si>
  <si>
    <t>CAWC_CIQC</t>
  </si>
  <si>
    <t>CAWC_CKHC</t>
  </si>
  <si>
    <t>CAWC_CLAC</t>
  </si>
  <si>
    <t>CAWC_CLFC</t>
  </si>
  <si>
    <t>CAWC_CLKC</t>
  </si>
  <si>
    <t>CAWC_CLYC</t>
  </si>
  <si>
    <t>CAWC_CMPC</t>
  </si>
  <si>
    <t>CAWC_CMVC</t>
  </si>
  <si>
    <t>CAWC_CMWC</t>
  </si>
  <si>
    <t>CAWC_CNMC</t>
  </si>
  <si>
    <t>CAWC_CNTC</t>
  </si>
  <si>
    <t>CAWC_CNYC</t>
  </si>
  <si>
    <t>CAWC_CPEC</t>
  </si>
  <si>
    <t>CAWC_CPFC</t>
  </si>
  <si>
    <t>CAWC_CPMC</t>
  </si>
  <si>
    <t>CAWC_CQDC</t>
  </si>
  <si>
    <t>CAWC_CRFC</t>
  </si>
  <si>
    <t>CAWC_CRHC</t>
  </si>
  <si>
    <t>CAWC_CRKC</t>
  </si>
  <si>
    <t>CAWC_CSCC</t>
  </si>
  <si>
    <t>CAWC_CSPC</t>
  </si>
  <si>
    <t>CAWC_CTLC</t>
  </si>
  <si>
    <t>CAWC_CTTC</t>
  </si>
  <si>
    <t>CAWC_CVGC</t>
  </si>
  <si>
    <t>CAWC_CVKC</t>
  </si>
  <si>
    <t>CAWC_CVMC</t>
  </si>
  <si>
    <t>CAWC_CWYC</t>
  </si>
  <si>
    <t>CAWC_CYPC</t>
  </si>
  <si>
    <t>CAWC_CYQC</t>
  </si>
  <si>
    <t>CAWC_CYSC</t>
  </si>
  <si>
    <t>CAWC_CAQC</t>
  </si>
  <si>
    <t>CAWC_CASC</t>
  </si>
  <si>
    <t>CAWC_CCNC</t>
  </si>
  <si>
    <t>CAWC_CDAC</t>
  </si>
  <si>
    <t>CAWC_CEEC</t>
  </si>
  <si>
    <t>CAWC_CEGC</t>
  </si>
  <si>
    <t>CAWC_CEHC</t>
  </si>
  <si>
    <t>CAWC_CFMC</t>
  </si>
  <si>
    <t>CAWC_CGCC</t>
  </si>
  <si>
    <t>CAWC_CGFC</t>
  </si>
  <si>
    <t>CAWC_CGLC</t>
  </si>
  <si>
    <t>CAWC_CGVC</t>
  </si>
  <si>
    <t>CAWC_CHFC</t>
  </si>
  <si>
    <t>CAWC_CHMC</t>
  </si>
  <si>
    <t>CAWC_CHQC</t>
  </si>
  <si>
    <t>CAWC_CHTC</t>
  </si>
  <si>
    <t>CAWC_CIMC</t>
  </si>
  <si>
    <t>CAWC_CIWC</t>
  </si>
  <si>
    <t>CAWC_CKAC</t>
  </si>
  <si>
    <t>CAWC_CKEC</t>
  </si>
  <si>
    <t>CAWC_CKKC</t>
  </si>
  <si>
    <t>CAWC_CKQC</t>
  </si>
  <si>
    <t>CAWC_CKSC</t>
  </si>
  <si>
    <t>CAWC_CLWC</t>
  </si>
  <si>
    <t>CAWC_CMEC</t>
  </si>
  <si>
    <t>CAWC_CMFC</t>
  </si>
  <si>
    <t>CAWC_CMIC</t>
  </si>
  <si>
    <t>CAWC_CMLC</t>
  </si>
  <si>
    <t>CAWC_CMMC</t>
  </si>
  <si>
    <t>CAWC_CNCC</t>
  </si>
  <si>
    <t>CAWC_CPCC</t>
  </si>
  <si>
    <t>CAWC_CPTC</t>
  </si>
  <si>
    <t>CAWC_CQCC</t>
  </si>
  <si>
    <t>CAWC_CQNC</t>
  </si>
  <si>
    <t>CAWC_CRNC</t>
  </si>
  <si>
    <t>CAWC_CRRC</t>
  </si>
  <si>
    <t>CAWC_CRSC</t>
  </si>
  <si>
    <t>CAWC_CSFC</t>
  </si>
  <si>
    <t>CAWC_CSIC</t>
  </si>
  <si>
    <t>CAWC_CSNC</t>
  </si>
  <si>
    <t>CAWC_CSSC</t>
  </si>
  <si>
    <t>CAWC_CSYC</t>
  </si>
  <si>
    <t>CAWC_CTGC</t>
  </si>
  <si>
    <t>CAWC_CVAC</t>
  </si>
  <si>
    <t>CAWC_CVWC</t>
  </si>
  <si>
    <t>CAWC_CWNC</t>
  </si>
  <si>
    <t>CAWC_CWPC</t>
  </si>
  <si>
    <t>CAWC_CWTC</t>
  </si>
  <si>
    <t>CAWC_CYDC</t>
  </si>
  <si>
    <t>CAWC_CYVC</t>
  </si>
  <si>
    <t>CAWC_CADC</t>
  </si>
  <si>
    <t>CAWC_CAKC</t>
  </si>
  <si>
    <t>CAWC_CANC</t>
  </si>
  <si>
    <t>CAWC_CCAC</t>
  </si>
  <si>
    <t>CAWC_CCDC</t>
  </si>
  <si>
    <t>CAWC_CCEC</t>
  </si>
  <si>
    <t>CAWC_CDRC</t>
  </si>
  <si>
    <t>CAWC_CEDC</t>
  </si>
  <si>
    <t>CAWC_CEMC</t>
  </si>
  <si>
    <t>CAWC_CEPC</t>
  </si>
  <si>
    <t>CAWC_CETC</t>
  </si>
  <si>
    <t>CAWC_CEVC</t>
  </si>
  <si>
    <t>CAWC_CEYC</t>
  </si>
  <si>
    <t>CAWC_CFEC</t>
  </si>
  <si>
    <t>CAWC_CGKC</t>
  </si>
  <si>
    <t>CAWC_CGSC</t>
  </si>
  <si>
    <t>CAWC_CHKC</t>
  </si>
  <si>
    <t>CAWC_CHYC</t>
  </si>
  <si>
    <t>CAWC_CINC</t>
  </si>
  <si>
    <t>CAWC_CIPC</t>
  </si>
  <si>
    <t>CAWC_CKFC</t>
  </si>
  <si>
    <t>CAWC_CKGC</t>
  </si>
  <si>
    <t>CAWC_CKVC</t>
  </si>
  <si>
    <t>CAWC_CLGC</t>
  </si>
  <si>
    <t>CAWC_CLLC</t>
  </si>
  <si>
    <t>CAWC_CNIC</t>
  </si>
  <si>
    <t>CAWC_CNNC</t>
  </si>
  <si>
    <t>CAWC_CNVC</t>
  </si>
  <si>
    <t>CAWC_CPPC</t>
  </si>
  <si>
    <t>CAWC_CQHC</t>
  </si>
  <si>
    <t>CAWC_CQMC</t>
  </si>
  <si>
    <t>CAWC_CQPC</t>
  </si>
  <si>
    <t>CAWC_CQQC</t>
  </si>
  <si>
    <t>CAWC_CQTC</t>
  </si>
  <si>
    <t>CAWC_CQVC</t>
  </si>
  <si>
    <t>CAWC_CRTC</t>
  </si>
  <si>
    <t>CAWC_CRWC</t>
  </si>
  <si>
    <t>CAWC_CSAC</t>
  </si>
  <si>
    <t>CAWC_CSGC</t>
  </si>
  <si>
    <t>CAWC_CSMC</t>
  </si>
  <si>
    <t>CAWC_CTCC</t>
  </si>
  <si>
    <t>CAWC_CTNC</t>
  </si>
  <si>
    <t>CAWC_CTWC</t>
  </si>
  <si>
    <t>CAWC_CVEC</t>
  </si>
  <si>
    <t>CAWC_CVHC</t>
  </si>
  <si>
    <t>CAWC_CWDC</t>
  </si>
  <si>
    <t>CAWC_CWIC</t>
  </si>
  <si>
    <t>CAWC_CWMC</t>
  </si>
  <si>
    <t>CAWC_CWVC</t>
  </si>
  <si>
    <t>CAWC_CYAC</t>
  </si>
  <si>
    <t>CAWC_CCCC</t>
  </si>
  <si>
    <t>CAWC_CCGC</t>
  </si>
  <si>
    <t>CAWC_CCQC</t>
  </si>
  <si>
    <t>CAWC_CCVC</t>
  </si>
  <si>
    <t>CAWC_CDEC</t>
  </si>
  <si>
    <t>CAWC_CDGC</t>
  </si>
  <si>
    <t>CAWC_CEAC</t>
  </si>
  <si>
    <t>CAWC_CEIC</t>
  </si>
  <si>
    <t>CAWC_CEKC</t>
  </si>
  <si>
    <t>CAWC_CEQC</t>
  </si>
  <si>
    <t>CAWC_CFHC</t>
  </si>
  <si>
    <t>CAWC_CFPC</t>
  </si>
  <si>
    <t>CAWC_CFWC</t>
  </si>
  <si>
    <t>CAWC_CGTC</t>
  </si>
  <si>
    <t>CAWC_CGYC</t>
  </si>
  <si>
    <t>CAWC_CHNC</t>
  </si>
  <si>
    <t>CAWC_CHVC</t>
  </si>
  <si>
    <t>CAWC_CIAC</t>
  </si>
  <si>
    <t>CAWC_CIDC</t>
  </si>
  <si>
    <t>CAWC_CISC</t>
  </si>
  <si>
    <t>CAWC_CIVC</t>
  </si>
  <si>
    <t>CAWC_CKNC</t>
  </si>
  <si>
    <t>CAWC_CKPC</t>
  </si>
  <si>
    <t>CAWC_CLQC</t>
  </si>
  <si>
    <t>CAWC_CLSC</t>
  </si>
  <si>
    <t>CAWC_CMKC</t>
  </si>
  <si>
    <t>CAWC_CMNC</t>
  </si>
  <si>
    <t>CAWC_CMSC</t>
  </si>
  <si>
    <t>CAWC_CNQC</t>
  </si>
  <si>
    <t>CAWC_CNRC</t>
  </si>
  <si>
    <t>CAWC_CPHC</t>
  </si>
  <si>
    <t>CAWC_CPKC</t>
  </si>
  <si>
    <t>CAWC_CPSC</t>
  </si>
  <si>
    <t>CAWC_CQAC</t>
  </si>
  <si>
    <t>CAWC_CQEC</t>
  </si>
  <si>
    <t>CAWC_CQLC</t>
  </si>
  <si>
    <t>CAWC_CQYC</t>
  </si>
  <si>
    <t>CAWC_CRCC</t>
  </si>
  <si>
    <t>CAWC_CSWC</t>
  </si>
  <si>
    <t>CAWC_CTEC</t>
  </si>
  <si>
    <t>CAWC_CTMC</t>
  </si>
  <si>
    <t>CAWC_CTYC</t>
  </si>
  <si>
    <t>CAWC_CWAC</t>
  </si>
  <si>
    <t>CAWC_CWGC</t>
  </si>
  <si>
    <t>CAWC_CWKC</t>
  </si>
  <si>
    <t>CAWC_CWWC</t>
  </si>
  <si>
    <t>CAWC_CYCC</t>
  </si>
  <si>
    <t>CAWC_CYFC</t>
  </si>
  <si>
    <t>CAWC_CYIC</t>
  </si>
  <si>
    <t>CAWC_CYYC</t>
  </si>
  <si>
    <t>CAWC_CACC</t>
  </si>
  <si>
    <t>CAWC_CAHC</t>
  </si>
  <si>
    <t>CAWC_CCHC</t>
  </si>
  <si>
    <t>CAWC_CCIC</t>
  </si>
  <si>
    <t>CAWC_CCRC</t>
  </si>
  <si>
    <t>CAWC_CDDC</t>
  </si>
  <si>
    <t>CAWC_CDIC</t>
  </si>
  <si>
    <t>CAWC_CDNC</t>
  </si>
  <si>
    <t>CAWC_CDTC</t>
  </si>
  <si>
    <t>CAWC_CDVC</t>
  </si>
  <si>
    <t>CAWC_CDWC</t>
  </si>
  <si>
    <t>CAWC_CDYC</t>
  </si>
  <si>
    <t>CAWC_CELC</t>
  </si>
  <si>
    <t>CAWC_CFKC</t>
  </si>
  <si>
    <t>CAWC_CHCC</t>
  </si>
  <si>
    <t>CAWC_CILC</t>
  </si>
  <si>
    <t>CAWC_CKCC</t>
  </si>
  <si>
    <t>CAWC_CKYC</t>
  </si>
  <si>
    <t>CAWC_CLCC</t>
  </si>
  <si>
    <t>CAWC_CLDC</t>
  </si>
  <si>
    <t>CAWC_CMDC</t>
  </si>
  <si>
    <t>CAWC_CMGC</t>
  </si>
  <si>
    <t>CAWC_CMHC</t>
  </si>
  <si>
    <t>CAWC_CNEC</t>
  </si>
  <si>
    <t>CAWC_CNFC</t>
  </si>
  <si>
    <t>CAWC_CNKC</t>
  </si>
  <si>
    <t>CAWC_CNPC</t>
  </si>
  <si>
    <t>CAWC_CNSC</t>
  </si>
  <si>
    <t>CAWC_CNWC</t>
  </si>
  <si>
    <t>CAWC_CPAC</t>
  </si>
  <si>
    <t>CAWC_CPIC</t>
  </si>
  <si>
    <t>CAWC_CPRC</t>
  </si>
  <si>
    <t>CAWC_CPVC</t>
  </si>
  <si>
    <t>CAWC_CQIC</t>
  </si>
  <si>
    <t>CAWC_CQKC</t>
  </si>
  <si>
    <t>CAWC_CQSC</t>
  </si>
  <si>
    <t>CAWC_CRIC</t>
  </si>
  <si>
    <t>CAWC_CRMC</t>
  </si>
  <si>
    <t>CAWC_CSDC</t>
  </si>
  <si>
    <t>CAWC_CSHC</t>
  </si>
  <si>
    <t>CAWC_CTAC</t>
  </si>
  <si>
    <t>CAWC_CTVC</t>
  </si>
  <si>
    <t>CAWC_CVIC</t>
  </si>
  <si>
    <t>CAWC_CVPC</t>
  </si>
  <si>
    <t>CAWC_CWLC</t>
  </si>
  <si>
    <t>CAWC_CWSC</t>
  </si>
  <si>
    <t>CAWC_CYEC</t>
  </si>
  <si>
    <t>CAWC_CYMC</t>
  </si>
  <si>
    <t>CAWC_CYNC</t>
  </si>
  <si>
    <t>CAWC_CYRC</t>
  </si>
  <si>
    <t>CAWC_CDHC</t>
  </si>
  <si>
    <t>CAWC_CDLC</t>
  </si>
  <si>
    <t>CAWC_CDMC</t>
  </si>
  <si>
    <t>CAWC_CDSC</t>
  </si>
  <si>
    <t>CAWC_CEFC</t>
  </si>
  <si>
    <t>CAWC_CEWC</t>
  </si>
  <si>
    <t>CAWC_CFFC</t>
  </si>
  <si>
    <t>CAWC_CFLC</t>
  </si>
  <si>
    <t>CAWC_CFQC</t>
  </si>
  <si>
    <t>CAWC_CFTC</t>
  </si>
  <si>
    <t>CAWC_CGEC</t>
  </si>
  <si>
    <t>CAWC_CGGC</t>
  </si>
  <si>
    <t>CAWC_CGPC</t>
  </si>
  <si>
    <t>CAWC_CHDC</t>
  </si>
  <si>
    <t>CAWC_CIFC</t>
  </si>
  <si>
    <t>CAWC_CKIC</t>
  </si>
  <si>
    <t>CAWC_CKMC</t>
  </si>
  <si>
    <t>CAWC_CKTC</t>
  </si>
  <si>
    <t>CAWC_CKWC</t>
  </si>
  <si>
    <t>CAWC_CLNC</t>
  </si>
  <si>
    <t>CAWC_CMCC</t>
  </si>
  <si>
    <t>CAWC_CMTC</t>
  </si>
  <si>
    <t>CAWC_CMYC</t>
  </si>
  <si>
    <t>CAWC_CNDC</t>
  </si>
  <si>
    <t>CAWC_CNHC</t>
  </si>
  <si>
    <t>CAWC_CPDC</t>
  </si>
  <si>
    <t>CAWC_CPLC</t>
  </si>
  <si>
    <t>CAWC_CPWC</t>
  </si>
  <si>
    <t>CAWC_CQGC</t>
  </si>
  <si>
    <t>CAWC_CQWC</t>
  </si>
  <si>
    <t>CAWC_CRDC</t>
  </si>
  <si>
    <t>CAWC_CREC</t>
  </si>
  <si>
    <t>CAWC_CRGC</t>
  </si>
  <si>
    <t>CAWC_CRQC</t>
  </si>
  <si>
    <t>CAWC_CSEC</t>
  </si>
  <si>
    <t>CAWC_CSQC</t>
  </si>
  <si>
    <t>CAWC_CSTC</t>
  </si>
  <si>
    <t>CAWC_CSVC</t>
  </si>
  <si>
    <t>CAWC_CTIC</t>
  </si>
  <si>
    <t>CAWC_CTKC</t>
  </si>
  <si>
    <t>CAWC_CTPC</t>
  </si>
  <si>
    <t>CAWC_CTSC</t>
  </si>
  <si>
    <t>CAWC_CVCC</t>
  </si>
  <si>
    <t>CAWC_CVDC</t>
  </si>
  <si>
    <t>CAWC_CVSC</t>
  </si>
  <si>
    <t>CAWC_CVVC</t>
  </si>
  <si>
    <t>CAWC_CWFC</t>
  </si>
  <si>
    <t>CAWC_CYGC</t>
  </si>
  <si>
    <t>CAWC_CYKC</t>
  </si>
  <si>
    <t>CAWC_CYWC</t>
  </si>
  <si>
    <t>CAWC_CAMC</t>
  </si>
  <si>
    <t>CAWC_CFSC</t>
  </si>
  <si>
    <t>CAWC_CKDC</t>
  </si>
  <si>
    <t>CAWC_CRLC</t>
  </si>
  <si>
    <t>CAWC_CRYC</t>
  </si>
  <si>
    <t>CAWC_CTHC</t>
  </si>
  <si>
    <t>CAWC_CWCC</t>
  </si>
  <si>
    <t>CDRC_CCGC</t>
  </si>
  <si>
    <t>CDRC_CCKC</t>
  </si>
  <si>
    <t>CDRC_CCLC</t>
  </si>
  <si>
    <t>CDRC_CCTC</t>
  </si>
  <si>
    <t>CDRC_CCWC</t>
  </si>
  <si>
    <t>CDRC_CDKC</t>
  </si>
  <si>
    <t>CDRC_CDSC</t>
  </si>
  <si>
    <t>CDRC_CEKC</t>
  </si>
  <si>
    <t>CDRC_CEQC</t>
  </si>
  <si>
    <t>CDRC_CEYC</t>
  </si>
  <si>
    <t>CDRC_CHDC</t>
  </si>
  <si>
    <t>CDRC_CHHC</t>
  </si>
  <si>
    <t>CDRC_CHTC</t>
  </si>
  <si>
    <t>CDRC_CKGC</t>
  </si>
  <si>
    <t>CDRC_CKNC</t>
  </si>
  <si>
    <t>CDRC_CKWC</t>
  </si>
  <si>
    <t>CDRC_CKYC</t>
  </si>
  <si>
    <t>CDRC_CMFC</t>
  </si>
  <si>
    <t>CDRC_CMLC</t>
  </si>
  <si>
    <t>CDRC_CMMC</t>
  </si>
  <si>
    <t>CDRC_CMNC</t>
  </si>
  <si>
    <t>CDRC_CMYC</t>
  </si>
  <si>
    <t>CDRC_CNFC</t>
  </si>
  <si>
    <t>CDRC_CNGC</t>
  </si>
  <si>
    <t>CDRC_CNMC</t>
  </si>
  <si>
    <t>CDRC_CNNC</t>
  </si>
  <si>
    <t>CDRC_CNWC</t>
  </si>
  <si>
    <t>CDRC_CQQC</t>
  </si>
  <si>
    <t>CDRC_CRDC</t>
  </si>
  <si>
    <t>CDRC_CRFC</t>
  </si>
  <si>
    <t>CDRC_CRNC</t>
  </si>
  <si>
    <t>CDRC_CSAC</t>
  </si>
  <si>
    <t>CDRC_CSCC</t>
  </si>
  <si>
    <t>CDRC_CSEC</t>
  </si>
  <si>
    <t>CDRC_CSFC</t>
  </si>
  <si>
    <t>CDRC_CSYC</t>
  </si>
  <si>
    <t>CDRC_CTEC</t>
  </si>
  <si>
    <t>CDRC_CTHC</t>
  </si>
  <si>
    <t>CDRC_CTIC</t>
  </si>
  <si>
    <t>CDRC_CTNC</t>
  </si>
  <si>
    <t>CDRC_CTQC</t>
  </si>
  <si>
    <t>CDRC_CTSC</t>
  </si>
  <si>
    <t>CDRC_CTYC</t>
  </si>
  <si>
    <t>CDRC_CCDC</t>
  </si>
  <si>
    <t>CDRC_CCFC</t>
  </si>
  <si>
    <t>CDRC_CCNC</t>
  </si>
  <si>
    <t>CDRC_CDQC</t>
  </si>
  <si>
    <t>CDRC_CDTC</t>
  </si>
  <si>
    <t>CDRC_CEGC</t>
  </si>
  <si>
    <t>CDRC_CEPC</t>
  </si>
  <si>
    <t>CDRC_CESC</t>
  </si>
  <si>
    <t>CDRC_CETC</t>
  </si>
  <si>
    <t>CDRC_CHAC</t>
  </si>
  <si>
    <t>CDRC_CHEC</t>
  </si>
  <si>
    <t>CDRC_CHPC</t>
  </si>
  <si>
    <t>CDRC_CKAC</t>
  </si>
  <si>
    <t>CDRC_CKHC</t>
  </si>
  <si>
    <t>CDRC_CKLC</t>
  </si>
  <si>
    <t>CDRC_CKPC</t>
  </si>
  <si>
    <t>CDRC_CKQC</t>
  </si>
  <si>
    <t>CDRC_CKRC</t>
  </si>
  <si>
    <t>CDRC_CKVC</t>
  </si>
  <si>
    <t>CDRC_CMDC</t>
  </si>
  <si>
    <t>CDRC_CMHC</t>
  </si>
  <si>
    <t>CDRC_CMKC</t>
  </si>
  <si>
    <t>CDRC_CMQC</t>
  </si>
  <si>
    <t>CDRC_CMRC</t>
  </si>
  <si>
    <t>CDRC_CMSC</t>
  </si>
  <si>
    <t>CDRC_CMVC</t>
  </si>
  <si>
    <t>CDRC_CMWC</t>
  </si>
  <si>
    <t>CDRC_CNAC</t>
  </si>
  <si>
    <t>CDRC_CNEC</t>
  </si>
  <si>
    <t>CDRC_CNKC</t>
  </si>
  <si>
    <t>CDRC_CNQC</t>
  </si>
  <si>
    <t>CDRC_CNSC</t>
  </si>
  <si>
    <t>CDRC_CNVC</t>
  </si>
  <si>
    <t>CDRC_CQFC</t>
  </si>
  <si>
    <t>CDRC_CQGC</t>
  </si>
  <si>
    <t>CDRC_CQIC</t>
  </si>
  <si>
    <t>CDRC_CQVC</t>
  </si>
  <si>
    <t>CDRC_CRGC</t>
  </si>
  <si>
    <t>CDRC_CRHC</t>
  </si>
  <si>
    <t>CDRC_CRPC</t>
  </si>
  <si>
    <t>CDRC_CRSC</t>
  </si>
  <si>
    <t>CDRC_CRWC</t>
  </si>
  <si>
    <t>CDRC_CSGC</t>
  </si>
  <si>
    <t>CDRC_CSQC</t>
  </si>
  <si>
    <t>CDRC_CSSC</t>
  </si>
  <si>
    <t>CDRC_CSVC</t>
  </si>
  <si>
    <t>CDRC_CTAC</t>
  </si>
  <si>
    <t>CDRC_CTPC</t>
  </si>
  <si>
    <t>CDRC_CTRC</t>
  </si>
  <si>
    <t>CDRC_CTVC</t>
  </si>
  <si>
    <t>CDRC_CCCC</t>
  </si>
  <si>
    <t>CDRC_CCPC</t>
  </si>
  <si>
    <t>CDRC_CCQC</t>
  </si>
  <si>
    <t>CDRC_CCRC</t>
  </si>
  <si>
    <t>CDRC_CCVC</t>
  </si>
  <si>
    <t>CDRC_CDHC</t>
  </si>
  <si>
    <t>CDRC_CDMC</t>
  </si>
  <si>
    <t>CDRC_CDNC</t>
  </si>
  <si>
    <t>CDRC_CDRC</t>
  </si>
  <si>
    <t>CDRC_CEIC</t>
  </si>
  <si>
    <t>CDRC_CELC</t>
  </si>
  <si>
    <t>CDRC_CHCC</t>
  </si>
  <si>
    <t>CDRC_CHLC</t>
  </si>
  <si>
    <t>CDRC_CHSC</t>
  </si>
  <si>
    <t>CDRC_CHWC</t>
  </si>
  <si>
    <t>CDRC_CKCC</t>
  </si>
  <si>
    <t>CDRC_CKDC</t>
  </si>
  <si>
    <t>CDRC_CKFC</t>
  </si>
  <si>
    <t>CDRC_CKIC</t>
  </si>
  <si>
    <t>CDRC_CKMC</t>
  </si>
  <si>
    <t>CDRC_CKTC</t>
  </si>
  <si>
    <t>CDRC_CMEC</t>
  </si>
  <si>
    <t>CDRC_CMIC</t>
  </si>
  <si>
    <t>CDRC_CNDC</t>
  </si>
  <si>
    <t>CDRC_CNHC</t>
  </si>
  <si>
    <t>CDRC_CNRC</t>
  </si>
  <si>
    <t>CDRC_CQAC</t>
  </si>
  <si>
    <t>CDRC_CQDC</t>
  </si>
  <si>
    <t>CDRC_CQEC</t>
  </si>
  <si>
    <t>CDRC_CQHC</t>
  </si>
  <si>
    <t>CDRC_CQNC</t>
  </si>
  <si>
    <t>CDRC_CQPC</t>
  </si>
  <si>
    <t>CDRC_CQRC</t>
  </si>
  <si>
    <t>CDRC_CQWC</t>
  </si>
  <si>
    <t>CDRC_CRAC</t>
  </si>
  <si>
    <t>CDRC_CRCC</t>
  </si>
  <si>
    <t>CDRC_CREC</t>
  </si>
  <si>
    <t>CDRC_CRIC</t>
  </si>
  <si>
    <t>CDRC_CRLC</t>
  </si>
  <si>
    <t>CDRC_CRMC</t>
  </si>
  <si>
    <t>CDRC_CRQC</t>
  </si>
  <si>
    <t>CDRC_CRVC</t>
  </si>
  <si>
    <t>CDRC_CSDC</t>
  </si>
  <si>
    <t>CDRC_CSIC</t>
  </si>
  <si>
    <t>CDRC_CSNC</t>
  </si>
  <si>
    <t>CDRC_CTFC</t>
  </si>
  <si>
    <t>CDRC_CTLC</t>
  </si>
  <si>
    <t>CDRC_CTMC</t>
  </si>
  <si>
    <t>CDRC_CTTC</t>
  </si>
  <si>
    <t>CDRC_CTWC</t>
  </si>
  <si>
    <t>CDRC_CCAC</t>
  </si>
  <si>
    <t>CDRC_CCEC</t>
  </si>
  <si>
    <t>CDRC_CCHC</t>
  </si>
  <si>
    <t>CDRC_CCIC</t>
  </si>
  <si>
    <t>CDRC_CCMC</t>
  </si>
  <si>
    <t>CDRC_CCSC</t>
  </si>
  <si>
    <t>CDRC_CCYC</t>
  </si>
  <si>
    <t>CDRC_CEAC</t>
  </si>
  <si>
    <t>CDRC_CECC</t>
  </si>
  <si>
    <t>CDRC_CEEC</t>
  </si>
  <si>
    <t>CDRC_CEMC</t>
  </si>
  <si>
    <t>CDRC_CENC</t>
  </si>
  <si>
    <t>CDRC_CERC</t>
  </si>
  <si>
    <t>CDRC_CEVC</t>
  </si>
  <si>
    <t>CDRC_CEWC</t>
  </si>
  <si>
    <t>CDRC_CHFC</t>
  </si>
  <si>
    <t>CDRC_CHIC</t>
  </si>
  <si>
    <t>CDRC_CHKC</t>
  </si>
  <si>
    <t>CDRC_CHMC</t>
  </si>
  <si>
    <t>CDRC_CHNC</t>
  </si>
  <si>
    <t>CDRC_CHRC</t>
  </si>
  <si>
    <t>CDRC_CHVC</t>
  </si>
  <si>
    <t>CDRC_CKSC</t>
  </si>
  <si>
    <t>CDRC_CMAC</t>
  </si>
  <si>
    <t>CDRC_CMCC</t>
  </si>
  <si>
    <t>CDRC_CMTC</t>
  </si>
  <si>
    <t>CDRC_CNCC</t>
  </si>
  <si>
    <t>CDRC_CNIC</t>
  </si>
  <si>
    <t>CDRC_CNLC</t>
  </si>
  <si>
    <t>CDRC_CNPC</t>
  </si>
  <si>
    <t>CDRC_CNTC</t>
  </si>
  <si>
    <t>CDRC_CNYC</t>
  </si>
  <si>
    <t>CDRC_CQCC</t>
  </si>
  <si>
    <t>CDRC_CQKC</t>
  </si>
  <si>
    <t>CDRC_CQLC</t>
  </si>
  <si>
    <t>CDRC_CQMC</t>
  </si>
  <si>
    <t>CDRC_CQSC</t>
  </si>
  <si>
    <t>CDRC_CQTC</t>
  </si>
  <si>
    <t>CDRC_CRKC</t>
  </si>
  <si>
    <t>CDRC_CRRC</t>
  </si>
  <si>
    <t>CDRC_CRTC</t>
  </si>
  <si>
    <t>CDRC_CRYC</t>
  </si>
  <si>
    <t>CDRC_CSHC</t>
  </si>
  <si>
    <t>CDRC_CSKC</t>
  </si>
  <si>
    <t>CDRC_CSLC</t>
  </si>
  <si>
    <t>CDRC_CSTC</t>
  </si>
  <si>
    <t>CDRC_CSWC</t>
  </si>
  <si>
    <t>CDRC_CTCC</t>
  </si>
  <si>
    <t>CDRC_CTDC</t>
  </si>
  <si>
    <t>CDRC_CTGC</t>
  </si>
  <si>
    <t>CDRC_CDCC</t>
  </si>
  <si>
    <t>CDRC_CEDC</t>
  </si>
  <si>
    <t>CDRC_CEFC</t>
  </si>
  <si>
    <t>CDRC_CEHC</t>
  </si>
  <si>
    <t>CDRC_CHGC</t>
  </si>
  <si>
    <t>CDRC_CHQC</t>
  </si>
  <si>
    <t>CDRC_CHYC</t>
  </si>
  <si>
    <t>CDRC_CKEC</t>
  </si>
  <si>
    <t>CDRC_CKKC</t>
  </si>
  <si>
    <t>CDRC_CMGC</t>
  </si>
  <si>
    <t>CDRC_CMPC</t>
  </si>
  <si>
    <t>CDRC_CQYC</t>
  </si>
  <si>
    <t>CDRC_CSMC</t>
  </si>
  <si>
    <t>CDRC_CSPC</t>
  </si>
  <si>
    <t>CDRC_CSRC</t>
  </si>
  <si>
    <t>CDRC_CTKC</t>
  </si>
  <si>
    <t>CYWC_CCEC</t>
  </si>
  <si>
    <t>CYWC_CCIC</t>
  </si>
  <si>
    <t>CYWC_CDDC</t>
  </si>
  <si>
    <t>CYWC_CDFC</t>
  </si>
  <si>
    <t>CYWC_CDMC</t>
  </si>
  <si>
    <t>CYWC_CDNC</t>
  </si>
  <si>
    <t>CYWC_CEEC</t>
  </si>
  <si>
    <t>CYWC_CEKC</t>
  </si>
  <si>
    <t>CYWC_CENC</t>
  </si>
  <si>
    <t>CYWC_CEQC</t>
  </si>
  <si>
    <t>CYWC_CHHC</t>
  </si>
  <si>
    <t>CYWC_CHPC</t>
  </si>
  <si>
    <t>CYWC_CHQC</t>
  </si>
  <si>
    <t>CYWC_CHRC</t>
  </si>
  <si>
    <t>CYWC_CKFC</t>
  </si>
  <si>
    <t>CYWC_CKGC</t>
  </si>
  <si>
    <t>CYWC_CKPC</t>
  </si>
  <si>
    <t>CYWC_CMYC</t>
  </si>
  <si>
    <t>CYWC_CNAC</t>
  </si>
  <si>
    <t>CYWC_CNHC</t>
  </si>
  <si>
    <t>CYWC_CNVC</t>
  </si>
  <si>
    <t>CYWC_CQCC</t>
  </si>
  <si>
    <t>CYWC_CQHC</t>
  </si>
  <si>
    <t>CYWC_CRYC</t>
  </si>
  <si>
    <t>CYWC_CSGC</t>
  </si>
  <si>
    <t>CYWC_CSMC</t>
  </si>
  <si>
    <t>CYWC_CSRC</t>
  </si>
  <si>
    <t>CYWC_CSVC</t>
  </si>
  <si>
    <t>CYWC_CSWC</t>
  </si>
  <si>
    <t>CYWC_CTFC</t>
  </si>
  <si>
    <t>CYWC_CTGC</t>
  </si>
  <si>
    <t>CYWC_CTKC</t>
  </si>
  <si>
    <t>CYWC_CTNC</t>
  </si>
  <si>
    <t>CYWC_CTSC</t>
  </si>
  <si>
    <t>CYWC_CCCC</t>
  </si>
  <si>
    <t>CYWC_CCGC</t>
  </si>
  <si>
    <t>CYWC_CCKC</t>
  </si>
  <si>
    <t>CYWC_CCQC</t>
  </si>
  <si>
    <t>CYWC_CCSC</t>
  </si>
  <si>
    <t>CYWC_CCTC</t>
  </si>
  <si>
    <t>CYWC_CDCC</t>
  </si>
  <si>
    <t>CYWC_CDPC</t>
  </si>
  <si>
    <t>CYWC_CDSC</t>
  </si>
  <si>
    <t>CYWC_CDTC</t>
  </si>
  <si>
    <t>CYWC_CDYC</t>
  </si>
  <si>
    <t>CYWC_CECC</t>
  </si>
  <si>
    <t>CYWC_CEHC</t>
  </si>
  <si>
    <t>CYWC_CELC</t>
  </si>
  <si>
    <t>CYWC_CETC</t>
  </si>
  <si>
    <t>CYWC_CEVC</t>
  </si>
  <si>
    <t>CYWC_CHDC</t>
  </si>
  <si>
    <t>CYWC_CHEC</t>
  </si>
  <si>
    <t>CYWC_CHLC</t>
  </si>
  <si>
    <t>CYWC_CHSC</t>
  </si>
  <si>
    <t>CYWC_CKKC</t>
  </si>
  <si>
    <t>CYWC_CKNC</t>
  </si>
  <si>
    <t>CYWC_CKTC</t>
  </si>
  <si>
    <t>CYWC_CKVC</t>
  </si>
  <si>
    <t>CYWC_CKWC</t>
  </si>
  <si>
    <t>CYWC_CMAC</t>
  </si>
  <si>
    <t>CYWC_CMPC</t>
  </si>
  <si>
    <t>CYWC_CMTC</t>
  </si>
  <si>
    <t>CYWC_CMVC</t>
  </si>
  <si>
    <t>CYWC_CNEC</t>
  </si>
  <si>
    <t>CYWC_CNIC</t>
  </si>
  <si>
    <t>CYWC_CNRC</t>
  </si>
  <si>
    <t>CYWC_CNTC</t>
  </si>
  <si>
    <t>CYWC_CNWC</t>
  </si>
  <si>
    <t>CYWC_CNYC</t>
  </si>
  <si>
    <t>CYWC_CQNC</t>
  </si>
  <si>
    <t>CYWC_CRCC</t>
  </si>
  <si>
    <t>CYWC_CRDC</t>
  </si>
  <si>
    <t>CYWC_CRMC</t>
  </si>
  <si>
    <t>CYWC_CRVC</t>
  </si>
  <si>
    <t>CYWC_CSKC</t>
  </si>
  <si>
    <t>CYWC_CTAC</t>
  </si>
  <si>
    <t>CYWC_CTCC</t>
  </si>
  <si>
    <t>CYWC_CTMC</t>
  </si>
  <si>
    <t>CYWC_CTQC</t>
  </si>
  <si>
    <t>CYWC_CTTC</t>
  </si>
  <si>
    <t>CYWC_CYDC</t>
  </si>
  <si>
    <t>CYWC_CYHC</t>
  </si>
  <si>
    <t>CYWC_CYQC</t>
  </si>
  <si>
    <t>CYWC_CYYC</t>
  </si>
  <si>
    <t>CYWC_CCDC</t>
  </si>
  <si>
    <t>CYWC_CCMC</t>
  </si>
  <si>
    <t>CYWC_CDAC</t>
  </si>
  <si>
    <t>CYWC_CDIC</t>
  </si>
  <si>
    <t>CYWC_CDLC</t>
  </si>
  <si>
    <t>CYWC_CDQC</t>
  </si>
  <si>
    <t>CYWC_CEDC</t>
  </si>
  <si>
    <t>CYWC_CESC</t>
  </si>
  <si>
    <t>CYWC_CEWC</t>
  </si>
  <si>
    <t>CYWC_CHGC</t>
  </si>
  <si>
    <t>CYWC_CHNC</t>
  </si>
  <si>
    <t>CYWC_CHTC</t>
  </si>
  <si>
    <t>CYWC_CKAC</t>
  </si>
  <si>
    <t>CYWC_CKLC</t>
  </si>
  <si>
    <t>CYWC_CKQC</t>
  </si>
  <si>
    <t>CYWC_CKSC</t>
  </si>
  <si>
    <t>CYWC_CMCC</t>
  </si>
  <si>
    <t>CYWC_CMDC</t>
  </si>
  <si>
    <t>CYWC_CMHC</t>
  </si>
  <si>
    <t>CYWC_CMMC</t>
  </si>
  <si>
    <t>CYWC_CNCC</t>
  </si>
  <si>
    <t>CYWC_CNLC</t>
  </si>
  <si>
    <t>CYWC_CNPC</t>
  </si>
  <si>
    <t>CYWC_CNQC</t>
  </si>
  <si>
    <t>CYWC_CQEC</t>
  </si>
  <si>
    <t>CYWC_CQLC</t>
  </si>
  <si>
    <t>CYWC_CQPC</t>
  </si>
  <si>
    <t>CYWC_CQQC</t>
  </si>
  <si>
    <t>CYWC_CREC</t>
  </si>
  <si>
    <t>CYWC_CRGC</t>
  </si>
  <si>
    <t>CYWC_CRIC</t>
  </si>
  <si>
    <t>CYWC_CRNC</t>
  </si>
  <si>
    <t>CYWC_CRQC</t>
  </si>
  <si>
    <t>CYWC_CSAC</t>
  </si>
  <si>
    <t>CYWC_CSFC</t>
  </si>
  <si>
    <t>CYWC_CSTC</t>
  </si>
  <si>
    <t>CYWC_CTIC</t>
  </si>
  <si>
    <t>CYWC_CTLC</t>
  </si>
  <si>
    <t>CYWC_CTPC</t>
  </si>
  <si>
    <t>CYWC_CTRC</t>
  </si>
  <si>
    <t>CYWC_CTVC</t>
  </si>
  <si>
    <t>CYWC_CTYC</t>
  </si>
  <si>
    <t>CYWC_CYCC</t>
  </si>
  <si>
    <t>CYWC_CYEC</t>
  </si>
  <si>
    <t>CYWC_CYKC</t>
  </si>
  <si>
    <t>CYWC_CYMC</t>
  </si>
  <si>
    <t>CYWC_CYNC</t>
  </si>
  <si>
    <t>CYWC_CYSC</t>
  </si>
  <si>
    <t>CYWC_CYTC</t>
  </si>
  <si>
    <t>CYWC_CYWC</t>
  </si>
  <si>
    <t>CYWC_CCAC</t>
  </si>
  <si>
    <t>CYWC_CCFC</t>
  </si>
  <si>
    <t>CYWC_CCHC</t>
  </si>
  <si>
    <t>CYWC_CCLC</t>
  </si>
  <si>
    <t>CYWC_CCNC</t>
  </si>
  <si>
    <t>CYWC_CCPC</t>
  </si>
  <si>
    <t>CYWC_CCRC</t>
  </si>
  <si>
    <t>CYWC_CDGC</t>
  </si>
  <si>
    <t>CYWC_CDRC</t>
  </si>
  <si>
    <t>CYWC_CEMC</t>
  </si>
  <si>
    <t>CYWC_CEYC</t>
  </si>
  <si>
    <t>CYWC_CHIC</t>
  </si>
  <si>
    <t>CYWC_CHKC</t>
  </si>
  <si>
    <t>CYWC_CHMC</t>
  </si>
  <si>
    <t>CYWC_CHVC</t>
  </si>
  <si>
    <t>CYWC_CHWC</t>
  </si>
  <si>
    <t>CYWC_CKCC</t>
  </si>
  <si>
    <t>CYWC_CKDC</t>
  </si>
  <si>
    <t>CYWC_CKEC</t>
  </si>
  <si>
    <t>CYWC_CKHC</t>
  </si>
  <si>
    <t>CYWC_CKMC</t>
  </si>
  <si>
    <t>CYWC_CKYC</t>
  </si>
  <si>
    <t>CYWC_CMFC</t>
  </si>
  <si>
    <t>CYWC_CMIC</t>
  </si>
  <si>
    <t>CYWC_CMNC</t>
  </si>
  <si>
    <t>CYWC_CMRC</t>
  </si>
  <si>
    <t>CYWC_CMSC</t>
  </si>
  <si>
    <t>CYWC_CNDC</t>
  </si>
  <si>
    <t>CYWC_CNGC</t>
  </si>
  <si>
    <t>CYWC_CQDC</t>
  </si>
  <si>
    <t>CYWC_CQFC</t>
  </si>
  <si>
    <t>CYWC_CQRC</t>
  </si>
  <si>
    <t>CYWC_CQSC</t>
  </si>
  <si>
    <t>CYWC_CQTC</t>
  </si>
  <si>
    <t>CYWC_CQWC</t>
  </si>
  <si>
    <t>CYWC_CRAC</t>
  </si>
  <si>
    <t>CYWC_CRFC</t>
  </si>
  <si>
    <t>CYWC_CRHC</t>
  </si>
  <si>
    <t>CYWC_CRKC</t>
  </si>
  <si>
    <t>CYWC_CRPC</t>
  </si>
  <si>
    <t>CYWC_CRRC</t>
  </si>
  <si>
    <t>CYWC_CRTC</t>
  </si>
  <si>
    <t>CYWC_CSCC</t>
  </si>
  <si>
    <t>CYWC_CSDC</t>
  </si>
  <si>
    <t>CYWC_CSIC</t>
  </si>
  <si>
    <t>CYWC_CSPC</t>
  </si>
  <si>
    <t>CYWC_CSSC</t>
  </si>
  <si>
    <t>CYWC_CTEC</t>
  </si>
  <si>
    <t>CYWC_CTHC</t>
  </si>
  <si>
    <t>CYWC_CYRC</t>
  </si>
  <si>
    <t>CVDC_CCWC</t>
  </si>
  <si>
    <t>CYWC_CCVC</t>
  </si>
  <si>
    <t>CYWC_CCWC</t>
  </si>
  <si>
    <t>CYWC_CCYC</t>
  </si>
  <si>
    <t>CYWC_CDEC</t>
  </si>
  <si>
    <t>CYWC_CDHC</t>
  </si>
  <si>
    <t>CYWC_CDKC</t>
  </si>
  <si>
    <t>CYWC_CDVC</t>
  </si>
  <si>
    <t>CYWC_CDWC</t>
  </si>
  <si>
    <t>CYWC_CEAC</t>
  </si>
  <si>
    <t>CYWC_CEFC</t>
  </si>
  <si>
    <t>CYWC_CEGC</t>
  </si>
  <si>
    <t>CYWC_CEIC</t>
  </si>
  <si>
    <t>CYWC_CEPC</t>
  </si>
  <si>
    <t>CYWC_CERC</t>
  </si>
  <si>
    <t>CYWC_CHAC</t>
  </si>
  <si>
    <t>CYWC_CHCC</t>
  </si>
  <si>
    <t>CYWC_CHFC</t>
  </si>
  <si>
    <t>CYWC_CHYC</t>
  </si>
  <si>
    <t>CYWC_CKIC</t>
  </si>
  <si>
    <t>CYWC_CKRC</t>
  </si>
  <si>
    <t>CYWC_CMEC</t>
  </si>
  <si>
    <t>CYWC_CMGC</t>
  </si>
  <si>
    <t>CYWC_CMKC</t>
  </si>
  <si>
    <t>CYWC_CMLC</t>
  </si>
  <si>
    <t>CYWC_CMQC</t>
  </si>
  <si>
    <t>CYWC_CMWC</t>
  </si>
  <si>
    <t>CYWC_CNFC</t>
  </si>
  <si>
    <t>CYWC_CNKC</t>
  </si>
  <si>
    <t>CYWC_CNMC</t>
  </si>
  <si>
    <t>CYWC_CNNC</t>
  </si>
  <si>
    <t>CYWC_CNSC</t>
  </si>
  <si>
    <t>CYWC_CQAC</t>
  </si>
  <si>
    <t>CYWC_CQGC</t>
  </si>
  <si>
    <t>CYWC_CQIC</t>
  </si>
  <si>
    <t>CYWC_CQKC</t>
  </si>
  <si>
    <t>CYWC_CQMC</t>
  </si>
  <si>
    <t>CYWC_CQVC</t>
  </si>
  <si>
    <t>CYWC_CQYC</t>
  </si>
  <si>
    <t>CYWC_CRLC</t>
  </si>
  <si>
    <t>CYWC_CRSC</t>
  </si>
  <si>
    <t>CYWC_CRWC</t>
  </si>
  <si>
    <t>CYWC_CSEC</t>
  </si>
  <si>
    <t>CYWC_CSHC</t>
  </si>
  <si>
    <t>CYWC_CSLC</t>
  </si>
  <si>
    <t>CYWC_CSNC</t>
  </si>
  <si>
    <t>CYWC_CSQC</t>
  </si>
  <si>
    <t>CYWC_CSYC</t>
  </si>
  <si>
    <t>CYWC_CTDC</t>
  </si>
  <si>
    <t>CYWC_CTWC</t>
  </si>
  <si>
    <t>CVDC_CCFC</t>
  </si>
  <si>
    <t>CVDC_CCLC</t>
  </si>
  <si>
    <t>CVDC_CDDC</t>
  </si>
  <si>
    <t>CVDC_CDMC</t>
  </si>
  <si>
    <t>CVDC_CDTC</t>
  </si>
  <si>
    <t>CVDC_CEDC</t>
  </si>
  <si>
    <t>CVDC_CELC</t>
  </si>
  <si>
    <t>CVDC_CFGC</t>
  </si>
  <si>
    <t>CVDC_CFIC</t>
  </si>
  <si>
    <t>CVDC_CFLC</t>
  </si>
  <si>
    <t>CVDC_CFPC</t>
  </si>
  <si>
    <t>CVDC_CFQC</t>
  </si>
  <si>
    <t>CVDC_CHCC</t>
  </si>
  <si>
    <t>CVDC_CHGC</t>
  </si>
  <si>
    <t>CVDC_CHIC</t>
  </si>
  <si>
    <t>CVDC_CHMC</t>
  </si>
  <si>
    <t>CVDC_CHNC</t>
  </si>
  <si>
    <t>CVDC_CKHC</t>
  </si>
  <si>
    <t>CVDC_CKMC</t>
  </si>
  <si>
    <t>CVDC_CKQC</t>
  </si>
  <si>
    <t>CVDC_CKRC</t>
  </si>
  <si>
    <t>CVDC_CKTC</t>
  </si>
  <si>
    <t>CVDC_CMIC</t>
  </si>
  <si>
    <t>CVDC_CMKC</t>
  </si>
  <si>
    <t>CVDC_CMMC</t>
  </si>
  <si>
    <t>CVDC_CMPC</t>
  </si>
  <si>
    <t>CVDC_CMTC</t>
  </si>
  <si>
    <t>CVDC_CQCC</t>
  </si>
  <si>
    <t>CVDC_CREC</t>
  </si>
  <si>
    <t>CVDC_CRQC</t>
  </si>
  <si>
    <t>CVDC_CRTC</t>
  </si>
  <si>
    <t>CVDC_CRVC</t>
  </si>
  <si>
    <t>CVDC_CSMC</t>
  </si>
  <si>
    <t>CVDC_CSRC</t>
  </si>
  <si>
    <t>CVDC_CTAC</t>
  </si>
  <si>
    <t>CVDC_CTEC</t>
  </si>
  <si>
    <t>CVDC_CTRC</t>
  </si>
  <si>
    <t>CVDC_CTSC</t>
  </si>
  <si>
    <t>CVDC_CVHC</t>
  </si>
  <si>
    <t>CVDC_CVKC</t>
  </si>
  <si>
    <t>CVDC_CVSC</t>
  </si>
  <si>
    <t>CVDC_CWFC</t>
  </si>
  <si>
    <t>CVDC_CWHC</t>
  </si>
  <si>
    <t>CVDC_CWIC</t>
  </si>
  <si>
    <t>CVDC_CYCC</t>
  </si>
  <si>
    <t>CVDC_CYMC</t>
  </si>
  <si>
    <t>CVDC_CYNC</t>
  </si>
  <si>
    <t>CVDC_CYQC</t>
  </si>
  <si>
    <t>CVDC_CYWC</t>
  </si>
  <si>
    <t>CVDC_CYYC</t>
  </si>
  <si>
    <t>CVDC_CCKC</t>
  </si>
  <si>
    <t>CVDC_CCVC</t>
  </si>
  <si>
    <t>CVDC_CDEC</t>
  </si>
  <si>
    <t>CVDC_CDIC</t>
  </si>
  <si>
    <t>CVDC_CDLC</t>
  </si>
  <si>
    <t>CVDC_CDPC</t>
  </si>
  <si>
    <t>CVDC_CDRC</t>
  </si>
  <si>
    <t>CVDC_CDYC</t>
  </si>
  <si>
    <t>CVDC_CEPC</t>
  </si>
  <si>
    <t>CVDC_CEVC</t>
  </si>
  <si>
    <t>CVDC_CEYC</t>
  </si>
  <si>
    <t>CVDC_CFAC</t>
  </si>
  <si>
    <t>CVDC_CFRC</t>
  </si>
  <si>
    <t>CVDC_CFWC</t>
  </si>
  <si>
    <t>CVDC_CHAC</t>
  </si>
  <si>
    <t>CVDC_CHEC</t>
  </si>
  <si>
    <t>CVDC_CHFC</t>
  </si>
  <si>
    <t>CVDC_CHHC</t>
  </si>
  <si>
    <t>CVDC_CHSC</t>
  </si>
  <si>
    <t>CVDC_CKGC</t>
  </si>
  <si>
    <t>CVDC_CKNC</t>
  </si>
  <si>
    <t>CVDC_CMAC</t>
  </si>
  <si>
    <t>CVDC_CMLC</t>
  </si>
  <si>
    <t>CVDC_CNDC</t>
  </si>
  <si>
    <t>CVDC_CNFC</t>
  </si>
  <si>
    <t>CVDC_CNPC</t>
  </si>
  <si>
    <t>CVDC_CQAC</t>
  </si>
  <si>
    <t>CVDC_CQRC</t>
  </si>
  <si>
    <t>CVDC_CQWC</t>
  </si>
  <si>
    <t>CVDC_CRFC</t>
  </si>
  <si>
    <t>CVDC_CRGC</t>
  </si>
  <si>
    <t>CVDC_CRNC</t>
  </si>
  <si>
    <t>CVDC_CRYC</t>
  </si>
  <si>
    <t>CVDC_CSCC</t>
  </si>
  <si>
    <t>CVDC_CSIC</t>
  </si>
  <si>
    <t>CVDC_CSTC</t>
  </si>
  <si>
    <t>CVDC_CSWC</t>
  </si>
  <si>
    <t>CVDC_CTGC</t>
  </si>
  <si>
    <t>CVDC_CTHC</t>
  </si>
  <si>
    <t>CVDC_CVMC</t>
  </si>
  <si>
    <t>CVDC_CVTC</t>
  </si>
  <si>
    <t>CVDC_CWDC</t>
  </si>
  <si>
    <t>CVDC_CWGC</t>
  </si>
  <si>
    <t>CVDC_CWNC</t>
  </si>
  <si>
    <t>CVDC_CWRC</t>
  </si>
  <si>
    <t>CVDC_CWWC</t>
  </si>
  <si>
    <t>CVDC_CWYC</t>
  </si>
  <si>
    <t>CVDC_CYGC</t>
  </si>
  <si>
    <t>CVDC_CYIC</t>
  </si>
  <si>
    <t>CVDC_CYSC</t>
  </si>
  <si>
    <t>CVDC_CCIC</t>
  </si>
  <si>
    <t>CVDC_CCQC</t>
  </si>
  <si>
    <t>CVDC_CDQC</t>
  </si>
  <si>
    <t>CVDC_CEGC</t>
  </si>
  <si>
    <t>CVDC_CEIC</t>
  </si>
  <si>
    <t>CVDC_CERC</t>
  </si>
  <si>
    <t>CVDC_CFHC</t>
  </si>
  <si>
    <t>CVDC_CFVC</t>
  </si>
  <si>
    <t>CVDC_CHDC</t>
  </si>
  <si>
    <t>CVDC_CHPC</t>
  </si>
  <si>
    <t>CVDC_CHRC</t>
  </si>
  <si>
    <t>CVDC_CHVC</t>
  </si>
  <si>
    <t>CVDC_CHYC</t>
  </si>
  <si>
    <t>CVDC_CKFC</t>
  </si>
  <si>
    <t>CVDC_CKIC</t>
  </si>
  <si>
    <t>CVDC_CKLC</t>
  </si>
  <si>
    <t>CVDC_CKVC</t>
  </si>
  <si>
    <t>CVDC_CMDC</t>
  </si>
  <si>
    <t>CVDC_CMQC</t>
  </si>
  <si>
    <t>CVDC_CMWC</t>
  </si>
  <si>
    <t>CVDC_CMYC</t>
  </si>
  <si>
    <t>CVDC_CNCC</t>
  </si>
  <si>
    <t>CVDC_CNHC</t>
  </si>
  <si>
    <t>CVDC_CNIC</t>
  </si>
  <si>
    <t>CVDC_CNNC</t>
  </si>
  <si>
    <t>CVDC_CNSC</t>
  </si>
  <si>
    <t>CVDC_CNWC</t>
  </si>
  <si>
    <t>CVDC_CQHC</t>
  </si>
  <si>
    <t>CVDC_CQPC</t>
  </si>
  <si>
    <t>CVDC_CQQC</t>
  </si>
  <si>
    <t>CVDC_CRIC</t>
  </si>
  <si>
    <t>CVDC_CRMC</t>
  </si>
  <si>
    <t>CVDC_CRWC</t>
  </si>
  <si>
    <t>CVDC_CSFC</t>
  </si>
  <si>
    <t>CVDC_CSLC</t>
  </si>
  <si>
    <t>CVDC_CSQC</t>
  </si>
  <si>
    <t>CVDC_CTDC</t>
  </si>
  <si>
    <t>CVDC_CTKC</t>
  </si>
  <si>
    <t>CVDC_CTNC</t>
  </si>
  <si>
    <t>CVDC_CTPC</t>
  </si>
  <si>
    <t>CVDC_CTTC</t>
  </si>
  <si>
    <t>CVDC_CTYC</t>
  </si>
  <si>
    <t>CVDC_CVNC</t>
  </si>
  <si>
    <t>CVDC_CWLC</t>
  </si>
  <si>
    <t>CVDC_CWTC</t>
  </si>
  <si>
    <t>CVDC_CWVC</t>
  </si>
  <si>
    <t>CVDC_CYDC</t>
  </si>
  <si>
    <t>CVDC_CYEC</t>
  </si>
  <si>
    <t>CVDC_CYFC</t>
  </si>
  <si>
    <t>CVDC_CYRC</t>
  </si>
  <si>
    <t>CVDC_CCGC</t>
  </si>
  <si>
    <t>CVDC_CCHC</t>
  </si>
  <si>
    <t>CVDC_CCTC</t>
  </si>
  <si>
    <t>CVDC_CDCC</t>
  </si>
  <si>
    <t>CVDC_CDFC</t>
  </si>
  <si>
    <t>CVDC_CDKC</t>
  </si>
  <si>
    <t>CVDC_CDNC</t>
  </si>
  <si>
    <t>CVDC_CDSC</t>
  </si>
  <si>
    <t>CVDC_CDVC</t>
  </si>
  <si>
    <t>CVDC_CEAC</t>
  </si>
  <si>
    <t>CVDC_CFDC</t>
  </si>
  <si>
    <t>CVDC_CFEC</t>
  </si>
  <si>
    <t>CVDC_CFMC</t>
  </si>
  <si>
    <t>CVDC_CFSC</t>
  </si>
  <si>
    <t>CVDC_CFTC</t>
  </si>
  <si>
    <t>CVDC_CHKC</t>
  </si>
  <si>
    <t>CVDC_CHQC</t>
  </si>
  <si>
    <t>CVDC_CKCC</t>
  </si>
  <si>
    <t>CVDC_CKSC</t>
  </si>
  <si>
    <t>CVDC_CKYC</t>
  </si>
  <si>
    <t>CVDC_CMCC</t>
  </si>
  <si>
    <t>CVDC_CMHC</t>
  </si>
  <si>
    <t>CVDC_CNQC</t>
  </si>
  <si>
    <t>CVDC_CNTC</t>
  </si>
  <si>
    <t>CVDC_CNYC</t>
  </si>
  <si>
    <t>CVDC_CQFC</t>
  </si>
  <si>
    <t>CVDC_CQGC</t>
  </si>
  <si>
    <t>CVDC_CQSC</t>
  </si>
  <si>
    <t>CVDC_CRAC</t>
  </si>
  <si>
    <t>CVDC_CRDC</t>
  </si>
  <si>
    <t>CVDC_CRLC</t>
  </si>
  <si>
    <t>CVDC_CRRC</t>
  </si>
  <si>
    <t>CVDC_CSAC</t>
  </si>
  <si>
    <t>CVDC_CSGC</t>
  </si>
  <si>
    <t>CVDC_CSPC</t>
  </si>
  <si>
    <t>CVDC_CSSC</t>
  </si>
  <si>
    <t>CVDC_CSYC</t>
  </si>
  <si>
    <t>CVDC_CTIC</t>
  </si>
  <si>
    <t>CVDC_CTLC</t>
  </si>
  <si>
    <t>CVDC_CTMC</t>
  </si>
  <si>
    <t>CVDC_CTVC</t>
  </si>
  <si>
    <t>CVDC_CVCC</t>
  </si>
  <si>
    <t>CVDC_CVEC</t>
  </si>
  <si>
    <t>CVDC_CVQC</t>
  </si>
  <si>
    <t>CVDC_CWKC</t>
  </si>
  <si>
    <t>CVDC_CWMC</t>
  </si>
  <si>
    <t>CVDC_CWQC</t>
  </si>
  <si>
    <t>CVDC_CYAC</t>
  </si>
  <si>
    <t>CVDC_CYPC</t>
  </si>
  <si>
    <t>CVDC_CYTC</t>
  </si>
  <si>
    <t>CVDC_CCAC</t>
  </si>
  <si>
    <t>CVDC_CCNC</t>
  </si>
  <si>
    <t>CVDC_CCPC</t>
  </si>
  <si>
    <t>CVDC_CCRC</t>
  </si>
  <si>
    <t>CVDC_CCSC</t>
  </si>
  <si>
    <t>CVDC_CDAC</t>
  </si>
  <si>
    <t>CVDC_CDGC</t>
  </si>
  <si>
    <t>CVDC_CDHC</t>
  </si>
  <si>
    <t>CVDC_CECC</t>
  </si>
  <si>
    <t>CVDC_CEHC</t>
  </si>
  <si>
    <t>CVDC_CEKC</t>
  </si>
  <si>
    <t>CVDC_CEMC</t>
  </si>
  <si>
    <t>CVDC_CENC</t>
  </si>
  <si>
    <t>CVDC_CEQC</t>
  </si>
  <si>
    <t>CVDC_CFCC</t>
  </si>
  <si>
    <t>CVDC_CFFC</t>
  </si>
  <si>
    <t>CVDC_CFKC</t>
  </si>
  <si>
    <t>CVDC_CFNC</t>
  </si>
  <si>
    <t>CVDC_CHWC</t>
  </si>
  <si>
    <t>CVDC_CKEC</t>
  </si>
  <si>
    <t>CVDC_CKWC</t>
  </si>
  <si>
    <t>CVDC_CMFC</t>
  </si>
  <si>
    <t>CVDC_CMGC</t>
  </si>
  <si>
    <t>CVDC_CMRC</t>
  </si>
  <si>
    <t>CVDC_CMSC</t>
  </si>
  <si>
    <t>CVDC_CMVC</t>
  </si>
  <si>
    <t>CVDC_CNAC</t>
  </si>
  <si>
    <t>CVDC_CNGC</t>
  </si>
  <si>
    <t>CVDC_CNLC</t>
  </si>
  <si>
    <t>CVDC_CNVC</t>
  </si>
  <si>
    <t>CVDC_CQDC</t>
  </si>
  <si>
    <t>CVDC_CQEC</t>
  </si>
  <si>
    <t>CVDC_CQIC</t>
  </si>
  <si>
    <t>CVDC_CQLC</t>
  </si>
  <si>
    <t>CVDC_CQTC</t>
  </si>
  <si>
    <t>CVDC_CQVC</t>
  </si>
  <si>
    <t>CVDC_CRCC</t>
  </si>
  <si>
    <t>CVDC_CSEC</t>
  </si>
  <si>
    <t>CVDC_CSVC</t>
  </si>
  <si>
    <t>CVDC_CTCC</t>
  </si>
  <si>
    <t>CVDC_CTFC</t>
  </si>
  <si>
    <t>CVDC_CTQC</t>
  </si>
  <si>
    <t>CVDC_CTWC</t>
  </si>
  <si>
    <t>CVDC_CVDC</t>
  </si>
  <si>
    <t>CVDC_CVRC</t>
  </si>
  <si>
    <t>CVDC_CWAC</t>
  </si>
  <si>
    <t>CVDC_CWPC</t>
  </si>
  <si>
    <t>CVDC_CWSC</t>
  </si>
  <si>
    <t>CVDC_CYHC</t>
  </si>
  <si>
    <t>CVDC_CYVC</t>
  </si>
  <si>
    <t>CVDC_CCCC</t>
  </si>
  <si>
    <t>CVDC_CCDC</t>
  </si>
  <si>
    <t>CVDC_CCEC</t>
  </si>
  <si>
    <t>CVDC_CCMC</t>
  </si>
  <si>
    <t>CVDC_CCYC</t>
  </si>
  <si>
    <t>CVDC_CDWC</t>
  </si>
  <si>
    <t>CVDC_CEEC</t>
  </si>
  <si>
    <t>CVDC_CEFC</t>
  </si>
  <si>
    <t>CVDC_CESC</t>
  </si>
  <si>
    <t>CVDC_CETC</t>
  </si>
  <si>
    <t>CVDC_CEWC</t>
  </si>
  <si>
    <t>CVDC_CFYC</t>
  </si>
  <si>
    <t>CVDC_CHLC</t>
  </si>
  <si>
    <t>CVDC_CHTC</t>
  </si>
  <si>
    <t>CVDC_CKAC</t>
  </si>
  <si>
    <t>CVDC_CKDC</t>
  </si>
  <si>
    <t>CVDC_CKKC</t>
  </si>
  <si>
    <t>CVDC_CKPC</t>
  </si>
  <si>
    <t>CVDC_CMEC</t>
  </si>
  <si>
    <t>CVDC_CMNC</t>
  </si>
  <si>
    <t>CVDC_CNEC</t>
  </si>
  <si>
    <t>CVDC_CNKC</t>
  </si>
  <si>
    <t>CVDC_CNMC</t>
  </si>
  <si>
    <t>CVDC_CNRC</t>
  </si>
  <si>
    <t>CVDC_CQKC</t>
  </si>
  <si>
    <t>CVDC_CQMC</t>
  </si>
  <si>
    <t>CVDC_CQNC</t>
  </si>
  <si>
    <t>CVDC_CQYC</t>
  </si>
  <si>
    <t>CVDC_CRHC</t>
  </si>
  <si>
    <t>CVDC_CRKC</t>
  </si>
  <si>
    <t>CVDC_CRPC</t>
  </si>
  <si>
    <t>CVDC_CRSC</t>
  </si>
  <si>
    <t>CVDC_CSDC</t>
  </si>
  <si>
    <t>CVDC_CSHC</t>
  </si>
  <si>
    <t>CVDC_CSKC</t>
  </si>
  <si>
    <t>CVDC_CSNC</t>
  </si>
  <si>
    <t>CVDC_CWCC</t>
  </si>
  <si>
    <t>CVDC_CWEC</t>
  </si>
  <si>
    <t>CVDC_CYKC</t>
  </si>
  <si>
    <t>CVDC_CYLC</t>
  </si>
  <si>
    <t>CWWC_CDWC</t>
  </si>
  <si>
    <t>CWWC_CHVC</t>
  </si>
  <si>
    <t>CWWC_CNLC</t>
  </si>
  <si>
    <t>CWWC_CQDC</t>
  </si>
  <si>
    <t>CWWC_CQTC</t>
  </si>
  <si>
    <t>CWWC_CQWC</t>
  </si>
  <si>
    <t>CWWC_CRKC</t>
  </si>
  <si>
    <t>CWWC_CRLC</t>
  </si>
  <si>
    <t>CWWC_CTTC</t>
  </si>
  <si>
    <t>CWWC_CTWC</t>
  </si>
  <si>
    <t>CWWC_CCQC</t>
  </si>
  <si>
    <t>CWWC_CCWC</t>
  </si>
  <si>
    <t>CWWC_CDHC</t>
  </si>
  <si>
    <t>CWWC_CDNC</t>
  </si>
  <si>
    <t>CWWC_CEDC</t>
  </si>
  <si>
    <t>CWWC_CEHC</t>
  </si>
  <si>
    <t>CWWC_CEKC</t>
  </si>
  <si>
    <t>CWWC_CELC</t>
  </si>
  <si>
    <t>CWWC_CERC</t>
  </si>
  <si>
    <t>CWWC_CHAC</t>
  </si>
  <si>
    <t>CWWC_CHCC</t>
  </si>
  <si>
    <t>CWWC_CHGC</t>
  </si>
  <si>
    <t>CWWC_CHSC</t>
  </si>
  <si>
    <t>CWWC_CHTC</t>
  </si>
  <si>
    <t>CWWC_CHYC</t>
  </si>
  <si>
    <t>CWWC_CKAC</t>
  </si>
  <si>
    <t>CWWC_CKDC</t>
  </si>
  <si>
    <t>CWWC_CKGC</t>
  </si>
  <si>
    <t>CWWC_CKIC</t>
  </si>
  <si>
    <t>CWWC_CKKC</t>
  </si>
  <si>
    <t>CWWC_CKSC</t>
  </si>
  <si>
    <t>CWWC_CKYC</t>
  </si>
  <si>
    <t>CWWC_CMCC</t>
  </si>
  <si>
    <t>CWWC_CMRC</t>
  </si>
  <si>
    <t>CWWC_CMYC</t>
  </si>
  <si>
    <t>CWWC_CNNC</t>
  </si>
  <si>
    <t>CWWC_CNPC</t>
  </si>
  <si>
    <t>CWWC_CNQC</t>
  </si>
  <si>
    <t>CWWC_CQNC</t>
  </si>
  <si>
    <t>CWWC_CRAC</t>
  </si>
  <si>
    <t>CWWC_CRDC</t>
  </si>
  <si>
    <t>CWWC_CRTC</t>
  </si>
  <si>
    <t>CWWC_CRYC</t>
  </si>
  <si>
    <t>CWWC_CSCC</t>
  </si>
  <si>
    <t>CWWC_CSEC</t>
  </si>
  <si>
    <t>CWWC_CSGC</t>
  </si>
  <si>
    <t>CWWC_CSHC</t>
  </si>
  <si>
    <t>CWWC_CSKC</t>
  </si>
  <si>
    <t>CWWC_CSNC</t>
  </si>
  <si>
    <t>CWWC_CTCC</t>
  </si>
  <si>
    <t>CWWC_CTGC</t>
  </si>
  <si>
    <t>CWWC_CTKC</t>
  </si>
  <si>
    <t>CWWC_CTPC</t>
  </si>
  <si>
    <t>CWWC_CTYC</t>
  </si>
  <si>
    <t>CWWC_CWCC</t>
  </si>
  <si>
    <t>CWWC_CWDC</t>
  </si>
  <si>
    <t>CWWC_CWEC</t>
  </si>
  <si>
    <t>CWWC_CYKC</t>
  </si>
  <si>
    <t>CWWC_CYRC</t>
  </si>
  <si>
    <t>CWWC_CYWC</t>
  </si>
  <si>
    <t>CWWC_CCAC</t>
  </si>
  <si>
    <t>CWWC_CCDC</t>
  </si>
  <si>
    <t>CWWC_CCGC</t>
  </si>
  <si>
    <t>CWWC_CCRC</t>
  </si>
  <si>
    <t>CWWC_CCVC</t>
  </si>
  <si>
    <t>CWWC_CDKC</t>
  </si>
  <si>
    <t>CWWC_CDLC</t>
  </si>
  <si>
    <t>CWWC_CDRC</t>
  </si>
  <si>
    <t>CWWC_CDTC</t>
  </si>
  <si>
    <t>CWWC_CDYC</t>
  </si>
  <si>
    <t>CWWC_CEFC</t>
  </si>
  <si>
    <t>CWWC_CEIC</t>
  </si>
  <si>
    <t>CWWC_CESC</t>
  </si>
  <si>
    <t>CWWC_CETC</t>
  </si>
  <si>
    <t>CWWC_CHKC</t>
  </si>
  <si>
    <t>CWWC_CHQC</t>
  </si>
  <si>
    <t>CWWC_CKCC</t>
  </si>
  <si>
    <t>CWWC_CKPC</t>
  </si>
  <si>
    <t>CWWC_CMAC</t>
  </si>
  <si>
    <t>CWWC_CMEC</t>
  </si>
  <si>
    <t>CWWC_CMFC</t>
  </si>
  <si>
    <t>CWWC_CMMC</t>
  </si>
  <si>
    <t>CWWC_CNCC</t>
  </si>
  <si>
    <t>CWWC_CNSC</t>
  </si>
  <si>
    <t>CWWC_CNVC</t>
  </si>
  <si>
    <t>CWWC_CQAC</t>
  </si>
  <si>
    <t>CWWC_CQPC</t>
  </si>
  <si>
    <t>CWWC_CQSC</t>
  </si>
  <si>
    <t>CWWC_CRCC</t>
  </si>
  <si>
    <t>CWWC_CRFC</t>
  </si>
  <si>
    <t>CWWC_CRIC</t>
  </si>
  <si>
    <t>CWWC_CRMC</t>
  </si>
  <si>
    <t>CWWC_CRNC</t>
  </si>
  <si>
    <t>CWWC_CRSC</t>
  </si>
  <si>
    <t>CWWC_CSDC</t>
  </si>
  <si>
    <t>CWWC_CSFC</t>
  </si>
  <si>
    <t>CWWC_CSTC</t>
  </si>
  <si>
    <t>CWWC_CTAC</t>
  </si>
  <si>
    <t>CWWC_CTEC</t>
  </si>
  <si>
    <t>CWWC_CTHC</t>
  </si>
  <si>
    <t>CWWC_CTIC</t>
  </si>
  <si>
    <t>CWWC_CTQC</t>
  </si>
  <si>
    <t>CWWC_CWMC</t>
  </si>
  <si>
    <t>CWWC_CWNC</t>
  </si>
  <si>
    <t>CWWC_CYAC</t>
  </si>
  <si>
    <t>CWWC_CYDC</t>
  </si>
  <si>
    <t>CWWC_CYIC</t>
  </si>
  <si>
    <t>CWWC_CYMC</t>
  </si>
  <si>
    <t>CWWC_CYPC</t>
  </si>
  <si>
    <t>CWWC_CYTC</t>
  </si>
  <si>
    <t>CWWC_CCEC</t>
  </si>
  <si>
    <t>CWWC_CCHC</t>
  </si>
  <si>
    <t>CWWC_CCSC</t>
  </si>
  <si>
    <t>CWWC_CDGC</t>
  </si>
  <si>
    <t>CWWC_CDQC</t>
  </si>
  <si>
    <t>CWWC_CDSC</t>
  </si>
  <si>
    <t>CWWC_CEEC</t>
  </si>
  <si>
    <t>CWWC_CEGC</t>
  </si>
  <si>
    <t>CWWC_CEPC</t>
  </si>
  <si>
    <t>CWWC_CEQC</t>
  </si>
  <si>
    <t>CWWC_CHDC</t>
  </si>
  <si>
    <t>CWWC_CHIC</t>
  </si>
  <si>
    <t>CWWC_CHLC</t>
  </si>
  <si>
    <t>CWWC_CHMC</t>
  </si>
  <si>
    <t>CWWC_CHNC</t>
  </si>
  <si>
    <t>CWWC_CHWC</t>
  </si>
  <si>
    <t>CWWC_CKLC</t>
  </si>
  <si>
    <t>CWWC_CKQC</t>
  </si>
  <si>
    <t>CWWC_CKRC</t>
  </si>
  <si>
    <t>CWWC_CMDC</t>
  </si>
  <si>
    <t>CWWC_CMIC</t>
  </si>
  <si>
    <t>CWWC_CMKC</t>
  </si>
  <si>
    <t>CWWC_CMWC</t>
  </si>
  <si>
    <t>CWWC_CNEC</t>
  </si>
  <si>
    <t>CWWC_CNFC</t>
  </si>
  <si>
    <t>CWWC_CNGC</t>
  </si>
  <si>
    <t>CWWC_CNRC</t>
  </si>
  <si>
    <t>CWWC_CNYC</t>
  </si>
  <si>
    <t>CWWC_CQCC</t>
  </si>
  <si>
    <t>CWWC_CQFC</t>
  </si>
  <si>
    <t>CWWC_CQGC</t>
  </si>
  <si>
    <t>CWWC_CQHC</t>
  </si>
  <si>
    <t>CWWC_CQIC</t>
  </si>
  <si>
    <t>CWWC_CQLC</t>
  </si>
  <si>
    <t>CWWC_CQQC</t>
  </si>
  <si>
    <t>CWWC_CQVC</t>
  </si>
  <si>
    <t>CWWC_CREC</t>
  </si>
  <si>
    <t>CWWC_CRQC</t>
  </si>
  <si>
    <t>CWWC_CRWC</t>
  </si>
  <si>
    <t>CWWC_CSLC</t>
  </si>
  <si>
    <t>CWWC_CSQC</t>
  </si>
  <si>
    <t>CWWC_CSSC</t>
  </si>
  <si>
    <t>CWWC_CSWC</t>
  </si>
  <si>
    <t>CWWC_CTMC</t>
  </si>
  <si>
    <t>CWWC_CTSC</t>
  </si>
  <si>
    <t>CWWC_CWQC</t>
  </si>
  <si>
    <t>CWWC_CWWC</t>
  </si>
  <si>
    <t>CWWC_CYHC</t>
  </si>
  <si>
    <t>CWWC_CYLC</t>
  </si>
  <si>
    <t>CWWC_CYSC</t>
  </si>
  <si>
    <t>CWWC_CCCC</t>
  </si>
  <si>
    <t>CWWC_CCFC</t>
  </si>
  <si>
    <t>CWWC_CCIC</t>
  </si>
  <si>
    <t>CWWC_CCNC</t>
  </si>
  <si>
    <t>CWWC_CCPC</t>
  </si>
  <si>
    <t>CWWC_CDAC</t>
  </si>
  <si>
    <t>CWWC_CDDC</t>
  </si>
  <si>
    <t>CWWC_CDIC</t>
  </si>
  <si>
    <t>CWWC_CDMC</t>
  </si>
  <si>
    <t>CWWC_CEAC</t>
  </si>
  <si>
    <t>CWWC_CENC</t>
  </si>
  <si>
    <t>CWWC_CEVC</t>
  </si>
  <si>
    <t>CWWC_CEWC</t>
  </si>
  <si>
    <t>CWWC_CEYC</t>
  </si>
  <si>
    <t>CWWC_CHFC</t>
  </si>
  <si>
    <t>CWWC_CKFC</t>
  </si>
  <si>
    <t>CWWC_CKMC</t>
  </si>
  <si>
    <t>CWWC_CKNC</t>
  </si>
  <si>
    <t>CWWC_CKWC</t>
  </si>
  <si>
    <t>CWWC_CMHC</t>
  </si>
  <si>
    <t>CWWC_CMLC</t>
  </si>
  <si>
    <t>CWWC_CMNC</t>
  </si>
  <si>
    <t>CWWC_CMSC</t>
  </si>
  <si>
    <t>CWWC_CMTC</t>
  </si>
  <si>
    <t>CWWC_CMVC</t>
  </si>
  <si>
    <t>CWWC_CNDC</t>
  </si>
  <si>
    <t>CWWC_CNKC</t>
  </si>
  <si>
    <t>CWWC_CNMC</t>
  </si>
  <si>
    <t>CWWC_CQMC</t>
  </si>
  <si>
    <t>CWWC_CQRC</t>
  </si>
  <si>
    <t>CWWC_CRGC</t>
  </si>
  <si>
    <t>CWWC_CRHC</t>
  </si>
  <si>
    <t>CWWC_CRPC</t>
  </si>
  <si>
    <t>CWWC_CRRC</t>
  </si>
  <si>
    <t>CWWC_CSAC</t>
  </si>
  <si>
    <t>CWWC_CSMC</t>
  </si>
  <si>
    <t>CWWC_CSPC</t>
  </si>
  <si>
    <t>CWWC_CTFC</t>
  </si>
  <si>
    <t>CWWC_CTNC</t>
  </si>
  <si>
    <t>CWWC_CTRC</t>
  </si>
  <si>
    <t>CWWC_CTVC</t>
  </si>
  <si>
    <t>CWWC_CWHC</t>
  </si>
  <si>
    <t>CWWC_CWRC</t>
  </si>
  <si>
    <t>CWWC_CWSC</t>
  </si>
  <si>
    <t>CWWC_CWTC</t>
  </si>
  <si>
    <t>CWWC_CWYC</t>
  </si>
  <si>
    <t>CWWC_CYFC</t>
  </si>
  <si>
    <t>CWWC_CYGC</t>
  </si>
  <si>
    <t>CWWC_CYNC</t>
  </si>
  <si>
    <t>CWWC_CYYC</t>
  </si>
  <si>
    <t>CWWC_CCKC</t>
  </si>
  <si>
    <t>CWWC_CCLC</t>
  </si>
  <si>
    <t>CWWC_CCMC</t>
  </si>
  <si>
    <t>CWWC_CCTC</t>
  </si>
  <si>
    <t>CWWC_CCYC</t>
  </si>
  <si>
    <t>CWWC_CDCC</t>
  </si>
  <si>
    <t>CWWC_CDEC</t>
  </si>
  <si>
    <t>CWWC_CDFC</t>
  </si>
  <si>
    <t>CWWC_CDPC</t>
  </si>
  <si>
    <t>CWWC_CDVC</t>
  </si>
  <si>
    <t>CWWC_CECC</t>
  </si>
  <si>
    <t>CWWC_CEMC</t>
  </si>
  <si>
    <t>CWWC_CHEC</t>
  </si>
  <si>
    <t>CWWC_CHHC</t>
  </si>
  <si>
    <t>CWWC_CHPC</t>
  </si>
  <si>
    <t>CWWC_CHRC</t>
  </si>
  <si>
    <t>CWWC_CKEC</t>
  </si>
  <si>
    <t>CWWC_CKHC</t>
  </si>
  <si>
    <t>CWWC_CKTC</t>
  </si>
  <si>
    <t>CWWC_CKVC</t>
  </si>
  <si>
    <t>CWWC_CMGC</t>
  </si>
  <si>
    <t>CWWC_CMPC</t>
  </si>
  <si>
    <t>CWWC_CMQC</t>
  </si>
  <si>
    <t>CWWC_CNAC</t>
  </si>
  <si>
    <t>CWWC_CNHC</t>
  </si>
  <si>
    <t>CWWC_CNIC</t>
  </si>
  <si>
    <t>CWWC_CNTC</t>
  </si>
  <si>
    <t>CWWC_CNWC</t>
  </si>
  <si>
    <t>CWWC_CQEC</t>
  </si>
  <si>
    <t>CWWC_CQKC</t>
  </si>
  <si>
    <t>CWWC_CQYC</t>
  </si>
  <si>
    <t>CWWC_CRVC</t>
  </si>
  <si>
    <t>CWWC_CSIC</t>
  </si>
  <si>
    <t>CWWC_CSRC</t>
  </si>
  <si>
    <t>CWWC_CSVC</t>
  </si>
  <si>
    <t>CWWC_CSYC</t>
  </si>
  <si>
    <t>CWWC_CTDC</t>
  </si>
  <si>
    <t>CWWC_CTLC</t>
  </si>
  <si>
    <t>CWWC_CWKC</t>
  </si>
  <si>
    <t>CWWC_CYCC</t>
  </si>
  <si>
    <t>CWWC_CYEC</t>
  </si>
  <si>
    <t>CWWC_CYQC</t>
  </si>
  <si>
    <t>CWWC_CYVC</t>
  </si>
  <si>
    <t>CYTC_CCCC</t>
  </si>
  <si>
    <t>CYTC_CCVC</t>
  </si>
  <si>
    <t>CYTC_CEGC</t>
  </si>
  <si>
    <t>CYTC_CHYC</t>
  </si>
  <si>
    <t>CYTC_CQGC</t>
  </si>
  <si>
    <t>CYTC_CQQC</t>
  </si>
  <si>
    <t>CYTC_CSYC</t>
  </si>
  <si>
    <t>CYTC_CCAC</t>
  </si>
  <si>
    <t>CYTC_CCEC</t>
  </si>
  <si>
    <t>CYTC_CCHC</t>
  </si>
  <si>
    <t>CYTC_CCLC</t>
  </si>
  <si>
    <t>CYTC_CCQC</t>
  </si>
  <si>
    <t>CYTC_CCSC</t>
  </si>
  <si>
    <t>CYTC_CCTC</t>
  </si>
  <si>
    <t>CYTC_CDCC</t>
  </si>
  <si>
    <t>CYTC_CDSC</t>
  </si>
  <si>
    <t>CYTC_CDWC</t>
  </si>
  <si>
    <t>CYTC_CDYC</t>
  </si>
  <si>
    <t>CYTC_CEHC</t>
  </si>
  <si>
    <t>CYTC_CEPC</t>
  </si>
  <si>
    <t>CYTC_CEQC</t>
  </si>
  <si>
    <t>CYTC_CEYC</t>
  </si>
  <si>
    <t>CYTC_CHAC</t>
  </si>
  <si>
    <t>CYTC_CHDC</t>
  </si>
  <si>
    <t>CYTC_CHEC</t>
  </si>
  <si>
    <t>CYTC_CHRC</t>
  </si>
  <si>
    <t>CYTC_CHSC</t>
  </si>
  <si>
    <t>CYTC_CHWC</t>
  </si>
  <si>
    <t>CYTC_CKCC</t>
  </si>
  <si>
    <t>CYTC_CKIC</t>
  </si>
  <si>
    <t>CYTC_CKMC</t>
  </si>
  <si>
    <t>CYTC_CKQC</t>
  </si>
  <si>
    <t>CYTC_CKVC</t>
  </si>
  <si>
    <t>CYTC_CMCC</t>
  </si>
  <si>
    <t>CYTC_CMDC</t>
  </si>
  <si>
    <t>CYTC_CMFC</t>
  </si>
  <si>
    <t>CYTC_CMLC</t>
  </si>
  <si>
    <t>CYTC_CMQC</t>
  </si>
  <si>
    <t>CYTC_CMTC</t>
  </si>
  <si>
    <t>CYTC_CMWC</t>
  </si>
  <si>
    <t>CYTC_CNGC</t>
  </si>
  <si>
    <t>CYTC_CNHC</t>
  </si>
  <si>
    <t>CYTC_CNKC</t>
  </si>
  <si>
    <t>CYTC_CQCC</t>
  </si>
  <si>
    <t>CYTC_CQIC</t>
  </si>
  <si>
    <t>CYTC_CQTC</t>
  </si>
  <si>
    <t>CYTC_CQYC</t>
  </si>
  <si>
    <t>CYTC_CRKC</t>
  </si>
  <si>
    <t>CYTC_CRMC</t>
  </si>
  <si>
    <t>CYTC_CRPC</t>
  </si>
  <si>
    <t>CYTC_CRSC</t>
  </si>
  <si>
    <t>CYTC_CSIC</t>
  </si>
  <si>
    <t>CYTC_CSVC</t>
  </si>
  <si>
    <t>CYTC_CSWC</t>
  </si>
  <si>
    <t>CYTC_CTAC</t>
  </si>
  <si>
    <t>CYTC_CTFC</t>
  </si>
  <si>
    <t>CYTC_CTMC</t>
  </si>
  <si>
    <t>CYTC_CCDC</t>
  </si>
  <si>
    <t>CYTC_CCGC</t>
  </si>
  <si>
    <t>CYTC_CCIC</t>
  </si>
  <si>
    <t>CYTC_CCMC</t>
  </si>
  <si>
    <t>CYTC_CDDC</t>
  </si>
  <si>
    <t>CYTC_CDGC</t>
  </si>
  <si>
    <t>CYTC_CDHC</t>
  </si>
  <si>
    <t>CYTC_CDIC</t>
  </si>
  <si>
    <t>CYTC_CDLC</t>
  </si>
  <si>
    <t>CYTC_CDMC</t>
  </si>
  <si>
    <t>CYTC_CDPC</t>
  </si>
  <si>
    <t>CYTC_CDQC</t>
  </si>
  <si>
    <t>CYTC_CEFC</t>
  </si>
  <si>
    <t>CYTC_CELC</t>
  </si>
  <si>
    <t>CYTC_CEWC</t>
  </si>
  <si>
    <t>CYTC_CHKC</t>
  </si>
  <si>
    <t>CYTC_CHLC</t>
  </si>
  <si>
    <t>CYTC_CHNC</t>
  </si>
  <si>
    <t>CYTC_CHVC</t>
  </si>
  <si>
    <t>CYTC_CKDC</t>
  </si>
  <si>
    <t>CYTC_CKKC</t>
  </si>
  <si>
    <t>CYTC_CKTC</t>
  </si>
  <si>
    <t>CYTC_CKYC</t>
  </si>
  <si>
    <t>CYTC_CMAC</t>
  </si>
  <si>
    <t>CYTC_CMPC</t>
  </si>
  <si>
    <t>CYTC_CMVC</t>
  </si>
  <si>
    <t>CYTC_CNIC</t>
  </si>
  <si>
    <t>CYTC_CNPC</t>
  </si>
  <si>
    <t>CYTC_CNSC</t>
  </si>
  <si>
    <t>CYTC_CNYC</t>
  </si>
  <si>
    <t>CYTC_CQAC</t>
  </si>
  <si>
    <t>CYTC_CRDC</t>
  </si>
  <si>
    <t>CYTC_CRGC</t>
  </si>
  <si>
    <t>CYTC_CRIC</t>
  </si>
  <si>
    <t>CYTC_CRNC</t>
  </si>
  <si>
    <t>CYTC_CRVC</t>
  </si>
  <si>
    <t>CYTC_CSDC</t>
  </si>
  <si>
    <t>CYTC_CSHC</t>
  </si>
  <si>
    <t>CYTC_CSNC</t>
  </si>
  <si>
    <t>CYTC_CSQC</t>
  </si>
  <si>
    <t>CYTC_CSTC</t>
  </si>
  <si>
    <t>CYTC_CTCC</t>
  </si>
  <si>
    <t>CYTC_CTGC</t>
  </si>
  <si>
    <t>CYTC_CTHC</t>
  </si>
  <si>
    <t>CYTC_CTNC</t>
  </si>
  <si>
    <t>CYTC_CTPC</t>
  </si>
  <si>
    <t>CYTC_CTQC</t>
  </si>
  <si>
    <t>CYTC_CTTC</t>
  </si>
  <si>
    <t>CYTC_CTWC</t>
  </si>
  <si>
    <t>CYTC_CYTC</t>
  </si>
  <si>
    <t>CYTC_CCKC</t>
  </si>
  <si>
    <t>CYTC_CDAC</t>
  </si>
  <si>
    <t>CYTC_CDEC</t>
  </si>
  <si>
    <t>CYTC_CDKC</t>
  </si>
  <si>
    <t>CYTC_CEKC</t>
  </si>
  <si>
    <t>CYTC_CENC</t>
  </si>
  <si>
    <t>CYTC_CERC</t>
  </si>
  <si>
    <t>CYTC_CETC</t>
  </si>
  <si>
    <t>CYTC_CEVC</t>
  </si>
  <si>
    <t>CYTC_CHCC</t>
  </si>
  <si>
    <t>CYTC_CHHC</t>
  </si>
  <si>
    <t>CYTC_CHMC</t>
  </si>
  <si>
    <t>CYTC_CHPC</t>
  </si>
  <si>
    <t>CYTC_CKEC</t>
  </si>
  <si>
    <t>CYTC_CKFC</t>
  </si>
  <si>
    <t>CYTC_CKGC</t>
  </si>
  <si>
    <t>CYTC_CKNC</t>
  </si>
  <si>
    <t>CYTC_CKSC</t>
  </si>
  <si>
    <t>CYTC_CMGC</t>
  </si>
  <si>
    <t>CYTC_CMKC</t>
  </si>
  <si>
    <t>CYTC_CMNC</t>
  </si>
  <si>
    <t>CYTC_CMSC</t>
  </si>
  <si>
    <t>CYTC_CNAC</t>
  </si>
  <si>
    <t>CYTC_CNCC</t>
  </si>
  <si>
    <t>CYTC_CNDC</t>
  </si>
  <si>
    <t>CYTC_CNMC</t>
  </si>
  <si>
    <t>CYTC_CNRC</t>
  </si>
  <si>
    <t>CYTC_CNVC</t>
  </si>
  <si>
    <t>CYTC_CNWC</t>
  </si>
  <si>
    <t>CYTC_CQEC</t>
  </si>
  <si>
    <t>CYTC_CQHC</t>
  </si>
  <si>
    <t>CYTC_CQLC</t>
  </si>
  <si>
    <t>CYTC_CQRC</t>
  </si>
  <si>
    <t>CYTC_CQWC</t>
  </si>
  <si>
    <t>CYTC_CRAC</t>
  </si>
  <si>
    <t>CYTC_CRCC</t>
  </si>
  <si>
    <t>CYTC_CREC</t>
  </si>
  <si>
    <t>CYTC_CRLC</t>
  </si>
  <si>
    <t>CYTC_CRWC</t>
  </si>
  <si>
    <t>CYTC_CRYC</t>
  </si>
  <si>
    <t>CYTC_CSAC</t>
  </si>
  <si>
    <t>CYTC_CSPC</t>
  </si>
  <si>
    <t>CYTC_CSRC</t>
  </si>
  <si>
    <t>CYTC_CSSC</t>
  </si>
  <si>
    <t>CYTC_CTEC</t>
  </si>
  <si>
    <t>CYTC_CTLC</t>
  </si>
  <si>
    <t>CYTC_CTSC</t>
  </si>
  <si>
    <t>CYTC_CTVC</t>
  </si>
  <si>
    <t>CYTC_CYNC</t>
  </si>
  <si>
    <t>CYTC_CYQC</t>
  </si>
  <si>
    <t>CYTC_CCFC</t>
  </si>
  <si>
    <t>CYTC_CCNC</t>
  </si>
  <si>
    <t>CYTC_CCPC</t>
  </si>
  <si>
    <t>CYTC_CCRC</t>
  </si>
  <si>
    <t>CYTC_CCWC</t>
  </si>
  <si>
    <t>CYTC_CCYC</t>
  </si>
  <si>
    <t>CYTC_CDFC</t>
  </si>
  <si>
    <t>CYTC_CDNC</t>
  </si>
  <si>
    <t>CYTC_CDVC</t>
  </si>
  <si>
    <t>CYTC_CECC</t>
  </si>
  <si>
    <t>CYTC_CEDC</t>
  </si>
  <si>
    <t>CYTC_CEEC</t>
  </si>
  <si>
    <t>CYTC_CHFC</t>
  </si>
  <si>
    <t>CYTC_CHGC</t>
  </si>
  <si>
    <t>CYTC_CHQC</t>
  </si>
  <si>
    <t>CYTC_CHTC</t>
  </si>
  <si>
    <t>CYTC_CKHC</t>
  </si>
  <si>
    <t>CYTC_CKLC</t>
  </si>
  <si>
    <t>CYTC_CKPC</t>
  </si>
  <si>
    <t>CYTC_CKWC</t>
  </si>
  <si>
    <t>CYTC_CMEC</t>
  </si>
  <si>
    <t>CYTC_CMIC</t>
  </si>
  <si>
    <t>CYTC_CMMC</t>
  </si>
  <si>
    <t>CYTC_CMRC</t>
  </si>
  <si>
    <t>CYTC_CNEC</t>
  </si>
  <si>
    <t>CYTC_CNLC</t>
  </si>
  <si>
    <t>CYTC_CNNC</t>
  </si>
  <si>
    <t>CYTC_CNTC</t>
  </si>
  <si>
    <t>CYTC_CQDC</t>
  </si>
  <si>
    <t>CYTC_CQFC</t>
  </si>
  <si>
    <t>CYTC_CQMC</t>
  </si>
  <si>
    <t>CYTC_CQNC</t>
  </si>
  <si>
    <t>CYTC_CQPC</t>
  </si>
  <si>
    <t>CYTC_CQSC</t>
  </si>
  <si>
    <t>CYTC_CQVC</t>
  </si>
  <si>
    <t>CYTC_CRQC</t>
  </si>
  <si>
    <t>CYTC_CRRC</t>
  </si>
  <si>
    <t>CYTC_CRTC</t>
  </si>
  <si>
    <t>CYTC_CSCC</t>
  </si>
  <si>
    <t>CYTC_CSEC</t>
  </si>
  <si>
    <t>CYTC_CSFC</t>
  </si>
  <si>
    <t>CYTC_CSGC</t>
  </si>
  <si>
    <t>CYTC_CSKC</t>
  </si>
  <si>
    <t>CYTC_CSLC</t>
  </si>
  <si>
    <t>CYTC_CSMC</t>
  </si>
  <si>
    <t>CYTC_CTDC</t>
  </si>
  <si>
    <t>CYTC_CTIC</t>
  </si>
  <si>
    <t>CYTC_CTKC</t>
  </si>
  <si>
    <t>CYTC_CTRC</t>
  </si>
  <si>
    <t>CYTC_CYCC</t>
  </si>
  <si>
    <t>CSAC_CCHC</t>
  </si>
  <si>
    <t>CSAC_CCLC</t>
  </si>
  <si>
    <t>CSAC_CCVC</t>
  </si>
  <si>
    <t>CSAC_CCWC</t>
  </si>
  <si>
    <t>CSAC_CMEC</t>
  </si>
  <si>
    <t>CSAC_CMFC</t>
  </si>
  <si>
    <t>CSAC_CMGC</t>
  </si>
  <si>
    <t>CSAC_CMLC</t>
  </si>
  <si>
    <t>CSAC_CMMC</t>
  </si>
  <si>
    <t>CSAC_CMNC</t>
  </si>
  <si>
    <t>CSAC_CNAC</t>
  </si>
  <si>
    <t>CSAC_CNCC</t>
  </si>
  <si>
    <t>CSAC_CNFC</t>
  </si>
  <si>
    <t>CSAC_CNIC</t>
  </si>
  <si>
    <t>CSAC_CNLC</t>
  </si>
  <si>
    <t>CSAC_CNYC</t>
  </si>
  <si>
    <t>CSAC_CQAC</t>
  </si>
  <si>
    <t>CSAC_CQEC</t>
  </si>
  <si>
    <t>CSAC_CQHC</t>
  </si>
  <si>
    <t>CSAC_CQIC</t>
  </si>
  <si>
    <t>CSAC_CQLC</t>
  </si>
  <si>
    <t>CSAC_CQMC</t>
  </si>
  <si>
    <t>CSAC_CQNC</t>
  </si>
  <si>
    <t>CSAC_CQTC</t>
  </si>
  <si>
    <t>CSAC_CQVC</t>
  </si>
  <si>
    <t>CSAC_CSLC</t>
  </si>
  <si>
    <t>CSAC_CSSC</t>
  </si>
  <si>
    <t>CSAC_CTAC</t>
  </si>
  <si>
    <t>CSAC_CTFC</t>
  </si>
  <si>
    <t>CSAC_CTGC</t>
  </si>
  <si>
    <t>CSAC_CTMC</t>
  </si>
  <si>
    <t>CSAC_CTSC</t>
  </si>
  <si>
    <t>CYTC_CDRC</t>
  </si>
  <si>
    <t>CYTC_CDTC</t>
  </si>
  <si>
    <t>CYTC_CEAC</t>
  </si>
  <si>
    <t>CYTC_CEIC</t>
  </si>
  <si>
    <t>CYTC_CEMC</t>
  </si>
  <si>
    <t>CYTC_CESC</t>
  </si>
  <si>
    <t>CYTC_CHIC</t>
  </si>
  <si>
    <t>CYTC_CKAC</t>
  </si>
  <si>
    <t>CYTC_CKRC</t>
  </si>
  <si>
    <t>CYTC_CMHC</t>
  </si>
  <si>
    <t>CYTC_CMYC</t>
  </si>
  <si>
    <t>CYTC_CNFC</t>
  </si>
  <si>
    <t>CYTC_CNQC</t>
  </si>
  <si>
    <t>CYTC_CQKC</t>
  </si>
  <si>
    <t>CYTC_CRFC</t>
  </si>
  <si>
    <t>CYTC_CRHC</t>
  </si>
  <si>
    <t>CYTC_CTYC</t>
  </si>
  <si>
    <t>CYTC_CYMC</t>
  </si>
  <si>
    <t>CSAC_CCCC</t>
  </si>
  <si>
    <t>CSAC_CCDC</t>
  </si>
  <si>
    <t>CSAC_CCEC</t>
  </si>
  <si>
    <t>CSAC_CCFC</t>
  </si>
  <si>
    <t>CSAC_CCIC</t>
  </si>
  <si>
    <t>CSAC_CCRC</t>
  </si>
  <si>
    <t>CSAC_CCSC</t>
  </si>
  <si>
    <t>CSAC_CCYC</t>
  </si>
  <si>
    <t>CSAC_CMAC</t>
  </si>
  <si>
    <t>CSAC_CMDC</t>
  </si>
  <si>
    <t>CSAC_CMKC</t>
  </si>
  <si>
    <t>CSAC_CMRC</t>
  </si>
  <si>
    <t>CSAC_CMSC</t>
  </si>
  <si>
    <t>CSAC_CMVC</t>
  </si>
  <si>
    <t>CSAC_CMWC</t>
  </si>
  <si>
    <t>CSAC_CNDC</t>
  </si>
  <si>
    <t>CSAC_CNGC</t>
  </si>
  <si>
    <t>CSAC_CNHC</t>
  </si>
  <si>
    <t>CSAC_CNKC</t>
  </si>
  <si>
    <t>CSAC_CNMC</t>
  </si>
  <si>
    <t>CSAC_CNNC</t>
  </si>
  <si>
    <t>CSAC_CNPC</t>
  </si>
  <si>
    <t>CSAC_CNRC</t>
  </si>
  <si>
    <t>CSAC_CNTC</t>
  </si>
  <si>
    <t>CSAC_CNWC</t>
  </si>
  <si>
    <t>CSAC_CQCC</t>
  </si>
  <si>
    <t>CSAC_CQFC</t>
  </si>
  <si>
    <t>CSAC_CQGC</t>
  </si>
  <si>
    <t>CSAC_CQKC</t>
  </si>
  <si>
    <t>CSAC_CQPC</t>
  </si>
  <si>
    <t>CSAC_CQQC</t>
  </si>
  <si>
    <t>CSAC_CQSC</t>
  </si>
  <si>
    <t>CSAC_CQYC</t>
  </si>
  <si>
    <t>CSAC_CSAC</t>
  </si>
  <si>
    <t>CSAC_CSCC</t>
  </si>
  <si>
    <t>CSAC_CSDC</t>
  </si>
  <si>
    <t>CSAC_CSEC</t>
  </si>
  <si>
    <t>CSAC_CSHC</t>
  </si>
  <si>
    <t>CSAC_CSPC</t>
  </si>
  <si>
    <t>CSAC_CSQC</t>
  </si>
  <si>
    <t>CSAC_CSVC</t>
  </si>
  <si>
    <t>CSAC_CTCC</t>
  </si>
  <si>
    <t>CSAC_CTDC</t>
  </si>
  <si>
    <t>CSAC_CTHC</t>
  </si>
  <si>
    <t>CSAC_CTKC</t>
  </si>
  <si>
    <t>CSAC_CTLC</t>
  </si>
  <si>
    <t>CSAC_CTPC</t>
  </si>
  <si>
    <t>CSAC_CTQC</t>
  </si>
  <si>
    <t>CSAC_CTVC</t>
  </si>
  <si>
    <t>CSAC_CTYC</t>
  </si>
  <si>
    <t>CAYC_CCLC</t>
  </si>
  <si>
    <t>CAYC_CHCC</t>
  </si>
  <si>
    <t>CAYC_CHRC</t>
  </si>
  <si>
    <t>CAYC_CISC</t>
  </si>
  <si>
    <t>CAYC_CLIC</t>
  </si>
  <si>
    <t>CAYC_CNCC</t>
  </si>
  <si>
    <t>CAYC_CNDC</t>
  </si>
  <si>
    <t>CAYC_CPYC</t>
  </si>
  <si>
    <t>CAYC_CQHC</t>
  </si>
  <si>
    <t>CAYC_CVTC</t>
  </si>
  <si>
    <t>CAYC_CWNC</t>
  </si>
  <si>
    <t>CAYC_CWQC</t>
  </si>
  <si>
    <t>CSAC_CCAC</t>
  </si>
  <si>
    <t>CSAC_CCGC</t>
  </si>
  <si>
    <t>CSAC_CCKC</t>
  </si>
  <si>
    <t>CSAC_CCMC</t>
  </si>
  <si>
    <t>CSAC_CCNC</t>
  </si>
  <si>
    <t>CSAC_CCPC</t>
  </si>
  <si>
    <t>CSAC_CCQC</t>
  </si>
  <si>
    <t>CSAC_CCTC</t>
  </si>
  <si>
    <t>CSAC_CMCC</t>
  </si>
  <si>
    <t>CSAC_CMHC</t>
  </si>
  <si>
    <t>CSAC_CMIC</t>
  </si>
  <si>
    <t>CSAC_CMPC</t>
  </si>
  <si>
    <t>CSAC_CMQC</t>
  </si>
  <si>
    <t>CSAC_CMTC</t>
  </si>
  <si>
    <t>CSAC_CMYC</t>
  </si>
  <si>
    <t>CSAC_CNEC</t>
  </si>
  <si>
    <t>CSAC_CNQC</t>
  </si>
  <si>
    <t>CSAC_CNSC</t>
  </si>
  <si>
    <t>CSAC_CNVC</t>
  </si>
  <si>
    <t>CSAC_CQDC</t>
  </si>
  <si>
    <t>CSAC_CQRC</t>
  </si>
  <si>
    <t>CSAC_CQWC</t>
  </si>
  <si>
    <t>CSAC_CSFC</t>
  </si>
  <si>
    <t>CSAC_CSGC</t>
  </si>
  <si>
    <t>CSAC_CSIC</t>
  </si>
  <si>
    <t>CSAC_CSKC</t>
  </si>
  <si>
    <t>CSAC_CSMC</t>
  </si>
  <si>
    <t>CSAC_CSNC</t>
  </si>
  <si>
    <t>CSAC_CSRC</t>
  </si>
  <si>
    <t>CSAC_CSTC</t>
  </si>
  <si>
    <t>CSAC_CSWC</t>
  </si>
  <si>
    <t>CSAC_CSYC</t>
  </si>
  <si>
    <t>CSAC_CTEC</t>
  </si>
  <si>
    <t>CSAC_CTIC</t>
  </si>
  <si>
    <t>CSAC_CTNC</t>
  </si>
  <si>
    <t>CSAC_CTRC</t>
  </si>
  <si>
    <t>CSAC_CTTC</t>
  </si>
  <si>
    <t>CSAC_CTWC</t>
  </si>
  <si>
    <t>CAYC_CAQC</t>
  </si>
  <si>
    <t>CAYC_CATC</t>
  </si>
  <si>
    <t>CAYC_CCCC</t>
  </si>
  <si>
    <t>CAYC_CCQC</t>
  </si>
  <si>
    <t>CAYC_CDRC</t>
  </si>
  <si>
    <t>CAYC_CEEC</t>
  </si>
  <si>
    <t>CAYC_CENC</t>
  </si>
  <si>
    <t>CAYC_CERC</t>
  </si>
  <si>
    <t>CAYC_CESC</t>
  </si>
  <si>
    <t>CAYC_CEYC</t>
  </si>
  <si>
    <t>CAYC_CHHC</t>
  </si>
  <si>
    <t>CAYC_CHLC</t>
  </si>
  <si>
    <t>CAYC_CHMC</t>
  </si>
  <si>
    <t>CAYC_CILC</t>
  </si>
  <si>
    <t>CAYC_CKAC</t>
  </si>
  <si>
    <t>CAYC_CKHC</t>
  </si>
  <si>
    <t>CAYC_CKIC</t>
  </si>
  <si>
    <t>CAYC_CKKC</t>
  </si>
  <si>
    <t>CAYC_CKQC</t>
  </si>
  <si>
    <t>CAYC_CLKC</t>
  </si>
  <si>
    <t>CAYC_CLRC</t>
  </si>
  <si>
    <t>CAYC_CLWC</t>
  </si>
  <si>
    <t>CAYC_CLYC</t>
  </si>
  <si>
    <t>CAYC_CMDC</t>
  </si>
  <si>
    <t>CAYC_CNAC</t>
  </si>
  <si>
    <t>CAYC_CNEC</t>
  </si>
  <si>
    <t>CAYC_CNHC</t>
  </si>
  <si>
    <t>CAYC_CNNC</t>
  </si>
  <si>
    <t>CAYC_CPIC</t>
  </si>
  <si>
    <t>CAYC_CPNC</t>
  </si>
  <si>
    <t>CAYC_CPTC</t>
  </si>
  <si>
    <t>CAYC_CPWC</t>
  </si>
  <si>
    <t>CAYC_CQLC</t>
  </si>
  <si>
    <t>CAYC_CQPC</t>
  </si>
  <si>
    <t>CAYC_CQTC</t>
  </si>
  <si>
    <t>CAYC_CQYC</t>
  </si>
  <si>
    <t>CAYC_CRRC</t>
  </si>
  <si>
    <t>CAYC_CRYC</t>
  </si>
  <si>
    <t>CAYC_CSQC</t>
  </si>
  <si>
    <t>CAYC_CTCC</t>
  </si>
  <si>
    <t>CAYC_CTFC</t>
  </si>
  <si>
    <t>CAYC_CVDC</t>
  </si>
  <si>
    <t>CAYC_CVVC</t>
  </si>
  <si>
    <t>CAYC_CWPC</t>
  </si>
  <si>
    <t>CAYC_CYAC</t>
  </si>
  <si>
    <t>CAYC_CYDC</t>
  </si>
  <si>
    <t>CAYC_CYFC</t>
  </si>
  <si>
    <t>CAYC_CYKC</t>
  </si>
  <si>
    <t>CAYC_CYPC</t>
  </si>
  <si>
    <t>CAYC_CYSC</t>
  </si>
  <si>
    <t>CAYC_CCNC</t>
  </si>
  <si>
    <t>CAYC_CCVC</t>
  </si>
  <si>
    <t>CAYC_CDHC</t>
  </si>
  <si>
    <t>CAYC_CDQC</t>
  </si>
  <si>
    <t>CAYC_CDVC</t>
  </si>
  <si>
    <t>CAYC_CFFC</t>
  </si>
  <si>
    <t>CAYC_CFGC</t>
  </si>
  <si>
    <t>CAYC_CFMC</t>
  </si>
  <si>
    <t>CAYC_CFWC</t>
  </si>
  <si>
    <t>CAYC_CGFC</t>
  </si>
  <si>
    <t>CAYC_CGLC</t>
  </si>
  <si>
    <t>CAYC_CGTC</t>
  </si>
  <si>
    <t>CAYC_CGYC</t>
  </si>
  <si>
    <t>CAYC_CHVC</t>
  </si>
  <si>
    <t>CAYC_CHWC</t>
  </si>
  <si>
    <t>CAYC_CIAC</t>
  </si>
  <si>
    <t>CAYC_CKMC</t>
  </si>
  <si>
    <t>CAYC_CKPC</t>
  </si>
  <si>
    <t>CAYC_CKTC</t>
  </si>
  <si>
    <t>CAYC_CLFC</t>
  </si>
  <si>
    <t>CAYC_CLHC</t>
  </si>
  <si>
    <t>CAYC_CLLC</t>
  </si>
  <si>
    <t>CAYC_CLVC</t>
  </si>
  <si>
    <t>CAYC_CMFC</t>
  </si>
  <si>
    <t>CAYC_CNQC</t>
  </si>
  <si>
    <t>CAYC_CPEC</t>
  </si>
  <si>
    <t>CAYC_CPLC</t>
  </si>
  <si>
    <t>CAYC_CPVC</t>
  </si>
  <si>
    <t>CAYC_CRAC</t>
  </si>
  <si>
    <t>CAYC_CRCC</t>
  </si>
  <si>
    <t>CAYC_CREC</t>
  </si>
  <si>
    <t>CAYC_CRMC</t>
  </si>
  <si>
    <t>CAYC_CRPC</t>
  </si>
  <si>
    <t>CAYC_CSEC</t>
  </si>
  <si>
    <t>CAYC_CSHC</t>
  </si>
  <si>
    <t>CAYC_CTEC</t>
  </si>
  <si>
    <t>CAYC_CTTC</t>
  </si>
  <si>
    <t>CAYC_CTWC</t>
  </si>
  <si>
    <t>CAYC_CVIC</t>
  </si>
  <si>
    <t>CAYC_CVKC</t>
  </si>
  <si>
    <t>CAYC_CVYC</t>
  </si>
  <si>
    <t>CAYC_CWCC</t>
  </si>
  <si>
    <t>CAYC_CWEC</t>
  </si>
  <si>
    <t>CAYC_CWIC</t>
  </si>
  <si>
    <t>CAYC_CWVC</t>
  </si>
  <si>
    <t>CAYC_CWYC</t>
  </si>
  <si>
    <t>CAYC_CYCC</t>
  </si>
  <si>
    <t>CAYC_CYGC</t>
  </si>
  <si>
    <t>CAYC_CYHC</t>
  </si>
  <si>
    <t>CAYC_CYQC</t>
  </si>
  <si>
    <t>CAYC_CAHC</t>
  </si>
  <si>
    <t>CAYC_CCFC</t>
  </si>
  <si>
    <t>CAYC_CDFC</t>
  </si>
  <si>
    <t>CAYC_CDKC</t>
  </si>
  <si>
    <t>CAYC_CEDC</t>
  </si>
  <si>
    <t>CAYC_CEIC</t>
  </si>
  <si>
    <t>CAYC_CEQC</t>
  </si>
  <si>
    <t>CAYC_CETC</t>
  </si>
  <si>
    <t>CAYC_CFDC</t>
  </si>
  <si>
    <t>CAYC_CFEC</t>
  </si>
  <si>
    <t>CAYC_CFHC</t>
  </si>
  <si>
    <t>CAYC_CFPC</t>
  </si>
  <si>
    <t>CAYC_CFSC</t>
  </si>
  <si>
    <t>CAYC_CFYC</t>
  </si>
  <si>
    <t>CAYC_CGMC</t>
  </si>
  <si>
    <t>CAYC_CGNC</t>
  </si>
  <si>
    <t>CAYC_CHSC</t>
  </si>
  <si>
    <t>CAYC_CIIC</t>
  </si>
  <si>
    <t>CAYC_CINC</t>
  </si>
  <si>
    <t>CAYC_CIWC</t>
  </si>
  <si>
    <t>CAYC_CMCC</t>
  </si>
  <si>
    <t>CAYC_CMMC</t>
  </si>
  <si>
    <t>CAYC_CNLC</t>
  </si>
  <si>
    <t>CAYC_CNTC</t>
  </si>
  <si>
    <t>CAYC_CNVC</t>
  </si>
  <si>
    <t>CAYC_CNWC</t>
  </si>
  <si>
    <t>CAYC_CPHC</t>
  </si>
  <si>
    <t>CAYC_CPKC</t>
  </si>
  <si>
    <t>CAYC_CPMC</t>
  </si>
  <si>
    <t>CAYC_CPRC</t>
  </si>
  <si>
    <t>CAYC_CQEC</t>
  </si>
  <si>
    <t>CAYC_CQIC</t>
  </si>
  <si>
    <t>CAYC_CQMC</t>
  </si>
  <si>
    <t>CAYC_CRDC</t>
  </si>
  <si>
    <t>CAYC_CRFC</t>
  </si>
  <si>
    <t>CAYC_CRGC</t>
  </si>
  <si>
    <t>CAYC_CRSC</t>
  </si>
  <si>
    <t>CAYC_CRWC</t>
  </si>
  <si>
    <t>CAYC_CSAC</t>
  </si>
  <si>
    <t>CAYC_CSFC</t>
  </si>
  <si>
    <t>CAYC_CSKC</t>
  </si>
  <si>
    <t>CAYC_CSSC</t>
  </si>
  <si>
    <t>CAYC_CTHC</t>
  </si>
  <si>
    <t>CAYC_CVEC</t>
  </si>
  <si>
    <t>CAYC_CVLC</t>
  </si>
  <si>
    <t>CAYC_CWDC</t>
  </si>
  <si>
    <t>CAYC_CYEC</t>
  </si>
  <si>
    <t>CAYC_CYIC</t>
  </si>
  <si>
    <t>CAYC_CYMC</t>
  </si>
  <si>
    <t>CAYC_CYVC</t>
  </si>
  <si>
    <t>CAYC_CADC</t>
  </si>
  <si>
    <t>CAYC_CANC</t>
  </si>
  <si>
    <t>CAYC_CAYC</t>
  </si>
  <si>
    <t>CAYC_CCKC</t>
  </si>
  <si>
    <t>CAYC_CCPC</t>
  </si>
  <si>
    <t>CAYC_CDCC</t>
  </si>
  <si>
    <t>CAYC_CDEC</t>
  </si>
  <si>
    <t>CAYC_CDYC</t>
  </si>
  <si>
    <t>CAYC_CEHC</t>
  </si>
  <si>
    <t>CAYC_CELC</t>
  </si>
  <si>
    <t>CAYC_CEMC</t>
  </si>
  <si>
    <t>CAYC_CFCC</t>
  </si>
  <si>
    <t>CAYC_CFQC</t>
  </si>
  <si>
    <t>CAYC_CFRC</t>
  </si>
  <si>
    <t>CAYC_CGGC</t>
  </si>
  <si>
    <t>CAYC_CGHC</t>
  </si>
  <si>
    <t>CAYC_CGIC</t>
  </si>
  <si>
    <t>CAYC_CGKC</t>
  </si>
  <si>
    <t>CAYC_CHYC</t>
  </si>
  <si>
    <t>CAYC_CICC</t>
  </si>
  <si>
    <t>CAYC_CIFC</t>
  </si>
  <si>
    <t>CAYC_CIYC</t>
  </si>
  <si>
    <t>CAYC_CKCC</t>
  </si>
  <si>
    <t>CAYC_CKDC</t>
  </si>
  <si>
    <t>CAYC_CKEC</t>
  </si>
  <si>
    <t>CAYC_CKWC</t>
  </si>
  <si>
    <t>CAYC_CKYC</t>
  </si>
  <si>
    <t>CAYC_CLMC</t>
  </si>
  <si>
    <t>CAYC_CLSC</t>
  </si>
  <si>
    <t>CAYC_CMAC</t>
  </si>
  <si>
    <t>CAYC_CMIC</t>
  </si>
  <si>
    <t>CAYC_CMLC</t>
  </si>
  <si>
    <t>CAYC_CNGC</t>
  </si>
  <si>
    <t>CAYC_CNMC</t>
  </si>
  <si>
    <t>CAYC_CPAC</t>
  </si>
  <si>
    <t>CAYC_CQAC</t>
  </si>
  <si>
    <t>CAYC_CQDC</t>
  </si>
  <si>
    <t>CAYC_CQFC</t>
  </si>
  <si>
    <t>CAYC_CRLC</t>
  </si>
  <si>
    <t>CAYC_CRQC</t>
  </si>
  <si>
    <t>CAYC_CSGC</t>
  </si>
  <si>
    <t>CAYC_CSTC</t>
  </si>
  <si>
    <t>CAYC_CSWC</t>
  </si>
  <si>
    <t>CAYC_CTPC</t>
  </si>
  <si>
    <t>CAYC_CVCC</t>
  </si>
  <si>
    <t>CAYC_CVPC</t>
  </si>
  <si>
    <t>CAYC_CWAC</t>
  </si>
  <si>
    <t>CAYC_CWWC</t>
  </si>
  <si>
    <t>CAYC_CYNC</t>
  </si>
  <si>
    <t>CAYC_CYRC</t>
  </si>
  <si>
    <t>CAYC_CACC</t>
  </si>
  <si>
    <t>CAYC_CCEC</t>
  </si>
  <si>
    <t>CAYC_CCIC</t>
  </si>
  <si>
    <t>CAYC_CCMC</t>
  </si>
  <si>
    <t>CAYC_CDAC</t>
  </si>
  <si>
    <t>CAYC_CDIC</t>
  </si>
  <si>
    <t>CAYC_CDLC</t>
  </si>
  <si>
    <t>CAYC_CDNC</t>
  </si>
  <si>
    <t>CAYC_CDPC</t>
  </si>
  <si>
    <t>CAYC_CEAC</t>
  </si>
  <si>
    <t>CAYC_CEWC</t>
  </si>
  <si>
    <t>CAYC_CFNC</t>
  </si>
  <si>
    <t>CAYC_CFTC</t>
  </si>
  <si>
    <t>CAYC_CGPC</t>
  </si>
  <si>
    <t>CAYC_CGVC</t>
  </si>
  <si>
    <t>CAYC_CHGC</t>
  </si>
  <si>
    <t>CAYC_CHKC</t>
  </si>
  <si>
    <t>CAYC_CIHC</t>
  </si>
  <si>
    <t>CAYC_CIKC</t>
  </si>
  <si>
    <t>CAYC_CITC</t>
  </si>
  <si>
    <t>CAYC_CIVC</t>
  </si>
  <si>
    <t>CAYC_CKSC</t>
  </si>
  <si>
    <t>CAYC_CLCC</t>
  </si>
  <si>
    <t>CAYC_CMEC</t>
  </si>
  <si>
    <t>CAYC_CMHC</t>
  </si>
  <si>
    <t>CAYC_CMKC</t>
  </si>
  <si>
    <t>CAYC_CMRC</t>
  </si>
  <si>
    <t>CAYC_CMYC</t>
  </si>
  <si>
    <t>CAYC_CNFC</t>
  </si>
  <si>
    <t>CAYC_CNYC</t>
  </si>
  <si>
    <t>CAYC_CPFC</t>
  </si>
  <si>
    <t>CAYC_CPGC</t>
  </si>
  <si>
    <t>CAYC_CQCC</t>
  </si>
  <si>
    <t>CAYC_CQSC</t>
  </si>
  <si>
    <t>CAYC_CSIC</t>
  </si>
  <si>
    <t>CAYC_CSLC</t>
  </si>
  <si>
    <t>CAYC_CSVC</t>
  </si>
  <si>
    <t>CAYC_CTGC</t>
  </si>
  <si>
    <t>CAYC_CTKC</t>
  </si>
  <si>
    <t>CAYC_CTMC</t>
  </si>
  <si>
    <t>CAYC_CTRC</t>
  </si>
  <si>
    <t>CAYC_CTSC</t>
  </si>
  <si>
    <t>CAYC_CTVC</t>
  </si>
  <si>
    <t>CAYC_CVFC</t>
  </si>
  <si>
    <t>CAYC_CVNC</t>
  </si>
  <si>
    <t>CAYC_CVRC</t>
  </si>
  <si>
    <t>CAYC_CWLC</t>
  </si>
  <si>
    <t>CAYC_CWRC</t>
  </si>
  <si>
    <t>CAYC_CWSC</t>
  </si>
  <si>
    <t>CAYC_CYTC</t>
  </si>
  <si>
    <t>CAYC_CCAC</t>
  </si>
  <si>
    <t>CAYC_CCDC</t>
  </si>
  <si>
    <t>CAYC_CCWC</t>
  </si>
  <si>
    <t>CAYC_CDDC</t>
  </si>
  <si>
    <t>CAYC_CDGC</t>
  </si>
  <si>
    <t>CAYC_CDSC</t>
  </si>
  <si>
    <t>CAYC_CDWC</t>
  </si>
  <si>
    <t>CAYC_CEGC</t>
  </si>
  <si>
    <t>CAYC_CEKC</t>
  </si>
  <si>
    <t>CAYC_CGCC</t>
  </si>
  <si>
    <t>CAYC_CGEC</t>
  </si>
  <si>
    <t>CAYC_CGSC</t>
  </si>
  <si>
    <t>CAYC_CHDC</t>
  </si>
  <si>
    <t>CAYC_CHFC</t>
  </si>
  <si>
    <t>CAYC_CHPC</t>
  </si>
  <si>
    <t>CAYC_CIDC</t>
  </si>
  <si>
    <t>CAYC_CIEC</t>
  </si>
  <si>
    <t>CAYC_CIMC</t>
  </si>
  <si>
    <t>CAYC_CIRC</t>
  </si>
  <si>
    <t>CAYC_CKLC</t>
  </si>
  <si>
    <t>CAYC_CLAC</t>
  </si>
  <si>
    <t>CAYC_CLDC</t>
  </si>
  <si>
    <t>CAYC_CLEC</t>
  </si>
  <si>
    <t>CAYC_CLPC</t>
  </si>
  <si>
    <t>CAYC_CLTC</t>
  </si>
  <si>
    <t>CAYC_CMPC</t>
  </si>
  <si>
    <t>CAYC_CMQC</t>
  </si>
  <si>
    <t>CAYC_CNKC</t>
  </si>
  <si>
    <t>CAYC_CNRC</t>
  </si>
  <si>
    <t>CAYC_CNSC</t>
  </si>
  <si>
    <t>CAYC_CPPC</t>
  </si>
  <si>
    <t>CAYC_CPSC</t>
  </si>
  <si>
    <t>CAYC_CQGC</t>
  </si>
  <si>
    <t>CAYC_CQNC</t>
  </si>
  <si>
    <t>CAYC_CQQC</t>
  </si>
  <si>
    <t>CAYC_CRHC</t>
  </si>
  <si>
    <t>CAYC_CRTC</t>
  </si>
  <si>
    <t>CAYC_CSDC</t>
  </si>
  <si>
    <t>CAYC_CSMC</t>
  </si>
  <si>
    <t>CAYC_CSRC</t>
  </si>
  <si>
    <t>CAYC_CTAC</t>
  </si>
  <si>
    <t>CAYC_CTLC</t>
  </si>
  <si>
    <t>CAYC_CVAC</t>
  </si>
  <si>
    <t>CAYC_CVHC</t>
  </si>
  <si>
    <t>CAYC_CVSC</t>
  </si>
  <si>
    <t>CAYC_CWFC</t>
  </si>
  <si>
    <t>CAYC_CWHC</t>
  </si>
  <si>
    <t>CAYC_CWMC</t>
  </si>
  <si>
    <t>CAYC_CWTC</t>
  </si>
  <si>
    <t>CAYC_CYLC</t>
  </si>
  <si>
    <t>CAYC_CAEC</t>
  </si>
  <si>
    <t>CAYC_CAMC</t>
  </si>
  <si>
    <t>CAYC_CARC</t>
  </si>
  <si>
    <t>CAYC_CASC</t>
  </si>
  <si>
    <t>CAYC_CCGC</t>
  </si>
  <si>
    <t>CAYC_CCHC</t>
  </si>
  <si>
    <t>CAYC_CCRC</t>
  </si>
  <si>
    <t>CAYC_CCSC</t>
  </si>
  <si>
    <t>CAYC_CCYC</t>
  </si>
  <si>
    <t>CAYC_CDMC</t>
  </si>
  <si>
    <t>CAYC_CDTC</t>
  </si>
  <si>
    <t>CAYC_CEFC</t>
  </si>
  <si>
    <t>CAYC_CEPC</t>
  </si>
  <si>
    <t>CAYC_CEVC</t>
  </si>
  <si>
    <t>CAYC_CFKC</t>
  </si>
  <si>
    <t>CAYC_CFVC</t>
  </si>
  <si>
    <t>CAYC_CGAC</t>
  </si>
  <si>
    <t>CAYC_CGDC</t>
  </si>
  <si>
    <t>CAYC_CGQC</t>
  </si>
  <si>
    <t>CAYC_CGRC</t>
  </si>
  <si>
    <t>CAYC_CHIC</t>
  </si>
  <si>
    <t>CAYC_CHNC</t>
  </si>
  <si>
    <t>CAYC_CHQC</t>
  </si>
  <si>
    <t>CAYC_CHTC</t>
  </si>
  <si>
    <t>CAYC_CIGC</t>
  </si>
  <si>
    <t>CAYC_CIQC</t>
  </si>
  <si>
    <t>CAYC_CKGC</t>
  </si>
  <si>
    <t>CAYC_CKNC</t>
  </si>
  <si>
    <t>CAYC_CKRC</t>
  </si>
  <si>
    <t>CAYC_CLGC</t>
  </si>
  <si>
    <t>CAYC_CLQC</t>
  </si>
  <si>
    <t>CAYC_CMSC</t>
  </si>
  <si>
    <t>CAYC_CMTC</t>
  </si>
  <si>
    <t>CAYC_CMWC</t>
  </si>
  <si>
    <t>CAYC_CNIC</t>
  </si>
  <si>
    <t>CAYC_CNPC</t>
  </si>
  <si>
    <t>CAYC_CPCC</t>
  </si>
  <si>
    <t>CAYC_CPQC</t>
  </si>
  <si>
    <t>CAYC_CQKC</t>
  </si>
  <si>
    <t>CAYC_CRIC</t>
  </si>
  <si>
    <t>CAYC_CRNC</t>
  </si>
  <si>
    <t>CAYC_CSYC</t>
  </si>
  <si>
    <t>CAYC_CTDC</t>
  </si>
  <si>
    <t>CAYC_CTIC</t>
  </si>
  <si>
    <t>CAYC_CTNC</t>
  </si>
  <si>
    <t>CAYC_CTYC</t>
  </si>
  <si>
    <t>CAYC_CVMC</t>
  </si>
  <si>
    <t>CAYC_CVWC</t>
  </si>
  <si>
    <t>CAYC_CWKC</t>
  </si>
  <si>
    <t>CAYC_CYYC</t>
  </si>
  <si>
    <t>CLQC_CCEC</t>
  </si>
  <si>
    <t>CLQC_CCHC</t>
  </si>
  <si>
    <t>CLQC_CDAC</t>
  </si>
  <si>
    <t>CLQC_CDEC</t>
  </si>
  <si>
    <t>CLQC_CDGC</t>
  </si>
  <si>
    <t>CLQC_CDQC</t>
  </si>
  <si>
    <t>CLQC_CEMC</t>
  </si>
  <si>
    <t>CLQC_CENC</t>
  </si>
  <si>
    <t>CLQC_CEPC</t>
  </si>
  <si>
    <t>CLQC_CEVC</t>
  </si>
  <si>
    <t>CLQC_CFLC</t>
  </si>
  <si>
    <t>CLQC_CFQC</t>
  </si>
  <si>
    <t>CLQC_CFRC</t>
  </si>
  <si>
    <t>CLQC_CHAC</t>
  </si>
  <si>
    <t>CLQC_CHFC</t>
  </si>
  <si>
    <t>CLQC_CHIC</t>
  </si>
  <si>
    <t>CLQC_CHNC</t>
  </si>
  <si>
    <t>CLQC_CHRC</t>
  </si>
  <si>
    <t>CLQC_CHVC</t>
  </si>
  <si>
    <t>CLQC_CKMC</t>
  </si>
  <si>
    <t>CLQC_CMAC</t>
  </si>
  <si>
    <t>CLQC_CMEC</t>
  </si>
  <si>
    <t>CLQC_CMMC</t>
  </si>
  <si>
    <t>CLQC_CMSC</t>
  </si>
  <si>
    <t>CLQC_CMWC</t>
  </si>
  <si>
    <t>CLQC_CNCC</t>
  </si>
  <si>
    <t>CLQC_CNGC</t>
  </si>
  <si>
    <t>CLQC_CNKC</t>
  </si>
  <si>
    <t>CLQC_CNLC</t>
  </si>
  <si>
    <t>CLQC_CPHC</t>
  </si>
  <si>
    <t>CLQC_CPMC</t>
  </si>
  <si>
    <t>CLQC_CPRC</t>
  </si>
  <si>
    <t>CLQC_CPVC</t>
  </si>
  <si>
    <t>CLQC_CQDC</t>
  </si>
  <si>
    <t>CLQC_CQGC</t>
  </si>
  <si>
    <t>CLQC_CQPC</t>
  </si>
  <si>
    <t>CLQC_CQWC</t>
  </si>
  <si>
    <t>CLQC_CRFC</t>
  </si>
  <si>
    <t>CLQC_CRPC</t>
  </si>
  <si>
    <t>CLQC_CRSC</t>
  </si>
  <si>
    <t>CLQC_CSNC</t>
  </si>
  <si>
    <t>CLQC_CTAC</t>
  </si>
  <si>
    <t>CLQC_CTLC</t>
  </si>
  <si>
    <t>CLQC_CTWC</t>
  </si>
  <si>
    <t>CLQC_CVQC</t>
  </si>
  <si>
    <t>CLQC_CWHC</t>
  </si>
  <si>
    <t>CLQC_CWLC</t>
  </si>
  <si>
    <t>CLQC_CWTC</t>
  </si>
  <si>
    <t>CLQC_CYKC</t>
  </si>
  <si>
    <t>CLQC_CYTC</t>
  </si>
  <si>
    <t>CLQC_CCCC</t>
  </si>
  <si>
    <t>CLQC_CCKC</t>
  </si>
  <si>
    <t>CLQC_CCMC</t>
  </si>
  <si>
    <t>CLQC_CCNC</t>
  </si>
  <si>
    <t>CLQC_CCQC</t>
  </si>
  <si>
    <t>CLQC_CCTC</t>
  </si>
  <si>
    <t>CLQC_CCVC</t>
  </si>
  <si>
    <t>CLQC_CDPC</t>
  </si>
  <si>
    <t>CLQC_CDVC</t>
  </si>
  <si>
    <t>CLQC_CDWC</t>
  </si>
  <si>
    <t>CLQC_CECC</t>
  </si>
  <si>
    <t>CLQC_CFHC</t>
  </si>
  <si>
    <t>CLQC_CFNC</t>
  </si>
  <si>
    <t>CLQC_CFWC</t>
  </si>
  <si>
    <t>CLQC_CHEC</t>
  </si>
  <si>
    <t>CLQC_CHHC</t>
  </si>
  <si>
    <t>CLQC_CHPC</t>
  </si>
  <si>
    <t>CLQC_CHTC</t>
  </si>
  <si>
    <t>CLQC_CHWC</t>
  </si>
  <si>
    <t>CLQC_CKSC</t>
  </si>
  <si>
    <t>CLQC_CKYC</t>
  </si>
  <si>
    <t>CLQC_CLQC</t>
  </si>
  <si>
    <t>CLQC_CMKC</t>
  </si>
  <si>
    <t>CLQC_CMRC</t>
  </si>
  <si>
    <t>CLQC_CNMC</t>
  </si>
  <si>
    <t>CLQC_CNTC</t>
  </si>
  <si>
    <t>CLQC_CPKC</t>
  </si>
  <si>
    <t>CLQC_CPQC</t>
  </si>
  <si>
    <t>CLQC_CPYC</t>
  </si>
  <si>
    <t>CLQC_CQKC</t>
  </si>
  <si>
    <t>CLQC_CQMC</t>
  </si>
  <si>
    <t>CLQC_CQQC</t>
  </si>
  <si>
    <t>CLQC_CQTC</t>
  </si>
  <si>
    <t>CLQC_CQYC</t>
  </si>
  <si>
    <t>CLQC_CREC</t>
  </si>
  <si>
    <t>CLQC_CRIC</t>
  </si>
  <si>
    <t>CLQC_CRMC</t>
  </si>
  <si>
    <t>CLQC_CSKC</t>
  </si>
  <si>
    <t>CLQC_CSTC</t>
  </si>
  <si>
    <t>CLQC_CSVC</t>
  </si>
  <si>
    <t>CLQC_CSWC</t>
  </si>
  <si>
    <t>CLQC_CSYC</t>
  </si>
  <si>
    <t>CLQC_CTSC</t>
  </si>
  <si>
    <t>CLQC_CTTC</t>
  </si>
  <si>
    <t>CLQC_CTVC</t>
  </si>
  <si>
    <t>CLQC_CVAC</t>
  </si>
  <si>
    <t>CLQC_CVVC</t>
  </si>
  <si>
    <t>CLQC_CWNC</t>
  </si>
  <si>
    <t>CLQC_CYEC</t>
  </si>
  <si>
    <t>CLQC_CYGC</t>
  </si>
  <si>
    <t>CLQC_CDHC</t>
  </si>
  <si>
    <t>CLQC_CDIC</t>
  </si>
  <si>
    <t>CLQC_CDKC</t>
  </si>
  <si>
    <t>CLQC_CEDC</t>
  </si>
  <si>
    <t>CLQC_CEFC</t>
  </si>
  <si>
    <t>CLQC_CFDC</t>
  </si>
  <si>
    <t>CLQC_CFFC</t>
  </si>
  <si>
    <t>CLQC_CFGC</t>
  </si>
  <si>
    <t>CLQC_CFTC</t>
  </si>
  <si>
    <t>CLQC_CFYC</t>
  </si>
  <si>
    <t>CLQC_CHGC</t>
  </si>
  <si>
    <t>CLQC_CHKC</t>
  </si>
  <si>
    <t>CLQC_CHQC</t>
  </si>
  <si>
    <t>CLQC_CKAC</t>
  </si>
  <si>
    <t>CLQC_CKKC</t>
  </si>
  <si>
    <t>CLQC_CKLC</t>
  </si>
  <si>
    <t>CLQC_CKNC</t>
  </si>
  <si>
    <t>CLQC_CKPC</t>
  </si>
  <si>
    <t>CLQC_CKQC</t>
  </si>
  <si>
    <t>CLQC_CKWC</t>
  </si>
  <si>
    <t>CLQC_CMFC</t>
  </si>
  <si>
    <t>CLQC_CMIC</t>
  </si>
  <si>
    <t>CLQC_CMLC</t>
  </si>
  <si>
    <t>CLQC_CMNC</t>
  </si>
  <si>
    <t>CLQC_CNAC</t>
  </si>
  <si>
    <t>CLQC_CNEC</t>
  </si>
  <si>
    <t>CLQC_CNIC</t>
  </si>
  <si>
    <t>CLQC_CNQC</t>
  </si>
  <si>
    <t>CLQC_CNSC</t>
  </si>
  <si>
    <t>CLQC_CPGC</t>
  </si>
  <si>
    <t>CLQC_CPLC</t>
  </si>
  <si>
    <t>CLQC_CPWC</t>
  </si>
  <si>
    <t>CLQC_CQHC</t>
  </si>
  <si>
    <t>CLQC_CQLC</t>
  </si>
  <si>
    <t>CLQC_CRHC</t>
  </si>
  <si>
    <t>CLQC_CRKC</t>
  </si>
  <si>
    <t>CLQC_CSCC</t>
  </si>
  <si>
    <t>CLQC_CSDC</t>
  </si>
  <si>
    <t>CLQC_CSIC</t>
  </si>
  <si>
    <t>CLQC_CSSC</t>
  </si>
  <si>
    <t>CLQC_CTEC</t>
  </si>
  <si>
    <t>CLQC_CVKC</t>
  </si>
  <si>
    <t>CLQC_CVLC</t>
  </si>
  <si>
    <t>CLQC_CWGC</t>
  </si>
  <si>
    <t>CLQC_CWIC</t>
  </si>
  <si>
    <t>CLQC_CWPC</t>
  </si>
  <si>
    <t>CLQC_CWRC</t>
  </si>
  <si>
    <t>CLQC_CWSC</t>
  </si>
  <si>
    <t>CLQC_CYLC</t>
  </si>
  <si>
    <t>CLQC_CYMC</t>
  </si>
  <si>
    <t>CLQC_CCAC</t>
  </si>
  <si>
    <t>CLQC_CCGC</t>
  </si>
  <si>
    <t>CLQC_CCIC</t>
  </si>
  <si>
    <t>CLQC_CCLC</t>
  </si>
  <si>
    <t>CLQC_CDFC</t>
  </si>
  <si>
    <t>CLQC_CDLC</t>
  </si>
  <si>
    <t>CLQC_CDMC</t>
  </si>
  <si>
    <t>CLQC_CDTC</t>
  </si>
  <si>
    <t>CLQC_CEGC</t>
  </si>
  <si>
    <t>CLQC_CELC</t>
  </si>
  <si>
    <t>CLQC_CEWC</t>
  </si>
  <si>
    <t>CLQC_CFMC</t>
  </si>
  <si>
    <t>CLQC_CFPC</t>
  </si>
  <si>
    <t>CLQC_CFVC</t>
  </si>
  <si>
    <t>CLQC_CHMC</t>
  </si>
  <si>
    <t>CLQC_CKIC</t>
  </si>
  <si>
    <t>CLQC_CKRC</t>
  </si>
  <si>
    <t>CLQC_CMGC</t>
  </si>
  <si>
    <t>CLQC_CMYC</t>
  </si>
  <si>
    <t>CLQC_CNNC</t>
  </si>
  <si>
    <t>CLQC_CNRC</t>
  </si>
  <si>
    <t>CLQC_CNVC</t>
  </si>
  <si>
    <t>CLQC_CNWC</t>
  </si>
  <si>
    <t>CLQC_CPFC</t>
  </si>
  <si>
    <t>CLQC_CPIC</t>
  </si>
  <si>
    <t>CLQC_CPPC</t>
  </si>
  <si>
    <t>CLQC_CQFC</t>
  </si>
  <si>
    <t>CLQC_CQRC</t>
  </si>
  <si>
    <t>CLQC_CRAC</t>
  </si>
  <si>
    <t>CLQC_CRDC</t>
  </si>
  <si>
    <t>CLQC_CRQC</t>
  </si>
  <si>
    <t>CLQC_CSGC</t>
  </si>
  <si>
    <t>CLQC_CSMC</t>
  </si>
  <si>
    <t>CLQC_CSQC</t>
  </si>
  <si>
    <t>CLQC_CTCC</t>
  </si>
  <si>
    <t>CLQC_CTGC</t>
  </si>
  <si>
    <t>CLQC_CTMC</t>
  </si>
  <si>
    <t>CLQC_CVDC</t>
  </si>
  <si>
    <t>CLQC_CVHC</t>
  </si>
  <si>
    <t>CLQC_CVRC</t>
  </si>
  <si>
    <t>CLQC_CVSC</t>
  </si>
  <si>
    <t>CLQC_CVWC</t>
  </si>
  <si>
    <t>CLQC_CWDC</t>
  </si>
  <si>
    <t>CLQC_CWFC</t>
  </si>
  <si>
    <t>CLQC_CWKC</t>
  </si>
  <si>
    <t>CLQC_CWQC</t>
  </si>
  <si>
    <t>CLQC_CWYC</t>
  </si>
  <si>
    <t>CLQC_CYDC</t>
  </si>
  <si>
    <t>CLQC_CYIC</t>
  </si>
  <si>
    <t>CLQC_CYYC</t>
  </si>
  <si>
    <t>CLQC_CCDC</t>
  </si>
  <si>
    <t>CLQC_CCRC</t>
  </si>
  <si>
    <t>CLQC_CDCC</t>
  </si>
  <si>
    <t>CLQC_CDDC</t>
  </si>
  <si>
    <t>CLQC_CDRC</t>
  </si>
  <si>
    <t>CLQC_CDYC</t>
  </si>
  <si>
    <t>CLQC_CEHC</t>
  </si>
  <si>
    <t>CLQC_CEKC</t>
  </si>
  <si>
    <t>CLQC_CEQC</t>
  </si>
  <si>
    <t>CLQC_CERC</t>
  </si>
  <si>
    <t>CLQC_CFCC</t>
  </si>
  <si>
    <t>CLQC_CFIC</t>
  </si>
  <si>
    <t>CLQC_CFKC</t>
  </si>
  <si>
    <t>CLQC_CFSC</t>
  </si>
  <si>
    <t>CLQC_CKCC</t>
  </si>
  <si>
    <t>CLQC_CMDC</t>
  </si>
  <si>
    <t>CLQC_CNDC</t>
  </si>
  <si>
    <t>CLQC_CNFC</t>
  </si>
  <si>
    <t>CLQC_CNHC</t>
  </si>
  <si>
    <t>CLQC_CNPC</t>
  </si>
  <si>
    <t>CLQC_CPCC</t>
  </si>
  <si>
    <t>CLQC_CPDC</t>
  </si>
  <si>
    <t>CLQC_CPEC</t>
  </si>
  <si>
    <t>CLQC_CPSC</t>
  </si>
  <si>
    <t>CLQC_CQAC</t>
  </si>
  <si>
    <t>CLQC_CQCC</t>
  </si>
  <si>
    <t>CLQC_CQEC</t>
  </si>
  <si>
    <t>CLQC_CQIC</t>
  </si>
  <si>
    <t>CLQC_CRLC</t>
  </si>
  <si>
    <t>CLQC_CRRC</t>
  </si>
  <si>
    <t>CLQC_CRWC</t>
  </si>
  <si>
    <t>CLQC_CSEC</t>
  </si>
  <si>
    <t>CLQC_CSPC</t>
  </si>
  <si>
    <t>CLQC_CSRC</t>
  </si>
  <si>
    <t>CLQC_CTFC</t>
  </si>
  <si>
    <t>CLQC_CTHC</t>
  </si>
  <si>
    <t>CLQC_CTIC</t>
  </si>
  <si>
    <t>CLQC_CTQC</t>
  </si>
  <si>
    <t>CLQC_CVCC</t>
  </si>
  <si>
    <t>CLQC_CVFC</t>
  </si>
  <si>
    <t>CLQC_CVIC</t>
  </si>
  <si>
    <t>CLQC_CVPC</t>
  </si>
  <si>
    <t>CLQC_CVYC</t>
  </si>
  <si>
    <t>CLQC_CWAC</t>
  </si>
  <si>
    <t>CLQC_CWCC</t>
  </si>
  <si>
    <t>CLQC_CWVC</t>
  </si>
  <si>
    <t>CLQC_CWWC</t>
  </si>
  <si>
    <t>CLQC_CYAC</t>
  </si>
  <si>
    <t>CLQC_CYVC</t>
  </si>
  <si>
    <t>CLQC_CYWC</t>
  </si>
  <si>
    <t>CLQC_CCFC</t>
  </si>
  <si>
    <t>CLQC_CCPC</t>
  </si>
  <si>
    <t>CLQC_CCSC</t>
  </si>
  <si>
    <t>CLQC_CCWC</t>
  </si>
  <si>
    <t>CLQC_CDSC</t>
  </si>
  <si>
    <t>CLQC_CEAC</t>
  </si>
  <si>
    <t>CLQC_CEEC</t>
  </si>
  <si>
    <t>CLQC_CESC</t>
  </si>
  <si>
    <t>CLQC_CETC</t>
  </si>
  <si>
    <t>CLQC_CEYC</t>
  </si>
  <si>
    <t>CLQC_CFAC</t>
  </si>
  <si>
    <t>CLQC_CFEC</t>
  </si>
  <si>
    <t>CLQC_CHCC</t>
  </si>
  <si>
    <t>CLQC_CHSC</t>
  </si>
  <si>
    <t>CLQC_CHYC</t>
  </si>
  <si>
    <t>CLQC_CKEC</t>
  </si>
  <si>
    <t>CLQC_CKFC</t>
  </si>
  <si>
    <t>CLQC_CKGC</t>
  </si>
  <si>
    <t>CLQC_CKVC</t>
  </si>
  <si>
    <t>CLQC_CMCC</t>
  </si>
  <si>
    <t>CLQC_CMHC</t>
  </si>
  <si>
    <t>CLQC_CMPC</t>
  </si>
  <si>
    <t>CLQC_CMQC</t>
  </si>
  <si>
    <t>CLQC_CMTC</t>
  </si>
  <si>
    <t>CLQC_CMVC</t>
  </si>
  <si>
    <t>CLQC_CPAC</t>
  </si>
  <si>
    <t>CLQC_CPTC</t>
  </si>
  <si>
    <t>CLQC_CQNC</t>
  </si>
  <si>
    <t>CLQC_CRNC</t>
  </si>
  <si>
    <t>CLQC_CRTC</t>
  </si>
  <si>
    <t>CLQC_CRVC</t>
  </si>
  <si>
    <t>CLQC_CRYC</t>
  </si>
  <si>
    <t>CLQC_CSAC</t>
  </si>
  <si>
    <t>CLQC_CSHC</t>
  </si>
  <si>
    <t>CLQC_CTDC</t>
  </si>
  <si>
    <t>CLQC_CTKC</t>
  </si>
  <si>
    <t>CLQC_CTNC</t>
  </si>
  <si>
    <t>CLQC_CTRC</t>
  </si>
  <si>
    <t>CLQC_CTYC</t>
  </si>
  <si>
    <t>CLQC_CVGC</t>
  </si>
  <si>
    <t>CLQC_CVNC</t>
  </si>
  <si>
    <t>CLQC_CWEC</t>
  </si>
  <si>
    <t>CLQC_CYFC</t>
  </si>
  <si>
    <t>CLQC_CYHC</t>
  </si>
  <si>
    <t>CLQC_CYNC</t>
  </si>
  <si>
    <t>CLQC_CYPC</t>
  </si>
  <si>
    <t>CLQC_CYQC</t>
  </si>
  <si>
    <t>CLQC_CYSC</t>
  </si>
  <si>
    <t>CQHC_CQKC</t>
  </si>
  <si>
    <t>CQHC_CQQC</t>
  </si>
  <si>
    <t>CQHC_CQCC</t>
  </si>
  <si>
    <t>CQHC_CQHC</t>
  </si>
  <si>
    <t>CQHC_CQMC</t>
  </si>
  <si>
    <t>CQHC_CQNC</t>
  </si>
  <si>
    <t>CQHC_CQSC</t>
  </si>
  <si>
    <t>CQHC_CQTC</t>
  </si>
  <si>
    <t>CYKC_CCGC</t>
  </si>
  <si>
    <t>CYKC_CCSC</t>
  </si>
  <si>
    <t>CYKC_CCVC</t>
  </si>
  <si>
    <t>CYKC_CDAC</t>
  </si>
  <si>
    <t>CYKC_CDTC</t>
  </si>
  <si>
    <t>CYKC_CECC</t>
  </si>
  <si>
    <t>CYKC_CEDC</t>
  </si>
  <si>
    <t>CYKC_CELC</t>
  </si>
  <si>
    <t>CYKC_CEMC</t>
  </si>
  <si>
    <t>CYKC_CHCC</t>
  </si>
  <si>
    <t>CYKC_CHDC</t>
  </si>
  <si>
    <t>CYKC_CHIC</t>
  </si>
  <si>
    <t>CYKC_CHMC</t>
  </si>
  <si>
    <t>CYKC_CHNC</t>
  </si>
  <si>
    <t>CYKC_CKDC</t>
  </si>
  <si>
    <t>CYKC_CKEC</t>
  </si>
  <si>
    <t>CYKC_CKGC</t>
  </si>
  <si>
    <t>CYKC_CKTC</t>
  </si>
  <si>
    <t>CYKC_CKWC</t>
  </si>
  <si>
    <t>CYKC_CMEC</t>
  </si>
  <si>
    <t>CYKC_CMGC</t>
  </si>
  <si>
    <t>CYKC_CMKC</t>
  </si>
  <si>
    <t>CYKC_CNNC</t>
  </si>
  <si>
    <t>CYKC_CNYC</t>
  </si>
  <si>
    <t>CYKC_CQAC</t>
  </si>
  <si>
    <t>CYKC_CQCC</t>
  </si>
  <si>
    <t>CYKC_CQDC</t>
  </si>
  <si>
    <t>CYKC_CQIC</t>
  </si>
  <si>
    <t>CYKC_CQLC</t>
  </si>
  <si>
    <t>CYKC_CQNC</t>
  </si>
  <si>
    <t>CYKC_CRDC</t>
  </si>
  <si>
    <t>CYKC_CRLC</t>
  </si>
  <si>
    <t>CYKC_CRVC</t>
  </si>
  <si>
    <t>CYKC_CRYC</t>
  </si>
  <si>
    <t>CYKC_CSAC</t>
  </si>
  <si>
    <t>CYKC_CSCC</t>
  </si>
  <si>
    <t>CYKC_CSGC</t>
  </si>
  <si>
    <t>CYKC_CSIC</t>
  </si>
  <si>
    <t>CYKC_CSMC</t>
  </si>
  <si>
    <t>CYKC_CTFC</t>
  </si>
  <si>
    <t>CYKC_CTNC</t>
  </si>
  <si>
    <t>CYKC_CTYC</t>
  </si>
  <si>
    <t>CYKC_CYSC</t>
  </si>
  <si>
    <t>CYKC_CYTC</t>
  </si>
  <si>
    <t>CYKC_CCAC</t>
  </si>
  <si>
    <t>CYKC_CCHC</t>
  </si>
  <si>
    <t>CYKC_CCQC</t>
  </si>
  <si>
    <t>CYKC_CCRC</t>
  </si>
  <si>
    <t>CYKC_CDCC</t>
  </si>
  <si>
    <t>CYKC_CDGC</t>
  </si>
  <si>
    <t>CYKC_CDHC</t>
  </si>
  <si>
    <t>CYKC_CDIC</t>
  </si>
  <si>
    <t>CYKC_CDKC</t>
  </si>
  <si>
    <t>CYKC_CDMC</t>
  </si>
  <si>
    <t>CYKC_CDQC</t>
  </si>
  <si>
    <t>CYKC_CDSC</t>
  </si>
  <si>
    <t>CYKC_CDVC</t>
  </si>
  <si>
    <t>CYKC_CEAC</t>
  </si>
  <si>
    <t>CYKC_CEFC</t>
  </si>
  <si>
    <t>CYKC_CEWC</t>
  </si>
  <si>
    <t>CYKC_CEYC</t>
  </si>
  <si>
    <t>CYKC_CHAC</t>
  </si>
  <si>
    <t>CYKC_CHQC</t>
  </si>
  <si>
    <t>CYKC_CHSC</t>
  </si>
  <si>
    <t>CYKC_CHTC</t>
  </si>
  <si>
    <t>CYKC_CKCC</t>
  </si>
  <si>
    <t>CYKC_CKLC</t>
  </si>
  <si>
    <t>CYKC_CKPC</t>
  </si>
  <si>
    <t>CYKC_CKSC</t>
  </si>
  <si>
    <t>CYKC_CKYC</t>
  </si>
  <si>
    <t>CYKC_CMTC</t>
  </si>
  <si>
    <t>CYKC_CMVC</t>
  </si>
  <si>
    <t>CYKC_CNCC</t>
  </si>
  <si>
    <t>CYKC_CNDC</t>
  </si>
  <si>
    <t>CYKC_CNKC</t>
  </si>
  <si>
    <t>CYKC_CQGC</t>
  </si>
  <si>
    <t>CYKC_CQSC</t>
  </si>
  <si>
    <t>CYKC_CQVC</t>
  </si>
  <si>
    <t>CYKC_CRCC</t>
  </si>
  <si>
    <t>CYKC_CREC</t>
  </si>
  <si>
    <t>CYKC_CRFC</t>
  </si>
  <si>
    <t>CYKC_CRKC</t>
  </si>
  <si>
    <t>CYKC_CSFC</t>
  </si>
  <si>
    <t>CYKC_CSPC</t>
  </si>
  <si>
    <t>CYKC_CSRC</t>
  </si>
  <si>
    <t>CYKC_CSWC</t>
  </si>
  <si>
    <t>CYKC_CTDC</t>
  </si>
  <si>
    <t>CYKC_CTEC</t>
  </si>
  <si>
    <t>CYKC_CTHC</t>
  </si>
  <si>
    <t>CYKC_CTLC</t>
  </si>
  <si>
    <t>CYKC_CTWC</t>
  </si>
  <si>
    <t>CYKC_CYKC</t>
  </si>
  <si>
    <t>CYKC_CYMC</t>
  </si>
  <si>
    <t>CYKC_CYNC</t>
  </si>
  <si>
    <t>CYKC_CCFC</t>
  </si>
  <si>
    <t>CYKC_CCMC</t>
  </si>
  <si>
    <t>CYKC_CCPC</t>
  </si>
  <si>
    <t>CYKC_CDEC</t>
  </si>
  <si>
    <t>CYKC_CDNC</t>
  </si>
  <si>
    <t>CYKC_CDPC</t>
  </si>
  <si>
    <t>CYKC_CEEC</t>
  </si>
  <si>
    <t>CYKC_CEGC</t>
  </si>
  <si>
    <t>CYKC_CEPC</t>
  </si>
  <si>
    <t>CYKC_CESC</t>
  </si>
  <si>
    <t>CYKC_CHHC</t>
  </si>
  <si>
    <t>CYKC_CHLC</t>
  </si>
  <si>
    <t>CYKC_CHWC</t>
  </si>
  <si>
    <t>CYKC_CHYC</t>
  </si>
  <si>
    <t>CYKC_CKFC</t>
  </si>
  <si>
    <t>CYKC_CKKC</t>
  </si>
  <si>
    <t>CYKC_CKMC</t>
  </si>
  <si>
    <t>CYKC_CKQC</t>
  </si>
  <si>
    <t>CYKC_CKRC</t>
  </si>
  <si>
    <t>CYKC_CMCC</t>
  </si>
  <si>
    <t>CYKC_CMFC</t>
  </si>
  <si>
    <t>CYKC_CMIC</t>
  </si>
  <si>
    <t>CYKC_CMNC</t>
  </si>
  <si>
    <t>CYKC_CMPC</t>
  </si>
  <si>
    <t>CYKC_CMSC</t>
  </si>
  <si>
    <t>CYKC_CMYC</t>
  </si>
  <si>
    <t>CYKC_CNFC</t>
  </si>
  <si>
    <t>CYKC_CNGC</t>
  </si>
  <si>
    <t>CYKC_CNHC</t>
  </si>
  <si>
    <t>CYKC_CNIC</t>
  </si>
  <si>
    <t>CYKC_CNLC</t>
  </si>
  <si>
    <t>CYKC_CNPC</t>
  </si>
  <si>
    <t>CYKC_CNQC</t>
  </si>
  <si>
    <t>CYKC_CNSC</t>
  </si>
  <si>
    <t>CYKC_CNWC</t>
  </si>
  <si>
    <t>CYKC_CQEC</t>
  </si>
  <si>
    <t>CYKC_CQHC</t>
  </si>
  <si>
    <t>CYKC_CQKC</t>
  </si>
  <si>
    <t>CYKC_CQPC</t>
  </si>
  <si>
    <t>CYKC_CQWC</t>
  </si>
  <si>
    <t>CYKC_CQYC</t>
  </si>
  <si>
    <t>CYKC_CRAC</t>
  </si>
  <si>
    <t>CYKC_CRGC</t>
  </si>
  <si>
    <t>CYKC_CRPC</t>
  </si>
  <si>
    <t>CYKC_CRRC</t>
  </si>
  <si>
    <t>CYKC_CSHC</t>
  </si>
  <si>
    <t>CYKC_CSNC</t>
  </si>
  <si>
    <t>CYKC_CSSC</t>
  </si>
  <si>
    <t>CYKC_CTTC</t>
  </si>
  <si>
    <t>CYKC_CYQC</t>
  </si>
  <si>
    <t>CYKC_CCDC</t>
  </si>
  <si>
    <t>CYKC_CCEC</t>
  </si>
  <si>
    <t>CYKC_CCIC</t>
  </si>
  <si>
    <t>CYKC_CCKC</t>
  </si>
  <si>
    <t>CYKC_CCNC</t>
  </si>
  <si>
    <t>CYKC_CCWC</t>
  </si>
  <si>
    <t>CYKC_CDDC</t>
  </si>
  <si>
    <t>CYKC_CDFC</t>
  </si>
  <si>
    <t>CYKC_CDLC</t>
  </si>
  <si>
    <t>CYKC_CDWC</t>
  </si>
  <si>
    <t>CYKC_CEKC</t>
  </si>
  <si>
    <t>CYKC_CENC</t>
  </si>
  <si>
    <t>CYKC_CERC</t>
  </si>
  <si>
    <t>CYKC_CETC</t>
  </si>
  <si>
    <t>CYKC_CHPC</t>
  </si>
  <si>
    <t>CYKC_CHRC</t>
  </si>
  <si>
    <t>CYKC_CHVC</t>
  </si>
  <si>
    <t>CYKC_CKHC</t>
  </si>
  <si>
    <t>CYKC_CKIC</t>
  </si>
  <si>
    <t>CYKC_CKVC</t>
  </si>
  <si>
    <t>CYKC_CMDC</t>
  </si>
  <si>
    <t>CYKC_CMHC</t>
  </si>
  <si>
    <t>CYKC_CMLC</t>
  </si>
  <si>
    <t>CYKC_CMQC</t>
  </si>
  <si>
    <t>CYKC_CMRC</t>
  </si>
  <si>
    <t>CYKC_CMWC</t>
  </si>
  <si>
    <t>CYKC_CNAC</t>
  </si>
  <si>
    <t>CYKC_CNMC</t>
  </si>
  <si>
    <t>CYKC_CNRC</t>
  </si>
  <si>
    <t>CYKC_CNVC</t>
  </si>
  <si>
    <t>CYKC_CQQC</t>
  </si>
  <si>
    <t>CYKC_CQRC</t>
  </si>
  <si>
    <t>CYKC_CRMC</t>
  </si>
  <si>
    <t>CYKC_CRNC</t>
  </si>
  <si>
    <t>CYKC_CRTC</t>
  </si>
  <si>
    <t>CYKC_CRWC</t>
  </si>
  <si>
    <t>CYKC_CSDC</t>
  </si>
  <si>
    <t>CYKC_CSEC</t>
  </si>
  <si>
    <t>CYKC_CSKC</t>
  </si>
  <si>
    <t>CYKC_CSLC</t>
  </si>
  <si>
    <t>CYKC_CSVC</t>
  </si>
  <si>
    <t>CYKC_CTAC</t>
  </si>
  <si>
    <t>CYKC_CTCC</t>
  </si>
  <si>
    <t>CYKC_CTIC</t>
  </si>
  <si>
    <t>CYKC_CTKC</t>
  </si>
  <si>
    <t>CYKC_CTMC</t>
  </si>
  <si>
    <t>CYKC_CTPC</t>
  </si>
  <si>
    <t>CYKC_CTQC</t>
  </si>
  <si>
    <t>CYKC_CTVC</t>
  </si>
  <si>
    <t>CYKC_CYCC</t>
  </si>
  <si>
    <t>CGCC_CDMC</t>
  </si>
  <si>
    <t>CGCC_CHDC</t>
  </si>
  <si>
    <t>CGCC_CIPC</t>
  </si>
  <si>
    <t>CGCC_CIVC</t>
  </si>
  <si>
    <t>CGCC_CKCC</t>
  </si>
  <si>
    <t>CGCC_CKEC</t>
  </si>
  <si>
    <t>CGCC_CLIC</t>
  </si>
  <si>
    <t>CGCC_CLVC</t>
  </si>
  <si>
    <t>CGCC_CMCC</t>
  </si>
  <si>
    <t>CGCC_CPSC</t>
  </si>
  <si>
    <t>CGCC_CQIC</t>
  </si>
  <si>
    <t>CGCC_CRRC</t>
  </si>
  <si>
    <t>CGCC_CSSC</t>
  </si>
  <si>
    <t>CGCC_CTVC</t>
  </si>
  <si>
    <t>CGCC_CVMC</t>
  </si>
  <si>
    <t>CGCC_CVSC</t>
  </si>
  <si>
    <t>CGCC_CYKC</t>
  </si>
  <si>
    <t>CYKC_CCCC</t>
  </si>
  <si>
    <t>CYKC_CCLC</t>
  </si>
  <si>
    <t>CYKC_CCTC</t>
  </si>
  <si>
    <t>CYKC_CCYC</t>
  </si>
  <si>
    <t>CYKC_CDRC</t>
  </si>
  <si>
    <t>CYKC_CDYC</t>
  </si>
  <si>
    <t>CYKC_CEHC</t>
  </si>
  <si>
    <t>CYKC_CEIC</t>
  </si>
  <si>
    <t>CYKC_CEQC</t>
  </si>
  <si>
    <t>CYKC_CEVC</t>
  </si>
  <si>
    <t>CYKC_CHEC</t>
  </si>
  <si>
    <t>CYKC_CHFC</t>
  </si>
  <si>
    <t>CYKC_CHGC</t>
  </si>
  <si>
    <t>CYKC_CHKC</t>
  </si>
  <si>
    <t>CYKC_CKAC</t>
  </si>
  <si>
    <t>CYKC_CKNC</t>
  </si>
  <si>
    <t>CYKC_CMAC</t>
  </si>
  <si>
    <t>CYKC_CMMC</t>
  </si>
  <si>
    <t>CYKC_CNEC</t>
  </si>
  <si>
    <t>CYKC_CNTC</t>
  </si>
  <si>
    <t>CYKC_CQFC</t>
  </si>
  <si>
    <t>CYKC_CQMC</t>
  </si>
  <si>
    <t>CYKC_CQTC</t>
  </si>
  <si>
    <t>CYKC_CRHC</t>
  </si>
  <si>
    <t>CYKC_CRIC</t>
  </si>
  <si>
    <t>CYKC_CRQC</t>
  </si>
  <si>
    <t>CYKC_CRSC</t>
  </si>
  <si>
    <t>CYKC_CSQC</t>
  </si>
  <si>
    <t>CYKC_CSTC</t>
  </si>
  <si>
    <t>CYKC_CSYC</t>
  </si>
  <si>
    <t>CYKC_CTGC</t>
  </si>
  <si>
    <t>CYKC_CTRC</t>
  </si>
  <si>
    <t>CYKC_CTSC</t>
  </si>
  <si>
    <t>CGCC_CCFC</t>
  </si>
  <si>
    <t>CGCC_CCNC</t>
  </si>
  <si>
    <t>CGCC_CEKC</t>
  </si>
  <si>
    <t>CGCC_CFDC</t>
  </si>
  <si>
    <t>CGCC_CFEC</t>
  </si>
  <si>
    <t>CGCC_CFMC</t>
  </si>
  <si>
    <t>CGCC_CGNC</t>
  </si>
  <si>
    <t>CGCC_CGQC</t>
  </si>
  <si>
    <t>CGCC_CHMC</t>
  </si>
  <si>
    <t>CGCC_CHYC</t>
  </si>
  <si>
    <t>CGCC_CIGC</t>
  </si>
  <si>
    <t>CGCC_CILC</t>
  </si>
  <si>
    <t>CGCC_CKGC</t>
  </si>
  <si>
    <t>CGCC_CKYC</t>
  </si>
  <si>
    <t>CGCC_CLAC</t>
  </si>
  <si>
    <t>CGCC_CLFC</t>
  </si>
  <si>
    <t>CGCC_CLGC</t>
  </si>
  <si>
    <t>CGCC_CLMC</t>
  </si>
  <si>
    <t>CGCC_CLTC</t>
  </si>
  <si>
    <t>CGCC_CMKC</t>
  </si>
  <si>
    <t>CGCC_CMSC</t>
  </si>
  <si>
    <t>CGCC_CNDC</t>
  </si>
  <si>
    <t>CGCC_CNHC</t>
  </si>
  <si>
    <t>CGCC_CNQC</t>
  </si>
  <si>
    <t>CGCC_CNRC</t>
  </si>
  <si>
    <t>CGCC_CNWC</t>
  </si>
  <si>
    <t>CGCC_CPDC</t>
  </si>
  <si>
    <t>CGCC_CPEC</t>
  </si>
  <si>
    <t>CGCC_CPHC</t>
  </si>
  <si>
    <t>CGCC_CPIC</t>
  </si>
  <si>
    <t>CGCC_CPVC</t>
  </si>
  <si>
    <t>CGCC_CQCC</t>
  </si>
  <si>
    <t>CGCC_CQNC</t>
  </si>
  <si>
    <t>CGCC_CQRC</t>
  </si>
  <si>
    <t>CGCC_CQTC</t>
  </si>
  <si>
    <t>CGCC_CRWC</t>
  </si>
  <si>
    <t>CGCC_CSAC</t>
  </si>
  <si>
    <t>CGCC_CSFC</t>
  </si>
  <si>
    <t>CGCC_CSVC</t>
  </si>
  <si>
    <t>CGCC_CTCC</t>
  </si>
  <si>
    <t>CGCC_CTDC</t>
  </si>
  <si>
    <t>CGCC_CVHC</t>
  </si>
  <si>
    <t>CGCC_CVKC</t>
  </si>
  <si>
    <t>CGCC_CVTC</t>
  </si>
  <si>
    <t>CGCC_CWDC</t>
  </si>
  <si>
    <t>CGCC_CWIC</t>
  </si>
  <si>
    <t>CGCC_CWMC</t>
  </si>
  <si>
    <t>CGCC_CYEC</t>
  </si>
  <si>
    <t>CGCC_CYIC</t>
  </si>
  <si>
    <t>CGCC_CYSC</t>
  </si>
  <si>
    <t>CGCC_CCCC</t>
  </si>
  <si>
    <t>CGCC_CCEC</t>
  </si>
  <si>
    <t>CGCC_CCWC</t>
  </si>
  <si>
    <t>CGCC_CDIC</t>
  </si>
  <si>
    <t>CGCC_CDKC</t>
  </si>
  <si>
    <t>CGCC_CDTC</t>
  </si>
  <si>
    <t>CGCC_CEDC</t>
  </si>
  <si>
    <t>CGCC_CESC</t>
  </si>
  <si>
    <t>CGCC_CEVC</t>
  </si>
  <si>
    <t>CGCC_CFFC</t>
  </si>
  <si>
    <t>CGCC_CFGC</t>
  </si>
  <si>
    <t>CGCC_CGCC</t>
  </si>
  <si>
    <t>CGCC_CHAC</t>
  </si>
  <si>
    <t>CGCC_CHRC</t>
  </si>
  <si>
    <t>CGCC_CIRC</t>
  </si>
  <si>
    <t>CGCC_CISC</t>
  </si>
  <si>
    <t>CGCC_CITC</t>
  </si>
  <si>
    <t>CGCC_CIWC</t>
  </si>
  <si>
    <t>CGCC_CKSC</t>
  </si>
  <si>
    <t>CGCC_CKTC</t>
  </si>
  <si>
    <t>CGCC_CLLC</t>
  </si>
  <si>
    <t>CGCC_CLQC</t>
  </si>
  <si>
    <t>CGCC_CLWC</t>
  </si>
  <si>
    <t>CGCC_CMHC</t>
  </si>
  <si>
    <t>CGCC_CMIC</t>
  </si>
  <si>
    <t>CGCC_CMMC</t>
  </si>
  <si>
    <t>CGCC_CMNC</t>
  </si>
  <si>
    <t>CGCC_CMWC</t>
  </si>
  <si>
    <t>CGCC_CMYC</t>
  </si>
  <si>
    <t>CGCC_CNIC</t>
  </si>
  <si>
    <t>CGCC_CPGC</t>
  </si>
  <si>
    <t>CGCC_CQAC</t>
  </si>
  <si>
    <t>CGCC_CQPC</t>
  </si>
  <si>
    <t>CGCC_CRCC</t>
  </si>
  <si>
    <t>CGCC_CRKC</t>
  </si>
  <si>
    <t>CGCC_CRLC</t>
  </si>
  <si>
    <t>CGCC_CRQC</t>
  </si>
  <si>
    <t>CGCC_CSGC</t>
  </si>
  <si>
    <t>CGCC_CSIC</t>
  </si>
  <si>
    <t>CGCC_CSYC</t>
  </si>
  <si>
    <t>CGCC_CTLC</t>
  </si>
  <si>
    <t>CGCC_CVDC</t>
  </si>
  <si>
    <t>CGCC_CVFC</t>
  </si>
  <si>
    <t>CGCC_CWAC</t>
  </si>
  <si>
    <t>CGCC_CWSC</t>
  </si>
  <si>
    <t>CGCC_CWWC</t>
  </si>
  <si>
    <t>CGCC_CYAC</t>
  </si>
  <si>
    <t>CGCC_CYCC</t>
  </si>
  <si>
    <t>CGCC_CYHC</t>
  </si>
  <si>
    <t>CGCC_CYVC</t>
  </si>
  <si>
    <t>CGCC_CCDC</t>
  </si>
  <si>
    <t>CGCC_CCHC</t>
  </si>
  <si>
    <t>CGCC_CCKC</t>
  </si>
  <si>
    <t>CGCC_CCTC</t>
  </si>
  <si>
    <t>CGCC_CDAC</t>
  </si>
  <si>
    <t>CGCC_CDFC</t>
  </si>
  <si>
    <t>CGCC_CDHC</t>
  </si>
  <si>
    <t>CGCC_CDSC</t>
  </si>
  <si>
    <t>CGCC_CDYC</t>
  </si>
  <si>
    <t>CGCC_CECC</t>
  </si>
  <si>
    <t>CGCC_CEPC</t>
  </si>
  <si>
    <t>CGCC_CFHC</t>
  </si>
  <si>
    <t>CGCC_CFNC</t>
  </si>
  <si>
    <t>CGCC_CIEC</t>
  </si>
  <si>
    <t>CGCC_CIQC</t>
  </si>
  <si>
    <t>CGCC_CIYC</t>
  </si>
  <si>
    <t>CGCC_CKFC</t>
  </si>
  <si>
    <t>CGCC_CKLC</t>
  </si>
  <si>
    <t>CGCC_CKRC</t>
  </si>
  <si>
    <t>CGCC_CKWC</t>
  </si>
  <si>
    <t>CGCC_CLDC</t>
  </si>
  <si>
    <t>CGCC_CLNC</t>
  </si>
  <si>
    <t>CGCC_CLSC</t>
  </si>
  <si>
    <t>CGCC_CLYC</t>
  </si>
  <si>
    <t>CGCC_CNMC</t>
  </si>
  <si>
    <t>CGCC_CNYC</t>
  </si>
  <si>
    <t>CGCC_CPKC</t>
  </si>
  <si>
    <t>CGCC_CPWC</t>
  </si>
  <si>
    <t>CGCC_CPYC</t>
  </si>
  <si>
    <t>CGCC_CQDC</t>
  </si>
  <si>
    <t>CGCC_CQHC</t>
  </si>
  <si>
    <t>CGCC_CQSC</t>
  </si>
  <si>
    <t>CGCC_CQWC</t>
  </si>
  <si>
    <t>CGCC_CREC</t>
  </si>
  <si>
    <t>CGCC_CRFC</t>
  </si>
  <si>
    <t>CGCC_CRGC</t>
  </si>
  <si>
    <t>CGCC_CRPC</t>
  </si>
  <si>
    <t>CGCC_CRYC</t>
  </si>
  <si>
    <t>CGCC_CSCC</t>
  </si>
  <si>
    <t>CGCC_CSDC</t>
  </si>
  <si>
    <t>CGCC_CSQC</t>
  </si>
  <si>
    <t>CGCC_CTEC</t>
  </si>
  <si>
    <t>CGCC_CTFC</t>
  </si>
  <si>
    <t>CGCC_CTNC</t>
  </si>
  <si>
    <t>CGCC_CVNC</t>
  </si>
  <si>
    <t>CGCC_CVYC</t>
  </si>
  <si>
    <t>CGCC_CWNC</t>
  </si>
  <si>
    <t>CGCC_CWPC</t>
  </si>
  <si>
    <t>CGCC_CWRC</t>
  </si>
  <si>
    <t>CGCC_CWVC</t>
  </si>
  <si>
    <t>CGCC_CCIC</t>
  </si>
  <si>
    <t>CGCC_CDCC</t>
  </si>
  <si>
    <t>CGCC_CEAC</t>
  </si>
  <si>
    <t>CGCC_CEFC</t>
  </si>
  <si>
    <t>CGCC_CFIC</t>
  </si>
  <si>
    <t>CGCC_CFLC</t>
  </si>
  <si>
    <t>CGCC_CFPC</t>
  </si>
  <si>
    <t>CGCC_CFQC</t>
  </si>
  <si>
    <t>CGCC_CHEC</t>
  </si>
  <si>
    <t>CGCC_CHIC</t>
  </si>
  <si>
    <t>CGCC_CHNC</t>
  </si>
  <si>
    <t>CGCC_CHQC</t>
  </si>
  <si>
    <t>CGCC_CHSC</t>
  </si>
  <si>
    <t>CGCC_CIAC</t>
  </si>
  <si>
    <t>CGCC_CIHC</t>
  </si>
  <si>
    <t>CGCC_CKAC</t>
  </si>
  <si>
    <t>CGCC_CKDC</t>
  </si>
  <si>
    <t>CGCC_CKHC</t>
  </si>
  <si>
    <t>CGCC_CKKC</t>
  </si>
  <si>
    <t>CGCC_CKNC</t>
  </si>
  <si>
    <t>CGCC_CKPC</t>
  </si>
  <si>
    <t>CGCC_CLCC</t>
  </si>
  <si>
    <t>CGCC_CLPC</t>
  </si>
  <si>
    <t>CGCC_CLRC</t>
  </si>
  <si>
    <t>CGCC_CMAC</t>
  </si>
  <si>
    <t>CGCC_CMTC</t>
  </si>
  <si>
    <t>CGCC_CMVC</t>
  </si>
  <si>
    <t>CGCC_CNLC</t>
  </si>
  <si>
    <t>CGCC_CNPC</t>
  </si>
  <si>
    <t>CGCC_CPCC</t>
  </si>
  <si>
    <t>CGCC_CPLC</t>
  </si>
  <si>
    <t>CGCC_CPTC</t>
  </si>
  <si>
    <t>CGCC_CQEC</t>
  </si>
  <si>
    <t>CGCC_CQFC</t>
  </si>
  <si>
    <t>CGCC_CQVC</t>
  </si>
  <si>
    <t>CGCC_CRVC</t>
  </si>
  <si>
    <t>CGCC_CSMC</t>
  </si>
  <si>
    <t>CGCC_CSTC</t>
  </si>
  <si>
    <t>CGCC_CSWC</t>
  </si>
  <si>
    <t>CGCC_CTAC</t>
  </si>
  <si>
    <t>CGCC_CTPC</t>
  </si>
  <si>
    <t>CGCC_CVAC</t>
  </si>
  <si>
    <t>CGCC_CVGC</t>
  </si>
  <si>
    <t>CGCC_CVQC</t>
  </si>
  <si>
    <t>CGCC_CWGC</t>
  </si>
  <si>
    <t>CGCC_CWTC</t>
  </si>
  <si>
    <t>CGCC_CYDC</t>
  </si>
  <si>
    <t>CGCC_CYFC</t>
  </si>
  <si>
    <t>CGCC_CYPC</t>
  </si>
  <si>
    <t>CGCC_CYTC</t>
  </si>
  <si>
    <t>CGCC_CCAC</t>
  </si>
  <si>
    <t>CGCC_CCLC</t>
  </si>
  <si>
    <t>CGCC_CCMC</t>
  </si>
  <si>
    <t>CGCC_CCPC</t>
  </si>
  <si>
    <t>CGCC_CCQC</t>
  </si>
  <si>
    <t>CGCC_CCRC</t>
  </si>
  <si>
    <t>CGCC_CDPC</t>
  </si>
  <si>
    <t>CGCC_CDRC</t>
  </si>
  <si>
    <t>CGCC_CEEC</t>
  </si>
  <si>
    <t>CGCC_CEGC</t>
  </si>
  <si>
    <t>CGCC_CEHC</t>
  </si>
  <si>
    <t>CGCC_CERC</t>
  </si>
  <si>
    <t>CGCC_CEYC</t>
  </si>
  <si>
    <t>CGCC_CFRC</t>
  </si>
  <si>
    <t>CGCC_CFSC</t>
  </si>
  <si>
    <t>CGCC_CFWC</t>
  </si>
  <si>
    <t>CGCC_CGMC</t>
  </si>
  <si>
    <t>CGCC_CHGC</t>
  </si>
  <si>
    <t>CGCC_CHTC</t>
  </si>
  <si>
    <t>CGCC_CHVC</t>
  </si>
  <si>
    <t>CGCC_CHWC</t>
  </si>
  <si>
    <t>CGCC_CICC</t>
  </si>
  <si>
    <t>CGCC_CIFC</t>
  </si>
  <si>
    <t>CGCC_CIMC</t>
  </si>
  <si>
    <t>CGCC_CINC</t>
  </si>
  <si>
    <t>CGCC_CMFC</t>
  </si>
  <si>
    <t>CGCC_CMQC</t>
  </si>
  <si>
    <t>CGCC_CNEC</t>
  </si>
  <si>
    <t>CGCC_CNKC</t>
  </si>
  <si>
    <t>CGCC_CNTC</t>
  </si>
  <si>
    <t>CGCC_CNVC</t>
  </si>
  <si>
    <t>CGCC_CPPC</t>
  </si>
  <si>
    <t>CGCC_CQKC</t>
  </si>
  <si>
    <t>CGCC_CQLC</t>
  </si>
  <si>
    <t>CGCC_CQMC</t>
  </si>
  <si>
    <t>CGCC_CRAC</t>
  </si>
  <si>
    <t>CGCC_CRSC</t>
  </si>
  <si>
    <t>CGCC_CRTC</t>
  </si>
  <si>
    <t>CGCC_CTHC</t>
  </si>
  <si>
    <t>CGCC_CTIC</t>
  </si>
  <si>
    <t>CGCC_CTKC</t>
  </si>
  <si>
    <t>CGCC_CTSC</t>
  </si>
  <si>
    <t>CGCC_CTYC</t>
  </si>
  <si>
    <t>CGCC_CVIC</t>
  </si>
  <si>
    <t>CGCC_CVVC</t>
  </si>
  <si>
    <t>CGCC_CVWC</t>
  </si>
  <si>
    <t>CGCC_CWEC</t>
  </si>
  <si>
    <t>CGCC_CWHC</t>
  </si>
  <si>
    <t>CGCC_CWKC</t>
  </si>
  <si>
    <t>CGCC_CWLC</t>
  </si>
  <si>
    <t>CGCC_CCGC</t>
  </si>
  <si>
    <t>CGCC_CCVC</t>
  </si>
  <si>
    <t>CGCC_CDGC</t>
  </si>
  <si>
    <t>CGCC_CDNC</t>
  </si>
  <si>
    <t>CGCC_CEIC</t>
  </si>
  <si>
    <t>CGCC_CEMC</t>
  </si>
  <si>
    <t>CGCC_CEWC</t>
  </si>
  <si>
    <t>CGCC_CFKC</t>
  </si>
  <si>
    <t>CGCC_CFVC</t>
  </si>
  <si>
    <t>CGCC_CFYC</t>
  </si>
  <si>
    <t>CGCC_CHHC</t>
  </si>
  <si>
    <t>CGCC_CHLC</t>
  </si>
  <si>
    <t>CGCC_CHPC</t>
  </si>
  <si>
    <t>CGCC_CIIC</t>
  </si>
  <si>
    <t>CGCC_CIKC</t>
  </si>
  <si>
    <t>CGCC_CKIC</t>
  </si>
  <si>
    <t>CGCC_CKMC</t>
  </si>
  <si>
    <t>CGCC_CKVC</t>
  </si>
  <si>
    <t>CGCC_CLEC</t>
  </si>
  <si>
    <t>CGCC_CLHC</t>
  </si>
  <si>
    <t>CGCC_CMDC</t>
  </si>
  <si>
    <t>CGCC_CMEC</t>
  </si>
  <si>
    <t>CGCC_CMGC</t>
  </si>
  <si>
    <t>CGCC_CMLC</t>
  </si>
  <si>
    <t>CGCC_CMRC</t>
  </si>
  <si>
    <t>CGCC_CNAC</t>
  </si>
  <si>
    <t>CGCC_CNCC</t>
  </si>
  <si>
    <t>CGCC_CNFC</t>
  </si>
  <si>
    <t>CGCC_CNNC</t>
  </si>
  <si>
    <t>CGCC_CPAC</t>
  </si>
  <si>
    <t>CGCC_CQGC</t>
  </si>
  <si>
    <t>CGCC_CQYC</t>
  </si>
  <si>
    <t>CGCC_CRIC</t>
  </si>
  <si>
    <t>CGCC_CSEC</t>
  </si>
  <si>
    <t>CGCC_CSLC</t>
  </si>
  <si>
    <t>CGCC_CSPC</t>
  </si>
  <si>
    <t>CGCC_CSRC</t>
  </si>
  <si>
    <t>CGCC_CTGC</t>
  </si>
  <si>
    <t>CGCC_CVLC</t>
  </si>
  <si>
    <t>CGCC_CWCC</t>
  </si>
  <si>
    <t>CGCC_CWFC</t>
  </si>
  <si>
    <t>CGCC_CWYC</t>
  </si>
  <si>
    <t>CGCC_CYNC</t>
  </si>
  <si>
    <t>CGCC_CYQC</t>
  </si>
  <si>
    <t>CGCC_CYRC</t>
  </si>
  <si>
    <t>CGCC_CYWC</t>
  </si>
  <si>
    <t>CGCC_CYYC</t>
  </si>
  <si>
    <t>CIEC_CFWC</t>
  </si>
  <si>
    <t>CIEC_CSNC</t>
  </si>
  <si>
    <t>CIEC_CYHC</t>
  </si>
  <si>
    <t>CIEC_CCDC</t>
  </si>
  <si>
    <t>CIEC_CCIC</t>
  </si>
  <si>
    <t>CIEC_CCPC</t>
  </si>
  <si>
    <t>CIEC_CCYC</t>
  </si>
  <si>
    <t>CIEC_CDNC</t>
  </si>
  <si>
    <t>CIEC_CDQC</t>
  </si>
  <si>
    <t>CIEC_CDSC</t>
  </si>
  <si>
    <t>CIEC_CDYC</t>
  </si>
  <si>
    <t>CIEC_CEAC</t>
  </si>
  <si>
    <t>CIEC_CEEC</t>
  </si>
  <si>
    <t>CIEC_CEQC</t>
  </si>
  <si>
    <t>CIEC_CERC</t>
  </si>
  <si>
    <t>CIEC_CFFC</t>
  </si>
  <si>
    <t>CIEC_CFHC</t>
  </si>
  <si>
    <t>CIEC_CFMC</t>
  </si>
  <si>
    <t>CIEC_CFRC</t>
  </si>
  <si>
    <t>CIEC_CFSC</t>
  </si>
  <si>
    <t>CIEC_CFVC</t>
  </si>
  <si>
    <t>CIEC_CHFC</t>
  </si>
  <si>
    <t>CIEC_CHMC</t>
  </si>
  <si>
    <t>CIEC_CHWC</t>
  </si>
  <si>
    <t>CIEC_CIKC</t>
  </si>
  <si>
    <t>CIEC_CKAC</t>
  </si>
  <si>
    <t>CIEC_CKQC</t>
  </si>
  <si>
    <t>CIEC_CKRC</t>
  </si>
  <si>
    <t>CIEC_CKWC</t>
  </si>
  <si>
    <t>CIEC_CLHC</t>
  </si>
  <si>
    <t>CIEC_CLMC</t>
  </si>
  <si>
    <t>CIEC_CLVC</t>
  </si>
  <si>
    <t>CIEC_CMDC</t>
  </si>
  <si>
    <t>CIEC_CMFC</t>
  </si>
  <si>
    <t>CIEC_CMGC</t>
  </si>
  <si>
    <t>CIEC_CPFC</t>
  </si>
  <si>
    <t>CIEC_CPLC</t>
  </si>
  <si>
    <t>CIEC_CPVC</t>
  </si>
  <si>
    <t>CIEC_CQEC</t>
  </si>
  <si>
    <t>CIEC_CQHC</t>
  </si>
  <si>
    <t>CIEC_CQVC</t>
  </si>
  <si>
    <t>CIEC_CRGC</t>
  </si>
  <si>
    <t>CIEC_CRTC</t>
  </si>
  <si>
    <t>CIEC_CSHC</t>
  </si>
  <si>
    <t>CIEC_CSRC</t>
  </si>
  <si>
    <t>CIEC_CSWC</t>
  </si>
  <si>
    <t>CIEC_CTQC</t>
  </si>
  <si>
    <t>CIEC_CTRC</t>
  </si>
  <si>
    <t>CIEC_CTVC</t>
  </si>
  <si>
    <t>CIEC_CVGC</t>
  </si>
  <si>
    <t>CIEC_CVTC</t>
  </si>
  <si>
    <t>CIEC_CWDC</t>
  </si>
  <si>
    <t>CIEC_CYVC</t>
  </si>
  <si>
    <t>CIEC_CCEC</t>
  </si>
  <si>
    <t>CIEC_CCLC</t>
  </si>
  <si>
    <t>CIEC_CDKC</t>
  </si>
  <si>
    <t>CIEC_CEKC</t>
  </si>
  <si>
    <t>CIEC_CESC</t>
  </si>
  <si>
    <t>CIEC_CFDC</t>
  </si>
  <si>
    <t>CIEC_CHEC</t>
  </si>
  <si>
    <t>CIEC_CHPC</t>
  </si>
  <si>
    <t>CIEC_CHYC</t>
  </si>
  <si>
    <t>CIEC_CIHC</t>
  </si>
  <si>
    <t>CIEC_CKEC</t>
  </si>
  <si>
    <t>CIEC_CKKC</t>
  </si>
  <si>
    <t>CIEC_CKMC</t>
  </si>
  <si>
    <t>CIEC_CKTC</t>
  </si>
  <si>
    <t>CIEC_CLPC</t>
  </si>
  <si>
    <t>CIEC_CLQC</t>
  </si>
  <si>
    <t>CIEC_CLSC</t>
  </si>
  <si>
    <t>CIEC_CMHC</t>
  </si>
  <si>
    <t>CIEC_CMRC</t>
  </si>
  <si>
    <t>CIEC_CNDC</t>
  </si>
  <si>
    <t>CIEC_CNRC</t>
  </si>
  <si>
    <t>CIEC_CNTC</t>
  </si>
  <si>
    <t>CIEC_CPHC</t>
  </si>
  <si>
    <t>CIEC_CPIC</t>
  </si>
  <si>
    <t>CIEC_CPKC</t>
  </si>
  <si>
    <t>CIEC_CPNC</t>
  </si>
  <si>
    <t>CIEC_CPQC</t>
  </si>
  <si>
    <t>CIEC_CPSC</t>
  </si>
  <si>
    <t>CIEC_CPWC</t>
  </si>
  <si>
    <t>CIEC_CQIC</t>
  </si>
  <si>
    <t>CIEC_CRCC</t>
  </si>
  <si>
    <t>CIEC_CRHC</t>
  </si>
  <si>
    <t>CIEC_CRMC</t>
  </si>
  <si>
    <t>CIEC_CRQC</t>
  </si>
  <si>
    <t>CIEC_CSIC</t>
  </si>
  <si>
    <t>CIEC_CTHC</t>
  </si>
  <si>
    <t>CIEC_CTKC</t>
  </si>
  <si>
    <t>CIEC_CTSC</t>
  </si>
  <si>
    <t>CIEC_CTWC</t>
  </si>
  <si>
    <t>CIEC_CVMC</t>
  </si>
  <si>
    <t>CIEC_CVNC</t>
  </si>
  <si>
    <t>CIEC_CWGC</t>
  </si>
  <si>
    <t>CIEC_CWHC</t>
  </si>
  <si>
    <t>CIEC_CWNC</t>
  </si>
  <si>
    <t>CIEC_CWTC</t>
  </si>
  <si>
    <t>CIEC_CWYC</t>
  </si>
  <si>
    <t>CIEC_CYDC</t>
  </si>
  <si>
    <t>CIEC_CYFC</t>
  </si>
  <si>
    <t>CIEC_CYIC</t>
  </si>
  <si>
    <t>CIEC_CYTC</t>
  </si>
  <si>
    <t>CIEC_CCFC</t>
  </si>
  <si>
    <t>CIEC_CCHC</t>
  </si>
  <si>
    <t>CIEC_CCQC</t>
  </si>
  <si>
    <t>CIEC_CCVC</t>
  </si>
  <si>
    <t>CIEC_CDFC</t>
  </si>
  <si>
    <t>CIEC_CDHC</t>
  </si>
  <si>
    <t>CIEC_CDIC</t>
  </si>
  <si>
    <t>CIEC_CDVC</t>
  </si>
  <si>
    <t>CIEC_CDWC</t>
  </si>
  <si>
    <t>CIEC_CEDC</t>
  </si>
  <si>
    <t>CIEC_CEHC</t>
  </si>
  <si>
    <t>CIEC_CEPC</t>
  </si>
  <si>
    <t>CIEC_CEYC</t>
  </si>
  <si>
    <t>CIEC_CFEC</t>
  </si>
  <si>
    <t>CIEC_CFIC</t>
  </si>
  <si>
    <t>CIEC_CFYC</t>
  </si>
  <si>
    <t>CIEC_CHGC</t>
  </si>
  <si>
    <t>CIEC_CHRC</t>
  </si>
  <si>
    <t>CIEC_CHSC</t>
  </si>
  <si>
    <t>CIEC_CIEC</t>
  </si>
  <si>
    <t>CIEC_CISC</t>
  </si>
  <si>
    <t>CIEC_CITC</t>
  </si>
  <si>
    <t>CIEC_CKDC</t>
  </si>
  <si>
    <t>CIEC_CLCC</t>
  </si>
  <si>
    <t>CIEC_CLFC</t>
  </si>
  <si>
    <t>CIEC_CLKC</t>
  </si>
  <si>
    <t>CIEC_CLTC</t>
  </si>
  <si>
    <t>CIEC_CMTC</t>
  </si>
  <si>
    <t>CIEC_CMWC</t>
  </si>
  <si>
    <t>CIEC_CNAC</t>
  </si>
  <si>
    <t>CIEC_CPDC</t>
  </si>
  <si>
    <t>CIEC_CPTC</t>
  </si>
  <si>
    <t>CIEC_CQSC</t>
  </si>
  <si>
    <t>CIEC_CQTC</t>
  </si>
  <si>
    <t>CIEC_CREC</t>
  </si>
  <si>
    <t>CIEC_CRSC</t>
  </si>
  <si>
    <t>CIEC_CRWC</t>
  </si>
  <si>
    <t>CIEC_CSAC</t>
  </si>
  <si>
    <t>CIEC_CSPC</t>
  </si>
  <si>
    <t>CIEC_CSQC</t>
  </si>
  <si>
    <t>CIEC_CSYC</t>
  </si>
  <si>
    <t>CIEC_CTNC</t>
  </si>
  <si>
    <t>CIEC_CTYC</t>
  </si>
  <si>
    <t>CIEC_CVCC</t>
  </si>
  <si>
    <t>CIEC_CVEC</t>
  </si>
  <si>
    <t>CIEC_CVPC</t>
  </si>
  <si>
    <t>CIEC_CVRC</t>
  </si>
  <si>
    <t>CIEC_CWFC</t>
  </si>
  <si>
    <t>CIEC_CWMC</t>
  </si>
  <si>
    <t>CIEC_CYSC</t>
  </si>
  <si>
    <t>CIEC_CCMC</t>
  </si>
  <si>
    <t>CIEC_CCNC</t>
  </si>
  <si>
    <t>CIEC_CCSC</t>
  </si>
  <si>
    <t>CIEC_CCTC</t>
  </si>
  <si>
    <t>CIEC_CDAC</t>
  </si>
  <si>
    <t>CIEC_CDRC</t>
  </si>
  <si>
    <t>CIEC_CEWC</t>
  </si>
  <si>
    <t>CIEC_CFKC</t>
  </si>
  <si>
    <t>CIEC_CFPC</t>
  </si>
  <si>
    <t>CIEC_CHDC</t>
  </si>
  <si>
    <t>CIEC_CIQC</t>
  </si>
  <si>
    <t>CIEC_CKSC</t>
  </si>
  <si>
    <t>CIEC_CKYC</t>
  </si>
  <si>
    <t>CIEC_CMAC</t>
  </si>
  <si>
    <t>CIEC_CMCC</t>
  </si>
  <si>
    <t>CIEC_CNFC</t>
  </si>
  <si>
    <t>CIEC_CNHC</t>
  </si>
  <si>
    <t>CIEC_CNLC</t>
  </si>
  <si>
    <t>CIEC_CNPC</t>
  </si>
  <si>
    <t>CIEC_CNVC</t>
  </si>
  <si>
    <t>CIEC_CPAC</t>
  </si>
  <si>
    <t>CIEC_CPCC</t>
  </si>
  <si>
    <t>CIEC_CPGC</t>
  </si>
  <si>
    <t>CIEC_CQAC</t>
  </si>
  <si>
    <t>CIEC_CQDC</t>
  </si>
  <si>
    <t>CIEC_CQGC</t>
  </si>
  <si>
    <t>CIEC_CQKC</t>
  </si>
  <si>
    <t>CIEC_CRLC</t>
  </si>
  <si>
    <t>CIEC_CRPC</t>
  </si>
  <si>
    <t>CIEC_CSCC</t>
  </si>
  <si>
    <t>CIEC_CSGC</t>
  </si>
  <si>
    <t>CIEC_CSKC</t>
  </si>
  <si>
    <t>CIEC_CSSC</t>
  </si>
  <si>
    <t>CIEC_CSVC</t>
  </si>
  <si>
    <t>CIEC_CTEC</t>
  </si>
  <si>
    <t>CIEC_CTGC</t>
  </si>
  <si>
    <t>CIEC_CVAC</t>
  </si>
  <si>
    <t>CIEC_CVDC</t>
  </si>
  <si>
    <t>CIEC_CVKC</t>
  </si>
  <si>
    <t>CIEC_CVVC</t>
  </si>
  <si>
    <t>CIEC_CVWC</t>
  </si>
  <si>
    <t>CIEC_CWAC</t>
  </si>
  <si>
    <t>CIEC_CWRC</t>
  </si>
  <si>
    <t>CIEC_CWVC</t>
  </si>
  <si>
    <t>CIEC_CYCC</t>
  </si>
  <si>
    <t>CIEC_CYEC</t>
  </si>
  <si>
    <t>CIEC_CYKC</t>
  </si>
  <si>
    <t>CIEC_CYQC</t>
  </si>
  <si>
    <t>CIEC_CYWC</t>
  </si>
  <si>
    <t>CIEC_CYYC</t>
  </si>
  <si>
    <t>CIEC_CCAC</t>
  </si>
  <si>
    <t>CIEC_CCCC</t>
  </si>
  <si>
    <t>CIEC_CCWC</t>
  </si>
  <si>
    <t>CIEC_CDEC</t>
  </si>
  <si>
    <t>CIEC_CDLC</t>
  </si>
  <si>
    <t>CIEC_CDPC</t>
  </si>
  <si>
    <t>CIEC_CECC</t>
  </si>
  <si>
    <t>CIEC_CEFC</t>
  </si>
  <si>
    <t>CIEC_CEGC</t>
  </si>
  <si>
    <t>CIEC_CENC</t>
  </si>
  <si>
    <t>CIEC_CEVC</t>
  </si>
  <si>
    <t>CIEC_CFCC</t>
  </si>
  <si>
    <t>CIEC_CHCC</t>
  </si>
  <si>
    <t>CIEC_CHHC</t>
  </si>
  <si>
    <t>CIEC_CHQC</t>
  </si>
  <si>
    <t>CIEC_CKGC</t>
  </si>
  <si>
    <t>CIEC_CKHC</t>
  </si>
  <si>
    <t>CIEC_CKPC</t>
  </si>
  <si>
    <t>CIEC_CKVC</t>
  </si>
  <si>
    <t>CIEC_CLAC</t>
  </si>
  <si>
    <t>CIEC_CLDC</t>
  </si>
  <si>
    <t>CIEC_CLLC</t>
  </si>
  <si>
    <t>CIEC_CLNC</t>
  </si>
  <si>
    <t>CIEC_CMEC</t>
  </si>
  <si>
    <t>CIEC_CMNC</t>
  </si>
  <si>
    <t>CIEC_CMQC</t>
  </si>
  <si>
    <t>CIEC_CMYC</t>
  </si>
  <si>
    <t>CIEC_CNCC</t>
  </si>
  <si>
    <t>CIEC_CNMC</t>
  </si>
  <si>
    <t>CIEC_CNQC</t>
  </si>
  <si>
    <t>CIEC_CNSC</t>
  </si>
  <si>
    <t>CIEC_CNYC</t>
  </si>
  <si>
    <t>CIEC_CPMC</t>
  </si>
  <si>
    <t>CIEC_CPPC</t>
  </si>
  <si>
    <t>CIEC_CQLC</t>
  </si>
  <si>
    <t>CIEC_CQNC</t>
  </si>
  <si>
    <t>CIEC_CQRC</t>
  </si>
  <si>
    <t>CIEC_CQWC</t>
  </si>
  <si>
    <t>CIEC_CQYC</t>
  </si>
  <si>
    <t>CIEC_CRAC</t>
  </si>
  <si>
    <t>CIEC_CRNC</t>
  </si>
  <si>
    <t>CIEC_CRVC</t>
  </si>
  <si>
    <t>CIEC_CTFC</t>
  </si>
  <si>
    <t>CIEC_CTIC</t>
  </si>
  <si>
    <t>CIEC_CTLC</t>
  </si>
  <si>
    <t>CIEC_CVHC</t>
  </si>
  <si>
    <t>CIEC_CWEC</t>
  </si>
  <si>
    <t>CIEC_CWLC</t>
  </si>
  <si>
    <t>CIEC_CWWC</t>
  </si>
  <si>
    <t>CIEC_CYNC</t>
  </si>
  <si>
    <t>CIEC_CCRC</t>
  </si>
  <si>
    <t>CIEC_CDCC</t>
  </si>
  <si>
    <t>CIEC_CDMC</t>
  </si>
  <si>
    <t>CIEC_CDTC</t>
  </si>
  <si>
    <t>CIEC_CEIC</t>
  </si>
  <si>
    <t>CIEC_CELC</t>
  </si>
  <si>
    <t>CIEC_CETC</t>
  </si>
  <si>
    <t>CIEC_CFAC</t>
  </si>
  <si>
    <t>CIEC_CFTC</t>
  </si>
  <si>
    <t>CIEC_CHAC</t>
  </si>
  <si>
    <t>CIEC_CHIC</t>
  </si>
  <si>
    <t>CIEC_CHKC</t>
  </si>
  <si>
    <t>CIEC_CHTC</t>
  </si>
  <si>
    <t>CIEC_CICC</t>
  </si>
  <si>
    <t>CIEC_CKCC</t>
  </si>
  <si>
    <t>CIEC_CKIC</t>
  </si>
  <si>
    <t>CIEC_CKNC</t>
  </si>
  <si>
    <t>CIEC_CLIC</t>
  </si>
  <si>
    <t>CIEC_CLRC</t>
  </si>
  <si>
    <t>CIEC_CLWC</t>
  </si>
  <si>
    <t>CIEC_CLYC</t>
  </si>
  <si>
    <t>CIEC_CMIC</t>
  </si>
  <si>
    <t>CIEC_CMKC</t>
  </si>
  <si>
    <t>CIEC_CMLC</t>
  </si>
  <si>
    <t>CIEC_CMMC</t>
  </si>
  <si>
    <t>CIEC_CMPC</t>
  </si>
  <si>
    <t>CIEC_CNEC</t>
  </si>
  <si>
    <t>CIEC_CNGC</t>
  </si>
  <si>
    <t>CIEC_CNKC</t>
  </si>
  <si>
    <t>CIEC_CPYC</t>
  </si>
  <si>
    <t>CIEC_CQMC</t>
  </si>
  <si>
    <t>CIEC_CQQC</t>
  </si>
  <si>
    <t>CIEC_CRFC</t>
  </si>
  <si>
    <t>CIEC_CRIC</t>
  </si>
  <si>
    <t>CIEC_CRKC</t>
  </si>
  <si>
    <t>CIEC_CRYC</t>
  </si>
  <si>
    <t>CIEC_CSDC</t>
  </si>
  <si>
    <t>CIEC_CSMC</t>
  </si>
  <si>
    <t>CIEC_CTAC</t>
  </si>
  <si>
    <t>CIEC_CTDC</t>
  </si>
  <si>
    <t>CIEC_CTTC</t>
  </si>
  <si>
    <t>CIEC_CVLC</t>
  </si>
  <si>
    <t>CIEC_CVQC</t>
  </si>
  <si>
    <t>CIEC_CVYC</t>
  </si>
  <si>
    <t>CIEC_CWIC</t>
  </si>
  <si>
    <t>CIEC_CWPC</t>
  </si>
  <si>
    <t>CIEC_CYAC</t>
  </si>
  <si>
    <t>CIEC_CYLC</t>
  </si>
  <si>
    <t>CIEC_CYMC</t>
  </si>
  <si>
    <t>CIEC_CYRC</t>
  </si>
  <si>
    <t>CAAC_CATC</t>
  </si>
  <si>
    <t>CAAC_CMNC</t>
  </si>
  <si>
    <t>CAAC_CMWC</t>
  </si>
  <si>
    <t>CIEC_CCGC</t>
  </si>
  <si>
    <t>CIEC_CCKC</t>
  </si>
  <si>
    <t>CIEC_CDDC</t>
  </si>
  <si>
    <t>CIEC_CDGC</t>
  </si>
  <si>
    <t>CIEC_CEMC</t>
  </si>
  <si>
    <t>CIEC_CFGC</t>
  </si>
  <si>
    <t>CIEC_CFLC</t>
  </si>
  <si>
    <t>CIEC_CFNC</t>
  </si>
  <si>
    <t>CIEC_CFQC</t>
  </si>
  <si>
    <t>CIEC_CHLC</t>
  </si>
  <si>
    <t>CIEC_CHNC</t>
  </si>
  <si>
    <t>CIEC_CHVC</t>
  </si>
  <si>
    <t>CIEC_CIMC</t>
  </si>
  <si>
    <t>CIEC_CINC</t>
  </si>
  <si>
    <t>CIEC_CIRC</t>
  </si>
  <si>
    <t>CIEC_CKFC</t>
  </si>
  <si>
    <t>CIEC_CKLC</t>
  </si>
  <si>
    <t>CIEC_CLEC</t>
  </si>
  <si>
    <t>CIEC_CLGC</t>
  </si>
  <si>
    <t>CIEC_CMSC</t>
  </si>
  <si>
    <t>CIEC_CMVC</t>
  </si>
  <si>
    <t>CIEC_CNIC</t>
  </si>
  <si>
    <t>CIEC_CNNC</t>
  </si>
  <si>
    <t>CIEC_CNWC</t>
  </si>
  <si>
    <t>CIEC_CPEC</t>
  </si>
  <si>
    <t>CIEC_CPRC</t>
  </si>
  <si>
    <t>CIEC_CQCC</t>
  </si>
  <si>
    <t>CIEC_CQFC</t>
  </si>
  <si>
    <t>CIEC_CQPC</t>
  </si>
  <si>
    <t>CIEC_CRDC</t>
  </si>
  <si>
    <t>CIEC_CRRC</t>
  </si>
  <si>
    <t>CIEC_CSEC</t>
  </si>
  <si>
    <t>CIEC_CSFC</t>
  </si>
  <si>
    <t>CIEC_CSLC</t>
  </si>
  <si>
    <t>CIEC_CSTC</t>
  </si>
  <si>
    <t>CIEC_CTCC</t>
  </si>
  <si>
    <t>CIEC_CTMC</t>
  </si>
  <si>
    <t>CIEC_CTPC</t>
  </si>
  <si>
    <t>CIEC_CVFC</t>
  </si>
  <si>
    <t>CIEC_CVIC</t>
  </si>
  <si>
    <t>CIEC_CVSC</t>
  </si>
  <si>
    <t>CIEC_CWCC</t>
  </si>
  <si>
    <t>CIEC_CWKC</t>
  </si>
  <si>
    <t>CIEC_CWQC</t>
  </si>
  <si>
    <t>CIEC_CWSC</t>
  </si>
  <si>
    <t>CIEC_CYGC</t>
  </si>
  <si>
    <t>CIEC_CYPC</t>
  </si>
  <si>
    <t>CAAC_CAHC</t>
  </si>
  <si>
    <t>CAAC_CCDC</t>
  </si>
  <si>
    <t>CAAC_CCEC</t>
  </si>
  <si>
    <t>CAAC_CCRC</t>
  </si>
  <si>
    <t>CAAC_CDTC</t>
  </si>
  <si>
    <t>CAAC_CEEC</t>
  </si>
  <si>
    <t>CAAC_CETC</t>
  </si>
  <si>
    <t>CAAC_CEVC</t>
  </si>
  <si>
    <t>CAAC_CFEC</t>
  </si>
  <si>
    <t>CAAC_CFHC</t>
  </si>
  <si>
    <t>CAAC_CFTC</t>
  </si>
  <si>
    <t>CAAC_CFVC</t>
  </si>
  <si>
    <t>CAAC_CFWC</t>
  </si>
  <si>
    <t>CAAC_CFYC</t>
  </si>
  <si>
    <t>CAAC_CGKC</t>
  </si>
  <si>
    <t>CAAC_CGPC</t>
  </si>
  <si>
    <t>CAAC_CHAC</t>
  </si>
  <si>
    <t>CAAC_CHIC</t>
  </si>
  <si>
    <t>CAAC_CHYC</t>
  </si>
  <si>
    <t>CAAC_CITC</t>
  </si>
  <si>
    <t>CAAC_CIVC</t>
  </si>
  <si>
    <t>CAAC_CKLC</t>
  </si>
  <si>
    <t>CAAC_CKNC</t>
  </si>
  <si>
    <t>CAAC_CKTC</t>
  </si>
  <si>
    <t>CAAC_CLAC</t>
  </si>
  <si>
    <t>CAAC_CLMC</t>
  </si>
  <si>
    <t>CAAC_CLTC</t>
  </si>
  <si>
    <t>CAAC_CLYC</t>
  </si>
  <si>
    <t>CAAC_CMCC</t>
  </si>
  <si>
    <t>CAAC_CMFC</t>
  </si>
  <si>
    <t>CAAC_CMIC</t>
  </si>
  <si>
    <t>CAAC_CNAC</t>
  </si>
  <si>
    <t>CAAC_CNDC</t>
  </si>
  <si>
    <t>CAAC_CPQC</t>
  </si>
  <si>
    <t>CAAC_CPSC</t>
  </si>
  <si>
    <t>CAAC_CQRC</t>
  </si>
  <si>
    <t>CAAC_CRAC</t>
  </si>
  <si>
    <t>CAAC_CRKC</t>
  </si>
  <si>
    <t>CAAC_CRSC</t>
  </si>
  <si>
    <t>CAAC_CSAC</t>
  </si>
  <si>
    <t>CAAC_CSSC</t>
  </si>
  <si>
    <t>CAAC_CTLC</t>
  </si>
  <si>
    <t>CAAC_CTTC</t>
  </si>
  <si>
    <t>CAAC_CVKC</t>
  </si>
  <si>
    <t>CAAC_CVRC</t>
  </si>
  <si>
    <t>CAAC_CWPC</t>
  </si>
  <si>
    <t>CAAC_CWRC</t>
  </si>
  <si>
    <t>CAAC_CYCC</t>
  </si>
  <si>
    <t>CAAC_CYIC</t>
  </si>
  <si>
    <t>CAAC_CYQC</t>
  </si>
  <si>
    <t>CAAC_CALC</t>
  </si>
  <si>
    <t>CAAC_CCGC</t>
  </si>
  <si>
    <t>CAAC_CDDC</t>
  </si>
  <si>
    <t>CAAC_CDEC</t>
  </si>
  <si>
    <t>CAAC_CDMC</t>
  </si>
  <si>
    <t>CAAC_CDRC</t>
  </si>
  <si>
    <t>CAAC_CFGC</t>
  </si>
  <si>
    <t>CAAC_CGLC</t>
  </si>
  <si>
    <t>CAAC_CGVC</t>
  </si>
  <si>
    <t>CAAC_CHCC</t>
  </si>
  <si>
    <t>CAAC_CHHC</t>
  </si>
  <si>
    <t>CAAC_CHKC</t>
  </si>
  <si>
    <t>CAAC_CHQC</t>
  </si>
  <si>
    <t>CAAC_CHWC</t>
  </si>
  <si>
    <t>CAAC_CIAC</t>
  </si>
  <si>
    <t>CAAC_CIRC</t>
  </si>
  <si>
    <t>CAAC_CIYC</t>
  </si>
  <si>
    <t>CAAC_CKFC</t>
  </si>
  <si>
    <t>CAAC_CKRC</t>
  </si>
  <si>
    <t>CAAC_CKWC</t>
  </si>
  <si>
    <t>CAAC_CLFC</t>
  </si>
  <si>
    <t>CAAC_CLHC</t>
  </si>
  <si>
    <t>CAAC_CLKC</t>
  </si>
  <si>
    <t>CAAC_CLRC</t>
  </si>
  <si>
    <t>CAAC_CMRC</t>
  </si>
  <si>
    <t>CAAC_CMTC</t>
  </si>
  <si>
    <t>CAAC_CNGC</t>
  </si>
  <si>
    <t>CAAC_CNRC</t>
  </si>
  <si>
    <t>CAAC_CNVC</t>
  </si>
  <si>
    <t>CAAC_CNYC</t>
  </si>
  <si>
    <t>CAAC_CQIC</t>
  </si>
  <si>
    <t>CAAC_CQTC</t>
  </si>
  <si>
    <t>CAAC_CQVC</t>
  </si>
  <si>
    <t>CAAC_CRFC</t>
  </si>
  <si>
    <t>CAAC_CRHC</t>
  </si>
  <si>
    <t>CAAC_CRYC</t>
  </si>
  <si>
    <t>CAAC_CSEC</t>
  </si>
  <si>
    <t>CAAC_CSGC</t>
  </si>
  <si>
    <t>CAAC_CSQC</t>
  </si>
  <si>
    <t>CAAC_CTAC</t>
  </si>
  <si>
    <t>CAAC_CTHC</t>
  </si>
  <si>
    <t>CAAC_CVGC</t>
  </si>
  <si>
    <t>CAAC_CWAC</t>
  </si>
  <si>
    <t>CAAC_CWFC</t>
  </si>
  <si>
    <t>CAAC_CWWC</t>
  </si>
  <si>
    <t>CAAC_CYAC</t>
  </si>
  <si>
    <t>CAAC_CYEC</t>
  </si>
  <si>
    <t>CAAC_CYFC</t>
  </si>
  <si>
    <t>CAAC_CYLC</t>
  </si>
  <si>
    <t>CAAC_CYPC</t>
  </si>
  <si>
    <t>CAAC_CAVC</t>
  </si>
  <si>
    <t>CAAC_CAYC</t>
  </si>
  <si>
    <t>CAAC_CCCC</t>
  </si>
  <si>
    <t>CAAC_CCFC</t>
  </si>
  <si>
    <t>CAAC_CCSC</t>
  </si>
  <si>
    <t>CAAC_CCWC</t>
  </si>
  <si>
    <t>CAAC_CCYC</t>
  </si>
  <si>
    <t>CAAC_CDCC</t>
  </si>
  <si>
    <t>CAAC_CEAC</t>
  </si>
  <si>
    <t>CAAC_CENC</t>
  </si>
  <si>
    <t>CAAC_CERC</t>
  </si>
  <si>
    <t>CAAC_CESC</t>
  </si>
  <si>
    <t>CAAC_CFFC</t>
  </si>
  <si>
    <t>CAAC_CHEC</t>
  </si>
  <si>
    <t>CAAC_CHLC</t>
  </si>
  <si>
    <t>CAAC_CHMC</t>
  </si>
  <si>
    <t>CAAC_CHTC</t>
  </si>
  <si>
    <t>CAAC_CIFC</t>
  </si>
  <si>
    <t>CAAC_CILC</t>
  </si>
  <si>
    <t>CAAC_CISC</t>
  </si>
  <si>
    <t>CAAC_CKIC</t>
  </si>
  <si>
    <t>CAAC_CKMC</t>
  </si>
  <si>
    <t>CAAC_CMAC</t>
  </si>
  <si>
    <t>CAAC_CMEC</t>
  </si>
  <si>
    <t>CAAC_CMKC</t>
  </si>
  <si>
    <t>CAAC_CMVC</t>
  </si>
  <si>
    <t>CAAC_CMYC</t>
  </si>
  <si>
    <t>CAAC_CNEC</t>
  </si>
  <si>
    <t>CAAC_CNHC</t>
  </si>
  <si>
    <t>CAAC_CNQC</t>
  </si>
  <si>
    <t>CAAC_CPDC</t>
  </si>
  <si>
    <t>CAAC_CPIC</t>
  </si>
  <si>
    <t>CAAC_CPYC</t>
  </si>
  <si>
    <t>CAAC_CQDC</t>
  </si>
  <si>
    <t>CAAC_CQNC</t>
  </si>
  <si>
    <t>CAAC_CQQC</t>
  </si>
  <si>
    <t>CAAC_CQWC</t>
  </si>
  <si>
    <t>CAAC_CRWC</t>
  </si>
  <si>
    <t>CAAC_CSHC</t>
  </si>
  <si>
    <t>CAAC_CSWC</t>
  </si>
  <si>
    <t>CAAC_CTPC</t>
  </si>
  <si>
    <t>CAAC_CTRC</t>
  </si>
  <si>
    <t>CAAC_CVEC</t>
  </si>
  <si>
    <t>CAAC_CVNC</t>
  </si>
  <si>
    <t>CAAC_CWDC</t>
  </si>
  <si>
    <t>CAAC_CWKC</t>
  </si>
  <si>
    <t>CAAC_CWLC</t>
  </si>
  <si>
    <t>CAAC_CYDC</t>
  </si>
  <si>
    <t>CAAC_CYKC</t>
  </si>
  <si>
    <t>CAAC_CYMC</t>
  </si>
  <si>
    <t>CAAC_CACC</t>
  </si>
  <si>
    <t>CAAC_CAFC</t>
  </si>
  <si>
    <t>CAAC_CAQC</t>
  </si>
  <si>
    <t>CAAC_CASC</t>
  </si>
  <si>
    <t>CAAC_CAWC</t>
  </si>
  <si>
    <t>CAAC_CCIC</t>
  </si>
  <si>
    <t>CAAC_CCKC</t>
  </si>
  <si>
    <t>CAAC_CCMC</t>
  </si>
  <si>
    <t>CAAC_CDGC</t>
  </si>
  <si>
    <t>CAAC_CDNC</t>
  </si>
  <si>
    <t>CAAC_CDVC</t>
  </si>
  <si>
    <t>CAAC_CDWC</t>
  </si>
  <si>
    <t>CAAC_CEHC</t>
  </si>
  <si>
    <t>CAAC_CEQC</t>
  </si>
  <si>
    <t>CAAC_CFQC</t>
  </si>
  <si>
    <t>CAAC_CGCC</t>
  </si>
  <si>
    <t>CAAC_CGFC</t>
  </si>
  <si>
    <t>CAAC_CGHC</t>
  </si>
  <si>
    <t>CAAC_CHNC</t>
  </si>
  <si>
    <t>CAAC_CIDC</t>
  </si>
  <si>
    <t>CAAC_CIIC</t>
  </si>
  <si>
    <t>CAAC_CKAC</t>
  </si>
  <si>
    <t>CAAC_CKDC</t>
  </si>
  <si>
    <t>CAAC_CKGC</t>
  </si>
  <si>
    <t>CAAC_CKHC</t>
  </si>
  <si>
    <t>CAAC_CKKC</t>
  </si>
  <si>
    <t>CAAC_CKVC</t>
  </si>
  <si>
    <t>CAAC_CMDC</t>
  </si>
  <si>
    <t>CAAC_CNFC</t>
  </si>
  <si>
    <t>CAAC_CNIC</t>
  </si>
  <si>
    <t>CAAC_CNMC</t>
  </si>
  <si>
    <t>CAAC_CNPC</t>
  </si>
  <si>
    <t>CAAC_CPKC</t>
  </si>
  <si>
    <t>CAAC_CPLC</t>
  </si>
  <si>
    <t>CAAC_CRCC</t>
  </si>
  <si>
    <t>CAAC_CRPC</t>
  </si>
  <si>
    <t>CAAC_CRRC</t>
  </si>
  <si>
    <t>CAAC_CRTC</t>
  </si>
  <si>
    <t>CAAC_CSNC</t>
  </si>
  <si>
    <t>CAAC_CSPC</t>
  </si>
  <si>
    <t>CAAC_CTDC</t>
  </si>
  <si>
    <t>CAAC_CTQC</t>
  </si>
  <si>
    <t>CAAC_CTVC</t>
  </si>
  <si>
    <t>CAAC_CVSC</t>
  </si>
  <si>
    <t>CAAC_CWCC</t>
  </si>
  <si>
    <t>CAAC_CWHC</t>
  </si>
  <si>
    <t>CAAC_CWNC</t>
  </si>
  <si>
    <t>CAAC_CWTC</t>
  </si>
  <si>
    <t>CAAC_CWYC</t>
  </si>
  <si>
    <t>CAAC_CYYC</t>
  </si>
  <si>
    <t>CAAC_CADC</t>
  </si>
  <si>
    <t>CAAC_CAMC</t>
  </si>
  <si>
    <t>CAAC_CAPC</t>
  </si>
  <si>
    <t>CAAC_CDIC</t>
  </si>
  <si>
    <t>CAAC_CEFC</t>
  </si>
  <si>
    <t>CAAC_CEIC</t>
  </si>
  <si>
    <t>CAAC_CEKC</t>
  </si>
  <si>
    <t>CAAC_CFAC</t>
  </si>
  <si>
    <t>CAAC_CFCC</t>
  </si>
  <si>
    <t>CAAC_CFNC</t>
  </si>
  <si>
    <t>CAAC_CFSC</t>
  </si>
  <si>
    <t>CAAC_CGAC</t>
  </si>
  <si>
    <t>CAAC_CGEC</t>
  </si>
  <si>
    <t>CAAC_CGMC</t>
  </si>
  <si>
    <t>CAAC_CGYC</t>
  </si>
  <si>
    <t>CAAC_CHRC</t>
  </si>
  <si>
    <t>CAAC_CICC</t>
  </si>
  <si>
    <t>CAAC_CIKC</t>
  </si>
  <si>
    <t>CAAC_CIMC</t>
  </si>
  <si>
    <t>CAAC_CIQC</t>
  </si>
  <si>
    <t>CAAC_CKCC</t>
  </si>
  <si>
    <t>CAAC_CLGC</t>
  </si>
  <si>
    <t>CAAC_CLNC</t>
  </si>
  <si>
    <t>CAAC_CMMC</t>
  </si>
  <si>
    <t>CAAC_CNLC</t>
  </si>
  <si>
    <t>CAAC_CNSC</t>
  </si>
  <si>
    <t>CAAC_CPCC</t>
  </si>
  <si>
    <t>CAAC_CPEC</t>
  </si>
  <si>
    <t>CAAC_CPFC</t>
  </si>
  <si>
    <t>CAAC_CPGC</t>
  </si>
  <si>
    <t>CAAC_CQAC</t>
  </si>
  <si>
    <t>CAAC_CQEC</t>
  </si>
  <si>
    <t>CAAC_CQMC</t>
  </si>
  <si>
    <t>CAAC_CRDC</t>
  </si>
  <si>
    <t>CAAC_CRGC</t>
  </si>
  <si>
    <t>CAAC_CRIC</t>
  </si>
  <si>
    <t>CAAC_CRMC</t>
  </si>
  <si>
    <t>CAAC_CSCC</t>
  </si>
  <si>
    <t>CAAC_CSDC</t>
  </si>
  <si>
    <t>CAAC_CSFC</t>
  </si>
  <si>
    <t>CAAC_CSMC</t>
  </si>
  <si>
    <t>CAAC_CSVC</t>
  </si>
  <si>
    <t>CAAC_CTCC</t>
  </si>
  <si>
    <t>CAAC_CTKC</t>
  </si>
  <si>
    <t>CAAC_CTNC</t>
  </si>
  <si>
    <t>CAAC_CTSC</t>
  </si>
  <si>
    <t>CAAC_CVHC</t>
  </si>
  <si>
    <t>CAAC_CVIC</t>
  </si>
  <si>
    <t>CAAC_CVTC</t>
  </si>
  <si>
    <t>CAAC_CWVC</t>
  </si>
  <si>
    <t>CAAC_CAGC</t>
  </si>
  <si>
    <t>CAAC_CARC</t>
  </si>
  <si>
    <t>CAAC_CCLC</t>
  </si>
  <si>
    <t>CAAC_CCNC</t>
  </si>
  <si>
    <t>CAAC_CCPC</t>
  </si>
  <si>
    <t>CAAC_CCTC</t>
  </si>
  <si>
    <t>CAAC_CCVC</t>
  </si>
  <si>
    <t>CAAC_CDAC</t>
  </si>
  <si>
    <t>CAAC_CECC</t>
  </si>
  <si>
    <t>CAAC_CEGC</t>
  </si>
  <si>
    <t>CAAC_CEPC</t>
  </si>
  <si>
    <t>CAAC_CFKC</t>
  </si>
  <si>
    <t>CAAC_CGGC</t>
  </si>
  <si>
    <t>CAAC_CGNC</t>
  </si>
  <si>
    <t>CAAC_CGQC</t>
  </si>
  <si>
    <t>CAAC_CGTC</t>
  </si>
  <si>
    <t>CAAC_CGWC</t>
  </si>
  <si>
    <t>CAAC_CHDC</t>
  </si>
  <si>
    <t>CAAC_CHFC</t>
  </si>
  <si>
    <t>CAAC_CHVC</t>
  </si>
  <si>
    <t>CAAC_CIHC</t>
  </si>
  <si>
    <t>CAAC_CKQC</t>
  </si>
  <si>
    <t>CAAC_CLIC</t>
  </si>
  <si>
    <t>CAAC_CLVC</t>
  </si>
  <si>
    <t>CAAC_CMPC</t>
  </si>
  <si>
    <t>CAAC_CNWC</t>
  </si>
  <si>
    <t>CAAC_CPAC</t>
  </si>
  <si>
    <t>CAAC_CPPC</t>
  </si>
  <si>
    <t>CAAC_CPTC</t>
  </si>
  <si>
    <t>CAAC_CPVC</t>
  </si>
  <si>
    <t>CAAC_CQFC</t>
  </si>
  <si>
    <t>CAAC_CQLC</t>
  </si>
  <si>
    <t>CAAC_CQPC</t>
  </si>
  <si>
    <t>CAAC_CSTC</t>
  </si>
  <si>
    <t>CAAC_CSYC</t>
  </si>
  <si>
    <t>CAAC_CTEC</t>
  </si>
  <si>
    <t>CAAC_CTIC</t>
  </si>
  <si>
    <t>CAAC_CTWC</t>
  </si>
  <si>
    <t>CAAC_CTYC</t>
  </si>
  <si>
    <t>CAAC_CVAC</t>
  </si>
  <si>
    <t>CAAC_CVFC</t>
  </si>
  <si>
    <t>CAAC_CVMC</t>
  </si>
  <si>
    <t>CAAC_CVPC</t>
  </si>
  <si>
    <t>CAAC_CVQC</t>
  </si>
  <si>
    <t>CAAC_CVYC</t>
  </si>
  <si>
    <t>CAAC_CWEC</t>
  </si>
  <si>
    <t>CAAC_CYGC</t>
  </si>
  <si>
    <t>CAAC_CYNC</t>
  </si>
  <si>
    <t>CAAC_CYSC</t>
  </si>
  <si>
    <t>CAAC_CYTC</t>
  </si>
  <si>
    <t>CAAC_CAAC</t>
  </si>
  <si>
    <t>CAAC_CAEC</t>
  </si>
  <si>
    <t>CAAC_CAIC</t>
  </si>
  <si>
    <t>CAAC_CAKC</t>
  </si>
  <si>
    <t>CAAC_CDFC</t>
  </si>
  <si>
    <t>CAAC_CDHC</t>
  </si>
  <si>
    <t>CAAC_CDYC</t>
  </si>
  <si>
    <t>CAAC_CEDC</t>
  </si>
  <si>
    <t>CAAC_CEWC</t>
  </si>
  <si>
    <t>CAAC_CEYC</t>
  </si>
  <si>
    <t>CAAC_CFDC</t>
  </si>
  <si>
    <t>CAAC_CFLC</t>
  </si>
  <si>
    <t>CAAC_CGSC</t>
  </si>
  <si>
    <t>CAAC_CHPC</t>
  </si>
  <si>
    <t>CAAC_CHSC</t>
  </si>
  <si>
    <t>CAAC_CIGC</t>
  </si>
  <si>
    <t>CAAC_CIPC</t>
  </si>
  <si>
    <t>CAAC_CKSC</t>
  </si>
  <si>
    <t>CAAC_CLDC</t>
  </si>
  <si>
    <t>CAAC_CLEC</t>
  </si>
  <si>
    <t>CAAC_CLSC</t>
  </si>
  <si>
    <t>CAAC_CLWC</t>
  </si>
  <si>
    <t>CAAC_CMHC</t>
  </si>
  <si>
    <t>CAAC_CMQC</t>
  </si>
  <si>
    <t>CAAC_CNKC</t>
  </si>
  <si>
    <t>CAAC_CNNC</t>
  </si>
  <si>
    <t>CAAC_CNTC</t>
  </si>
  <si>
    <t>CAAC_CPMC</t>
  </si>
  <si>
    <t>CAAC_CPNC</t>
  </si>
  <si>
    <t>CAAC_CPRC</t>
  </si>
  <si>
    <t>CAAC_CQCC</t>
  </si>
  <si>
    <t>CAAC_CQHC</t>
  </si>
  <si>
    <t>CAAC_CQKC</t>
  </si>
  <si>
    <t>CAAC_CQSC</t>
  </si>
  <si>
    <t>CAAC_CREC</t>
  </si>
  <si>
    <t>CAAC_CRLC</t>
  </si>
  <si>
    <t>CAAC_CRNC</t>
  </si>
  <si>
    <t>CAAC_CRVC</t>
  </si>
  <si>
    <t>CAAC_CSIC</t>
  </si>
  <si>
    <t>CAAC_CVCC</t>
  </si>
  <si>
    <t>CAAC_CVDC</t>
  </si>
  <si>
    <t>CAAC_CVLC</t>
  </si>
  <si>
    <t>CAAC_CVWC</t>
  </si>
  <si>
    <t>CAAC_CWGC</t>
  </si>
  <si>
    <t>CAAC_CWIC</t>
  </si>
  <si>
    <t>CAAC_CWMC</t>
  </si>
  <si>
    <t>CAAC_CWQC</t>
  </si>
  <si>
    <t>CAAC_CWSC</t>
  </si>
  <si>
    <t>CAAC_CYRC</t>
  </si>
  <si>
    <t>CAAC_CYWC</t>
  </si>
  <si>
    <t>CVGC_CCAC</t>
  </si>
  <si>
    <t>CVGC_CDCC</t>
  </si>
  <si>
    <t>CVGC_CDGC</t>
  </si>
  <si>
    <t>CVGC_CDNC</t>
  </si>
  <si>
    <t>CVGC_CDTC</t>
  </si>
  <si>
    <t>CVGC_CEIC</t>
  </si>
  <si>
    <t>CVGC_CEKC</t>
  </si>
  <si>
    <t>CVGC_CEMC</t>
  </si>
  <si>
    <t>CVGC_CERC</t>
  </si>
  <si>
    <t>CVGC_CESC</t>
  </si>
  <si>
    <t>CVGC_CETC</t>
  </si>
  <si>
    <t>CVGC_CEVC</t>
  </si>
  <si>
    <t>CVGC_CEWC</t>
  </si>
  <si>
    <t>CVGC_CFGC</t>
  </si>
  <si>
    <t>CVGC_CFKC</t>
  </si>
  <si>
    <t>CVGC_CFLC</t>
  </si>
  <si>
    <t>CVGC_CFPC</t>
  </si>
  <si>
    <t>CVGC_CFRC</t>
  </si>
  <si>
    <t>CVGC_CFSC</t>
  </si>
  <si>
    <t>CVGC_CHGC</t>
  </si>
  <si>
    <t>CVGC_CHKC</t>
  </si>
  <si>
    <t>CVGC_CHLC</t>
  </si>
  <si>
    <t>CVGC_CHMC</t>
  </si>
  <si>
    <t>CVGC_CHPC</t>
  </si>
  <si>
    <t>CVGC_CHSC</t>
  </si>
  <si>
    <t>CVGC_CHWC</t>
  </si>
  <si>
    <t>CVGC_CKDC</t>
  </si>
  <si>
    <t>CVGC_CKEC</t>
  </si>
  <si>
    <t>CVGC_CKKC</t>
  </si>
  <si>
    <t>CVGC_CKSC</t>
  </si>
  <si>
    <t>CVGC_CKVC</t>
  </si>
  <si>
    <t>CVGC_CMAC</t>
  </si>
  <si>
    <t>CVGC_CMFC</t>
  </si>
  <si>
    <t>CVGC_CNCC</t>
  </si>
  <si>
    <t>CVGC_CQGC</t>
  </si>
  <si>
    <t>CVGC_CQHC</t>
  </si>
  <si>
    <t>CVGC_CQKC</t>
  </si>
  <si>
    <t>CVGC_CREC</t>
  </si>
  <si>
    <t>CVGC_CRPC</t>
  </si>
  <si>
    <t>CVGC_CRQC</t>
  </si>
  <si>
    <t>CVGC_CRRC</t>
  </si>
  <si>
    <t>CVGC_CRWC</t>
  </si>
  <si>
    <t>CVGC_CSEC</t>
  </si>
  <si>
    <t>CVGC_CTCC</t>
  </si>
  <si>
    <t>CVGC_CVGC</t>
  </si>
  <si>
    <t>CVGC_CWEC</t>
  </si>
  <si>
    <t>CVGC_CWNC</t>
  </si>
  <si>
    <t>CVGC_CYFC</t>
  </si>
  <si>
    <t>CVGC_CYMC</t>
  </si>
  <si>
    <t>CVGC_CYPC</t>
  </si>
  <si>
    <t>CVGC_CCCC</t>
  </si>
  <si>
    <t>CVGC_CDAC</t>
  </si>
  <si>
    <t>CVGC_CDLC</t>
  </si>
  <si>
    <t>CVGC_CDRC</t>
  </si>
  <si>
    <t>CVGC_CDSC</t>
  </si>
  <si>
    <t>CVGC_CEAC</t>
  </si>
  <si>
    <t>CVGC_CENC</t>
  </si>
  <si>
    <t>CVGC_CEPC</t>
  </si>
  <si>
    <t>CVGC_CFDC</t>
  </si>
  <si>
    <t>CVGC_CFWC</t>
  </si>
  <si>
    <t>CVGC_CHAC</t>
  </si>
  <si>
    <t>CVGC_CHCC</t>
  </si>
  <si>
    <t>CVGC_CHFC</t>
  </si>
  <si>
    <t>CVGC_CKAC</t>
  </si>
  <si>
    <t>CVGC_CKMC</t>
  </si>
  <si>
    <t>CVGC_CKNC</t>
  </si>
  <si>
    <t>CVGC_CKPC</t>
  </si>
  <si>
    <t>CVGC_CKRC</t>
  </si>
  <si>
    <t>CVGC_CKYC</t>
  </si>
  <si>
    <t>CVGC_CMDC</t>
  </si>
  <si>
    <t>CVGC_CMHC</t>
  </si>
  <si>
    <t>CVGC_CMVC</t>
  </si>
  <si>
    <t>CVGC_CNAC</t>
  </si>
  <si>
    <t>CVGC_CNIC</t>
  </si>
  <si>
    <t>CVGC_CQCC</t>
  </si>
  <si>
    <t>CVGC_CQSC</t>
  </si>
  <si>
    <t>CVGC_CRAC</t>
  </si>
  <si>
    <t>CVGC_CRFC</t>
  </si>
  <si>
    <t>CVGC_CRKC</t>
  </si>
  <si>
    <t>CVGC_CRNC</t>
  </si>
  <si>
    <t>CVGC_CRYC</t>
  </si>
  <si>
    <t>CVGC_CSFC</t>
  </si>
  <si>
    <t>CVGC_CSVC</t>
  </si>
  <si>
    <t>CVGC_CTIC</t>
  </si>
  <si>
    <t>CVGC_CTLC</t>
  </si>
  <si>
    <t>CVGC_CTMC</t>
  </si>
  <si>
    <t>CVGC_CTPC</t>
  </si>
  <si>
    <t>CVGC_CTWC</t>
  </si>
  <si>
    <t>CVGC_CVMC</t>
  </si>
  <si>
    <t>CVGC_CVPC</t>
  </si>
  <si>
    <t>CVGC_CVYC</t>
  </si>
  <si>
    <t>CVGC_CWCC</t>
  </si>
  <si>
    <t>CVGC_CWFC</t>
  </si>
  <si>
    <t>CVGC_CWHC</t>
  </si>
  <si>
    <t>CVGC_CWPC</t>
  </si>
  <si>
    <t>CVGC_CWRC</t>
  </si>
  <si>
    <t>CVGC_CWYC</t>
  </si>
  <si>
    <t>CVGC_CYQC</t>
  </si>
  <si>
    <t>CVGC_CYSC</t>
  </si>
  <si>
    <t>CVGC_CYYC</t>
  </si>
  <si>
    <t>CVGC_CCEC</t>
  </si>
  <si>
    <t>CVGC_CCNC</t>
  </si>
  <si>
    <t>CVGC_CDDC</t>
  </si>
  <si>
    <t>CVGC_CDHC</t>
  </si>
  <si>
    <t>CVGC_CDMC</t>
  </si>
  <si>
    <t>CVGC_CDPC</t>
  </si>
  <si>
    <t>CVGC_CDQC</t>
  </si>
  <si>
    <t>CVGC_CDVC</t>
  </si>
  <si>
    <t>CVGC_CEEC</t>
  </si>
  <si>
    <t>CVGC_CEFC</t>
  </si>
  <si>
    <t>CVGC_CHHC</t>
  </si>
  <si>
    <t>CVGC_CHYC</t>
  </si>
  <si>
    <t>CVGC_CKGC</t>
  </si>
  <si>
    <t>CVGC_CKHC</t>
  </si>
  <si>
    <t>CVGC_CKIC</t>
  </si>
  <si>
    <t>CVGC_CKLC</t>
  </si>
  <si>
    <t>CVGC_CMIC</t>
  </si>
  <si>
    <t>CVGC_CMLC</t>
  </si>
  <si>
    <t>CVGC_CMSC</t>
  </si>
  <si>
    <t>CVGC_CNDC</t>
  </si>
  <si>
    <t>CVGC_CNFC</t>
  </si>
  <si>
    <t>CVGC_CNGC</t>
  </si>
  <si>
    <t>CVGC_CNKC</t>
  </si>
  <si>
    <t>CVGC_CNLC</t>
  </si>
  <si>
    <t>CVGC_CNRC</t>
  </si>
  <si>
    <t>CVGC_CNYC</t>
  </si>
  <si>
    <t>CVGC_CQMC</t>
  </si>
  <si>
    <t>CVGC_CQYC</t>
  </si>
  <si>
    <t>CVGC_CRDC</t>
  </si>
  <si>
    <t>CVGC_CSAC</t>
  </si>
  <si>
    <t>CVGC_CSKC</t>
  </si>
  <si>
    <t>CVGC_CSMC</t>
  </si>
  <si>
    <t>CVGC_CSPC</t>
  </si>
  <si>
    <t>CVGC_CSWC</t>
  </si>
  <si>
    <t>CVGC_CTDC</t>
  </si>
  <si>
    <t>CVGC_CTGC</t>
  </si>
  <si>
    <t>CVGC_CTKC</t>
  </si>
  <si>
    <t>CVGC_CTVC</t>
  </si>
  <si>
    <t>CVGC_CVDC</t>
  </si>
  <si>
    <t>CVGC_CVHC</t>
  </si>
  <si>
    <t>CVGC_CVSC</t>
  </si>
  <si>
    <t>CVGC_CVTC</t>
  </si>
  <si>
    <t>CVGC_CWAC</t>
  </si>
  <si>
    <t>CVGC_CWGC</t>
  </si>
  <si>
    <t>CVGC_CWIC</t>
  </si>
  <si>
    <t>CVGC_CWMC</t>
  </si>
  <si>
    <t>CVGC_CYDC</t>
  </si>
  <si>
    <t>CVGC_CYGC</t>
  </si>
  <si>
    <t>CVGC_CYLC</t>
  </si>
  <si>
    <t>CVGC_CYRC</t>
  </si>
  <si>
    <t>CVGC_CCMC</t>
  </si>
  <si>
    <t>CVGC_CCPC</t>
  </si>
  <si>
    <t>CVGC_CCRC</t>
  </si>
  <si>
    <t>CVGC_CCSC</t>
  </si>
  <si>
    <t>CVGC_CDEC</t>
  </si>
  <si>
    <t>CVGC_CDWC</t>
  </si>
  <si>
    <t>CVGC_CEHC</t>
  </si>
  <si>
    <t>CVGC_CEYC</t>
  </si>
  <si>
    <t>CVGC_CFAC</t>
  </si>
  <si>
    <t>CVGC_CFCC</t>
  </si>
  <si>
    <t>CVGC_CFHC</t>
  </si>
  <si>
    <t>CVGC_CFIC</t>
  </si>
  <si>
    <t>CVGC_CFQC</t>
  </si>
  <si>
    <t>CVGC_CFTC</t>
  </si>
  <si>
    <t>CVGC_CFYC</t>
  </si>
  <si>
    <t>CVGC_CHTC</t>
  </si>
  <si>
    <t>CVGC_CKFC</t>
  </si>
  <si>
    <t>CVGC_CMCC</t>
  </si>
  <si>
    <t>CVGC_CMEC</t>
  </si>
  <si>
    <t>CVGC_CMGC</t>
  </si>
  <si>
    <t>CVGC_CMKC</t>
  </si>
  <si>
    <t>CVGC_CMRC</t>
  </si>
  <si>
    <t>CVGC_CMTC</t>
  </si>
  <si>
    <t>CVGC_CMYC</t>
  </si>
  <si>
    <t>CVGC_CQDC</t>
  </si>
  <si>
    <t>CVGC_CQVC</t>
  </si>
  <si>
    <t>CVGC_CRLC</t>
  </si>
  <si>
    <t>CVGC_CSCC</t>
  </si>
  <si>
    <t>CVGC_CSQC</t>
  </si>
  <si>
    <t>CVGC_CSRC</t>
  </si>
  <si>
    <t>CVGC_CTEC</t>
  </si>
  <si>
    <t>CVGC_CTNC</t>
  </si>
  <si>
    <t>CVGC_CTQC</t>
  </si>
  <si>
    <t>CVGC_CTTC</t>
  </si>
  <si>
    <t>CVGC_CVEC</t>
  </si>
  <si>
    <t>CVGC_CVKC</t>
  </si>
  <si>
    <t>CVGC_CVLC</t>
  </si>
  <si>
    <t>CVGC_CVNC</t>
  </si>
  <si>
    <t>CVGC_CVQC</t>
  </si>
  <si>
    <t>CVGC_CVRC</t>
  </si>
  <si>
    <t>CVGC_CVWC</t>
  </si>
  <si>
    <t>CVGC_CWDC</t>
  </si>
  <si>
    <t>CVGC_CWQC</t>
  </si>
  <si>
    <t>CVGC_CWSC</t>
  </si>
  <si>
    <t>CVGC_CYCC</t>
  </si>
  <si>
    <t>CVGC_CYIC</t>
  </si>
  <si>
    <t>CVGC_CYKC</t>
  </si>
  <si>
    <t>CVGC_CYNC</t>
  </si>
  <si>
    <t>CVGC_CYTC</t>
  </si>
  <si>
    <t>CVGC_CYWC</t>
  </si>
  <si>
    <t>CVGC_CCDC</t>
  </si>
  <si>
    <t>CVGC_CCFC</t>
  </si>
  <si>
    <t>CVGC_CCGC</t>
  </si>
  <si>
    <t>CVGC_CCHC</t>
  </si>
  <si>
    <t>CVGC_CCIC</t>
  </si>
  <si>
    <t>CVGC_CCQC</t>
  </si>
  <si>
    <t>CVGC_CCTC</t>
  </si>
  <si>
    <t>CVGC_CCVC</t>
  </si>
  <si>
    <t>CVGC_CDFC</t>
  </si>
  <si>
    <t>CVGC_CDIC</t>
  </si>
  <si>
    <t>CVGC_CECC</t>
  </si>
  <si>
    <t>CVGC_CEQC</t>
  </si>
  <si>
    <t>CVGC_CFFC</t>
  </si>
  <si>
    <t>CVGC_CFNC</t>
  </si>
  <si>
    <t>CVGC_CFVC</t>
  </si>
  <si>
    <t>CVGC_CHDC</t>
  </si>
  <si>
    <t>CVGC_CHNC</t>
  </si>
  <si>
    <t>CVGC_CHRC</t>
  </si>
  <si>
    <t>CVGC_CHVC</t>
  </si>
  <si>
    <t>CVGC_CKQC</t>
  </si>
  <si>
    <t>CVGC_CKWC</t>
  </si>
  <si>
    <t>CVGC_CMMC</t>
  </si>
  <si>
    <t>CVGC_CNHC</t>
  </si>
  <si>
    <t>CVGC_CNMC</t>
  </si>
  <si>
    <t>CVGC_CNSC</t>
  </si>
  <si>
    <t>CVGC_CQFC</t>
  </si>
  <si>
    <t>CVGC_CQIC</t>
  </si>
  <si>
    <t>CVGC_CQRC</t>
  </si>
  <si>
    <t>CVGC_CQWC</t>
  </si>
  <si>
    <t>CVGC_CRCC</t>
  </si>
  <si>
    <t>CVGC_CRMC</t>
  </si>
  <si>
    <t>CVGC_CRTC</t>
  </si>
  <si>
    <t>CVGC_CRVC</t>
  </si>
  <si>
    <t>CVGC_CSDC</t>
  </si>
  <si>
    <t>CVGC_CSIC</t>
  </si>
  <si>
    <t>CVGC_CSLC</t>
  </si>
  <si>
    <t>CVGC_CSNC</t>
  </si>
  <si>
    <t>CVGC_CSYC</t>
  </si>
  <si>
    <t>CVGC_CTHC</t>
  </si>
  <si>
    <t>CVGC_CTRC</t>
  </si>
  <si>
    <t>CVGC_CTYC</t>
  </si>
  <si>
    <t>CVGC_CVFC</t>
  </si>
  <si>
    <t>CVGC_CVIC</t>
  </si>
  <si>
    <t>CVGC_CVVC</t>
  </si>
  <si>
    <t>CVGC_CWKC</t>
  </si>
  <si>
    <t>CVGC_CWVC</t>
  </si>
  <si>
    <t>CVGC_CWWC</t>
  </si>
  <si>
    <t>CVGC_CYAC</t>
  </si>
  <si>
    <t>CVGC_CYEC</t>
  </si>
  <si>
    <t>CVGC_CYVC</t>
  </si>
  <si>
    <t>CIHC_CMYC</t>
  </si>
  <si>
    <t>CIHC_CNCC</t>
  </si>
  <si>
    <t>CIHC_CQCC</t>
  </si>
  <si>
    <t>CIHC_CQYC</t>
  </si>
  <si>
    <t>CIHC_CRAC</t>
  </si>
  <si>
    <t>CIHC_CVRC</t>
  </si>
  <si>
    <t>CVGC_CCKC</t>
  </si>
  <si>
    <t>CVGC_CCLC</t>
  </si>
  <si>
    <t>CVGC_CCWC</t>
  </si>
  <si>
    <t>CVGC_CCYC</t>
  </si>
  <si>
    <t>CVGC_CDKC</t>
  </si>
  <si>
    <t>CVGC_CEDC</t>
  </si>
  <si>
    <t>CVGC_CEGC</t>
  </si>
  <si>
    <t>CVGC_CELC</t>
  </si>
  <si>
    <t>CVGC_CFEC</t>
  </si>
  <si>
    <t>CVGC_CFMC</t>
  </si>
  <si>
    <t>CVGC_CHEC</t>
  </si>
  <si>
    <t>CVGC_CHQC</t>
  </si>
  <si>
    <t>CVGC_CKCC</t>
  </si>
  <si>
    <t>CVGC_CMNC</t>
  </si>
  <si>
    <t>CVGC_CMPC</t>
  </si>
  <si>
    <t>CVGC_CMQC</t>
  </si>
  <si>
    <t>CVGC_CNEC</t>
  </si>
  <si>
    <t>CVGC_CNPC</t>
  </si>
  <si>
    <t>CVGC_CNQC</t>
  </si>
  <si>
    <t>CVGC_CNTC</t>
  </si>
  <si>
    <t>CVGC_CNVC</t>
  </si>
  <si>
    <t>CVGC_CNWC</t>
  </si>
  <si>
    <t>CVGC_CQAC</t>
  </si>
  <si>
    <t>CVGC_CQEC</t>
  </si>
  <si>
    <t>CVGC_CQLC</t>
  </si>
  <si>
    <t>CVGC_CQNC</t>
  </si>
  <si>
    <t>CVGC_CQPC</t>
  </si>
  <si>
    <t>CVGC_CQQC</t>
  </si>
  <si>
    <t>CVGC_CQTC</t>
  </si>
  <si>
    <t>CVGC_CRGC</t>
  </si>
  <si>
    <t>CVGC_CRHC</t>
  </si>
  <si>
    <t>CVGC_CRIC</t>
  </si>
  <si>
    <t>CVGC_CRSC</t>
  </si>
  <si>
    <t>CVGC_CSGC</t>
  </si>
  <si>
    <t>CVGC_CSHC</t>
  </si>
  <si>
    <t>CVGC_CSSC</t>
  </si>
  <si>
    <t>CVGC_CSTC</t>
  </si>
  <si>
    <t>CVGC_CTAC</t>
  </si>
  <si>
    <t>CVGC_CTFC</t>
  </si>
  <si>
    <t>CVGC_CTSC</t>
  </si>
  <si>
    <t>CVGC_CVCC</t>
  </si>
  <si>
    <t>CVGC_CWLC</t>
  </si>
  <si>
    <t>CVGC_CWTC</t>
  </si>
  <si>
    <t>CVGC_CYHC</t>
  </si>
  <si>
    <t>CIHC_CDIC</t>
  </si>
  <si>
    <t>CIHC_CDMC</t>
  </si>
  <si>
    <t>CIHC_CDPC</t>
  </si>
  <si>
    <t>CIHC_CDSC</t>
  </si>
  <si>
    <t>CIHC_CDTC</t>
  </si>
  <si>
    <t>CIHC_CDWC</t>
  </si>
  <si>
    <t>CIHC_CEDC</t>
  </si>
  <si>
    <t>CIHC_CEEC</t>
  </si>
  <si>
    <t>CIHC_CENC</t>
  </si>
  <si>
    <t>CIHC_CESC</t>
  </si>
  <si>
    <t>CIHC_CEYC</t>
  </si>
  <si>
    <t>CIHC_CFHC</t>
  </si>
  <si>
    <t>CIHC_CHLC</t>
  </si>
  <si>
    <t>CIHC_CKDC</t>
  </si>
  <si>
    <t>CIHC_CKHC</t>
  </si>
  <si>
    <t>CIHC_CKKC</t>
  </si>
  <si>
    <t>CIHC_CKNC</t>
  </si>
  <si>
    <t>CIHC_CLAC</t>
  </si>
  <si>
    <t>CIHC_CLHC</t>
  </si>
  <si>
    <t>CIHC_CLKC</t>
  </si>
  <si>
    <t>CIHC_CLRC</t>
  </si>
  <si>
    <t>CIHC_CMFC</t>
  </si>
  <si>
    <t>CIHC_CMKC</t>
  </si>
  <si>
    <t>CIHC_CNAC</t>
  </si>
  <si>
    <t>CIHC_CNTC</t>
  </si>
  <si>
    <t>CIHC_CNVC</t>
  </si>
  <si>
    <t>CIHC_CNWC</t>
  </si>
  <si>
    <t>CIHC_CPHC</t>
  </si>
  <si>
    <t>CIHC_CPIC</t>
  </si>
  <si>
    <t>CIHC_CQEC</t>
  </si>
  <si>
    <t>CIHC_CQQC</t>
  </si>
  <si>
    <t>CIHC_CQTC</t>
  </si>
  <si>
    <t>CIHC_CQVC</t>
  </si>
  <si>
    <t>CIHC_CRMC</t>
  </si>
  <si>
    <t>CIHC_CRPC</t>
  </si>
  <si>
    <t>CIHC_CSMC</t>
  </si>
  <si>
    <t>CIHC_CSNC</t>
  </si>
  <si>
    <t>CIHC_CTDC</t>
  </si>
  <si>
    <t>CIHC_CTKC</t>
  </si>
  <si>
    <t>CIHC_CTNC</t>
  </si>
  <si>
    <t>CIHC_CVEC</t>
  </si>
  <si>
    <t>CIHC_CVFC</t>
  </si>
  <si>
    <t>CIHC_CVKC</t>
  </si>
  <si>
    <t>CIHC_CVMC</t>
  </si>
  <si>
    <t>CIHC_CVNC</t>
  </si>
  <si>
    <t>CIHC_CVSC</t>
  </si>
  <si>
    <t>CIHC_CVVC</t>
  </si>
  <si>
    <t>CIHC_CWRC</t>
  </si>
  <si>
    <t>CIHC_CYGC</t>
  </si>
  <si>
    <t>CIHC_CYNC</t>
  </si>
  <si>
    <t>CIHC_CCFC</t>
  </si>
  <si>
    <t>CIHC_CCGC</t>
  </si>
  <si>
    <t>CIHC_CCLC</t>
  </si>
  <si>
    <t>CIHC_CCMC</t>
  </si>
  <si>
    <t>CIHC_CCRC</t>
  </si>
  <si>
    <t>CIHC_CCYC</t>
  </si>
  <si>
    <t>CIHC_CDEC</t>
  </si>
  <si>
    <t>CIHC_CFLC</t>
  </si>
  <si>
    <t>CIHC_CFRC</t>
  </si>
  <si>
    <t>CIHC_CFSC</t>
  </si>
  <si>
    <t>CIHC_CHAC</t>
  </si>
  <si>
    <t>CIHC_CHFC</t>
  </si>
  <si>
    <t>CIHC_CHQC</t>
  </si>
  <si>
    <t>CIHC_CHSC</t>
  </si>
  <si>
    <t>CIHC_CHYC</t>
  </si>
  <si>
    <t>CIHC_CINC</t>
  </si>
  <si>
    <t>CIHC_CKGC</t>
  </si>
  <si>
    <t>CIHC_CLEC</t>
  </si>
  <si>
    <t>CIHC_CLGC</t>
  </si>
  <si>
    <t>CIHC_CMHC</t>
  </si>
  <si>
    <t>CIHC_CMPC</t>
  </si>
  <si>
    <t>CIHC_CMTC</t>
  </si>
  <si>
    <t>CIHC_CMVC</t>
  </si>
  <si>
    <t>CIHC_CNDC</t>
  </si>
  <si>
    <t>CIHC_CNEC</t>
  </si>
  <si>
    <t>CIHC_CNFC</t>
  </si>
  <si>
    <t>CIHC_CNGC</t>
  </si>
  <si>
    <t>CIHC_CNPC</t>
  </si>
  <si>
    <t>CIHC_CNYC</t>
  </si>
  <si>
    <t>CIHC_CPCC</t>
  </si>
  <si>
    <t>CIHC_CPQC</t>
  </si>
  <si>
    <t>CIHC_CPYC</t>
  </si>
  <si>
    <t>CIHC_CQAC</t>
  </si>
  <si>
    <t>CIHC_CQHC</t>
  </si>
  <si>
    <t>CIHC_CQPC</t>
  </si>
  <si>
    <t>CIHC_CRCC</t>
  </si>
  <si>
    <t>CIHC_CRHC</t>
  </si>
  <si>
    <t>CIHC_CRQC</t>
  </si>
  <si>
    <t>CIHC_CRVC</t>
  </si>
  <si>
    <t>CIHC_CRWC</t>
  </si>
  <si>
    <t>CIHC_CSFC</t>
  </si>
  <si>
    <t>CIHC_CSYC</t>
  </si>
  <si>
    <t>CIHC_CTEC</t>
  </si>
  <si>
    <t>CIHC_CTIC</t>
  </si>
  <si>
    <t>CIHC_CTLC</t>
  </si>
  <si>
    <t>CIHC_CTQC</t>
  </si>
  <si>
    <t>CIHC_CTSC</t>
  </si>
  <si>
    <t>CIHC_CVCC</t>
  </si>
  <si>
    <t>CIHC_CVGC</t>
  </si>
  <si>
    <t>CIHC_CYPC</t>
  </si>
  <si>
    <t>CIHC_CCCC</t>
  </si>
  <si>
    <t>CIHC_CCNC</t>
  </si>
  <si>
    <t>CIHC_CCTC</t>
  </si>
  <si>
    <t>CIHC_CDDC</t>
  </si>
  <si>
    <t>CIHC_CDGC</t>
  </si>
  <si>
    <t>CIHC_CDNC</t>
  </si>
  <si>
    <t>CIHC_CFKC</t>
  </si>
  <si>
    <t>CIHC_CFNC</t>
  </si>
  <si>
    <t>CIHC_CHDC</t>
  </si>
  <si>
    <t>CIHC_CHGC</t>
  </si>
  <si>
    <t>CIHC_CHNC</t>
  </si>
  <si>
    <t>CIHC_CHVC</t>
  </si>
  <si>
    <t>CIHC_CIQC</t>
  </si>
  <si>
    <t>CIHC_CKAC</t>
  </si>
  <si>
    <t>CIHC_CKMC</t>
  </si>
  <si>
    <t>CIHC_CKQC</t>
  </si>
  <si>
    <t>CIHC_CLIC</t>
  </si>
  <si>
    <t>CIHC_CLQC</t>
  </si>
  <si>
    <t>CIHC_CMDC</t>
  </si>
  <si>
    <t>CIHC_CMGC</t>
  </si>
  <si>
    <t>CIHC_CMIC</t>
  </si>
  <si>
    <t>CIHC_CMLC</t>
  </si>
  <si>
    <t>CIHC_CMMC</t>
  </si>
  <si>
    <t>CIHC_CMSC</t>
  </si>
  <si>
    <t>CIHC_CNMC</t>
  </si>
  <si>
    <t>CIHC_CPFC</t>
  </si>
  <si>
    <t>CIHC_CPGC</t>
  </si>
  <si>
    <t>CIHC_CPWC</t>
  </si>
  <si>
    <t>CIHC_CQGC</t>
  </si>
  <si>
    <t>CIHC_CQKC</t>
  </si>
  <si>
    <t>CIHC_CQRC</t>
  </si>
  <si>
    <t>CIHC_CRFC</t>
  </si>
  <si>
    <t>CIHC_CRGC</t>
  </si>
  <si>
    <t>CIHC_CSGC</t>
  </si>
  <si>
    <t>CIHC_CSLC</t>
  </si>
  <si>
    <t>CIHC_CSWC</t>
  </si>
  <si>
    <t>CIHC_CTGC</t>
  </si>
  <si>
    <t>CIHC_CTVC</t>
  </si>
  <si>
    <t>CIHC_CVDC</t>
  </si>
  <si>
    <t>CIHC_CVHC</t>
  </si>
  <si>
    <t>CIHC_CVPC</t>
  </si>
  <si>
    <t>CIHC_CVQC</t>
  </si>
  <si>
    <t>CIHC_CVWC</t>
  </si>
  <si>
    <t>CIHC_CWCC</t>
  </si>
  <si>
    <t>CIHC_CWHC</t>
  </si>
  <si>
    <t>CIHC_CWLC</t>
  </si>
  <si>
    <t>CIHC_CWWC</t>
  </si>
  <si>
    <t>CIHC_CYFC</t>
  </si>
  <si>
    <t>CIHC_CYQC</t>
  </si>
  <si>
    <t>CIHC_CYYC</t>
  </si>
  <si>
    <t>CIHC_CCHC</t>
  </si>
  <si>
    <t>CIHC_CCQC</t>
  </si>
  <si>
    <t>CIHC_CCWC</t>
  </si>
  <si>
    <t>CIHC_CDFC</t>
  </si>
  <si>
    <t>CIHC_CDKC</t>
  </si>
  <si>
    <t>CIHC_CDQC</t>
  </si>
  <si>
    <t>CIHC_CDYC</t>
  </si>
  <si>
    <t>CIHC_CELC</t>
  </si>
  <si>
    <t>CIHC_CETC</t>
  </si>
  <si>
    <t>CIHC_CFCC</t>
  </si>
  <si>
    <t>CIHC_CFPC</t>
  </si>
  <si>
    <t>CIHC_CFVC</t>
  </si>
  <si>
    <t>CIHC_CHHC</t>
  </si>
  <si>
    <t>CIHC_CHTC</t>
  </si>
  <si>
    <t>CIHC_CIMC</t>
  </si>
  <si>
    <t>CIHC_CKCC</t>
  </si>
  <si>
    <t>CIHC_CKEC</t>
  </si>
  <si>
    <t>CIHC_CKIC</t>
  </si>
  <si>
    <t>CIHC_CKRC</t>
  </si>
  <si>
    <t>CIHC_CLWC</t>
  </si>
  <si>
    <t>CIHC_CMCC</t>
  </si>
  <si>
    <t>CIHC_CMWC</t>
  </si>
  <si>
    <t>CIHC_CNIC</t>
  </si>
  <si>
    <t>CIHC_CNKC</t>
  </si>
  <si>
    <t>CIHC_CNLC</t>
  </si>
  <si>
    <t>CIHC_CNNC</t>
  </si>
  <si>
    <t>CIHC_CNRC</t>
  </si>
  <si>
    <t>CIHC_CNSC</t>
  </si>
  <si>
    <t>CIHC_CPDC</t>
  </si>
  <si>
    <t>CIHC_CPNC</t>
  </si>
  <si>
    <t>CIHC_CPRC</t>
  </si>
  <si>
    <t>CIHC_CQLC</t>
  </si>
  <si>
    <t>CIHC_CQWC</t>
  </si>
  <si>
    <t>CIHC_CREC</t>
  </si>
  <si>
    <t>CIHC_CRNC</t>
  </si>
  <si>
    <t>CIHC_CSEC</t>
  </si>
  <si>
    <t>CIHC_CTMC</t>
  </si>
  <si>
    <t>CIHC_CTRC</t>
  </si>
  <si>
    <t>CIHC_CVIC</t>
  </si>
  <si>
    <t>CIHC_CVTC</t>
  </si>
  <si>
    <t>CIHC_CVYC</t>
  </si>
  <si>
    <t>CIHC_CWGC</t>
  </si>
  <si>
    <t>CIHC_CWMC</t>
  </si>
  <si>
    <t>CIHC_CWPC</t>
  </si>
  <si>
    <t>CIHC_CWSC</t>
  </si>
  <si>
    <t>CIHC_CWTC</t>
  </si>
  <si>
    <t>CIHC_CYLC</t>
  </si>
  <si>
    <t>CIHC_CYMC</t>
  </si>
  <si>
    <t>CIHC_CYRC</t>
  </si>
  <si>
    <t>CIHC_CYSC</t>
  </si>
  <si>
    <t>CIHC_CCAC</t>
  </si>
  <si>
    <t>CIHC_CCEC</t>
  </si>
  <si>
    <t>CIHC_CCSC</t>
  </si>
  <si>
    <t>CIHC_CCVC</t>
  </si>
  <si>
    <t>CIHC_CDAC</t>
  </si>
  <si>
    <t>CIHC_CDHC</t>
  </si>
  <si>
    <t>CIHC_CDVC</t>
  </si>
  <si>
    <t>CIHC_CEFC</t>
  </si>
  <si>
    <t>CIHC_CEHC</t>
  </si>
  <si>
    <t>CIHC_CEIC</t>
  </si>
  <si>
    <t>CIHC_CEKC</t>
  </si>
  <si>
    <t>CIHC_CEMC</t>
  </si>
  <si>
    <t>CIHC_CERC</t>
  </si>
  <si>
    <t>CIHC_CEVC</t>
  </si>
  <si>
    <t>CIHC_CFEC</t>
  </si>
  <si>
    <t>CIHC_CFIC</t>
  </si>
  <si>
    <t>CIHC_CFTC</t>
  </si>
  <si>
    <t>CIHC_CHEC</t>
  </si>
  <si>
    <t>CIHC_CHIC</t>
  </si>
  <si>
    <t>CIHC_CHKC</t>
  </si>
  <si>
    <t>CIHC_CHPC</t>
  </si>
  <si>
    <t>CIHC_CHRC</t>
  </si>
  <si>
    <t>CIHC_CHWC</t>
  </si>
  <si>
    <t>CIHC_CICC</t>
  </si>
  <si>
    <t>CIHC_CITC</t>
  </si>
  <si>
    <t>CIHC_CKLC</t>
  </si>
  <si>
    <t>CIHC_CKWC</t>
  </si>
  <si>
    <t>CIHC_CLCC</t>
  </si>
  <si>
    <t>CIHC_CLMC</t>
  </si>
  <si>
    <t>CIHC_CLVC</t>
  </si>
  <si>
    <t>CIHC_CMNC</t>
  </si>
  <si>
    <t>CIHC_CNHC</t>
  </si>
  <si>
    <t>CIHC_CPKC</t>
  </si>
  <si>
    <t>CIHC_CPMC</t>
  </si>
  <si>
    <t>CIHC_CPVC</t>
  </si>
  <si>
    <t>CIHC_CQNC</t>
  </si>
  <si>
    <t>CIHC_CRDC</t>
  </si>
  <si>
    <t>CIHC_CRIC</t>
  </si>
  <si>
    <t>CIHC_CRKC</t>
  </si>
  <si>
    <t>CIHC_CRRC</t>
  </si>
  <si>
    <t>CIHC_CRSC</t>
  </si>
  <si>
    <t>CIHC_CRTC</t>
  </si>
  <si>
    <t>CIHC_CSDC</t>
  </si>
  <si>
    <t>CIHC_CSQC</t>
  </si>
  <si>
    <t>CIHC_CSTC</t>
  </si>
  <si>
    <t>CIHC_CSVC</t>
  </si>
  <si>
    <t>CIHC_CVLC</t>
  </si>
  <si>
    <t>CIHC_CWAC</t>
  </si>
  <si>
    <t>CIHC_CWDC</t>
  </si>
  <si>
    <t>CIHC_CWVC</t>
  </si>
  <si>
    <t>CIHC_CCDC</t>
  </si>
  <si>
    <t>CIHC_CCKC</t>
  </si>
  <si>
    <t>CIHC_CCPC</t>
  </si>
  <si>
    <t>CIHC_CDCC</t>
  </si>
  <si>
    <t>CIHC_CDLC</t>
  </si>
  <si>
    <t>CIHC_CEAC</t>
  </si>
  <si>
    <t>CIHC_CEGC</t>
  </si>
  <si>
    <t>CIHC_CEPC</t>
  </si>
  <si>
    <t>CIHC_CEQC</t>
  </si>
  <si>
    <t>CIHC_CFDC</t>
  </si>
  <si>
    <t>CIHC_CFMC</t>
  </si>
  <si>
    <t>CIHC_CFQC</t>
  </si>
  <si>
    <t>CIHC_CFWC</t>
  </si>
  <si>
    <t>CIHC_CFYC</t>
  </si>
  <si>
    <t>CIHC_CHMC</t>
  </si>
  <si>
    <t>CIHC_CIHC</t>
  </si>
  <si>
    <t>CIHC_CKFC</t>
  </si>
  <si>
    <t>CIHC_CKSC</t>
  </si>
  <si>
    <t>CIHC_CKTC</t>
  </si>
  <si>
    <t>CIHC_CKVC</t>
  </si>
  <si>
    <t>CIHC_CKYC</t>
  </si>
  <si>
    <t>CIHC_CLLC</t>
  </si>
  <si>
    <t>CIHC_CLPC</t>
  </si>
  <si>
    <t>CIHC_CLSC</t>
  </si>
  <si>
    <t>CIHC_CLYC</t>
  </si>
  <si>
    <t>CIHC_CMEC</t>
  </si>
  <si>
    <t>CIHC_CMQC</t>
  </si>
  <si>
    <t>CIHC_CPEC</t>
  </si>
  <si>
    <t>CIHC_CPPC</t>
  </si>
  <si>
    <t>CIHC_CPSC</t>
  </si>
  <si>
    <t>CIHC_CPTC</t>
  </si>
  <si>
    <t>CIHC_CQDC</t>
  </si>
  <si>
    <t>CIHC_CQMC</t>
  </si>
  <si>
    <t>CIHC_CQSC</t>
  </si>
  <si>
    <t>CIHC_CRYC</t>
  </si>
  <si>
    <t>CIHC_CSAC</t>
  </si>
  <si>
    <t>CIHC_CTFC</t>
  </si>
  <si>
    <t>CIHC_CTPC</t>
  </si>
  <si>
    <t>CIHC_CTWC</t>
  </si>
  <si>
    <t>CIHC_CTYC</t>
  </si>
  <si>
    <t>CIHC_CVAC</t>
  </si>
  <si>
    <t>CIHC_CWIC</t>
  </si>
  <si>
    <t>CIHC_CWKC</t>
  </si>
  <si>
    <t>CIHC_CWQC</t>
  </si>
  <si>
    <t>CIHC_CWYC</t>
  </si>
  <si>
    <t>CIHC_CYDC</t>
  </si>
  <si>
    <t>CIHC_CYEC</t>
  </si>
  <si>
    <t>CIHC_CYIC</t>
  </si>
  <si>
    <t>CIHC_CYKC</t>
  </si>
  <si>
    <t>CIHC_CYWC</t>
  </si>
  <si>
    <t>CIHC_CCIC</t>
  </si>
  <si>
    <t>CIHC_CDRC</t>
  </si>
  <si>
    <t>CIHC_CECC</t>
  </si>
  <si>
    <t>CIHC_CEWC</t>
  </si>
  <si>
    <t>CIHC_CFAC</t>
  </si>
  <si>
    <t>CIHC_CFFC</t>
  </si>
  <si>
    <t>CIHC_CFGC</t>
  </si>
  <si>
    <t>CIHC_CHCC</t>
  </si>
  <si>
    <t>CIHC_CIKC</t>
  </si>
  <si>
    <t>CIHC_CISC</t>
  </si>
  <si>
    <t>CIHC_CKPC</t>
  </si>
  <si>
    <t>CIHC_CLDC</t>
  </si>
  <si>
    <t>CIHC_CLFC</t>
  </si>
  <si>
    <t>CIHC_CLNC</t>
  </si>
  <si>
    <t>CIHC_CLTC</t>
  </si>
  <si>
    <t>CIHC_CMAC</t>
  </si>
  <si>
    <t>CIHC_CMRC</t>
  </si>
  <si>
    <t>CIHC_CNQC</t>
  </si>
  <si>
    <t>CIHC_CPAC</t>
  </si>
  <si>
    <t>CIHC_CPLC</t>
  </si>
  <si>
    <t>CIHC_CQFC</t>
  </si>
  <si>
    <t>CIHC_CQIC</t>
  </si>
  <si>
    <t>CIHC_CRLC</t>
  </si>
  <si>
    <t>CIHC_CSCC</t>
  </si>
  <si>
    <t>CIHC_CSHC</t>
  </si>
  <si>
    <t>CIHC_CSIC</t>
  </si>
  <si>
    <t>CIHC_CSKC</t>
  </si>
  <si>
    <t>CIHC_CSPC</t>
  </si>
  <si>
    <t>CIHC_CSRC</t>
  </si>
  <si>
    <t>CIHC_CSSC</t>
  </si>
  <si>
    <t>CIHC_CTAC</t>
  </si>
  <si>
    <t>CIHC_CTCC</t>
  </si>
  <si>
    <t>CIHC_CTHC</t>
  </si>
  <si>
    <t>CIHC_CTTC</t>
  </si>
  <si>
    <t>CIHC_CWEC</t>
  </si>
  <si>
    <t>CIHC_CWFC</t>
  </si>
  <si>
    <t>CIHC_CWNC</t>
  </si>
  <si>
    <t>CIHC_CYAC</t>
  </si>
  <si>
    <t>CIHC_CYCC</t>
  </si>
  <si>
    <t>CIHC_CYHC</t>
  </si>
  <si>
    <t>CIHC_CYTC</t>
  </si>
  <si>
    <t>CIHC_CYVC</t>
  </si>
  <si>
    <t>CVRC_CDKC</t>
  </si>
  <si>
    <t>CVRC_CFDC</t>
  </si>
  <si>
    <t>CVRC_CHQC</t>
  </si>
  <si>
    <t>CVRC_CMYC</t>
  </si>
  <si>
    <t>CVRC_CQYC</t>
  </si>
  <si>
    <t>CVRC_CRGC</t>
  </si>
  <si>
    <t>CVRC_CTFC</t>
  </si>
  <si>
    <t>CVRC_CVKC</t>
  </si>
  <si>
    <t>CVRC_CCDC</t>
  </si>
  <si>
    <t>CVRC_CCKC</t>
  </si>
  <si>
    <t>CVRC_CCSC</t>
  </si>
  <si>
    <t>CVRC_CCVC</t>
  </si>
  <si>
    <t>CVRC_CDAC</t>
  </si>
  <si>
    <t>CVRC_CDNC</t>
  </si>
  <si>
    <t>CVRC_CDTC</t>
  </si>
  <si>
    <t>CVRC_CEAC</t>
  </si>
  <si>
    <t>CVRC_CEEC</t>
  </si>
  <si>
    <t>CVRC_CEFC</t>
  </si>
  <si>
    <t>CVRC_CEGC</t>
  </si>
  <si>
    <t>CVRC_CEMC</t>
  </si>
  <si>
    <t>CVRC_CERC</t>
  </si>
  <si>
    <t>CVRC_CESC</t>
  </si>
  <si>
    <t>CVRC_CEVC</t>
  </si>
  <si>
    <t>CVRC_CEYC</t>
  </si>
  <si>
    <t>CVRC_CFLC</t>
  </si>
  <si>
    <t>CVRC_CFVC</t>
  </si>
  <si>
    <t>CVRC_CHCC</t>
  </si>
  <si>
    <t>CVRC_CHEC</t>
  </si>
  <si>
    <t>CVRC_CHGC</t>
  </si>
  <si>
    <t>CVRC_CHNC</t>
  </si>
  <si>
    <t>CVRC_CHVC</t>
  </si>
  <si>
    <t>CVRC_CKEC</t>
  </si>
  <si>
    <t>CVRC_CMAC</t>
  </si>
  <si>
    <t>CVRC_CMKC</t>
  </si>
  <si>
    <t>CVRC_CMWC</t>
  </si>
  <si>
    <t>CVRC_CNCC</t>
  </si>
  <si>
    <t>CVRC_CNLC</t>
  </si>
  <si>
    <t>CVRC_CNPC</t>
  </si>
  <si>
    <t>CVRC_CNSC</t>
  </si>
  <si>
    <t>CVRC_CQLC</t>
  </si>
  <si>
    <t>CVRC_CQNC</t>
  </si>
  <si>
    <t>CVRC_CQWC</t>
  </si>
  <si>
    <t>CVRC_CRIC</t>
  </si>
  <si>
    <t>CVRC_CRTC</t>
  </si>
  <si>
    <t>CVRC_CSKC</t>
  </si>
  <si>
    <t>CVRC_CSQC</t>
  </si>
  <si>
    <t>CVRC_CSSC</t>
  </si>
  <si>
    <t>CVRC_CTGC</t>
  </si>
  <si>
    <t>CVRC_CTIC</t>
  </si>
  <si>
    <t>CVRC_CTMC</t>
  </si>
  <si>
    <t>CVRC_CTQC</t>
  </si>
  <si>
    <t>CVRC_CVCC</t>
  </si>
  <si>
    <t>CVRC_CVSC</t>
  </si>
  <si>
    <t>CVRC_CVTC</t>
  </si>
  <si>
    <t>CVRC_CWGC</t>
  </si>
  <si>
    <t>CVRC_CWKC</t>
  </si>
  <si>
    <t>CVRC_CWSC</t>
  </si>
  <si>
    <t>CVRC_CYKC</t>
  </si>
  <si>
    <t>CVRC_CCFC</t>
  </si>
  <si>
    <t>CVRC_CCPC</t>
  </si>
  <si>
    <t>CVRC_CDMC</t>
  </si>
  <si>
    <t>CVRC_CEIC</t>
  </si>
  <si>
    <t>CVRC_CEQC</t>
  </si>
  <si>
    <t>CVRC_CFCC</t>
  </si>
  <si>
    <t>CVRC_CFEC</t>
  </si>
  <si>
    <t>CVRC_CFHC</t>
  </si>
  <si>
    <t>CVRC_CFKC</t>
  </si>
  <si>
    <t>CVRC_CFQC</t>
  </si>
  <si>
    <t>CVRC_CHSC</t>
  </si>
  <si>
    <t>CVRC_CKFC</t>
  </si>
  <si>
    <t>CVRC_CKMC</t>
  </si>
  <si>
    <t>CVRC_CKNC</t>
  </si>
  <si>
    <t>CVRC_CMCC</t>
  </si>
  <si>
    <t>CVRC_CMDC</t>
  </si>
  <si>
    <t>CVRC_CMPC</t>
  </si>
  <si>
    <t>CVRC_CMRC</t>
  </si>
  <si>
    <t>CVRC_CMVC</t>
  </si>
  <si>
    <t>CVRC_CNAC</t>
  </si>
  <si>
    <t>CVRC_CNFC</t>
  </si>
  <si>
    <t>CVRC_CNQC</t>
  </si>
  <si>
    <t>CVRC_CNVC</t>
  </si>
  <si>
    <t>CVRC_CQAC</t>
  </si>
  <si>
    <t>CVRC_CQCC</t>
  </si>
  <si>
    <t>CVRC_CQKC</t>
  </si>
  <si>
    <t>CVRC_CRAC</t>
  </si>
  <si>
    <t>CVRC_CRHC</t>
  </si>
  <si>
    <t>CVRC_CRRC</t>
  </si>
  <si>
    <t>CVRC_CSEC</t>
  </si>
  <si>
    <t>CVRC_CSGC</t>
  </si>
  <si>
    <t>CVRC_CSLC</t>
  </si>
  <si>
    <t>CVRC_CSMC</t>
  </si>
  <si>
    <t>CVRC_CTEC</t>
  </si>
  <si>
    <t>CVRC_CTTC</t>
  </si>
  <si>
    <t>CVRC_CTVC</t>
  </si>
  <si>
    <t>CVRC_CVQC</t>
  </si>
  <si>
    <t>CVRC_CVRC</t>
  </si>
  <si>
    <t>CVRC_CWDC</t>
  </si>
  <si>
    <t>CVRC_CWEC</t>
  </si>
  <si>
    <t>CVRC_CWFC</t>
  </si>
  <si>
    <t>CVRC_CWLC</t>
  </si>
  <si>
    <t>CVRC_CWNC</t>
  </si>
  <si>
    <t>CVRC_CWRC</t>
  </si>
  <si>
    <t>CVRC_CWTC</t>
  </si>
  <si>
    <t>CVRC_CWWC</t>
  </si>
  <si>
    <t>CVRC_CYDC</t>
  </si>
  <si>
    <t>CVRC_CYGC</t>
  </si>
  <si>
    <t>CVRC_CYPC</t>
  </si>
  <si>
    <t>CVRC_CYTC</t>
  </si>
  <si>
    <t>CVRC_CCHC</t>
  </si>
  <si>
    <t>CVRC_CCIC</t>
  </si>
  <si>
    <t>CVRC_CCLC</t>
  </si>
  <si>
    <t>CVRC_CCTC</t>
  </si>
  <si>
    <t>CVRC_CDGC</t>
  </si>
  <si>
    <t>CVRC_CDHC</t>
  </si>
  <si>
    <t>CVRC_CDPC</t>
  </si>
  <si>
    <t>CVRC_CDRC</t>
  </si>
  <si>
    <t>CVRC_CDVC</t>
  </si>
  <si>
    <t>CVRC_CDYC</t>
  </si>
  <si>
    <t>CVRC_CEKC</t>
  </si>
  <si>
    <t>CVRC_CEPC</t>
  </si>
  <si>
    <t>CVRC_CEWC</t>
  </si>
  <si>
    <t>CVRC_CFAC</t>
  </si>
  <si>
    <t>CVRC_CFTC</t>
  </si>
  <si>
    <t>CVRC_CHDC</t>
  </si>
  <si>
    <t>CVRC_CHHC</t>
  </si>
  <si>
    <t>CVRC_CHWC</t>
  </si>
  <si>
    <t>CVRC_CKCC</t>
  </si>
  <si>
    <t>CVRC_CKVC</t>
  </si>
  <si>
    <t>CVRC_CMGC</t>
  </si>
  <si>
    <t>CVRC_CMHC</t>
  </si>
  <si>
    <t>CVRC_CMMC</t>
  </si>
  <si>
    <t>CVRC_CMNC</t>
  </si>
  <si>
    <t>CVRC_CNEC</t>
  </si>
  <si>
    <t>CVRC_CNGC</t>
  </si>
  <si>
    <t>CVRC_CNIC</t>
  </si>
  <si>
    <t>CVRC_CNTC</t>
  </si>
  <si>
    <t>CVRC_CNWC</t>
  </si>
  <si>
    <t>CVRC_CQPC</t>
  </si>
  <si>
    <t>CVRC_CQQC</t>
  </si>
  <si>
    <t>CVRC_CQRC</t>
  </si>
  <si>
    <t>CVRC_CQSC</t>
  </si>
  <si>
    <t>CVRC_CREC</t>
  </si>
  <si>
    <t>CVRC_CRFC</t>
  </si>
  <si>
    <t>CVRC_CRLC</t>
  </si>
  <si>
    <t>CVRC_CRMC</t>
  </si>
  <si>
    <t>CVRC_CRPC</t>
  </si>
  <si>
    <t>CVRC_CRQC</t>
  </si>
  <si>
    <t>CVRC_CRSC</t>
  </si>
  <si>
    <t>CVRC_CRVC</t>
  </si>
  <si>
    <t>CVRC_CSAC</t>
  </si>
  <si>
    <t>CVRC_CTLC</t>
  </si>
  <si>
    <t>CVRC_CVNC</t>
  </si>
  <si>
    <t>CVRC_CWAC</t>
  </si>
  <si>
    <t>CVRC_CWMC</t>
  </si>
  <si>
    <t>CVRC_CWVC</t>
  </si>
  <si>
    <t>CVRC_CWYC</t>
  </si>
  <si>
    <t>CVRC_CYFC</t>
  </si>
  <si>
    <t>CVRC_CYVC</t>
  </si>
  <si>
    <t>CVRC_CCAC</t>
  </si>
  <si>
    <t>CVRC_CCCC</t>
  </si>
  <si>
    <t>CVRC_CCGC</t>
  </si>
  <si>
    <t>CVRC_CCNC</t>
  </si>
  <si>
    <t>CVRC_CDEC</t>
  </si>
  <si>
    <t>CVRC_CDIC</t>
  </si>
  <si>
    <t>CVRC_CDLC</t>
  </si>
  <si>
    <t>CVRC_CDSC</t>
  </si>
  <si>
    <t>CVRC_CDWC</t>
  </si>
  <si>
    <t>CVRC_CENC</t>
  </si>
  <si>
    <t>CVRC_CFFC</t>
  </si>
  <si>
    <t>CVRC_CFMC</t>
  </si>
  <si>
    <t>CVRC_CFRC</t>
  </si>
  <si>
    <t>CVRC_CFWC</t>
  </si>
  <si>
    <t>CVRC_CHLC</t>
  </si>
  <si>
    <t>CVRC_CHRC</t>
  </si>
  <si>
    <t>CVRC_CHTC</t>
  </si>
  <si>
    <t>CVRC_CKDC</t>
  </si>
  <si>
    <t>CVRC_CKGC</t>
  </si>
  <si>
    <t>CVRC_CKHC</t>
  </si>
  <si>
    <t>CVRC_CKRC</t>
  </si>
  <si>
    <t>CVRC_CKSC</t>
  </si>
  <si>
    <t>CVRC_CKYC</t>
  </si>
  <si>
    <t>CVRC_CMEC</t>
  </si>
  <si>
    <t>CVRC_CMFC</t>
  </si>
  <si>
    <t>CVRC_CMIC</t>
  </si>
  <si>
    <t>CVRC_CMLC</t>
  </si>
  <si>
    <t>CVRC_CNNC</t>
  </si>
  <si>
    <t>CVRC_CNRC</t>
  </si>
  <si>
    <t>CVRC_CQEC</t>
  </si>
  <si>
    <t>CVRC_CQFC</t>
  </si>
  <si>
    <t>CVRC_CQIC</t>
  </si>
  <si>
    <t>CVRC_CQVC</t>
  </si>
  <si>
    <t>CVRC_CRDC</t>
  </si>
  <si>
    <t>CVRC_CRYC</t>
  </si>
  <si>
    <t>CVRC_CSCC</t>
  </si>
  <si>
    <t>CVRC_CSDC</t>
  </si>
  <si>
    <t>CVRC_CSPC</t>
  </si>
  <si>
    <t>CVRC_CSVC</t>
  </si>
  <si>
    <t>CVRC_CSWC</t>
  </si>
  <si>
    <t>CVRC_CTCC</t>
  </si>
  <si>
    <t>CVRC_CTDC</t>
  </si>
  <si>
    <t>CVRC_CTWC</t>
  </si>
  <si>
    <t>CVRC_CTYC</t>
  </si>
  <si>
    <t>CVRC_CWHC</t>
  </si>
  <si>
    <t>CVRC_CWIC</t>
  </si>
  <si>
    <t>CVRC_CYEC</t>
  </si>
  <si>
    <t>CVRC_CYIC</t>
  </si>
  <si>
    <t>CVRC_CYSC</t>
  </si>
  <si>
    <t>CVRC_CYYC</t>
  </si>
  <si>
    <t>CVRC_CCYC</t>
  </si>
  <si>
    <t>CVRC_CDQC</t>
  </si>
  <si>
    <t>CVRC_CECC</t>
  </si>
  <si>
    <t>CVRC_CELC</t>
  </si>
  <si>
    <t>CVRC_CETC</t>
  </si>
  <si>
    <t>CVRC_CFGC</t>
  </si>
  <si>
    <t>CVRC_CFNC</t>
  </si>
  <si>
    <t>CVRC_CHAC</t>
  </si>
  <si>
    <t>CVRC_CHIC</t>
  </si>
  <si>
    <t>CVRC_CHKC</t>
  </si>
  <si>
    <t>CVRC_CHMC</t>
  </si>
  <si>
    <t>CVRC_CHPC</t>
  </si>
  <si>
    <t>CVRC_CHYC</t>
  </si>
  <si>
    <t>CVRC_CKAC</t>
  </si>
  <si>
    <t>CVRC_CKIC</t>
  </si>
  <si>
    <t>CVRC_CKKC</t>
  </si>
  <si>
    <t>CVRC_CKLC</t>
  </si>
  <si>
    <t>CVRC_CKQC</t>
  </si>
  <si>
    <t>CVRC_CKTC</t>
  </si>
  <si>
    <t>CVRC_CMQC</t>
  </si>
  <si>
    <t>CVRC_CMSC</t>
  </si>
  <si>
    <t>CVRC_CMTC</t>
  </si>
  <si>
    <t>CVRC_CNDC</t>
  </si>
  <si>
    <t>CVRC_CNHC</t>
  </si>
  <si>
    <t>CVRC_CNMC</t>
  </si>
  <si>
    <t>CVRC_CQGC</t>
  </si>
  <si>
    <t>CVRC_CQHC</t>
  </si>
  <si>
    <t>CVRC_CQMC</t>
  </si>
  <si>
    <t>CVRC_CRCC</t>
  </si>
  <si>
    <t>CVRC_CRKC</t>
  </si>
  <si>
    <t>CVRC_CRNC</t>
  </si>
  <si>
    <t>CVRC_CSFC</t>
  </si>
  <si>
    <t>CVRC_CSHC</t>
  </si>
  <si>
    <t>CVRC_CSNC</t>
  </si>
  <si>
    <t>CVRC_CSTC</t>
  </si>
  <si>
    <t>CVRC_CSYC</t>
  </si>
  <si>
    <t>CVRC_CTAC</t>
  </si>
  <si>
    <t>CVRC_CTHC</t>
  </si>
  <si>
    <t>CVRC_CTKC</t>
  </si>
  <si>
    <t>CVRC_CTNC</t>
  </si>
  <si>
    <t>CVRC_CTSC</t>
  </si>
  <si>
    <t>CVRC_CVHC</t>
  </si>
  <si>
    <t>CVRC_CVMC</t>
  </si>
  <si>
    <t>CVRC_CWCC</t>
  </si>
  <si>
    <t>CVRC_CWPC</t>
  </si>
  <si>
    <t>CVRC_CYAC</t>
  </si>
  <si>
    <t>CVRC_CYHC</t>
  </si>
  <si>
    <t>CVRC_CYNC</t>
  </si>
  <si>
    <t>CVRC_CYQC</t>
  </si>
  <si>
    <t>CVRC_CYWC</t>
  </si>
  <si>
    <t>CHHC_CCLC</t>
  </si>
  <si>
    <t>CHHC_CCSC</t>
  </si>
  <si>
    <t>CHHC_CHQC</t>
  </si>
  <si>
    <t>CHHC_CKCC</t>
  </si>
  <si>
    <t>CHHC_CKKC</t>
  </si>
  <si>
    <t>CHHC_CKSC</t>
  </si>
  <si>
    <t>CHHC_CMAC</t>
  </si>
  <si>
    <t>CHHC_CMHC</t>
  </si>
  <si>
    <t>CHHC_CMTC</t>
  </si>
  <si>
    <t>CHHC_CMVC</t>
  </si>
  <si>
    <t>CHHC_CMWC</t>
  </si>
  <si>
    <t>CHHC_CNHC</t>
  </si>
  <si>
    <t>CHHC_CNIC</t>
  </si>
  <si>
    <t>CHHC_CNSC</t>
  </si>
  <si>
    <t>CHHC_CQEC</t>
  </si>
  <si>
    <t>CHHC_CSKC</t>
  </si>
  <si>
    <t>CHHC_CSNC</t>
  </si>
  <si>
    <t>CHHC_CSWC</t>
  </si>
  <si>
    <t>CHHC_CTVC</t>
  </si>
  <si>
    <t>CVRC_CCEC</t>
  </si>
  <si>
    <t>CVRC_CCMC</t>
  </si>
  <si>
    <t>CVRC_CCQC</t>
  </si>
  <si>
    <t>CVRC_CCRC</t>
  </si>
  <si>
    <t>CVRC_CCWC</t>
  </si>
  <si>
    <t>CVRC_CDCC</t>
  </si>
  <si>
    <t>CVRC_CDDC</t>
  </si>
  <si>
    <t>CVRC_CDFC</t>
  </si>
  <si>
    <t>CVRC_CEDC</t>
  </si>
  <si>
    <t>CVRC_CEHC</t>
  </si>
  <si>
    <t>CVRC_CFIC</t>
  </si>
  <si>
    <t>CVRC_CFPC</t>
  </si>
  <si>
    <t>CVRC_CFSC</t>
  </si>
  <si>
    <t>CVRC_CFYC</t>
  </si>
  <si>
    <t>CVRC_CHFC</t>
  </si>
  <si>
    <t>CVRC_CKPC</t>
  </si>
  <si>
    <t>CVRC_CKWC</t>
  </si>
  <si>
    <t>CVRC_CNKC</t>
  </si>
  <si>
    <t>CVRC_CNYC</t>
  </si>
  <si>
    <t>CVRC_CQDC</t>
  </si>
  <si>
    <t>CVRC_CQTC</t>
  </si>
  <si>
    <t>CVRC_CRWC</t>
  </si>
  <si>
    <t>CVRC_CSIC</t>
  </si>
  <si>
    <t>CVRC_CSRC</t>
  </si>
  <si>
    <t>CVRC_CTPC</t>
  </si>
  <si>
    <t>CVRC_CTRC</t>
  </si>
  <si>
    <t>CVRC_CWQC</t>
  </si>
  <si>
    <t>CVRC_CYCC</t>
  </si>
  <si>
    <t>CVRC_CYLC</t>
  </si>
  <si>
    <t>CVRC_CYMC</t>
  </si>
  <si>
    <t>CVRC_CYRC</t>
  </si>
  <si>
    <t>CHHC_CCCC</t>
  </si>
  <si>
    <t>CHHC_CCEC</t>
  </si>
  <si>
    <t>CHHC_CCFC</t>
  </si>
  <si>
    <t>CHHC_CCIC</t>
  </si>
  <si>
    <t>CHHC_CCMC</t>
  </si>
  <si>
    <t>CHHC_CCTC</t>
  </si>
  <si>
    <t>CHHC_CCYC</t>
  </si>
  <si>
    <t>CHHC_CHKC</t>
  </si>
  <si>
    <t>CHHC_CHNC</t>
  </si>
  <si>
    <t>CHHC_CKAC</t>
  </si>
  <si>
    <t>CHHC_CKDC</t>
  </si>
  <si>
    <t>CHHC_CKFC</t>
  </si>
  <si>
    <t>CHHC_CKRC</t>
  </si>
  <si>
    <t>CHHC_CMDC</t>
  </si>
  <si>
    <t>CHHC_CMFC</t>
  </si>
  <si>
    <t>CHHC_CMNC</t>
  </si>
  <si>
    <t>CHHC_CMPC</t>
  </si>
  <si>
    <t>CHHC_CMSC</t>
  </si>
  <si>
    <t>CHHC_CNAC</t>
  </si>
  <si>
    <t>CHHC_CNDC</t>
  </si>
  <si>
    <t>CHHC_CNEC</t>
  </si>
  <si>
    <t>CHHC_CNGC</t>
  </si>
  <si>
    <t>CHHC_CNKC</t>
  </si>
  <si>
    <t>CHHC_CNPC</t>
  </si>
  <si>
    <t>CHHC_CNTC</t>
  </si>
  <si>
    <t>CHHC_CNWC</t>
  </si>
  <si>
    <t>CHHC_CQDC</t>
  </si>
  <si>
    <t>CHHC_CQIC</t>
  </si>
  <si>
    <t>CHHC_CQKC</t>
  </si>
  <si>
    <t>CHHC_CQLC</t>
  </si>
  <si>
    <t>CHHC_CQMC</t>
  </si>
  <si>
    <t>CHHC_CQNC</t>
  </si>
  <si>
    <t>CHHC_CQPC</t>
  </si>
  <si>
    <t>CHHC_CQVC</t>
  </si>
  <si>
    <t>CHHC_CQWC</t>
  </si>
  <si>
    <t>CHHC_CSAC</t>
  </si>
  <si>
    <t>CHHC_CSGC</t>
  </si>
  <si>
    <t>CHHC_CSHC</t>
  </si>
  <si>
    <t>CHHC_CSIC</t>
  </si>
  <si>
    <t>CHHC_CSLC</t>
  </si>
  <si>
    <t>CHHC_CSQC</t>
  </si>
  <si>
    <t>CHHC_CSTC</t>
  </si>
  <si>
    <t>CHHC_CTDC</t>
  </si>
  <si>
    <t>CHHC_CTEC</t>
  </si>
  <si>
    <t>CHHC_CTFC</t>
  </si>
  <si>
    <t>CHHC_CTGC</t>
  </si>
  <si>
    <t>CHHC_CTIC</t>
  </si>
  <si>
    <t>CHHC_CTKC</t>
  </si>
  <si>
    <t>CHHC_CTRC</t>
  </si>
  <si>
    <t>CHHC_CTWC</t>
  </si>
  <si>
    <t>CHHC_CCAC</t>
  </si>
  <si>
    <t>CHHC_CCGC</t>
  </si>
  <si>
    <t>CHHC_CCHC</t>
  </si>
  <si>
    <t>CHHC_CCKC</t>
  </si>
  <si>
    <t>CHHC_CCNC</t>
  </si>
  <si>
    <t>CHHC_CCPC</t>
  </si>
  <si>
    <t>CHHC_CCQC</t>
  </si>
  <si>
    <t>CHHC_CCRC</t>
  </si>
  <si>
    <t>CHHC_CCVC</t>
  </si>
  <si>
    <t>CHHC_CCWC</t>
  </si>
  <si>
    <t>CHHC_CHCC</t>
  </si>
  <si>
    <t>CHHC_CHHC</t>
  </si>
  <si>
    <t>CHHC_CHSC</t>
  </si>
  <si>
    <t>CHHC_CHTC</t>
  </si>
  <si>
    <t>CHHC_CKGC</t>
  </si>
  <si>
    <t>CHHC_CKHC</t>
  </si>
  <si>
    <t>CHHC_CKIC</t>
  </si>
  <si>
    <t>CHHC_CKMC</t>
  </si>
  <si>
    <t>CHHC_CKNC</t>
  </si>
  <si>
    <t>CHHC_CKQC</t>
  </si>
  <si>
    <t>CHHC_CKTC</t>
  </si>
  <si>
    <t>CHHC_CMIC</t>
  </si>
  <si>
    <t>CHHC_CMKC</t>
  </si>
  <si>
    <t>CHHC_CMLC</t>
  </si>
  <si>
    <t>CHHC_CMMC</t>
  </si>
  <si>
    <t>CHHC_CMQC</t>
  </si>
  <si>
    <t>CHHC_CMRC</t>
  </si>
  <si>
    <t>CHHC_CNMC</t>
  </si>
  <si>
    <t>CHHC_CNNC</t>
  </si>
  <si>
    <t>CHHC_CNQC</t>
  </si>
  <si>
    <t>CHHC_CNRC</t>
  </si>
  <si>
    <t>CHHC_CNYC</t>
  </si>
  <si>
    <t>CHHC_CQAC</t>
  </si>
  <si>
    <t>CHHC_CQCC</t>
  </si>
  <si>
    <t>CHHC_CQHC</t>
  </si>
  <si>
    <t>CHHC_CQQC</t>
  </si>
  <si>
    <t>CHHC_CQRC</t>
  </si>
  <si>
    <t>CHHC_CQSC</t>
  </si>
  <si>
    <t>CHHC_CQTC</t>
  </si>
  <si>
    <t>CHHC_CQYC</t>
  </si>
  <si>
    <t>CHHC_CSFC</t>
  </si>
  <si>
    <t>CHHC_CSSC</t>
  </si>
  <si>
    <t>CHHC_CSVC</t>
  </si>
  <si>
    <t>CHHC_CSYC</t>
  </si>
  <si>
    <t>CHHC_CTHC</t>
  </si>
  <si>
    <t>CHHC_CTLC</t>
  </si>
  <si>
    <t>CHHC_CTNC</t>
  </si>
  <si>
    <t>CHHC_CTPC</t>
  </si>
  <si>
    <t>CHHC_CTQC</t>
  </si>
  <si>
    <t>CHHC_CTYC</t>
  </si>
  <si>
    <t>CESC_CESC</t>
  </si>
  <si>
    <t>CESC_CHAC</t>
  </si>
  <si>
    <t>CESC_CKHC</t>
  </si>
  <si>
    <t>CESC_CKPC</t>
  </si>
  <si>
    <t>CESC_CKTC</t>
  </si>
  <si>
    <t>CESC_CMCC</t>
  </si>
  <si>
    <t>CESC_CMHC</t>
  </si>
  <si>
    <t>CESC_CMMC</t>
  </si>
  <si>
    <t>CESC_CNKC</t>
  </si>
  <si>
    <t>CESC_CNNC</t>
  </si>
  <si>
    <t>CESC_CNQC</t>
  </si>
  <si>
    <t>CESC_CNRC</t>
  </si>
  <si>
    <t>CESC_CQCC</t>
  </si>
  <si>
    <t>CESC_CQDC</t>
  </si>
  <si>
    <t>CESC_CQHC</t>
  </si>
  <si>
    <t>CESC_CQTC</t>
  </si>
  <si>
    <t>CESC_CRKC</t>
  </si>
  <si>
    <t>CESC_CSCC</t>
  </si>
  <si>
    <t>CESC_CSKC</t>
  </si>
  <si>
    <t>CESC_CTGC</t>
  </si>
  <si>
    <t>CESC_CTTC</t>
  </si>
  <si>
    <t>CHHC_CCDC</t>
  </si>
  <si>
    <t>CHHC_CHMC</t>
  </si>
  <si>
    <t>CHHC_CKEC</t>
  </si>
  <si>
    <t>CHHC_CKLC</t>
  </si>
  <si>
    <t>CHHC_CKPC</t>
  </si>
  <si>
    <t>CHHC_CKVC</t>
  </si>
  <si>
    <t>CHHC_CKWC</t>
  </si>
  <si>
    <t>CHHC_CKYC</t>
  </si>
  <si>
    <t>CHHC_CMCC</t>
  </si>
  <si>
    <t>CHHC_CMEC</t>
  </si>
  <si>
    <t>CHHC_CMGC</t>
  </si>
  <si>
    <t>CHHC_CMYC</t>
  </si>
  <si>
    <t>CHHC_CNCC</t>
  </si>
  <si>
    <t>CHHC_CNFC</t>
  </si>
  <si>
    <t>CHHC_CNLC</t>
  </si>
  <si>
    <t>CHHC_CNVC</t>
  </si>
  <si>
    <t>CHHC_CQFC</t>
  </si>
  <si>
    <t>CHHC_CQGC</t>
  </si>
  <si>
    <t>CHHC_CSCC</t>
  </si>
  <si>
    <t>CHHC_CSDC</t>
  </si>
  <si>
    <t>CHHC_CSEC</t>
  </si>
  <si>
    <t>CHHC_CSMC</t>
  </si>
  <si>
    <t>CHHC_CSPC</t>
  </si>
  <si>
    <t>CHHC_CSRC</t>
  </si>
  <si>
    <t>CHHC_CTAC</t>
  </si>
  <si>
    <t>CHHC_CTCC</t>
  </si>
  <si>
    <t>CHHC_CTMC</t>
  </si>
  <si>
    <t>CHHC_CTSC</t>
  </si>
  <si>
    <t>CHHC_CTTC</t>
  </si>
  <si>
    <t>CESC_CCFC</t>
  </si>
  <si>
    <t>CESC_CCMC</t>
  </si>
  <si>
    <t>CESC_CCNC</t>
  </si>
  <si>
    <t>CESC_CCYC</t>
  </si>
  <si>
    <t>CESC_CHHC</t>
  </si>
  <si>
    <t>CESC_CHIC</t>
  </si>
  <si>
    <t>CESC_CHPC</t>
  </si>
  <si>
    <t>CESC_CHQC</t>
  </si>
  <si>
    <t>CESC_CHRC</t>
  </si>
  <si>
    <t>CESC_CHSC</t>
  </si>
  <si>
    <t>CESC_CHTC</t>
  </si>
  <si>
    <t>CESC_CKIC</t>
  </si>
  <si>
    <t>CESC_CKMC</t>
  </si>
  <si>
    <t>CESC_CKNC</t>
  </si>
  <si>
    <t>CESC_CKRC</t>
  </si>
  <si>
    <t>CESC_CKYC</t>
  </si>
  <si>
    <t>CESC_CMFC</t>
  </si>
  <si>
    <t>CESC_CMKC</t>
  </si>
  <si>
    <t>CESC_CMLC</t>
  </si>
  <si>
    <t>CESC_CMQC</t>
  </si>
  <si>
    <t>CESC_CMTC</t>
  </si>
  <si>
    <t>CESC_CNCC</t>
  </si>
  <si>
    <t>CESC_CNDC</t>
  </si>
  <si>
    <t>CESC_CNHC</t>
  </si>
  <si>
    <t>CESC_CNIC</t>
  </si>
  <si>
    <t>CESC_CNLC</t>
  </si>
  <si>
    <t>CESC_CNPC</t>
  </si>
  <si>
    <t>CESC_CNTC</t>
  </si>
  <si>
    <t>CESC_CNWC</t>
  </si>
  <si>
    <t>CESC_CNYC</t>
  </si>
  <si>
    <t>CESC_CQIC</t>
  </si>
  <si>
    <t>CESC_CQPC</t>
  </si>
  <si>
    <t>CESC_CRCC</t>
  </si>
  <si>
    <t>CESC_CRGC</t>
  </si>
  <si>
    <t>CESC_CRIC</t>
  </si>
  <si>
    <t>CESC_CRPC</t>
  </si>
  <si>
    <t>CESC_CRRC</t>
  </si>
  <si>
    <t>CESC_CSAC</t>
  </si>
  <si>
    <t>CESC_CSHC</t>
  </si>
  <si>
    <t>CESC_CSLC</t>
  </si>
  <si>
    <t>CESC_CSRC</t>
  </si>
  <si>
    <t>CESC_CSTC</t>
  </si>
  <si>
    <t>CESC_CSYC</t>
  </si>
  <si>
    <t>CESC_CTCC</t>
  </si>
  <si>
    <t>CESC_CTFC</t>
  </si>
  <si>
    <t>CESC_CTHC</t>
  </si>
  <si>
    <t>CESC_CTKC</t>
  </si>
  <si>
    <t>CESC_CTSC</t>
  </si>
  <si>
    <t>CESC_CTWC</t>
  </si>
  <si>
    <t>CESC_CTYC</t>
  </si>
  <si>
    <t>CESC_CCCC</t>
  </si>
  <si>
    <t>CESC_CCDC</t>
  </si>
  <si>
    <t>CESC_CCHC</t>
  </si>
  <si>
    <t>CESC_CCIC</t>
  </si>
  <si>
    <t>CESC_CCKC</t>
  </si>
  <si>
    <t>CESC_CCLC</t>
  </si>
  <si>
    <t>CESC_CCPC</t>
  </si>
  <si>
    <t>CESC_CCRC</t>
  </si>
  <si>
    <t>CESC_CCSC</t>
  </si>
  <si>
    <t>CESC_CCVC</t>
  </si>
  <si>
    <t>CESC_CENC</t>
  </si>
  <si>
    <t>CESC_CHCC</t>
  </si>
  <si>
    <t>CESC_CHEC</t>
  </si>
  <si>
    <t>CESC_CHFC</t>
  </si>
  <si>
    <t>CESC_CHMC</t>
  </si>
  <si>
    <t>CESC_CHWC</t>
  </si>
  <si>
    <t>CESC_CKAC</t>
  </si>
  <si>
    <t>CESC_CKCC</t>
  </si>
  <si>
    <t>CESC_CKDC</t>
  </si>
  <si>
    <t>CESC_CKFC</t>
  </si>
  <si>
    <t>CESC_CKGC</t>
  </si>
  <si>
    <t>CESC_CKLC</t>
  </si>
  <si>
    <t>CESC_CKQC</t>
  </si>
  <si>
    <t>CESC_CMEC</t>
  </si>
  <si>
    <t>CESC_CMIC</t>
  </si>
  <si>
    <t>CESC_CMNC</t>
  </si>
  <si>
    <t>CESC_CMPC</t>
  </si>
  <si>
    <t>CESC_CMSC</t>
  </si>
  <si>
    <t>CESC_CMVC</t>
  </si>
  <si>
    <t>CESC_CMWC</t>
  </si>
  <si>
    <t>CESC_CNFC</t>
  </si>
  <si>
    <t>CESC_CQAC</t>
  </si>
  <si>
    <t>CESC_CQEC</t>
  </si>
  <si>
    <t>CESC_CQFC</t>
  </si>
  <si>
    <t>CESC_CQNC</t>
  </si>
  <si>
    <t>CESC_CQQC</t>
  </si>
  <si>
    <t>CESC_CQVC</t>
  </si>
  <si>
    <t>CESC_CRAC</t>
  </si>
  <si>
    <t>CESC_CRFC</t>
  </si>
  <si>
    <t>CESC_CRHC</t>
  </si>
  <si>
    <t>CESC_CRNC</t>
  </si>
  <si>
    <t>CESC_CRTC</t>
  </si>
  <si>
    <t>CESC_CRYC</t>
  </si>
  <si>
    <t>CESC_CSFC</t>
  </si>
  <si>
    <t>CESC_CSQC</t>
  </si>
  <si>
    <t>CESC_CSVC</t>
  </si>
  <si>
    <t>CESC_CSWC</t>
  </si>
  <si>
    <t>CESC_CTEC</t>
  </si>
  <si>
    <t>CESC_CTLC</t>
  </si>
  <si>
    <t>CESC_CTMC</t>
  </si>
  <si>
    <t>CESC_CCEC</t>
  </si>
  <si>
    <t>CESC_CCGC</t>
  </si>
  <si>
    <t>CESC_CCQC</t>
  </si>
  <si>
    <t>CESC_CCTC</t>
  </si>
  <si>
    <t>CESC_CCWC</t>
  </si>
  <si>
    <t>CESC_CECC</t>
  </si>
  <si>
    <t>CESC_CETC</t>
  </si>
  <si>
    <t>CESC_CHDC</t>
  </si>
  <si>
    <t>CESC_CHGC</t>
  </si>
  <si>
    <t>CESC_CHKC</t>
  </si>
  <si>
    <t>CESC_CHLC</t>
  </si>
  <si>
    <t>CESC_CHVC</t>
  </si>
  <si>
    <t>CESC_CHYC</t>
  </si>
  <si>
    <t>CESC_CKEC</t>
  </si>
  <si>
    <t>CESC_CKKC</t>
  </si>
  <si>
    <t>CESC_CKVC</t>
  </si>
  <si>
    <t>CESC_CKWC</t>
  </si>
  <si>
    <t>CESC_CMAC</t>
  </si>
  <si>
    <t>CESC_CMGC</t>
  </si>
  <si>
    <t>CESC_CMRC</t>
  </si>
  <si>
    <t>CESC_CMYC</t>
  </si>
  <si>
    <t>CESC_CNAC</t>
  </si>
  <si>
    <t>CESC_CNGC</t>
  </si>
  <si>
    <t>CESC_CNMC</t>
  </si>
  <si>
    <t>CESC_CNVC</t>
  </si>
  <si>
    <t>CESC_CQGC</t>
  </si>
  <si>
    <t>CESC_CQKC</t>
  </si>
  <si>
    <t>CESC_CQLC</t>
  </si>
  <si>
    <t>CESC_CQMC</t>
  </si>
  <si>
    <t>CESC_CQRC</t>
  </si>
  <si>
    <t>CESC_CQSC</t>
  </si>
  <si>
    <t>CESC_CQWC</t>
  </si>
  <si>
    <t>CESC_CQYC</t>
  </si>
  <si>
    <t>CESC_CRDC</t>
  </si>
  <si>
    <t>CESC_CRLC</t>
  </si>
  <si>
    <t>CESC_CRSC</t>
  </si>
  <si>
    <t>CESC_CRVC</t>
  </si>
  <si>
    <t>CESC_CRWC</t>
  </si>
  <si>
    <t>CESC_CSEC</t>
  </si>
  <si>
    <t>CESC_CSGC</t>
  </si>
  <si>
    <t>CESC_CSMC</t>
  </si>
  <si>
    <t>CESC_CSNC</t>
  </si>
  <si>
    <t>CESC_CSPC</t>
  </si>
  <si>
    <t>CESC_CSSC</t>
  </si>
  <si>
    <t>CESC_CTAC</t>
  </si>
  <si>
    <t>CESC_CTIC</t>
  </si>
  <si>
    <t>CESC_CTNC</t>
  </si>
  <si>
    <t>CESC_CTQC</t>
  </si>
  <si>
    <t>CESC_CTRC</t>
  </si>
  <si>
    <t>CESC_CTVC</t>
  </si>
  <si>
    <t>CESC_CCAC</t>
  </si>
  <si>
    <t>CESC_CEMC</t>
  </si>
  <si>
    <t>CESC_CEQC</t>
  </si>
  <si>
    <t>CESC_CHNC</t>
  </si>
  <si>
    <t>CESC_CKSC</t>
  </si>
  <si>
    <t>CESC_CMDC</t>
  </si>
  <si>
    <t>CESC_CNEC</t>
  </si>
  <si>
    <t>CESC_CNSC</t>
  </si>
  <si>
    <t>CESC_CREC</t>
  </si>
  <si>
    <t>CESC_CRMC</t>
  </si>
  <si>
    <t>CESC_CRQC</t>
  </si>
  <si>
    <t>CESC_CSDC</t>
  </si>
  <si>
    <t>CESC_CSIC</t>
  </si>
  <si>
    <t>CESC_CTDC</t>
  </si>
  <si>
    <t>CESC_CTPC</t>
  </si>
  <si>
    <t>CGSC_CCAC</t>
  </si>
  <si>
    <t>CGSC_CCGC</t>
  </si>
  <si>
    <t>CGSC_CCSC</t>
  </si>
  <si>
    <t>CGSC_CDDC</t>
  </si>
  <si>
    <t>CGSC_CDGC</t>
  </si>
  <si>
    <t>CGSC_CEWC</t>
  </si>
  <si>
    <t>CGSC_CFQC</t>
  </si>
  <si>
    <t>CGSC_CFRC</t>
  </si>
  <si>
    <t>CGSC_CHMC</t>
  </si>
  <si>
    <t>CGSC_CHRC</t>
  </si>
  <si>
    <t>CGSC_CHWC</t>
  </si>
  <si>
    <t>CGSC_CICC</t>
  </si>
  <si>
    <t>CGSC_CKKC</t>
  </si>
  <si>
    <t>CGSC_CKRC</t>
  </si>
  <si>
    <t>CGSC_CKTC</t>
  </si>
  <si>
    <t>CGSC_CLGC</t>
  </si>
  <si>
    <t>CGSC_CLMC</t>
  </si>
  <si>
    <t>CGSC_CMHC</t>
  </si>
  <si>
    <t>CGSC_CMYC</t>
  </si>
  <si>
    <t>CGSC_CPGC</t>
  </si>
  <si>
    <t>CGSC_CQCC</t>
  </si>
  <si>
    <t>CGSC_CQPC</t>
  </si>
  <si>
    <t>CGSC_CQYC</t>
  </si>
  <si>
    <t>CGSC_CRVC</t>
  </si>
  <si>
    <t>CGSC_CSLC</t>
  </si>
  <si>
    <t>CGSC_CTFC</t>
  </si>
  <si>
    <t>CGSC_CTIC</t>
  </si>
  <si>
    <t>CGSC_CTMC</t>
  </si>
  <si>
    <t>CGSC_CTQC</t>
  </si>
  <si>
    <t>CGSC_CVVC</t>
  </si>
  <si>
    <t>CGSC_CVYC</t>
  </si>
  <si>
    <t>CGSC_CWIC</t>
  </si>
  <si>
    <t>CGSC_CWLC</t>
  </si>
  <si>
    <t>CGSC_CWNC</t>
  </si>
  <si>
    <t>CGSC_CYFC</t>
  </si>
  <si>
    <t>CGSC_CCDC</t>
  </si>
  <si>
    <t>CGSC_CCLC</t>
  </si>
  <si>
    <t>CGSC_CCPC</t>
  </si>
  <si>
    <t>CGSC_CDFC</t>
  </si>
  <si>
    <t>CGSC_CEAC</t>
  </si>
  <si>
    <t>CGSC_CEEC</t>
  </si>
  <si>
    <t>CGSC_CEFC</t>
  </si>
  <si>
    <t>CGSC_CEPC</t>
  </si>
  <si>
    <t>CGSC_CFCC</t>
  </si>
  <si>
    <t>CGSC_CFVC</t>
  </si>
  <si>
    <t>CGSC_CHHC</t>
  </si>
  <si>
    <t>CGSC_CHNC</t>
  </si>
  <si>
    <t>CGSC_CIFC</t>
  </si>
  <si>
    <t>CGSC_CIIC</t>
  </si>
  <si>
    <t>CGSC_CILC</t>
  </si>
  <si>
    <t>CGSC_CKEC</t>
  </si>
  <si>
    <t>CGSC_CKWC</t>
  </si>
  <si>
    <t>CGSC_CLAC</t>
  </si>
  <si>
    <t>CGSC_CLDC</t>
  </si>
  <si>
    <t>CGSC_CLKC</t>
  </si>
  <si>
    <t>CGSC_CLPC</t>
  </si>
  <si>
    <t>CGSC_CLQC</t>
  </si>
  <si>
    <t>CGSC_CLYC</t>
  </si>
  <si>
    <t>CGSC_CMGC</t>
  </si>
  <si>
    <t>CGSC_CMKC</t>
  </si>
  <si>
    <t>CGSC_CMNC</t>
  </si>
  <si>
    <t>CGSC_CMWC</t>
  </si>
  <si>
    <t>CGSC_CNFC</t>
  </si>
  <si>
    <t>CGSC_CNHC</t>
  </si>
  <si>
    <t>CGSC_CNKC</t>
  </si>
  <si>
    <t>CGSC_CNNC</t>
  </si>
  <si>
    <t>CGSC_CNRC</t>
  </si>
  <si>
    <t>CGSC_CPNC</t>
  </si>
  <si>
    <t>CGSC_CPRC</t>
  </si>
  <si>
    <t>CGSC_CPTC</t>
  </si>
  <si>
    <t>CGSC_CQWC</t>
  </si>
  <si>
    <t>CGSC_CRGC</t>
  </si>
  <si>
    <t>CGSC_CRLC</t>
  </si>
  <si>
    <t>CGSC_CRMC</t>
  </si>
  <si>
    <t>CGSC_CSCC</t>
  </si>
  <si>
    <t>CGSC_CSTC</t>
  </si>
  <si>
    <t>CGSC_CTEC</t>
  </si>
  <si>
    <t>CGSC_CVFC</t>
  </si>
  <si>
    <t>CGSC_CVIC</t>
  </si>
  <si>
    <t>CGSC_CVLC</t>
  </si>
  <si>
    <t>CGSC_CWEC</t>
  </si>
  <si>
    <t>CGSC_CWPC</t>
  </si>
  <si>
    <t>CGSC_CYEC</t>
  </si>
  <si>
    <t>CGSC_CYHC</t>
  </si>
  <si>
    <t>CGSC_CYVC</t>
  </si>
  <si>
    <t>CGSC_CCEC</t>
  </si>
  <si>
    <t>CGSC_CCIC</t>
  </si>
  <si>
    <t>CGSC_CDAC</t>
  </si>
  <si>
    <t>CGSC_CDEC</t>
  </si>
  <si>
    <t>CGSC_CDLC</t>
  </si>
  <si>
    <t>CGSC_CDNC</t>
  </si>
  <si>
    <t>CGSC_CDPC</t>
  </si>
  <si>
    <t>CGSC_CEHC</t>
  </si>
  <si>
    <t>CGSC_CEKC</t>
  </si>
  <si>
    <t>CGSC_CEQC</t>
  </si>
  <si>
    <t>CGSC_CERC</t>
  </si>
  <si>
    <t>CGSC_CEYC</t>
  </si>
  <si>
    <t>CGSC_CFDC</t>
  </si>
  <si>
    <t>CGSC_CHAC</t>
  </si>
  <si>
    <t>CGSC_CHCC</t>
  </si>
  <si>
    <t>CGSC_CHQC</t>
  </si>
  <si>
    <t>CGSC_CISC</t>
  </si>
  <si>
    <t>CGSC_CKCC</t>
  </si>
  <si>
    <t>CGSC_CKGC</t>
  </si>
  <si>
    <t>CGSC_CKSC</t>
  </si>
  <si>
    <t>CGSC_CLIC</t>
  </si>
  <si>
    <t>CGSC_CLSC</t>
  </si>
  <si>
    <t>CGSC_CLWC</t>
  </si>
  <si>
    <t>CGSC_CMRC</t>
  </si>
  <si>
    <t>CGSC_CNMC</t>
  </si>
  <si>
    <t>CGSC_CNPC</t>
  </si>
  <si>
    <t>CGSC_CNSC</t>
  </si>
  <si>
    <t>CGSC_CPDC</t>
  </si>
  <si>
    <t>CGSC_CPQC</t>
  </si>
  <si>
    <t>CGSC_CPYC</t>
  </si>
  <si>
    <t>CGSC_CQEC</t>
  </si>
  <si>
    <t>CGSC_CQHC</t>
  </si>
  <si>
    <t>CGSC_CQMC</t>
  </si>
  <si>
    <t>CGSC_CQRC</t>
  </si>
  <si>
    <t>CGSC_CQTC</t>
  </si>
  <si>
    <t>CGSC_CREC</t>
  </si>
  <si>
    <t>CGSC_CRPC</t>
  </si>
  <si>
    <t>CGSC_CSAC</t>
  </si>
  <si>
    <t>CGSC_CSGC</t>
  </si>
  <si>
    <t>CGSC_CTHC</t>
  </si>
  <si>
    <t>CGSC_CVDC</t>
  </si>
  <si>
    <t>CGSC_CVMC</t>
  </si>
  <si>
    <t>CGSC_CVTC</t>
  </si>
  <si>
    <t>CGSC_CWAC</t>
  </si>
  <si>
    <t>CGSC_CWFC</t>
  </si>
  <si>
    <t>CGSC_CWKC</t>
  </si>
  <si>
    <t>CGSC_CYCC</t>
  </si>
  <si>
    <t>CGSC_CYGC</t>
  </si>
  <si>
    <t>CGSC_CYSC</t>
  </si>
  <si>
    <t>CGSC_CYYC</t>
  </si>
  <si>
    <t>CGSC_CCMC</t>
  </si>
  <si>
    <t>CGSC_CCRC</t>
  </si>
  <si>
    <t>CGSC_CCTC</t>
  </si>
  <si>
    <t>CGSC_CDWC</t>
  </si>
  <si>
    <t>CGSC_CDYC</t>
  </si>
  <si>
    <t>CGSC_CELC</t>
  </si>
  <si>
    <t>CGSC_CESC</t>
  </si>
  <si>
    <t>CGSC_CFEC</t>
  </si>
  <si>
    <t>CGSC_CFHC</t>
  </si>
  <si>
    <t>CGSC_CFKC</t>
  </si>
  <si>
    <t>CGSC_CFLC</t>
  </si>
  <si>
    <t>CGSC_CFPC</t>
  </si>
  <si>
    <t>CGSC_CHFC</t>
  </si>
  <si>
    <t>CGSC_CHSC</t>
  </si>
  <si>
    <t>CGSC_CHTC</t>
  </si>
  <si>
    <t>CGSC_CIRC</t>
  </si>
  <si>
    <t>CGSC_CKVC</t>
  </si>
  <si>
    <t>CGSC_CKYC</t>
  </si>
  <si>
    <t>CGSC_CLHC</t>
  </si>
  <si>
    <t>CGSC_CMIC</t>
  </si>
  <si>
    <t>CGSC_CMQC</t>
  </si>
  <si>
    <t>CGSC_CNCC</t>
  </si>
  <si>
    <t>CGSC_CNEC</t>
  </si>
  <si>
    <t>CGSC_CNIC</t>
  </si>
  <si>
    <t>CGSC_CNTC</t>
  </si>
  <si>
    <t>CGSC_CPEC</t>
  </si>
  <si>
    <t>CGSC_CPFC</t>
  </si>
  <si>
    <t>CGSC_CPHC</t>
  </si>
  <si>
    <t>CGSC_CPKC</t>
  </si>
  <si>
    <t>CGSC_CPWC</t>
  </si>
  <si>
    <t>CGSC_CQDC</t>
  </si>
  <si>
    <t>CGSC_CQNC</t>
  </si>
  <si>
    <t>CGSC_CRIC</t>
  </si>
  <si>
    <t>CGSC_CRRC</t>
  </si>
  <si>
    <t>CGSC_CRSC</t>
  </si>
  <si>
    <t>CGSC_CSIC</t>
  </si>
  <si>
    <t>CGSC_CSSC</t>
  </si>
  <si>
    <t>CGSC_CTAC</t>
  </si>
  <si>
    <t>CGSC_CTCC</t>
  </si>
  <si>
    <t>CGSC_CTPC</t>
  </si>
  <si>
    <t>CGSC_CTYC</t>
  </si>
  <si>
    <t>CGSC_CVAC</t>
  </si>
  <si>
    <t>CGSC_CVGC</t>
  </si>
  <si>
    <t>CGSC_CVHC</t>
  </si>
  <si>
    <t>CGSC_CVNC</t>
  </si>
  <si>
    <t>CGSC_CVWC</t>
  </si>
  <si>
    <t>CGSC_CWQC</t>
  </si>
  <si>
    <t>CGSC_CWRC</t>
  </si>
  <si>
    <t>CGSC_CWVC</t>
  </si>
  <si>
    <t>CGSC_CYAC</t>
  </si>
  <si>
    <t>CGSC_CCFC</t>
  </si>
  <si>
    <t>CGSC_CCKC</t>
  </si>
  <si>
    <t>CGSC_CEGC</t>
  </si>
  <si>
    <t>CGSC_CEIC</t>
  </si>
  <si>
    <t>CGSC_CETC</t>
  </si>
  <si>
    <t>CGSC_CEVC</t>
  </si>
  <si>
    <t>CGSC_CFAC</t>
  </si>
  <si>
    <t>CGSC_CFGC</t>
  </si>
  <si>
    <t>CGSC_CFMC</t>
  </si>
  <si>
    <t>CGSC_CFWC</t>
  </si>
  <si>
    <t>CGSC_CGNC</t>
  </si>
  <si>
    <t>CGSC_CHKC</t>
  </si>
  <si>
    <t>CGSC_CHPC</t>
  </si>
  <si>
    <t>CGSC_CHVC</t>
  </si>
  <si>
    <t>CGSC_CIGC</t>
  </si>
  <si>
    <t>CGSC_CKLC</t>
  </si>
  <si>
    <t>CGSC_CKNC</t>
  </si>
  <si>
    <t>CGSC_CKPC</t>
  </si>
  <si>
    <t>CGSC_CKQC</t>
  </si>
  <si>
    <t>CGSC_CLEC</t>
  </si>
  <si>
    <t>CGSC_CLVC</t>
  </si>
  <si>
    <t>CGSC_CMEC</t>
  </si>
  <si>
    <t>CGSC_CMLC</t>
  </si>
  <si>
    <t>CGSC_CMSC</t>
  </si>
  <si>
    <t>CGSC_CNQC</t>
  </si>
  <si>
    <t>CGSC_CNWC</t>
  </si>
  <si>
    <t>CGSC_CPLC</t>
  </si>
  <si>
    <t>CGSC_CPPC</t>
  </si>
  <si>
    <t>CGSC_CPSC</t>
  </si>
  <si>
    <t>CGSC_CQGC</t>
  </si>
  <si>
    <t>CGSC_CQIC</t>
  </si>
  <si>
    <t>CGSC_CQVC</t>
  </si>
  <si>
    <t>CGSC_CRAC</t>
  </si>
  <si>
    <t>CGSC_CRCC</t>
  </si>
  <si>
    <t>CGSC_CRQC</t>
  </si>
  <si>
    <t>CGSC_CSDC</t>
  </si>
  <si>
    <t>CGSC_CSEC</t>
  </si>
  <si>
    <t>CGSC_CSKC</t>
  </si>
  <si>
    <t>CGSC_CSPC</t>
  </si>
  <si>
    <t>CGSC_CSWC</t>
  </si>
  <si>
    <t>CGSC_CTGC</t>
  </si>
  <si>
    <t>CGSC_CTKC</t>
  </si>
  <si>
    <t>CGSC_CTNC</t>
  </si>
  <si>
    <t>CGSC_CTRC</t>
  </si>
  <si>
    <t>CGSC_CTVC</t>
  </si>
  <si>
    <t>CGSC_CVEC</t>
  </si>
  <si>
    <t>CGSC_CVRC</t>
  </si>
  <si>
    <t>CGSC_CVSC</t>
  </si>
  <si>
    <t>CGSC_CWTC</t>
  </si>
  <si>
    <t>CGSC_CYPC</t>
  </si>
  <si>
    <t>CGSC_CCHC</t>
  </si>
  <si>
    <t>CGSC_CCQC</t>
  </si>
  <si>
    <t>CGSC_CCWC</t>
  </si>
  <si>
    <t>CGSC_CDMC</t>
  </si>
  <si>
    <t>CGSC_CDRC</t>
  </si>
  <si>
    <t>CGSC_CECC</t>
  </si>
  <si>
    <t>CGSC_CFSC</t>
  </si>
  <si>
    <t>CGSC_CGCC</t>
  </si>
  <si>
    <t>CGSC_CHDC</t>
  </si>
  <si>
    <t>CGSC_CHEC</t>
  </si>
  <si>
    <t>CGSC_CHGC</t>
  </si>
  <si>
    <t>CGSC_CHIC</t>
  </si>
  <si>
    <t>CGSC_CIDC</t>
  </si>
  <si>
    <t>CGSC_CIKC</t>
  </si>
  <si>
    <t>CGSC_CIMC</t>
  </si>
  <si>
    <t>CGSC_CIPC</t>
  </si>
  <si>
    <t>CGSC_CIQC</t>
  </si>
  <si>
    <t>CGSC_CIVC</t>
  </si>
  <si>
    <t>CGSC_CIYC</t>
  </si>
  <si>
    <t>CGSC_CLCC</t>
  </si>
  <si>
    <t>CGSC_CLLC</t>
  </si>
  <si>
    <t>CGSC_CLRC</t>
  </si>
  <si>
    <t>CGSC_CLTC</t>
  </si>
  <si>
    <t>CGSC_CMAC</t>
  </si>
  <si>
    <t>CGSC_CMFC</t>
  </si>
  <si>
    <t>CGSC_CMMC</t>
  </si>
  <si>
    <t>CGSC_CMPC</t>
  </si>
  <si>
    <t>CGSC_CMVC</t>
  </si>
  <si>
    <t>CGSC_CNLC</t>
  </si>
  <si>
    <t>CGSC_CPCC</t>
  </si>
  <si>
    <t>CGSC_CPMC</t>
  </si>
  <si>
    <t>CGSC_CPVC</t>
  </si>
  <si>
    <t>CGSC_CQAC</t>
  </si>
  <si>
    <t>CGSC_CQKC</t>
  </si>
  <si>
    <t>CGSC_CRDC</t>
  </si>
  <si>
    <t>CGSC_CRFC</t>
  </si>
  <si>
    <t>CGSC_CRKC</t>
  </si>
  <si>
    <t>CGSC_CRTC</t>
  </si>
  <si>
    <t>CGSC_CSNC</t>
  </si>
  <si>
    <t>CGSC_CSQC</t>
  </si>
  <si>
    <t>CGSC_CTDC</t>
  </si>
  <si>
    <t>CGSC_CTLC</t>
  </si>
  <si>
    <t>CGSC_CVQC</t>
  </si>
  <si>
    <t>CGSC_CWCC</t>
  </si>
  <si>
    <t>CGSC_CWGC</t>
  </si>
  <si>
    <t>CGSC_CWHC</t>
  </si>
  <si>
    <t>CGSC_CWWC</t>
  </si>
  <si>
    <t>CGSC_CYDC</t>
  </si>
  <si>
    <t>CGSC_CYNC</t>
  </si>
  <si>
    <t>CGSC_CYRC</t>
  </si>
  <si>
    <t>CGSC_CCCC</t>
  </si>
  <si>
    <t>CGSC_CCNC</t>
  </si>
  <si>
    <t>CGSC_CCVC</t>
  </si>
  <si>
    <t>CGSC_CCYC</t>
  </si>
  <si>
    <t>CGSC_CDCC</t>
  </si>
  <si>
    <t>CGSC_CDHC</t>
  </si>
  <si>
    <t>CGSC_CDIC</t>
  </si>
  <si>
    <t>CGSC_CDSC</t>
  </si>
  <si>
    <t>CGSC_CDVC</t>
  </si>
  <si>
    <t>CGSC_CEDC</t>
  </si>
  <si>
    <t>CGSC_CEMC</t>
  </si>
  <si>
    <t>CGSC_CENC</t>
  </si>
  <si>
    <t>CGSC_CFFC</t>
  </si>
  <si>
    <t>CGSC_CFIC</t>
  </si>
  <si>
    <t>CGSC_CFNC</t>
  </si>
  <si>
    <t>CGSC_CFTC</t>
  </si>
  <si>
    <t>CGSC_CGQC</t>
  </si>
  <si>
    <t>CGSC_CGSC</t>
  </si>
  <si>
    <t>CGSC_CGTC</t>
  </si>
  <si>
    <t>CGSC_CIAC</t>
  </si>
  <si>
    <t>CGSC_CIEC</t>
  </si>
  <si>
    <t>CGSC_CITC</t>
  </si>
  <si>
    <t>CGSC_CKFC</t>
  </si>
  <si>
    <t>CGSC_CKHC</t>
  </si>
  <si>
    <t>CGSC_CKIC</t>
  </si>
  <si>
    <t>CGSC_CLFC</t>
  </si>
  <si>
    <t>CGSC_CMCC</t>
  </si>
  <si>
    <t>CGSC_CMDC</t>
  </si>
  <si>
    <t>CGSC_CMTC</t>
  </si>
  <si>
    <t>CGSC_CNAC</t>
  </si>
  <si>
    <t>CGSC_CPAC</t>
  </si>
  <si>
    <t>CGSC_CPIC</t>
  </si>
  <si>
    <t>CGSC_CQLC</t>
  </si>
  <si>
    <t>CGSC_CQQC</t>
  </si>
  <si>
    <t>CGSC_CQSC</t>
  </si>
  <si>
    <t>CGSC_CRHC</t>
  </si>
  <si>
    <t>CGSC_CRNC</t>
  </si>
  <si>
    <t>CGSC_CRWC</t>
  </si>
  <si>
    <t>CGSC_CRYC</t>
  </si>
  <si>
    <t>CGSC_CSMC</t>
  </si>
  <si>
    <t>CGSC_CSRC</t>
  </si>
  <si>
    <t>CGSC_CSVC</t>
  </si>
  <si>
    <t>CGSC_CTSC</t>
  </si>
  <si>
    <t>CGSC_CVCC</t>
  </si>
  <si>
    <t>CGSC_CVPC</t>
  </si>
  <si>
    <t>CGSC_CYIC</t>
  </si>
  <si>
    <t>CGSC_CYLC</t>
  </si>
  <si>
    <t>CGSC_CYQC</t>
  </si>
  <si>
    <t>CGSC_CYTC</t>
  </si>
  <si>
    <t>CGSC_CYWC</t>
  </si>
  <si>
    <t>CEGC_CQKC</t>
  </si>
  <si>
    <t>CEGC_CQYC</t>
  </si>
  <si>
    <t>CEGC_CSIC</t>
  </si>
  <si>
    <t>CTDC_CCDC</t>
  </si>
  <si>
    <t>CTDC_CCFC</t>
  </si>
  <si>
    <t>CTDC_CCGC</t>
  </si>
  <si>
    <t>CTDC_CCHC</t>
  </si>
  <si>
    <t>CTDC_CCKC</t>
  </si>
  <si>
    <t>CTDC_CCMC</t>
  </si>
  <si>
    <t>CTDC_CCRC</t>
  </si>
  <si>
    <t>CTDC_CCTC</t>
  </si>
  <si>
    <t>CTDC_CMCC</t>
  </si>
  <si>
    <t>CTDC_CMEC</t>
  </si>
  <si>
    <t>CTDC_CMKC</t>
  </si>
  <si>
    <t>CTDC_CMLC</t>
  </si>
  <si>
    <t>CTDC_CMMC</t>
  </si>
  <si>
    <t>CTDC_CMSC</t>
  </si>
  <si>
    <t>CTDC_CMVC</t>
  </si>
  <si>
    <t>CTDC_CMWC</t>
  </si>
  <si>
    <t>CTDC_CNAC</t>
  </si>
  <si>
    <t>CTDC_CNDC</t>
  </si>
  <si>
    <t>CTDC_CNEC</t>
  </si>
  <si>
    <t>CTDC_CNFC</t>
  </si>
  <si>
    <t>CTDC_CNGC</t>
  </si>
  <si>
    <t>CTDC_CNIC</t>
  </si>
  <si>
    <t>CTDC_CNKC</t>
  </si>
  <si>
    <t>CTDC_CNMC</t>
  </si>
  <si>
    <t>CTDC_CNNC</t>
  </si>
  <si>
    <t>CTDC_CNPC</t>
  </si>
  <si>
    <t>CTDC_CNRC</t>
  </si>
  <si>
    <t>CTDC_CNWC</t>
  </si>
  <si>
    <t>CTDC_CNYC</t>
  </si>
  <si>
    <t>CTDC_CQAC</t>
  </si>
  <si>
    <t>CTDC_CQDC</t>
  </si>
  <si>
    <t>CTDC_CQEC</t>
  </si>
  <si>
    <t>CTDC_CQFC</t>
  </si>
  <si>
    <t>CTDC_CQGC</t>
  </si>
  <si>
    <t>CTDC_CQMC</t>
  </si>
  <si>
    <t>CTDC_CQNC</t>
  </si>
  <si>
    <t>CTDC_CQPC</t>
  </si>
  <si>
    <t>CTDC_CQQC</t>
  </si>
  <si>
    <t>CTDC_CQRC</t>
  </si>
  <si>
    <t>CTDC_CQSC</t>
  </si>
  <si>
    <t>CTDC_CQTC</t>
  </si>
  <si>
    <t>CTDC_CQWC</t>
  </si>
  <si>
    <t>CTDC_CTDC</t>
  </si>
  <si>
    <t>CTDC_CTEC</t>
  </si>
  <si>
    <t>CTDC_CTHC</t>
  </si>
  <si>
    <t>CTDC_CTMC</t>
  </si>
  <si>
    <t>CTDC_CTQC</t>
  </si>
  <si>
    <t>CEGC_CCIC</t>
  </si>
  <si>
    <t>CEGC_CCKC</t>
  </si>
  <si>
    <t>CEGC_CCMC</t>
  </si>
  <si>
    <t>CEGC_CCSC</t>
  </si>
  <si>
    <t>CEGC_CCTC</t>
  </si>
  <si>
    <t>CEGC_CCYC</t>
  </si>
  <si>
    <t>CEGC_CELC</t>
  </si>
  <si>
    <t>CEGC_CENC</t>
  </si>
  <si>
    <t>CEGC_CEPC</t>
  </si>
  <si>
    <t>CEGC_CHFC</t>
  </si>
  <si>
    <t>CEGC_CHIC</t>
  </si>
  <si>
    <t>CEGC_CHKC</t>
  </si>
  <si>
    <t>CEGC_CHPC</t>
  </si>
  <si>
    <t>CEGC_CHQC</t>
  </si>
  <si>
    <t>CEGC_CKSC</t>
  </si>
  <si>
    <t>CEGC_CKVC</t>
  </si>
  <si>
    <t>CEGC_CKYC</t>
  </si>
  <si>
    <t>CEGC_CMGC</t>
  </si>
  <si>
    <t>CEGC_CMIC</t>
  </si>
  <si>
    <t>CEGC_CMMC</t>
  </si>
  <si>
    <t>CEGC_CMNC</t>
  </si>
  <si>
    <t>CEGC_CMVC</t>
  </si>
  <si>
    <t>CEGC_CNCC</t>
  </si>
  <si>
    <t>CEGC_CNFC</t>
  </si>
  <si>
    <t>CEGC_CNGC</t>
  </si>
  <si>
    <t>CEGC_CNRC</t>
  </si>
  <si>
    <t>CEGC_CNWC</t>
  </si>
  <si>
    <t>CEGC_CQAC</t>
  </si>
  <si>
    <t>CEGC_CQEC</t>
  </si>
  <si>
    <t>CEGC_CQIC</t>
  </si>
  <si>
    <t>CEGC_CQQC</t>
  </si>
  <si>
    <t>CEGC_CQTC</t>
  </si>
  <si>
    <t>CEGC_CRDC</t>
  </si>
  <si>
    <t>CEGC_CRGC</t>
  </si>
  <si>
    <t>CEGC_CRLC</t>
  </si>
  <si>
    <t>CEGC_CRRC</t>
  </si>
  <si>
    <t>CEGC_CRSC</t>
  </si>
  <si>
    <t>CEGC_CRTC</t>
  </si>
  <si>
    <t>CEGC_CRWC</t>
  </si>
  <si>
    <t>CEGC_CSFC</t>
  </si>
  <si>
    <t>CEGC_CSHC</t>
  </si>
  <si>
    <t>CEGC_CSRC</t>
  </si>
  <si>
    <t>CEGC_CSVC</t>
  </si>
  <si>
    <t>CEGC_CTAC</t>
  </si>
  <si>
    <t>CEGC_CTDC</t>
  </si>
  <si>
    <t>CEGC_CTIC</t>
  </si>
  <si>
    <t>CEGC_CTKC</t>
  </si>
  <si>
    <t>CEGC_CTNC</t>
  </si>
  <si>
    <t>CEGC_CTPC</t>
  </si>
  <si>
    <t>CEGC_CTYC</t>
  </si>
  <si>
    <t>CEGC_CCAC</t>
  </si>
  <si>
    <t>CEGC_CCHC</t>
  </si>
  <si>
    <t>CEGC_CCPC</t>
  </si>
  <si>
    <t>CEGC_CCQC</t>
  </si>
  <si>
    <t>CEGC_CCRC</t>
  </si>
  <si>
    <t>CEGC_CCVC</t>
  </si>
  <si>
    <t>CEGC_CEGC</t>
  </si>
  <si>
    <t>CEGC_CEMC</t>
  </si>
  <si>
    <t>CEGC_CEQC</t>
  </si>
  <si>
    <t>CEGC_CERC</t>
  </si>
  <si>
    <t>CEGC_CEVC</t>
  </si>
  <si>
    <t>CEGC_CEWC</t>
  </si>
  <si>
    <t>CEGC_CHGC</t>
  </si>
  <si>
    <t>CEGC_CHRC</t>
  </si>
  <si>
    <t>CEGC_CHTC</t>
  </si>
  <si>
    <t>CEGC_CHVC</t>
  </si>
  <si>
    <t>CEGC_CKMC</t>
  </si>
  <si>
    <t>CEGC_CKNC</t>
  </si>
  <si>
    <t>CEGC_CKPC</t>
  </si>
  <si>
    <t>CEGC_CMCC</t>
  </si>
  <si>
    <t>CEGC_CMKC</t>
  </si>
  <si>
    <t>CEGC_CNDC</t>
  </si>
  <si>
    <t>CEGC_CNKC</t>
  </si>
  <si>
    <t>CEGC_CNLC</t>
  </si>
  <si>
    <t>CEGC_CNMC</t>
  </si>
  <si>
    <t>CEGC_CNNC</t>
  </si>
  <si>
    <t>CEGC_CNSC</t>
  </si>
  <si>
    <t>CEGC_CNTC</t>
  </si>
  <si>
    <t>CEGC_CNYC</t>
  </si>
  <si>
    <t>CEGC_CQRC</t>
  </si>
  <si>
    <t>CEGC_CQVC</t>
  </si>
  <si>
    <t>CEGC_CQWC</t>
  </si>
  <si>
    <t>CEGC_CREC</t>
  </si>
  <si>
    <t>CEGC_CRKC</t>
  </si>
  <si>
    <t>CEGC_CRMC</t>
  </si>
  <si>
    <t>CEGC_CRNC</t>
  </si>
  <si>
    <t>CEGC_CRYC</t>
  </si>
  <si>
    <t>CEGC_CSDC</t>
  </si>
  <si>
    <t>CEGC_CSGC</t>
  </si>
  <si>
    <t>CEGC_CSLC</t>
  </si>
  <si>
    <t>CEGC_CSNC</t>
  </si>
  <si>
    <t>CEGC_CSPC</t>
  </si>
  <si>
    <t>CEGC_CSTC</t>
  </si>
  <si>
    <t>CEGC_CSYC</t>
  </si>
  <si>
    <t>CEGC_CTEC</t>
  </si>
  <si>
    <t>CEGC_CTGC</t>
  </si>
  <si>
    <t>CEGC_CTLC</t>
  </si>
  <si>
    <t>CEGC_CTMC</t>
  </si>
  <si>
    <t>CEGC_CTQC</t>
  </si>
  <si>
    <t>CEGC_CTWC</t>
  </si>
  <si>
    <t>CEGC_CCCC</t>
  </si>
  <si>
    <t>CEGC_CCEC</t>
  </si>
  <si>
    <t>CEGC_CCLC</t>
  </si>
  <si>
    <t>CEGC_CECC</t>
  </si>
  <si>
    <t>CEGC_CEEC</t>
  </si>
  <si>
    <t>CEGC_CEFC</t>
  </si>
  <si>
    <t>CEGC_CEHC</t>
  </si>
  <si>
    <t>CEGC_CESC</t>
  </si>
  <si>
    <t>CEGC_CETC</t>
  </si>
  <si>
    <t>CEGC_CEYC</t>
  </si>
  <si>
    <t>CEGC_CHCC</t>
  </si>
  <si>
    <t>CEGC_CHDC</t>
  </si>
  <si>
    <t>CEGC_CHEC</t>
  </si>
  <si>
    <t>CEGC_CHMC</t>
  </si>
  <si>
    <t>CEGC_CHYC</t>
  </si>
  <si>
    <t>CEGC_CKCC</t>
  </si>
  <si>
    <t>CEGC_CKDC</t>
  </si>
  <si>
    <t>CEGC_CKHC</t>
  </si>
  <si>
    <t>CEGC_CKKC</t>
  </si>
  <si>
    <t>CEGC_CKQC</t>
  </si>
  <si>
    <t>CEGC_CMAC</t>
  </si>
  <si>
    <t>CEGC_CMDC</t>
  </si>
  <si>
    <t>CEGC_CMEC</t>
  </si>
  <si>
    <t>CEGC_CMLC</t>
  </si>
  <si>
    <t>CEGC_CMRC</t>
  </si>
  <si>
    <t>CEGC_CMTC</t>
  </si>
  <si>
    <t>CEGC_CMWC</t>
  </si>
  <si>
    <t>CEGC_CMYC</t>
  </si>
  <si>
    <t>CEGC_CNAC</t>
  </si>
  <si>
    <t>CEGC_CNEC</t>
  </si>
  <si>
    <t>CEGC_CNIC</t>
  </si>
  <si>
    <t>CEGC_CNVC</t>
  </si>
  <si>
    <t>CEGC_CQCC</t>
  </si>
  <si>
    <t>CEGC_CQDC</t>
  </si>
  <si>
    <t>CEGC_CQGC</t>
  </si>
  <si>
    <t>CEGC_CQHC</t>
  </si>
  <si>
    <t>CEGC_CQNC</t>
  </si>
  <si>
    <t>CEGC_CQSC</t>
  </si>
  <si>
    <t>CEGC_CRAC</t>
  </si>
  <si>
    <t>CEGC_CRFC</t>
  </si>
  <si>
    <t>CEGC_CRHC</t>
  </si>
  <si>
    <t>CEGC_CRQC</t>
  </si>
  <si>
    <t>CEGC_CRVC</t>
  </si>
  <si>
    <t>CEGC_CSAC</t>
  </si>
  <si>
    <t>CEGC_CSKC</t>
  </si>
  <si>
    <t>CEGC_CSQC</t>
  </si>
  <si>
    <t>CEGC_CSWC</t>
  </si>
  <si>
    <t>CEGC_CTHC</t>
  </si>
  <si>
    <t>CEGC_CTRC</t>
  </si>
  <si>
    <t>CEGC_CTTC</t>
  </si>
  <si>
    <t>CAHC_CLFC</t>
  </si>
  <si>
    <t>CAHC_CPNC</t>
  </si>
  <si>
    <t>CAHC_CQTC</t>
  </si>
  <si>
    <t>CAHC_CVCC</t>
  </si>
  <si>
    <t>CEGC_CCDC</t>
  </si>
  <si>
    <t>CEGC_CCFC</t>
  </si>
  <si>
    <t>CEGC_CCGC</t>
  </si>
  <si>
    <t>CEGC_CCNC</t>
  </si>
  <si>
    <t>CEGC_CCWC</t>
  </si>
  <si>
    <t>CEGC_CEDC</t>
  </si>
  <si>
    <t>CEGC_CEIC</t>
  </si>
  <si>
    <t>CEGC_CEKC</t>
  </si>
  <si>
    <t>CEGC_CHAC</t>
  </si>
  <si>
    <t>CEGC_CHHC</t>
  </si>
  <si>
    <t>CEGC_CHLC</t>
  </si>
  <si>
    <t>CEGC_CHNC</t>
  </si>
  <si>
    <t>CEGC_CHSC</t>
  </si>
  <si>
    <t>CEGC_CHWC</t>
  </si>
  <si>
    <t>CEGC_CKAC</t>
  </si>
  <si>
    <t>CEGC_CKEC</t>
  </si>
  <si>
    <t>CEGC_CKFC</t>
  </si>
  <si>
    <t>CEGC_CKGC</t>
  </si>
  <si>
    <t>CEGC_CKIC</t>
  </si>
  <si>
    <t>CEGC_CKLC</t>
  </si>
  <si>
    <t>CEGC_CKRC</t>
  </si>
  <si>
    <t>CEGC_CKTC</t>
  </si>
  <si>
    <t>CEGC_CKWC</t>
  </si>
  <si>
    <t>CEGC_CMFC</t>
  </si>
  <si>
    <t>CEGC_CMHC</t>
  </si>
  <si>
    <t>CEGC_CMPC</t>
  </si>
  <si>
    <t>CEGC_CMQC</t>
  </si>
  <si>
    <t>CEGC_CMSC</t>
  </si>
  <si>
    <t>CEGC_CNHC</t>
  </si>
  <si>
    <t>CEGC_CNPC</t>
  </si>
  <si>
    <t>CEGC_CNQC</t>
  </si>
  <si>
    <t>CEGC_CQFC</t>
  </si>
  <si>
    <t>CEGC_CQLC</t>
  </si>
  <si>
    <t>CEGC_CQMC</t>
  </si>
  <si>
    <t>CEGC_CQPC</t>
  </si>
  <si>
    <t>CEGC_CRCC</t>
  </si>
  <si>
    <t>CEGC_CRIC</t>
  </si>
  <si>
    <t>CEGC_CRPC</t>
  </si>
  <si>
    <t>CEGC_CSCC</t>
  </si>
  <si>
    <t>CEGC_CSEC</t>
  </si>
  <si>
    <t>CEGC_CSMC</t>
  </si>
  <si>
    <t>CEGC_CSSC</t>
  </si>
  <si>
    <t>CEGC_CTCC</t>
  </si>
  <si>
    <t>CEGC_CTFC</t>
  </si>
  <si>
    <t>CEGC_CTSC</t>
  </si>
  <si>
    <t>CEGC_CTVC</t>
  </si>
  <si>
    <t>CAHC_CAHC</t>
  </si>
  <si>
    <t>CAHC_CAKC</t>
  </si>
  <si>
    <t>CAHC_CAMC</t>
  </si>
  <si>
    <t>CAHC_CASC</t>
  </si>
  <si>
    <t>CAHC_CCDC</t>
  </si>
  <si>
    <t>CAHC_CDSC</t>
  </si>
  <si>
    <t>CAHC_CDWC</t>
  </si>
  <si>
    <t>CAHC_CFDC</t>
  </si>
  <si>
    <t>CAHC_CFLC</t>
  </si>
  <si>
    <t>CAHC_CFMC</t>
  </si>
  <si>
    <t>CAHC_CFSC</t>
  </si>
  <si>
    <t>CAHC_CFYC</t>
  </si>
  <si>
    <t>CAHC_CGCC</t>
  </si>
  <si>
    <t>CAHC_CGTC</t>
  </si>
  <si>
    <t>CAHC_CGVC</t>
  </si>
  <si>
    <t>CAHC_CHHC</t>
  </si>
  <si>
    <t>CAHC_CHIC</t>
  </si>
  <si>
    <t>CAHC_CHLC</t>
  </si>
  <si>
    <t>CAHC_CHNC</t>
  </si>
  <si>
    <t>CAHC_CHVC</t>
  </si>
  <si>
    <t>CAHC_CICC</t>
  </si>
  <si>
    <t>CAHC_CIGC</t>
  </si>
  <si>
    <t>CAHC_CIYC</t>
  </si>
  <si>
    <t>CAHC_CKGC</t>
  </si>
  <si>
    <t>CAHC_CKKC</t>
  </si>
  <si>
    <t>CAHC_CKMC</t>
  </si>
  <si>
    <t>CAHC_CKNC</t>
  </si>
  <si>
    <t>CAHC_CLIC</t>
  </si>
  <si>
    <t>CAHC_CLQC</t>
  </si>
  <si>
    <t>CAHC_CMWC</t>
  </si>
  <si>
    <t>CAHC_CNGC</t>
  </si>
  <si>
    <t>CAHC_CNHC</t>
  </si>
  <si>
    <t>CAHC_CNMC</t>
  </si>
  <si>
    <t>CAHC_CPLC</t>
  </si>
  <si>
    <t>CAHC_CPVC</t>
  </si>
  <si>
    <t>CAHC_CQHC</t>
  </si>
  <si>
    <t>CAHC_CQRC</t>
  </si>
  <si>
    <t>CAHC_CRDC</t>
  </si>
  <si>
    <t>CAHC_CRQC</t>
  </si>
  <si>
    <t>CAHC_CSLC</t>
  </si>
  <si>
    <t>CAHC_CSSC</t>
  </si>
  <si>
    <t>CAHC_CTFC</t>
  </si>
  <si>
    <t>CAHC_CTSC</t>
  </si>
  <si>
    <t>CAHC_CTTC</t>
  </si>
  <si>
    <t>CAHC_CVGC</t>
  </si>
  <si>
    <t>CAHC_CWCC</t>
  </si>
  <si>
    <t>CAHC_CWIC</t>
  </si>
  <si>
    <t>CAHC_CYGC</t>
  </si>
  <si>
    <t>CAHC_CYQC</t>
  </si>
  <si>
    <t>CAHC_CYRC</t>
  </si>
  <si>
    <t>CAHC_CCEC</t>
  </si>
  <si>
    <t>CAHC_CCHC</t>
  </si>
  <si>
    <t>CAHC_CDFC</t>
  </si>
  <si>
    <t>CAHC_CDLC</t>
  </si>
  <si>
    <t>CAHC_CDTC</t>
  </si>
  <si>
    <t>CAHC_CEAC</t>
  </si>
  <si>
    <t>CAHC_CEDC</t>
  </si>
  <si>
    <t>CAHC_CEEC</t>
  </si>
  <si>
    <t>CAHC_CEGC</t>
  </si>
  <si>
    <t>CAHC_CFGC</t>
  </si>
  <si>
    <t>CAHC_CFPC</t>
  </si>
  <si>
    <t>CAHC_CFWC</t>
  </si>
  <si>
    <t>CAHC_CGHC</t>
  </si>
  <si>
    <t>CAHC_CHAC</t>
  </si>
  <si>
    <t>CAHC_CHEC</t>
  </si>
  <si>
    <t>CAHC_CHKC</t>
  </si>
  <si>
    <t>CAHC_CKIC</t>
  </si>
  <si>
    <t>CAHC_CKPC</t>
  </si>
  <si>
    <t>CAHC_CKYC</t>
  </si>
  <si>
    <t>CAHC_CLEC</t>
  </si>
  <si>
    <t>CAHC_CLNC</t>
  </si>
  <si>
    <t>CAHC_CLRC</t>
  </si>
  <si>
    <t>CAHC_CMAC</t>
  </si>
  <si>
    <t>CAHC_CMDC</t>
  </si>
  <si>
    <t>CAHC_CMMC</t>
  </si>
  <si>
    <t>CAHC_CMYC</t>
  </si>
  <si>
    <t>CAHC_CNAC</t>
  </si>
  <si>
    <t>CAHC_CNCC</t>
  </si>
  <si>
    <t>CAHC_CNKC</t>
  </si>
  <si>
    <t>CAHC_CNQC</t>
  </si>
  <si>
    <t>CAHC_CNRC</t>
  </si>
  <si>
    <t>CAHC_CNVC</t>
  </si>
  <si>
    <t>CAHC_CPTC</t>
  </si>
  <si>
    <t>CAHC_CQLC</t>
  </si>
  <si>
    <t>CAHC_CRGC</t>
  </si>
  <si>
    <t>CAHC_CRPC</t>
  </si>
  <si>
    <t>CAHC_CRTC</t>
  </si>
  <si>
    <t>CAHC_CRYC</t>
  </si>
  <si>
    <t>CAHC_CSCC</t>
  </si>
  <si>
    <t>CAHC_CSVC</t>
  </si>
  <si>
    <t>CAHC_CTYC</t>
  </si>
  <si>
    <t>CAHC_CVIC</t>
  </si>
  <si>
    <t>CAHC_CVPC</t>
  </si>
  <si>
    <t>CAHC_CVWC</t>
  </si>
  <si>
    <t>CAHC_CVYC</t>
  </si>
  <si>
    <t>CAHC_CWAC</t>
  </si>
  <si>
    <t>CAHC_CWFC</t>
  </si>
  <si>
    <t>CAHC_CWMC</t>
  </si>
  <si>
    <t>CAHC_CYMC</t>
  </si>
  <si>
    <t>CAHC_CYVC</t>
  </si>
  <si>
    <t>CAHC_CAQC</t>
  </si>
  <si>
    <t>CAHC_CCPC</t>
  </si>
  <si>
    <t>CAHC_CDHC</t>
  </si>
  <si>
    <t>CAHC_CDNC</t>
  </si>
  <si>
    <t>CAHC_CDVC</t>
  </si>
  <si>
    <t>CAHC_CEFC</t>
  </si>
  <si>
    <t>CAHC_CEKC</t>
  </si>
  <si>
    <t>CAHC_CEVC</t>
  </si>
  <si>
    <t>CAHC_CEWC</t>
  </si>
  <si>
    <t>CAHC_CFAC</t>
  </si>
  <si>
    <t>CAHC_CFEC</t>
  </si>
  <si>
    <t>CAHC_CFHC</t>
  </si>
  <si>
    <t>CAHC_CFNC</t>
  </si>
  <si>
    <t>CAHC_CFTC</t>
  </si>
  <si>
    <t>CAHC_CGIC</t>
  </si>
  <si>
    <t>CAHC_CGNC</t>
  </si>
  <si>
    <t>CAHC_CGPC</t>
  </si>
  <si>
    <t>CAHC_CGQC</t>
  </si>
  <si>
    <t>CAHC_CHCC</t>
  </si>
  <si>
    <t>CAHC_CHWC</t>
  </si>
  <si>
    <t>CAHC_CIMC</t>
  </si>
  <si>
    <t>CAHC_CINC</t>
  </si>
  <si>
    <t>CAHC_CISC</t>
  </si>
  <si>
    <t>CAHC_CKHC</t>
  </si>
  <si>
    <t>CAHC_CLKC</t>
  </si>
  <si>
    <t>CAHC_CLLC</t>
  </si>
  <si>
    <t>CAHC_CMEC</t>
  </si>
  <si>
    <t>CAHC_CMFC</t>
  </si>
  <si>
    <t>CAHC_CMTC</t>
  </si>
  <si>
    <t>CAHC_CNEC</t>
  </si>
  <si>
    <t>CAHC_CNTC</t>
  </si>
  <si>
    <t>CAHC_CNYC</t>
  </si>
  <si>
    <t>CAHC_CPEC</t>
  </si>
  <si>
    <t>CAHC_CPRC</t>
  </si>
  <si>
    <t>CAHC_CPYC</t>
  </si>
  <si>
    <t>CAHC_CQCC</t>
  </si>
  <si>
    <t>CAHC_CRIC</t>
  </si>
  <si>
    <t>CAHC_CRRC</t>
  </si>
  <si>
    <t>CAHC_CSHC</t>
  </si>
  <si>
    <t>CAHC_CSQC</t>
  </si>
  <si>
    <t>CAHC_CSTC</t>
  </si>
  <si>
    <t>CAHC_CTVC</t>
  </si>
  <si>
    <t>CAHC_CTWC</t>
  </si>
  <si>
    <t>CAHC_CVDC</t>
  </si>
  <si>
    <t>CAHC_CVHC</t>
  </si>
  <si>
    <t>CAHC_CVRC</t>
  </si>
  <si>
    <t>CAHC_CWEC</t>
  </si>
  <si>
    <t>CAHC_CWLC</t>
  </si>
  <si>
    <t>CAHC_CWWC</t>
  </si>
  <si>
    <t>CAHC_CYSC</t>
  </si>
  <si>
    <t>CAHC_CCLC</t>
  </si>
  <si>
    <t>CAHC_CCQC</t>
  </si>
  <si>
    <t>CAHC_CCTC</t>
  </si>
  <si>
    <t>CAHC_CDEC</t>
  </si>
  <si>
    <t>CAHC_CDQC</t>
  </si>
  <si>
    <t>CAHC_CECC</t>
  </si>
  <si>
    <t>CAHC_CEPC</t>
  </si>
  <si>
    <t>CAHC_CFKC</t>
  </si>
  <si>
    <t>CAHC_CFRC</t>
  </si>
  <si>
    <t>CAHC_CGEC</t>
  </si>
  <si>
    <t>CAHC_CGFC</t>
  </si>
  <si>
    <t>CAHC_CGMC</t>
  </si>
  <si>
    <t>CAHC_CGRC</t>
  </si>
  <si>
    <t>CAHC_CHDC</t>
  </si>
  <si>
    <t>CAHC_CHPC</t>
  </si>
  <si>
    <t>CAHC_CHYC</t>
  </si>
  <si>
    <t>CAHC_CKAC</t>
  </si>
  <si>
    <t>CAHC_CKVC</t>
  </si>
  <si>
    <t>CAHC_CLCC</t>
  </si>
  <si>
    <t>CAHC_CLSC</t>
  </si>
  <si>
    <t>CAHC_CLWC</t>
  </si>
  <si>
    <t>CAHC_CMCC</t>
  </si>
  <si>
    <t>CAHC_CMIC</t>
  </si>
  <si>
    <t>CAHC_CMQC</t>
  </si>
  <si>
    <t>CAHC_CMSC</t>
  </si>
  <si>
    <t>CAHC_CNDC</t>
  </si>
  <si>
    <t>CAHC_CNIC</t>
  </si>
  <si>
    <t>CAHC_CNNC</t>
  </si>
  <si>
    <t>CAHC_CNSC</t>
  </si>
  <si>
    <t>CAHC_CNWC</t>
  </si>
  <si>
    <t>CAHC_CPAC</t>
  </si>
  <si>
    <t>CAHC_CQSC</t>
  </si>
  <si>
    <t>CAHC_CRHC</t>
  </si>
  <si>
    <t>CAHC_CRVC</t>
  </si>
  <si>
    <t>CAHC_CSNC</t>
  </si>
  <si>
    <t>CAHC_CSWC</t>
  </si>
  <si>
    <t>CAHC_CTDC</t>
  </si>
  <si>
    <t>CAHC_CTGC</t>
  </si>
  <si>
    <t>CAHC_CTNC</t>
  </si>
  <si>
    <t>CAHC_CTPC</t>
  </si>
  <si>
    <t>CAHC_CVEC</t>
  </si>
  <si>
    <t>CAHC_CVFC</t>
  </si>
  <si>
    <t>CAHC_CVQC</t>
  </si>
  <si>
    <t>CAHC_CVSC</t>
  </si>
  <si>
    <t>CAHC_CVTC</t>
  </si>
  <si>
    <t>CAHC_CWVC</t>
  </si>
  <si>
    <t>CAHC_CYAC</t>
  </si>
  <si>
    <t>CAHC_CYCC</t>
  </si>
  <si>
    <t>CAHC_CYDC</t>
  </si>
  <si>
    <t>CAHC_CYYC</t>
  </si>
  <si>
    <t>CAHC_CCIC</t>
  </si>
  <si>
    <t>CAHC_CDDC</t>
  </si>
  <si>
    <t>CAHC_CDRC</t>
  </si>
  <si>
    <t>CAHC_CDYC</t>
  </si>
  <si>
    <t>CAHC_CERC</t>
  </si>
  <si>
    <t>CAHC_CFCC</t>
  </si>
  <si>
    <t>CAHC_CFQC</t>
  </si>
  <si>
    <t>CAHC_CGAC</t>
  </si>
  <si>
    <t>CAHC_CGGC</t>
  </si>
  <si>
    <t>CAHC_CGKC</t>
  </si>
  <si>
    <t>CAHC_CGLC</t>
  </si>
  <si>
    <t>CAHC_CGWC</t>
  </si>
  <si>
    <t>CAHC_CHGC</t>
  </si>
  <si>
    <t>CAHC_CHRC</t>
  </si>
  <si>
    <t>CAHC_CHSC</t>
  </si>
  <si>
    <t>CAHC_CIDC</t>
  </si>
  <si>
    <t>CAHC_CIEC</t>
  </si>
  <si>
    <t>CAHC_CIKC</t>
  </si>
  <si>
    <t>CAHC_CIVC</t>
  </si>
  <si>
    <t>CAHC_CKDC</t>
  </si>
  <si>
    <t>CAHC_CKFC</t>
  </si>
  <si>
    <t>CAHC_CKTC</t>
  </si>
  <si>
    <t>CAHC_CLPC</t>
  </si>
  <si>
    <t>CAHC_CMNC</t>
  </si>
  <si>
    <t>CAHC_CNFC</t>
  </si>
  <si>
    <t>CAHC_CNLC</t>
  </si>
  <si>
    <t>CAHC_CPDC</t>
  </si>
  <si>
    <t>CAHC_CPKC</t>
  </si>
  <si>
    <t>CAHC_CPMC</t>
  </si>
  <si>
    <t>CAHC_CQAC</t>
  </si>
  <si>
    <t>CAHC_CQFC</t>
  </si>
  <si>
    <t>CAHC_CQIC</t>
  </si>
  <si>
    <t>CAHC_CQQC</t>
  </si>
  <si>
    <t>CAHC_CREC</t>
  </si>
  <si>
    <t>CAHC_CRMC</t>
  </si>
  <si>
    <t>CAHC_CRNC</t>
  </si>
  <si>
    <t>CAHC_CRWC</t>
  </si>
  <si>
    <t>CAHC_CSEC</t>
  </si>
  <si>
    <t>CAHC_CSKC</t>
  </si>
  <si>
    <t>CAHC_CSMC</t>
  </si>
  <si>
    <t>CAHC_CSYC</t>
  </si>
  <si>
    <t>CAHC_CTQC</t>
  </si>
  <si>
    <t>CAHC_CVAC</t>
  </si>
  <si>
    <t>CAHC_CVNC</t>
  </si>
  <si>
    <t>CAHC_CWPC</t>
  </si>
  <si>
    <t>CAHC_CWTC</t>
  </si>
  <si>
    <t>CAHC_CWYC</t>
  </si>
  <si>
    <t>CAHC_CYEC</t>
  </si>
  <si>
    <t>CAHC_CYIC</t>
  </si>
  <si>
    <t>CAHC_CYWC</t>
  </si>
  <si>
    <t>CAHC_CANC</t>
  </si>
  <si>
    <t>CAHC_CATC</t>
  </si>
  <si>
    <t>CAHC_CCSC</t>
  </si>
  <si>
    <t>CAHC_CCYC</t>
  </si>
  <si>
    <t>CAHC_CDIC</t>
  </si>
  <si>
    <t>CAHC_CELC</t>
  </si>
  <si>
    <t>CAHC_CEMC</t>
  </si>
  <si>
    <t>CAHC_CENC</t>
  </si>
  <si>
    <t>CAHC_CEYC</t>
  </si>
  <si>
    <t>CAHC_CFFC</t>
  </si>
  <si>
    <t>CAHC_CFVC</t>
  </si>
  <si>
    <t>CAHC_CGDC</t>
  </si>
  <si>
    <t>CAHC_CGSC</t>
  </si>
  <si>
    <t>CAHC_CGYC</t>
  </si>
  <si>
    <t>CAHC_CHFC</t>
  </si>
  <si>
    <t>CAHC_CHMC</t>
  </si>
  <si>
    <t>CAHC_CHQC</t>
  </si>
  <si>
    <t>CAHC_CILC</t>
  </si>
  <si>
    <t>CAHC_CIRC</t>
  </si>
  <si>
    <t>CAHC_CITC</t>
  </si>
  <si>
    <t>CAHC_CIWC</t>
  </si>
  <si>
    <t>CAHC_CKSC</t>
  </si>
  <si>
    <t>CAHC_CKWC</t>
  </si>
  <si>
    <t>CAHC_CLDC</t>
  </si>
  <si>
    <t>CAHC_CLVC</t>
  </si>
  <si>
    <t>CAHC_CLYC</t>
  </si>
  <si>
    <t>CAHC_CMPC</t>
  </si>
  <si>
    <t>CAHC_CMRC</t>
  </si>
  <si>
    <t>CAHC_CNPC</t>
  </si>
  <si>
    <t>CAHC_CPCC</t>
  </si>
  <si>
    <t>CAHC_CPFC</t>
  </si>
  <si>
    <t>CAHC_CPWC</t>
  </si>
  <si>
    <t>CAHC_CQPC</t>
  </si>
  <si>
    <t>CAHC_CQWC</t>
  </si>
  <si>
    <t>CAHC_CRFC</t>
  </si>
  <si>
    <t>CAHC_CRKC</t>
  </si>
  <si>
    <t>CAHC_CRLC</t>
  </si>
  <si>
    <t>CAHC_CSDC</t>
  </si>
  <si>
    <t>CAHC_CSIC</t>
  </si>
  <si>
    <t>CAHC_CSRC</t>
  </si>
  <si>
    <t>CAHC_CTAC</t>
  </si>
  <si>
    <t>CAHC_CTEC</t>
  </si>
  <si>
    <t>CAHC_CTIC</t>
  </si>
  <si>
    <t>CAHC_CTMC</t>
  </si>
  <si>
    <t>CAHC_CTRC</t>
  </si>
  <si>
    <t>CAHC_CWDC</t>
  </si>
  <si>
    <t>CAHC_CWKC</t>
  </si>
  <si>
    <t>CAHC_CWSC</t>
  </si>
  <si>
    <t>CAHC_CYFC</t>
  </si>
  <si>
    <t>CAHC_CYPC</t>
  </si>
  <si>
    <t>CAHC_CACC</t>
  </si>
  <si>
    <t>CAHC_CCCC</t>
  </si>
  <si>
    <t>CAHC_CCFC</t>
  </si>
  <si>
    <t>CAHC_CCKC</t>
  </si>
  <si>
    <t>CAHC_CCMC</t>
  </si>
  <si>
    <t>CAHC_CCRC</t>
  </si>
  <si>
    <t>CAHC_CCVC</t>
  </si>
  <si>
    <t>CAHC_CDGC</t>
  </si>
  <si>
    <t>CAHC_CDKC</t>
  </si>
  <si>
    <t>CAHC_CDPC</t>
  </si>
  <si>
    <t>CAHC_CEIC</t>
  </si>
  <si>
    <t>CAHC_CESC</t>
  </si>
  <si>
    <t>CAHC_CETC</t>
  </si>
  <si>
    <t>CAHC_CFIC</t>
  </si>
  <si>
    <t>CAHC_CHTC</t>
  </si>
  <si>
    <t>CAHC_CIAC</t>
  </si>
  <si>
    <t>CAHC_CIFC</t>
  </si>
  <si>
    <t>CAHC_CIIC</t>
  </si>
  <si>
    <t>CAHC_CIPC</t>
  </si>
  <si>
    <t>CAHC_CLAC</t>
  </si>
  <si>
    <t>CAHC_CLGC</t>
  </si>
  <si>
    <t>CAHC_CLMC</t>
  </si>
  <si>
    <t>CAHC_CLTC</t>
  </si>
  <si>
    <t>CAHC_CMGC</t>
  </si>
  <si>
    <t>CAHC_CMHC</t>
  </si>
  <si>
    <t>CAHC_CMKC</t>
  </si>
  <si>
    <t>CAHC_CPHC</t>
  </si>
  <si>
    <t>CAHC_CPIC</t>
  </si>
  <si>
    <t>CAHC_CPPC</t>
  </si>
  <si>
    <t>CAHC_CPSC</t>
  </si>
  <si>
    <t>CAHC_CQEC</t>
  </si>
  <si>
    <t>CAHC_CQGC</t>
  </si>
  <si>
    <t>CAHC_CQMC</t>
  </si>
  <si>
    <t>CAHC_CQNC</t>
  </si>
  <si>
    <t>CAHC_CQVC</t>
  </si>
  <si>
    <t>CAHC_CRAC</t>
  </si>
  <si>
    <t>CAHC_CSAC</t>
  </si>
  <si>
    <t>CAHC_CSGC</t>
  </si>
  <si>
    <t>CAHC_CSPC</t>
  </si>
  <si>
    <t>CAHC_CTCC</t>
  </si>
  <si>
    <t>CAHC_CTHC</t>
  </si>
  <si>
    <t>CAHC_CTKC</t>
  </si>
  <si>
    <t>CAHC_CVKC</t>
  </si>
  <si>
    <t>CAHC_CVMC</t>
  </si>
  <si>
    <t>CAHC_CVVC</t>
  </si>
  <si>
    <t>CAHC_CWHC</t>
  </si>
  <si>
    <t>CAHC_CWNC</t>
  </si>
  <si>
    <t>CAHC_CWQC</t>
  </si>
  <si>
    <t>CAHC_CYHC</t>
  </si>
  <si>
    <t>CAHC_CYNC</t>
  </si>
  <si>
    <t>CAHC_CCAC</t>
  </si>
  <si>
    <t>CAHC_CCGC</t>
  </si>
  <si>
    <t>CAHC_CCNC</t>
  </si>
  <si>
    <t>CAHC_CCWC</t>
  </si>
  <si>
    <t>CAHC_CDAC</t>
  </si>
  <si>
    <t>CAHC_CDCC</t>
  </si>
  <si>
    <t>CAHC_CDMC</t>
  </si>
  <si>
    <t>CAHC_CEHC</t>
  </si>
  <si>
    <t>CAHC_CEQC</t>
  </si>
  <si>
    <t>CAHC_CIHC</t>
  </si>
  <si>
    <t>CAHC_CIQC</t>
  </si>
  <si>
    <t>CAHC_CKCC</t>
  </si>
  <si>
    <t>CAHC_CKEC</t>
  </si>
  <si>
    <t>CAHC_CKLC</t>
  </si>
  <si>
    <t>CAHC_CKQC</t>
  </si>
  <si>
    <t>CAHC_CKRC</t>
  </si>
  <si>
    <t>CAHC_CLHC</t>
  </si>
  <si>
    <t>CAHC_CMLC</t>
  </si>
  <si>
    <t>CAHC_CMVC</t>
  </si>
  <si>
    <t>CAHC_CPGC</t>
  </si>
  <si>
    <t>CAHC_CPQC</t>
  </si>
  <si>
    <t>CAHC_CQDC</t>
  </si>
  <si>
    <t>CAHC_CQKC</t>
  </si>
  <si>
    <t>CAHC_CQYC</t>
  </si>
  <si>
    <t>CAHC_CRCC</t>
  </si>
  <si>
    <t>CAHC_CRSC</t>
  </si>
  <si>
    <t>CAHC_CSFC</t>
  </si>
  <si>
    <t>CAHC_CTLC</t>
  </si>
  <si>
    <t>CAHC_CVLC</t>
  </si>
  <si>
    <t>CAHC_CWGC</t>
  </si>
  <si>
    <t>CAHC_CWRC</t>
  </si>
  <si>
    <t>CAHC_CYKC</t>
  </si>
  <si>
    <t>CAHC_CYLC</t>
  </si>
  <si>
    <t>CAHC_CYTC</t>
  </si>
  <si>
    <t>CPFC_CCFC</t>
  </si>
  <si>
    <t>CPFC_CCHC</t>
  </si>
  <si>
    <t>CPFC_CCNC</t>
  </si>
  <si>
    <t>CPFC_CDNC</t>
  </si>
  <si>
    <t>CPFC_CECC</t>
  </si>
  <si>
    <t>CPFC_CEGC</t>
  </si>
  <si>
    <t>CPFC_CFAC</t>
  </si>
  <si>
    <t>CPFC_CFPC</t>
  </si>
  <si>
    <t>CPFC_CHFC</t>
  </si>
  <si>
    <t>CPFC_CKMC</t>
  </si>
  <si>
    <t>CPFC_CNDC</t>
  </si>
  <si>
    <t>CPFC_CPQC</t>
  </si>
  <si>
    <t>CPFC_CRNC</t>
  </si>
  <si>
    <t>CPFC_CVKC</t>
  </si>
  <si>
    <t>CPFC_CYRC</t>
  </si>
  <si>
    <t>CPFC_CYYC</t>
  </si>
  <si>
    <t>CPFC_CCWC</t>
  </si>
  <si>
    <t>CPFC_CCYC</t>
  </si>
  <si>
    <t>CPFC_CDCC</t>
  </si>
  <si>
    <t>CPFC_CDQC</t>
  </si>
  <si>
    <t>CPFC_CDTC</t>
  </si>
  <si>
    <t>CPFC_CEDC</t>
  </si>
  <si>
    <t>CPFC_CEEC</t>
  </si>
  <si>
    <t>CPFC_CEHC</t>
  </si>
  <si>
    <t>CPFC_CEIC</t>
  </si>
  <si>
    <t>CPFC_CEKC</t>
  </si>
  <si>
    <t>CPFC_CEVC</t>
  </si>
  <si>
    <t>CPFC_CFMC</t>
  </si>
  <si>
    <t>CPFC_CFNC</t>
  </si>
  <si>
    <t>CPFC_CFQC</t>
  </si>
  <si>
    <t>CPFC_CHCC</t>
  </si>
  <si>
    <t>CPFC_CHIC</t>
  </si>
  <si>
    <t>CPFC_CHLC</t>
  </si>
  <si>
    <t>CPFC_CKDC</t>
  </si>
  <si>
    <t>CPFC_CKFC</t>
  </si>
  <si>
    <t>CPFC_CKHC</t>
  </si>
  <si>
    <t>CPFC_CKTC</t>
  </si>
  <si>
    <t>CPFC_CMAC</t>
  </si>
  <si>
    <t>CPFC_CMFC</t>
  </si>
  <si>
    <t>CPFC_CMLC</t>
  </si>
  <si>
    <t>CPFC_CMNC</t>
  </si>
  <si>
    <t>CPFC_CMRC</t>
  </si>
  <si>
    <t>CPFC_CNGC</t>
  </si>
  <si>
    <t>CPFC_CNPC</t>
  </si>
  <si>
    <t>CPFC_CNWC</t>
  </si>
  <si>
    <t>CPFC_CPMC</t>
  </si>
  <si>
    <t>CPFC_CPTC</t>
  </si>
  <si>
    <t>CPFC_CQDC</t>
  </si>
  <si>
    <t>CPFC_CQYC</t>
  </si>
  <si>
    <t>CPFC_CRAC</t>
  </si>
  <si>
    <t>CPFC_CRGC</t>
  </si>
  <si>
    <t>CPFC_CRIC</t>
  </si>
  <si>
    <t>CPFC_CRLC</t>
  </si>
  <si>
    <t>CPFC_CRRC</t>
  </si>
  <si>
    <t>CPFC_CSMC</t>
  </si>
  <si>
    <t>CPFC_CSNC</t>
  </si>
  <si>
    <t>CPFC_CSRC</t>
  </si>
  <si>
    <t>CPFC_CTNC</t>
  </si>
  <si>
    <t>CPFC_CTPC</t>
  </si>
  <si>
    <t>CPFC_CTWC</t>
  </si>
  <si>
    <t>CPFC_CVMC</t>
  </si>
  <si>
    <t>CPFC_CVPC</t>
  </si>
  <si>
    <t>CPFC_CVYC</t>
  </si>
  <si>
    <t>CPFC_CWYC</t>
  </si>
  <si>
    <t>CPFC_CYGC</t>
  </si>
  <si>
    <t>CPFC_CYHC</t>
  </si>
  <si>
    <t>CPFC_CCCC</t>
  </si>
  <si>
    <t>CPFC_CCEC</t>
  </si>
  <si>
    <t>CPFC_CCGC</t>
  </si>
  <si>
    <t>CPFC_CCMC</t>
  </si>
  <si>
    <t>CPFC_CCPC</t>
  </si>
  <si>
    <t>CPFC_CDEC</t>
  </si>
  <si>
    <t>CPFC_CDLC</t>
  </si>
  <si>
    <t>CPFC_CDVC</t>
  </si>
  <si>
    <t>CPFC_CFDC</t>
  </si>
  <si>
    <t>CPFC_CFYC</t>
  </si>
  <si>
    <t>CPFC_CHKC</t>
  </si>
  <si>
    <t>CPFC_CHQC</t>
  </si>
  <si>
    <t>CPFC_CHRC</t>
  </si>
  <si>
    <t>CPFC_CHTC</t>
  </si>
  <si>
    <t>CPFC_CKQC</t>
  </si>
  <si>
    <t>CPFC_CKSC</t>
  </si>
  <si>
    <t>CPFC_CKYC</t>
  </si>
  <si>
    <t>CPFC_CMGC</t>
  </si>
  <si>
    <t>CPFC_CMHC</t>
  </si>
  <si>
    <t>CPFC_CMSC</t>
  </si>
  <si>
    <t>CPFC_CMWC</t>
  </si>
  <si>
    <t>CPFC_CNFC</t>
  </si>
  <si>
    <t>CPFC_CNLC</t>
  </si>
  <si>
    <t>CPFC_CPDC</t>
  </si>
  <si>
    <t>CPFC_CPSC</t>
  </si>
  <si>
    <t>CPFC_CQHC</t>
  </si>
  <si>
    <t>CPFC_CQKC</t>
  </si>
  <si>
    <t>CPFC_CQMC</t>
  </si>
  <si>
    <t>CPFC_CQQC</t>
  </si>
  <si>
    <t>CPFC_CRQC</t>
  </si>
  <si>
    <t>CPFC_CRSC</t>
  </si>
  <si>
    <t>CPFC_CSGC</t>
  </si>
  <si>
    <t>CPFC_CSLC</t>
  </si>
  <si>
    <t>CPFC_CSTC</t>
  </si>
  <si>
    <t>CPFC_CTAC</t>
  </si>
  <si>
    <t>CPFC_CTEC</t>
  </si>
  <si>
    <t>CPFC_CTHC</t>
  </si>
  <si>
    <t>CPFC_CTTC</t>
  </si>
  <si>
    <t>CPFC_CTVC</t>
  </si>
  <si>
    <t>CPFC_CTYC</t>
  </si>
  <si>
    <t>CPFC_CVFC</t>
  </si>
  <si>
    <t>CPFC_CVRC</t>
  </si>
  <si>
    <t>CPFC_CVSC</t>
  </si>
  <si>
    <t>CPFC_CWGC</t>
  </si>
  <si>
    <t>CPFC_CWLC</t>
  </si>
  <si>
    <t>CPFC_CWMC</t>
  </si>
  <si>
    <t>CPFC_CWNC</t>
  </si>
  <si>
    <t>CPFC_CWSC</t>
  </si>
  <si>
    <t>CPFC_CYFC</t>
  </si>
  <si>
    <t>CPFC_CYSC</t>
  </si>
  <si>
    <t>CPFC_CCAC</t>
  </si>
  <si>
    <t>CPFC_CCKC</t>
  </si>
  <si>
    <t>CPFC_CCRC</t>
  </si>
  <si>
    <t>CPFC_CCVC</t>
  </si>
  <si>
    <t>CPFC_CDYC</t>
  </si>
  <si>
    <t>CPFC_CEAC</t>
  </si>
  <si>
    <t>CPFC_CEQC</t>
  </si>
  <si>
    <t>CPFC_CETC</t>
  </si>
  <si>
    <t>CPFC_CFEC</t>
  </si>
  <si>
    <t>CPFC_CFHC</t>
  </si>
  <si>
    <t>CPFC_CFIC</t>
  </si>
  <si>
    <t>CPFC_CFSC</t>
  </si>
  <si>
    <t>CPFC_CFTC</t>
  </si>
  <si>
    <t>CPFC_CFWC</t>
  </si>
  <si>
    <t>CPFC_CHYC</t>
  </si>
  <si>
    <t>CPFC_CKGC</t>
  </si>
  <si>
    <t>CPFC_CMCC</t>
  </si>
  <si>
    <t>CPFC_CMPC</t>
  </si>
  <si>
    <t>CPFC_CMVC</t>
  </si>
  <si>
    <t>CPFC_CNAC</t>
  </si>
  <si>
    <t>CPFC_CNIC</t>
  </si>
  <si>
    <t>CPFC_CNKC</t>
  </si>
  <si>
    <t>CPFC_CNRC</t>
  </si>
  <si>
    <t>CPFC_CNYC</t>
  </si>
  <si>
    <t>CPFC_CPRC</t>
  </si>
  <si>
    <t>CPFC_CQFC</t>
  </si>
  <si>
    <t>CPFC_CQLC</t>
  </si>
  <si>
    <t>CPFC_CQNC</t>
  </si>
  <si>
    <t>CPFC_CQPC</t>
  </si>
  <si>
    <t>CPFC_CRVC</t>
  </si>
  <si>
    <t>CPFC_CRYC</t>
  </si>
  <si>
    <t>CPFC_CSEC</t>
  </si>
  <si>
    <t>CPFC_CSIC</t>
  </si>
  <si>
    <t>CPFC_CSQC</t>
  </si>
  <si>
    <t>CPFC_CSSC</t>
  </si>
  <si>
    <t>CPFC_CSWC</t>
  </si>
  <si>
    <t>CPFC_CTDC</t>
  </si>
  <si>
    <t>CPFC_CTLC</t>
  </si>
  <si>
    <t>CPFC_CTQC</t>
  </si>
  <si>
    <t>CPFC_CVDC</t>
  </si>
  <si>
    <t>CPFC_CVIC</t>
  </si>
  <si>
    <t>CPFC_CVVC</t>
  </si>
  <si>
    <t>CPFC_CVWC</t>
  </si>
  <si>
    <t>CPFC_CWQC</t>
  </si>
  <si>
    <t>CPFC_CWTC</t>
  </si>
  <si>
    <t>CPFC_CWWC</t>
  </si>
  <si>
    <t>CPFC_CYAC</t>
  </si>
  <si>
    <t>CPFC_CYEC</t>
  </si>
  <si>
    <t>CPFC_CYMC</t>
  </si>
  <si>
    <t>CPFC_CYQC</t>
  </si>
  <si>
    <t>CPFC_CCLC</t>
  </si>
  <si>
    <t>CPFC_CCQC</t>
  </si>
  <si>
    <t>CPFC_CDAC</t>
  </si>
  <si>
    <t>CPFC_CDFC</t>
  </si>
  <si>
    <t>CPFC_CDHC</t>
  </si>
  <si>
    <t>CPFC_CDMC</t>
  </si>
  <si>
    <t>CPFC_CDSC</t>
  </si>
  <si>
    <t>CPFC_CENC</t>
  </si>
  <si>
    <t>CPFC_CFGC</t>
  </si>
  <si>
    <t>CPFC_CFRC</t>
  </si>
  <si>
    <t>CPFC_CHNC</t>
  </si>
  <si>
    <t>CPFC_CHPC</t>
  </si>
  <si>
    <t>CPFC_CKAC</t>
  </si>
  <si>
    <t>CPFC_CKCC</t>
  </si>
  <si>
    <t>CPFC_CKNC</t>
  </si>
  <si>
    <t>CPFC_CKVC</t>
  </si>
  <si>
    <t>CPFC_CKWC</t>
  </si>
  <si>
    <t>CPFC_CMDC</t>
  </si>
  <si>
    <t>CPFC_CMIC</t>
  </si>
  <si>
    <t>CPFC_CNHC</t>
  </si>
  <si>
    <t>CPFC_CNMC</t>
  </si>
  <si>
    <t>CPFC_CNQC</t>
  </si>
  <si>
    <t>CPFC_CNVC</t>
  </si>
  <si>
    <t>CPFC_CPEC</t>
  </si>
  <si>
    <t>CPFC_CPKC</t>
  </si>
  <si>
    <t>CPFC_CPWC</t>
  </si>
  <si>
    <t>CPFC_CPYC</t>
  </si>
  <si>
    <t>CPFC_CQRC</t>
  </si>
  <si>
    <t>CPFC_CQSC</t>
  </si>
  <si>
    <t>CPFC_CQTC</t>
  </si>
  <si>
    <t>CPFC_CQVC</t>
  </si>
  <si>
    <t>CPFC_CREC</t>
  </si>
  <si>
    <t>CPFC_CRFC</t>
  </si>
  <si>
    <t>CPFC_CRPC</t>
  </si>
  <si>
    <t>CPFC_CSDC</t>
  </si>
  <si>
    <t>CPFC_CSFC</t>
  </si>
  <si>
    <t>CPFC_CSVC</t>
  </si>
  <si>
    <t>CPFC_CTFC</t>
  </si>
  <si>
    <t>CPFC_CTIC</t>
  </si>
  <si>
    <t>CPFC_CTRC</t>
  </si>
  <si>
    <t>CPFC_CTSC</t>
  </si>
  <si>
    <t>CPFC_CVEC</t>
  </si>
  <si>
    <t>CPFC_CVGC</t>
  </si>
  <si>
    <t>CPFC_CVQC</t>
  </si>
  <si>
    <t>CPFC_CVTC</t>
  </si>
  <si>
    <t>CPFC_CWDC</t>
  </si>
  <si>
    <t>CPFC_CWPC</t>
  </si>
  <si>
    <t>CPFC_CYCC</t>
  </si>
  <si>
    <t>CPFC_CYTC</t>
  </si>
  <si>
    <t>CPFC_CYWC</t>
  </si>
  <si>
    <t>CPFC_CDDC</t>
  </si>
  <si>
    <t>CPFC_CDGC</t>
  </si>
  <si>
    <t>CPFC_CDIC</t>
  </si>
  <si>
    <t>CPFC_CDRC</t>
  </si>
  <si>
    <t>CPFC_CDWC</t>
  </si>
  <si>
    <t>CPFC_CEFC</t>
  </si>
  <si>
    <t>CPFC_CELC</t>
  </si>
  <si>
    <t>CPFC_CEMC</t>
  </si>
  <si>
    <t>CPFC_CEWC</t>
  </si>
  <si>
    <t>CPFC_CFCC</t>
  </si>
  <si>
    <t>CPFC_CFFC</t>
  </si>
  <si>
    <t>CPFC_CFKC</t>
  </si>
  <si>
    <t>CPFC_CFLC</t>
  </si>
  <si>
    <t>CPFC_CHAC</t>
  </si>
  <si>
    <t>CPFC_CHEC</t>
  </si>
  <si>
    <t>CPFC_CHHC</t>
  </si>
  <si>
    <t>CPFC_CHMC</t>
  </si>
  <si>
    <t>CPFC_CHVC</t>
  </si>
  <si>
    <t>CPFC_CMMC</t>
  </si>
  <si>
    <t>CPFC_CMQC</t>
  </si>
  <si>
    <t>CPFC_CMTC</t>
  </si>
  <si>
    <t>CPFC_CMYC</t>
  </si>
  <si>
    <t>CPFC_CNEC</t>
  </si>
  <si>
    <t>CPFC_CNSC</t>
  </si>
  <si>
    <t>CPFC_CNTC</t>
  </si>
  <si>
    <t>CPFC_CPCC</t>
  </si>
  <si>
    <t>CPFC_CPNC</t>
  </si>
  <si>
    <t>CPFC_CQAC</t>
  </si>
  <si>
    <t>CPFC_CQEC</t>
  </si>
  <si>
    <t>CPFC_CQIC</t>
  </si>
  <si>
    <t>CPFC_CQWC</t>
  </si>
  <si>
    <t>CPFC_CRDC</t>
  </si>
  <si>
    <t>CPFC_CRKC</t>
  </si>
  <si>
    <t>CPFC_CSCC</t>
  </si>
  <si>
    <t>CPFC_CSYC</t>
  </si>
  <si>
    <t>CPFC_CTCC</t>
  </si>
  <si>
    <t>CPFC_CTKC</t>
  </si>
  <si>
    <t>CPFC_CVHC</t>
  </si>
  <si>
    <t>CPFC_CVLC</t>
  </si>
  <si>
    <t>CPFC_CVNC</t>
  </si>
  <si>
    <t>CPFC_CWCC</t>
  </si>
  <si>
    <t>CPFC_CWEC</t>
  </si>
  <si>
    <t>CPFC_CWFC</t>
  </si>
  <si>
    <t>CPFC_CWVC</t>
  </si>
  <si>
    <t>CPFC_CYDC</t>
  </si>
  <si>
    <t>CPFC_CYIC</t>
  </si>
  <si>
    <t>CPFC_CYKC</t>
  </si>
  <si>
    <t>CPFC_CYLC</t>
  </si>
  <si>
    <t>CPFC_CYNC</t>
  </si>
  <si>
    <t>CPFC_CYPC</t>
  </si>
  <si>
    <t>CFCC_CCDC</t>
  </si>
  <si>
    <t>CFCC_CCGC</t>
  </si>
  <si>
    <t>CFCC_CCIC</t>
  </si>
  <si>
    <t>CFCC_CCNC</t>
  </si>
  <si>
    <t>CFCC_CCRC</t>
  </si>
  <si>
    <t>CFCC_CCVC</t>
  </si>
  <si>
    <t>CFCC_CDMC</t>
  </si>
  <si>
    <t>CFCC_CDQC</t>
  </si>
  <si>
    <t>CFCC_CEHC</t>
  </si>
  <si>
    <t>CFCC_CEMC</t>
  </si>
  <si>
    <t>CFCC_CERC</t>
  </si>
  <si>
    <t>CFCC_CESC</t>
  </si>
  <si>
    <t>CFCC_CFCC</t>
  </si>
  <si>
    <t>CFCC_CHDC</t>
  </si>
  <si>
    <t>CFCC_CHEC</t>
  </si>
  <si>
    <t>CFCC_CHHC</t>
  </si>
  <si>
    <t>CFCC_CHPC</t>
  </si>
  <si>
    <t>CFCC_CKGC</t>
  </si>
  <si>
    <t>CFCC_CKIC</t>
  </si>
  <si>
    <t>CFCC_CKLC</t>
  </si>
  <si>
    <t>CFCC_CKNC</t>
  </si>
  <si>
    <t>CFCC_CKRC</t>
  </si>
  <si>
    <t>CFCC_CKSC</t>
  </si>
  <si>
    <t>CFCC_CKWC</t>
  </si>
  <si>
    <t>CFCC_CMIC</t>
  </si>
  <si>
    <t>CFCC_CMYC</t>
  </si>
  <si>
    <t>CFCC_CNEC</t>
  </si>
  <si>
    <t>CFCC_CQAC</t>
  </si>
  <si>
    <t>CFCC_CQFC</t>
  </si>
  <si>
    <t>CFCC_CQLC</t>
  </si>
  <si>
    <t>CFCC_CQVC</t>
  </si>
  <si>
    <t>CFCC_CQYC</t>
  </si>
  <si>
    <t>CFCC_CREC</t>
  </si>
  <si>
    <t>CFCC_CRIC</t>
  </si>
  <si>
    <t>CFCC_CRKC</t>
  </si>
  <si>
    <t>CFCC_CRTC</t>
  </si>
  <si>
    <t>CFCC_CSDC</t>
  </si>
  <si>
    <t>CFCC_CSEC</t>
  </si>
  <si>
    <t>CFCC_CSGC</t>
  </si>
  <si>
    <t>CFCC_CSIC</t>
  </si>
  <si>
    <t>CFCC_CSNC</t>
  </si>
  <si>
    <t>CFCC_CTIC</t>
  </si>
  <si>
    <t>CFCC_CTRC</t>
  </si>
  <si>
    <t>CFCC_CTSC</t>
  </si>
  <si>
    <t>CFCC_CTTC</t>
  </si>
  <si>
    <t>CFCC_CWLC</t>
  </si>
  <si>
    <t>CFCC_CWRC</t>
  </si>
  <si>
    <t>CFCC_CYCC</t>
  </si>
  <si>
    <t>CFCC_CYNC</t>
  </si>
  <si>
    <t>CFCC_CYVC</t>
  </si>
  <si>
    <t>CFCC_CCEC</t>
  </si>
  <si>
    <t>CFCC_CCPC</t>
  </si>
  <si>
    <t>CFCC_CCQC</t>
  </si>
  <si>
    <t>CFCC_CCWC</t>
  </si>
  <si>
    <t>CFCC_CDGC</t>
  </si>
  <si>
    <t>CFCC_CDNC</t>
  </si>
  <si>
    <t>CFCC_CDPC</t>
  </si>
  <si>
    <t>CFCC_CECC</t>
  </si>
  <si>
    <t>CFCC_CEEC</t>
  </si>
  <si>
    <t>CFCC_CEPC</t>
  </si>
  <si>
    <t>CFCC_CEVC</t>
  </si>
  <si>
    <t>CFCC_CEYC</t>
  </si>
  <si>
    <t>CFCC_CHAC</t>
  </si>
  <si>
    <t>CFCC_CHCC</t>
  </si>
  <si>
    <t>CFCC_CHFC</t>
  </si>
  <si>
    <t>CFCC_CHGC</t>
  </si>
  <si>
    <t>CFCC_CHLC</t>
  </si>
  <si>
    <t>CFCC_CHNC</t>
  </si>
  <si>
    <t>CFCC_CHYC</t>
  </si>
  <si>
    <t>CFCC_CKYC</t>
  </si>
  <si>
    <t>CFCC_CMKC</t>
  </si>
  <si>
    <t>CFCC_CMMC</t>
  </si>
  <si>
    <t>CFCC_CNCC</t>
  </si>
  <si>
    <t>CFCC_CNNC</t>
  </si>
  <si>
    <t>CFCC_CNTC</t>
  </si>
  <si>
    <t>CFCC_CNVC</t>
  </si>
  <si>
    <t>CFCC_CNYC</t>
  </si>
  <si>
    <t>CFCC_CQKC</t>
  </si>
  <si>
    <t>CFCC_CQNC</t>
  </si>
  <si>
    <t>CFCC_CQPC</t>
  </si>
  <si>
    <t>CFCC_CRFC</t>
  </si>
  <si>
    <t>CFCC_CRLC</t>
  </si>
  <si>
    <t>CFCC_CRNC</t>
  </si>
  <si>
    <t>CFCC_CRRC</t>
  </si>
  <si>
    <t>CFCC_CSAC</t>
  </si>
  <si>
    <t>CFCC_CSCC</t>
  </si>
  <si>
    <t>CFCC_CSLC</t>
  </si>
  <si>
    <t>CFCC_CTKC</t>
  </si>
  <si>
    <t>CFCC_CTMC</t>
  </si>
  <si>
    <t>CFCC_CTNC</t>
  </si>
  <si>
    <t>CFCC_CTPC</t>
  </si>
  <si>
    <t>CFCC_CWFC</t>
  </si>
  <si>
    <t>CFCC_CWGC</t>
  </si>
  <si>
    <t>CFCC_CWIC</t>
  </si>
  <si>
    <t>CFCC_CWKC</t>
  </si>
  <si>
    <t>CFCC_CWNC</t>
  </si>
  <si>
    <t>CFCC_CWTC</t>
  </si>
  <si>
    <t>CFCC_CYAC</t>
  </si>
  <si>
    <t>CFCC_CYEC</t>
  </si>
  <si>
    <t>CFCC_CYYC</t>
  </si>
  <si>
    <t>CFCC_CCLC</t>
  </si>
  <si>
    <t>CFCC_CDSC</t>
  </si>
  <si>
    <t>CFCC_CDVC</t>
  </si>
  <si>
    <t>CFCC_CDYC</t>
  </si>
  <si>
    <t>CFCC_CEAC</t>
  </si>
  <si>
    <t>CFCC_CEFC</t>
  </si>
  <si>
    <t>CFCC_CELC</t>
  </si>
  <si>
    <t>CFCC_CENC</t>
  </si>
  <si>
    <t>CFCC_CETC</t>
  </si>
  <si>
    <t>CFCC_CHIC</t>
  </si>
  <si>
    <t>CFCC_CHMC</t>
  </si>
  <si>
    <t>CFCC_CKMC</t>
  </si>
  <si>
    <t>CFCC_CKVC</t>
  </si>
  <si>
    <t>CFCC_CMDC</t>
  </si>
  <si>
    <t>CFCC_CMEC</t>
  </si>
  <si>
    <t>CFCC_CMGC</t>
  </si>
  <si>
    <t>CFCC_CMRC</t>
  </si>
  <si>
    <t>CFCC_CMSC</t>
  </si>
  <si>
    <t>CFCC_CNAC</t>
  </si>
  <si>
    <t>CFCC_CNHC</t>
  </si>
  <si>
    <t>CFCC_CNSC</t>
  </si>
  <si>
    <t>CFCC_CQQC</t>
  </si>
  <si>
    <t>CFCC_CQTC</t>
  </si>
  <si>
    <t>CFCC_CRHC</t>
  </si>
  <si>
    <t>CFCC_CRPC</t>
  </si>
  <si>
    <t>CFCC_CSSC</t>
  </si>
  <si>
    <t>CFCC_CTGC</t>
  </si>
  <si>
    <t>CFCC_CTHC</t>
  </si>
  <si>
    <t>CFCC_CTLC</t>
  </si>
  <si>
    <t>CFCC_CWVC</t>
  </si>
  <si>
    <t>CFCC_CWWC</t>
  </si>
  <si>
    <t>CFCC_CYIC</t>
  </si>
  <si>
    <t>CFCC_CYRC</t>
  </si>
  <si>
    <t>CNQC_CNQC</t>
  </si>
  <si>
    <t>CNQC_CQCC</t>
  </si>
  <si>
    <t>CNQC_CQDC</t>
  </si>
  <si>
    <t>CNQC_CQEC</t>
  </si>
  <si>
    <t>CNQC_CQFC</t>
  </si>
  <si>
    <t>CNQC_CQHC</t>
  </si>
  <si>
    <t>CNQC_CQKC</t>
  </si>
  <si>
    <t>CNQC_CQLC</t>
  </si>
  <si>
    <t>CNQC_CQNC</t>
  </si>
  <si>
    <t>CNQC_CQPC</t>
  </si>
  <si>
    <t>CNQC_CQQC</t>
  </si>
  <si>
    <t>CNQC_CQRC</t>
  </si>
  <si>
    <t>CNQC_CQSC</t>
  </si>
  <si>
    <t>CNQC_CQTC</t>
  </si>
  <si>
    <t>CNQC_CQVC</t>
  </si>
  <si>
    <t>CNQC_CQWC</t>
  </si>
  <si>
    <t>CNQC_CQYC</t>
  </si>
  <si>
    <t>CNQC_CQAC</t>
  </si>
  <si>
    <t>CNQC_CQGC</t>
  </si>
  <si>
    <t>CNQC_CQIC</t>
  </si>
  <si>
    <t>CNQC_CQMC</t>
  </si>
  <si>
    <t>CRFC_CCAC</t>
  </si>
  <si>
    <t>CRFC_CCGC</t>
  </si>
  <si>
    <t>CRFC_CCNC</t>
  </si>
  <si>
    <t>CRFC_CCRC</t>
  </si>
  <si>
    <t>CRFC_CCWC</t>
  </si>
  <si>
    <t>CRFC_CCYC</t>
  </si>
  <si>
    <t>CRFC_CHCC</t>
  </si>
  <si>
    <t>CRFC_CHDC</t>
  </si>
  <si>
    <t>CRFC_CHFC</t>
  </si>
  <si>
    <t>CRFC_CHLC</t>
  </si>
  <si>
    <t>CRFC_CHRC</t>
  </si>
  <si>
    <t>CRFC_CHVC</t>
  </si>
  <si>
    <t>CRFC_CKAC</t>
  </si>
  <si>
    <t>CRFC_CKWC</t>
  </si>
  <si>
    <t>CRFC_CMEC</t>
  </si>
  <si>
    <t>CRFC_CMMC</t>
  </si>
  <si>
    <t>CRFC_CMVC</t>
  </si>
  <si>
    <t>CRFC_CNDC</t>
  </si>
  <si>
    <t>CRFC_CNKC</t>
  </si>
  <si>
    <t>CRFC_CNQC</t>
  </si>
  <si>
    <t>CRFC_CNSC</t>
  </si>
  <si>
    <t>CRFC_CQDC</t>
  </si>
  <si>
    <t>CRFC_CQEC</t>
  </si>
  <si>
    <t>CRFC_CQGC</t>
  </si>
  <si>
    <t>CRFC_CQKC</t>
  </si>
  <si>
    <t>CRFC_CQRC</t>
  </si>
  <si>
    <t>CRFC_CQWC</t>
  </si>
  <si>
    <t>CRFC_CQYC</t>
  </si>
  <si>
    <t>CRFC_CRKC</t>
  </si>
  <si>
    <t>CRFC_CRMC</t>
  </si>
  <si>
    <t>CRFC_CRQC</t>
  </si>
  <si>
    <t>CRFC_CRSC</t>
  </si>
  <si>
    <t>CRFC_CRWC</t>
  </si>
  <si>
    <t>CRFC_CSAC</t>
  </si>
  <si>
    <t>CRFC_CSCC</t>
  </si>
  <si>
    <t>CRFC_CSEC</t>
  </si>
  <si>
    <t>CRFC_CSKC</t>
  </si>
  <si>
    <t>CRFC_CSMC</t>
  </si>
  <si>
    <t>CRFC_CSRC</t>
  </si>
  <si>
    <t>CRFC_CSVC</t>
  </si>
  <si>
    <t>CRFC_CSYC</t>
  </si>
  <si>
    <t>CRFC_CTDC</t>
  </si>
  <si>
    <t>CRFC_CTMC</t>
  </si>
  <si>
    <t>CRFC_CTQC</t>
  </si>
  <si>
    <t>CRFC_CTTC</t>
  </si>
  <si>
    <t>CRFC_CTYC</t>
  </si>
  <si>
    <t>CRFC_CCCC</t>
  </si>
  <si>
    <t>CRFC_CCEC</t>
  </si>
  <si>
    <t>CRFC_CCIC</t>
  </si>
  <si>
    <t>CRFC_CCKC</t>
  </si>
  <si>
    <t>CRFC_CCQC</t>
  </si>
  <si>
    <t>CRFC_CHAC</t>
  </si>
  <si>
    <t>CRFC_CHEC</t>
  </si>
  <si>
    <t>CRFC_CHHC</t>
  </si>
  <si>
    <t>CRFC_CHPC</t>
  </si>
  <si>
    <t>CRFC_CHTC</t>
  </si>
  <si>
    <t>CRFC_CKCC</t>
  </si>
  <si>
    <t>CRFC_CKDC</t>
  </si>
  <si>
    <t>CRFC_CKFC</t>
  </si>
  <si>
    <t>CRFC_CKLC</t>
  </si>
  <si>
    <t>CRFC_CKNC</t>
  </si>
  <si>
    <t>CRFC_CKQC</t>
  </si>
  <si>
    <t>CRFC_CKVC</t>
  </si>
  <si>
    <t>CRFC_CKYC</t>
  </si>
  <si>
    <t>CRFC_CMCC</t>
  </si>
  <si>
    <t>CRFC_CMFC</t>
  </si>
  <si>
    <t>CRFC_CMGC</t>
  </si>
  <si>
    <t>CRFC_CMHC</t>
  </si>
  <si>
    <t>CRFC_CMIC</t>
  </si>
  <si>
    <t>CRFC_CMNC</t>
  </si>
  <si>
    <t>CRFC_CMPC</t>
  </si>
  <si>
    <t>CRFC_CMRC</t>
  </si>
  <si>
    <t>CRFC_CMYC</t>
  </si>
  <si>
    <t>CRFC_CNAC</t>
  </si>
  <si>
    <t>CRFC_CNEC</t>
  </si>
  <si>
    <t>CRFC_CNLC</t>
  </si>
  <si>
    <t>CRFC_CNMC</t>
  </si>
  <si>
    <t>CRFC_CNPC</t>
  </si>
  <si>
    <t>CRFC_CNTC</t>
  </si>
  <si>
    <t>CRFC_CQCC</t>
  </si>
  <si>
    <t>CRFC_CQPC</t>
  </si>
  <si>
    <t>CRFC_CQSC</t>
  </si>
  <si>
    <t>CRFC_CQTC</t>
  </si>
  <si>
    <t>CRFC_CRCC</t>
  </si>
  <si>
    <t>CRFC_CRDC</t>
  </si>
  <si>
    <t>CRFC_CREC</t>
  </si>
  <si>
    <t>CRFC_CSDC</t>
  </si>
  <si>
    <t>CRFC_CSFC</t>
  </si>
  <si>
    <t>CRFC_CSNC</t>
  </si>
  <si>
    <t>CRFC_CSTC</t>
  </si>
  <si>
    <t>CRFC_CTAC</t>
  </si>
  <si>
    <t>CRFC_CTCC</t>
  </si>
  <si>
    <t>CRFC_CTEC</t>
  </si>
  <si>
    <t>CRFC_CTNC</t>
  </si>
  <si>
    <t>CRFC_CTRC</t>
  </si>
  <si>
    <t>CRFC_CTVC</t>
  </si>
  <si>
    <t>CRFC_CCFC</t>
  </si>
  <si>
    <t>CRFC_CCLC</t>
  </si>
  <si>
    <t>CRFC_CCMC</t>
  </si>
  <si>
    <t>CRFC_CCPC</t>
  </si>
  <si>
    <t>CRFC_CCSC</t>
  </si>
  <si>
    <t>CRFC_CCTC</t>
  </si>
  <si>
    <t>CRFC_CHMC</t>
  </si>
  <si>
    <t>CRFC_CHNC</t>
  </si>
  <si>
    <t>CRFC_CHQC</t>
  </si>
  <si>
    <t>CRFC_CHSC</t>
  </si>
  <si>
    <t>CRFC_CKEC</t>
  </si>
  <si>
    <t>CRFC_CKGC</t>
  </si>
  <si>
    <t>CRFC_CKHC</t>
  </si>
  <si>
    <t>CRFC_CKIC</t>
  </si>
  <si>
    <t>CRFC_CKKC</t>
  </si>
  <si>
    <t>CRFC_CKMC</t>
  </si>
  <si>
    <t>CRFC_CKRC</t>
  </si>
  <si>
    <t>CRFC_CKSC</t>
  </si>
  <si>
    <t>CRFC_CKTC</t>
  </si>
  <si>
    <t>CRFC_CMDC</t>
  </si>
  <si>
    <t>CRFC_CMKC</t>
  </si>
  <si>
    <t>CRFC_CMLC</t>
  </si>
  <si>
    <t>CRFC_CMQC</t>
  </si>
  <si>
    <t>CRFC_CMSC</t>
  </si>
  <si>
    <t>CRFC_CMWC</t>
  </si>
  <si>
    <t>CRFC_CNCC</t>
  </si>
  <si>
    <t>CRFC_CNGC</t>
  </si>
  <si>
    <t>CRFC_CNHC</t>
  </si>
  <si>
    <t>CRFC_CNRC</t>
  </si>
  <si>
    <t>CRFC_CNVC</t>
  </si>
  <si>
    <t>CRFC_CNWC</t>
  </si>
  <si>
    <t>CRFC_CQFC</t>
  </si>
  <si>
    <t>CRFC_CQMC</t>
  </si>
  <si>
    <t>CRFC_CQQC</t>
  </si>
  <si>
    <t>CRFC_CRFC</t>
  </si>
  <si>
    <t>CRFC_CRHC</t>
  </si>
  <si>
    <t>CRFC_CRNC</t>
  </si>
  <si>
    <t>CRFC_CRYC</t>
  </si>
  <si>
    <t>CRFC_CSGC</t>
  </si>
  <si>
    <t>CRFC_CSHC</t>
  </si>
  <si>
    <t>CRFC_CSLC</t>
  </si>
  <si>
    <t>CRFC_CSQC</t>
  </si>
  <si>
    <t>CRFC_CSSC</t>
  </si>
  <si>
    <t>CRFC_CTFC</t>
  </si>
  <si>
    <t>CRFC_CTGC</t>
  </si>
  <si>
    <t>CRFC_CTIC</t>
  </si>
  <si>
    <t>CRFC_CTLC</t>
  </si>
  <si>
    <t>CRFC_CTPC</t>
  </si>
  <si>
    <t>CRFC_CTSC</t>
  </si>
  <si>
    <t>CRFC_CTWC</t>
  </si>
  <si>
    <t>CRFC_CCDC</t>
  </si>
  <si>
    <t>CRFC_CCHC</t>
  </si>
  <si>
    <t>CRFC_CCVC</t>
  </si>
  <si>
    <t>CRFC_CHGC</t>
  </si>
  <si>
    <t>CRFC_CHIC</t>
  </si>
  <si>
    <t>CRFC_CHKC</t>
  </si>
  <si>
    <t>CRFC_CHWC</t>
  </si>
  <si>
    <t>CRFC_CHYC</t>
  </si>
  <si>
    <t>CRFC_CKPC</t>
  </si>
  <si>
    <t>CRFC_CMAC</t>
  </si>
  <si>
    <t>CRFC_CMTC</t>
  </si>
  <si>
    <t>CRFC_CNFC</t>
  </si>
  <si>
    <t>CRFC_CNIC</t>
  </si>
  <si>
    <t>CRFC_CNNC</t>
  </si>
  <si>
    <t>CRFC_CNYC</t>
  </si>
  <si>
    <t>CRFC_CQAC</t>
  </si>
  <si>
    <t>CRFC_CQHC</t>
  </si>
  <si>
    <t>CRFC_CQIC</t>
  </si>
  <si>
    <t>CRFC_CQLC</t>
  </si>
  <si>
    <t>CRFC_CQNC</t>
  </si>
  <si>
    <t>CRFC_CQVC</t>
  </si>
  <si>
    <t>CRFC_CRRC</t>
  </si>
  <si>
    <t>CRFC_CRTC</t>
  </si>
  <si>
    <t>CRFC_CSIC</t>
  </si>
  <si>
    <t>CRFC_CSPC</t>
  </si>
  <si>
    <t>CRFC_CSWC</t>
  </si>
  <si>
    <t>CRFC_CTHC</t>
  </si>
  <si>
    <t>CRFC_CTKC</t>
  </si>
  <si>
    <t>CYYC_CCIC</t>
  </si>
  <si>
    <t>CYYC_CCKC</t>
  </si>
  <si>
    <t>CYYC_CCMC</t>
  </si>
  <si>
    <t>CYYC_CDGC</t>
  </si>
  <si>
    <t>CYYC_CDIC</t>
  </si>
  <si>
    <t>CYYC_CENC</t>
  </si>
  <si>
    <t>CYYC_CESC</t>
  </si>
  <si>
    <t>CYYC_CHNC</t>
  </si>
  <si>
    <t>CYYC_CKEC</t>
  </si>
  <si>
    <t>CYYC_CKTC</t>
  </si>
  <si>
    <t>CYYC_CKVC</t>
  </si>
  <si>
    <t>CYYC_CMAC</t>
  </si>
  <si>
    <t>CYYC_CNCC</t>
  </si>
  <si>
    <t>CYYC_CNWC</t>
  </si>
  <si>
    <t>CYYC_CQAC</t>
  </si>
  <si>
    <t>CYYC_CQMC</t>
  </si>
  <si>
    <t>CYYC_CRHC</t>
  </si>
  <si>
    <t>CYYC_CTDC</t>
  </si>
  <si>
    <t>CYYC_CTEC</t>
  </si>
  <si>
    <t>CYYC_CTFC</t>
  </si>
  <si>
    <t>CYYC_CTTC</t>
  </si>
  <si>
    <t>CYYC_CYHC</t>
  </si>
  <si>
    <t>CYYC_CCGC</t>
  </si>
  <si>
    <t>CYYC_CCPC</t>
  </si>
  <si>
    <t>CYYC_CCWC</t>
  </si>
  <si>
    <t>CYYC_CDEC</t>
  </si>
  <si>
    <t>CYYC_CDSC</t>
  </si>
  <si>
    <t>CYYC_CEDC</t>
  </si>
  <si>
    <t>CYYC_CEFC</t>
  </si>
  <si>
    <t>CYYC_CEKC</t>
  </si>
  <si>
    <t>CYYC_CELC</t>
  </si>
  <si>
    <t>CYYC_CETC</t>
  </si>
  <si>
    <t>CYYC_CHEC</t>
  </si>
  <si>
    <t>CYYC_CHGC</t>
  </si>
  <si>
    <t>CYYC_CHHC</t>
  </si>
  <si>
    <t>CYYC_CHIC</t>
  </si>
  <si>
    <t>CYYC_CHKC</t>
  </si>
  <si>
    <t>CYYC_CHLC</t>
  </si>
  <si>
    <t>CYYC_CHQC</t>
  </si>
  <si>
    <t>CYYC_CHTC</t>
  </si>
  <si>
    <t>CYYC_CKAC</t>
  </si>
  <si>
    <t>CYYC_CKDC</t>
  </si>
  <si>
    <t>CYYC_CKFC</t>
  </si>
  <si>
    <t>CYYC_CKGC</t>
  </si>
  <si>
    <t>CYYC_CKMC</t>
  </si>
  <si>
    <t>CYYC_CKWC</t>
  </si>
  <si>
    <t>CYYC_CMLC</t>
  </si>
  <si>
    <t>CYYC_CMMC</t>
  </si>
  <si>
    <t>CYYC_CMRC</t>
  </si>
  <si>
    <t>CYYC_CNIC</t>
  </si>
  <si>
    <t>CYYC_CNTC</t>
  </si>
  <si>
    <t>CYYC_CQCC</t>
  </si>
  <si>
    <t>CYYC_CQEC</t>
  </si>
  <si>
    <t>CYYC_CQIC</t>
  </si>
  <si>
    <t>CYYC_CQPC</t>
  </si>
  <si>
    <t>CYYC_CRFC</t>
  </si>
  <si>
    <t>CYYC_CRIC</t>
  </si>
  <si>
    <t>CYYC_CRMC</t>
  </si>
  <si>
    <t>CYYC_CSIC</t>
  </si>
  <si>
    <t>CYYC_CSLC</t>
  </si>
  <si>
    <t>CYYC_CSSC</t>
  </si>
  <si>
    <t>CYYC_CSTC</t>
  </si>
  <si>
    <t>CYYC_CTAC</t>
  </si>
  <si>
    <t>CYYC_CTCC</t>
  </si>
  <si>
    <t>CYYC_CTIC</t>
  </si>
  <si>
    <t>CYYC_CTKC</t>
  </si>
  <si>
    <t>CYYC_CTMC</t>
  </si>
  <si>
    <t>CYYC_CTWC</t>
  </si>
  <si>
    <t>CYYC_CTYC</t>
  </si>
  <si>
    <t>CYYC_CYCC</t>
  </si>
  <si>
    <t>CYYC_CYDC</t>
  </si>
  <si>
    <t>CYYC_CYMC</t>
  </si>
  <si>
    <t>CYYC_CCHC</t>
  </si>
  <si>
    <t>CYYC_CDDC</t>
  </si>
  <si>
    <t>CYYC_CDPC</t>
  </si>
  <si>
    <t>CYYC_CDTC</t>
  </si>
  <si>
    <t>CYYC_CEAC</t>
  </si>
  <si>
    <t>CYYC_CECC</t>
  </si>
  <si>
    <t>CYYC_CEHC</t>
  </si>
  <si>
    <t>CYYC_CEIC</t>
  </si>
  <si>
    <t>CYYC_CEMC</t>
  </si>
  <si>
    <t>CYYC_CERC</t>
  </si>
  <si>
    <t>CYYC_CEWC</t>
  </si>
  <si>
    <t>CYYC_CHAC</t>
  </si>
  <si>
    <t>CYYC_CHMC</t>
  </si>
  <si>
    <t>CYYC_CHSC</t>
  </si>
  <si>
    <t>CYYC_CHWC</t>
  </si>
  <si>
    <t>CYYC_CKHC</t>
  </si>
  <si>
    <t>CYYC_CKNC</t>
  </si>
  <si>
    <t>CYYC_CKRC</t>
  </si>
  <si>
    <t>CYYC_CKSC</t>
  </si>
  <si>
    <t>CYYC_CMCC</t>
  </si>
  <si>
    <t>CYYC_CMHC</t>
  </si>
  <si>
    <t>CYYC_CMKC</t>
  </si>
  <si>
    <t>CYYC_CMQC</t>
  </si>
  <si>
    <t>CYYC_CMYC</t>
  </si>
  <si>
    <t>CYYC_CNDC</t>
  </si>
  <si>
    <t>CYYC_CNMC</t>
  </si>
  <si>
    <t>CYYC_CNQC</t>
  </si>
  <si>
    <t>CYYC_CNSC</t>
  </si>
  <si>
    <t>CYYC_CNVC</t>
  </si>
  <si>
    <t>CYYC_CNYC</t>
  </si>
  <si>
    <t>CYYC_CQHC</t>
  </si>
  <si>
    <t>CYYC_CQKC</t>
  </si>
  <si>
    <t>CYYC_CQNC</t>
  </si>
  <si>
    <t>CYYC_CQVC</t>
  </si>
  <si>
    <t>CYYC_CRDC</t>
  </si>
  <si>
    <t>CYYC_CRNC</t>
  </si>
  <si>
    <t>CYYC_CRQC</t>
  </si>
  <si>
    <t>CYYC_CRRC</t>
  </si>
  <si>
    <t>CYYC_CRWC</t>
  </si>
  <si>
    <t>CYYC_CSAC</t>
  </si>
  <si>
    <t>CYYC_CSFC</t>
  </si>
  <si>
    <t>CYYC_CSGC</t>
  </si>
  <si>
    <t>CYYC_CSNC</t>
  </si>
  <si>
    <t>CYYC_CSPC</t>
  </si>
  <si>
    <t>CYYC_CSRC</t>
  </si>
  <si>
    <t>CYYC_CTHC</t>
  </si>
  <si>
    <t>CYYC_CTNC</t>
  </si>
  <si>
    <t>CYYC_CTPC</t>
  </si>
  <si>
    <t>CYYC_CTQC</t>
  </si>
  <si>
    <t>CYYC_CYRC</t>
  </si>
  <si>
    <t>CYYC_CCAC</t>
  </si>
  <si>
    <t>CYYC_CCLC</t>
  </si>
  <si>
    <t>CYYC_CCNC</t>
  </si>
  <si>
    <t>CYYC_CCRC</t>
  </si>
  <si>
    <t>CYYC_CCTC</t>
  </si>
  <si>
    <t>CYYC_CCVC</t>
  </si>
  <si>
    <t>CYYC_CCYC</t>
  </si>
  <si>
    <t>CYYC_CDFC</t>
  </si>
  <si>
    <t>CYYC_CDMC</t>
  </si>
  <si>
    <t>CYYC_CDNC</t>
  </si>
  <si>
    <t>CYYC_CDQC</t>
  </si>
  <si>
    <t>CYYC_CDRC</t>
  </si>
  <si>
    <t>CYYC_CDYC</t>
  </si>
  <si>
    <t>CYYC_CEGC</t>
  </si>
  <si>
    <t>CYYC_CEVC</t>
  </si>
  <si>
    <t>CYYC_CHFC</t>
  </si>
  <si>
    <t>CYYC_CHRC</t>
  </si>
  <si>
    <t>CYYC_CHYC</t>
  </si>
  <si>
    <t>CYYC_CKCC</t>
  </si>
  <si>
    <t>CYYC_CKKC</t>
  </si>
  <si>
    <t>CYYC_CKLC</t>
  </si>
  <si>
    <t>CYYC_CKPC</t>
  </si>
  <si>
    <t>CYYC_CKQC</t>
  </si>
  <si>
    <t>CYYC_CMEC</t>
  </si>
  <si>
    <t>CYYC_CMNC</t>
  </si>
  <si>
    <t>CYYC_CMPC</t>
  </si>
  <si>
    <t>CYYC_CMSC</t>
  </si>
  <si>
    <t>CYYC_CMTC</t>
  </si>
  <si>
    <t>CYYC_CNAC</t>
  </si>
  <si>
    <t>CYYC_CNFC</t>
  </si>
  <si>
    <t>CYYC_CNHC</t>
  </si>
  <si>
    <t>CYYC_CNKC</t>
  </si>
  <si>
    <t>CYYC_CNPC</t>
  </si>
  <si>
    <t>CYYC_CQGC</t>
  </si>
  <si>
    <t>CYYC_CQQC</t>
  </si>
  <si>
    <t>CYYC_CQRC</t>
  </si>
  <si>
    <t>CYYC_CQWC</t>
  </si>
  <si>
    <t>CYYC_CQYC</t>
  </si>
  <si>
    <t>CYYC_CRAC</t>
  </si>
  <si>
    <t>CYYC_CRLC</t>
  </si>
  <si>
    <t>CYYC_CRPC</t>
  </si>
  <si>
    <t>CYYC_CSCC</t>
  </si>
  <si>
    <t>CYYC_CSDC</t>
  </si>
  <si>
    <t>CYYC_CSEC</t>
  </si>
  <si>
    <t>CYYC_CSHC</t>
  </si>
  <si>
    <t>CYYC_CSMC</t>
  </si>
  <si>
    <t>CYYC_CTGC</t>
  </si>
  <si>
    <t>CYYC_CTRC</t>
  </si>
  <si>
    <t>CYYC_CYEC</t>
  </si>
  <si>
    <t>CYYC_CYKC</t>
  </si>
  <si>
    <t>CYYC_CCDC</t>
  </si>
  <si>
    <t>CYYC_CCEC</t>
  </si>
  <si>
    <t>CYYC_CCFC</t>
  </si>
  <si>
    <t>CYYC_CCQC</t>
  </si>
  <si>
    <t>CYYC_CCSC</t>
  </si>
  <si>
    <t>CYYC_CDCC</t>
  </si>
  <si>
    <t>CYYC_CDHC</t>
  </si>
  <si>
    <t>CYYC_CDKC</t>
  </si>
  <si>
    <t>CYYC_CDLC</t>
  </si>
  <si>
    <t>CYYC_CDVC</t>
  </si>
  <si>
    <t>CYYC_CDWC</t>
  </si>
  <si>
    <t>CYYC_CEEC</t>
  </si>
  <si>
    <t>CYYC_CEQC</t>
  </si>
  <si>
    <t>CYYC_CEYC</t>
  </si>
  <si>
    <t>CYYC_CHCC</t>
  </si>
  <si>
    <t>CYYC_CHPC</t>
  </si>
  <si>
    <t>CYYC_CHVC</t>
  </si>
  <si>
    <t>CYYC_CKIC</t>
  </si>
  <si>
    <t>CYYC_CKYC</t>
  </si>
  <si>
    <t>CYYC_CMDC</t>
  </si>
  <si>
    <t>CYYC_CMGC</t>
  </si>
  <si>
    <t>CYYC_CMVC</t>
  </si>
  <si>
    <t>CYYC_CMWC</t>
  </si>
  <si>
    <t>CYYC_CNEC</t>
  </si>
  <si>
    <t>CYYC_CNLC</t>
  </si>
  <si>
    <t>CYYC_CNNC</t>
  </si>
  <si>
    <t>CYYC_CNRC</t>
  </si>
  <si>
    <t>CYYC_CQDC</t>
  </si>
  <si>
    <t>CYYC_CQFC</t>
  </si>
  <si>
    <t>CYYC_CQLC</t>
  </si>
  <si>
    <t>CYYC_CQTC</t>
  </si>
  <si>
    <t>CYYC_CRCC</t>
  </si>
  <si>
    <t>CYYC_CREC</t>
  </si>
  <si>
    <t>CYYC_CRGC</t>
  </si>
  <si>
    <t>CYYC_CRKC</t>
  </si>
  <si>
    <t>CYYC_CRSC</t>
  </si>
  <si>
    <t>CYYC_CRTC</t>
  </si>
  <si>
    <t>CYYC_CRYC</t>
  </si>
  <si>
    <t>CYYC_CSKC</t>
  </si>
  <si>
    <t>CYYC_CSQC</t>
  </si>
  <si>
    <t>CYYC_CSVC</t>
  </si>
  <si>
    <t>CYYC_CSWC</t>
  </si>
  <si>
    <t>CYYC_CSYC</t>
  </si>
  <si>
    <t>CYYC_CTLC</t>
  </si>
  <si>
    <t>CYYC_CTSC</t>
  </si>
  <si>
    <t>CYYC_CTVC</t>
  </si>
  <si>
    <t>CYYC_CYNC</t>
  </si>
  <si>
    <t>CYYC_CYQC</t>
  </si>
  <si>
    <t>CYYC_CYSC</t>
  </si>
  <si>
    <t>CYYC_CYYC</t>
  </si>
  <si>
    <t>CWAC_CCKC</t>
  </si>
  <si>
    <t>CWAC_CCTC</t>
  </si>
  <si>
    <t>CWAC_CCYC</t>
  </si>
  <si>
    <t>CWAC_CDAC</t>
  </si>
  <si>
    <t>CWAC_CDIC</t>
  </si>
  <si>
    <t>CWAC_CDKC</t>
  </si>
  <si>
    <t>CWAC_CDTC</t>
  </si>
  <si>
    <t>CWAC_CDVC</t>
  </si>
  <si>
    <t>CWAC_CEDC</t>
  </si>
  <si>
    <t>CWAC_CEFC</t>
  </si>
  <si>
    <t>CWAC_CEQC</t>
  </si>
  <si>
    <t>CWAC_CEVC</t>
  </si>
  <si>
    <t>CWAC_CEYC</t>
  </si>
  <si>
    <t>CWAC_CHFC</t>
  </si>
  <si>
    <t>CWAC_CHYC</t>
  </si>
  <si>
    <t>CWAC_CKCC</t>
  </si>
  <si>
    <t>CWAC_CKRC</t>
  </si>
  <si>
    <t>CWAC_CKTC</t>
  </si>
  <si>
    <t>CWAC_CMHC</t>
  </si>
  <si>
    <t>CWAC_CMIC</t>
  </si>
  <si>
    <t>CWAC_CMQC</t>
  </si>
  <si>
    <t>CWAC_CNDC</t>
  </si>
  <si>
    <t>CWAC_CNKC</t>
  </si>
  <si>
    <t>CWAC_CNPC</t>
  </si>
  <si>
    <t>CWAC_CQDC</t>
  </si>
  <si>
    <t>CWAC_CQEC</t>
  </si>
  <si>
    <t>CWAC_CRDC</t>
  </si>
  <si>
    <t>CWAC_CRSC</t>
  </si>
  <si>
    <t>CWAC_CRVC</t>
  </si>
  <si>
    <t>CWAC_CRWC</t>
  </si>
  <si>
    <t>CWAC_CSLC</t>
  </si>
  <si>
    <t>CWAC_CTCC</t>
  </si>
  <si>
    <t>CWAC_CTDC</t>
  </si>
  <si>
    <t>CWAC_CTEC</t>
  </si>
  <si>
    <t>CWAC_CTKC</t>
  </si>
  <si>
    <t>CWAC_CTLC</t>
  </si>
  <si>
    <t>CWAC_CTQC</t>
  </si>
  <si>
    <t>CWAC_CWAC</t>
  </si>
  <si>
    <t>CWAC_CWNC</t>
  </si>
  <si>
    <t>CWAC_CWVC</t>
  </si>
  <si>
    <t>CYYC_CCCC</t>
  </si>
  <si>
    <t>CYYC_CDAC</t>
  </si>
  <si>
    <t>CYYC_CEPC</t>
  </si>
  <si>
    <t>CYYC_CHDC</t>
  </si>
  <si>
    <t>CYYC_CMFC</t>
  </si>
  <si>
    <t>CYYC_CMIC</t>
  </si>
  <si>
    <t>CYYC_CNGC</t>
  </si>
  <si>
    <t>CYYC_CQSC</t>
  </si>
  <si>
    <t>CYYC_CRVC</t>
  </si>
  <si>
    <t>CYYC_CYTC</t>
  </si>
  <si>
    <t>CWAC_CCDC</t>
  </si>
  <si>
    <t>CWAC_CCEC</t>
  </si>
  <si>
    <t>CWAC_CCQC</t>
  </si>
  <si>
    <t>CWAC_CCVC</t>
  </si>
  <si>
    <t>CWAC_CCWC</t>
  </si>
  <si>
    <t>CWAC_CDHC</t>
  </si>
  <si>
    <t>CWAC_CDNC</t>
  </si>
  <si>
    <t>CWAC_CDWC</t>
  </si>
  <si>
    <t>CWAC_CEAC</t>
  </si>
  <si>
    <t>CWAC_CEHC</t>
  </si>
  <si>
    <t>CWAC_CEPC</t>
  </si>
  <si>
    <t>CWAC_CESC</t>
  </si>
  <si>
    <t>CWAC_CHLC</t>
  </si>
  <si>
    <t>CWAC_CKKC</t>
  </si>
  <si>
    <t>CWAC_CKSC</t>
  </si>
  <si>
    <t>CWAC_CKYC</t>
  </si>
  <si>
    <t>CWAC_CMCC</t>
  </si>
  <si>
    <t>CWAC_CMNC</t>
  </si>
  <si>
    <t>CWAC_CNFC</t>
  </si>
  <si>
    <t>CWAC_CNSC</t>
  </si>
  <si>
    <t>CWAC_CNYC</t>
  </si>
  <si>
    <t>CWAC_CQAC</t>
  </si>
  <si>
    <t>CWAC_CQHC</t>
  </si>
  <si>
    <t>CWAC_CQLC</t>
  </si>
  <si>
    <t>CWAC_CQPC</t>
  </si>
  <si>
    <t>CWAC_CQQC</t>
  </si>
  <si>
    <t>CWAC_CQRC</t>
  </si>
  <si>
    <t>CWAC_CQVC</t>
  </si>
  <si>
    <t>CWAC_CQYC</t>
  </si>
  <si>
    <t>CWAC_CRQC</t>
  </si>
  <si>
    <t>CWAC_CSIC</t>
  </si>
  <si>
    <t>CWAC_CSKC</t>
  </si>
  <si>
    <t>CWAC_CSNC</t>
  </si>
  <si>
    <t>CWAC_CSRC</t>
  </si>
  <si>
    <t>CWAC_CSYC</t>
  </si>
  <si>
    <t>CWAC_CTAC</t>
  </si>
  <si>
    <t>CWAC_CTHC</t>
  </si>
  <si>
    <t>CWAC_CTMC</t>
  </si>
  <si>
    <t>CWAC_CTPC</t>
  </si>
  <si>
    <t>CWAC_CTRC</t>
  </si>
  <si>
    <t>CWAC_CTSC</t>
  </si>
  <si>
    <t>CWAC_CWIC</t>
  </si>
  <si>
    <t>CWAC_CYDC</t>
  </si>
  <si>
    <t>CWAC_CYEC</t>
  </si>
  <si>
    <t>CWAC_CYHC</t>
  </si>
  <si>
    <t>CWAC_CYLC</t>
  </si>
  <si>
    <t>CWAC_CYMC</t>
  </si>
  <si>
    <t>CWAC_CYPC</t>
  </si>
  <si>
    <t>CWAC_CYRC</t>
  </si>
  <si>
    <t>CWAC_CYSC</t>
  </si>
  <si>
    <t>CWAC_CCAC</t>
  </si>
  <si>
    <t>CWAC_CCMC</t>
  </si>
  <si>
    <t>CWAC_CCNC</t>
  </si>
  <si>
    <t>CWAC_CCSC</t>
  </si>
  <si>
    <t>CWAC_CDEC</t>
  </si>
  <si>
    <t>CWAC_CDQC</t>
  </si>
  <si>
    <t>CWAC_CEIC</t>
  </si>
  <si>
    <t>CWAC_CEKC</t>
  </si>
  <si>
    <t>CWAC_CEMC</t>
  </si>
  <si>
    <t>CWAC_CENC</t>
  </si>
  <si>
    <t>CWAC_CETC</t>
  </si>
  <si>
    <t>CWAC_CHCC</t>
  </si>
  <si>
    <t>CWAC_CHDC</t>
  </si>
  <si>
    <t>CWAC_CHGC</t>
  </si>
  <si>
    <t>CWAC_CHSC</t>
  </si>
  <si>
    <t>CWAC_CHTC</t>
  </si>
  <si>
    <t>CWAC_CKAC</t>
  </si>
  <si>
    <t>CWAC_CKDC</t>
  </si>
  <si>
    <t>CWAC_CKMC</t>
  </si>
  <si>
    <t>CWAC_CKQC</t>
  </si>
  <si>
    <t>CWAC_CMTC</t>
  </si>
  <si>
    <t>CWAC_CNCC</t>
  </si>
  <si>
    <t>CWAC_CNLC</t>
  </si>
  <si>
    <t>CWAC_CNQC</t>
  </si>
  <si>
    <t>CWAC_CNRC</t>
  </si>
  <si>
    <t>CWAC_CNWC</t>
  </si>
  <si>
    <t>CWAC_CQGC</t>
  </si>
  <si>
    <t>CWAC_CQMC</t>
  </si>
  <si>
    <t>CWAC_CQSC</t>
  </si>
  <si>
    <t>CWAC_CQTC</t>
  </si>
  <si>
    <t>CWAC_CQWC</t>
  </si>
  <si>
    <t>CWAC_CRCC</t>
  </si>
  <si>
    <t>CWAC_CRGC</t>
  </si>
  <si>
    <t>CWAC_CRHC</t>
  </si>
  <si>
    <t>CWAC_CRNC</t>
  </si>
  <si>
    <t>CWAC_CRRC</t>
  </si>
  <si>
    <t>CWAC_CSEC</t>
  </si>
  <si>
    <t>CWAC_CSMC</t>
  </si>
  <si>
    <t>CWAC_CSPC</t>
  </si>
  <si>
    <t>CWAC_CSVC</t>
  </si>
  <si>
    <t>CWAC_CTIC</t>
  </si>
  <si>
    <t>CWAC_CTWC</t>
  </si>
  <si>
    <t>CWAC_CTYC</t>
  </si>
  <si>
    <t>CWAC_CWDC</t>
  </si>
  <si>
    <t>CWAC_CWEC</t>
  </si>
  <si>
    <t>CWAC_CWPC</t>
  </si>
  <si>
    <t>CWAC_CWTC</t>
  </si>
  <si>
    <t>CWAC_CYIC</t>
  </si>
  <si>
    <t>CWAC_CYNC</t>
  </si>
  <si>
    <t>CWAC_CYVC</t>
  </si>
  <si>
    <t>CWAC_CCCC</t>
  </si>
  <si>
    <t>CWAC_CCFC</t>
  </si>
  <si>
    <t>CWAC_CCHC</t>
  </si>
  <si>
    <t>CWAC_CCRC</t>
  </si>
  <si>
    <t>CWAC_CDLC</t>
  </si>
  <si>
    <t>CWAC_CDRC</t>
  </si>
  <si>
    <t>CWAC_CDYC</t>
  </si>
  <si>
    <t>CWAC_CECC</t>
  </si>
  <si>
    <t>CWAC_CELC</t>
  </si>
  <si>
    <t>CWAC_CHAC</t>
  </si>
  <si>
    <t>CWAC_CHMC</t>
  </si>
  <si>
    <t>CWAC_CHQC</t>
  </si>
  <si>
    <t>CWAC_CHWC</t>
  </si>
  <si>
    <t>CWAC_CKEC</t>
  </si>
  <si>
    <t>CWAC_CKLC</t>
  </si>
  <si>
    <t>CWAC_CKNC</t>
  </si>
  <si>
    <t>CWAC_CKVC</t>
  </si>
  <si>
    <t>CWAC_CMAC</t>
  </si>
  <si>
    <t>CWAC_CMKC</t>
  </si>
  <si>
    <t>CWAC_CMLC</t>
  </si>
  <si>
    <t>CWAC_CMMC</t>
  </si>
  <si>
    <t>CWAC_CMPC</t>
  </si>
  <si>
    <t>CWAC_CMRC</t>
  </si>
  <si>
    <t>CWAC_CMYC</t>
  </si>
  <si>
    <t>CWAC_CNAC</t>
  </si>
  <si>
    <t>CWAC_CNEC</t>
  </si>
  <si>
    <t>CWAC_CNMC</t>
  </si>
  <si>
    <t>CWAC_CNNC</t>
  </si>
  <si>
    <t>CWAC_CNVC</t>
  </si>
  <si>
    <t>CWAC_CQKC</t>
  </si>
  <si>
    <t>CWAC_CQNC</t>
  </si>
  <si>
    <t>CWAC_CRIC</t>
  </si>
  <si>
    <t>CWAC_CRKC</t>
  </si>
  <si>
    <t>CWAC_CRPC</t>
  </si>
  <si>
    <t>CWAC_CRTC</t>
  </si>
  <si>
    <t>CWAC_CSFC</t>
  </si>
  <si>
    <t>CWAC_CSHC</t>
  </si>
  <si>
    <t>CWAC_CSQC</t>
  </si>
  <si>
    <t>CWAC_CSSC</t>
  </si>
  <si>
    <t>CWAC_CSTC</t>
  </si>
  <si>
    <t>CWAC_CSWC</t>
  </si>
  <si>
    <t>CWAC_CTGC</t>
  </si>
  <si>
    <t>CWAC_CTNC</t>
  </si>
  <si>
    <t>CWAC_CWCC</t>
  </si>
  <si>
    <t>CWAC_CWGC</t>
  </si>
  <si>
    <t>CWAC_CWKC</t>
  </si>
  <si>
    <t>CWAC_CWQC</t>
  </si>
  <si>
    <t>CWAC_CWWC</t>
  </si>
  <si>
    <t>CWAC_CYCC</t>
  </si>
  <si>
    <t>CWAC_CYGC</t>
  </si>
  <si>
    <t>CWAC_CCGC</t>
  </si>
  <si>
    <t>CWAC_CCLC</t>
  </si>
  <si>
    <t>CWAC_CCPC</t>
  </si>
  <si>
    <t>CWAC_CDDC</t>
  </si>
  <si>
    <t>CWAC_CDFC</t>
  </si>
  <si>
    <t>CWAC_CDGC</t>
  </si>
  <si>
    <t>CWAC_CDMC</t>
  </si>
  <si>
    <t>CWAC_CDPC</t>
  </si>
  <si>
    <t>CWAC_CEEC</t>
  </si>
  <si>
    <t>CWAC_CEGC</t>
  </si>
  <si>
    <t>CWAC_CEWC</t>
  </si>
  <si>
    <t>CWAC_CHEC</t>
  </si>
  <si>
    <t>CWAC_CHHC</t>
  </si>
  <si>
    <t>CWAC_CHIC</t>
  </si>
  <si>
    <t>CWAC_CHKC</t>
  </si>
  <si>
    <t>CWAC_CHNC</t>
  </si>
  <si>
    <t>CWAC_CHRC</t>
  </si>
  <si>
    <t>CWAC_CHVC</t>
  </si>
  <si>
    <t>CWAC_CKHC</t>
  </si>
  <si>
    <t>CWAC_CKIC</t>
  </si>
  <si>
    <t>CWAC_CKPC</t>
  </si>
  <si>
    <t>CWAC_CKWC</t>
  </si>
  <si>
    <t>CWAC_CMDC</t>
  </si>
  <si>
    <t>CWAC_CMEC</t>
  </si>
  <si>
    <t>CWAC_CMFC</t>
  </si>
  <si>
    <t>CWAC_CMGC</t>
  </si>
  <si>
    <t>CWAC_CMWC</t>
  </si>
  <si>
    <t>CWAC_CNGC</t>
  </si>
  <si>
    <t>CWAC_CNIC</t>
  </si>
  <si>
    <t>CWAC_CNTC</t>
  </si>
  <si>
    <t>CWAC_CQIC</t>
  </si>
  <si>
    <t>CWAC_CRAC</t>
  </si>
  <si>
    <t>CWAC_CRFC</t>
  </si>
  <si>
    <t>CWAC_CRLC</t>
  </si>
  <si>
    <t>CWAC_CRMC</t>
  </si>
  <si>
    <t>CWAC_CRYC</t>
  </si>
  <si>
    <t>CWAC_CSCC</t>
  </si>
  <si>
    <t>CWAC_CTTC</t>
  </si>
  <si>
    <t>CWAC_CTVC</t>
  </si>
  <si>
    <t>CWAC_CWFC</t>
  </si>
  <si>
    <t>CWAC_CWHC</t>
  </si>
  <si>
    <t>CWAC_CWLC</t>
  </si>
  <si>
    <t>CWAC_CWMC</t>
  </si>
  <si>
    <t>CWAC_CWRC</t>
  </si>
  <si>
    <t>CWAC_CWSC</t>
  </si>
  <si>
    <t>CWAC_CWYC</t>
  </si>
  <si>
    <t>CWAC_CYFC</t>
  </si>
  <si>
    <t>CWAC_CYQC</t>
  </si>
  <si>
    <t>CWAC_CYTC</t>
  </si>
  <si>
    <t>CWAC_CYYC</t>
  </si>
  <si>
    <t>CWAC_CCIC</t>
  </si>
  <si>
    <t>CWAC_CDCC</t>
  </si>
  <si>
    <t>CWAC_CDSC</t>
  </si>
  <si>
    <t>CWAC_CERC</t>
  </si>
  <si>
    <t>CWAC_CHPC</t>
  </si>
  <si>
    <t>CWAC_CKFC</t>
  </si>
  <si>
    <t>CWAC_CKGC</t>
  </si>
  <si>
    <t>CWAC_CMSC</t>
  </si>
  <si>
    <t>CWAC_CMVC</t>
  </si>
  <si>
    <t>CWAC_CNHC</t>
  </si>
  <si>
    <t>CWAC_CQCC</t>
  </si>
  <si>
    <t>CWAC_CQFC</t>
  </si>
  <si>
    <t>CWAC_CREC</t>
  </si>
  <si>
    <t>CWAC_CSAC</t>
  </si>
  <si>
    <t>CWAC_CSDC</t>
  </si>
  <si>
    <t>CWAC_CSGC</t>
  </si>
  <si>
    <t>CWAC_CTFC</t>
  </si>
  <si>
    <t>CWAC_CYAC</t>
  </si>
  <si>
    <t>CWAC_CYKC</t>
  </si>
  <si>
    <t>CWAC_CYWC</t>
  </si>
  <si>
    <t>CYEC_CCLC</t>
  </si>
  <si>
    <t>CYEC_CCMC</t>
  </si>
  <si>
    <t>CYEC_CCPC</t>
  </si>
  <si>
    <t>CYEC_CCVC</t>
  </si>
  <si>
    <t>CYEC_CDQC</t>
  </si>
  <si>
    <t>CYEC_CEQC</t>
  </si>
  <si>
    <t>CYEC_CHDC</t>
  </si>
  <si>
    <t>CYEC_CHGC</t>
  </si>
  <si>
    <t>CYEC_CHIC</t>
  </si>
  <si>
    <t>CYEC_CHNC</t>
  </si>
  <si>
    <t>CYEC_CHRC</t>
  </si>
  <si>
    <t>CYEC_CHSC</t>
  </si>
  <si>
    <t>CYEC_CKCC</t>
  </si>
  <si>
    <t>CYEC_CKEC</t>
  </si>
  <si>
    <t>CYEC_CKQC</t>
  </si>
  <si>
    <t>CYEC_CKYC</t>
  </si>
  <si>
    <t>CYEC_CMCC</t>
  </si>
  <si>
    <t>CYEC_CMNC</t>
  </si>
  <si>
    <t>CYEC_CNCC</t>
  </si>
  <si>
    <t>CYEC_CNKC</t>
  </si>
  <si>
    <t>CYEC_CNMC</t>
  </si>
  <si>
    <t>CYEC_CNTC</t>
  </si>
  <si>
    <t>CYEC_CNYC</t>
  </si>
  <si>
    <t>CYEC_CQCC</t>
  </si>
  <si>
    <t>CYEC_CQPC</t>
  </si>
  <si>
    <t>CYEC_CSVC</t>
  </si>
  <si>
    <t>CYEC_CTAC</t>
  </si>
  <si>
    <t>CYEC_CTTC</t>
  </si>
  <si>
    <t>CYEC_CYMC</t>
  </si>
  <si>
    <t>CYEC_CYQC</t>
  </si>
  <si>
    <t>CYEC_CCNC</t>
  </si>
  <si>
    <t>CYEC_CCQC</t>
  </si>
  <si>
    <t>CYEC_CDCC</t>
  </si>
  <si>
    <t>CYEC_CDMC</t>
  </si>
  <si>
    <t>CYEC_CDNC</t>
  </si>
  <si>
    <t>CYEC_CDSC</t>
  </si>
  <si>
    <t>CYEC_CDYC</t>
  </si>
  <si>
    <t>CYEC_CESC</t>
  </si>
  <si>
    <t>CYEC_CEWC</t>
  </si>
  <si>
    <t>CYEC_CHTC</t>
  </si>
  <si>
    <t>CYEC_CKGC</t>
  </si>
  <si>
    <t>CYEC_CKIC</t>
  </si>
  <si>
    <t>CYEC_CKMC</t>
  </si>
  <si>
    <t>CYEC_CKSC</t>
  </si>
  <si>
    <t>CYEC_CKVC</t>
  </si>
  <si>
    <t>CYEC_CMEC</t>
  </si>
  <si>
    <t>CYEC_CMHC</t>
  </si>
  <si>
    <t>CYEC_CMIC</t>
  </si>
  <si>
    <t>CYEC_CMKC</t>
  </si>
  <si>
    <t>CYEC_CMMC</t>
  </si>
  <si>
    <t>CYEC_CMPC</t>
  </si>
  <si>
    <t>CYEC_CMSC</t>
  </si>
  <si>
    <t>CYEC_CMTC</t>
  </si>
  <si>
    <t>CYEC_CNGC</t>
  </si>
  <si>
    <t>CYEC_CNQC</t>
  </si>
  <si>
    <t>CYEC_CNSC</t>
  </si>
  <si>
    <t>CYEC_CQDC</t>
  </si>
  <si>
    <t>CYEC_CQIC</t>
  </si>
  <si>
    <t>CYEC_CQKC</t>
  </si>
  <si>
    <t>CYEC_CQSC</t>
  </si>
  <si>
    <t>CYEC_CQWC</t>
  </si>
  <si>
    <t>CYEC_CRDC</t>
  </si>
  <si>
    <t>CYEC_CRFC</t>
  </si>
  <si>
    <t>CYEC_CRGC</t>
  </si>
  <si>
    <t>CYEC_CRHC</t>
  </si>
  <si>
    <t>CYEC_CRKC</t>
  </si>
  <si>
    <t>CYEC_CRVC</t>
  </si>
  <si>
    <t>CYEC_CSDC</t>
  </si>
  <si>
    <t>CYEC_CSEC</t>
  </si>
  <si>
    <t>CYEC_CSHC</t>
  </si>
  <si>
    <t>CYEC_CSKC</t>
  </si>
  <si>
    <t>CYEC_CSPC</t>
  </si>
  <si>
    <t>CYEC_CSQC</t>
  </si>
  <si>
    <t>CYEC_CSTC</t>
  </si>
  <si>
    <t>CYEC_CTCC</t>
  </si>
  <si>
    <t>CYEC_CTFC</t>
  </si>
  <si>
    <t>CYEC_CTIC</t>
  </si>
  <si>
    <t>CYEC_CTMC</t>
  </si>
  <si>
    <t>CYEC_CTPC</t>
  </si>
  <si>
    <t>CYEC_CTRC</t>
  </si>
  <si>
    <t>CYEC_CCDC</t>
  </si>
  <si>
    <t>CYEC_CCFC</t>
  </si>
  <si>
    <t>CYEC_CCGC</t>
  </si>
  <si>
    <t>CYEC_CCHC</t>
  </si>
  <si>
    <t>CYEC_CCKC</t>
  </si>
  <si>
    <t>CYEC_CDDC</t>
  </si>
  <si>
    <t>CYEC_CDFC</t>
  </si>
  <si>
    <t>CYEC_CDGC</t>
  </si>
  <si>
    <t>CYEC_CDKC</t>
  </si>
  <si>
    <t>CYEC_CDLC</t>
  </si>
  <si>
    <t>CYEC_CDRC</t>
  </si>
  <si>
    <t>CYEC_CDTC</t>
  </si>
  <si>
    <t>CYEC_CEFC</t>
  </si>
  <si>
    <t>CYEC_CEHC</t>
  </si>
  <si>
    <t>CYEC_CEIC</t>
  </si>
  <si>
    <t>CYEC_CELC</t>
  </si>
  <si>
    <t>CYEC_CENC</t>
  </si>
  <si>
    <t>CYEC_CEVC</t>
  </si>
  <si>
    <t>CYEC_CHAC</t>
  </si>
  <si>
    <t>CYEC_CHEC</t>
  </si>
  <si>
    <t>CYEC_CHFC</t>
  </si>
  <si>
    <t>CYEC_CHMC</t>
  </si>
  <si>
    <t>CYEC_CHPC</t>
  </si>
  <si>
    <t>CYEC_CHWC</t>
  </si>
  <si>
    <t>CYEC_CKAC</t>
  </si>
  <si>
    <t>CYEC_CKFC</t>
  </si>
  <si>
    <t>CYEC_CKNC</t>
  </si>
  <si>
    <t>CYEC_CKTC</t>
  </si>
  <si>
    <t>CYEC_CKWC</t>
  </si>
  <si>
    <t>CYEC_CMDC</t>
  </si>
  <si>
    <t>CYEC_CMGC</t>
  </si>
  <si>
    <t>CYEC_CNAC</t>
  </si>
  <si>
    <t>CYEC_CQAC</t>
  </si>
  <si>
    <t>CYEC_CREC</t>
  </si>
  <si>
    <t>CYEC_CRLC</t>
  </si>
  <si>
    <t>CYEC_CRNC</t>
  </si>
  <si>
    <t>CYEC_CRWC</t>
  </si>
  <si>
    <t>CYEC_CSFC</t>
  </si>
  <si>
    <t>CYEC_CSGC</t>
  </si>
  <si>
    <t>CYEC_CSIC</t>
  </si>
  <si>
    <t>CYEC_CSMC</t>
  </si>
  <si>
    <t>CYEC_CSWC</t>
  </si>
  <si>
    <t>CYEC_CTNC</t>
  </si>
  <si>
    <t>CYEC_CTWC</t>
  </si>
  <si>
    <t>CYEC_CTYC</t>
  </si>
  <si>
    <t>CYEC_CYCC</t>
  </si>
  <si>
    <t>CYEC_CYEC</t>
  </si>
  <si>
    <t>CYEC_CYHC</t>
  </si>
  <si>
    <t>CYEC_CYKC</t>
  </si>
  <si>
    <t>CYEC_CYSC</t>
  </si>
  <si>
    <t>CYEC_CCCC</t>
  </si>
  <si>
    <t>CYEC_CCSC</t>
  </si>
  <si>
    <t>CYEC_CCYC</t>
  </si>
  <si>
    <t>CYEC_CDEC</t>
  </si>
  <si>
    <t>CYEC_CDIC</t>
  </si>
  <si>
    <t>CYEC_CDPC</t>
  </si>
  <si>
    <t>CYEC_CEDC</t>
  </si>
  <si>
    <t>CYEC_CEEC</t>
  </si>
  <si>
    <t>CYEC_CEGC</t>
  </si>
  <si>
    <t>CYEC_CHCC</t>
  </si>
  <si>
    <t>CYEC_CHHC</t>
  </si>
  <si>
    <t>CYEC_CHKC</t>
  </si>
  <si>
    <t>CYEC_CHQC</t>
  </si>
  <si>
    <t>CYEC_CKDC</t>
  </si>
  <si>
    <t>CYEC_CKHC</t>
  </si>
  <si>
    <t>CYEC_CKLC</t>
  </si>
  <si>
    <t>CYEC_CKRC</t>
  </si>
  <si>
    <t>CYEC_CMAC</t>
  </si>
  <si>
    <t>CYEC_CMFC</t>
  </si>
  <si>
    <t>CYEC_CMLC</t>
  </si>
  <si>
    <t>CYEC_CMQC</t>
  </si>
  <si>
    <t>CYEC_CMVC</t>
  </si>
  <si>
    <t>CYEC_CMWC</t>
  </si>
  <si>
    <t>CYEC_CMYC</t>
  </si>
  <si>
    <t>CYEC_CNDC</t>
  </si>
  <si>
    <t>CYEC_CNFC</t>
  </si>
  <si>
    <t>CYEC_CNNC</t>
  </si>
  <si>
    <t>CYEC_CNRC</t>
  </si>
  <si>
    <t>CYEC_CQEC</t>
  </si>
  <si>
    <t>CYEC_CQFC</t>
  </si>
  <si>
    <t>CYEC_CQHC</t>
  </si>
  <si>
    <t>CYEC_CQLC</t>
  </si>
  <si>
    <t>CYEC_CQTC</t>
  </si>
  <si>
    <t>CYEC_CQYC</t>
  </si>
  <si>
    <t>CYEC_CRAC</t>
  </si>
  <si>
    <t>CYEC_CRIC</t>
  </si>
  <si>
    <t>CYEC_CRMC</t>
  </si>
  <si>
    <t>CYEC_CRPC</t>
  </si>
  <si>
    <t>CYEC_CRRC</t>
  </si>
  <si>
    <t>CYEC_CRSC</t>
  </si>
  <si>
    <t>CYEC_CSCC</t>
  </si>
  <si>
    <t>CYEC_CSLC</t>
  </si>
  <si>
    <t>CYEC_CSNC</t>
  </si>
  <si>
    <t>CYEC_CSRC</t>
  </si>
  <si>
    <t>CYEC_CTDC</t>
  </si>
  <si>
    <t>CYEC_CTEC</t>
  </si>
  <si>
    <t>CYEC_CTGC</t>
  </si>
  <si>
    <t>CYEC_CTQC</t>
  </si>
  <si>
    <t>CYEC_CYNC</t>
  </si>
  <si>
    <t>CYEC_CYTC</t>
  </si>
  <si>
    <t>CYEC_CCAC</t>
  </si>
  <si>
    <t>CYEC_CCEC</t>
  </si>
  <si>
    <t>CYEC_CCIC</t>
  </si>
  <si>
    <t>CYEC_CCRC</t>
  </si>
  <si>
    <t>CYEC_CCTC</t>
  </si>
  <si>
    <t>CYEC_CCWC</t>
  </si>
  <si>
    <t>CYEC_CDAC</t>
  </si>
  <si>
    <t>CYEC_CDHC</t>
  </si>
  <si>
    <t>CYEC_CDVC</t>
  </si>
  <si>
    <t>CYEC_CDWC</t>
  </si>
  <si>
    <t>CYEC_CEAC</t>
  </si>
  <si>
    <t>CYEC_CECC</t>
  </si>
  <si>
    <t>CYEC_CEKC</t>
  </si>
  <si>
    <t>CYEC_CEMC</t>
  </si>
  <si>
    <t>CYEC_CEPC</t>
  </si>
  <si>
    <t>CYEC_CERC</t>
  </si>
  <si>
    <t>CYEC_CETC</t>
  </si>
  <si>
    <t>CYEC_CEYC</t>
  </si>
  <si>
    <t>CYEC_CHLC</t>
  </si>
  <si>
    <t>CYEC_CHVC</t>
  </si>
  <si>
    <t>CYEC_CHYC</t>
  </si>
  <si>
    <t>CYEC_CKKC</t>
  </si>
  <si>
    <t>CYEC_CKPC</t>
  </si>
  <si>
    <t>CYEC_CMRC</t>
  </si>
  <si>
    <t>CYEC_CNEC</t>
  </si>
  <si>
    <t>CYEC_CNHC</t>
  </si>
  <si>
    <t>CYEC_CNIC</t>
  </si>
  <si>
    <t>CYEC_CNLC</t>
  </si>
  <si>
    <t>CYEC_CNPC</t>
  </si>
  <si>
    <t>CYEC_CNVC</t>
  </si>
  <si>
    <t>CYEC_CNWC</t>
  </si>
  <si>
    <t>CYEC_CQGC</t>
  </si>
  <si>
    <t>CYEC_CQMC</t>
  </si>
  <si>
    <t>CYEC_CQNC</t>
  </si>
  <si>
    <t>CYEC_CQQC</t>
  </si>
  <si>
    <t>CYEC_CQRC</t>
  </si>
  <si>
    <t>CYEC_CQVC</t>
  </si>
  <si>
    <t>CYEC_CRCC</t>
  </si>
  <si>
    <t>CYEC_CRQC</t>
  </si>
  <si>
    <t>CYEC_CRTC</t>
  </si>
  <si>
    <t>CYEC_CRYC</t>
  </si>
  <si>
    <t>CYEC_CSAC</t>
  </si>
  <si>
    <t>CYEC_CSSC</t>
  </si>
  <si>
    <t>CYEC_CSYC</t>
  </si>
  <si>
    <t>CYEC_CTHC</t>
  </si>
  <si>
    <t>CYEC_CTKC</t>
  </si>
  <si>
    <t>CYEC_CTLC</t>
  </si>
  <si>
    <t>CYEC_CTSC</t>
  </si>
  <si>
    <t>CYEC_CTVC</t>
  </si>
  <si>
    <t>CYEC_CYRC</t>
  </si>
  <si>
    <t>CLVC_CCGC</t>
  </si>
  <si>
    <t>CLVC_CCHC</t>
  </si>
  <si>
    <t>CLVC_CCKC</t>
  </si>
  <si>
    <t>CLVC_CCTC</t>
  </si>
  <si>
    <t>CLVC_CCVC</t>
  </si>
  <si>
    <t>CLVC_CDAC</t>
  </si>
  <si>
    <t>CLVC_CDCC</t>
  </si>
  <si>
    <t>CLVC_CDDC</t>
  </si>
  <si>
    <t>CLVC_CEAC</t>
  </si>
  <si>
    <t>CLVC_CEEC</t>
  </si>
  <si>
    <t>CLVC_CEIC</t>
  </si>
  <si>
    <t>CLVC_CFNC</t>
  </si>
  <si>
    <t>CLVC_CHFC</t>
  </si>
  <si>
    <t>CLVC_CHGC</t>
  </si>
  <si>
    <t>CLVC_CHTC</t>
  </si>
  <si>
    <t>CLVC_CKEC</t>
  </si>
  <si>
    <t>CLVC_CKVC</t>
  </si>
  <si>
    <t>CLVC_CLRC</t>
  </si>
  <si>
    <t>CLVC_CLVC</t>
  </si>
  <si>
    <t>CLVC_CMCC</t>
  </si>
  <si>
    <t>CLVC_CMLC</t>
  </si>
  <si>
    <t>CLVC_CMMC</t>
  </si>
  <si>
    <t>CLVC_CMPC</t>
  </si>
  <si>
    <t>CLVC_CMQC</t>
  </si>
  <si>
    <t>CLVC_CMSC</t>
  </si>
  <si>
    <t>CLVC_CNAC</t>
  </si>
  <si>
    <t>CLVC_CNFC</t>
  </si>
  <si>
    <t>CLVC_CNLC</t>
  </si>
  <si>
    <t>CLVC_CNSC</t>
  </si>
  <si>
    <t>CLVC_CPMC</t>
  </si>
  <si>
    <t>CLVC_CQEC</t>
  </si>
  <si>
    <t>CLVC_CQLC</t>
  </si>
  <si>
    <t>CLVC_CQPC</t>
  </si>
  <si>
    <t>CLVC_CRDC</t>
  </si>
  <si>
    <t>CLVC_CRQC</t>
  </si>
  <si>
    <t>CLVC_CRRC</t>
  </si>
  <si>
    <t>CLVC_CRSC</t>
  </si>
  <si>
    <t>CLVC_CRYC</t>
  </si>
  <si>
    <t>CLVC_CSHC</t>
  </si>
  <si>
    <t>CLVC_CTDC</t>
  </si>
  <si>
    <t>CLVC_CTGC</t>
  </si>
  <si>
    <t>CLVC_CTTC</t>
  </si>
  <si>
    <t>CLVC_CVGC</t>
  </si>
  <si>
    <t>CLVC_CVMC</t>
  </si>
  <si>
    <t>CLVC_CVPC</t>
  </si>
  <si>
    <t>CLVC_CWIC</t>
  </si>
  <si>
    <t>CLVC_CWMC</t>
  </si>
  <si>
    <t>CLVC_CWNC</t>
  </si>
  <si>
    <t>CLVC_CYCC</t>
  </si>
  <si>
    <t>CLVC_CYDC</t>
  </si>
  <si>
    <t>CLVC_CCLC</t>
  </si>
  <si>
    <t>CLVC_CCQC</t>
  </si>
  <si>
    <t>CLVC_CCWC</t>
  </si>
  <si>
    <t>CLVC_CDIC</t>
  </si>
  <si>
    <t>CLVC_CDYC</t>
  </si>
  <si>
    <t>CLVC_CEGC</t>
  </si>
  <si>
    <t>CLVC_CENC</t>
  </si>
  <si>
    <t>CLVC_CESC</t>
  </si>
  <si>
    <t>CLVC_CEYC</t>
  </si>
  <si>
    <t>CLVC_CFCC</t>
  </si>
  <si>
    <t>CLVC_CFFC</t>
  </si>
  <si>
    <t>CLVC_CFKC</t>
  </si>
  <si>
    <t>CLVC_CFLC</t>
  </si>
  <si>
    <t>CLVC_CFRC</t>
  </si>
  <si>
    <t>CLVC_CFSC</t>
  </si>
  <si>
    <t>CLVC_CFYC</t>
  </si>
  <si>
    <t>CLVC_CHLC</t>
  </si>
  <si>
    <t>CLVC_CKCC</t>
  </si>
  <si>
    <t>CLVC_CKLC</t>
  </si>
  <si>
    <t>CLVC_CKNC</t>
  </si>
  <si>
    <t>CLVC_CKWC</t>
  </si>
  <si>
    <t>CLVC_CLMC</t>
  </si>
  <si>
    <t>CLVC_CLWC</t>
  </si>
  <si>
    <t>CLVC_CMAC</t>
  </si>
  <si>
    <t>CLVC_CNDC</t>
  </si>
  <si>
    <t>CLVC_CNEC</t>
  </si>
  <si>
    <t>CLVC_CNGC</t>
  </si>
  <si>
    <t>CLVC_CNHC</t>
  </si>
  <si>
    <t>CLVC_CNKC</t>
  </si>
  <si>
    <t>CLVC_CNPC</t>
  </si>
  <si>
    <t>CLVC_CPPC</t>
  </si>
  <si>
    <t>CLVC_CPQC</t>
  </si>
  <si>
    <t>CLVC_CPSC</t>
  </si>
  <si>
    <t>CLVC_CQIC</t>
  </si>
  <si>
    <t>CLVC_CQKC</t>
  </si>
  <si>
    <t>CLVC_CQNC</t>
  </si>
  <si>
    <t>CLVC_CQQC</t>
  </si>
  <si>
    <t>CLVC_CREC</t>
  </si>
  <si>
    <t>CLVC_CRNC</t>
  </si>
  <si>
    <t>CLVC_CTEC</t>
  </si>
  <si>
    <t>CLVC_CTSC</t>
  </si>
  <si>
    <t>CLVC_CTYC</t>
  </si>
  <si>
    <t>CLVC_CVLC</t>
  </si>
  <si>
    <t>CLVC_CVQC</t>
  </si>
  <si>
    <t>CLVC_CVSC</t>
  </si>
  <si>
    <t>CLVC_CVVC</t>
  </si>
  <si>
    <t>CLVC_CWDC</t>
  </si>
  <si>
    <t>CLVC_CWGC</t>
  </si>
  <si>
    <t>CLVC_CYLC</t>
  </si>
  <si>
    <t>CLVC_CYQC</t>
  </si>
  <si>
    <t>CLVC_CCDC</t>
  </si>
  <si>
    <t>CLVC_CCIC</t>
  </si>
  <si>
    <t>CLVC_CCNC</t>
  </si>
  <si>
    <t>CLVC_CCPC</t>
  </si>
  <si>
    <t>CLVC_CCSC</t>
  </si>
  <si>
    <t>CLVC_CCYC</t>
  </si>
  <si>
    <t>CLVC_CDQC</t>
  </si>
  <si>
    <t>CLVC_CDSC</t>
  </si>
  <si>
    <t>CLVC_CEFC</t>
  </si>
  <si>
    <t>CLVC_CETC</t>
  </si>
  <si>
    <t>CLVC_CEWC</t>
  </si>
  <si>
    <t>CLVC_CFEC</t>
  </si>
  <si>
    <t>CLVC_CFGC</t>
  </si>
  <si>
    <t>CLVC_CHCC</t>
  </si>
  <si>
    <t>CLVC_CHDC</t>
  </si>
  <si>
    <t>CLVC_CHHC</t>
  </si>
  <si>
    <t>CLVC_CHQC</t>
  </si>
  <si>
    <t>CLVC_CHSC</t>
  </si>
  <si>
    <t>CLVC_CHVC</t>
  </si>
  <si>
    <t>CLVC_CKGC</t>
  </si>
  <si>
    <t>CLVC_CLSC</t>
  </si>
  <si>
    <t>CLVC_CMDC</t>
  </si>
  <si>
    <t>CLVC_CMTC</t>
  </si>
  <si>
    <t>CLVC_CPAC</t>
  </si>
  <si>
    <t>CLVC_CPFC</t>
  </si>
  <si>
    <t>CLVC_CPGC</t>
  </si>
  <si>
    <t>CLVC_CPLC</t>
  </si>
  <si>
    <t>CLVC_CPNC</t>
  </si>
  <si>
    <t>CLVC_CPTC</t>
  </si>
  <si>
    <t>CLVC_CQMC</t>
  </si>
  <si>
    <t>CLVC_CQVC</t>
  </si>
  <si>
    <t>CLVC_CQYC</t>
  </si>
  <si>
    <t>CLVC_CRIC</t>
  </si>
  <si>
    <t>CLVC_CSIC</t>
  </si>
  <si>
    <t>CLVC_CSQC</t>
  </si>
  <si>
    <t>CLVC_CSSC</t>
  </si>
  <si>
    <t>CLVC_CTKC</t>
  </si>
  <si>
    <t>CLVC_CTQC</t>
  </si>
  <si>
    <t>CLVC_CTVC</t>
  </si>
  <si>
    <t>CLVC_CVIC</t>
  </si>
  <si>
    <t>CLVC_CVRC</t>
  </si>
  <si>
    <t>CLVC_CVWC</t>
  </si>
  <si>
    <t>CLVC_CWCC</t>
  </si>
  <si>
    <t>CLVC_CWEC</t>
  </si>
  <si>
    <t>CLVC_CWVC</t>
  </si>
  <si>
    <t>CLVC_CWWC</t>
  </si>
  <si>
    <t>CLVC_CYEC</t>
  </si>
  <si>
    <t>CLVC_CYKC</t>
  </si>
  <si>
    <t>CLVC_CYMC</t>
  </si>
  <si>
    <t>CLVC_CYYC</t>
  </si>
  <si>
    <t>CLVC_CDKC</t>
  </si>
  <si>
    <t>CLVC_CDLC</t>
  </si>
  <si>
    <t>CLVC_CDMC</t>
  </si>
  <si>
    <t>CLVC_CDWC</t>
  </si>
  <si>
    <t>CLVC_CEHC</t>
  </si>
  <si>
    <t>CLVC_CEMC</t>
  </si>
  <si>
    <t>CLVC_CFVC</t>
  </si>
  <si>
    <t>CLVC_CHEC</t>
  </si>
  <si>
    <t>CLVC_CHMC</t>
  </si>
  <si>
    <t>CLVC_CHNC</t>
  </si>
  <si>
    <t>CLVC_CKAC</t>
  </si>
  <si>
    <t>CLVC_CKDC</t>
  </si>
  <si>
    <t>CLVC_CKQC</t>
  </si>
  <si>
    <t>CLVC_CKTC</t>
  </si>
  <si>
    <t>CLVC_CKYC</t>
  </si>
  <si>
    <t>CLVC_CLCC</t>
  </si>
  <si>
    <t>CLVC_CLFC</t>
  </si>
  <si>
    <t>CLVC_CLQC</t>
  </si>
  <si>
    <t>CLVC_CMHC</t>
  </si>
  <si>
    <t>CLVC_CMKC</t>
  </si>
  <si>
    <t>CLVC_CMRC</t>
  </si>
  <si>
    <t>CLVC_CNNC</t>
  </si>
  <si>
    <t>CLVC_CNTC</t>
  </si>
  <si>
    <t>CLVC_CPHC</t>
  </si>
  <si>
    <t>CLVC_CPWC</t>
  </si>
  <si>
    <t>CLVC_CPYC</t>
  </si>
  <si>
    <t>CLVC_CQGC</t>
  </si>
  <si>
    <t>CLVC_CQRC</t>
  </si>
  <si>
    <t>CLVC_CQSC</t>
  </si>
  <si>
    <t>CLVC_CQTC</t>
  </si>
  <si>
    <t>CLVC_CRTC</t>
  </si>
  <si>
    <t>CLVC_CRVC</t>
  </si>
  <si>
    <t>CLVC_CSAC</t>
  </si>
  <si>
    <t>CLVC_CSDC</t>
  </si>
  <si>
    <t>CLVC_CSEC</t>
  </si>
  <si>
    <t>CLVC_CSFC</t>
  </si>
  <si>
    <t>CLVC_CSLC</t>
  </si>
  <si>
    <t>CLVC_CSNC</t>
  </si>
  <si>
    <t>CLVC_CSVC</t>
  </si>
  <si>
    <t>CLVC_CTHC</t>
  </si>
  <si>
    <t>CLVC_CTMC</t>
  </si>
  <si>
    <t>CLVC_CTPC</t>
  </si>
  <si>
    <t>CLVC_CVNC</t>
  </si>
  <si>
    <t>CLVC_CVYC</t>
  </si>
  <si>
    <t>CLVC_CWTC</t>
  </si>
  <si>
    <t>CLVC_CYFC</t>
  </si>
  <si>
    <t>CLVC_CYIC</t>
  </si>
  <si>
    <t>CLVC_CYNC</t>
  </si>
  <si>
    <t>CLVC_CYRC</t>
  </si>
  <si>
    <t>CLVC_CYTC</t>
  </si>
  <si>
    <t>CLVC_CCCC</t>
  </si>
  <si>
    <t>CLVC_CCEC</t>
  </si>
  <si>
    <t>CLVC_CCFC</t>
  </si>
  <si>
    <t>CLVC_CCRC</t>
  </si>
  <si>
    <t>CLVC_CDGC</t>
  </si>
  <si>
    <t>CLVC_CDRC</t>
  </si>
  <si>
    <t>CLVC_CDTC</t>
  </si>
  <si>
    <t>CLVC_CDVC</t>
  </si>
  <si>
    <t>CLVC_CECC</t>
  </si>
  <si>
    <t>CLVC_CELC</t>
  </si>
  <si>
    <t>CLVC_CEQC</t>
  </si>
  <si>
    <t>CLVC_CEVC</t>
  </si>
  <si>
    <t>CLVC_CFDC</t>
  </si>
  <si>
    <t>CLVC_CFHC</t>
  </si>
  <si>
    <t>CLVC_CFMC</t>
  </si>
  <si>
    <t>CLVC_CFQC</t>
  </si>
  <si>
    <t>CLVC_CHIC</t>
  </si>
  <si>
    <t>CLVC_CHRC</t>
  </si>
  <si>
    <t>CLVC_CHWC</t>
  </si>
  <si>
    <t>CLVC_CHYC</t>
  </si>
  <si>
    <t>CLVC_CKHC</t>
  </si>
  <si>
    <t>CLVC_CKIC</t>
  </si>
  <si>
    <t>CLVC_CKPC</t>
  </si>
  <si>
    <t>CLVC_CLDC</t>
  </si>
  <si>
    <t>CLVC_CLEC</t>
  </si>
  <si>
    <t>CLVC_CLHC</t>
  </si>
  <si>
    <t>CLVC_CLTC</t>
  </si>
  <si>
    <t>CLVC_CMNC</t>
  </si>
  <si>
    <t>CLVC_CNWC</t>
  </si>
  <si>
    <t>CLVC_CPDC</t>
  </si>
  <si>
    <t>CLVC_CPEC</t>
  </si>
  <si>
    <t>CLVC_CPKC</t>
  </si>
  <si>
    <t>CLVC_CQFC</t>
  </si>
  <si>
    <t>CLVC_CRCC</t>
  </si>
  <si>
    <t>CLVC_CRFC</t>
  </si>
  <si>
    <t>CLVC_CRHC</t>
  </si>
  <si>
    <t>CLVC_CRKC</t>
  </si>
  <si>
    <t>CLVC_CRLC</t>
  </si>
  <si>
    <t>CLVC_CRMC</t>
  </si>
  <si>
    <t>CLVC_CSCC</t>
  </si>
  <si>
    <t>CLVC_CSKC</t>
  </si>
  <si>
    <t>CLVC_CSRC</t>
  </si>
  <si>
    <t>CLVC_CSYC</t>
  </si>
  <si>
    <t>CLVC_CTAC</t>
  </si>
  <si>
    <t>CLVC_CTIC</t>
  </si>
  <si>
    <t>CLVC_CVDC</t>
  </si>
  <si>
    <t>CLVC_CVFC</t>
  </si>
  <si>
    <t>CLVC_CWKC</t>
  </si>
  <si>
    <t>CLVC_CWSC</t>
  </si>
  <si>
    <t>CLVC_CYWC</t>
  </si>
  <si>
    <t>CLVC_CDEC</t>
  </si>
  <si>
    <t>CLVC_CDFC</t>
  </si>
  <si>
    <t>CLVC_CDHC</t>
  </si>
  <si>
    <t>CLVC_CEDC</t>
  </si>
  <si>
    <t>CLVC_CEKC</t>
  </si>
  <si>
    <t>CLVC_CEPC</t>
  </si>
  <si>
    <t>CLVC_CERC</t>
  </si>
  <si>
    <t>CLVC_CFTC</t>
  </si>
  <si>
    <t>CLVC_CHAC</t>
  </si>
  <si>
    <t>CLVC_CHPC</t>
  </si>
  <si>
    <t>CLVC_CKFC</t>
  </si>
  <si>
    <t>CLVC_CKKC</t>
  </si>
  <si>
    <t>CLVC_CKRC</t>
  </si>
  <si>
    <t>CLVC_CLKC</t>
  </si>
  <si>
    <t>CLVC_CLYC</t>
  </si>
  <si>
    <t>CLVC_CMEC</t>
  </si>
  <si>
    <t>CLVC_CMFC</t>
  </si>
  <si>
    <t>CLVC_CMVC</t>
  </si>
  <si>
    <t>CLVC_CNIC</t>
  </si>
  <si>
    <t>CLVC_CNQC</t>
  </si>
  <si>
    <t>CLVC_CNVC</t>
  </si>
  <si>
    <t>CLVC_CNYC</t>
  </si>
  <si>
    <t>CLVC_CPRC</t>
  </si>
  <si>
    <t>CLVC_CPVC</t>
  </si>
  <si>
    <t>CLVC_CQAC</t>
  </si>
  <si>
    <t>CLVC_CQHC</t>
  </si>
  <si>
    <t>CLVC_CRAC</t>
  </si>
  <si>
    <t>CLVC_CRGC</t>
  </si>
  <si>
    <t>CLVC_CRPC</t>
  </si>
  <si>
    <t>CLVC_CRWC</t>
  </si>
  <si>
    <t>CLVC_CSGC</t>
  </si>
  <si>
    <t>CLVC_CSMC</t>
  </si>
  <si>
    <t>CLVC_CSPC</t>
  </si>
  <si>
    <t>CLVC_CSWC</t>
  </si>
  <si>
    <t>CLVC_CTCC</t>
  </si>
  <si>
    <t>CLVC_CTFC</t>
  </si>
  <si>
    <t>CLVC_CTNC</t>
  </si>
  <si>
    <t>CLVC_CTWC</t>
  </si>
  <si>
    <t>CLVC_CVAC</t>
  </si>
  <si>
    <t>CLVC_CVCC</t>
  </si>
  <si>
    <t>CLVC_CVHC</t>
  </si>
  <si>
    <t>CLVC_CVTC</t>
  </si>
  <si>
    <t>CLVC_CWFC</t>
  </si>
  <si>
    <t>CLVC_CWHC</t>
  </si>
  <si>
    <t>CLVC_CWLC</t>
  </si>
  <si>
    <t>CLVC_CWRC</t>
  </si>
  <si>
    <t>CLVC_CYGC</t>
  </si>
  <si>
    <t>CLVC_CYPC</t>
  </si>
  <si>
    <t>CLVC_CYSC</t>
  </si>
  <si>
    <t>CLVC_CYVC</t>
  </si>
  <si>
    <t>CGRC_CCAC</t>
  </si>
  <si>
    <t>CGRC_CCLC</t>
  </si>
  <si>
    <t>CGRC_CDDC</t>
  </si>
  <si>
    <t>CGRC_CEAC</t>
  </si>
  <si>
    <t>CGRC_CEMC</t>
  </si>
  <si>
    <t>CGRC_CFLC</t>
  </si>
  <si>
    <t>CGRC_CFQC</t>
  </si>
  <si>
    <t>CGRC_CGRC</t>
  </si>
  <si>
    <t>CGRC_CHGC</t>
  </si>
  <si>
    <t>CGRC_CHLC</t>
  </si>
  <si>
    <t>CGRC_CHSC</t>
  </si>
  <si>
    <t>CGRC_CHTC</t>
  </si>
  <si>
    <t>CGRC_CHWC</t>
  </si>
  <si>
    <t>CGRC_CICC</t>
  </si>
  <si>
    <t>CGRC_CIEC</t>
  </si>
  <si>
    <t>CGRC_CISC</t>
  </si>
  <si>
    <t>CGRC_CITC</t>
  </si>
  <si>
    <t>CGRC_CKIC</t>
  </si>
  <si>
    <t>CGRC_CKMC</t>
  </si>
  <si>
    <t>CGRC_CKWC</t>
  </si>
  <si>
    <t>CGRC_CLAC</t>
  </si>
  <si>
    <t>CGRC_CLKC</t>
  </si>
  <si>
    <t>CGRC_CLLC</t>
  </si>
  <si>
    <t>CGRC_CLPC</t>
  </si>
  <si>
    <t>CGRC_CMAC</t>
  </si>
  <si>
    <t>CGRC_CMGC</t>
  </si>
  <si>
    <t>CGRC_CMHC</t>
  </si>
  <si>
    <t>CGRC_CMPC</t>
  </si>
  <si>
    <t>CGRC_CMQC</t>
  </si>
  <si>
    <t>CGRC_CMRC</t>
  </si>
  <si>
    <t>CGRC_CPHC</t>
  </si>
  <si>
    <t>CGRC_CPNC</t>
  </si>
  <si>
    <t>CGRC_CQHC</t>
  </si>
  <si>
    <t>CGRC_CQKC</t>
  </si>
  <si>
    <t>CGRC_CRIC</t>
  </si>
  <si>
    <t>CGRC_CRRC</t>
  </si>
  <si>
    <t>CGRC_CRWC</t>
  </si>
  <si>
    <t>CGRC_CTAC</t>
  </si>
  <si>
    <t>CGRC_CTDC</t>
  </si>
  <si>
    <t>CGRC_CTRC</t>
  </si>
  <si>
    <t>CGRC_CVCC</t>
  </si>
  <si>
    <t>CGRC_CVNC</t>
  </si>
  <si>
    <t>CGRC_CVQC</t>
  </si>
  <si>
    <t>CGRC_CWNC</t>
  </si>
  <si>
    <t>CGRC_CYDC</t>
  </si>
  <si>
    <t>CGRC_CYFC</t>
  </si>
  <si>
    <t>CGRC_CYGC</t>
  </si>
  <si>
    <t>CGRC_CYKC</t>
  </si>
  <si>
    <t>CGRC_CYLC</t>
  </si>
  <si>
    <t>CGRC_CYPC</t>
  </si>
  <si>
    <t>CGRC_CCCC</t>
  </si>
  <si>
    <t>CGRC_CCEC</t>
  </si>
  <si>
    <t>CGRC_CCGC</t>
  </si>
  <si>
    <t>CGRC_CCHC</t>
  </si>
  <si>
    <t>CGRC_CCPC</t>
  </si>
  <si>
    <t>CGRC_CCWC</t>
  </si>
  <si>
    <t>CGRC_CCYC</t>
  </si>
  <si>
    <t>CGRC_CDIC</t>
  </si>
  <si>
    <t>CGRC_CEEC</t>
  </si>
  <si>
    <t>CGRC_CFIC</t>
  </si>
  <si>
    <t>CGRC_CFSC</t>
  </si>
  <si>
    <t>CGRC_CFWC</t>
  </si>
  <si>
    <t>CGRC_CGMC</t>
  </si>
  <si>
    <t>CGRC_CGTC</t>
  </si>
  <si>
    <t>CGRC_CHAC</t>
  </si>
  <si>
    <t>CGRC_CHDC</t>
  </si>
  <si>
    <t>CGRC_CIAC</t>
  </si>
  <si>
    <t>CGRC_CIDC</t>
  </si>
  <si>
    <t>CGRC_CIFC</t>
  </si>
  <si>
    <t>CGRC_CIGC</t>
  </si>
  <si>
    <t>CGRC_CIIC</t>
  </si>
  <si>
    <t>CGRC_CIMC</t>
  </si>
  <si>
    <t>CGRC_CIYC</t>
  </si>
  <si>
    <t>CGRC_CKFC</t>
  </si>
  <si>
    <t>CGRC_CKVC</t>
  </si>
  <si>
    <t>CGRC_CLSC</t>
  </si>
  <si>
    <t>CGRC_CMEC</t>
  </si>
  <si>
    <t>CGRC_CMMC</t>
  </si>
  <si>
    <t>CGRC_CMNC</t>
  </si>
  <si>
    <t>CGRC_CNAC</t>
  </si>
  <si>
    <t>CGRC_CNFC</t>
  </si>
  <si>
    <t>CGRC_CNGC</t>
  </si>
  <si>
    <t>CGRC_CPAC</t>
  </si>
  <si>
    <t>CGRC_CPIC</t>
  </si>
  <si>
    <t>CGRC_CPRC</t>
  </si>
  <si>
    <t>CGRC_CQAC</t>
  </si>
  <si>
    <t>CGRC_CQEC</t>
  </si>
  <si>
    <t>CGRC_CQPC</t>
  </si>
  <si>
    <t>CGRC_CRMC</t>
  </si>
  <si>
    <t>CGRC_CRSC</t>
  </si>
  <si>
    <t>CGRC_CSEC</t>
  </si>
  <si>
    <t>CGRC_CSVC</t>
  </si>
  <si>
    <t>CGRC_CTKC</t>
  </si>
  <si>
    <t>CGRC_CTPC</t>
  </si>
  <si>
    <t>CGRC_CTSC</t>
  </si>
  <si>
    <t>CGRC_CVDC</t>
  </si>
  <si>
    <t>CGRC_CVKC</t>
  </si>
  <si>
    <t>CGRC_CWGC</t>
  </si>
  <si>
    <t>CGRC_CWQC</t>
  </si>
  <si>
    <t>CGRC_CYHC</t>
  </si>
  <si>
    <t>CGRC_CCVC</t>
  </si>
  <si>
    <t>CGRC_CDMC</t>
  </si>
  <si>
    <t>CGRC_CDPC</t>
  </si>
  <si>
    <t>CGRC_CEFC</t>
  </si>
  <si>
    <t>CGRC_CEIC</t>
  </si>
  <si>
    <t>CGRC_CETC</t>
  </si>
  <si>
    <t>CGRC_CFVC</t>
  </si>
  <si>
    <t>CGRC_CFYC</t>
  </si>
  <si>
    <t>CGRC_CHHC</t>
  </si>
  <si>
    <t>CGRC_CHRC</t>
  </si>
  <si>
    <t>CGRC_CHYC</t>
  </si>
  <si>
    <t>CGRC_CILC</t>
  </si>
  <si>
    <t>CGRC_CKAC</t>
  </si>
  <si>
    <t>CGRC_CKGC</t>
  </si>
  <si>
    <t>CGRC_CKHC</t>
  </si>
  <si>
    <t>CGRC_CKKC</t>
  </si>
  <si>
    <t>CGRC_CMCC</t>
  </si>
  <si>
    <t>CGRC_CNHC</t>
  </si>
  <si>
    <t>CGRC_CNTC</t>
  </si>
  <si>
    <t>CGRC_CNWC</t>
  </si>
  <si>
    <t>CGRC_CPKC</t>
  </si>
  <si>
    <t>CGRC_CPLC</t>
  </si>
  <si>
    <t>CGRC_CPMC</t>
  </si>
  <si>
    <t>CGRC_CPPC</t>
  </si>
  <si>
    <t>CGRC_CPQC</t>
  </si>
  <si>
    <t>CGRC_CPWC</t>
  </si>
  <si>
    <t>CGRC_CPYC</t>
  </si>
  <si>
    <t>CGRC_CQCC</t>
  </si>
  <si>
    <t>CGRC_CQRC</t>
  </si>
  <si>
    <t>CGRC_CRHC</t>
  </si>
  <si>
    <t>CGRC_CRYC</t>
  </si>
  <si>
    <t>CGRC_CSAC</t>
  </si>
  <si>
    <t>CGRC_CSIC</t>
  </si>
  <si>
    <t>CGRC_CSKC</t>
  </si>
  <si>
    <t>CGRC_CSLC</t>
  </si>
  <si>
    <t>CGRC_CSPC</t>
  </si>
  <si>
    <t>CGRC_CSQC</t>
  </si>
  <si>
    <t>CGRC_CSRC</t>
  </si>
  <si>
    <t>CGRC_CSTC</t>
  </si>
  <si>
    <t>CGRC_CSWC</t>
  </si>
  <si>
    <t>CGRC_CTHC</t>
  </si>
  <si>
    <t>CGRC_CTQC</t>
  </si>
  <si>
    <t>CGRC_CVSC</t>
  </si>
  <si>
    <t>CGRC_CVTC</t>
  </si>
  <si>
    <t>CGRC_CWDC</t>
  </si>
  <si>
    <t>CGRC_CWKC</t>
  </si>
  <si>
    <t>CGRC_CWYC</t>
  </si>
  <si>
    <t>CGRC_CYEC</t>
  </si>
  <si>
    <t>CGRC_CYRC</t>
  </si>
  <si>
    <t>CGRC_CYSC</t>
  </si>
  <si>
    <t>CGRC_CCFC</t>
  </si>
  <si>
    <t>CGRC_CCKC</t>
  </si>
  <si>
    <t>CGRC_CCNC</t>
  </si>
  <si>
    <t>CGRC_CDKC</t>
  </si>
  <si>
    <t>CGRC_CDNC</t>
  </si>
  <si>
    <t>CGRC_CEKC</t>
  </si>
  <si>
    <t>CGRC_CEVC</t>
  </si>
  <si>
    <t>CGRC_CEWC</t>
  </si>
  <si>
    <t>CGRC_CFAC</t>
  </si>
  <si>
    <t>CGRC_CFFC</t>
  </si>
  <si>
    <t>CGRC_CFNC</t>
  </si>
  <si>
    <t>CGRC_CGHC</t>
  </si>
  <si>
    <t>CGRC_CGKC</t>
  </si>
  <si>
    <t>CGRC_CGNC</t>
  </si>
  <si>
    <t>CGRC_CHFC</t>
  </si>
  <si>
    <t>CGRC_CHIC</t>
  </si>
  <si>
    <t>CGRC_CHQC</t>
  </si>
  <si>
    <t>CGRC_CIRC</t>
  </si>
  <si>
    <t>CGRC_CKNC</t>
  </si>
  <si>
    <t>CGRC_CKRC</t>
  </si>
  <si>
    <t>CGRC_CLCC</t>
  </si>
  <si>
    <t>CGRC_CLEC</t>
  </si>
  <si>
    <t>CGRC_CLGC</t>
  </si>
  <si>
    <t>CGRC_CLTC</t>
  </si>
  <si>
    <t>CGRC_CLVC</t>
  </si>
  <si>
    <t>CGRC_CMFC</t>
  </si>
  <si>
    <t>CGRC_CMIC</t>
  </si>
  <si>
    <t>CGRC_CNCC</t>
  </si>
  <si>
    <t>CGRC_CNLC</t>
  </si>
  <si>
    <t>CGRC_CNNC</t>
  </si>
  <si>
    <t>CGRC_CNPC</t>
  </si>
  <si>
    <t>CGRC_CNQC</t>
  </si>
  <si>
    <t>CGRC_CPCC</t>
  </si>
  <si>
    <t>CGRC_CPTC</t>
  </si>
  <si>
    <t>CGRC_CQIC</t>
  </si>
  <si>
    <t>CGRC_CQWC</t>
  </si>
  <si>
    <t>CGRC_CQYC</t>
  </si>
  <si>
    <t>CGRC_CRDC</t>
  </si>
  <si>
    <t>CGRC_CTEC</t>
  </si>
  <si>
    <t>CGRC_CTFC</t>
  </si>
  <si>
    <t>CGRC_CTGC</t>
  </si>
  <si>
    <t>CGRC_CTIC</t>
  </si>
  <si>
    <t>CGRC_CVFC</t>
  </si>
  <si>
    <t>CGRC_CVLC</t>
  </si>
  <si>
    <t>CGRC_CVPC</t>
  </si>
  <si>
    <t>CGRC_CWCC</t>
  </si>
  <si>
    <t>CGRC_CWSC</t>
  </si>
  <si>
    <t>CGRC_CYAC</t>
  </si>
  <si>
    <t>CGRC_CYIC</t>
  </si>
  <si>
    <t>CGRC_CYQC</t>
  </si>
  <si>
    <t>CGRC_CCRC</t>
  </si>
  <si>
    <t>CGRC_CDEC</t>
  </si>
  <si>
    <t>CGRC_CDLC</t>
  </si>
  <si>
    <t>CGRC_CDTC</t>
  </si>
  <si>
    <t>CGRC_CDYC</t>
  </si>
  <si>
    <t>CGRC_CEDC</t>
  </si>
  <si>
    <t>CGRC_CEGC</t>
  </si>
  <si>
    <t>CGRC_CERC</t>
  </si>
  <si>
    <t>CGRC_CFGC</t>
  </si>
  <si>
    <t>CGRC_CFMC</t>
  </si>
  <si>
    <t>CGRC_CFRC</t>
  </si>
  <si>
    <t>CGRC_CFTC</t>
  </si>
  <si>
    <t>CGRC_CGCC</t>
  </si>
  <si>
    <t>CGRC_CHEC</t>
  </si>
  <si>
    <t>CGRC_CHMC</t>
  </si>
  <si>
    <t>CGRC_CHPC</t>
  </si>
  <si>
    <t>CGRC_CIKC</t>
  </si>
  <si>
    <t>CGRC_CINC</t>
  </si>
  <si>
    <t>CGRC_CIQC</t>
  </si>
  <si>
    <t>CGRC_CIWC</t>
  </si>
  <si>
    <t>CGRC_CKCC</t>
  </si>
  <si>
    <t>CGRC_CKDC</t>
  </si>
  <si>
    <t>CGRC_CKLC</t>
  </si>
  <si>
    <t>CGRC_CKYC</t>
  </si>
  <si>
    <t>CGRC_CLMC</t>
  </si>
  <si>
    <t>CGRC_CMSC</t>
  </si>
  <si>
    <t>CGRC_CNDC</t>
  </si>
  <si>
    <t>CGRC_CNEC</t>
  </si>
  <si>
    <t>CGRC_CNIC</t>
  </si>
  <si>
    <t>CGRC_CNMC</t>
  </si>
  <si>
    <t>CGRC_CNSC</t>
  </si>
  <si>
    <t>CGRC_CNVC</t>
  </si>
  <si>
    <t>CGRC_CPDC</t>
  </si>
  <si>
    <t>CGRC_CPEC</t>
  </si>
  <si>
    <t>CGRC_CPGC</t>
  </si>
  <si>
    <t>CGRC_CPVC</t>
  </si>
  <si>
    <t>CGRC_CQSC</t>
  </si>
  <si>
    <t>CGRC_CRAC</t>
  </si>
  <si>
    <t>CGRC_CRLC</t>
  </si>
  <si>
    <t>CGRC_CRQC</t>
  </si>
  <si>
    <t>CGRC_CSMC</t>
  </si>
  <si>
    <t>CGRC_CSNC</t>
  </si>
  <si>
    <t>CGRC_CTCC</t>
  </si>
  <si>
    <t>CGRC_CTLC</t>
  </si>
  <si>
    <t>CGRC_CTTC</t>
  </si>
  <si>
    <t>CGRC_CVVC</t>
  </si>
  <si>
    <t>CGRC_CWEC</t>
  </si>
  <si>
    <t>CGRC_CWFC</t>
  </si>
  <si>
    <t>CGRC_CYMC</t>
  </si>
  <si>
    <t>CGRC_CYTC</t>
  </si>
  <si>
    <t>CGRC_CCIC</t>
  </si>
  <si>
    <t>CGRC_CDAC</t>
  </si>
  <si>
    <t>CGRC_CDCC</t>
  </si>
  <si>
    <t>CGRC_CDGC</t>
  </si>
  <si>
    <t>CGRC_CDHC</t>
  </si>
  <si>
    <t>CGRC_CDQC</t>
  </si>
  <si>
    <t>CGRC_CDSC</t>
  </si>
  <si>
    <t>CGRC_CENC</t>
  </si>
  <si>
    <t>CGRC_CEPC</t>
  </si>
  <si>
    <t>CGRC_CEQC</t>
  </si>
  <si>
    <t>CGRC_CESC</t>
  </si>
  <si>
    <t>CGRC_CFDC</t>
  </si>
  <si>
    <t>CGRC_CFHC</t>
  </si>
  <si>
    <t>CGRC_CFKC</t>
  </si>
  <si>
    <t>CGRC_CFPC</t>
  </si>
  <si>
    <t>CGRC_CGSC</t>
  </si>
  <si>
    <t>CGRC_CHCC</t>
  </si>
  <si>
    <t>CGRC_CIPC</t>
  </si>
  <si>
    <t>CGRC_CIVC</t>
  </si>
  <si>
    <t>CGRC_CKEC</t>
  </si>
  <si>
    <t>CGRC_CKPC</t>
  </si>
  <si>
    <t>CGRC_CKQC</t>
  </si>
  <si>
    <t>CGRC_CKSC</t>
  </si>
  <si>
    <t>CGRC_CLDC</t>
  </si>
  <si>
    <t>CGRC_CLHC</t>
  </si>
  <si>
    <t>CGRC_CLQC</t>
  </si>
  <si>
    <t>CGRC_CMKC</t>
  </si>
  <si>
    <t>CGRC_CMLC</t>
  </si>
  <si>
    <t>CGRC_CMTC</t>
  </si>
  <si>
    <t>CGRC_CMYC</t>
  </si>
  <si>
    <t>CGRC_CNRC</t>
  </si>
  <si>
    <t>CGRC_CQDC</t>
  </si>
  <si>
    <t>CGRC_CQFC</t>
  </si>
  <si>
    <t>CGRC_CQLC</t>
  </si>
  <si>
    <t>CGRC_CQMC</t>
  </si>
  <si>
    <t>CGRC_CQNC</t>
  </si>
  <si>
    <t>CGRC_CQVC</t>
  </si>
  <si>
    <t>CGRC_CREC</t>
  </si>
  <si>
    <t>CGRC_CRFC</t>
  </si>
  <si>
    <t>CGRC_CRKC</t>
  </si>
  <si>
    <t>CGRC_CRPC</t>
  </si>
  <si>
    <t>CGRC_CRTC</t>
  </si>
  <si>
    <t>CGRC_CSGC</t>
  </si>
  <si>
    <t>CGRC_CVEC</t>
  </si>
  <si>
    <t>CGRC_CWAC</t>
  </si>
  <si>
    <t>CGRC_CWHC</t>
  </si>
  <si>
    <t>CGRC_CWPC</t>
  </si>
  <si>
    <t>CGRC_CWRC</t>
  </si>
  <si>
    <t>CGRC_CWTC</t>
  </si>
  <si>
    <t>CGRC_CYNC</t>
  </si>
  <si>
    <t>CGRC_CCSC</t>
  </si>
  <si>
    <t>CGRC_CDRC</t>
  </si>
  <si>
    <t>CGRC_CDVC</t>
  </si>
  <si>
    <t>CGRC_CDWC</t>
  </si>
  <si>
    <t>CGRC_CECC</t>
  </si>
  <si>
    <t>CGRC_CEYC</t>
  </si>
  <si>
    <t>CGRC_CFCC</t>
  </si>
  <si>
    <t>CGRC_CFEC</t>
  </si>
  <si>
    <t>CGRC_CGQC</t>
  </si>
  <si>
    <t>CGRC_CHKC</t>
  </si>
  <si>
    <t>CGRC_CHNC</t>
  </si>
  <si>
    <t>CGRC_CHVC</t>
  </si>
  <si>
    <t>CGRC_CLIC</t>
  </si>
  <si>
    <t>CGRC_CLRC</t>
  </si>
  <si>
    <t>CGRC_CLWC</t>
  </si>
  <si>
    <t>CGRC_CLYC</t>
  </si>
  <si>
    <t>CGRC_CMDC</t>
  </si>
  <si>
    <t>CGRC_CMWC</t>
  </si>
  <si>
    <t>CGRC_CNYC</t>
  </si>
  <si>
    <t>CGRC_CPFC</t>
  </si>
  <si>
    <t>CGRC_CQGC</t>
  </si>
  <si>
    <t>CGRC_CQQC</t>
  </si>
  <si>
    <t>CGRC_CQTC</t>
  </si>
  <si>
    <t>CGRC_CRCC</t>
  </si>
  <si>
    <t>CGRC_CRGC</t>
  </si>
  <si>
    <t>CGRC_CRVC</t>
  </si>
  <si>
    <t>CGRC_CSCC</t>
  </si>
  <si>
    <t>CGRC_CSDC</t>
  </si>
  <si>
    <t>CGRC_CSHC</t>
  </si>
  <si>
    <t>CGRC_CSSC</t>
  </si>
  <si>
    <t>CGRC_CTMC</t>
  </si>
  <si>
    <t>CGRC_CTNC</t>
  </si>
  <si>
    <t>CGRC_CTVC</t>
  </si>
  <si>
    <t>CGRC_CTWC</t>
  </si>
  <si>
    <t>CGRC_CTYC</t>
  </si>
  <si>
    <t>CGRC_CVAC</t>
  </si>
  <si>
    <t>CGRC_CVHC</t>
  </si>
  <si>
    <t>CGRC_CVIC</t>
  </si>
  <si>
    <t>CGRC_CVMC</t>
  </si>
  <si>
    <t>CGRC_CVRC</t>
  </si>
  <si>
    <t>CGRC_CVYC</t>
  </si>
  <si>
    <t>CGRC_CWIC</t>
  </si>
  <si>
    <t>CGRC_CWLC</t>
  </si>
  <si>
    <t>CGRC_CWMC</t>
  </si>
  <si>
    <t>CGRC_CWVC</t>
  </si>
  <si>
    <t>CGRC_CWWC</t>
  </si>
  <si>
    <t>CGRC_CYCC</t>
  </si>
  <si>
    <t>CGRC_CYVC</t>
  </si>
  <si>
    <t>CGRC_CYWC</t>
  </si>
  <si>
    <t>CGRC_CYYC</t>
  </si>
  <si>
    <t>CGRC_CCDC</t>
  </si>
  <si>
    <t>CGRC_CCMC</t>
  </si>
  <si>
    <t>CGRC_CDFC</t>
  </si>
  <si>
    <t>CGRC_CEHC</t>
  </si>
  <si>
    <t>CGRC_CELC</t>
  </si>
  <si>
    <t>CGRC_CIHC</t>
  </si>
  <si>
    <t>CGRC_CKTC</t>
  </si>
  <si>
    <t>CGRC_CLNC</t>
  </si>
  <si>
    <t>CGRC_CMVC</t>
  </si>
  <si>
    <t>CGRC_CNKC</t>
  </si>
  <si>
    <t>CGRC_CPSC</t>
  </si>
  <si>
    <t>CGRC_CRNC</t>
  </si>
  <si>
    <t>CGRC_CSFC</t>
  </si>
  <si>
    <t>CGRC_CSYC</t>
  </si>
  <si>
    <t>CGRC_CVGC</t>
  </si>
  <si>
    <t>CGRC_CVWC</t>
  </si>
  <si>
    <t>CLRC_CCAC</t>
  </si>
  <si>
    <t>CLRC_CDLC</t>
  </si>
  <si>
    <t>CLRC_CEEC</t>
  </si>
  <si>
    <t>CLRC_CEPC</t>
  </si>
  <si>
    <t>CLRC_CERC</t>
  </si>
  <si>
    <t>CLRC_CEWC</t>
  </si>
  <si>
    <t>CLRC_CFDC</t>
  </si>
  <si>
    <t>CLRC_CFFC</t>
  </si>
  <si>
    <t>CLRC_CFRC</t>
  </si>
  <si>
    <t>CLRC_CHKC</t>
  </si>
  <si>
    <t>CLRC_CHQC</t>
  </si>
  <si>
    <t>CLRC_CHVC</t>
  </si>
  <si>
    <t>CLRC_CKAC</t>
  </si>
  <si>
    <t>CLRC_CKIC</t>
  </si>
  <si>
    <t>CLRC_CKLC</t>
  </si>
  <si>
    <t>CLRC_CKSC</t>
  </si>
  <si>
    <t>CLRC_CLMC</t>
  </si>
  <si>
    <t>CLRC_CLRC</t>
  </si>
  <si>
    <t>CLRC_CMFC</t>
  </si>
  <si>
    <t>CLRC_CMHC</t>
  </si>
  <si>
    <t>CLRC_CMYC</t>
  </si>
  <si>
    <t>CLRC_CNMC</t>
  </si>
  <si>
    <t>CLRC_CNWC</t>
  </si>
  <si>
    <t>CLRC_CPFC</t>
  </si>
  <si>
    <t>CLRC_CPLC</t>
  </si>
  <si>
    <t>CLRC_CPYC</t>
  </si>
  <si>
    <t>CLRC_CRAC</t>
  </si>
  <si>
    <t>CLRC_CSMC</t>
  </si>
  <si>
    <t>CLRC_CTCC</t>
  </si>
  <si>
    <t>CLRC_CVQC</t>
  </si>
  <si>
    <t>CLRC_CWGC</t>
  </si>
  <si>
    <t>CLRC_CWYC</t>
  </si>
  <si>
    <t>CLRC_CYGC</t>
  </si>
  <si>
    <t>CLRC_CYRC</t>
  </si>
  <si>
    <t>CLRC_CCLC</t>
  </si>
  <si>
    <t>CLRC_CCMC</t>
  </si>
  <si>
    <t>CLRC_CCTC</t>
  </si>
  <si>
    <t>CLRC_CCVC</t>
  </si>
  <si>
    <t>CLRC_CDQC</t>
  </si>
  <si>
    <t>CLRC_CDWC</t>
  </si>
  <si>
    <t>CLRC_CEAC</t>
  </si>
  <si>
    <t>CLRC_CEDC</t>
  </si>
  <si>
    <t>CLRC_CEFC</t>
  </si>
  <si>
    <t>CLRC_CENC</t>
  </si>
  <si>
    <t>CLRC_CETC</t>
  </si>
  <si>
    <t>CLRC_CFQC</t>
  </si>
  <si>
    <t>CLRC_CFTC</t>
  </si>
  <si>
    <t>CLRC_CHCC</t>
  </si>
  <si>
    <t>CLRC_CHWC</t>
  </si>
  <si>
    <t>CLRC_CKDC</t>
  </si>
  <si>
    <t>CLRC_CKKC</t>
  </si>
  <si>
    <t>CLRC_CKQC</t>
  </si>
  <si>
    <t>CLRC_CKTC</t>
  </si>
  <si>
    <t>CLRC_CKWC</t>
  </si>
  <si>
    <t>CLRC_CLCC</t>
  </si>
  <si>
    <t>CLRC_CLTC</t>
  </si>
  <si>
    <t>CLRC_CMEC</t>
  </si>
  <si>
    <t>CLRC_CMNC</t>
  </si>
  <si>
    <t>CLRC_CMSC</t>
  </si>
  <si>
    <t>CLRC_CNAC</t>
  </si>
  <si>
    <t>CLRC_CNEC</t>
  </si>
  <si>
    <t>CLRC_CNIC</t>
  </si>
  <si>
    <t>CLRC_CQAC</t>
  </si>
  <si>
    <t>CLRC_CQGC</t>
  </si>
  <si>
    <t>CLRC_CQMC</t>
  </si>
  <si>
    <t>CLRC_CQPC</t>
  </si>
  <si>
    <t>CLRC_CQRC</t>
  </si>
  <si>
    <t>CLRC_CQYC</t>
  </si>
  <si>
    <t>CLRC_CRCC</t>
  </si>
  <si>
    <t>CLRC_CRVC</t>
  </si>
  <si>
    <t>CLRC_CRWC</t>
  </si>
  <si>
    <t>CLRC_CSNC</t>
  </si>
  <si>
    <t>CLRC_CSRC</t>
  </si>
  <si>
    <t>CLRC_CSTC</t>
  </si>
  <si>
    <t>CLRC_CTDC</t>
  </si>
  <si>
    <t>CLRC_CTTC</t>
  </si>
  <si>
    <t>CLRC_CTVC</t>
  </si>
  <si>
    <t>CLRC_CTYC</t>
  </si>
  <si>
    <t>CLRC_CVLC</t>
  </si>
  <si>
    <t>CLRC_CWMC</t>
  </si>
  <si>
    <t>CLRC_CWNC</t>
  </si>
  <si>
    <t>CLRC_CWTC</t>
  </si>
  <si>
    <t>CLRC_CWVC</t>
  </si>
  <si>
    <t>CLRC_CYYC</t>
  </si>
  <si>
    <t>CLRC_CCEC</t>
  </si>
  <si>
    <t>CLRC_CCFC</t>
  </si>
  <si>
    <t>CLRC_CCGC</t>
  </si>
  <si>
    <t>CLRC_CCIC</t>
  </si>
  <si>
    <t>CLRC_CCWC</t>
  </si>
  <si>
    <t>CLRC_CDCC</t>
  </si>
  <si>
    <t>CLRC_CDIC</t>
  </si>
  <si>
    <t>CLRC_CDPC</t>
  </si>
  <si>
    <t>CLRC_CEGC</t>
  </si>
  <si>
    <t>CLRC_CEQC</t>
  </si>
  <si>
    <t>CLRC_CEVC</t>
  </si>
  <si>
    <t>CLRC_CFCC</t>
  </si>
  <si>
    <t>CLRC_CFPC</t>
  </si>
  <si>
    <t>CLRC_CFVC</t>
  </si>
  <si>
    <t>CLRC_CFYC</t>
  </si>
  <si>
    <t>CLRC_CHAC</t>
  </si>
  <si>
    <t>CLRC_CHLC</t>
  </si>
  <si>
    <t>CLRC_CHYC</t>
  </si>
  <si>
    <t>CLRC_CKCC</t>
  </si>
  <si>
    <t>CLRC_CKVC</t>
  </si>
  <si>
    <t>CLRC_CKYC</t>
  </si>
  <si>
    <t>CLRC_CLSC</t>
  </si>
  <si>
    <t>CLRC_CMGC</t>
  </si>
  <si>
    <t>CLRC_CNDC</t>
  </si>
  <si>
    <t>CLRC_CNHC</t>
  </si>
  <si>
    <t>CLRC_CNQC</t>
  </si>
  <si>
    <t>CLRC_CNTC</t>
  </si>
  <si>
    <t>CLRC_CPDC</t>
  </si>
  <si>
    <t>CLRC_CPMC</t>
  </si>
  <si>
    <t>CLRC_CPRC</t>
  </si>
  <si>
    <t>CLRC_CQCC</t>
  </si>
  <si>
    <t>CLRC_CQKC</t>
  </si>
  <si>
    <t>CLRC_CQVC</t>
  </si>
  <si>
    <t>CLRC_CREC</t>
  </si>
  <si>
    <t>CLRC_CRNC</t>
  </si>
  <si>
    <t>CLRC_CRQC</t>
  </si>
  <si>
    <t>CLRC_CSYC</t>
  </si>
  <si>
    <t>CLRC_CTHC</t>
  </si>
  <si>
    <t>CLRC_CTMC</t>
  </si>
  <si>
    <t>CLRC_CTPC</t>
  </si>
  <si>
    <t>CLRC_CVCC</t>
  </si>
  <si>
    <t>CLRC_CVEC</t>
  </si>
  <si>
    <t>CLRC_CVNC</t>
  </si>
  <si>
    <t>CLRC_CVPC</t>
  </si>
  <si>
    <t>CLRC_CWAC</t>
  </si>
  <si>
    <t>CLRC_CWFC</t>
  </si>
  <si>
    <t>CLRC_CWPC</t>
  </si>
  <si>
    <t>CLRC_CWRC</t>
  </si>
  <si>
    <t>CLRC_CYDC</t>
  </si>
  <si>
    <t>CLRC_CYVC</t>
  </si>
  <si>
    <t>CLRC_CCDC</t>
  </si>
  <si>
    <t>CLRC_CCQC</t>
  </si>
  <si>
    <t>CLRC_CCSC</t>
  </si>
  <si>
    <t>CLRC_CDHC</t>
  </si>
  <si>
    <t>CLRC_CDKC</t>
  </si>
  <si>
    <t>CLRC_CDNC</t>
  </si>
  <si>
    <t>CLRC_CDRC</t>
  </si>
  <si>
    <t>CLRC_CDSC</t>
  </si>
  <si>
    <t>CLRC_CECC</t>
  </si>
  <si>
    <t>CLRC_CELC</t>
  </si>
  <si>
    <t>CLRC_CEMC</t>
  </si>
  <si>
    <t>CLRC_CFKC</t>
  </si>
  <si>
    <t>CLRC_CFLC</t>
  </si>
  <si>
    <t>CLRC_CFWC</t>
  </si>
  <si>
    <t>CLRC_CHHC</t>
  </si>
  <si>
    <t>CLRC_CHMC</t>
  </si>
  <si>
    <t>CLRC_CHNC</t>
  </si>
  <si>
    <t>CLRC_CHRC</t>
  </si>
  <si>
    <t>CLRC_CHSC</t>
  </si>
  <si>
    <t>CLRC_CKHC</t>
  </si>
  <si>
    <t>CLRC_CKPC</t>
  </si>
  <si>
    <t>CLRC_CLQC</t>
  </si>
  <si>
    <t>CLRC_CMCC</t>
  </si>
  <si>
    <t>CLRC_CMDC</t>
  </si>
  <si>
    <t>CLRC_CMKC</t>
  </si>
  <si>
    <t>CLRC_CMTC</t>
  </si>
  <si>
    <t>CLRC_CNCC</t>
  </si>
  <si>
    <t>CLRC_CNKC</t>
  </si>
  <si>
    <t>CLRC_CNLC</t>
  </si>
  <si>
    <t>CLRC_CNVC</t>
  </si>
  <si>
    <t>CLRC_CPCC</t>
  </si>
  <si>
    <t>CLRC_CQFC</t>
  </si>
  <si>
    <t>CLRC_CRMC</t>
  </si>
  <si>
    <t>CLRC_CRPC</t>
  </si>
  <si>
    <t>CLRC_CRRC</t>
  </si>
  <si>
    <t>CLRC_CRSC</t>
  </si>
  <si>
    <t>CLRC_CSFC</t>
  </si>
  <si>
    <t>CLRC_CSGC</t>
  </si>
  <si>
    <t>CLRC_CTFC</t>
  </si>
  <si>
    <t>CLRC_CTGC</t>
  </si>
  <si>
    <t>CLRC_CTNC</t>
  </si>
  <si>
    <t>CLRC_CTQC</t>
  </si>
  <si>
    <t>CLRC_CTWC</t>
  </si>
  <si>
    <t>CLRC_CVAC</t>
  </si>
  <si>
    <t>CLRC_CVFC</t>
  </si>
  <si>
    <t>CLRC_CVWC</t>
  </si>
  <si>
    <t>CLRC_CVYC</t>
  </si>
  <si>
    <t>CLRC_CYHC</t>
  </si>
  <si>
    <t>CLRC_CYKC</t>
  </si>
  <si>
    <t>CLRC_CYMC</t>
  </si>
  <si>
    <t>CLRC_CDAC</t>
  </si>
  <si>
    <t>CLRC_CDGC</t>
  </si>
  <si>
    <t>CLRC_CDVC</t>
  </si>
  <si>
    <t>CLRC_CDYC</t>
  </si>
  <si>
    <t>CLRC_CFEC</t>
  </si>
  <si>
    <t>CLRC_CFGC</t>
  </si>
  <si>
    <t>CLRC_CFNC</t>
  </si>
  <si>
    <t>CLRC_CFSC</t>
  </si>
  <si>
    <t>CLRC_CHDC</t>
  </si>
  <si>
    <t>CLRC_CHGC</t>
  </si>
  <si>
    <t>CLRC_CKEC</t>
  </si>
  <si>
    <t>CLRC_CLHC</t>
  </si>
  <si>
    <t>CLRC_CMAC</t>
  </si>
  <si>
    <t>CLRC_CMPC</t>
  </si>
  <si>
    <t>CLRC_CMQC</t>
  </si>
  <si>
    <t>CLRC_CMRC</t>
  </si>
  <si>
    <t>CLRC_CMVC</t>
  </si>
  <si>
    <t>CLRC_CNFC</t>
  </si>
  <si>
    <t>CLRC_CNGC</t>
  </si>
  <si>
    <t>CLRC_CPAC</t>
  </si>
  <si>
    <t>CLRC_CPGC</t>
  </si>
  <si>
    <t>CLRC_CPIC</t>
  </si>
  <si>
    <t>CLRC_CPPC</t>
  </si>
  <si>
    <t>CLRC_CPQC</t>
  </si>
  <si>
    <t>CLRC_CPSC</t>
  </si>
  <si>
    <t>CLRC_CPWC</t>
  </si>
  <si>
    <t>CLRC_CQDC</t>
  </si>
  <si>
    <t>CLRC_CQHC</t>
  </si>
  <si>
    <t>CLRC_CQIC</t>
  </si>
  <si>
    <t>CLRC_CQLC</t>
  </si>
  <si>
    <t>CLRC_CQTC</t>
  </si>
  <si>
    <t>CLRC_CQWC</t>
  </si>
  <si>
    <t>CLRC_CSEC</t>
  </si>
  <si>
    <t>CLRC_CSIC</t>
  </si>
  <si>
    <t>CLRC_CSKC</t>
  </si>
  <si>
    <t>CLRC_CSLC</t>
  </si>
  <si>
    <t>CLRC_CSSC</t>
  </si>
  <si>
    <t>CLRC_CVKC</t>
  </si>
  <si>
    <t>CLRC_CVMC</t>
  </si>
  <si>
    <t>CLRC_CVTC</t>
  </si>
  <si>
    <t>CLRC_CVVC</t>
  </si>
  <si>
    <t>CLRC_CWHC</t>
  </si>
  <si>
    <t>CLRC_CWIC</t>
  </si>
  <si>
    <t>CLRC_CWKC</t>
  </si>
  <si>
    <t>CLRC_CWLC</t>
  </si>
  <si>
    <t>CLRC_CYEC</t>
  </si>
  <si>
    <t>CLRC_CYNC</t>
  </si>
  <si>
    <t>CLRC_CYPC</t>
  </si>
  <si>
    <t>CLRC_CYSC</t>
  </si>
  <si>
    <t>CLRC_CYWC</t>
  </si>
  <si>
    <t>CLRC_CCCC</t>
  </si>
  <si>
    <t>CLRC_CCHC</t>
  </si>
  <si>
    <t>CLRC_CCKC</t>
  </si>
  <si>
    <t>CLRC_CCPC</t>
  </si>
  <si>
    <t>CLRC_CCRC</t>
  </si>
  <si>
    <t>CLRC_CDFC</t>
  </si>
  <si>
    <t>CLRC_CDMC</t>
  </si>
  <si>
    <t>CLRC_CDTC</t>
  </si>
  <si>
    <t>CLRC_CEKC</t>
  </si>
  <si>
    <t>CLRC_CEYC</t>
  </si>
  <si>
    <t>CLRC_CFIC</t>
  </si>
  <si>
    <t>CLRC_CHEC</t>
  </si>
  <si>
    <t>CLRC_CHFC</t>
  </si>
  <si>
    <t>CLRC_CHIC</t>
  </si>
  <si>
    <t>CLRC_CKGC</t>
  </si>
  <si>
    <t>CLRC_CKMC</t>
  </si>
  <si>
    <t>CLRC_CLNC</t>
  </si>
  <si>
    <t>CLRC_CMMC</t>
  </si>
  <si>
    <t>CLRC_CMWC</t>
  </si>
  <si>
    <t>CLRC_CNNC</t>
  </si>
  <si>
    <t>CLRC_CNPC</t>
  </si>
  <si>
    <t>CLRC_CNSC</t>
  </si>
  <si>
    <t>CLRC_CPHC</t>
  </si>
  <si>
    <t>CLRC_CPKC</t>
  </si>
  <si>
    <t>CLRC_CPTC</t>
  </si>
  <si>
    <t>CLRC_CPVC</t>
  </si>
  <si>
    <t>CLRC_CQSC</t>
  </si>
  <si>
    <t>CLRC_CRHC</t>
  </si>
  <si>
    <t>CLRC_CRIC</t>
  </si>
  <si>
    <t>CLRC_CRKC</t>
  </si>
  <si>
    <t>CLRC_CRLC</t>
  </si>
  <si>
    <t>CLRC_CRTC</t>
  </si>
  <si>
    <t>CLRC_CRYC</t>
  </si>
  <si>
    <t>CLRC_CSDC</t>
  </si>
  <si>
    <t>CLRC_CSPC</t>
  </si>
  <si>
    <t>CLRC_CSQC</t>
  </si>
  <si>
    <t>CLRC_CSWC</t>
  </si>
  <si>
    <t>CLRC_CTEC</t>
  </si>
  <si>
    <t>CLRC_CTIC</t>
  </si>
  <si>
    <t>CLRC_CTKC</t>
  </si>
  <si>
    <t>CLRC_CTRC</t>
  </si>
  <si>
    <t>CLRC_CVGC</t>
  </si>
  <si>
    <t>CLRC_CVHC</t>
  </si>
  <si>
    <t>CLRC_CVIC</t>
  </si>
  <si>
    <t>CLRC_CVSC</t>
  </si>
  <si>
    <t>CLRC_CWCC</t>
  </si>
  <si>
    <t>CLRC_CWDC</t>
  </si>
  <si>
    <t>CLRC_CYCC</t>
  </si>
  <si>
    <t>CLRC_CYFC</t>
  </si>
  <si>
    <t>CLRC_CYIC</t>
  </si>
  <si>
    <t>CLRC_CCNC</t>
  </si>
  <si>
    <t>CLRC_CCYC</t>
  </si>
  <si>
    <t>CLRC_CDDC</t>
  </si>
  <si>
    <t>CLRC_CDEC</t>
  </si>
  <si>
    <t>CLRC_CEHC</t>
  </si>
  <si>
    <t>CLRC_CEIC</t>
  </si>
  <si>
    <t>CLRC_CESC</t>
  </si>
  <si>
    <t>CLRC_CFAC</t>
  </si>
  <si>
    <t>CLRC_CFHC</t>
  </si>
  <si>
    <t>CLRC_CFMC</t>
  </si>
  <si>
    <t>CLRC_CHPC</t>
  </si>
  <si>
    <t>CLRC_CHTC</t>
  </si>
  <si>
    <t>CLRC_CKFC</t>
  </si>
  <si>
    <t>CLRC_CKNC</t>
  </si>
  <si>
    <t>CLRC_CKRC</t>
  </si>
  <si>
    <t>CLRC_CLKC</t>
  </si>
  <si>
    <t>CLRC_CMIC</t>
  </si>
  <si>
    <t>CLRC_CMLC</t>
  </si>
  <si>
    <t>CLRC_CNRC</t>
  </si>
  <si>
    <t>CLRC_CNYC</t>
  </si>
  <si>
    <t>CLRC_CPEC</t>
  </si>
  <si>
    <t>CLRC_CPNC</t>
  </si>
  <si>
    <t>CLRC_CQEC</t>
  </si>
  <si>
    <t>CLRC_CQNC</t>
  </si>
  <si>
    <t>CLRC_CQQC</t>
  </si>
  <si>
    <t>CLRC_CRDC</t>
  </si>
  <si>
    <t>CLRC_CRFC</t>
  </si>
  <si>
    <t>CLRC_CRGC</t>
  </si>
  <si>
    <t>CLRC_CSAC</t>
  </si>
  <si>
    <t>CLRC_CSCC</t>
  </si>
  <si>
    <t>CLRC_CSHC</t>
  </si>
  <si>
    <t>CLRC_CSVC</t>
  </si>
  <si>
    <t>CLRC_CTAC</t>
  </si>
  <si>
    <t>CLRC_CTLC</t>
  </si>
  <si>
    <t>CLRC_CTSC</t>
  </si>
  <si>
    <t>CLRC_CVDC</t>
  </si>
  <si>
    <t>CLRC_CVRC</t>
  </si>
  <si>
    <t>CLRC_CWEC</t>
  </si>
  <si>
    <t>CLRC_CWQC</t>
  </si>
  <si>
    <t>CLRC_CWSC</t>
  </si>
  <si>
    <t>CLRC_CWWC</t>
  </si>
  <si>
    <t>CLRC_CYAC</t>
  </si>
  <si>
    <t>CLRC_CYLC</t>
  </si>
  <si>
    <t>CLRC_CYQC</t>
  </si>
  <si>
    <t>CLRC_CYTC</t>
  </si>
  <si>
    <t>CYLC_CDSC</t>
  </si>
  <si>
    <t>CYLC_CDVC</t>
  </si>
  <si>
    <t>CYLC_CEAC</t>
  </si>
  <si>
    <t>CYLC_CKNC</t>
  </si>
  <si>
    <t>CYLC_CQFC</t>
  </si>
  <si>
    <t>CYLC_CCAC</t>
  </si>
  <si>
    <t>CYLC_CCDC</t>
  </si>
  <si>
    <t>CYLC_CCLC</t>
  </si>
  <si>
    <t>CYLC_CCPC</t>
  </si>
  <si>
    <t>CYLC_CCVC</t>
  </si>
  <si>
    <t>CYLC_CDDC</t>
  </si>
  <si>
    <t>CYLC_CECC</t>
  </si>
  <si>
    <t>CYLC_CEHC</t>
  </si>
  <si>
    <t>CYLC_CEVC</t>
  </si>
  <si>
    <t>CYLC_CHEC</t>
  </si>
  <si>
    <t>CYLC_CHGC</t>
  </si>
  <si>
    <t>CYLC_CHNC</t>
  </si>
  <si>
    <t>CYLC_CHPC</t>
  </si>
  <si>
    <t>CYLC_CHTC</t>
  </si>
  <si>
    <t>CYLC_CHWC</t>
  </si>
  <si>
    <t>CYLC_CKEC</t>
  </si>
  <si>
    <t>CYLC_CKHC</t>
  </si>
  <si>
    <t>CYLC_CKMC</t>
  </si>
  <si>
    <t>CYLC_CKTC</t>
  </si>
  <si>
    <t>CYLC_CMDC</t>
  </si>
  <si>
    <t>CYLC_CMKC</t>
  </si>
  <si>
    <t>CYLC_CMMC</t>
  </si>
  <si>
    <t>CYLC_CMNC</t>
  </si>
  <si>
    <t>CYLC_CNFC</t>
  </si>
  <si>
    <t>CYLC_CNIC</t>
  </si>
  <si>
    <t>CYLC_CNNC</t>
  </si>
  <si>
    <t>CYLC_CNRC</t>
  </si>
  <si>
    <t>CYLC_CQIC</t>
  </si>
  <si>
    <t>CYLC_CQMC</t>
  </si>
  <si>
    <t>CYLC_CQPC</t>
  </si>
  <si>
    <t>CYLC_CRAC</t>
  </si>
  <si>
    <t>CYLC_CRFC</t>
  </si>
  <si>
    <t>CYLC_CRTC</t>
  </si>
  <si>
    <t>CYLC_CRVC</t>
  </si>
  <si>
    <t>CYLC_CRYC</t>
  </si>
  <si>
    <t>CYLC_CSLC</t>
  </si>
  <si>
    <t>CYLC_CSPC</t>
  </si>
  <si>
    <t>CYLC_CSTC</t>
  </si>
  <si>
    <t>CYLC_CTCC</t>
  </si>
  <si>
    <t>CYLC_CTDC</t>
  </si>
  <si>
    <t>CYLC_CTFC</t>
  </si>
  <si>
    <t>CYLC_CTQC</t>
  </si>
  <si>
    <t>CYLC_CTRC</t>
  </si>
  <si>
    <t>CYLC_CTVC</t>
  </si>
  <si>
    <t>CYLC_CTYC</t>
  </si>
  <si>
    <t>CYLC_CYFC</t>
  </si>
  <si>
    <t>CYLC_CYMC</t>
  </si>
  <si>
    <t>CYLC_CYNC</t>
  </si>
  <si>
    <t>CYLC_CYRC</t>
  </si>
  <si>
    <t>CYLC_CYYC</t>
  </si>
  <si>
    <t>CYLC_CCCC</t>
  </si>
  <si>
    <t>CYLC_CCEC</t>
  </si>
  <si>
    <t>CYLC_CCFC</t>
  </si>
  <si>
    <t>CYLC_CCIC</t>
  </si>
  <si>
    <t>CYLC_CCNC</t>
  </si>
  <si>
    <t>CYLC_CCQC</t>
  </si>
  <si>
    <t>CYLC_CCRC</t>
  </si>
  <si>
    <t>CYLC_CDIC</t>
  </si>
  <si>
    <t>CYLC_CDLC</t>
  </si>
  <si>
    <t>CYLC_CDMC</t>
  </si>
  <si>
    <t>CYLC_CDRC</t>
  </si>
  <si>
    <t>CYLC_CEDC</t>
  </si>
  <si>
    <t>CYLC_CEEC</t>
  </si>
  <si>
    <t>CYLC_CEQC</t>
  </si>
  <si>
    <t>CYLC_CHCC</t>
  </si>
  <si>
    <t>CYLC_CHDC</t>
  </si>
  <si>
    <t>CYLC_CHFC</t>
  </si>
  <si>
    <t>CYLC_CHIC</t>
  </si>
  <si>
    <t>CYLC_CHMC</t>
  </si>
  <si>
    <t>CYLC_CKVC</t>
  </si>
  <si>
    <t>CYLC_CMEC</t>
  </si>
  <si>
    <t>CYLC_CMFC</t>
  </si>
  <si>
    <t>CYLC_CMGC</t>
  </si>
  <si>
    <t>CYLC_CMSC</t>
  </si>
  <si>
    <t>CYLC_CNAC</t>
  </si>
  <si>
    <t>CYLC_CNDC</t>
  </si>
  <si>
    <t>CYLC_CNEC</t>
  </si>
  <si>
    <t>CYLC_CNPC</t>
  </si>
  <si>
    <t>CYLC_CNTC</t>
  </si>
  <si>
    <t>CYLC_CQGC</t>
  </si>
  <si>
    <t>CYLC_CQHC</t>
  </si>
  <si>
    <t>CYLC_CQKC</t>
  </si>
  <si>
    <t>CYLC_CQQC</t>
  </si>
  <si>
    <t>CYLC_CQRC</t>
  </si>
  <si>
    <t>CYLC_CQTC</t>
  </si>
  <si>
    <t>CYLC_CQVC</t>
  </si>
  <si>
    <t>CYLC_CQYC</t>
  </si>
  <si>
    <t>CYLC_CRNC</t>
  </si>
  <si>
    <t>CYLC_CSCC</t>
  </si>
  <si>
    <t>CYLC_CSEC</t>
  </si>
  <si>
    <t>CYLC_CSGC</t>
  </si>
  <si>
    <t>CYLC_CSIC</t>
  </si>
  <si>
    <t>CYLC_CSSC</t>
  </si>
  <si>
    <t>CYLC_CTAC</t>
  </si>
  <si>
    <t>CYLC_CTHC</t>
  </si>
  <si>
    <t>CYLC_CTNC</t>
  </si>
  <si>
    <t>CYLC_CYCC</t>
  </si>
  <si>
    <t>CYLC_CYKC</t>
  </si>
  <si>
    <t>CYLC_CYTC</t>
  </si>
  <si>
    <t>CYLC_CYWC</t>
  </si>
  <si>
    <t>CYLC_CCGC</t>
  </si>
  <si>
    <t>CYLC_CCMC</t>
  </si>
  <si>
    <t>CYLC_CDAC</t>
  </si>
  <si>
    <t>CYLC_CDCC</t>
  </si>
  <si>
    <t>CYLC_CDFC</t>
  </si>
  <si>
    <t>CYLC_CDHC</t>
  </si>
  <si>
    <t>CYLC_CDKC</t>
  </si>
  <si>
    <t>CYLC_CDPC</t>
  </si>
  <si>
    <t>CYLC_CDQC</t>
  </si>
  <si>
    <t>CYLC_CDWC</t>
  </si>
  <si>
    <t>CYLC_CEFC</t>
  </si>
  <si>
    <t>CYLC_CEGC</t>
  </si>
  <si>
    <t>CYLC_CEKC</t>
  </si>
  <si>
    <t>CYLC_CEWC</t>
  </si>
  <si>
    <t>CYLC_CEYC</t>
  </si>
  <si>
    <t>CYLC_CHHC</t>
  </si>
  <si>
    <t>CYLC_CHYC</t>
  </si>
  <si>
    <t>CYLC_CKGC</t>
  </si>
  <si>
    <t>CYLC_CKRC</t>
  </si>
  <si>
    <t>CYLC_CKSC</t>
  </si>
  <si>
    <t>CYLC_CKYC</t>
  </si>
  <si>
    <t>CYLC_CMAC</t>
  </si>
  <si>
    <t>CYLC_CMCC</t>
  </si>
  <si>
    <t>CYLC_CMIC</t>
  </si>
  <si>
    <t>CYLC_CMRC</t>
  </si>
  <si>
    <t>CYLC_CNCC</t>
  </si>
  <si>
    <t>CYLC_CNKC</t>
  </si>
  <si>
    <t>CYLC_CNQC</t>
  </si>
  <si>
    <t>CYLC_CNWC</t>
  </si>
  <si>
    <t>CYLC_CQCC</t>
  </si>
  <si>
    <t>CYLC_CQLC</t>
  </si>
  <si>
    <t>CYLC_CRCC</t>
  </si>
  <si>
    <t>CYLC_CRDC</t>
  </si>
  <si>
    <t>CYLC_CREC</t>
  </si>
  <si>
    <t>CYLC_CRGC</t>
  </si>
  <si>
    <t>CYLC_CRHC</t>
  </si>
  <si>
    <t>CYLC_CRIC</t>
  </si>
  <si>
    <t>CYLC_CRQC</t>
  </si>
  <si>
    <t>CYLC_CRRC</t>
  </si>
  <si>
    <t>CYLC_CRSC</t>
  </si>
  <si>
    <t>CYLC_CSFC</t>
  </si>
  <si>
    <t>CYLC_CSNC</t>
  </si>
  <si>
    <t>CYLC_CSWC</t>
  </si>
  <si>
    <t>CYLC_CTLC</t>
  </si>
  <si>
    <t>CYLC_CTSC</t>
  </si>
  <si>
    <t>CYLC_CYEC</t>
  </si>
  <si>
    <t>CYLC_CYPC</t>
  </si>
  <si>
    <t>CYLC_CYQC</t>
  </si>
  <si>
    <t>CYLC_CYSC</t>
  </si>
  <si>
    <t>CYLC_CYVC</t>
  </si>
  <si>
    <t>CYLC_CCHC</t>
  </si>
  <si>
    <t>CYLC_CCSC</t>
  </si>
  <si>
    <t>CYLC_CCTC</t>
  </si>
  <si>
    <t>CYLC_CCWC</t>
  </si>
  <si>
    <t>CYLC_CCYC</t>
  </si>
  <si>
    <t>CYLC_CDEC</t>
  </si>
  <si>
    <t>CYLC_CDNC</t>
  </si>
  <si>
    <t>CYLC_CEIC</t>
  </si>
  <si>
    <t>CYLC_CELC</t>
  </si>
  <si>
    <t>CYLC_CERC</t>
  </si>
  <si>
    <t>CYLC_CETC</t>
  </si>
  <si>
    <t>CYLC_CHAC</t>
  </si>
  <si>
    <t>CYLC_CHKC</t>
  </si>
  <si>
    <t>CYLC_CHLC</t>
  </si>
  <si>
    <t>CYLC_CHQC</t>
  </si>
  <si>
    <t>CYLC_CHRC</t>
  </si>
  <si>
    <t>CYLC_CHVC</t>
  </si>
  <si>
    <t>CYLC_CKDC</t>
  </si>
  <si>
    <t>CYLC_CKFC</t>
  </si>
  <si>
    <t>CYLC_CKIC</t>
  </si>
  <si>
    <t>CYLC_CKKC</t>
  </si>
  <si>
    <t>CYLC_CKPC</t>
  </si>
  <si>
    <t>CYLC_CKQC</t>
  </si>
  <si>
    <t>CYLC_CKWC</t>
  </si>
  <si>
    <t>CYLC_CMHC</t>
  </si>
  <si>
    <t>CYLC_CMTC</t>
  </si>
  <si>
    <t>CYLC_CMYC</t>
  </si>
  <si>
    <t>CYLC_CNGC</t>
  </si>
  <si>
    <t>CYLC_CNLC</t>
  </si>
  <si>
    <t>CYLC_CNMC</t>
  </si>
  <si>
    <t>CYLC_CNVC</t>
  </si>
  <si>
    <t>CYLC_CNYC</t>
  </si>
  <si>
    <t>CYLC_CQAC</t>
  </si>
  <si>
    <t>CYLC_CQDC</t>
  </si>
  <si>
    <t>CYLC_CQNC</t>
  </si>
  <si>
    <t>CYLC_CQWC</t>
  </si>
  <si>
    <t>CYLC_CRKC</t>
  </si>
  <si>
    <t>CYLC_CRLC</t>
  </si>
  <si>
    <t>CYLC_CRMC</t>
  </si>
  <si>
    <t>CYLC_CRWC</t>
  </si>
  <si>
    <t>CYLC_CSAC</t>
  </si>
  <si>
    <t>CYLC_CSKC</t>
  </si>
  <si>
    <t>CYLC_CSMC</t>
  </si>
  <si>
    <t>CYLC_CSRC</t>
  </si>
  <si>
    <t>CYLC_CSYC</t>
  </si>
  <si>
    <t>CYLC_CTEC</t>
  </si>
  <si>
    <t>CYLC_CTPC</t>
  </si>
  <si>
    <t>CYLC_CTTC</t>
  </si>
  <si>
    <t>CYLC_CTWC</t>
  </si>
  <si>
    <t>CYLC_CYHC</t>
  </si>
  <si>
    <t>CTEC_CCGC</t>
  </si>
  <si>
    <t>CTEC_CMAC</t>
  </si>
  <si>
    <t>CTEC_CMGC</t>
  </si>
  <si>
    <t>CTEC_CMHC</t>
  </si>
  <si>
    <t>CTEC_CMIC</t>
  </si>
  <si>
    <t>CTEC_CMLC</t>
  </si>
  <si>
    <t>CTEC_CMPC</t>
  </si>
  <si>
    <t>CTEC_CMTC</t>
  </si>
  <si>
    <t>CTEC_CMVC</t>
  </si>
  <si>
    <t>CTEC_CNFC</t>
  </si>
  <si>
    <t>CTEC_CNYC</t>
  </si>
  <si>
    <t>CTEC_CQEC</t>
  </si>
  <si>
    <t>CTEC_CQFC</t>
  </si>
  <si>
    <t>CTEC_CQRC</t>
  </si>
  <si>
    <t>CTEC_CQYC</t>
  </si>
  <si>
    <t>CTEC_CTCC</t>
  </si>
  <si>
    <t>CTEC_CTMC</t>
  </si>
  <si>
    <t>CTEC_CTSC</t>
  </si>
  <si>
    <t>CYLC_CCKC</t>
  </si>
  <si>
    <t>CYLC_CDGC</t>
  </si>
  <si>
    <t>CYLC_CDTC</t>
  </si>
  <si>
    <t>CYLC_CDYC</t>
  </si>
  <si>
    <t>CYLC_CEMC</t>
  </si>
  <si>
    <t>CYLC_CENC</t>
  </si>
  <si>
    <t>CYLC_CEPC</t>
  </si>
  <si>
    <t>CYLC_CESC</t>
  </si>
  <si>
    <t>CYLC_CHSC</t>
  </si>
  <si>
    <t>CYLC_CKAC</t>
  </si>
  <si>
    <t>CYLC_CKCC</t>
  </si>
  <si>
    <t>CYLC_CKLC</t>
  </si>
  <si>
    <t>CYLC_CMLC</t>
  </si>
  <si>
    <t>CYLC_CMPC</t>
  </si>
  <si>
    <t>CYLC_CMQC</t>
  </si>
  <si>
    <t>CYLC_CMVC</t>
  </si>
  <si>
    <t>CYLC_CMWC</t>
  </si>
  <si>
    <t>CYLC_CNHC</t>
  </si>
  <si>
    <t>CYLC_CNSC</t>
  </si>
  <si>
    <t>CYLC_CQEC</t>
  </si>
  <si>
    <t>CYLC_CQSC</t>
  </si>
  <si>
    <t>CYLC_CRPC</t>
  </si>
  <si>
    <t>CYLC_CSDC</t>
  </si>
  <si>
    <t>CYLC_CSHC</t>
  </si>
  <si>
    <t>CYLC_CSQC</t>
  </si>
  <si>
    <t>CYLC_CSVC</t>
  </si>
  <si>
    <t>CYLC_CTGC</t>
  </si>
  <si>
    <t>CYLC_CTIC</t>
  </si>
  <si>
    <t>CYLC_CTKC</t>
  </si>
  <si>
    <t>CYLC_CTMC</t>
  </si>
  <si>
    <t>CYLC_CYDC</t>
  </si>
  <si>
    <t>CYLC_CYLC</t>
  </si>
  <si>
    <t>CTEC_CCAC</t>
  </si>
  <si>
    <t>CTEC_CCDC</t>
  </si>
  <si>
    <t>CTEC_CCHC</t>
  </si>
  <si>
    <t>CTEC_CCIC</t>
  </si>
  <si>
    <t>CTEC_CCKC</t>
  </si>
  <si>
    <t>CTEC_CCLC</t>
  </si>
  <si>
    <t>CTEC_CCMC</t>
  </si>
  <si>
    <t>CTEC_CCNC</t>
  </si>
  <si>
    <t>CTEC_CCQC</t>
  </si>
  <si>
    <t>CTEC_CCRC</t>
  </si>
  <si>
    <t>CTEC_CCSC</t>
  </si>
  <si>
    <t>CTEC_CCVC</t>
  </si>
  <si>
    <t>CTEC_CCWC</t>
  </si>
  <si>
    <t>CTEC_CCYC</t>
  </si>
  <si>
    <t>CTEC_CMDC</t>
  </si>
  <si>
    <t>CTEC_CMKC</t>
  </si>
  <si>
    <t>CTEC_CMNC</t>
  </si>
  <si>
    <t>CTEC_CMQC</t>
  </si>
  <si>
    <t>CTEC_CMRC</t>
  </si>
  <si>
    <t>CTEC_CMSC</t>
  </si>
  <si>
    <t>CTEC_CMYC</t>
  </si>
  <si>
    <t>CTEC_CNAC</t>
  </si>
  <si>
    <t>CTEC_CNDC</t>
  </si>
  <si>
    <t>CTEC_CNEC</t>
  </si>
  <si>
    <t>CTEC_CNGC</t>
  </si>
  <si>
    <t>CTEC_CNHC</t>
  </si>
  <si>
    <t>CTEC_CNMC</t>
  </si>
  <si>
    <t>CTEC_CNNC</t>
  </si>
  <si>
    <t>CTEC_CNPC</t>
  </si>
  <si>
    <t>CTEC_CNQC</t>
  </si>
  <si>
    <t>CTEC_CNRC</t>
  </si>
  <si>
    <t>CTEC_CNVC</t>
  </si>
  <si>
    <t>CTEC_CNWC</t>
  </si>
  <si>
    <t>CTEC_CQAC</t>
  </si>
  <si>
    <t>CTEC_CQDC</t>
  </si>
  <si>
    <t>CTEC_CQGC</t>
  </si>
  <si>
    <t>CTEC_CQHC</t>
  </si>
  <si>
    <t>CTEC_CQIC</t>
  </si>
  <si>
    <t>CTEC_CQKC</t>
  </si>
  <si>
    <t>CTEC_CQLC</t>
  </si>
  <si>
    <t>CTEC_CQQC</t>
  </si>
  <si>
    <t>CTEC_CQSC</t>
  </si>
  <si>
    <t>CTEC_CQTC</t>
  </si>
  <si>
    <t>CTEC_CQVC</t>
  </si>
  <si>
    <t>CTEC_CQWC</t>
  </si>
  <si>
    <t>CTEC_CTHC</t>
  </si>
  <si>
    <t>CTEC_CTKC</t>
  </si>
  <si>
    <t>CTEC_CTQC</t>
  </si>
  <si>
    <t>CTEC_CTRC</t>
  </si>
  <si>
    <t>CTEC_CTTC</t>
  </si>
  <si>
    <t>CFIC_CCCC</t>
  </si>
  <si>
    <t>CFIC_CCDC</t>
  </si>
  <si>
    <t>CFIC_CDAC</t>
  </si>
  <si>
    <t>CFIC_CDKC</t>
  </si>
  <si>
    <t>CFIC_CDNC</t>
  </si>
  <si>
    <t>CFIC_CDSC</t>
  </si>
  <si>
    <t>CFIC_CFLC</t>
  </si>
  <si>
    <t>CFIC_CFWC</t>
  </si>
  <si>
    <t>CFIC_CHLC</t>
  </si>
  <si>
    <t>CFIC_CKMC</t>
  </si>
  <si>
    <t>CFIC_CMGC</t>
  </si>
  <si>
    <t>CFIC_CMLC</t>
  </si>
  <si>
    <t>CFIC_CMQC</t>
  </si>
  <si>
    <t>CFIC_CMRC</t>
  </si>
  <si>
    <t>CFIC_CMTC</t>
  </si>
  <si>
    <t>CFIC_CMVC</t>
  </si>
  <si>
    <t>CFIC_CNDC</t>
  </si>
  <si>
    <t>CFIC_CNIC</t>
  </si>
  <si>
    <t>CFIC_CQHC</t>
  </si>
  <si>
    <t>CFIC_CQIC</t>
  </si>
  <si>
    <t>CFIC_CQYC</t>
  </si>
  <si>
    <t>CFIC_CRMC</t>
  </si>
  <si>
    <t>CFIC_CRNC</t>
  </si>
  <si>
    <t>CFIC_CRQC</t>
  </si>
  <si>
    <t>CFIC_CTLC</t>
  </si>
  <si>
    <t>CFIC_CTSC</t>
  </si>
  <si>
    <t>CFIC_CYEC</t>
  </si>
  <si>
    <t>CFIC_CYFC</t>
  </si>
  <si>
    <t>CTEC_CCCC</t>
  </si>
  <si>
    <t>CTEC_CCEC</t>
  </si>
  <si>
    <t>CTEC_CCFC</t>
  </si>
  <si>
    <t>CTEC_CCPC</t>
  </si>
  <si>
    <t>CTEC_CCTC</t>
  </si>
  <si>
    <t>CTEC_CMCC</t>
  </si>
  <si>
    <t>CTEC_CMEC</t>
  </si>
  <si>
    <t>CTEC_CMFC</t>
  </si>
  <si>
    <t>CTEC_CMMC</t>
  </si>
  <si>
    <t>CTEC_CMWC</t>
  </si>
  <si>
    <t>CTEC_CNCC</t>
  </si>
  <si>
    <t>CTEC_CNIC</t>
  </si>
  <si>
    <t>CTEC_CNKC</t>
  </si>
  <si>
    <t>CTEC_CNLC</t>
  </si>
  <si>
    <t>CTEC_CNSC</t>
  </si>
  <si>
    <t>CTEC_CNTC</t>
  </si>
  <si>
    <t>CTEC_CQCC</t>
  </si>
  <si>
    <t>CTEC_CQMC</t>
  </si>
  <si>
    <t>CTEC_CQNC</t>
  </si>
  <si>
    <t>CTEC_CQPC</t>
  </si>
  <si>
    <t>CTEC_CTEC</t>
  </si>
  <si>
    <t>CTEC_CTNC</t>
  </si>
  <si>
    <t>CFIC_CCAC</t>
  </si>
  <si>
    <t>CFIC_CCEC</t>
  </si>
  <si>
    <t>CFIC_CCLC</t>
  </si>
  <si>
    <t>CFIC_CCPC</t>
  </si>
  <si>
    <t>CFIC_CCRC</t>
  </si>
  <si>
    <t>CFIC_CDFC</t>
  </si>
  <si>
    <t>CFIC_CDHC</t>
  </si>
  <si>
    <t>CFIC_CDLC</t>
  </si>
  <si>
    <t>CFIC_CDRC</t>
  </si>
  <si>
    <t>CFIC_CDVC</t>
  </si>
  <si>
    <t>CFIC_CEAC</t>
  </si>
  <si>
    <t>CFIC_CEEC</t>
  </si>
  <si>
    <t>CFIC_CEFC</t>
  </si>
  <si>
    <t>CFIC_CETC</t>
  </si>
  <si>
    <t>CFIC_CFCC</t>
  </si>
  <si>
    <t>CFIC_CFFC</t>
  </si>
  <si>
    <t>CFIC_CHAC</t>
  </si>
  <si>
    <t>CFIC_CHKC</t>
  </si>
  <si>
    <t>CFIC_CHVC</t>
  </si>
  <si>
    <t>CFIC_CKCC</t>
  </si>
  <si>
    <t>CFIC_CKDC</t>
  </si>
  <si>
    <t>CFIC_CKGC</t>
  </si>
  <si>
    <t>CFIC_CKIC</t>
  </si>
  <si>
    <t>CFIC_CKVC</t>
  </si>
  <si>
    <t>CFIC_CMPC</t>
  </si>
  <si>
    <t>CFIC_CNAC</t>
  </si>
  <si>
    <t>CFIC_CNCC</t>
  </si>
  <si>
    <t>CFIC_CNPC</t>
  </si>
  <si>
    <t>CFIC_CNWC</t>
  </si>
  <si>
    <t>CFIC_CQAC</t>
  </si>
  <si>
    <t>CFIC_CQDC</t>
  </si>
  <si>
    <t>CFIC_CQEC</t>
  </si>
  <si>
    <t>CFIC_CQNC</t>
  </si>
  <si>
    <t>CFIC_CRFC</t>
  </si>
  <si>
    <t>CFIC_CRKC</t>
  </si>
  <si>
    <t>CFIC_CRPC</t>
  </si>
  <si>
    <t>CFIC_CRSC</t>
  </si>
  <si>
    <t>CFIC_CRWC</t>
  </si>
  <si>
    <t>CFIC_CSFC</t>
  </si>
  <si>
    <t>CFIC_CSKC</t>
  </si>
  <si>
    <t>CFIC_CSYC</t>
  </si>
  <si>
    <t>CFIC_CTAC</t>
  </si>
  <si>
    <t>CFIC_CTMC</t>
  </si>
  <si>
    <t>CFIC_CWFC</t>
  </si>
  <si>
    <t>CFIC_CWGC</t>
  </si>
  <si>
    <t>CFIC_CWLC</t>
  </si>
  <si>
    <t>CFIC_CWPC</t>
  </si>
  <si>
    <t>CFIC_CYDC</t>
  </si>
  <si>
    <t>CFIC_CYPC</t>
  </si>
  <si>
    <t>CFIC_CYSC</t>
  </si>
  <si>
    <t>CFIC_CCHC</t>
  </si>
  <si>
    <t>CFIC_CCYC</t>
  </si>
  <si>
    <t>CFIC_CDTC</t>
  </si>
  <si>
    <t>CFIC_CDYC</t>
  </si>
  <si>
    <t>CFIC_CEDC</t>
  </si>
  <si>
    <t>CFIC_CELC</t>
  </si>
  <si>
    <t>CFIC_CEPC</t>
  </si>
  <si>
    <t>CFIC_CEWC</t>
  </si>
  <si>
    <t>CFIC_CFIC</t>
  </si>
  <si>
    <t>CFIC_CFMC</t>
  </si>
  <si>
    <t>CFIC_CFNC</t>
  </si>
  <si>
    <t>CFIC_CFPC</t>
  </si>
  <si>
    <t>CFIC_CFSC</t>
  </si>
  <si>
    <t>CFIC_CFVC</t>
  </si>
  <si>
    <t>CFIC_CHIC</t>
  </si>
  <si>
    <t>CFIC_CHRC</t>
  </si>
  <si>
    <t>CFIC_CMAC</t>
  </si>
  <si>
    <t>CFIC_CMDC</t>
  </si>
  <si>
    <t>CFIC_CMKC</t>
  </si>
  <si>
    <t>CFIC_CMSC</t>
  </si>
  <si>
    <t>CFIC_CNEC</t>
  </si>
  <si>
    <t>CFIC_CNGC</t>
  </si>
  <si>
    <t>CFIC_CNRC</t>
  </si>
  <si>
    <t>CFIC_CNYC</t>
  </si>
  <si>
    <t>CFIC_CQGC</t>
  </si>
  <si>
    <t>CFIC_CQMC</t>
  </si>
  <si>
    <t>CFIC_CQRC</t>
  </si>
  <si>
    <t>CFIC_CRCC</t>
  </si>
  <si>
    <t>CFIC_CRDC</t>
  </si>
  <si>
    <t>CFIC_CRHC</t>
  </si>
  <si>
    <t>CFIC_CRTC</t>
  </si>
  <si>
    <t>CFIC_CSDC</t>
  </si>
  <si>
    <t>CFIC_CSHC</t>
  </si>
  <si>
    <t>CFIC_CSLC</t>
  </si>
  <si>
    <t>CFIC_CSPC</t>
  </si>
  <si>
    <t>CFIC_CTFC</t>
  </si>
  <si>
    <t>CFIC_CTGC</t>
  </si>
  <si>
    <t>CFIC_CTIC</t>
  </si>
  <si>
    <t>CFIC_CTQC</t>
  </si>
  <si>
    <t>CFIC_CTWC</t>
  </si>
  <si>
    <t>CFIC_CWKC</t>
  </si>
  <si>
    <t>CFIC_CWNC</t>
  </si>
  <si>
    <t>CFIC_CWYC</t>
  </si>
  <si>
    <t>CFIC_CYCC</t>
  </si>
  <si>
    <t>CFIC_CYIC</t>
  </si>
  <si>
    <t>CFIC_CYLC</t>
  </si>
  <si>
    <t>CFIC_CYMC</t>
  </si>
  <si>
    <t>CFIC_CYRC</t>
  </si>
  <si>
    <t>CFIC_CYVC</t>
  </si>
  <si>
    <t>CFIC_CYYC</t>
  </si>
  <si>
    <t>CFIC_CCGC</t>
  </si>
  <si>
    <t>CFIC_CCMC</t>
  </si>
  <si>
    <t>CFIC_CCNC</t>
  </si>
  <si>
    <t>CFIC_CDGC</t>
  </si>
  <si>
    <t>CFIC_CDMC</t>
  </si>
  <si>
    <t>CFIC_CEGC</t>
  </si>
  <si>
    <t>CFIC_CEHC</t>
  </si>
  <si>
    <t>CFIC_CEQC</t>
  </si>
  <si>
    <t>CFIC_CEVC</t>
  </si>
  <si>
    <t>CFIC_CEYC</t>
  </si>
  <si>
    <t>CFIC_CFRC</t>
  </si>
  <si>
    <t>CFIC_CFTC</t>
  </si>
  <si>
    <t>CFIC_CHEC</t>
  </si>
  <si>
    <t>CFIC_CHGC</t>
  </si>
  <si>
    <t>CFIC_CHHC</t>
  </si>
  <si>
    <t>CFIC_CHWC</t>
  </si>
  <si>
    <t>CFIC_CKEC</t>
  </si>
  <si>
    <t>CFIC_CKFC</t>
  </si>
  <si>
    <t>CFIC_CKPC</t>
  </si>
  <si>
    <t>CFIC_CKSC</t>
  </si>
  <si>
    <t>CFIC_CKTC</t>
  </si>
  <si>
    <t>CFIC_CKYC</t>
  </si>
  <si>
    <t>CFIC_CMEC</t>
  </si>
  <si>
    <t>CFIC_CMHC</t>
  </si>
  <si>
    <t>CFIC_CMMC</t>
  </si>
  <si>
    <t>CFIC_CNFC</t>
  </si>
  <si>
    <t>CFIC_CNHC</t>
  </si>
  <si>
    <t>CFIC_CNKC</t>
  </si>
  <si>
    <t>CFIC_CNNC</t>
  </si>
  <si>
    <t>CFIC_CNQC</t>
  </si>
  <si>
    <t>CFIC_CNVC</t>
  </si>
  <si>
    <t>CFIC_CQQC</t>
  </si>
  <si>
    <t>CFIC_CQSC</t>
  </si>
  <si>
    <t>CFIC_CQTC</t>
  </si>
  <si>
    <t>CFIC_CQVC</t>
  </si>
  <si>
    <t>CFIC_CQWC</t>
  </si>
  <si>
    <t>CFIC_CRAC</t>
  </si>
  <si>
    <t>CFIC_CRIC</t>
  </si>
  <si>
    <t>CFIC_CRRC</t>
  </si>
  <si>
    <t>CFIC_CRVC</t>
  </si>
  <si>
    <t>CFIC_CSCC</t>
  </si>
  <si>
    <t>CFIC_CSIC</t>
  </si>
  <si>
    <t>CFIC_CSNC</t>
  </si>
  <si>
    <t>CFIC_CSQC</t>
  </si>
  <si>
    <t>CFIC_CSSC</t>
  </si>
  <si>
    <t>CFIC_CTKC</t>
  </si>
  <si>
    <t>CFIC_CTVC</t>
  </si>
  <si>
    <t>CFIC_CWSC</t>
  </si>
  <si>
    <t>CFIC_CWWC</t>
  </si>
  <si>
    <t>CFIC_CYAC</t>
  </si>
  <si>
    <t>CFIC_CCIC</t>
  </si>
  <si>
    <t>CFIC_CCKC</t>
  </si>
  <si>
    <t>CFIC_CCQC</t>
  </si>
  <si>
    <t>CFIC_CCVC</t>
  </si>
  <si>
    <t>CFIC_CDEC</t>
  </si>
  <si>
    <t>CFIC_CEIC</t>
  </si>
  <si>
    <t>CFIC_CEKC</t>
  </si>
  <si>
    <t>CFIC_CENC</t>
  </si>
  <si>
    <t>CFIC_CERC</t>
  </si>
  <si>
    <t>CFIC_CFDC</t>
  </si>
  <si>
    <t>CFIC_CFQC</t>
  </si>
  <si>
    <t>CFIC_CFYC</t>
  </si>
  <si>
    <t>CFIC_CHCC</t>
  </si>
  <si>
    <t>CFIC_CHDC</t>
  </si>
  <si>
    <t>CFIC_CHNC</t>
  </si>
  <si>
    <t>CFIC_CHPC</t>
  </si>
  <si>
    <t>CFIC_CHQC</t>
  </si>
  <si>
    <t>CFIC_CKNC</t>
  </si>
  <si>
    <t>CFIC_CKQC</t>
  </si>
  <si>
    <t>CFIC_CKRC</t>
  </si>
  <si>
    <t>CFIC_CMFC</t>
  </si>
  <si>
    <t>CFIC_CMWC</t>
  </si>
  <si>
    <t>CFIC_CMYC</t>
  </si>
  <si>
    <t>CFIC_CNMC</t>
  </si>
  <si>
    <t>CFIC_CNTC</t>
  </si>
  <si>
    <t>CFIC_CQFC</t>
  </si>
  <si>
    <t>CFIC_CQPC</t>
  </si>
  <si>
    <t>CFIC_CREC</t>
  </si>
  <si>
    <t>CFIC_CRGC</t>
  </si>
  <si>
    <t>CFIC_CRYC</t>
  </si>
  <si>
    <t>CFIC_CSEC</t>
  </si>
  <si>
    <t>CFIC_CSRC</t>
  </si>
  <si>
    <t>CFIC_CSTC</t>
  </si>
  <si>
    <t>CFIC_CSWC</t>
  </si>
  <si>
    <t>CFIC_CTEC</t>
  </si>
  <si>
    <t>CFIC_CTHC</t>
  </si>
  <si>
    <t>CFIC_CTNC</t>
  </si>
  <si>
    <t>CFIC_CTPC</t>
  </si>
  <si>
    <t>CFIC_CWAC</t>
  </si>
  <si>
    <t>CFIC_CWDC</t>
  </si>
  <si>
    <t>CFIC_CWEC</t>
  </si>
  <si>
    <t>CFIC_CWHC</t>
  </si>
  <si>
    <t>CFIC_CWMC</t>
  </si>
  <si>
    <t>CFIC_CWTC</t>
  </si>
  <si>
    <t>CFIC_CWVC</t>
  </si>
  <si>
    <t>CFIC_CYGC</t>
  </si>
  <si>
    <t>CFIC_CYKC</t>
  </si>
  <si>
    <t>CFIC_CYNC</t>
  </si>
  <si>
    <t>CFIC_CYQC</t>
  </si>
  <si>
    <t>CFIC_CYTC</t>
  </si>
  <si>
    <t>CFIC_CCFC</t>
  </si>
  <si>
    <t>CFIC_CCSC</t>
  </si>
  <si>
    <t>CFIC_CCTC</t>
  </si>
  <si>
    <t>CFIC_CCWC</t>
  </si>
  <si>
    <t>CFIC_CDCC</t>
  </si>
  <si>
    <t>CFIC_CDDC</t>
  </si>
  <si>
    <t>CFIC_CDIC</t>
  </si>
  <si>
    <t>CFIC_CDPC</t>
  </si>
  <si>
    <t>CFIC_CDQC</t>
  </si>
  <si>
    <t>CFIC_CDWC</t>
  </si>
  <si>
    <t>CFIC_CECC</t>
  </si>
  <si>
    <t>CFIC_CEMC</t>
  </si>
  <si>
    <t>CFIC_CESC</t>
  </si>
  <si>
    <t>CFIC_CFEC</t>
  </si>
  <si>
    <t>CFIC_CFHC</t>
  </si>
  <si>
    <t>CFIC_CFKC</t>
  </si>
  <si>
    <t>CFIC_CHFC</t>
  </si>
  <si>
    <t>CFIC_CHMC</t>
  </si>
  <si>
    <t>CFIC_CHSC</t>
  </si>
  <si>
    <t>CFIC_CHTC</t>
  </si>
  <si>
    <t>CFIC_CHYC</t>
  </si>
  <si>
    <t>CFIC_CKAC</t>
  </si>
  <si>
    <t>CFIC_CKHC</t>
  </si>
  <si>
    <t>CFIC_CKKC</t>
  </si>
  <si>
    <t>CFIC_CKLC</t>
  </si>
  <si>
    <t>CFIC_CKWC</t>
  </si>
  <si>
    <t>CFIC_CMCC</t>
  </si>
  <si>
    <t>CFIC_CMIC</t>
  </si>
  <si>
    <t>CFIC_CMNC</t>
  </si>
  <si>
    <t>CFIC_CNLC</t>
  </si>
  <si>
    <t>CFIC_CNSC</t>
  </si>
  <si>
    <t>CFIC_CQCC</t>
  </si>
  <si>
    <t>CFIC_CQKC</t>
  </si>
  <si>
    <t>CFIC_CQLC</t>
  </si>
  <si>
    <t>CFIC_CRLC</t>
  </si>
  <si>
    <t>CFIC_CSAC</t>
  </si>
  <si>
    <t>CFIC_CSGC</t>
  </si>
  <si>
    <t>CFIC_CSMC</t>
  </si>
  <si>
    <t>CFIC_CSVC</t>
  </si>
  <si>
    <t>CFIC_CTCC</t>
  </si>
  <si>
    <t>CFIC_CTDC</t>
  </si>
  <si>
    <t>CFIC_CTRC</t>
  </si>
  <si>
    <t>CFIC_CTTC</t>
  </si>
  <si>
    <t>CFIC_CTYC</t>
  </si>
  <si>
    <t>CFIC_CWCC</t>
  </si>
  <si>
    <t>CFIC_CWIC</t>
  </si>
  <si>
    <t>CFIC_CWQC</t>
  </si>
  <si>
    <t>CFIC_CWRC</t>
  </si>
  <si>
    <t>CFIC_CYHC</t>
  </si>
  <si>
    <t>CFIC_CYWC</t>
  </si>
  <si>
    <t>CLNC_CCGC</t>
  </si>
  <si>
    <t>CLNC_CDAC</t>
  </si>
  <si>
    <t>CLNC_CDCC</t>
  </si>
  <si>
    <t>CLNC_CDDC</t>
  </si>
  <si>
    <t>CLNC_CDKC</t>
  </si>
  <si>
    <t>CLNC_CDQC</t>
  </si>
  <si>
    <t>CLNC_CDYC</t>
  </si>
  <si>
    <t>CLNC_CEEC</t>
  </si>
  <si>
    <t>CLNC_CEKC</t>
  </si>
  <si>
    <t>CLNC_CELC</t>
  </si>
  <si>
    <t>CLNC_CEMC</t>
  </si>
  <si>
    <t>CLNC_CEPC</t>
  </si>
  <si>
    <t>CLNC_CFFC</t>
  </si>
  <si>
    <t>CLNC_CFLC</t>
  </si>
  <si>
    <t>CLNC_CFTC</t>
  </si>
  <si>
    <t>CLNC_CHAC</t>
  </si>
  <si>
    <t>CLNC_CHDC</t>
  </si>
  <si>
    <t>CLNC_CHPC</t>
  </si>
  <si>
    <t>CLNC_CHYC</t>
  </si>
  <si>
    <t>CLNC_CKCC</t>
  </si>
  <si>
    <t>CLNC_CKLC</t>
  </si>
  <si>
    <t>CLNC_CKRC</t>
  </si>
  <si>
    <t>CLNC_CLQC</t>
  </si>
  <si>
    <t>CLNC_CMCC</t>
  </si>
  <si>
    <t>CLNC_CMHC</t>
  </si>
  <si>
    <t>CLNC_CMTC</t>
  </si>
  <si>
    <t>CLNC_CNKC</t>
  </si>
  <si>
    <t>CLNC_CNSC</t>
  </si>
  <si>
    <t>CLNC_CNWC</t>
  </si>
  <si>
    <t>CLNC_CPAC</t>
  </si>
  <si>
    <t>CLNC_CPQC</t>
  </si>
  <si>
    <t>CLNC_CPSC</t>
  </si>
  <si>
    <t>CLNC_CPTC</t>
  </si>
  <si>
    <t>CLNC_CQRC</t>
  </si>
  <si>
    <t>CLNC_CRLC</t>
  </si>
  <si>
    <t>CLNC_CSCC</t>
  </si>
  <si>
    <t>CLNC_CSGC</t>
  </si>
  <si>
    <t>CLNC_CSPC</t>
  </si>
  <si>
    <t>CLNC_CSVC</t>
  </si>
  <si>
    <t>CLNC_CTRC</t>
  </si>
  <si>
    <t>CLNC_CVCC</t>
  </si>
  <si>
    <t>CLNC_CVFC</t>
  </si>
  <si>
    <t>CLNC_CVIC</t>
  </si>
  <si>
    <t>CLNC_CWAC</t>
  </si>
  <si>
    <t>CLNC_CWPC</t>
  </si>
  <si>
    <t>CLNC_CWYC</t>
  </si>
  <si>
    <t>CLNC_CYLC</t>
  </si>
  <si>
    <t>CLNC_CYNC</t>
  </si>
  <si>
    <t>CLNC_CYSC</t>
  </si>
  <si>
    <t>CLNC_CYYC</t>
  </si>
  <si>
    <t>CLNC_CCAC</t>
  </si>
  <si>
    <t>CLNC_CCCC</t>
  </si>
  <si>
    <t>CLNC_CCQC</t>
  </si>
  <si>
    <t>CLNC_CCRC</t>
  </si>
  <si>
    <t>CLNC_CCWC</t>
  </si>
  <si>
    <t>CLNC_CDEC</t>
  </si>
  <si>
    <t>CLNC_CDRC</t>
  </si>
  <si>
    <t>CLNC_CDTC</t>
  </si>
  <si>
    <t>CLNC_CEAC</t>
  </si>
  <si>
    <t>CLNC_CEHC</t>
  </si>
  <si>
    <t>CLNC_CEVC</t>
  </si>
  <si>
    <t>CLNC_CFEC</t>
  </si>
  <si>
    <t>CLNC_CFIC</t>
  </si>
  <si>
    <t>CLNC_CFPC</t>
  </si>
  <si>
    <t>CLNC_CFSC</t>
  </si>
  <si>
    <t>CLNC_CKDC</t>
  </si>
  <si>
    <t>CLNC_CKEC</t>
  </si>
  <si>
    <t>CLNC_CKHC</t>
  </si>
  <si>
    <t>CLNC_CKKC</t>
  </si>
  <si>
    <t>CLNC_CKMC</t>
  </si>
  <si>
    <t>CLNC_CKQC</t>
  </si>
  <si>
    <t>CLNC_CKSC</t>
  </si>
  <si>
    <t>CLNC_CKYC</t>
  </si>
  <si>
    <t>CLNC_CMNC</t>
  </si>
  <si>
    <t>CLNC_CNEC</t>
  </si>
  <si>
    <t>CLNC_CNHC</t>
  </si>
  <si>
    <t>CLNC_CNIC</t>
  </si>
  <si>
    <t>CLNC_CNRC</t>
  </si>
  <si>
    <t>CLNC_CNTC</t>
  </si>
  <si>
    <t>CLNC_CPCC</t>
  </si>
  <si>
    <t>CLNC_CQEC</t>
  </si>
  <si>
    <t>CLNC_CQPC</t>
  </si>
  <si>
    <t>CLNC_CRGC</t>
  </si>
  <si>
    <t>CLNC_CRMC</t>
  </si>
  <si>
    <t>CLNC_CRPC</t>
  </si>
  <si>
    <t>CLNC_CSIC</t>
  </si>
  <si>
    <t>CLNC_CSNC</t>
  </si>
  <si>
    <t>CLNC_CTDC</t>
  </si>
  <si>
    <t>CLNC_CTEC</t>
  </si>
  <si>
    <t>CLNC_CTIC</t>
  </si>
  <si>
    <t>CLNC_CTNC</t>
  </si>
  <si>
    <t>CLNC_CTTC</t>
  </si>
  <si>
    <t>CLNC_CVEC</t>
  </si>
  <si>
    <t>CLNC_CVMC</t>
  </si>
  <si>
    <t>CLNC_CWKC</t>
  </si>
  <si>
    <t>CLNC_CWMC</t>
  </si>
  <si>
    <t>CLNC_CWNC</t>
  </si>
  <si>
    <t>CLNC_CWQC</t>
  </si>
  <si>
    <t>CLNC_CYMC</t>
  </si>
  <si>
    <t>CLNC_CYWC</t>
  </si>
  <si>
    <t>CLNC_CCIC</t>
  </si>
  <si>
    <t>CLNC_CCMC</t>
  </si>
  <si>
    <t>CLNC_CCPC</t>
  </si>
  <si>
    <t>CLNC_CDFC</t>
  </si>
  <si>
    <t>CLNC_CDLC</t>
  </si>
  <si>
    <t>CLNC_CDVC</t>
  </si>
  <si>
    <t>CLNC_CDWC</t>
  </si>
  <si>
    <t>CLNC_CEFC</t>
  </si>
  <si>
    <t>CLNC_CENC</t>
  </si>
  <si>
    <t>CLNC_CETC</t>
  </si>
  <si>
    <t>CLNC_CEWC</t>
  </si>
  <si>
    <t>CLNC_CFCC</t>
  </si>
  <si>
    <t>CLNC_CFKC</t>
  </si>
  <si>
    <t>CLNC_CHCC</t>
  </si>
  <si>
    <t>CLNC_CHHC</t>
  </si>
  <si>
    <t>CLNC_CHTC</t>
  </si>
  <si>
    <t>CLNC_CKTC</t>
  </si>
  <si>
    <t>CLNC_CMAC</t>
  </si>
  <si>
    <t>CLNC_CMLC</t>
  </si>
  <si>
    <t>CLNC_CMSC</t>
  </si>
  <si>
    <t>CLNC_CMVC</t>
  </si>
  <si>
    <t>CLNC_CMWC</t>
  </si>
  <si>
    <t>CLNC_CNPC</t>
  </si>
  <si>
    <t>CLNC_CPEC</t>
  </si>
  <si>
    <t>CLNC_CPHC</t>
  </si>
  <si>
    <t>CLNC_CPLC</t>
  </si>
  <si>
    <t>CLNC_CPPC</t>
  </si>
  <si>
    <t>CLNC_CPWC</t>
  </si>
  <si>
    <t>CLNC_CQVC</t>
  </si>
  <si>
    <t>CLNC_CRNC</t>
  </si>
  <si>
    <t>CLNC_CRSC</t>
  </si>
  <si>
    <t>CLNC_CSAC</t>
  </si>
  <si>
    <t>CLNC_CSKC</t>
  </si>
  <si>
    <t>CLNC_CSMC</t>
  </si>
  <si>
    <t>CLNC_CSSC</t>
  </si>
  <si>
    <t>CLNC_CSYC</t>
  </si>
  <si>
    <t>CLNC_CTHC</t>
  </si>
  <si>
    <t>CLNC_CTMC</t>
  </si>
  <si>
    <t>CLNC_CTSC</t>
  </si>
  <si>
    <t>CLNC_CVGC</t>
  </si>
  <si>
    <t>CLNC_CVHC</t>
  </si>
  <si>
    <t>CLNC_CVSC</t>
  </si>
  <si>
    <t>CLNC_CVYC</t>
  </si>
  <si>
    <t>CLNC_CWCC</t>
  </si>
  <si>
    <t>CLNC_CWFC</t>
  </si>
  <si>
    <t>CLNC_CWVC</t>
  </si>
  <si>
    <t>CLNC_CYFC</t>
  </si>
  <si>
    <t>CLNC_CYIC</t>
  </si>
  <si>
    <t>CLNC_CYQC</t>
  </si>
  <si>
    <t>CLNC_CYRC</t>
  </si>
  <si>
    <t>CLNC_CCEC</t>
  </si>
  <si>
    <t>CLNC_CCVC</t>
  </si>
  <si>
    <t>CLNC_CDPC</t>
  </si>
  <si>
    <t>CLNC_CDSC</t>
  </si>
  <si>
    <t>CLNC_CFHC</t>
  </si>
  <si>
    <t>CLNC_CFMC</t>
  </si>
  <si>
    <t>CLNC_CFQC</t>
  </si>
  <si>
    <t>CLNC_CFYC</t>
  </si>
  <si>
    <t>CLNC_CHSC</t>
  </si>
  <si>
    <t>CLNC_CKFC</t>
  </si>
  <si>
    <t>CLNC_CMFC</t>
  </si>
  <si>
    <t>CLNC_CMIC</t>
  </si>
  <si>
    <t>CLNC_CMPC</t>
  </si>
  <si>
    <t>CLNC_CNNC</t>
  </si>
  <si>
    <t>CLNC_CNQC</t>
  </si>
  <si>
    <t>CLNC_CNVC</t>
  </si>
  <si>
    <t>CLNC_CPFC</t>
  </si>
  <si>
    <t>CLNC_CPIC</t>
  </si>
  <si>
    <t>CLNC_CPKC</t>
  </si>
  <si>
    <t>CLNC_CPMC</t>
  </si>
  <si>
    <t>CLNC_CPYC</t>
  </si>
  <si>
    <t>CLNC_CQCC</t>
  </si>
  <si>
    <t>CLNC_CQGC</t>
  </si>
  <si>
    <t>CLNC_CQHC</t>
  </si>
  <si>
    <t>CLNC_CQIC</t>
  </si>
  <si>
    <t>CLNC_CQQC</t>
  </si>
  <si>
    <t>CLNC_CRDC</t>
  </si>
  <si>
    <t>CLNC_CREC</t>
  </si>
  <si>
    <t>CLNC_CRFC</t>
  </si>
  <si>
    <t>CLNC_CRQC</t>
  </si>
  <si>
    <t>CLNC_CRWC</t>
  </si>
  <si>
    <t>CLNC_CRYC</t>
  </si>
  <si>
    <t>CLNC_CSEC</t>
  </si>
  <si>
    <t>CLNC_CSLC</t>
  </si>
  <si>
    <t>CLNC_CTLC</t>
  </si>
  <si>
    <t>CLNC_CTPC</t>
  </si>
  <si>
    <t>CLNC_CTQC</t>
  </si>
  <si>
    <t>CLNC_CTYC</t>
  </si>
  <si>
    <t>CLNC_CVNC</t>
  </si>
  <si>
    <t>CLNC_CVPC</t>
  </si>
  <si>
    <t>CLNC_CVRC</t>
  </si>
  <si>
    <t>CLNC_CVVC</t>
  </si>
  <si>
    <t>CLNC_CWGC</t>
  </si>
  <si>
    <t>CLNC_CWIC</t>
  </si>
  <si>
    <t>CLNC_CWLC</t>
  </si>
  <si>
    <t>CLNC_CWTC</t>
  </si>
  <si>
    <t>CLNC_CYDC</t>
  </si>
  <si>
    <t>CLNC_CYGC</t>
  </si>
  <si>
    <t>CLNC_CYHC</t>
  </si>
  <si>
    <t>CLNC_CYPC</t>
  </si>
  <si>
    <t>CLNC_CCDC</t>
  </si>
  <si>
    <t>CLNC_CCFC</t>
  </si>
  <si>
    <t>CLNC_CCHC</t>
  </si>
  <si>
    <t>CLNC_CCSC</t>
  </si>
  <si>
    <t>CLNC_CDNC</t>
  </si>
  <si>
    <t>CLNC_CEQC</t>
  </si>
  <si>
    <t>CLNC_CERC</t>
  </si>
  <si>
    <t>CLNC_CESC</t>
  </si>
  <si>
    <t>CLNC_CEYC</t>
  </si>
  <si>
    <t>CLNC_CFRC</t>
  </si>
  <si>
    <t>CLNC_CHEC</t>
  </si>
  <si>
    <t>CLNC_CHIC</t>
  </si>
  <si>
    <t>CLNC_CHKC</t>
  </si>
  <si>
    <t>CLNC_CHLC</t>
  </si>
  <si>
    <t>CLNC_CHQC</t>
  </si>
  <si>
    <t>CLNC_CHRC</t>
  </si>
  <si>
    <t>CLNC_CHVC</t>
  </si>
  <si>
    <t>CLNC_CKIC</t>
  </si>
  <si>
    <t>CLNC_CMDC</t>
  </si>
  <si>
    <t>CLNC_CMMC</t>
  </si>
  <si>
    <t>CLNC_CMYC</t>
  </si>
  <si>
    <t>CLNC_CNFC</t>
  </si>
  <si>
    <t>CLNC_CNGC</t>
  </si>
  <si>
    <t>CLNC_CNLC</t>
  </si>
  <si>
    <t>CLNC_CNMC</t>
  </si>
  <si>
    <t>CLNC_CNYC</t>
  </si>
  <si>
    <t>CLNC_CPDC</t>
  </si>
  <si>
    <t>CLNC_CQAC</t>
  </si>
  <si>
    <t>CLNC_CQKC</t>
  </si>
  <si>
    <t>CLNC_CQNC</t>
  </si>
  <si>
    <t>CLNC_CQSC</t>
  </si>
  <si>
    <t>CLNC_CQTC</t>
  </si>
  <si>
    <t>CLNC_CRHC</t>
  </si>
  <si>
    <t>CLNC_CRKC</t>
  </si>
  <si>
    <t>CLNC_CSDC</t>
  </si>
  <si>
    <t>CLNC_CSQC</t>
  </si>
  <si>
    <t>CLNC_CSTC</t>
  </si>
  <si>
    <t>CLNC_CSWC</t>
  </si>
  <si>
    <t>CLNC_CTGC</t>
  </si>
  <si>
    <t>CLNC_CTKC</t>
  </si>
  <si>
    <t>CLNC_CTWC</t>
  </si>
  <si>
    <t>CLNC_CVAC</t>
  </si>
  <si>
    <t>CLNC_CVTC</t>
  </si>
  <si>
    <t>CLNC_CWEC</t>
  </si>
  <si>
    <t>CLNC_CWHC</t>
  </si>
  <si>
    <t>CLNC_CWWC</t>
  </si>
  <si>
    <t>CLNC_CYAC</t>
  </si>
  <si>
    <t>CLNC_CYCC</t>
  </si>
  <si>
    <t>CLNC_CYEC</t>
  </si>
  <si>
    <t>CLNC_CYTC</t>
  </si>
  <si>
    <t>CLNC_CCKC</t>
  </si>
  <si>
    <t>CLNC_CCNC</t>
  </si>
  <si>
    <t>CLNC_CCTC</t>
  </si>
  <si>
    <t>CLNC_CCYC</t>
  </si>
  <si>
    <t>CLNC_CDHC</t>
  </si>
  <si>
    <t>CLNC_CDIC</t>
  </si>
  <si>
    <t>CLNC_CDMC</t>
  </si>
  <si>
    <t>CLNC_CECC</t>
  </si>
  <si>
    <t>CLNC_CEDC</t>
  </si>
  <si>
    <t>CLNC_CEGC</t>
  </si>
  <si>
    <t>CLNC_CEIC</t>
  </si>
  <si>
    <t>CLNC_CFAC</t>
  </si>
  <si>
    <t>CLNC_CFDC</t>
  </si>
  <si>
    <t>CLNC_CFGC</t>
  </si>
  <si>
    <t>CLNC_CFVC</t>
  </si>
  <si>
    <t>CLNC_CFWC</t>
  </si>
  <si>
    <t>CLNC_CHFC</t>
  </si>
  <si>
    <t>CLNC_CHMC</t>
  </si>
  <si>
    <t>CLNC_CKNC</t>
  </si>
  <si>
    <t>CLNC_CKPC</t>
  </si>
  <si>
    <t>CLNC_CKWC</t>
  </si>
  <si>
    <t>CLNC_CLNC</t>
  </si>
  <si>
    <t>CLNC_CMGC</t>
  </si>
  <si>
    <t>CLNC_CMRC</t>
  </si>
  <si>
    <t>CLNC_CNCC</t>
  </si>
  <si>
    <t>CLNC_CPGC</t>
  </si>
  <si>
    <t>CLNC_CPNC</t>
  </si>
  <si>
    <t>CLNC_CPRC</t>
  </si>
  <si>
    <t>CLNC_CPVC</t>
  </si>
  <si>
    <t>CLNC_CQDC</t>
  </si>
  <si>
    <t>CLNC_CQFC</t>
  </si>
  <si>
    <t>CLNC_CQWC</t>
  </si>
  <si>
    <t>CLNC_CQYC</t>
  </si>
  <si>
    <t>CLNC_CRCC</t>
  </si>
  <si>
    <t>CLNC_CRIC</t>
  </si>
  <si>
    <t>CLNC_CRRC</t>
  </si>
  <si>
    <t>CLNC_CRTC</t>
  </si>
  <si>
    <t>CLNC_CRVC</t>
  </si>
  <si>
    <t>CLNC_CSFC</t>
  </si>
  <si>
    <t>CLNC_CSHC</t>
  </si>
  <si>
    <t>CLNC_CSRC</t>
  </si>
  <si>
    <t>CLNC_CTAC</t>
  </si>
  <si>
    <t>CLNC_CTCC</t>
  </si>
  <si>
    <t>CLNC_CTVC</t>
  </si>
  <si>
    <t>CLNC_CVKC</t>
  </si>
  <si>
    <t>CLNC_CVLC</t>
  </si>
  <si>
    <t>CLNC_CVWC</t>
  </si>
  <si>
    <t>CLNC_CWRC</t>
  </si>
  <si>
    <t>CLNC_CYKC</t>
  </si>
  <si>
    <t>CLNC_CYVC</t>
  </si>
  <si>
    <t>CLNC_CCLC</t>
  </si>
  <si>
    <t>CLNC_CDGC</t>
  </si>
  <si>
    <t>CLNC_CFNC</t>
  </si>
  <si>
    <t>CLNC_CHGC</t>
  </si>
  <si>
    <t>CLNC_CHNC</t>
  </si>
  <si>
    <t>CLNC_CHWC</t>
  </si>
  <si>
    <t>CLNC_CKAC</t>
  </si>
  <si>
    <t>CLNC_CKGC</t>
  </si>
  <si>
    <t>CLNC_CKVC</t>
  </si>
  <si>
    <t>CLNC_CMEC</t>
  </si>
  <si>
    <t>CLNC_CMKC</t>
  </si>
  <si>
    <t>CLNC_CMQC</t>
  </si>
  <si>
    <t>CLNC_CNAC</t>
  </si>
  <si>
    <t>CLNC_CNDC</t>
  </si>
  <si>
    <t>CLNC_CQLC</t>
  </si>
  <si>
    <t>CLNC_CQMC</t>
  </si>
  <si>
    <t>CLNC_CRAC</t>
  </si>
  <si>
    <t>CLNC_CTFC</t>
  </si>
  <si>
    <t>CLNC_CVDC</t>
  </si>
  <si>
    <t>CLNC_CVQC</t>
  </si>
  <si>
    <t>CLNC_CWDC</t>
  </si>
  <si>
    <t>CLNC_CWSC</t>
  </si>
  <si>
    <t>CRAC_CCEC</t>
  </si>
  <si>
    <t>CRAC_CCWC</t>
  </si>
  <si>
    <t>CRAC_CHEC</t>
  </si>
  <si>
    <t>CRAC_CHIC</t>
  </si>
  <si>
    <t>CRAC_CHPC</t>
  </si>
  <si>
    <t>CRAC_CHSC</t>
  </si>
  <si>
    <t>CRAC_CKEC</t>
  </si>
  <si>
    <t>CRAC_CKRC</t>
  </si>
  <si>
    <t>CRAC_CKTC</t>
  </si>
  <si>
    <t>CRAC_CKVC</t>
  </si>
  <si>
    <t>CRAC_CMDC</t>
  </si>
  <si>
    <t>CRAC_CMHC</t>
  </si>
  <si>
    <t>CRAC_CNCC</t>
  </si>
  <si>
    <t>CRAC_CNGC</t>
  </si>
  <si>
    <t>CRAC_CNNC</t>
  </si>
  <si>
    <t>CRAC_CQKC</t>
  </si>
  <si>
    <t>CRAC_CQTC</t>
  </si>
  <si>
    <t>CRAC_CQVC</t>
  </si>
  <si>
    <t>CRAC_CRIC</t>
  </si>
  <si>
    <t>CRAC_CRNC</t>
  </si>
  <si>
    <t>CRAC_CRRC</t>
  </si>
  <si>
    <t>CRAC_CRWC</t>
  </si>
  <si>
    <t>CRAC_CSGC</t>
  </si>
  <si>
    <t>CRAC_CSIC</t>
  </si>
  <si>
    <t>CRAC_CSSC</t>
  </si>
  <si>
    <t>CRAC_CSVC</t>
  </si>
  <si>
    <t>CRAC_CTEC</t>
  </si>
  <si>
    <t>CRAC_CTWC</t>
  </si>
  <si>
    <t>CRAC_CCCC</t>
  </si>
  <si>
    <t>CRAC_CCFC</t>
  </si>
  <si>
    <t>CRAC_CCGC</t>
  </si>
  <si>
    <t>CRAC_CCMC</t>
  </si>
  <si>
    <t>CRAC_CCNC</t>
  </si>
  <si>
    <t>CRAC_CCQC</t>
  </si>
  <si>
    <t>CRAC_CCSC</t>
  </si>
  <si>
    <t>CRAC_CCYC</t>
  </si>
  <si>
    <t>CRAC_CHCC</t>
  </si>
  <si>
    <t>CRAC_CHDC</t>
  </si>
  <si>
    <t>CRAC_CHFC</t>
  </si>
  <si>
    <t>CRAC_CHGC</t>
  </si>
  <si>
    <t>CRAC_CHKC</t>
  </si>
  <si>
    <t>CRAC_CHVC</t>
  </si>
  <si>
    <t>CRAC_CHYC</t>
  </si>
  <si>
    <t>CRAC_CKCC</t>
  </si>
  <si>
    <t>CRAC_CKDC</t>
  </si>
  <si>
    <t>CRAC_CKLC</t>
  </si>
  <si>
    <t>CRAC_CKMC</t>
  </si>
  <si>
    <t>CRAC_CKWC</t>
  </si>
  <si>
    <t>CRAC_CKYC</t>
  </si>
  <si>
    <t>CRAC_CMGC</t>
  </si>
  <si>
    <t>CRAC_CMIC</t>
  </si>
  <si>
    <t>CRAC_CMLC</t>
  </si>
  <si>
    <t>CRAC_CMMC</t>
  </si>
  <si>
    <t>CRAC_CMRC</t>
  </si>
  <si>
    <t>CRAC_CMYC</t>
  </si>
  <si>
    <t>CRAC_CNEC</t>
  </si>
  <si>
    <t>CRAC_CNIC</t>
  </si>
  <si>
    <t>CRAC_CNLC</t>
  </si>
  <si>
    <t>CRAC_CNMC</t>
  </si>
  <si>
    <t>CRAC_CNSC</t>
  </si>
  <si>
    <t>CRAC_CQGC</t>
  </si>
  <si>
    <t>CRAC_CQHC</t>
  </si>
  <si>
    <t>CRAC_CQIC</t>
  </si>
  <si>
    <t>CRAC_CQSC</t>
  </si>
  <si>
    <t>CRAC_CRFC</t>
  </si>
  <si>
    <t>CRAC_CRMC</t>
  </si>
  <si>
    <t>CRAC_CRSC</t>
  </si>
  <si>
    <t>CRAC_CSCC</t>
  </si>
  <si>
    <t>CRAC_CSEC</t>
  </si>
  <si>
    <t>CRAC_CSLC</t>
  </si>
  <si>
    <t>CRAC_CSNC</t>
  </si>
  <si>
    <t>CRAC_CTDC</t>
  </si>
  <si>
    <t>CRAC_CTFC</t>
  </si>
  <si>
    <t>CRAC_CTHC</t>
  </si>
  <si>
    <t>CRAC_CTIC</t>
  </si>
  <si>
    <t>CRAC_CTKC</t>
  </si>
  <si>
    <t>CRAC_CTQC</t>
  </si>
  <si>
    <t>CRAC_CTSC</t>
  </si>
  <si>
    <t>CRAC_CCKC</t>
  </si>
  <si>
    <t>CRAC_CCLC</t>
  </si>
  <si>
    <t>CRAC_CCPC</t>
  </si>
  <si>
    <t>CRAC_CCRC</t>
  </si>
  <si>
    <t>CRAC_CCTC</t>
  </si>
  <si>
    <t>CRAC_CCVC</t>
  </si>
  <si>
    <t>CRAC_CHHC</t>
  </si>
  <si>
    <t>CRAC_CHQC</t>
  </si>
  <si>
    <t>CRAC_CHRC</t>
  </si>
  <si>
    <t>CRAC_CHWC</t>
  </si>
  <si>
    <t>CRAC_CKAC</t>
  </si>
  <si>
    <t>CRAC_CKGC</t>
  </si>
  <si>
    <t>CRAC_CKHC</t>
  </si>
  <si>
    <t>CRAC_CKNC</t>
  </si>
  <si>
    <t>CRAC_CKPC</t>
  </si>
  <si>
    <t>CRAC_CMAC</t>
  </si>
  <si>
    <t>CRAC_CMEC</t>
  </si>
  <si>
    <t>CRAC_CMFC</t>
  </si>
  <si>
    <t>CRAC_CMPC</t>
  </si>
  <si>
    <t>CRAC_CMQC</t>
  </si>
  <si>
    <t>CRAC_CMVC</t>
  </si>
  <si>
    <t>CRAC_CNAC</t>
  </si>
  <si>
    <t>CRAC_CNDC</t>
  </si>
  <si>
    <t>CRAC_CNPC</t>
  </si>
  <si>
    <t>CRAC_CNTC</t>
  </si>
  <si>
    <t>CRAC_CNVC</t>
  </si>
  <si>
    <t>CRAC_CNWC</t>
  </si>
  <si>
    <t>CRAC_CQAC</t>
  </si>
  <si>
    <t>CRAC_CQDC</t>
  </si>
  <si>
    <t>CRAC_CQFC</t>
  </si>
  <si>
    <t>CRAC_CQQC</t>
  </si>
  <si>
    <t>CRAC_CQYC</t>
  </si>
  <si>
    <t>CRAC_CRDC</t>
  </si>
  <si>
    <t>CRAC_CREC</t>
  </si>
  <si>
    <t>CRAC_CRGC</t>
  </si>
  <si>
    <t>CRAC_CRHC</t>
  </si>
  <si>
    <t>CRAC_CRLC</t>
  </si>
  <si>
    <t>CRAC_CRPC</t>
  </si>
  <si>
    <t>CRAC_CSFC</t>
  </si>
  <si>
    <t>CRAC_CSHC</t>
  </si>
  <si>
    <t>CRAC_CSMC</t>
  </si>
  <si>
    <t>CRAC_CSPC</t>
  </si>
  <si>
    <t>CRAC_CSQC</t>
  </si>
  <si>
    <t>CRAC_CSRC</t>
  </si>
  <si>
    <t>CRAC_CSWC</t>
  </si>
  <si>
    <t>CRAC_CTAC</t>
  </si>
  <si>
    <t>CRAC_CTNC</t>
  </si>
  <si>
    <t>CRAC_CTPC</t>
  </si>
  <si>
    <t>CRAC_CTRC</t>
  </si>
  <si>
    <t>CRAC_CTYC</t>
  </si>
  <si>
    <t>CRAC_CCAC</t>
  </si>
  <si>
    <t>CRAC_CCDC</t>
  </si>
  <si>
    <t>CRAC_CCHC</t>
  </si>
  <si>
    <t>CRAC_CCIC</t>
  </si>
  <si>
    <t>CRAC_CHAC</t>
  </si>
  <si>
    <t>CRAC_CHLC</t>
  </si>
  <si>
    <t>CRAC_CHMC</t>
  </si>
  <si>
    <t>CRAC_CHNC</t>
  </si>
  <si>
    <t>CRAC_CHTC</t>
  </si>
  <si>
    <t>CRAC_CKFC</t>
  </si>
  <si>
    <t>CRAC_CKIC</t>
  </si>
  <si>
    <t>CRAC_CKKC</t>
  </si>
  <si>
    <t>CRAC_CKQC</t>
  </si>
  <si>
    <t>CRAC_CKSC</t>
  </si>
  <si>
    <t>CRAC_CMCC</t>
  </si>
  <si>
    <t>CRAC_CMKC</t>
  </si>
  <si>
    <t>CRAC_CMNC</t>
  </si>
  <si>
    <t>CRAC_CMSC</t>
  </si>
  <si>
    <t>CRAC_CMTC</t>
  </si>
  <si>
    <t>CRAC_CNFC</t>
  </si>
  <si>
    <t>CRAC_CNHC</t>
  </si>
  <si>
    <t>CRAC_CNQC</t>
  </si>
  <si>
    <t>CRAC_CNRC</t>
  </si>
  <si>
    <t>CRAC_CNYC</t>
  </si>
  <si>
    <t>CRAC_CQCC</t>
  </si>
  <si>
    <t>CRAC_CQEC</t>
  </si>
  <si>
    <t>CRAC_CQLC</t>
  </si>
  <si>
    <t>CRAC_CQMC</t>
  </si>
  <si>
    <t>CRAC_CQNC</t>
  </si>
  <si>
    <t>CRAC_CQPC</t>
  </si>
  <si>
    <t>CRAC_CQRC</t>
  </si>
  <si>
    <t>CRAC_CQWC</t>
  </si>
  <si>
    <t>CRAC_CRAC</t>
  </si>
  <si>
    <t>CRAC_CRCC</t>
  </si>
  <si>
    <t>CRAC_CRKC</t>
  </si>
  <si>
    <t>CRAC_CRQC</t>
  </si>
  <si>
    <t>CRAC_CRTC</t>
  </si>
  <si>
    <t>CRAC_CRVC</t>
  </si>
  <si>
    <t>CRAC_CRYC</t>
  </si>
  <si>
    <t>CRAC_CSAC</t>
  </si>
  <si>
    <t>CRAC_CSDC</t>
  </si>
  <si>
    <t>CRAC_CSKC</t>
  </si>
  <si>
    <t>CRAC_CSTC</t>
  </si>
  <si>
    <t>CRAC_CSYC</t>
  </si>
  <si>
    <t>CRAC_CTCC</t>
  </si>
  <si>
    <t>CRAC_CTGC</t>
  </si>
  <si>
    <t>CRAC_CTLC</t>
  </si>
  <si>
    <t>CRAC_CTMC</t>
  </si>
  <si>
    <t>CRAC_CTTC</t>
  </si>
  <si>
    <t>CRAC_CTVC</t>
  </si>
  <si>
    <t>CLKC_CCGC</t>
  </si>
  <si>
    <t>CLKC_CDCC</t>
  </si>
  <si>
    <t>CLKC_CDKC</t>
  </si>
  <si>
    <t>CLKC_CDRC</t>
  </si>
  <si>
    <t>CLKC_CEAC</t>
  </si>
  <si>
    <t>CLKC_CEDC</t>
  </si>
  <si>
    <t>CLKC_CEGC</t>
  </si>
  <si>
    <t>CLKC_CFCC</t>
  </si>
  <si>
    <t>CLKC_CFFC</t>
  </si>
  <si>
    <t>CLKC_CFHC</t>
  </si>
  <si>
    <t>CLKC_CFRC</t>
  </si>
  <si>
    <t>CLKC_CFVC</t>
  </si>
  <si>
    <t>CLKC_CHMC</t>
  </si>
  <si>
    <t>CLKC_CHQC</t>
  </si>
  <si>
    <t>CLKC_CKCC</t>
  </si>
  <si>
    <t>CLKC_CKDC</t>
  </si>
  <si>
    <t>CLKC_CKHC</t>
  </si>
  <si>
    <t>CLKC_CKSC</t>
  </si>
  <si>
    <t>CLKC_CMDC</t>
  </si>
  <si>
    <t>CLKC_CMFC</t>
  </si>
  <si>
    <t>CLKC_CMGC</t>
  </si>
  <si>
    <t>CLKC_CMKC</t>
  </si>
  <si>
    <t>CLKC_CMRC</t>
  </si>
  <si>
    <t>CLKC_CNIC</t>
  </si>
  <si>
    <t>CLKC_CPPC</t>
  </si>
  <si>
    <t>CLKC_CPTC</t>
  </si>
  <si>
    <t>CLKC_CPWC</t>
  </si>
  <si>
    <t>CLKC_CQCC</t>
  </si>
  <si>
    <t>CLKC_CQDC</t>
  </si>
  <si>
    <t>CLKC_CRCC</t>
  </si>
  <si>
    <t>CLKC_CRHC</t>
  </si>
  <si>
    <t>CLKC_CRMC</t>
  </si>
  <si>
    <t>CLKC_CRRC</t>
  </si>
  <si>
    <t>CLKC_CSDC</t>
  </si>
  <si>
    <t>CLKC_CSRC</t>
  </si>
  <si>
    <t>CLKC_CSTC</t>
  </si>
  <si>
    <t>CLKC_CTAC</t>
  </si>
  <si>
    <t>CLKC_CTYC</t>
  </si>
  <si>
    <t>CLKC_CVCC</t>
  </si>
  <si>
    <t>CLKC_CVEC</t>
  </si>
  <si>
    <t>CLKC_CVIC</t>
  </si>
  <si>
    <t>CLKC_CVTC</t>
  </si>
  <si>
    <t>CLKC_CVVC</t>
  </si>
  <si>
    <t>CLKC_CWKC</t>
  </si>
  <si>
    <t>CLKC_CWLC</t>
  </si>
  <si>
    <t>CLKC_CWQC</t>
  </si>
  <si>
    <t>CLKC_CWSC</t>
  </si>
  <si>
    <t>CLKC_CYCC</t>
  </si>
  <si>
    <t>CRAC_CMWC</t>
  </si>
  <si>
    <t>CRAC_CNKC</t>
  </si>
  <si>
    <t>CLKC_CCCC</t>
  </si>
  <si>
    <t>CLKC_CCHC</t>
  </si>
  <si>
    <t>CLKC_CCMC</t>
  </si>
  <si>
    <t>CLKC_CCNC</t>
  </si>
  <si>
    <t>CLKC_CDAC</t>
  </si>
  <si>
    <t>CLKC_CECC</t>
  </si>
  <si>
    <t>CLKC_CEKC</t>
  </si>
  <si>
    <t>CLKC_CESC</t>
  </si>
  <si>
    <t>CLKC_CETC</t>
  </si>
  <si>
    <t>CLKC_CFAC</t>
  </si>
  <si>
    <t>CLKC_CFDC</t>
  </si>
  <si>
    <t>CLKC_CFIC</t>
  </si>
  <si>
    <t>CLKC_CFNC</t>
  </si>
  <si>
    <t>CLKC_CHPC</t>
  </si>
  <si>
    <t>CLKC_CKEC</t>
  </si>
  <si>
    <t>CLKC_CKGC</t>
  </si>
  <si>
    <t>CLKC_CKMC</t>
  </si>
  <si>
    <t>CLKC_CLKC</t>
  </si>
  <si>
    <t>CLKC_CLMC</t>
  </si>
  <si>
    <t>CLKC_CLQC</t>
  </si>
  <si>
    <t>CLKC_CMLC</t>
  </si>
  <si>
    <t>CLKC_CMSC</t>
  </si>
  <si>
    <t>CLKC_CMYC</t>
  </si>
  <si>
    <t>CLKC_CNEC</t>
  </si>
  <si>
    <t>CLKC_CNGC</t>
  </si>
  <si>
    <t>CLKC_CNKC</t>
  </si>
  <si>
    <t>CLKC_CNWC</t>
  </si>
  <si>
    <t>CLKC_CPAC</t>
  </si>
  <si>
    <t>CLKC_CQKC</t>
  </si>
  <si>
    <t>CLKC_CQMC</t>
  </si>
  <si>
    <t>CLKC_CQQC</t>
  </si>
  <si>
    <t>CLKC_CREC</t>
  </si>
  <si>
    <t>CLKC_CRIC</t>
  </si>
  <si>
    <t>CLKC_CRTC</t>
  </si>
  <si>
    <t>CLKC_CSEC</t>
  </si>
  <si>
    <t>CLKC_CSHC</t>
  </si>
  <si>
    <t>CLKC_CSSC</t>
  </si>
  <si>
    <t>CLKC_CTGC</t>
  </si>
  <si>
    <t>CLKC_CTPC</t>
  </si>
  <si>
    <t>CLKC_CTTC</t>
  </si>
  <si>
    <t>CLKC_CVFC</t>
  </si>
  <si>
    <t>CLKC_CVQC</t>
  </si>
  <si>
    <t>CLKC_CVYC</t>
  </si>
  <si>
    <t>CLKC_CWTC</t>
  </si>
  <si>
    <t>CLKC_CWVC</t>
  </si>
  <si>
    <t>CLKC_CWYC</t>
  </si>
  <si>
    <t>CLKC_CYHC</t>
  </si>
  <si>
    <t>CLKC_CYIC</t>
  </si>
  <si>
    <t>CLKC_CYMC</t>
  </si>
  <si>
    <t>CLKC_CYWC</t>
  </si>
  <si>
    <t>CLKC_CCRC</t>
  </si>
  <si>
    <t>CLKC_CDFC</t>
  </si>
  <si>
    <t>CLKC_CDIC</t>
  </si>
  <si>
    <t>CLKC_CDLC</t>
  </si>
  <si>
    <t>CLKC_CDYC</t>
  </si>
  <si>
    <t>CLKC_CEFC</t>
  </si>
  <si>
    <t>CLKC_CEHC</t>
  </si>
  <si>
    <t>CLKC_CEWC</t>
  </si>
  <si>
    <t>CLKC_CEYC</t>
  </si>
  <si>
    <t>CLKC_CFLC</t>
  </si>
  <si>
    <t>CLKC_CFWC</t>
  </si>
  <si>
    <t>CLKC_CHIC</t>
  </si>
  <si>
    <t>CLKC_CKAC</t>
  </si>
  <si>
    <t>CLKC_CKIC</t>
  </si>
  <si>
    <t>CLKC_CKVC</t>
  </si>
  <si>
    <t>CLKC_CLCC</t>
  </si>
  <si>
    <t>CLKC_CMCC</t>
  </si>
  <si>
    <t>CLKC_CMHC</t>
  </si>
  <si>
    <t>CLKC_CMVC</t>
  </si>
  <si>
    <t>CLKC_CNDC</t>
  </si>
  <si>
    <t>CLKC_CNHC</t>
  </si>
  <si>
    <t>CLKC_CNLC</t>
  </si>
  <si>
    <t>CLKC_CNMC</t>
  </si>
  <si>
    <t>CLKC_CNPC</t>
  </si>
  <si>
    <t>CLKC_CNSC</t>
  </si>
  <si>
    <t>CLKC_CPGC</t>
  </si>
  <si>
    <t>CLKC_CPHC</t>
  </si>
  <si>
    <t>CLKC_CPIC</t>
  </si>
  <si>
    <t>CLKC_CPQC</t>
  </si>
  <si>
    <t>CLKC_CPYC</t>
  </si>
  <si>
    <t>CLKC_CQPC</t>
  </si>
  <si>
    <t>CLKC_CRGC</t>
  </si>
  <si>
    <t>CLKC_CRVC</t>
  </si>
  <si>
    <t>CLKC_CSLC</t>
  </si>
  <si>
    <t>CLKC_CSMC</t>
  </si>
  <si>
    <t>CLKC_CSVC</t>
  </si>
  <si>
    <t>CLKC_CTCC</t>
  </si>
  <si>
    <t>CLKC_CTEC</t>
  </si>
  <si>
    <t>CLKC_CTLC</t>
  </si>
  <si>
    <t>CLKC_CVLC</t>
  </si>
  <si>
    <t>CLKC_CVWC</t>
  </si>
  <si>
    <t>CLKC_CWDC</t>
  </si>
  <si>
    <t>CLKC_CWFC</t>
  </si>
  <si>
    <t>CLKC_CWIC</t>
  </si>
  <si>
    <t>CLKC_CYLC</t>
  </si>
  <si>
    <t>CLKC_CYQC</t>
  </si>
  <si>
    <t>CLKC_CYRC</t>
  </si>
  <si>
    <t>CLKC_CYTC</t>
  </si>
  <si>
    <t>CLKC_CYVC</t>
  </si>
  <si>
    <t>CLKC_CYYC</t>
  </si>
  <si>
    <t>CLKC_CCDC</t>
  </si>
  <si>
    <t>CLKC_CDNC</t>
  </si>
  <si>
    <t>CLKC_CDPC</t>
  </si>
  <si>
    <t>CLKC_CDSC</t>
  </si>
  <si>
    <t>CLKC_CDTC</t>
  </si>
  <si>
    <t>CLKC_CEIC</t>
  </si>
  <si>
    <t>CLKC_CEMC</t>
  </si>
  <si>
    <t>CLKC_CEVC</t>
  </si>
  <si>
    <t>CLKC_CHAC</t>
  </si>
  <si>
    <t>CLKC_CHDC</t>
  </si>
  <si>
    <t>CLKC_CHKC</t>
  </si>
  <si>
    <t>CLKC_CHLC</t>
  </si>
  <si>
    <t>CLKC_CHRC</t>
  </si>
  <si>
    <t>CLKC_CHSC</t>
  </si>
  <si>
    <t>CLKC_CHTC</t>
  </si>
  <si>
    <t>CLKC_CKFC</t>
  </si>
  <si>
    <t>CLKC_CKNC</t>
  </si>
  <si>
    <t>CLKC_CKPC</t>
  </si>
  <si>
    <t>CLKC_CKYC</t>
  </si>
  <si>
    <t>CLKC_CMEC</t>
  </si>
  <si>
    <t>CLKC_CMQC</t>
  </si>
  <si>
    <t>CLKC_CMWC</t>
  </si>
  <si>
    <t>CLKC_CNAC</t>
  </si>
  <si>
    <t>CLKC_CNCC</t>
  </si>
  <si>
    <t>CLKC_CNQC</t>
  </si>
  <si>
    <t>CLKC_CNRC</t>
  </si>
  <si>
    <t>CLKC_CNYC</t>
  </si>
  <si>
    <t>CLKC_CPDC</t>
  </si>
  <si>
    <t>CLKC_CPLC</t>
  </si>
  <si>
    <t>CLKC_CQAC</t>
  </si>
  <si>
    <t>CLKC_CQTC</t>
  </si>
  <si>
    <t>CLKC_CQYC</t>
  </si>
  <si>
    <t>CLKC_CRAC</t>
  </si>
  <si>
    <t>CLKC_CRFC</t>
  </si>
  <si>
    <t>CLKC_CRKC</t>
  </si>
  <si>
    <t>CLKC_CRLC</t>
  </si>
  <si>
    <t>CLKC_CRSC</t>
  </si>
  <si>
    <t>CLKC_CRYC</t>
  </si>
  <si>
    <t>CLKC_CSFC</t>
  </si>
  <si>
    <t>CLKC_CSKC</t>
  </si>
  <si>
    <t>CLKC_CTSC</t>
  </si>
  <si>
    <t>CLKC_CTWC</t>
  </si>
  <si>
    <t>CLKC_CVAC</t>
  </si>
  <si>
    <t>CLKC_CVHC</t>
  </si>
  <si>
    <t>CLKC_CVMC</t>
  </si>
  <si>
    <t>CLKC_CVRC</t>
  </si>
  <si>
    <t>CLKC_CVSC</t>
  </si>
  <si>
    <t>CLKC_CWEC</t>
  </si>
  <si>
    <t>CLKC_CWMC</t>
  </si>
  <si>
    <t>CLKC_CYFC</t>
  </si>
  <si>
    <t>CLKC_CCAC</t>
  </si>
  <si>
    <t>CLKC_CCPC</t>
  </si>
  <si>
    <t>CLKC_CCTC</t>
  </si>
  <si>
    <t>CLKC_CDGC</t>
  </si>
  <si>
    <t>CLKC_CDQC</t>
  </si>
  <si>
    <t>CLKC_CDWC</t>
  </si>
  <si>
    <t>CLKC_CELC</t>
  </si>
  <si>
    <t>CLKC_CENC</t>
  </si>
  <si>
    <t>CLKC_CEQC</t>
  </si>
  <si>
    <t>CLKC_CFGC</t>
  </si>
  <si>
    <t>CLKC_CFKC</t>
  </si>
  <si>
    <t>CLKC_CFTC</t>
  </si>
  <si>
    <t>CLKC_CFYC</t>
  </si>
  <si>
    <t>CLKC_CHCC</t>
  </si>
  <si>
    <t>CLKC_CHFC</t>
  </si>
  <si>
    <t>CLKC_CHHC</t>
  </si>
  <si>
    <t>CLKC_CHNC</t>
  </si>
  <si>
    <t>CLKC_CHYC</t>
  </si>
  <si>
    <t>CLKC_CKKC</t>
  </si>
  <si>
    <t>CLKC_CMIC</t>
  </si>
  <si>
    <t>CLKC_CMNC</t>
  </si>
  <si>
    <t>CLKC_CMPC</t>
  </si>
  <si>
    <t>CLKC_CNFC</t>
  </si>
  <si>
    <t>CLKC_CNNC</t>
  </si>
  <si>
    <t>CLKC_CNTC</t>
  </si>
  <si>
    <t>CLKC_CPVC</t>
  </si>
  <si>
    <t>CLKC_CQEC</t>
  </si>
  <si>
    <t>CLKC_CQGC</t>
  </si>
  <si>
    <t>CLKC_CQHC</t>
  </si>
  <si>
    <t>CLKC_CQIC</t>
  </si>
  <si>
    <t>CLKC_CQNC</t>
  </si>
  <si>
    <t>CLKC_CQRC</t>
  </si>
  <si>
    <t>CLKC_CSAC</t>
  </si>
  <si>
    <t>CLKC_CSCC</t>
  </si>
  <si>
    <t>CLKC_CSGC</t>
  </si>
  <si>
    <t>CLKC_CSPC</t>
  </si>
  <si>
    <t>CLKC_CSQC</t>
  </si>
  <si>
    <t>CLKC_CTDC</t>
  </si>
  <si>
    <t>CLKC_CTMC</t>
  </si>
  <si>
    <t>CLKC_CTNC</t>
  </si>
  <si>
    <t>CLKC_CTQC</t>
  </si>
  <si>
    <t>CLKC_CTRC</t>
  </si>
  <si>
    <t>CLKC_CVPC</t>
  </si>
  <si>
    <t>CLKC_CWAC</t>
  </si>
  <si>
    <t>CLKC_CWPC</t>
  </si>
  <si>
    <t>CLKC_CYDC</t>
  </si>
  <si>
    <t>CLKC_CYGC</t>
  </si>
  <si>
    <t>CLKC_CYKC</t>
  </si>
  <si>
    <t>CLKC_CYNC</t>
  </si>
  <si>
    <t>CLKC_CYPC</t>
  </si>
  <si>
    <t>CLKC_CCEC</t>
  </si>
  <si>
    <t>CLKC_CCFC</t>
  </si>
  <si>
    <t>CLKC_CCIC</t>
  </si>
  <si>
    <t>CLKC_CCLC</t>
  </si>
  <si>
    <t>CLKC_CCYC</t>
  </si>
  <si>
    <t>CLKC_CDEC</t>
  </si>
  <si>
    <t>CLKC_CDHC</t>
  </si>
  <si>
    <t>CLKC_CFEC</t>
  </si>
  <si>
    <t>CLKC_CFQC</t>
  </si>
  <si>
    <t>CLKC_CFSC</t>
  </si>
  <si>
    <t>CLKC_CHEC</t>
  </si>
  <si>
    <t>CLKC_CHGC</t>
  </si>
  <si>
    <t>CLKC_CHWC</t>
  </si>
  <si>
    <t>CLKC_CKRC</t>
  </si>
  <si>
    <t>CLKC_CKTC</t>
  </si>
  <si>
    <t>CLKC_CKWC</t>
  </si>
  <si>
    <t>CLKC_CLNC</t>
  </si>
  <si>
    <t>CLKC_CLSC</t>
  </si>
  <si>
    <t>CLKC_CLTC</t>
  </si>
  <si>
    <t>CLKC_CMAC</t>
  </si>
  <si>
    <t>CLKC_CMMC</t>
  </si>
  <si>
    <t>CLKC_CMTC</t>
  </si>
  <si>
    <t>CLKC_CNVC</t>
  </si>
  <si>
    <t>CLKC_CPCC</t>
  </si>
  <si>
    <t>CLKC_CPKC</t>
  </si>
  <si>
    <t>CLKC_CPMC</t>
  </si>
  <si>
    <t>CLKC_CPRC</t>
  </si>
  <si>
    <t>CLKC_CQFC</t>
  </si>
  <si>
    <t>CLKC_CQLC</t>
  </si>
  <si>
    <t>CLKC_CQVC</t>
  </si>
  <si>
    <t>CLKC_CQWC</t>
  </si>
  <si>
    <t>CLKC_CRQC</t>
  </si>
  <si>
    <t>CLKC_CRWC</t>
  </si>
  <si>
    <t>CLKC_CSIC</t>
  </si>
  <si>
    <t>CLKC_CSYC</t>
  </si>
  <si>
    <t>CLKC_CTFC</t>
  </si>
  <si>
    <t>CLKC_CTHC</t>
  </si>
  <si>
    <t>CLKC_CTIC</t>
  </si>
  <si>
    <t>CLKC_CTKC</t>
  </si>
  <si>
    <t>CLKC_CTVC</t>
  </si>
  <si>
    <t>CLKC_CVGC</t>
  </si>
  <si>
    <t>CLKC_CVNC</t>
  </si>
  <si>
    <t>CLKC_CWGC</t>
  </si>
  <si>
    <t>CLKC_CWHC</t>
  </si>
  <si>
    <t>CLKC_CWNC</t>
  </si>
  <si>
    <t>CLKC_CWRC</t>
  </si>
  <si>
    <t>CLKC_CWWC</t>
  </si>
  <si>
    <t>CLKC_CYAC</t>
  </si>
  <si>
    <t>CLKC_CYEC</t>
  </si>
  <si>
    <t>CLKC_CYSC</t>
  </si>
  <si>
    <t>CDLC_CCPC</t>
  </si>
  <si>
    <t>CDLC_CCTC</t>
  </si>
  <si>
    <t>CDLC_CDNC</t>
  </si>
  <si>
    <t>CDLC_CEEC</t>
  </si>
  <si>
    <t>CDLC_CEIC</t>
  </si>
  <si>
    <t>CDLC_CEYC</t>
  </si>
  <si>
    <t>CDLC_CHNC</t>
  </si>
  <si>
    <t>CDLC_CHRC</t>
  </si>
  <si>
    <t>CDLC_CHVC</t>
  </si>
  <si>
    <t>CDLC_CKWC</t>
  </si>
  <si>
    <t>CDLC_CMCC</t>
  </si>
  <si>
    <t>CDLC_CMDC</t>
  </si>
  <si>
    <t>CDLC_CMMC</t>
  </si>
  <si>
    <t>CDLC_CMPC</t>
  </si>
  <si>
    <t>CDLC_CNFC</t>
  </si>
  <si>
    <t>CDLC_CNRC</t>
  </si>
  <si>
    <t>CDLC_CRDC</t>
  </si>
  <si>
    <t>CDLC_CRVC</t>
  </si>
  <si>
    <t>CDLC_CSDC</t>
  </si>
  <si>
    <t>CDLC_CSKC</t>
  </si>
  <si>
    <t>CDLC_CSVC</t>
  </si>
  <si>
    <t>CLKC_CCKC</t>
  </si>
  <si>
    <t>CLKC_CCQC</t>
  </si>
  <si>
    <t>CLKC_CCSC</t>
  </si>
  <si>
    <t>CLKC_CCVC</t>
  </si>
  <si>
    <t>CLKC_CCWC</t>
  </si>
  <si>
    <t>CLKC_CDDC</t>
  </si>
  <si>
    <t>CLKC_CDMC</t>
  </si>
  <si>
    <t>CLKC_CDVC</t>
  </si>
  <si>
    <t>CLKC_CEEC</t>
  </si>
  <si>
    <t>CLKC_CEPC</t>
  </si>
  <si>
    <t>CLKC_CERC</t>
  </si>
  <si>
    <t>CLKC_CFMC</t>
  </si>
  <si>
    <t>CLKC_CFPC</t>
  </si>
  <si>
    <t>CLKC_CHVC</t>
  </si>
  <si>
    <t>CLKC_CKLC</t>
  </si>
  <si>
    <t>CLKC_CKQC</t>
  </si>
  <si>
    <t>CLKC_CPEC</t>
  </si>
  <si>
    <t>CLKC_CPFC</t>
  </si>
  <si>
    <t>CLKC_CPNC</t>
  </si>
  <si>
    <t>CLKC_CPSC</t>
  </si>
  <si>
    <t>CLKC_CQSC</t>
  </si>
  <si>
    <t>CLKC_CRDC</t>
  </si>
  <si>
    <t>CLKC_CRNC</t>
  </si>
  <si>
    <t>CLKC_CRPC</t>
  </si>
  <si>
    <t>CLKC_CSNC</t>
  </si>
  <si>
    <t>CLKC_CSWC</t>
  </si>
  <si>
    <t>CLKC_CVDC</t>
  </si>
  <si>
    <t>CLKC_CVKC</t>
  </si>
  <si>
    <t>CLKC_CWCC</t>
  </si>
  <si>
    <t>CDLC_CCAC</t>
  </si>
  <si>
    <t>CDLC_CCEC</t>
  </si>
  <si>
    <t>CDLC_CCFC</t>
  </si>
  <si>
    <t>CDLC_CCIC</t>
  </si>
  <si>
    <t>CDLC_CCLC</t>
  </si>
  <si>
    <t>CDLC_CDDC</t>
  </si>
  <si>
    <t>CDLC_CDRC</t>
  </si>
  <si>
    <t>CDLC_CDWC</t>
  </si>
  <si>
    <t>CDLC_CEHC</t>
  </si>
  <si>
    <t>CDLC_CELC</t>
  </si>
  <si>
    <t>CDLC_CESC</t>
  </si>
  <si>
    <t>CDLC_CEVC</t>
  </si>
  <si>
    <t>CDLC_CHCC</t>
  </si>
  <si>
    <t>CDLC_CHKC</t>
  </si>
  <si>
    <t>CDLC_CHQC</t>
  </si>
  <si>
    <t>CDLC_CHSC</t>
  </si>
  <si>
    <t>CDLC_CKAC</t>
  </si>
  <si>
    <t>CDLC_CKEC</t>
  </si>
  <si>
    <t>CDLC_CKKC</t>
  </si>
  <si>
    <t>CDLC_CKPC</t>
  </si>
  <si>
    <t>CDLC_CKSC</t>
  </si>
  <si>
    <t>CDLC_CMEC</t>
  </si>
  <si>
    <t>CDLC_CMIC</t>
  </si>
  <si>
    <t>CDLC_CMNC</t>
  </si>
  <si>
    <t>CDLC_CMRC</t>
  </si>
  <si>
    <t>CDLC_CMVC</t>
  </si>
  <si>
    <t>CDLC_CNAC</t>
  </si>
  <si>
    <t>CDLC_CNDC</t>
  </si>
  <si>
    <t>CDLC_CNIC</t>
  </si>
  <si>
    <t>CDLC_CNYC</t>
  </si>
  <si>
    <t>CDLC_CQEC</t>
  </si>
  <si>
    <t>CDLC_CQGC</t>
  </si>
  <si>
    <t>CDLC_CQKC</t>
  </si>
  <si>
    <t>CDLC_CQPC</t>
  </si>
  <si>
    <t>CDLC_CQTC</t>
  </si>
  <si>
    <t>CDLC_CRHC</t>
  </si>
  <si>
    <t>CDLC_CSLC</t>
  </si>
  <si>
    <t>CDLC_CSNC</t>
  </si>
  <si>
    <t>CDLC_CSPC</t>
  </si>
  <si>
    <t>CDLC_CSQC</t>
  </si>
  <si>
    <t>CDLC_CSTC</t>
  </si>
  <si>
    <t>CDLC_CSWC</t>
  </si>
  <si>
    <t>CDLC_CSYC</t>
  </si>
  <si>
    <t>CDLC_CTCC</t>
  </si>
  <si>
    <t>CDLC_CTHC</t>
  </si>
  <si>
    <t>CDLC_CTMC</t>
  </si>
  <si>
    <t>CDLC_CTNC</t>
  </si>
  <si>
    <t>CDLC_CTPC</t>
  </si>
  <si>
    <t>CDLC_CTQC</t>
  </si>
  <si>
    <t>CDLC_CTRC</t>
  </si>
  <si>
    <t>CDLC_CCCC</t>
  </si>
  <si>
    <t>CDLC_CCMC</t>
  </si>
  <si>
    <t>CDLC_CCQC</t>
  </si>
  <si>
    <t>CDLC_CCRC</t>
  </si>
  <si>
    <t>CDLC_CCVC</t>
  </si>
  <si>
    <t>CDLC_CCWC</t>
  </si>
  <si>
    <t>CDLC_CDCC</t>
  </si>
  <si>
    <t>CDLC_CDMC</t>
  </si>
  <si>
    <t>CDLC_CDQC</t>
  </si>
  <si>
    <t>CDLC_CECC</t>
  </si>
  <si>
    <t>CDLC_CEGC</t>
  </si>
  <si>
    <t>CDLC_CEKC</t>
  </si>
  <si>
    <t>CDLC_CEMC</t>
  </si>
  <si>
    <t>CDLC_CENC</t>
  </si>
  <si>
    <t>CDLC_CERC</t>
  </si>
  <si>
    <t>CDLC_CHDC</t>
  </si>
  <si>
    <t>CDLC_CHEC</t>
  </si>
  <si>
    <t>CDLC_CHIC</t>
  </si>
  <si>
    <t>CDLC_CHLC</t>
  </si>
  <si>
    <t>CDLC_CHMC</t>
  </si>
  <si>
    <t>CDLC_CHPC</t>
  </si>
  <si>
    <t>CDLC_CHYC</t>
  </si>
  <si>
    <t>CDLC_CKHC</t>
  </si>
  <si>
    <t>CDLC_CKNC</t>
  </si>
  <si>
    <t>CDLC_CKQC</t>
  </si>
  <si>
    <t>CDLC_CKRC</t>
  </si>
  <si>
    <t>CDLC_CKTC</t>
  </si>
  <si>
    <t>CDLC_CKVC</t>
  </si>
  <si>
    <t>CDLC_CMGC</t>
  </si>
  <si>
    <t>CDLC_CMKC</t>
  </si>
  <si>
    <t>CDLC_CMWC</t>
  </si>
  <si>
    <t>CDLC_CMYC</t>
  </si>
  <si>
    <t>CDLC_CNCC</t>
  </si>
  <si>
    <t>CDLC_CNQC</t>
  </si>
  <si>
    <t>CDLC_CQCC</t>
  </si>
  <si>
    <t>CDLC_CQDC</t>
  </si>
  <si>
    <t>CDLC_CQIC</t>
  </si>
  <si>
    <t>CDLC_CQSC</t>
  </si>
  <si>
    <t>CDLC_CQVC</t>
  </si>
  <si>
    <t>CDLC_CQYC</t>
  </si>
  <si>
    <t>CDLC_CRAC</t>
  </si>
  <si>
    <t>CDLC_CREC</t>
  </si>
  <si>
    <t>CDLC_CRGC</t>
  </si>
  <si>
    <t>CDLC_CRMC</t>
  </si>
  <si>
    <t>CDLC_CRNC</t>
  </si>
  <si>
    <t>CDLC_CRPC</t>
  </si>
  <si>
    <t>CDLC_CSHC</t>
  </si>
  <si>
    <t>CDLC_CSIC</t>
  </si>
  <si>
    <t>CDLC_CSMC</t>
  </si>
  <si>
    <t>CDLC_CTKC</t>
  </si>
  <si>
    <t>CDLC_CCGC</t>
  </si>
  <si>
    <t>CDLC_CCHC</t>
  </si>
  <si>
    <t>CDLC_CCSC</t>
  </si>
  <si>
    <t>CDLC_CCYC</t>
  </si>
  <si>
    <t>CDLC_CDEC</t>
  </si>
  <si>
    <t>CDLC_CDHC</t>
  </si>
  <si>
    <t>CDLC_CDKC</t>
  </si>
  <si>
    <t>CDLC_CDLC</t>
  </si>
  <si>
    <t>CDLC_CDTC</t>
  </si>
  <si>
    <t>CDLC_CDVC</t>
  </si>
  <si>
    <t>CDLC_CEAC</t>
  </si>
  <si>
    <t>CDLC_CEFC</t>
  </si>
  <si>
    <t>CDLC_CEPC</t>
  </si>
  <si>
    <t>CDLC_CEQC</t>
  </si>
  <si>
    <t>CDLC_CETC</t>
  </si>
  <si>
    <t>CDLC_CHAC</t>
  </si>
  <si>
    <t>CDLC_CHFC</t>
  </si>
  <si>
    <t>CDLC_CHGC</t>
  </si>
  <si>
    <t>CDLC_CHHC</t>
  </si>
  <si>
    <t>CDLC_CKFC</t>
  </si>
  <si>
    <t>CDLC_CKYC</t>
  </si>
  <si>
    <t>CDLC_CMAC</t>
  </si>
  <si>
    <t>CDLC_CMHC</t>
  </si>
  <si>
    <t>CDLC_CNGC</t>
  </si>
  <si>
    <t>CDLC_CNKC</t>
  </si>
  <si>
    <t>CDLC_CNLC</t>
  </si>
  <si>
    <t>CDLC_CNMC</t>
  </si>
  <si>
    <t>CDLC_CNNC</t>
  </si>
  <si>
    <t>CDLC_CNSC</t>
  </si>
  <si>
    <t>CDLC_CNTC</t>
  </si>
  <si>
    <t>CDLC_CNWC</t>
  </si>
  <si>
    <t>CDLC_CQFC</t>
  </si>
  <si>
    <t>CDLC_CQMC</t>
  </si>
  <si>
    <t>CDLC_CQNC</t>
  </si>
  <si>
    <t>CDLC_CQRC</t>
  </si>
  <si>
    <t>CDLC_CQWC</t>
  </si>
  <si>
    <t>CDLC_CRIC</t>
  </si>
  <si>
    <t>CDLC_CRQC</t>
  </si>
  <si>
    <t>CDLC_CRRC</t>
  </si>
  <si>
    <t>CDLC_CRSC</t>
  </si>
  <si>
    <t>CDLC_CRWC</t>
  </si>
  <si>
    <t>CDLC_CRYC</t>
  </si>
  <si>
    <t>CDLC_CSAC</t>
  </si>
  <si>
    <t>CDLC_CSCC</t>
  </si>
  <si>
    <t>CDLC_CSGC</t>
  </si>
  <si>
    <t>CDLC_CTDC</t>
  </si>
  <si>
    <t>CDLC_CTGC</t>
  </si>
  <si>
    <t>CDLC_CTIC</t>
  </si>
  <si>
    <t>CDLC_CTWC</t>
  </si>
  <si>
    <t>CDLC_CTYC</t>
  </si>
  <si>
    <t>CDLC_CCDC</t>
  </si>
  <si>
    <t>CDLC_CCKC</t>
  </si>
  <si>
    <t>CDLC_CCNC</t>
  </si>
  <si>
    <t>CDLC_CDFC</t>
  </si>
  <si>
    <t>CDLC_CDPC</t>
  </si>
  <si>
    <t>CDLC_CDSC</t>
  </si>
  <si>
    <t>CDLC_CDYC</t>
  </si>
  <si>
    <t>CDLC_CEDC</t>
  </si>
  <si>
    <t>CDLC_CEWC</t>
  </si>
  <si>
    <t>CDLC_CHTC</t>
  </si>
  <si>
    <t>CDLC_CHWC</t>
  </si>
  <si>
    <t>CDLC_CKCC</t>
  </si>
  <si>
    <t>CDLC_CKDC</t>
  </si>
  <si>
    <t>CDLC_CKGC</t>
  </si>
  <si>
    <t>CDLC_CKIC</t>
  </si>
  <si>
    <t>CDLC_CKLC</t>
  </si>
  <si>
    <t>CDLC_CKMC</t>
  </si>
  <si>
    <t>CDLC_CMFC</t>
  </si>
  <si>
    <t>CDLC_CMLC</t>
  </si>
  <si>
    <t>CDLC_CMQC</t>
  </si>
  <si>
    <t>CDLC_CMSC</t>
  </si>
  <si>
    <t>CDLC_CMTC</t>
  </si>
  <si>
    <t>CDLC_CNEC</t>
  </si>
  <si>
    <t>CDLC_CNHC</t>
  </si>
  <si>
    <t>CDLC_CNPC</t>
  </si>
  <si>
    <t>CDLC_CNVC</t>
  </si>
  <si>
    <t>CDLC_CQAC</t>
  </si>
  <si>
    <t>CDLC_CQHC</t>
  </si>
  <si>
    <t>CDLC_CQLC</t>
  </si>
  <si>
    <t>CDLC_CQQC</t>
  </si>
  <si>
    <t>CDLC_CRCC</t>
  </si>
  <si>
    <t>CDLC_CRFC</t>
  </si>
  <si>
    <t>CDLC_CRKC</t>
  </si>
  <si>
    <t>CDLC_CRLC</t>
  </si>
  <si>
    <t>CDLC_CRTC</t>
  </si>
  <si>
    <t>CDLC_CSEC</t>
  </si>
  <si>
    <t>CDLC_CSFC</t>
  </si>
  <si>
    <t>CDLC_CSRC</t>
  </si>
  <si>
    <t>CDLC_CSSC</t>
  </si>
  <si>
    <t>CDLC_CTAC</t>
  </si>
  <si>
    <t>CDLC_CTEC</t>
  </si>
  <si>
    <t>CDLC_CTFC</t>
  </si>
  <si>
    <t>CDLC_CTLC</t>
  </si>
  <si>
    <t>CDLC_CTSC</t>
  </si>
  <si>
    <t>CDLC_CTTC</t>
  </si>
  <si>
    <t>CDLC_CTVC</t>
  </si>
  <si>
    <t>CIDC_CLEC</t>
  </si>
  <si>
    <t>CIDC_CPKC</t>
  </si>
  <si>
    <t>CIDC_CSRC</t>
  </si>
  <si>
    <t>CIDC_CSYC</t>
  </si>
  <si>
    <t>CIDC_CCCC</t>
  </si>
  <si>
    <t>CIDC_CCGC</t>
  </si>
  <si>
    <t>CIDC_CCIC</t>
  </si>
  <si>
    <t>CIDC_CCVC</t>
  </si>
  <si>
    <t>CIDC_CDFC</t>
  </si>
  <si>
    <t>CIDC_CDHC</t>
  </si>
  <si>
    <t>CIDC_CDKC</t>
  </si>
  <si>
    <t>CIDC_CDSC</t>
  </si>
  <si>
    <t>CIDC_CEFC</t>
  </si>
  <si>
    <t>CIDC_CEMC</t>
  </si>
  <si>
    <t>CIDC_CFCC</t>
  </si>
  <si>
    <t>CIDC_CFEC</t>
  </si>
  <si>
    <t>CIDC_CFIC</t>
  </si>
  <si>
    <t>CIDC_CFSC</t>
  </si>
  <si>
    <t>CIDC_CHIC</t>
  </si>
  <si>
    <t>CIDC_CHLC</t>
  </si>
  <si>
    <t>CIDC_CHPC</t>
  </si>
  <si>
    <t>CIDC_CHTC</t>
  </si>
  <si>
    <t>CIDC_CHVC</t>
  </si>
  <si>
    <t>CIDC_CIDC</t>
  </si>
  <si>
    <t>CIDC_CIHC</t>
  </si>
  <si>
    <t>CIDC_CIMC</t>
  </si>
  <si>
    <t>CIDC_CKAC</t>
  </si>
  <si>
    <t>CIDC_CKHC</t>
  </si>
  <si>
    <t>CIDC_CLRC</t>
  </si>
  <si>
    <t>CIDC_CLWC</t>
  </si>
  <si>
    <t>CIDC_CLYC</t>
  </si>
  <si>
    <t>CIDC_CMEC</t>
  </si>
  <si>
    <t>CIDC_CMSC</t>
  </si>
  <si>
    <t>CIDC_CNFC</t>
  </si>
  <si>
    <t>CIDC_CNPC</t>
  </si>
  <si>
    <t>CIDC_CNQC</t>
  </si>
  <si>
    <t>CIDC_CNSC</t>
  </si>
  <si>
    <t>CIDC_CNTC</t>
  </si>
  <si>
    <t>CIDC_CNWC</t>
  </si>
  <si>
    <t>CIDC_CQGC</t>
  </si>
  <si>
    <t>CIDC_CQTC</t>
  </si>
  <si>
    <t>CIDC_CQYC</t>
  </si>
  <si>
    <t>CIDC_CTIC</t>
  </si>
  <si>
    <t>CIDC_CTMC</t>
  </si>
  <si>
    <t>CIDC_CTTC</t>
  </si>
  <si>
    <t>CIDC_CTVC</t>
  </si>
  <si>
    <t>CIDC_CVGC</t>
  </si>
  <si>
    <t>CIDC_CVQC</t>
  </si>
  <si>
    <t>CIDC_CWMC</t>
  </si>
  <si>
    <t>CIDC_CWPC</t>
  </si>
  <si>
    <t>CIDC_CYKC</t>
  </si>
  <si>
    <t>CIDC_CYRC</t>
  </si>
  <si>
    <t>CIDC_CYSC</t>
  </si>
  <si>
    <t>CIDC_CYVC</t>
  </si>
  <si>
    <t>CIDC_CCAC</t>
  </si>
  <si>
    <t>CIDC_CCEC</t>
  </si>
  <si>
    <t>CIDC_CCSC</t>
  </si>
  <si>
    <t>CIDC_CDIC</t>
  </si>
  <si>
    <t>CIDC_CDVC</t>
  </si>
  <si>
    <t>CIDC_CEPC</t>
  </si>
  <si>
    <t>CIDC_CETC</t>
  </si>
  <si>
    <t>CIDC_CEVC</t>
  </si>
  <si>
    <t>CIDC_CFLC</t>
  </si>
  <si>
    <t>CIDC_CFYC</t>
  </si>
  <si>
    <t>CIDC_CHCC</t>
  </si>
  <si>
    <t>CIDC_CHKC</t>
  </si>
  <si>
    <t>CIDC_CHMC</t>
  </si>
  <si>
    <t>CIDC_CIKC</t>
  </si>
  <si>
    <t>CIDC_CIRC</t>
  </si>
  <si>
    <t>CIDC_CKCC</t>
  </si>
  <si>
    <t>CIDC_CKEC</t>
  </si>
  <si>
    <t>CIDC_CKIC</t>
  </si>
  <si>
    <t>CIDC_CKMC</t>
  </si>
  <si>
    <t>CIDC_CKRC</t>
  </si>
  <si>
    <t>CIDC_CKTC</t>
  </si>
  <si>
    <t>CIDC_CLSC</t>
  </si>
  <si>
    <t>CIDC_CMAC</t>
  </si>
  <si>
    <t>CIDC_CMFC</t>
  </si>
  <si>
    <t>CIDC_CMIC</t>
  </si>
  <si>
    <t>CIDC_CMLC</t>
  </si>
  <si>
    <t>CIDC_CNGC</t>
  </si>
  <si>
    <t>CIDC_CNHC</t>
  </si>
  <si>
    <t>CIDC_CNMC</t>
  </si>
  <si>
    <t>CIDC_CPCC</t>
  </si>
  <si>
    <t>CIDC_CPLC</t>
  </si>
  <si>
    <t>CIDC_CPQC</t>
  </si>
  <si>
    <t>CIDC_CPSC</t>
  </si>
  <si>
    <t>CIDC_CQFC</t>
  </si>
  <si>
    <t>CIDC_CQHC</t>
  </si>
  <si>
    <t>CIDC_CQRC</t>
  </si>
  <si>
    <t>CIDC_CRFC</t>
  </si>
  <si>
    <t>CIDC_CRSC</t>
  </si>
  <si>
    <t>CIDC_CSSC</t>
  </si>
  <si>
    <t>CIDC_CTGC</t>
  </si>
  <si>
    <t>CIDC_CTNC</t>
  </si>
  <si>
    <t>CIDC_CVFC</t>
  </si>
  <si>
    <t>CIDC_CWGC</t>
  </si>
  <si>
    <t>CIDC_CWIC</t>
  </si>
  <si>
    <t>CIDC_CWNC</t>
  </si>
  <si>
    <t>CIDC_CWRC</t>
  </si>
  <si>
    <t>CIDC_CWTC</t>
  </si>
  <si>
    <t>CIDC_CWVC</t>
  </si>
  <si>
    <t>CIDC_CYDC</t>
  </si>
  <si>
    <t>CIDC_CYQC</t>
  </si>
  <si>
    <t>CIDC_CCKC</t>
  </si>
  <si>
    <t>CIDC_CCLC</t>
  </si>
  <si>
    <t>CIDC_CCNC</t>
  </si>
  <si>
    <t>CIDC_CDEC</t>
  </si>
  <si>
    <t>CIDC_CDLC</t>
  </si>
  <si>
    <t>CIDC_CDQC</t>
  </si>
  <si>
    <t>CIDC_CECC</t>
  </si>
  <si>
    <t>CIDC_CEDC</t>
  </si>
  <si>
    <t>CIDC_CEEC</t>
  </si>
  <si>
    <t>CIDC_CEKC</t>
  </si>
  <si>
    <t>CIDC_CELC</t>
  </si>
  <si>
    <t>CIDC_CFRC</t>
  </si>
  <si>
    <t>CIDC_CHAC</t>
  </si>
  <si>
    <t>CIDC_CHRC</t>
  </si>
  <si>
    <t>CIDC_CICC</t>
  </si>
  <si>
    <t>CIDC_CIEC</t>
  </si>
  <si>
    <t>CIDC_CKFC</t>
  </si>
  <si>
    <t>CIDC_CKWC</t>
  </si>
  <si>
    <t>CIDC_CLGC</t>
  </si>
  <si>
    <t>CIDC_CLIC</t>
  </si>
  <si>
    <t>CIDC_CLQC</t>
  </si>
  <si>
    <t>CIDC_CMHC</t>
  </si>
  <si>
    <t>CIDC_CMKC</t>
  </si>
  <si>
    <t>CIDC_CMMC</t>
  </si>
  <si>
    <t>CIDC_CMTC</t>
  </si>
  <si>
    <t>CIDC_CNVC</t>
  </si>
  <si>
    <t>CIDC_CNYC</t>
  </si>
  <si>
    <t>CIDC_CPNC</t>
  </si>
  <si>
    <t>CIDC_CPVC</t>
  </si>
  <si>
    <t>CIDC_CPYC</t>
  </si>
  <si>
    <t>CIDC_CQMC</t>
  </si>
  <si>
    <t>CIDC_CQSC</t>
  </si>
  <si>
    <t>CIDC_CRCC</t>
  </si>
  <si>
    <t>CIDC_CRNC</t>
  </si>
  <si>
    <t>CIDC_CSEC</t>
  </si>
  <si>
    <t>CIDC_CSVC</t>
  </si>
  <si>
    <t>CIDC_CTEC</t>
  </si>
  <si>
    <t>CIDC_CTHC</t>
  </si>
  <si>
    <t>CIDC_CTQC</t>
  </si>
  <si>
    <t>CIDC_CTWC</t>
  </si>
  <si>
    <t>CIDC_CVCC</t>
  </si>
  <si>
    <t>CIDC_CVEC</t>
  </si>
  <si>
    <t>CIDC_CVPC</t>
  </si>
  <si>
    <t>CIDC_CVSC</t>
  </si>
  <si>
    <t>CIDC_CVVC</t>
  </si>
  <si>
    <t>CIDC_CVWC</t>
  </si>
  <si>
    <t>CIDC_CWEC</t>
  </si>
  <si>
    <t>CIDC_CWKC</t>
  </si>
  <si>
    <t>CIDC_CYCC</t>
  </si>
  <si>
    <t>CIDC_CYGC</t>
  </si>
  <si>
    <t>CIDC_CCPC</t>
  </si>
  <si>
    <t>CIDC_CDRC</t>
  </si>
  <si>
    <t>CIDC_CDTC</t>
  </si>
  <si>
    <t>CIDC_CDWC</t>
  </si>
  <si>
    <t>CIDC_CEHC</t>
  </si>
  <si>
    <t>CIDC_CENC</t>
  </si>
  <si>
    <t>CIDC_CERC</t>
  </si>
  <si>
    <t>CIDC_CFMC</t>
  </si>
  <si>
    <t>CIDC_CFPC</t>
  </si>
  <si>
    <t>CIDC_CFQC</t>
  </si>
  <si>
    <t>CIDC_CFTC</t>
  </si>
  <si>
    <t>CIDC_CHEC</t>
  </si>
  <si>
    <t>CIDC_CHFC</t>
  </si>
  <si>
    <t>CIDC_CHGC</t>
  </si>
  <si>
    <t>CIDC_CHQC</t>
  </si>
  <si>
    <t>CIDC_CHSC</t>
  </si>
  <si>
    <t>CIDC_CHYC</t>
  </si>
  <si>
    <t>CIDC_CKDC</t>
  </si>
  <si>
    <t>CIDC_CKQC</t>
  </si>
  <si>
    <t>CIDC_CLAC</t>
  </si>
  <si>
    <t>CIDC_CLDC</t>
  </si>
  <si>
    <t>CIDC_CLFC</t>
  </si>
  <si>
    <t>CIDC_CNDC</t>
  </si>
  <si>
    <t>CIDC_CNNC</t>
  </si>
  <si>
    <t>CIDC_CPDC</t>
  </si>
  <si>
    <t>CIDC_CPGC</t>
  </si>
  <si>
    <t>CIDC_CPHC</t>
  </si>
  <si>
    <t>CIDC_CPTC</t>
  </si>
  <si>
    <t>CIDC_CQAC</t>
  </si>
  <si>
    <t>CIDC_CQPC</t>
  </si>
  <si>
    <t>CIDC_CRAC</t>
  </si>
  <si>
    <t>CIDC_CRHC</t>
  </si>
  <si>
    <t>CIDC_CRIC</t>
  </si>
  <si>
    <t>CIDC_CRTC</t>
  </si>
  <si>
    <t>CIDC_CSDC</t>
  </si>
  <si>
    <t>CIDC_CSGC</t>
  </si>
  <si>
    <t>CIDC_CSIC</t>
  </si>
  <si>
    <t>CIDC_CSMC</t>
  </si>
  <si>
    <t>CIDC_CTDC</t>
  </si>
  <si>
    <t>CIDC_CTKC</t>
  </si>
  <si>
    <t>CIDC_CTRC</t>
  </si>
  <si>
    <t>CIDC_CTSC</t>
  </si>
  <si>
    <t>CIDC_CTYC</t>
  </si>
  <si>
    <t>CIDC_CVTC</t>
  </si>
  <si>
    <t>CIDC_CWAC</t>
  </si>
  <si>
    <t>CIDC_CWCC</t>
  </si>
  <si>
    <t>CIDC_CWLC</t>
  </si>
  <si>
    <t>CIDC_CYAC</t>
  </si>
  <si>
    <t>CIDC_CYFC</t>
  </si>
  <si>
    <t>CIDC_CYLC</t>
  </si>
  <si>
    <t>CIDC_CDCC</t>
  </si>
  <si>
    <t>CIDC_CDGC</t>
  </si>
  <si>
    <t>CIDC_CDYC</t>
  </si>
  <si>
    <t>CIDC_CEGC</t>
  </si>
  <si>
    <t>CIDC_CFGC</t>
  </si>
  <si>
    <t>CIDC_CFNC</t>
  </si>
  <si>
    <t>CIDC_CFWC</t>
  </si>
  <si>
    <t>CIDC_CIQC</t>
  </si>
  <si>
    <t>CIDC_CISC</t>
  </si>
  <si>
    <t>CIDC_CKKC</t>
  </si>
  <si>
    <t>CIDC_CKNC</t>
  </si>
  <si>
    <t>CIDC_CKYC</t>
  </si>
  <si>
    <t>CIDC_CLHC</t>
  </si>
  <si>
    <t>CIDC_CLKC</t>
  </si>
  <si>
    <t>CIDC_CLLC</t>
  </si>
  <si>
    <t>CIDC_CLNC</t>
  </si>
  <si>
    <t>CIDC_CLVC</t>
  </si>
  <si>
    <t>CIDC_CMQC</t>
  </si>
  <si>
    <t>CIDC_CMRC</t>
  </si>
  <si>
    <t>CIDC_CMWC</t>
  </si>
  <si>
    <t>CIDC_CNAC</t>
  </si>
  <si>
    <t>CIDC_CNEC</t>
  </si>
  <si>
    <t>CIDC_CNKC</t>
  </si>
  <si>
    <t>CIDC_CPAC</t>
  </si>
  <si>
    <t>CIDC_CPMC</t>
  </si>
  <si>
    <t>CIDC_CPPC</t>
  </si>
  <si>
    <t>CIDC_CQIC</t>
  </si>
  <si>
    <t>CIDC_CQQC</t>
  </si>
  <si>
    <t>CIDC_CQWC</t>
  </si>
  <si>
    <t>CIDC_CRKC</t>
  </si>
  <si>
    <t>CIDC_CRMC</t>
  </si>
  <si>
    <t>CIDC_CRPC</t>
  </si>
  <si>
    <t>CIDC_CRQC</t>
  </si>
  <si>
    <t>CIDC_CRRC</t>
  </si>
  <si>
    <t>CIDC_CRWC</t>
  </si>
  <si>
    <t>CIDC_CSAC</t>
  </si>
  <si>
    <t>CIDC_CSHC</t>
  </si>
  <si>
    <t>CIDC_CSKC</t>
  </si>
  <si>
    <t>CIDC_CSPC</t>
  </si>
  <si>
    <t>CIDC_CSQC</t>
  </si>
  <si>
    <t>CIDC_CSTC</t>
  </si>
  <si>
    <t>CIDC_CTLC</t>
  </si>
  <si>
    <t>CIDC_CTPC</t>
  </si>
  <si>
    <t>CIDC_CVKC</t>
  </si>
  <si>
    <t>CIDC_CVLC</t>
  </si>
  <si>
    <t>CIDC_CVRC</t>
  </si>
  <si>
    <t>CIDC_CWFC</t>
  </si>
  <si>
    <t>CIDC_CWSC</t>
  </si>
  <si>
    <t>CIDC_CWYC</t>
  </si>
  <si>
    <t>CIDC_CYIC</t>
  </si>
  <si>
    <t>CIDC_CCDC</t>
  </si>
  <si>
    <t>CIDC_CCHC</t>
  </si>
  <si>
    <t>CIDC_CCQC</t>
  </si>
  <si>
    <t>CIDC_CCRC</t>
  </si>
  <si>
    <t>CIDC_CCTC</t>
  </si>
  <si>
    <t>CIDC_CCWC</t>
  </si>
  <si>
    <t>CIDC_CEAC</t>
  </si>
  <si>
    <t>CIDC_CEIC</t>
  </si>
  <si>
    <t>CIDC_CEQC</t>
  </si>
  <si>
    <t>CIDC_CESC</t>
  </si>
  <si>
    <t>CIDC_CEWC</t>
  </si>
  <si>
    <t>CIDC_CEYC</t>
  </si>
  <si>
    <t>CIDC_CFDC</t>
  </si>
  <si>
    <t>CIDC_CFHC</t>
  </si>
  <si>
    <t>CIDC_CHHC</t>
  </si>
  <si>
    <t>CIDC_CINC</t>
  </si>
  <si>
    <t>CIDC_CITC</t>
  </si>
  <si>
    <t>CIDC_CKGC</t>
  </si>
  <si>
    <t>CIDC_CKSC</t>
  </si>
  <si>
    <t>CIDC_CKVC</t>
  </si>
  <si>
    <t>CIDC_CLCC</t>
  </si>
  <si>
    <t>CIDC_CMDC</t>
  </si>
  <si>
    <t>CIDC_CMVC</t>
  </si>
  <si>
    <t>CIDC_CNCC</t>
  </si>
  <si>
    <t>CIDC_CNLC</t>
  </si>
  <si>
    <t>CIDC_CNRC</t>
  </si>
  <si>
    <t>CIDC_CPFC</t>
  </si>
  <si>
    <t>CIDC_CPIC</t>
  </si>
  <si>
    <t>CIDC_CQDC</t>
  </si>
  <si>
    <t>CIDC_CQEC</t>
  </si>
  <si>
    <t>CIDC_CQLC</t>
  </si>
  <si>
    <t>CIDC_CQNC</t>
  </si>
  <si>
    <t>CIDC_CRDC</t>
  </si>
  <si>
    <t>CIDC_CREC</t>
  </si>
  <si>
    <t>CIDC_CRLC</t>
  </si>
  <si>
    <t>CIDC_CRYC</t>
  </si>
  <si>
    <t>CIDC_CSCC</t>
  </si>
  <si>
    <t>CIDC_CSLC</t>
  </si>
  <si>
    <t>CIDC_CSNC</t>
  </si>
  <si>
    <t>CIDC_CTAC</t>
  </si>
  <si>
    <t>CIDC_CTCC</t>
  </si>
  <si>
    <t>CIDC_CTFC</t>
  </si>
  <si>
    <t>CIDC_CVAC</t>
  </si>
  <si>
    <t>CIDC_CVDC</t>
  </si>
  <si>
    <t>CIDC_CVMC</t>
  </si>
  <si>
    <t>CIDC_CYHC</t>
  </si>
  <si>
    <t>CIDC_CYMC</t>
  </si>
  <si>
    <t>CIDC_CYTC</t>
  </si>
  <si>
    <t>CIDC_CYWC</t>
  </si>
  <si>
    <t>CIDC_CYYC</t>
  </si>
  <si>
    <t>CIDC_CCFC</t>
  </si>
  <si>
    <t>CIDC_CCMC</t>
  </si>
  <si>
    <t>CIDC_CCYC</t>
  </si>
  <si>
    <t>CIDC_CDAC</t>
  </si>
  <si>
    <t>CIDC_CDDC</t>
  </si>
  <si>
    <t>CIDC_CDMC</t>
  </si>
  <si>
    <t>CIDC_CDNC</t>
  </si>
  <si>
    <t>CIDC_CDPC</t>
  </si>
  <si>
    <t>CIDC_CFAC</t>
  </si>
  <si>
    <t>CIDC_CFFC</t>
  </si>
  <si>
    <t>CIDC_CFKC</t>
  </si>
  <si>
    <t>CIDC_CFVC</t>
  </si>
  <si>
    <t>CIDC_CHDC</t>
  </si>
  <si>
    <t>CIDC_CHNC</t>
  </si>
  <si>
    <t>CIDC_CHWC</t>
  </si>
  <si>
    <t>CIDC_CKLC</t>
  </si>
  <si>
    <t>CIDC_CKPC</t>
  </si>
  <si>
    <t>CIDC_CLMC</t>
  </si>
  <si>
    <t>CIDC_CLPC</t>
  </si>
  <si>
    <t>CIDC_CLTC</t>
  </si>
  <si>
    <t>CIDC_CMCC</t>
  </si>
  <si>
    <t>CIDC_CMGC</t>
  </si>
  <si>
    <t>CIDC_CMNC</t>
  </si>
  <si>
    <t>CIDC_CMPC</t>
  </si>
  <si>
    <t>CIDC_CMYC</t>
  </si>
  <si>
    <t>CIDC_CNIC</t>
  </si>
  <si>
    <t>CIDC_CPEC</t>
  </si>
  <si>
    <t>CIDC_CPRC</t>
  </si>
  <si>
    <t>CIDC_CPWC</t>
  </si>
  <si>
    <t>CIDC_CQCC</t>
  </si>
  <si>
    <t>CIDC_CQKC</t>
  </si>
  <si>
    <t>CIDC_CQVC</t>
  </si>
  <si>
    <t>CIDC_CRGC</t>
  </si>
  <si>
    <t>CIDC_CRVC</t>
  </si>
  <si>
    <t>CIDC_CSFC</t>
  </si>
  <si>
    <t>CIDC_CSWC</t>
  </si>
  <si>
    <t>CIDC_CVHC</t>
  </si>
  <si>
    <t>CIDC_CVIC</t>
  </si>
  <si>
    <t>CIDC_CVNC</t>
  </si>
  <si>
    <t>CIDC_CVYC</t>
  </si>
  <si>
    <t>CIDC_CWDC</t>
  </si>
  <si>
    <t>CIDC_CWHC</t>
  </si>
  <si>
    <t>CIDC_CWQC</t>
  </si>
  <si>
    <t>CIDC_CWWC</t>
  </si>
  <si>
    <t>CIDC_CYEC</t>
  </si>
  <si>
    <t>CIDC_CYNC</t>
  </si>
  <si>
    <t>CIDC_CYPC</t>
  </si>
  <si>
    <t>CMGC_CMLC</t>
  </si>
  <si>
    <t>CMGC_CNFC</t>
  </si>
  <si>
    <t>CMGC_CNYC</t>
  </si>
  <si>
    <t>CWQC_CCKC</t>
  </si>
  <si>
    <t>CWQC_CCLC</t>
  </si>
  <si>
    <t>CWQC_CCMC</t>
  </si>
  <si>
    <t>CWQC_CCNC</t>
  </si>
  <si>
    <t>CWQC_CCYC</t>
  </si>
  <si>
    <t>CWQC_CDAC</t>
  </si>
  <si>
    <t>CWQC_CDNC</t>
  </si>
  <si>
    <t>CWQC_CDPC</t>
  </si>
  <si>
    <t>CWQC_CDVC</t>
  </si>
  <si>
    <t>CWQC_CEGC</t>
  </si>
  <si>
    <t>CWQC_CEKC</t>
  </si>
  <si>
    <t>CWQC_CEVC</t>
  </si>
  <si>
    <t>CWQC_CHCC</t>
  </si>
  <si>
    <t>CWQC_CHGC</t>
  </si>
  <si>
    <t>CWQC_CHLC</t>
  </si>
  <si>
    <t>CWQC_CHQC</t>
  </si>
  <si>
    <t>CWQC_CKCC</t>
  </si>
  <si>
    <t>CWQC_CKEC</t>
  </si>
  <si>
    <t>CWQC_CKNC</t>
  </si>
  <si>
    <t>CWQC_CKTC</t>
  </si>
  <si>
    <t>CWQC_CKYC</t>
  </si>
  <si>
    <t>CWQC_CMCC</t>
  </si>
  <si>
    <t>CWQC_CMEC</t>
  </si>
  <si>
    <t>CWQC_CMKC</t>
  </si>
  <si>
    <t>CWQC_CMRC</t>
  </si>
  <si>
    <t>CWQC_CNDC</t>
  </si>
  <si>
    <t>CWQC_CNEC</t>
  </si>
  <si>
    <t>CWQC_CNIC</t>
  </si>
  <si>
    <t>CWQC_CNKC</t>
  </si>
  <si>
    <t>CWQC_CNPC</t>
  </si>
  <si>
    <t>CWQC_CNRC</t>
  </si>
  <si>
    <t>CWQC_CQDC</t>
  </si>
  <si>
    <t>CWQC_CQHC</t>
  </si>
  <si>
    <t>CWQC_CQWC</t>
  </si>
  <si>
    <t>CWQC_CRKC</t>
  </si>
  <si>
    <t>CWQC_CRPC</t>
  </si>
  <si>
    <t>CWQC_CSMC</t>
  </si>
  <si>
    <t>CWQC_CSYC</t>
  </si>
  <si>
    <t>CWQC_CTCC</t>
  </si>
  <si>
    <t>CWQC_CTDC</t>
  </si>
  <si>
    <t>CWQC_CTEC</t>
  </si>
  <si>
    <t>CWQC_CTNC</t>
  </si>
  <si>
    <t>CWQC_CTRC</t>
  </si>
  <si>
    <t>CWQC_CTTC</t>
  </si>
  <si>
    <t>CWQC_CTVC</t>
  </si>
  <si>
    <t>CWQC_CTWC</t>
  </si>
  <si>
    <t>CWQC_CYDC</t>
  </si>
  <si>
    <t>CWQC_CYEC</t>
  </si>
  <si>
    <t>CWQC_CYVC</t>
  </si>
  <si>
    <t>CWQC_CYWC</t>
  </si>
  <si>
    <t>CWQC_CCFC</t>
  </si>
  <si>
    <t>CWQC_CCIC</t>
  </si>
  <si>
    <t>CWQC_CCSC</t>
  </si>
  <si>
    <t>CWQC_CDIC</t>
  </si>
  <si>
    <t>CWQC_CDKC</t>
  </si>
  <si>
    <t>CWQC_CDLC</t>
  </si>
  <si>
    <t>CWQC_CDMC</t>
  </si>
  <si>
    <t>CWQC_CDYC</t>
  </si>
  <si>
    <t>CWQC_CEHC</t>
  </si>
  <si>
    <t>CWQC_CEMC</t>
  </si>
  <si>
    <t>CWQC_CERC</t>
  </si>
  <si>
    <t>CWQC_CESC</t>
  </si>
  <si>
    <t>CWQC_CHEC</t>
  </si>
  <si>
    <t>CWQC_CHIC</t>
  </si>
  <si>
    <t>CWQC_CHKC</t>
  </si>
  <si>
    <t>CWQC_CHMC</t>
  </si>
  <si>
    <t>CWQC_CHNC</t>
  </si>
  <si>
    <t>CWQC_CHRC</t>
  </si>
  <si>
    <t>CWQC_CHVC</t>
  </si>
  <si>
    <t>CWQC_CHWC</t>
  </si>
  <si>
    <t>CWQC_CKPC</t>
  </si>
  <si>
    <t>CWQC_CKSC</t>
  </si>
  <si>
    <t>CWQC_CKWC</t>
  </si>
  <si>
    <t>CWQC_CMLC</t>
  </si>
  <si>
    <t>CWQC_CMQC</t>
  </si>
  <si>
    <t>CWQC_CNCC</t>
  </si>
  <si>
    <t>CWQC_CNFC</t>
  </si>
  <si>
    <t>CWQC_CNHC</t>
  </si>
  <si>
    <t>CWQC_CNSC</t>
  </si>
  <si>
    <t>CWQC_CNYC</t>
  </si>
  <si>
    <t>CWQC_CQGC</t>
  </si>
  <si>
    <t>CWQC_CQKC</t>
  </si>
  <si>
    <t>CWQC_CQMC</t>
  </si>
  <si>
    <t>CWQC_CQNC</t>
  </si>
  <si>
    <t>CWQC_CQPC</t>
  </si>
  <si>
    <t>CWQC_CRFC</t>
  </si>
  <si>
    <t>CWQC_CRLC</t>
  </si>
  <si>
    <t>CWQC_CRQC</t>
  </si>
  <si>
    <t>CWQC_CRVC</t>
  </si>
  <si>
    <t>CWQC_CRYC</t>
  </si>
  <si>
    <t>CWQC_CSFC</t>
  </si>
  <si>
    <t>CWQC_CSKC</t>
  </si>
  <si>
    <t>CWQC_CSWC</t>
  </si>
  <si>
    <t>CWQC_CTGC</t>
  </si>
  <si>
    <t>CWQC_CTPC</t>
  </si>
  <si>
    <t>CWQC_CYHC</t>
  </si>
  <si>
    <t>CWQC_CYPC</t>
  </si>
  <si>
    <t>CWQC_CYQC</t>
  </si>
  <si>
    <t>CWQC_CYRC</t>
  </si>
  <si>
    <t>CWQC_CYTC</t>
  </si>
  <si>
    <t>CWQC_CCAC</t>
  </si>
  <si>
    <t>CWQC_CCDC</t>
  </si>
  <si>
    <t>CWQC_CCEC</t>
  </si>
  <si>
    <t>CWQC_CCPC</t>
  </si>
  <si>
    <t>CWQC_CCQC</t>
  </si>
  <si>
    <t>CWQC_CCRC</t>
  </si>
  <si>
    <t>CWQC_CCTC</t>
  </si>
  <si>
    <t>CWQC_CCWC</t>
  </si>
  <si>
    <t>CWQC_CDFC</t>
  </si>
  <si>
    <t>CWQC_CDGC</t>
  </si>
  <si>
    <t>CWQC_CDWC</t>
  </si>
  <si>
    <t>CWQC_CECC</t>
  </si>
  <si>
    <t>CWQC_CEDC</t>
  </si>
  <si>
    <t>CWQC_CELC</t>
  </si>
  <si>
    <t>CWQC_CENC</t>
  </si>
  <si>
    <t>CWQC_CHDC</t>
  </si>
  <si>
    <t>CWQC_CHFC</t>
  </si>
  <si>
    <t>CWQC_CHHC</t>
  </si>
  <si>
    <t>CWQC_CHSC</t>
  </si>
  <si>
    <t>CWQC_CKAC</t>
  </si>
  <si>
    <t>CWQC_CKGC</t>
  </si>
  <si>
    <t>CWQC_CKHC</t>
  </si>
  <si>
    <t>CWQC_CKIC</t>
  </si>
  <si>
    <t>CWQC_CKRC</t>
  </si>
  <si>
    <t>CWQC_CMNC</t>
  </si>
  <si>
    <t>CWQC_CMPC</t>
  </si>
  <si>
    <t>CWQC_CMWC</t>
  </si>
  <si>
    <t>CWQC_CMYC</t>
  </si>
  <si>
    <t>CWQC_CNLC</t>
  </si>
  <si>
    <t>CWQC_CNMC</t>
  </si>
  <si>
    <t>CWQC_CNTC</t>
  </si>
  <si>
    <t>CWQC_CQAC</t>
  </si>
  <si>
    <t>CWQC_CQFC</t>
  </si>
  <si>
    <t>CWQC_CQQC</t>
  </si>
  <si>
    <t>CWQC_CQRC</t>
  </si>
  <si>
    <t>CWQC_CQYC</t>
  </si>
  <si>
    <t>CWQC_CRAC</t>
  </si>
  <si>
    <t>CWQC_CREC</t>
  </si>
  <si>
    <t>CWQC_CRGC</t>
  </si>
  <si>
    <t>CWQC_CRMC</t>
  </si>
  <si>
    <t>CWQC_CSCC</t>
  </si>
  <si>
    <t>CWQC_CSDC</t>
  </si>
  <si>
    <t>CWQC_CSLC</t>
  </si>
  <si>
    <t>CWQC_CSRC</t>
  </si>
  <si>
    <t>CWQC_CSVC</t>
  </si>
  <si>
    <t>CWQC_CYAC</t>
  </si>
  <si>
    <t>CWQC_CYFC</t>
  </si>
  <si>
    <t>CWQC_CYIC</t>
  </si>
  <si>
    <t>CWQC_CYSC</t>
  </si>
  <si>
    <t>CWQC_CYYC</t>
  </si>
  <si>
    <t>CHVC_CQHC</t>
  </si>
  <si>
    <t>CHVC_CSAC</t>
  </si>
  <si>
    <t>CHVC_CSIC</t>
  </si>
  <si>
    <t>CWQC_CCGC</t>
  </si>
  <si>
    <t>CWQC_CDCC</t>
  </si>
  <si>
    <t>CWQC_CDHC</t>
  </si>
  <si>
    <t>CWQC_CDRC</t>
  </si>
  <si>
    <t>CWQC_CDSC</t>
  </si>
  <si>
    <t>CWQC_CEAC</t>
  </si>
  <si>
    <t>CWQC_CEEC</t>
  </si>
  <si>
    <t>CWQC_CEIC</t>
  </si>
  <si>
    <t>CWQC_CEQC</t>
  </si>
  <si>
    <t>CWQC_CEWC</t>
  </si>
  <si>
    <t>CWQC_CEYC</t>
  </si>
  <si>
    <t>CWQC_CHAC</t>
  </si>
  <si>
    <t>CWQC_CHPC</t>
  </si>
  <si>
    <t>CWQC_CKFC</t>
  </si>
  <si>
    <t>CWQC_CKKC</t>
  </si>
  <si>
    <t>CWQC_CKLC</t>
  </si>
  <si>
    <t>CWQC_CMAC</t>
  </si>
  <si>
    <t>CWQC_CMDC</t>
  </si>
  <si>
    <t>CWQC_CMGC</t>
  </si>
  <si>
    <t>CWQC_CMIC</t>
  </si>
  <si>
    <t>CWQC_CMMC</t>
  </si>
  <si>
    <t>CWQC_CMSC</t>
  </si>
  <si>
    <t>CWQC_CNNC</t>
  </si>
  <si>
    <t>CWQC_CNQC</t>
  </si>
  <si>
    <t>CWQC_CNVC</t>
  </si>
  <si>
    <t>CWQC_CNWC</t>
  </si>
  <si>
    <t>CWQC_CQCC</t>
  </si>
  <si>
    <t>CWQC_CQEC</t>
  </si>
  <si>
    <t>CWQC_CQVC</t>
  </si>
  <si>
    <t>CWQC_CRHC</t>
  </si>
  <si>
    <t>CWQC_CRIC</t>
  </si>
  <si>
    <t>CWQC_CRNC</t>
  </si>
  <si>
    <t>CWQC_CRRC</t>
  </si>
  <si>
    <t>CWQC_CRSC</t>
  </si>
  <si>
    <t>CWQC_CRTC</t>
  </si>
  <si>
    <t>CWQC_CRWC</t>
  </si>
  <si>
    <t>CWQC_CSAC</t>
  </si>
  <si>
    <t>CWQC_CSEC</t>
  </si>
  <si>
    <t>CWQC_CSHC</t>
  </si>
  <si>
    <t>CWQC_CSNC</t>
  </si>
  <si>
    <t>CWQC_CSQC</t>
  </si>
  <si>
    <t>CWQC_CSSC</t>
  </si>
  <si>
    <t>CWQC_CTIC</t>
  </si>
  <si>
    <t>CWQC_CTLC</t>
  </si>
  <si>
    <t>CWQC_CWQC</t>
  </si>
  <si>
    <t>CWQC_CYLC</t>
  </si>
  <si>
    <t>CWQC_CYMC</t>
  </si>
  <si>
    <t>CHVC_CCCC</t>
  </si>
  <si>
    <t>CHVC_CCDC</t>
  </si>
  <si>
    <t>CHVC_CCEC</t>
  </si>
  <si>
    <t>CHVC_CCLC</t>
  </si>
  <si>
    <t>CHVC_CCNC</t>
  </si>
  <si>
    <t>CHVC_CCRC</t>
  </si>
  <si>
    <t>CHVC_CCWC</t>
  </si>
  <si>
    <t>CHVC_CHCC</t>
  </si>
  <si>
    <t>CHVC_CHFC</t>
  </si>
  <si>
    <t>CHVC_CHHC</t>
  </si>
  <si>
    <t>CHVC_CHKC</t>
  </si>
  <si>
    <t>CHVC_CHQC</t>
  </si>
  <si>
    <t>CHVC_CHYC</t>
  </si>
  <si>
    <t>CHVC_CKDC</t>
  </si>
  <si>
    <t>CHVC_CKEC</t>
  </si>
  <si>
    <t>CHVC_CKFC</t>
  </si>
  <si>
    <t>CHVC_CKHC</t>
  </si>
  <si>
    <t>CHVC_CKIC</t>
  </si>
  <si>
    <t>CHVC_CKLC</t>
  </si>
  <si>
    <t>CHVC_CKPC</t>
  </si>
  <si>
    <t>CHVC_CKRC</t>
  </si>
  <si>
    <t>CHVC_CKVC</t>
  </si>
  <si>
    <t>CHVC_CKYC</t>
  </si>
  <si>
    <t>CHVC_CMFC</t>
  </si>
  <si>
    <t>CHVC_CMGC</t>
  </si>
  <si>
    <t>CHVC_CMIC</t>
  </si>
  <si>
    <t>CHVC_CMKC</t>
  </si>
  <si>
    <t>CHVC_CMLC</t>
  </si>
  <si>
    <t>CHVC_CMMC</t>
  </si>
  <si>
    <t>CHVC_CNAC</t>
  </si>
  <si>
    <t>CHVC_CNEC</t>
  </si>
  <si>
    <t>CHVC_CNHC</t>
  </si>
  <si>
    <t>CHVC_CNIC</t>
  </si>
  <si>
    <t>CHVC_CNKC</t>
  </si>
  <si>
    <t>CHVC_CNNC</t>
  </si>
  <si>
    <t>CHVC_CQCC</t>
  </si>
  <si>
    <t>CHVC_CQDC</t>
  </si>
  <si>
    <t>CHVC_CQFC</t>
  </si>
  <si>
    <t>CHVC_CQKC</t>
  </si>
  <si>
    <t>CHVC_CQWC</t>
  </si>
  <si>
    <t>CHVC_CSCC</t>
  </si>
  <si>
    <t>CHVC_CSFC</t>
  </si>
  <si>
    <t>CHVC_CSLC</t>
  </si>
  <si>
    <t>CHVC_CSPC</t>
  </si>
  <si>
    <t>CHVC_CSYC</t>
  </si>
  <si>
    <t>CHVC_CTCC</t>
  </si>
  <si>
    <t>CHVC_CTDC</t>
  </si>
  <si>
    <t>CHVC_CTHC</t>
  </si>
  <si>
    <t>CHVC_CTLC</t>
  </si>
  <si>
    <t>CHVC_CTVC</t>
  </si>
  <si>
    <t>CHVC_CCHC</t>
  </si>
  <si>
    <t>CHVC_CCQC</t>
  </si>
  <si>
    <t>CHVC_CCVC</t>
  </si>
  <si>
    <t>CHVC_CHMC</t>
  </si>
  <si>
    <t>CHVC_CHSC</t>
  </si>
  <si>
    <t>CHVC_CHTC</t>
  </si>
  <si>
    <t>CHVC_CHVC</t>
  </si>
  <si>
    <t>CHVC_CKCC</t>
  </si>
  <si>
    <t>CHVC_CKMC</t>
  </si>
  <si>
    <t>CHVC_CKNC</t>
  </si>
  <si>
    <t>CHVC_CKSC</t>
  </si>
  <si>
    <t>CHVC_CKTC</t>
  </si>
  <si>
    <t>CHVC_CKWC</t>
  </si>
  <si>
    <t>CHVC_CMHC</t>
  </si>
  <si>
    <t>CHVC_CMNC</t>
  </si>
  <si>
    <t>CHVC_CMQC</t>
  </si>
  <si>
    <t>CHVC_CMWC</t>
  </si>
  <si>
    <t>CHVC_CMYC</t>
  </si>
  <si>
    <t>CHVC_CNFC</t>
  </si>
  <si>
    <t>CHVC_CNQC</t>
  </si>
  <si>
    <t>CHVC_CNRC</t>
  </si>
  <si>
    <t>CHVC_CNSC</t>
  </si>
  <si>
    <t>CHVC_CNTC</t>
  </si>
  <si>
    <t>CHVC_CQAC</t>
  </si>
  <si>
    <t>CHVC_CQEC</t>
  </si>
  <si>
    <t>CHVC_CQGC</t>
  </si>
  <si>
    <t>CHVC_CQIC</t>
  </si>
  <si>
    <t>CHVC_CQLC</t>
  </si>
  <si>
    <t>CHVC_CQMC</t>
  </si>
  <si>
    <t>CHVC_CQNC</t>
  </si>
  <si>
    <t>CHVC_CQRC</t>
  </si>
  <si>
    <t>CHVC_CQSC</t>
  </si>
  <si>
    <t>CHVC_CQTC</t>
  </si>
  <si>
    <t>CHVC_CQVC</t>
  </si>
  <si>
    <t>CHVC_CQYC</t>
  </si>
  <si>
    <t>CHVC_CSDC</t>
  </si>
  <si>
    <t>CHVC_CSEC</t>
  </si>
  <si>
    <t>CHVC_CSGC</t>
  </si>
  <si>
    <t>CHVC_CSHC</t>
  </si>
  <si>
    <t>CHVC_CSKC</t>
  </si>
  <si>
    <t>CHVC_CSQC</t>
  </si>
  <si>
    <t>CHVC_CSSC</t>
  </si>
  <si>
    <t>CHVC_CSTC</t>
  </si>
  <si>
    <t>CHVC_CSVC</t>
  </si>
  <si>
    <t>CHVC_CTAC</t>
  </si>
  <si>
    <t>CHVC_CTIC</t>
  </si>
  <si>
    <t>CHVC_CTKC</t>
  </si>
  <si>
    <t>CHVC_CTNC</t>
  </si>
  <si>
    <t>CHVC_CTSC</t>
  </si>
  <si>
    <t>CHVC_CTTC</t>
  </si>
  <si>
    <t>CHVC_CCFC</t>
  </si>
  <si>
    <t>CHVC_CCGC</t>
  </si>
  <si>
    <t>CHVC_CCIC</t>
  </si>
  <si>
    <t>CHVC_CCKC</t>
  </si>
  <si>
    <t>CHVC_CCMC</t>
  </si>
  <si>
    <t>CHVC_CCPC</t>
  </si>
  <si>
    <t>CHVC_CCSC</t>
  </si>
  <si>
    <t>CHVC_CCTC</t>
  </si>
  <si>
    <t>CHVC_CCYC</t>
  </si>
  <si>
    <t>CHVC_CHDC</t>
  </si>
  <si>
    <t>CHVC_CHEC</t>
  </si>
  <si>
    <t>CHVC_CHNC</t>
  </si>
  <si>
    <t>CHVC_CHRC</t>
  </si>
  <si>
    <t>CHVC_CHWC</t>
  </si>
  <si>
    <t>CHVC_CKAC</t>
  </si>
  <si>
    <t>CHVC_CKGC</t>
  </si>
  <si>
    <t>CHVC_CKKC</t>
  </si>
  <si>
    <t>CHVC_CKQC</t>
  </si>
  <si>
    <t>CHVC_CMAC</t>
  </si>
  <si>
    <t>CHVC_CMCC</t>
  </si>
  <si>
    <t>CHVC_CMDC</t>
  </si>
  <si>
    <t>CHVC_CMEC</t>
  </si>
  <si>
    <t>CHVC_CMPC</t>
  </si>
  <si>
    <t>CHVC_CMRC</t>
  </si>
  <si>
    <t>CHVC_CMSC</t>
  </si>
  <si>
    <t>CHVC_CMTC</t>
  </si>
  <si>
    <t>CHVC_CMVC</t>
  </si>
  <si>
    <t>CHVC_CNCC</t>
  </si>
  <si>
    <t>CHVC_CNDC</t>
  </si>
  <si>
    <t>CHVC_CNGC</t>
  </si>
  <si>
    <t>CHVC_CNLC</t>
  </si>
  <si>
    <t>CHVC_CNMC</t>
  </si>
  <si>
    <t>CHVC_CNPC</t>
  </si>
  <si>
    <t>CHVC_CNVC</t>
  </si>
  <si>
    <t>CHVC_CNWC</t>
  </si>
  <si>
    <t>CHVC_CNYC</t>
  </si>
  <si>
    <t>CHVC_CQPC</t>
  </si>
  <si>
    <t>CHVC_CQQC</t>
  </si>
  <si>
    <t>CHVC_CSMC</t>
  </si>
  <si>
    <t>CHVC_CSNC</t>
  </si>
  <si>
    <t>CHVC_CSRC</t>
  </si>
  <si>
    <t>CHVC_CTEC</t>
  </si>
  <si>
    <t>CHVC_CTFC</t>
  </si>
  <si>
    <t>CHVC_CTGC</t>
  </si>
  <si>
    <t>CHVC_CTMC</t>
  </si>
  <si>
    <t>CHVC_CTPC</t>
  </si>
  <si>
    <t>CHVC_CTQC</t>
  </si>
  <si>
    <t>CHVC_CTRC</t>
  </si>
  <si>
    <t>CHVC_CTWC</t>
  </si>
  <si>
    <t>CHVC_CTYC</t>
  </si>
  <si>
    <t>CSIC_CCAC</t>
  </si>
  <si>
    <t>CSIC_CCCC</t>
  </si>
  <si>
    <t>CSIC_CCDC</t>
  </si>
  <si>
    <t>CSIC_CCEC</t>
  </si>
  <si>
    <t>CSIC_CCFC</t>
  </si>
  <si>
    <t>CSIC_CCGC</t>
  </si>
  <si>
    <t>CSIC_CCHC</t>
  </si>
  <si>
    <t>CSIC_CCLC</t>
  </si>
  <si>
    <t>CSIC_CCPC</t>
  </si>
  <si>
    <t>CSIC_CMCC</t>
  </si>
  <si>
    <t>CSIC_CMFC</t>
  </si>
  <si>
    <t>CSIC_CMGC</t>
  </si>
  <si>
    <t>CSIC_CMLC</t>
  </si>
  <si>
    <t>CSIC_CMQC</t>
  </si>
  <si>
    <t>CSIC_CMRC</t>
  </si>
  <si>
    <t>CSIC_CNCC</t>
  </si>
  <si>
    <t>CSIC_CNGC</t>
  </si>
  <si>
    <t>CSIC_CNHC</t>
  </si>
  <si>
    <t>CSIC_CNIC</t>
  </si>
  <si>
    <t>CSIC_CNLC</t>
  </si>
  <si>
    <t>CSIC_CNNC</t>
  </si>
  <si>
    <t>CSIC_CNPC</t>
  </si>
  <si>
    <t>CSIC_CNVC</t>
  </si>
  <si>
    <t>CSIC_CQAC</t>
  </si>
  <si>
    <t>CSIC_CQCC</t>
  </si>
  <si>
    <t>CSIC_CQDC</t>
  </si>
  <si>
    <t>CSIC_CQFC</t>
  </si>
  <si>
    <t>CSIC_CQHC</t>
  </si>
  <si>
    <t>CSIC_CQIC</t>
  </si>
  <si>
    <t>CSIC_CQMC</t>
  </si>
  <si>
    <t>CSIC_CQNC</t>
  </si>
  <si>
    <t>CSIC_CQQC</t>
  </si>
  <si>
    <t>CSIC_CQTC</t>
  </si>
  <si>
    <t>CSIC_CQVC</t>
  </si>
  <si>
    <t>CSIC_CSDC</t>
  </si>
  <si>
    <t>CSIC_CSNC</t>
  </si>
  <si>
    <t>CSIC_CSPC</t>
  </si>
  <si>
    <t>CSIC_CSTC</t>
  </si>
  <si>
    <t>CSIC_CSVC</t>
  </si>
  <si>
    <t>CSIC_CSWC</t>
  </si>
  <si>
    <t>CSIC_CTEC</t>
  </si>
  <si>
    <t>CSIC_CTGC</t>
  </si>
  <si>
    <t>CSIC_CTIC</t>
  </si>
  <si>
    <t>CSIC_CTMC</t>
  </si>
  <si>
    <t>CSIC_CTNC</t>
  </si>
  <si>
    <t>CSIC_CTPC</t>
  </si>
  <si>
    <t>CSIC_CTQC</t>
  </si>
  <si>
    <t>CSIC_CTSC</t>
  </si>
  <si>
    <t>CSIC_CTTC</t>
  </si>
  <si>
    <t>CSIC_CTYC</t>
  </si>
  <si>
    <t>CDQC_CCSC</t>
  </si>
  <si>
    <t>CDQC_CCTC</t>
  </si>
  <si>
    <t>CDQC_CCVC</t>
  </si>
  <si>
    <t>CDQC_CCWC</t>
  </si>
  <si>
    <t>CDQC_CEGC</t>
  </si>
  <si>
    <t>CDQC_CETC</t>
  </si>
  <si>
    <t>CDQC_CEYC</t>
  </si>
  <si>
    <t>CDQC_CHEC</t>
  </si>
  <si>
    <t>CDQC_CHTC</t>
  </si>
  <si>
    <t>CDQC_CKDC</t>
  </si>
  <si>
    <t>CDQC_CNSC</t>
  </si>
  <si>
    <t>CDQC_CQQC</t>
  </si>
  <si>
    <t>CDQC_CQVC</t>
  </si>
  <si>
    <t>CDQC_CQWC</t>
  </si>
  <si>
    <t>CDQC_CRQC</t>
  </si>
  <si>
    <t>CDQC_CRSC</t>
  </si>
  <si>
    <t>CDQC_CSIC</t>
  </si>
  <si>
    <t>CDQC_CTAC</t>
  </si>
  <si>
    <t>CDQC_CTTC</t>
  </si>
  <si>
    <t>CSIC_CCRC</t>
  </si>
  <si>
    <t>CSIC_CCVC</t>
  </si>
  <si>
    <t>CSIC_CCYC</t>
  </si>
  <si>
    <t>CSIC_CMDC</t>
  </si>
  <si>
    <t>CSIC_CMEC</t>
  </si>
  <si>
    <t>CSIC_CMKC</t>
  </si>
  <si>
    <t>CSIC_CMSC</t>
  </si>
  <si>
    <t>CSIC_CMVC</t>
  </si>
  <si>
    <t>CSIC_CMWC</t>
  </si>
  <si>
    <t>CSIC_CMYC</t>
  </si>
  <si>
    <t>CSIC_CNDC</t>
  </si>
  <si>
    <t>CSIC_CNFC</t>
  </si>
  <si>
    <t>CSIC_CNRC</t>
  </si>
  <si>
    <t>CSIC_CNTC</t>
  </si>
  <si>
    <t>CSIC_CQEC</t>
  </si>
  <si>
    <t>CSIC_CQGC</t>
  </si>
  <si>
    <t>CSIC_CQPC</t>
  </si>
  <si>
    <t>CSIC_CQSC</t>
  </si>
  <si>
    <t>CSIC_CSEC</t>
  </si>
  <si>
    <t>CSIC_CSFC</t>
  </si>
  <si>
    <t>CSIC_CSHC</t>
  </si>
  <si>
    <t>CSIC_CSIC</t>
  </si>
  <si>
    <t>CSIC_CSMC</t>
  </si>
  <si>
    <t>CSIC_CSYC</t>
  </si>
  <si>
    <t>CSIC_CTAC</t>
  </si>
  <si>
    <t>CSIC_CTCC</t>
  </si>
  <si>
    <t>CSIC_CTDC</t>
  </si>
  <si>
    <t>CSIC_CTFC</t>
  </si>
  <si>
    <t>CSIC_CTKC</t>
  </si>
  <si>
    <t>CSIC_CTRC</t>
  </si>
  <si>
    <t>CSIC_CTWC</t>
  </si>
  <si>
    <t>CDQC_CCDC</t>
  </si>
  <si>
    <t>CDQC_CCEC</t>
  </si>
  <si>
    <t>CDQC_CCIC</t>
  </si>
  <si>
    <t>CDQC_CCNC</t>
  </si>
  <si>
    <t>CDQC_CCPC</t>
  </si>
  <si>
    <t>CDQC_CELC</t>
  </si>
  <si>
    <t>CDQC_CEMC</t>
  </si>
  <si>
    <t>CDQC_CHPC</t>
  </si>
  <si>
    <t>CDQC_CHRC</t>
  </si>
  <si>
    <t>CDQC_CHVC</t>
  </si>
  <si>
    <t>CDQC_CHWC</t>
  </si>
  <si>
    <t>CDQC_CKCC</t>
  </si>
  <si>
    <t>CDQC_CKEC</t>
  </si>
  <si>
    <t>CDQC_CKKC</t>
  </si>
  <si>
    <t>CDQC_CKMC</t>
  </si>
  <si>
    <t>CDQC_CKPC</t>
  </si>
  <si>
    <t>CDQC_CKSC</t>
  </si>
  <si>
    <t>CDQC_CKVC</t>
  </si>
  <si>
    <t>CDQC_CMFC</t>
  </si>
  <si>
    <t>CDQC_CMGC</t>
  </si>
  <si>
    <t>CDQC_CMHC</t>
  </si>
  <si>
    <t>CDQC_CMKC</t>
  </si>
  <si>
    <t>CDQC_CMPC</t>
  </si>
  <si>
    <t>CDQC_CMYC</t>
  </si>
  <si>
    <t>CDQC_CNAC</t>
  </si>
  <si>
    <t>CDQC_CNCC</t>
  </si>
  <si>
    <t>CDQC_CNIC</t>
  </si>
  <si>
    <t>CDQC_CNKC</t>
  </si>
  <si>
    <t>CDQC_CNLC</t>
  </si>
  <si>
    <t>CDQC_CNPC</t>
  </si>
  <si>
    <t>CDQC_CNVC</t>
  </si>
  <si>
    <t>CDQC_CNYC</t>
  </si>
  <si>
    <t>CDQC_CQCC</t>
  </si>
  <si>
    <t>CDQC_CQIC</t>
  </si>
  <si>
    <t>CDQC_CQTC</t>
  </si>
  <si>
    <t>CDQC_CRFC</t>
  </si>
  <si>
    <t>CDQC_CRHC</t>
  </si>
  <si>
    <t>CDQC_CRMC</t>
  </si>
  <si>
    <t>CDQC_CRNC</t>
  </si>
  <si>
    <t>CDQC_CSMC</t>
  </si>
  <si>
    <t>CDQC_CSPC</t>
  </si>
  <si>
    <t>CDQC_CSQC</t>
  </si>
  <si>
    <t>CDQC_CSWC</t>
  </si>
  <si>
    <t>CDQC_CTCC</t>
  </si>
  <si>
    <t>CDQC_CTFC</t>
  </si>
  <si>
    <t>CDQC_CTGC</t>
  </si>
  <si>
    <t>CDQC_CTIC</t>
  </si>
  <si>
    <t>CDQC_CTNC</t>
  </si>
  <si>
    <t>CDQC_CTPC</t>
  </si>
  <si>
    <t>CDQC_CTQC</t>
  </si>
  <si>
    <t>CDQC_CCAC</t>
  </si>
  <si>
    <t>CDQC_CCKC</t>
  </si>
  <si>
    <t>CDQC_CCLC</t>
  </si>
  <si>
    <t>CDQC_CCMC</t>
  </si>
  <si>
    <t>CDQC_CCRC</t>
  </si>
  <si>
    <t>CDQC_CEAC</t>
  </si>
  <si>
    <t>CDQC_CECC</t>
  </si>
  <si>
    <t>CDQC_CEDC</t>
  </si>
  <si>
    <t>CDQC_CEEC</t>
  </si>
  <si>
    <t>CDQC_CEFC</t>
  </si>
  <si>
    <t>CDQC_CEIC</t>
  </si>
  <si>
    <t>CDQC_CEPC</t>
  </si>
  <si>
    <t>CDQC_CEQC</t>
  </si>
  <si>
    <t>CDQC_CEWC</t>
  </si>
  <si>
    <t>CDQC_CHCC</t>
  </si>
  <si>
    <t>CDQC_CHFC</t>
  </si>
  <si>
    <t>CDQC_CHIC</t>
  </si>
  <si>
    <t>CDQC_CHKC</t>
  </si>
  <si>
    <t>CDQC_CHMC</t>
  </si>
  <si>
    <t>CDQC_CHSC</t>
  </si>
  <si>
    <t>CDQC_CKAC</t>
  </si>
  <si>
    <t>CDQC_CKIC</t>
  </si>
  <si>
    <t>CDQC_CKLC</t>
  </si>
  <si>
    <t>CDQC_CKNC</t>
  </si>
  <si>
    <t>CDQC_CKQC</t>
  </si>
  <si>
    <t>CDQC_CKRC</t>
  </si>
  <si>
    <t>CDQC_CKYC</t>
  </si>
  <si>
    <t>CDQC_CMNC</t>
  </si>
  <si>
    <t>CDQC_CMRC</t>
  </si>
  <si>
    <t>CDQC_CMVC</t>
  </si>
  <si>
    <t>CDQC_CMWC</t>
  </si>
  <si>
    <t>CDQC_CNEC</t>
  </si>
  <si>
    <t>CDQC_CNGC</t>
  </si>
  <si>
    <t>CDQC_CNHC</t>
  </si>
  <si>
    <t>CDQC_CNTC</t>
  </si>
  <si>
    <t>CDQC_CNWC</t>
  </si>
  <si>
    <t>CDQC_CQLC</t>
  </si>
  <si>
    <t>CDQC_CQYC</t>
  </si>
  <si>
    <t>CDQC_CREC</t>
  </si>
  <si>
    <t>CDQC_CRIC</t>
  </si>
  <si>
    <t>CDQC_CRLC</t>
  </si>
  <si>
    <t>CDQC_CRWC</t>
  </si>
  <si>
    <t>CDQC_CSDC</t>
  </si>
  <si>
    <t>CDQC_CSKC</t>
  </si>
  <si>
    <t>CDQC_CSNC</t>
  </si>
  <si>
    <t>CDQC_CSTC</t>
  </si>
  <si>
    <t>CDQC_CSVC</t>
  </si>
  <si>
    <t>CDQC_CTDC</t>
  </si>
  <si>
    <t>CDQC_CTKC</t>
  </si>
  <si>
    <t>CDQC_CTYC</t>
  </si>
  <si>
    <t>CDQC_CCCC</t>
  </si>
  <si>
    <t>CDQC_CCGC</t>
  </si>
  <si>
    <t>CDQC_CCHC</t>
  </si>
  <si>
    <t>CDQC_CCQC</t>
  </si>
  <si>
    <t>CDQC_CEHC</t>
  </si>
  <si>
    <t>CDQC_CEKC</t>
  </si>
  <si>
    <t>CDQC_CENC</t>
  </si>
  <si>
    <t>CDQC_CEVC</t>
  </si>
  <si>
    <t>CDQC_CHHC</t>
  </si>
  <si>
    <t>CDQC_CHLC</t>
  </si>
  <si>
    <t>CDQC_CKFC</t>
  </si>
  <si>
    <t>CDQC_CKGC</t>
  </si>
  <si>
    <t>CDQC_CKTC</t>
  </si>
  <si>
    <t>CDQC_CMAC</t>
  </si>
  <si>
    <t>CDQC_CMCC</t>
  </si>
  <si>
    <t>CDQC_CMDC</t>
  </si>
  <si>
    <t>CDQC_CMEC</t>
  </si>
  <si>
    <t>CDQC_CMIC</t>
  </si>
  <si>
    <t>CDQC_CMLC</t>
  </si>
  <si>
    <t>CDQC_CMMC</t>
  </si>
  <si>
    <t>CDQC_CMSC</t>
  </si>
  <si>
    <t>CDQC_CMTC</t>
  </si>
  <si>
    <t>CDQC_CNDC</t>
  </si>
  <si>
    <t>CDQC_CNFC</t>
  </si>
  <si>
    <t>CDQC_CNMC</t>
  </si>
  <si>
    <t>CDQC_CNNC</t>
  </si>
  <si>
    <t>CDQC_CNRC</t>
  </si>
  <si>
    <t>CDQC_CQAC</t>
  </si>
  <si>
    <t>CDQC_CQFC</t>
  </si>
  <si>
    <t>CDQC_CQHC</t>
  </si>
  <si>
    <t>CDQC_CQKC</t>
  </si>
  <si>
    <t>CDQC_CQSC</t>
  </si>
  <si>
    <t>CDQC_CRCC</t>
  </si>
  <si>
    <t>CDQC_CRGC</t>
  </si>
  <si>
    <t>CDQC_CRKC</t>
  </si>
  <si>
    <t>CDQC_CRPC</t>
  </si>
  <si>
    <t>CDQC_CRTC</t>
  </si>
  <si>
    <t>CDQC_CSAC</t>
  </si>
  <si>
    <t>CDQC_CSCC</t>
  </si>
  <si>
    <t>CDQC_CSEC</t>
  </si>
  <si>
    <t>CDQC_CSGC</t>
  </si>
  <si>
    <t>CDQC_CSHC</t>
  </si>
  <si>
    <t>CDQC_CSLC</t>
  </si>
  <si>
    <t>CDQC_CSSC</t>
  </si>
  <si>
    <t>CDQC_CSYC</t>
  </si>
  <si>
    <t>CDQC_CTHC</t>
  </si>
  <si>
    <t>CDQC_CTLC</t>
  </si>
  <si>
    <t>CDQC_CTRC</t>
  </si>
  <si>
    <t>CDQC_CTVC</t>
  </si>
  <si>
    <t>CDQC_CTWC</t>
  </si>
  <si>
    <t>CDQC_CCFC</t>
  </si>
  <si>
    <t>CDQC_CCYC</t>
  </si>
  <si>
    <t>CDQC_CDQC</t>
  </si>
  <si>
    <t>CDQC_CERC</t>
  </si>
  <si>
    <t>CDQC_CESC</t>
  </si>
  <si>
    <t>CDQC_CHAC</t>
  </si>
  <si>
    <t>CDQC_CHDC</t>
  </si>
  <si>
    <t>CDQC_CHGC</t>
  </si>
  <si>
    <t>CDQC_CHNC</t>
  </si>
  <si>
    <t>CDQC_CHQC</t>
  </si>
  <si>
    <t>CDQC_CHYC</t>
  </si>
  <si>
    <t>CDQC_CKHC</t>
  </si>
  <si>
    <t>CDQC_CKWC</t>
  </si>
  <si>
    <t>CDQC_CMQC</t>
  </si>
  <si>
    <t>CDQC_CNQC</t>
  </si>
  <si>
    <t>CDQC_CQDC</t>
  </si>
  <si>
    <t>CDQC_CQEC</t>
  </si>
  <si>
    <t>CDQC_CQGC</t>
  </si>
  <si>
    <t>CDQC_CQMC</t>
  </si>
  <si>
    <t>CDQC_CQNC</t>
  </si>
  <si>
    <t>CDQC_CQPC</t>
  </si>
  <si>
    <t>CDQC_CQRC</t>
  </si>
  <si>
    <t>CDQC_CRAC</t>
  </si>
  <si>
    <t>CDQC_CRDC</t>
  </si>
  <si>
    <t>CDQC_CRRC</t>
  </si>
  <si>
    <t>CDQC_CRVC</t>
  </si>
  <si>
    <t>CDQC_CRYC</t>
  </si>
  <si>
    <t>CDQC_CSFC</t>
  </si>
  <si>
    <t>CDQC_CSRC</t>
  </si>
  <si>
    <t>CDQC_CTEC</t>
  </si>
  <si>
    <t>CDQC_CTMC</t>
  </si>
  <si>
    <t>CDQC_CTSC</t>
  </si>
  <si>
    <t>CKYC_CCAC</t>
  </si>
  <si>
    <t>CKYC_CCDC</t>
  </si>
  <si>
    <t>CKYC_CCEC</t>
  </si>
  <si>
    <t>CKYC_CCFC</t>
  </si>
  <si>
    <t>CKYC_CCWC</t>
  </si>
  <si>
    <t>CKYC_CKRC</t>
  </si>
  <si>
    <t>CKYC_CMLC</t>
  </si>
  <si>
    <t>CKYC_CNLC</t>
  </si>
  <si>
    <t>CKYC_CNMC</t>
  </si>
  <si>
    <t>CKYC_CNPC</t>
  </si>
  <si>
    <t>CKYC_CNWC</t>
  </si>
  <si>
    <t>CKYC_CQFC</t>
  </si>
  <si>
    <t>CKYC_CQKC</t>
  </si>
  <si>
    <t>CKYC_CQRC</t>
  </si>
  <si>
    <t>CKYC_CQSC</t>
  </si>
  <si>
    <t>CKYC_CQVC</t>
  </si>
  <si>
    <t>CKYC_CTAC</t>
  </si>
  <si>
    <t>CKYC_CTYC</t>
  </si>
  <si>
    <t>CKYC_CCCC</t>
  </si>
  <si>
    <t>CKYC_CCGC</t>
  </si>
  <si>
    <t>CKYC_CCHC</t>
  </si>
  <si>
    <t>CKYC_CCIC</t>
  </si>
  <si>
    <t>CKYC_CCKC</t>
  </si>
  <si>
    <t>CKYC_CCQC</t>
  </si>
  <si>
    <t>CKYC_CCRC</t>
  </si>
  <si>
    <t>CKYC_CCSC</t>
  </si>
  <si>
    <t>CKYC_CCTC</t>
  </si>
  <si>
    <t>CKYC_CKCC</t>
  </si>
  <si>
    <t>CKYC_CKHC</t>
  </si>
  <si>
    <t>CKYC_CKKC</t>
  </si>
  <si>
    <t>CKYC_CKMC</t>
  </si>
  <si>
    <t>CKYC_CKQC</t>
  </si>
  <si>
    <t>CKYC_CMKC</t>
  </si>
  <si>
    <t>CKYC_CMMC</t>
  </si>
  <si>
    <t>CKYC_CMPC</t>
  </si>
  <si>
    <t>CKYC_CMRC</t>
  </si>
  <si>
    <t>CKYC_CMSC</t>
  </si>
  <si>
    <t>CKYC_CMTC</t>
  </si>
  <si>
    <t>CKYC_CNAC</t>
  </si>
  <si>
    <t>CKYC_CNCC</t>
  </si>
  <si>
    <t>CKYC_CNDC</t>
  </si>
  <si>
    <t>CKYC_CNEC</t>
  </si>
  <si>
    <t>CKYC_CNFC</t>
  </si>
  <si>
    <t>CKYC_CNGC</t>
  </si>
  <si>
    <t>CKYC_CNIC</t>
  </si>
  <si>
    <t>CKYC_CNNC</t>
  </si>
  <si>
    <t>CKYC_CNQC</t>
  </si>
  <si>
    <t>CKYC_CNTC</t>
  </si>
  <si>
    <t>CKYC_CQAC</t>
  </si>
  <si>
    <t>CKYC_CQDC</t>
  </si>
  <si>
    <t>CKYC_CQYC</t>
  </si>
  <si>
    <t>CKYC_CSEC</t>
  </si>
  <si>
    <t>CKYC_CSHC</t>
  </si>
  <si>
    <t>CKYC_CSKC</t>
  </si>
  <si>
    <t>CKYC_CSPC</t>
  </si>
  <si>
    <t>CKYC_CSQC</t>
  </si>
  <si>
    <t>CKYC_CSRC</t>
  </si>
  <si>
    <t>CKYC_CSTC</t>
  </si>
  <si>
    <t>CKYC_CSVC</t>
  </si>
  <si>
    <t>CKYC_CTGC</t>
  </si>
  <si>
    <t>CKYC_CTHC</t>
  </si>
  <si>
    <t>CKYC_CTIC</t>
  </si>
  <si>
    <t>CKYC_CTMC</t>
  </si>
  <si>
    <t>CKYC_CTQC</t>
  </si>
  <si>
    <t>CKYC_CTRC</t>
  </si>
  <si>
    <t>CKYC_CTTC</t>
  </si>
  <si>
    <t>CKYC_CTVC</t>
  </si>
  <si>
    <t>CKYC_CTWC</t>
  </si>
  <si>
    <t>CKYC_CCLC</t>
  </si>
  <si>
    <t>CKYC_CCMC</t>
  </si>
  <si>
    <t>CKYC_CCPC</t>
  </si>
  <si>
    <t>CKYC_CCYC</t>
  </si>
  <si>
    <t>CKYC_CKDC</t>
  </si>
  <si>
    <t>CKYC_CKEC</t>
  </si>
  <si>
    <t>CKYC_CKNC</t>
  </si>
  <si>
    <t>CKYC_CKSC</t>
  </si>
  <si>
    <t>CKYC_CKTC</t>
  </si>
  <si>
    <t>CKYC_CKYC</t>
  </si>
  <si>
    <t>CKYC_CMDC</t>
  </si>
  <si>
    <t>CKYC_CMEC</t>
  </si>
  <si>
    <t>CKYC_CMFC</t>
  </si>
  <si>
    <t>CKYC_CMGC</t>
  </si>
  <si>
    <t>CKYC_CMIC</t>
  </si>
  <si>
    <t>CKYC_CMNC</t>
  </si>
  <si>
    <t>CKYC_CMQC</t>
  </si>
  <si>
    <t>CKYC_CMVC</t>
  </si>
  <si>
    <t>CKYC_CMYC</t>
  </si>
  <si>
    <t>CKYC_CNKC</t>
  </si>
  <si>
    <t>CKYC_CNRC</t>
  </si>
  <si>
    <t>CKYC_CNVC</t>
  </si>
  <si>
    <t>CKYC_CNYC</t>
  </si>
  <si>
    <t>CKYC_CQCC</t>
  </si>
  <si>
    <t>CKYC_CQEC</t>
  </si>
  <si>
    <t>CKYC_CQGC</t>
  </si>
  <si>
    <t>CKYC_CQHC</t>
  </si>
  <si>
    <t>CKYC_CQIC</t>
  </si>
  <si>
    <t>CKYC_CQLC</t>
  </si>
  <si>
    <t>CKYC_CQMC</t>
  </si>
  <si>
    <t>CKYC_CQNC</t>
  </si>
  <si>
    <t>CKYC_CQPC</t>
  </si>
  <si>
    <t>CKYC_CQQC</t>
  </si>
  <si>
    <t>CKYC_CQTC</t>
  </si>
  <si>
    <t>CKYC_CQWC</t>
  </si>
  <si>
    <t>CKYC_CSAC</t>
  </si>
  <si>
    <t>CKYC_CSCC</t>
  </si>
  <si>
    <t>CKYC_CSDC</t>
  </si>
  <si>
    <t>CKYC_CSGC</t>
  </si>
  <si>
    <t>CKYC_CSLC</t>
  </si>
  <si>
    <t>CKYC_CSMC</t>
  </si>
  <si>
    <t>CKYC_CSSC</t>
  </si>
  <si>
    <t>CKYC_CSWC</t>
  </si>
  <si>
    <t>CKYC_CSYC</t>
  </si>
  <si>
    <t>CKYC_CTCC</t>
  </si>
  <si>
    <t>CKYC_CTDC</t>
  </si>
  <si>
    <t>CKYC_CTKC</t>
  </si>
  <si>
    <t>CKYC_CTNC</t>
  </si>
  <si>
    <t>CKYC_CTPC</t>
  </si>
  <si>
    <t>CKYC_CTSC</t>
  </si>
  <si>
    <t>CKYC_CCNC</t>
  </si>
  <si>
    <t>CKYC_CCVC</t>
  </si>
  <si>
    <t>CKYC_CMAC</t>
  </si>
  <si>
    <t>CKYC_CMCC</t>
  </si>
  <si>
    <t>CKYC_CMHC</t>
  </si>
  <si>
    <t>CKYC_CMWC</t>
  </si>
  <si>
    <t>CKYC_CNHC</t>
  </si>
  <si>
    <t>CKYC_CNSC</t>
  </si>
  <si>
    <t>CKYC_CSFC</t>
  </si>
  <si>
    <t>CKYC_CSIC</t>
  </si>
  <si>
    <t>CKYC_CSNC</t>
  </si>
  <si>
    <t>CKYC_CTEC</t>
  </si>
  <si>
    <t>CKYC_CTFC</t>
  </si>
  <si>
    <t>CKYC_CTLC</t>
  </si>
  <si>
    <t>CNRC_CNCC</t>
  </si>
  <si>
    <t>CNRC_CNHC</t>
  </si>
  <si>
    <t>CNRC_CNKC</t>
  </si>
  <si>
    <t>CNRC_CNMC</t>
  </si>
  <si>
    <t>CNRC_CNNC</t>
  </si>
  <si>
    <t>CNRC_CNQC</t>
  </si>
  <si>
    <t>CNRC_CNRC</t>
  </si>
  <si>
    <t>CNRC_CNSC</t>
  </si>
  <si>
    <t>CNRC_CNTC</t>
  </si>
  <si>
    <t>CNRC_CQAC</t>
  </si>
  <si>
    <t>CNRC_CQCC</t>
  </si>
  <si>
    <t>CNRC_CQDC</t>
  </si>
  <si>
    <t>CNRC_CQEC</t>
  </si>
  <si>
    <t>CNRC_CQFC</t>
  </si>
  <si>
    <t>CNRC_CQGC</t>
  </si>
  <si>
    <t>CNRC_CQHC</t>
  </si>
  <si>
    <t>CNRC_CQIC</t>
  </si>
  <si>
    <t>CNRC_CQKC</t>
  </si>
  <si>
    <t>CNRC_CQLC</t>
  </si>
  <si>
    <t>CNRC_CQMC</t>
  </si>
  <si>
    <t>CNRC_CQNC</t>
  </si>
  <si>
    <t>CNRC_CQPC</t>
  </si>
  <si>
    <t>CNRC_CQQC</t>
  </si>
  <si>
    <t>CNRC_CQRC</t>
  </si>
  <si>
    <t>CNRC_CQSC</t>
  </si>
  <si>
    <t>CNRC_CQTC</t>
  </si>
  <si>
    <t>CNRC_CQVC</t>
  </si>
  <si>
    <t>CNRC_CQWC</t>
  </si>
  <si>
    <t>CNRC_CQYC</t>
  </si>
  <si>
    <t>CSKC_CCVC</t>
  </si>
  <si>
    <t>CSKC_CNDC</t>
  </si>
  <si>
    <t>CSKC_CQEC</t>
  </si>
  <si>
    <t>CSKC_CQSC</t>
  </si>
  <si>
    <t>CSKC_CQWC</t>
  </si>
  <si>
    <t>CSKC_CTEC</t>
  </si>
  <si>
    <t>CSKC_CTPC</t>
  </si>
  <si>
    <t>CSKC_CCDC</t>
  </si>
  <si>
    <t>CSKC_CCIC</t>
  </si>
  <si>
    <t>CSKC_CCKC</t>
  </si>
  <si>
    <t>CSKC_CCLC</t>
  </si>
  <si>
    <t>CSKC_CCMC</t>
  </si>
  <si>
    <t>CSKC_CMAC</t>
  </si>
  <si>
    <t>CSKC_CMCC</t>
  </si>
  <si>
    <t>CSKC_CMDC</t>
  </si>
  <si>
    <t>CSKC_CMGC</t>
  </si>
  <si>
    <t>CSKC_CMHC</t>
  </si>
  <si>
    <t>CSKC_CMIC</t>
  </si>
  <si>
    <t>CSKC_CMKC</t>
  </si>
  <si>
    <t>CSKC_CMLC</t>
  </si>
  <si>
    <t>CSKC_CMMC</t>
  </si>
  <si>
    <t>CSKC_CMNC</t>
  </si>
  <si>
    <t>CSKC_CMQC</t>
  </si>
  <si>
    <t>CSKC_CMRC</t>
  </si>
  <si>
    <t>CSKC_CMSC</t>
  </si>
  <si>
    <t>CSKC_CMVC</t>
  </si>
  <si>
    <t>CSKC_CMWC</t>
  </si>
  <si>
    <t>CSKC_CMYC</t>
  </si>
  <si>
    <t>CSKC_CNCC</t>
  </si>
  <si>
    <t>CSKC_CNEC</t>
  </si>
  <si>
    <t>CSKC_CNFC</t>
  </si>
  <si>
    <t>CSKC_CNLC</t>
  </si>
  <si>
    <t>CSKC_CNMC</t>
  </si>
  <si>
    <t>CSKC_CNQC</t>
  </si>
  <si>
    <t>CSKC_CNSC</t>
  </si>
  <si>
    <t>CSKC_CNYC</t>
  </si>
  <si>
    <t>CSKC_CQDC</t>
  </si>
  <si>
    <t>CSKC_CQFC</t>
  </si>
  <si>
    <t>CSKC_CQHC</t>
  </si>
  <si>
    <t>CSKC_CQIC</t>
  </si>
  <si>
    <t>CSKC_CQLC</t>
  </si>
  <si>
    <t>CSKC_CQNC</t>
  </si>
  <si>
    <t>CSKC_CQQC</t>
  </si>
  <si>
    <t>CSKC_CQRC</t>
  </si>
  <si>
    <t>CSKC_CQTC</t>
  </si>
  <si>
    <t>CSKC_CQYC</t>
  </si>
  <si>
    <t>CSKC_CSCC</t>
  </si>
  <si>
    <t>CSKC_CSQC</t>
  </si>
  <si>
    <t>CSKC_CSSC</t>
  </si>
  <si>
    <t>CSKC_CSTC</t>
  </si>
  <si>
    <t>CSKC_CTCC</t>
  </si>
  <si>
    <t>CSKC_CTHC</t>
  </si>
  <si>
    <t>CSKC_CTIC</t>
  </si>
  <si>
    <t>CSKC_CTNC</t>
  </si>
  <si>
    <t>CSKC_CTSC</t>
  </si>
  <si>
    <t>CSKC_CTTC</t>
  </si>
  <si>
    <t>CSKC_CTVC</t>
  </si>
  <si>
    <t>CSKC_CCAC</t>
  </si>
  <si>
    <t>CSKC_CCCC</t>
  </si>
  <si>
    <t>CSKC_CCEC</t>
  </si>
  <si>
    <t>CSKC_CCFC</t>
  </si>
  <si>
    <t>CSKC_CCGC</t>
  </si>
  <si>
    <t>CSKC_CCHC</t>
  </si>
  <si>
    <t>CSKC_CCNC</t>
  </si>
  <si>
    <t>CSKC_CCPC</t>
  </si>
  <si>
    <t>CSKC_CCQC</t>
  </si>
  <si>
    <t>CSKC_CCRC</t>
  </si>
  <si>
    <t>CSKC_CCSC</t>
  </si>
  <si>
    <t>CSKC_CCTC</t>
  </si>
  <si>
    <t>CSKC_CCWC</t>
  </si>
  <si>
    <t>CSKC_CCYC</t>
  </si>
  <si>
    <t>CSKC_CMEC</t>
  </si>
  <si>
    <t>CSKC_CMFC</t>
  </si>
  <si>
    <t>CSKC_CMPC</t>
  </si>
  <si>
    <t>CSKC_CMTC</t>
  </si>
  <si>
    <t>CSKC_CNAC</t>
  </si>
  <si>
    <t>CSKC_CNGC</t>
  </si>
  <si>
    <t>CSKC_CNHC</t>
  </si>
  <si>
    <t>CSKC_CNIC</t>
  </si>
  <si>
    <t>CSKC_CNKC</t>
  </si>
  <si>
    <t>CSKC_CNNC</t>
  </si>
  <si>
    <t>CSKC_CNPC</t>
  </si>
  <si>
    <t>CSKC_CNRC</t>
  </si>
  <si>
    <t>CSKC_CNTC</t>
  </si>
  <si>
    <t>CSKC_CNVC</t>
  </si>
  <si>
    <t>CSKC_CNWC</t>
  </si>
  <si>
    <t>CSKC_CQAC</t>
  </si>
  <si>
    <t>CSKC_CQCC</t>
  </si>
  <si>
    <t>CSKC_CQGC</t>
  </si>
  <si>
    <t>CSKC_CQKC</t>
  </si>
  <si>
    <t>CSKC_CQMC</t>
  </si>
  <si>
    <t>CSKC_CQPC</t>
  </si>
  <si>
    <t>CSKC_CQVC</t>
  </si>
  <si>
    <t>CSKC_CSKC</t>
  </si>
  <si>
    <t>CSKC_CSMC</t>
  </si>
  <si>
    <t>CSKC_CSNC</t>
  </si>
  <si>
    <t>CSKC_CTAC</t>
  </si>
  <si>
    <t>CSKC_CTDC</t>
  </si>
  <si>
    <t>CSKC_CTFC</t>
  </si>
  <si>
    <t>CSKC_CTGC</t>
  </si>
  <si>
    <t>CSKC_CTKC</t>
  </si>
  <si>
    <t>CSKC_CTLC</t>
  </si>
  <si>
    <t>CSKC_CTMC</t>
  </si>
  <si>
    <t>CSKC_CTQC</t>
  </si>
  <si>
    <t>CSKC_CTRC</t>
  </si>
  <si>
    <t>CSKC_CTWC</t>
  </si>
  <si>
    <t>CSKC_CTYC</t>
  </si>
  <si>
    <t>CLCC_CCQC</t>
  </si>
  <si>
    <t>CLCC_CCWC</t>
  </si>
  <si>
    <t>CLCC_CDGC</t>
  </si>
  <si>
    <t>CLCC_CDRC</t>
  </si>
  <si>
    <t>CLCC_CDYC</t>
  </si>
  <si>
    <t>CLCC_CETC</t>
  </si>
  <si>
    <t>CLCC_CFDC</t>
  </si>
  <si>
    <t>CLCC_CHIC</t>
  </si>
  <si>
    <t>CLCC_CHNC</t>
  </si>
  <si>
    <t>CLCC_CHTC</t>
  </si>
  <si>
    <t>CLCC_CHYC</t>
  </si>
  <si>
    <t>CLCC_CKCC</t>
  </si>
  <si>
    <t>CLCC_CKDC</t>
  </si>
  <si>
    <t>CLCC_CKEC</t>
  </si>
  <si>
    <t>CLCC_CKSC</t>
  </si>
  <si>
    <t>CLCC_CMKC</t>
  </si>
  <si>
    <t>CLCC_CNAC</t>
  </si>
  <si>
    <t>CLCC_CNCC</t>
  </si>
  <si>
    <t>CLCC_CNGC</t>
  </si>
  <si>
    <t>CLCC_CNPC</t>
  </si>
  <si>
    <t>CLCC_CNSC</t>
  </si>
  <si>
    <t>CLCC_CNVC</t>
  </si>
  <si>
    <t>CLCC_CPFC</t>
  </si>
  <si>
    <t>CLCC_CPRC</t>
  </si>
  <si>
    <t>CLCC_CPVC</t>
  </si>
  <si>
    <t>CLCC_CPWC</t>
  </si>
  <si>
    <t>CLCC_CQAC</t>
  </si>
  <si>
    <t>CLCC_CQKC</t>
  </si>
  <si>
    <t>CLCC_CRPC</t>
  </si>
  <si>
    <t>CLCC_CRVC</t>
  </si>
  <si>
    <t>CLCC_CSFC</t>
  </si>
  <si>
    <t>CLCC_CSRC</t>
  </si>
  <si>
    <t>CLCC_CSTC</t>
  </si>
  <si>
    <t>CLCC_CSVC</t>
  </si>
  <si>
    <t>CLCC_CSYC</t>
  </si>
  <si>
    <t>CLCC_CTCC</t>
  </si>
  <si>
    <t>CLCC_CTKC</t>
  </si>
  <si>
    <t>CLCC_CTWC</t>
  </si>
  <si>
    <t>CLCC_CVCC</t>
  </si>
  <si>
    <t>CLCC_CVHC</t>
  </si>
  <si>
    <t>CLCC_CVRC</t>
  </si>
  <si>
    <t>CLCC_CVTC</t>
  </si>
  <si>
    <t>CLCC_CWDC</t>
  </si>
  <si>
    <t>CLCC_CWLC</t>
  </si>
  <si>
    <t>CLCC_CWNC</t>
  </si>
  <si>
    <t>CLCC_CWVC</t>
  </si>
  <si>
    <t>CLCC_CWYC</t>
  </si>
  <si>
    <t>CLCC_CYAC</t>
  </si>
  <si>
    <t>CLCC_CYDC</t>
  </si>
  <si>
    <t>CLCC_CYPC</t>
  </si>
  <si>
    <t>CLCC_CCDC</t>
  </si>
  <si>
    <t>CLCC_CCPC</t>
  </si>
  <si>
    <t>CLCC_CDDC</t>
  </si>
  <si>
    <t>CLCC_CDEC</t>
  </si>
  <si>
    <t>CLCC_CDHC</t>
  </si>
  <si>
    <t>CLCC_CDIC</t>
  </si>
  <si>
    <t>CLCC_CEAC</t>
  </si>
  <si>
    <t>CLCC_CEGC</t>
  </si>
  <si>
    <t>CLCC_CELC</t>
  </si>
  <si>
    <t>CLCC_CENC</t>
  </si>
  <si>
    <t>CLCC_CEPC</t>
  </si>
  <si>
    <t>CLCC_CESC</t>
  </si>
  <si>
    <t>CLCC_CEVC</t>
  </si>
  <si>
    <t>CLCC_CFIC</t>
  </si>
  <si>
    <t>CLCC_CFLC</t>
  </si>
  <si>
    <t>CLCC_CFRC</t>
  </si>
  <si>
    <t>CLCC_CFYC</t>
  </si>
  <si>
    <t>CLCC_CHAC</t>
  </si>
  <si>
    <t>CLCC_CHFC</t>
  </si>
  <si>
    <t>CLCC_CHGC</t>
  </si>
  <si>
    <t>CLCC_CHHC</t>
  </si>
  <si>
    <t>CLCC_CHLC</t>
  </si>
  <si>
    <t>CLCC_CHQC</t>
  </si>
  <si>
    <t>CLCC_CKIC</t>
  </si>
  <si>
    <t>CLCC_CKWC</t>
  </si>
  <si>
    <t>CLCC_CKYC</t>
  </si>
  <si>
    <t>CLCC_CMHC</t>
  </si>
  <si>
    <t>CLCC_CMWC</t>
  </si>
  <si>
    <t>CLCC_CPYC</t>
  </si>
  <si>
    <t>CLCC_CQDC</t>
  </si>
  <si>
    <t>CLCC_CQEC</t>
  </si>
  <si>
    <t>CLCC_CQIC</t>
  </si>
  <si>
    <t>CLCC_CQNC</t>
  </si>
  <si>
    <t>CLCC_CQVC</t>
  </si>
  <si>
    <t>CLCC_CRCC</t>
  </si>
  <si>
    <t>CLCC_CRHC</t>
  </si>
  <si>
    <t>CLCC_CRMC</t>
  </si>
  <si>
    <t>CLCC_CRTC</t>
  </si>
  <si>
    <t>CLCC_CSDC</t>
  </si>
  <si>
    <t>CLCC_CSGC</t>
  </si>
  <si>
    <t>CLCC_CSNC</t>
  </si>
  <si>
    <t>CLCC_CSPC</t>
  </si>
  <si>
    <t>CLCC_CVLC</t>
  </si>
  <si>
    <t>CLCC_CWKC</t>
  </si>
  <si>
    <t>CLCC_CWRC</t>
  </si>
  <si>
    <t>CLCC_CYGC</t>
  </si>
  <si>
    <t>CLCC_CYQC</t>
  </si>
  <si>
    <t>CLCC_CYTC</t>
  </si>
  <si>
    <t>CLCC_CYVC</t>
  </si>
  <si>
    <t>CLCC_CYYC</t>
  </si>
  <si>
    <t>CLCC_CCCC</t>
  </si>
  <si>
    <t>CLCC_CCFC</t>
  </si>
  <si>
    <t>CLCC_CDLC</t>
  </si>
  <si>
    <t>CLCC_CDMC</t>
  </si>
  <si>
    <t>CLCC_CDTC</t>
  </si>
  <si>
    <t>CLCC_CEDC</t>
  </si>
  <si>
    <t>CLCC_CEIC</t>
  </si>
  <si>
    <t>CLCC_CEYC</t>
  </si>
  <si>
    <t>CLCC_CFCC</t>
  </si>
  <si>
    <t>CLCC_CFEC</t>
  </si>
  <si>
    <t>CLCC_CFNC</t>
  </si>
  <si>
    <t>CLCC_CFQC</t>
  </si>
  <si>
    <t>CLCC_CFVC</t>
  </si>
  <si>
    <t>CLCC_CFWC</t>
  </si>
  <si>
    <t>CLCC_CHCC</t>
  </si>
  <si>
    <t>CLCC_CHRC</t>
  </si>
  <si>
    <t>CLCC_CHWC</t>
  </si>
  <si>
    <t>CLCC_CKGC</t>
  </si>
  <si>
    <t>CLCC_CLCC</t>
  </si>
  <si>
    <t>CLCC_CLMC</t>
  </si>
  <si>
    <t>CLCC_CMNC</t>
  </si>
  <si>
    <t>CLCC_CMPC</t>
  </si>
  <si>
    <t>CLCC_CMSC</t>
  </si>
  <si>
    <t>CLCC_CNFC</t>
  </si>
  <si>
    <t>CLCC_CPDC</t>
  </si>
  <si>
    <t>CLCC_CPEC</t>
  </si>
  <si>
    <t>CLCC_CPIC</t>
  </si>
  <si>
    <t>CLCC_CPNC</t>
  </si>
  <si>
    <t>CLCC_CQGC</t>
  </si>
  <si>
    <t>CLCC_CQHC</t>
  </si>
  <si>
    <t>CLCC_CQMC</t>
  </si>
  <si>
    <t>CLCC_CQPC</t>
  </si>
  <si>
    <t>CLCC_CQYC</t>
  </si>
  <si>
    <t>CLCC_CRAC</t>
  </si>
  <si>
    <t>CLCC_CRFC</t>
  </si>
  <si>
    <t>CLCC_CRLC</t>
  </si>
  <si>
    <t>CLCC_CSHC</t>
  </si>
  <si>
    <t>CLCC_CSSC</t>
  </si>
  <si>
    <t>CLCC_CTAC</t>
  </si>
  <si>
    <t>CLCC_CTDC</t>
  </si>
  <si>
    <t>CLCC_CTGC</t>
  </si>
  <si>
    <t>CLCC_CTIC</t>
  </si>
  <si>
    <t>CLCC_CTNC</t>
  </si>
  <si>
    <t>CLCC_CTPC</t>
  </si>
  <si>
    <t>CLCC_CTQC</t>
  </si>
  <si>
    <t>CLCC_CTTC</t>
  </si>
  <si>
    <t>CLCC_CVDC</t>
  </si>
  <si>
    <t>CLCC_CVNC</t>
  </si>
  <si>
    <t>CLCC_CWWC</t>
  </si>
  <si>
    <t>CLCC_CYIC</t>
  </si>
  <si>
    <t>CKDC_CCKC</t>
  </si>
  <si>
    <t>CKDC_CCRC</t>
  </si>
  <si>
    <t>CKDC_CCTC</t>
  </si>
  <si>
    <t>CKDC_CKKC</t>
  </si>
  <si>
    <t>CKDC_CMFC</t>
  </si>
  <si>
    <t>CKDC_CMLC</t>
  </si>
  <si>
    <t>CKDC_CMQC</t>
  </si>
  <si>
    <t>CKDC_CNCC</t>
  </si>
  <si>
    <t>CKDC_CNEC</t>
  </si>
  <si>
    <t>CKDC_CNPC</t>
  </si>
  <si>
    <t>CKDC_CNRC</t>
  </si>
  <si>
    <t>CKDC_CNYC</t>
  </si>
  <si>
    <t>CKDC_CQCC</t>
  </si>
  <si>
    <t>CKDC_CQDC</t>
  </si>
  <si>
    <t>CKDC_CQSC</t>
  </si>
  <si>
    <t>CKDC_CQVC</t>
  </si>
  <si>
    <t>CKDC_CQWC</t>
  </si>
  <si>
    <t>CKDC_CSAC</t>
  </si>
  <si>
    <t>CKDC_CSMC</t>
  </si>
  <si>
    <t>CKDC_CSVC</t>
  </si>
  <si>
    <t>CKDC_CTDC</t>
  </si>
  <si>
    <t>CKDC_CTHC</t>
  </si>
  <si>
    <t>CKDC_CTLC</t>
  </si>
  <si>
    <t>CKDC_CTMC</t>
  </si>
  <si>
    <t>CKDC_CTVC</t>
  </si>
  <si>
    <t>CKDC_CTYC</t>
  </si>
  <si>
    <t>CLCC_CDKC</t>
  </si>
  <si>
    <t>CLCC_CDNC</t>
  </si>
  <si>
    <t>CLCC_CDWC</t>
  </si>
  <si>
    <t>CLCC_CKFC</t>
  </si>
  <si>
    <t>CLCC_CLQC</t>
  </si>
  <si>
    <t>CLCC_CMRC</t>
  </si>
  <si>
    <t>CLCC_CNHC</t>
  </si>
  <si>
    <t>CLCC_CNMC</t>
  </si>
  <si>
    <t>CLCC_CNRC</t>
  </si>
  <si>
    <t>CLCC_CNTC</t>
  </si>
  <si>
    <t>CLCC_CQQC</t>
  </si>
  <si>
    <t>CLCC_CQWC</t>
  </si>
  <si>
    <t>CLCC_CTHC</t>
  </si>
  <si>
    <t>CLCC_CVAC</t>
  </si>
  <si>
    <t>CLCC_CVGC</t>
  </si>
  <si>
    <t>CLCC_CVMC</t>
  </si>
  <si>
    <t>CLCC_CVPC</t>
  </si>
  <si>
    <t>CLCC_CVYC</t>
  </si>
  <si>
    <t>CLCC_CWCC</t>
  </si>
  <si>
    <t>CLCC_CWFC</t>
  </si>
  <si>
    <t>CLCC_CWHC</t>
  </si>
  <si>
    <t>CLCC_CWPC</t>
  </si>
  <si>
    <t>CLCC_CWSC</t>
  </si>
  <si>
    <t>CLCC_CYRC</t>
  </si>
  <si>
    <t>CKDC_CCAC</t>
  </si>
  <si>
    <t>CKDC_CCDC</t>
  </si>
  <si>
    <t>CKDC_CCIC</t>
  </si>
  <si>
    <t>CKDC_CCLC</t>
  </si>
  <si>
    <t>CKDC_CCPC</t>
  </si>
  <si>
    <t>CKDC_CCSC</t>
  </si>
  <si>
    <t>CKDC_CCVC</t>
  </si>
  <si>
    <t>CKDC_CCWC</t>
  </si>
  <si>
    <t>CKDC_CKCC</t>
  </si>
  <si>
    <t>CKDC_CKMC</t>
  </si>
  <si>
    <t>CKDC_CKNC</t>
  </si>
  <si>
    <t>CKDC_CKQC</t>
  </si>
  <si>
    <t>CKDC_CKSC</t>
  </si>
  <si>
    <t>CKDC_CMGC</t>
  </si>
  <si>
    <t>CKDC_CMHC</t>
  </si>
  <si>
    <t>CKDC_CMKC</t>
  </si>
  <si>
    <t>CKDC_CMNC</t>
  </si>
  <si>
    <t>CKDC_CMPC</t>
  </si>
  <si>
    <t>CKDC_CMSC</t>
  </si>
  <si>
    <t>CKDC_CMTC</t>
  </si>
  <si>
    <t>CKDC_CMWC</t>
  </si>
  <si>
    <t>CKDC_CNAC</t>
  </si>
  <si>
    <t>CKDC_CNGC</t>
  </si>
  <si>
    <t>CKDC_CNKC</t>
  </si>
  <si>
    <t>CKDC_CNMC</t>
  </si>
  <si>
    <t>CKDC_CNNC</t>
  </si>
  <si>
    <t>CKDC_CNQC</t>
  </si>
  <si>
    <t>CKDC_CNTC</t>
  </si>
  <si>
    <t>CKDC_CQHC</t>
  </si>
  <si>
    <t>CKDC_CQLC</t>
  </si>
  <si>
    <t>CKDC_CQMC</t>
  </si>
  <si>
    <t>CKDC_CQNC</t>
  </si>
  <si>
    <t>CKDC_CQTC</t>
  </si>
  <si>
    <t>CKDC_CQYC</t>
  </si>
  <si>
    <t>CKDC_CSDC</t>
  </si>
  <si>
    <t>CKDC_CSFC</t>
  </si>
  <si>
    <t>CKDC_CSIC</t>
  </si>
  <si>
    <t>CKDC_CSKC</t>
  </si>
  <si>
    <t>CKDC_CSLC</t>
  </si>
  <si>
    <t>CKDC_CSRC</t>
  </si>
  <si>
    <t>CKDC_CSSC</t>
  </si>
  <si>
    <t>CKDC_CSTC</t>
  </si>
  <si>
    <t>CKDC_CSWC</t>
  </si>
  <si>
    <t>CKDC_CSYC</t>
  </si>
  <si>
    <t>CKDC_CTEC</t>
  </si>
  <si>
    <t>CKDC_CTGC</t>
  </si>
  <si>
    <t>CKDC_CTNC</t>
  </si>
  <si>
    <t>CKDC_CTPC</t>
  </si>
  <si>
    <t>CKDC_CTTC</t>
  </si>
  <si>
    <t>CKDC_CTWC</t>
  </si>
  <si>
    <t>CKDC_CCCC</t>
  </si>
  <si>
    <t>CKDC_CCEC</t>
  </si>
  <si>
    <t>CKDC_CCFC</t>
  </si>
  <si>
    <t>CKDC_CCGC</t>
  </si>
  <si>
    <t>CKDC_CCHC</t>
  </si>
  <si>
    <t>CKDC_CCMC</t>
  </si>
  <si>
    <t>CKDC_CCNC</t>
  </si>
  <si>
    <t>CKDC_CCYC</t>
  </si>
  <si>
    <t>CKDC_CKDC</t>
  </si>
  <si>
    <t>CKDC_CKEC</t>
  </si>
  <si>
    <t>CKDC_CKHC</t>
  </si>
  <si>
    <t>CKDC_CKRC</t>
  </si>
  <si>
    <t>CKDC_CKTC</t>
  </si>
  <si>
    <t>CKDC_CMAC</t>
  </si>
  <si>
    <t>CKDC_CMCC</t>
  </si>
  <si>
    <t>CKDC_CMDC</t>
  </si>
  <si>
    <t>CKDC_CMEC</t>
  </si>
  <si>
    <t>CKDC_CMIC</t>
  </si>
  <si>
    <t>CKDC_CMMC</t>
  </si>
  <si>
    <t>CKDC_CMRC</t>
  </si>
  <si>
    <t>CKDC_CMVC</t>
  </si>
  <si>
    <t>CKDC_CMYC</t>
  </si>
  <si>
    <t>CKDC_CNFC</t>
  </si>
  <si>
    <t>CKDC_CNHC</t>
  </si>
  <si>
    <t>CKDC_CNIC</t>
  </si>
  <si>
    <t>CKDC_CNLC</t>
  </si>
  <si>
    <t>CKDC_CNSC</t>
  </si>
  <si>
    <t>CKDC_CNVC</t>
  </si>
  <si>
    <t>CKDC_CNWC</t>
  </si>
  <si>
    <t>CKDC_CQAC</t>
  </si>
  <si>
    <t>CKDC_CQEC</t>
  </si>
  <si>
    <t>CKDC_CQFC</t>
  </si>
  <si>
    <t>CKDC_CQGC</t>
  </si>
  <si>
    <t>CKDC_CQIC</t>
  </si>
  <si>
    <t>CKDC_CQPC</t>
  </si>
  <si>
    <t>CKDC_CQQC</t>
  </si>
  <si>
    <t>CKDC_CQRC</t>
  </si>
  <si>
    <t>CKDC_CSEC</t>
  </si>
  <si>
    <t>CKDC_CSGC</t>
  </si>
  <si>
    <t>CKDC_CSHC</t>
  </si>
  <si>
    <t>CKDC_CSNC</t>
  </si>
  <si>
    <t>CKDC_CSPC</t>
  </si>
  <si>
    <t>CKDC_CSQC</t>
  </si>
  <si>
    <t>CKDC_CTAC</t>
  </si>
  <si>
    <t>CKDC_CTCC</t>
  </si>
  <si>
    <t>CKDC_CTFC</t>
  </si>
  <si>
    <t>CKDC_CTKC</t>
  </si>
  <si>
    <t>CKDC_CTQC</t>
  </si>
  <si>
    <t>CKDC_CTRC</t>
  </si>
  <si>
    <t>CKDC_CTSC</t>
  </si>
  <si>
    <t>CFKC_CCCC</t>
  </si>
  <si>
    <t>CFKC_CCPC</t>
  </si>
  <si>
    <t>CFKC_CCYC</t>
  </si>
  <si>
    <t>CFKC_CDHC</t>
  </si>
  <si>
    <t>CFKC_CDKC</t>
  </si>
  <si>
    <t>CFKC_CDQC</t>
  </si>
  <si>
    <t>CFKC_CESC</t>
  </si>
  <si>
    <t>CFKC_CEVC</t>
  </si>
  <si>
    <t>CFKC_CEYC</t>
  </si>
  <si>
    <t>CFKC_CFSC</t>
  </si>
  <si>
    <t>CFKC_CHMC</t>
  </si>
  <si>
    <t>CFKC_CHQC</t>
  </si>
  <si>
    <t>CFKC_CHTC</t>
  </si>
  <si>
    <t>CFKC_CKEC</t>
  </si>
  <si>
    <t>CFKC_CKKC</t>
  </si>
  <si>
    <t>CFKC_CKPC</t>
  </si>
  <si>
    <t>CFKC_CMAC</t>
  </si>
  <si>
    <t>CFKC_CMLC</t>
  </si>
  <si>
    <t>CFKC_CMNC</t>
  </si>
  <si>
    <t>CFKC_CMRC</t>
  </si>
  <si>
    <t>CFKC_CNNC</t>
  </si>
  <si>
    <t>CFKC_CNWC</t>
  </si>
  <si>
    <t>CFKC_CQFC</t>
  </si>
  <si>
    <t>CFKC_CQLC</t>
  </si>
  <si>
    <t>CFKC_CRCC</t>
  </si>
  <si>
    <t>CFKC_CRLC</t>
  </si>
  <si>
    <t>CFKC_CRRC</t>
  </si>
  <si>
    <t>CFKC_CRWC</t>
  </si>
  <si>
    <t>CFKC_CSHC</t>
  </si>
  <si>
    <t>CFKC_CSQC</t>
  </si>
  <si>
    <t>CFKC_CSSC</t>
  </si>
  <si>
    <t>CFKC_CSVC</t>
  </si>
  <si>
    <t>CFKC_CSWC</t>
  </si>
  <si>
    <t>CFKC_CTFC</t>
  </si>
  <si>
    <t>CFKC_CTTC</t>
  </si>
  <si>
    <t>CFKC_CTVC</t>
  </si>
  <si>
    <t>CFKC_CTWC</t>
  </si>
  <si>
    <t>CFKC_CWEC</t>
  </si>
  <si>
    <t>CFKC_CWTC</t>
  </si>
  <si>
    <t>CFKC_CYEC</t>
  </si>
  <si>
    <t>CFKC_CYIC</t>
  </si>
  <si>
    <t>CFKC_CYLC</t>
  </si>
  <si>
    <t>CFKC_CYNC</t>
  </si>
  <si>
    <t>CFKC_CYQC</t>
  </si>
  <si>
    <t>CFKC_CYRC</t>
  </si>
  <si>
    <t>CKDC_CCQC</t>
  </si>
  <si>
    <t>CKDC_CNDC</t>
  </si>
  <si>
    <t>CKDC_CQKC</t>
  </si>
  <si>
    <t>CKDC_CSCC</t>
  </si>
  <si>
    <t>CKDC_CTIC</t>
  </si>
  <si>
    <t>CFKC_CCAC</t>
  </si>
  <si>
    <t>CFKC_CCDC</t>
  </si>
  <si>
    <t>CFKC_CCFC</t>
  </si>
  <si>
    <t>CFKC_CCHC</t>
  </si>
  <si>
    <t>CFKC_CCQC</t>
  </si>
  <si>
    <t>CFKC_CCSC</t>
  </si>
  <si>
    <t>CFKC_CDAC</t>
  </si>
  <si>
    <t>CFKC_CDDC</t>
  </si>
  <si>
    <t>CFKC_CDIC</t>
  </si>
  <si>
    <t>CFKC_CEAC</t>
  </si>
  <si>
    <t>CFKC_CEDC</t>
  </si>
  <si>
    <t>CFKC_CEEC</t>
  </si>
  <si>
    <t>CFKC_CELC</t>
  </si>
  <si>
    <t>CFKC_CEQC</t>
  </si>
  <si>
    <t>CFKC_CEWC</t>
  </si>
  <si>
    <t>CFKC_CHDC</t>
  </si>
  <si>
    <t>CFKC_CHGC</t>
  </si>
  <si>
    <t>CFKC_CHWC</t>
  </si>
  <si>
    <t>CFKC_CKNC</t>
  </si>
  <si>
    <t>CFKC_CKRC</t>
  </si>
  <si>
    <t>CFKC_CMDC</t>
  </si>
  <si>
    <t>CFKC_CMKC</t>
  </si>
  <si>
    <t>CFKC_CNDC</t>
  </si>
  <si>
    <t>CFKC_CNTC</t>
  </si>
  <si>
    <t>CFKC_CNVC</t>
  </si>
  <si>
    <t>CFKC_CQRC</t>
  </si>
  <si>
    <t>CFKC_CQWC</t>
  </si>
  <si>
    <t>CFKC_CQYC</t>
  </si>
  <si>
    <t>CFKC_CRAC</t>
  </si>
  <si>
    <t>CFKC_CRDC</t>
  </si>
  <si>
    <t>CFKC_CRGC</t>
  </si>
  <si>
    <t>CFKC_CRHC</t>
  </si>
  <si>
    <t>CFKC_CRNC</t>
  </si>
  <si>
    <t>CFKC_CRQC</t>
  </si>
  <si>
    <t>CFKC_CRSC</t>
  </si>
  <si>
    <t>CFKC_CSAC</t>
  </si>
  <si>
    <t>CFKC_CSEC</t>
  </si>
  <si>
    <t>CFKC_CSFC</t>
  </si>
  <si>
    <t>CFKC_CSKC</t>
  </si>
  <si>
    <t>CFKC_CSLC</t>
  </si>
  <si>
    <t>CFKC_CSTC</t>
  </si>
  <si>
    <t>CFKC_CTKC</t>
  </si>
  <si>
    <t>CFKC_CTMC</t>
  </si>
  <si>
    <t>CFKC_CTYC</t>
  </si>
  <si>
    <t>CFKC_CWGC</t>
  </si>
  <si>
    <t>CFKC_CWHC</t>
  </si>
  <si>
    <t>CFKC_CWIC</t>
  </si>
  <si>
    <t>CFKC_CWLC</t>
  </si>
  <si>
    <t>CFKC_CWVC</t>
  </si>
  <si>
    <t>CFKC_CYCC</t>
  </si>
  <si>
    <t>CFKC_CCIC</t>
  </si>
  <si>
    <t>CFKC_CCKC</t>
  </si>
  <si>
    <t>CFKC_CCMC</t>
  </si>
  <si>
    <t>CFKC_CCTC</t>
  </si>
  <si>
    <t>CFKC_CCVC</t>
  </si>
  <si>
    <t>CFKC_CDEC</t>
  </si>
  <si>
    <t>CFKC_CDLC</t>
  </si>
  <si>
    <t>CFKC_CDPC</t>
  </si>
  <si>
    <t>CFKC_CDYC</t>
  </si>
  <si>
    <t>CFKC_CEFC</t>
  </si>
  <si>
    <t>CFKC_CEGC</t>
  </si>
  <si>
    <t>CFKC_CEIC</t>
  </si>
  <si>
    <t>CFKC_CEPC</t>
  </si>
  <si>
    <t>CFKC_CERC</t>
  </si>
  <si>
    <t>CFKC_CETC</t>
  </si>
  <si>
    <t>CFKC_CFMC</t>
  </si>
  <si>
    <t>CFKC_CFQC</t>
  </si>
  <si>
    <t>CFKC_CFTC</t>
  </si>
  <si>
    <t>CFKC_CHHC</t>
  </si>
  <si>
    <t>CFKC_CHVC</t>
  </si>
  <si>
    <t>CFKC_CKIC</t>
  </si>
  <si>
    <t>CFKC_CKMC</t>
  </si>
  <si>
    <t>CFKC_CKSC</t>
  </si>
  <si>
    <t>CFKC_CMCC</t>
  </si>
  <si>
    <t>CFKC_CMSC</t>
  </si>
  <si>
    <t>CFKC_CNAC</t>
  </si>
  <si>
    <t>CFKC_CNFC</t>
  </si>
  <si>
    <t>CFKC_CNHC</t>
  </si>
  <si>
    <t>CFKC_CNIC</t>
  </si>
  <si>
    <t>CFKC_CNLC</t>
  </si>
  <si>
    <t>CFKC_CNPC</t>
  </si>
  <si>
    <t>CFKC_CQCC</t>
  </si>
  <si>
    <t>CFKC_CQNC</t>
  </si>
  <si>
    <t>CFKC_CQPC</t>
  </si>
  <si>
    <t>CFKC_CQTC</t>
  </si>
  <si>
    <t>CFKC_CREC</t>
  </si>
  <si>
    <t>CFKC_CSDC</t>
  </si>
  <si>
    <t>CFKC_CSIC</t>
  </si>
  <si>
    <t>CFKC_CSMC</t>
  </si>
  <si>
    <t>CFKC_CSRC</t>
  </si>
  <si>
    <t>CFKC_CTAC</t>
  </si>
  <si>
    <t>CFKC_CWFC</t>
  </si>
  <si>
    <t>CFKC_CWQC</t>
  </si>
  <si>
    <t>CFKC_CYAC</t>
  </si>
  <si>
    <t>CFKC_CYFC</t>
  </si>
  <si>
    <t>CFKC_CYGC</t>
  </si>
  <si>
    <t>CFKC_CYPC</t>
  </si>
  <si>
    <t>CFKC_CYSC</t>
  </si>
  <si>
    <t>CFKC_CYVC</t>
  </si>
  <si>
    <t>CFKC_CYYC</t>
  </si>
  <si>
    <t>CFKC_CCGC</t>
  </si>
  <si>
    <t>CFKC_CDCC</t>
  </si>
  <si>
    <t>CFKC_CDMC</t>
  </si>
  <si>
    <t>CFKC_CDTC</t>
  </si>
  <si>
    <t>CFKC_CDVC</t>
  </si>
  <si>
    <t>CFKC_CDWC</t>
  </si>
  <si>
    <t>CFKC_CECC</t>
  </si>
  <si>
    <t>CFKC_CENC</t>
  </si>
  <si>
    <t>CFKC_CFCC</t>
  </si>
  <si>
    <t>CFKC_CFKC</t>
  </si>
  <si>
    <t>CFKC_CFNC</t>
  </si>
  <si>
    <t>CFKC_CHAC</t>
  </si>
  <si>
    <t>CFKC_CHCC</t>
  </si>
  <si>
    <t>CFKC_CHIC</t>
  </si>
  <si>
    <t>CFKC_CHKC</t>
  </si>
  <si>
    <t>CFKC_CHNC</t>
  </si>
  <si>
    <t>CFKC_CHPC</t>
  </si>
  <si>
    <t>CFKC_CHRC</t>
  </si>
  <si>
    <t>CFKC_CKTC</t>
  </si>
  <si>
    <t>CFKC_CKVC</t>
  </si>
  <si>
    <t>CFKC_CKWC</t>
  </si>
  <si>
    <t>CFKC_CMFC</t>
  </si>
  <si>
    <t>CFKC_CMGC</t>
  </si>
  <si>
    <t>CFKC_CMQC</t>
  </si>
  <si>
    <t>CFKC_CMVC</t>
  </si>
  <si>
    <t>CFKC_CMWC</t>
  </si>
  <si>
    <t>CFKC_CNEC</t>
  </si>
  <si>
    <t>CFKC_CNGC</t>
  </si>
  <si>
    <t>CFKC_CNKC</t>
  </si>
  <si>
    <t>CFKC_CNRC</t>
  </si>
  <si>
    <t>CFKC_CNYC</t>
  </si>
  <si>
    <t>CFKC_CQAC</t>
  </si>
  <si>
    <t>CFKC_CQGC</t>
  </si>
  <si>
    <t>CFKC_CQIC</t>
  </si>
  <si>
    <t>CFKC_CQMC</t>
  </si>
  <si>
    <t>CFKC_CQQC</t>
  </si>
  <si>
    <t>CFKC_CQSC</t>
  </si>
  <si>
    <t>CFKC_CQVC</t>
  </si>
  <si>
    <t>CFKC_CRTC</t>
  </si>
  <si>
    <t>CFKC_CRVC</t>
  </si>
  <si>
    <t>CFKC_CSNC</t>
  </si>
  <si>
    <t>CFKC_CTCC</t>
  </si>
  <si>
    <t>CFKC_CTGC</t>
  </si>
  <si>
    <t>CFKC_CTLC</t>
  </si>
  <si>
    <t>CFKC_CTPC</t>
  </si>
  <si>
    <t>CFKC_CWCC</t>
  </si>
  <si>
    <t>CFKC_CWKC</t>
  </si>
  <si>
    <t>CFKC_CWNC</t>
  </si>
  <si>
    <t>CFKC_CWYC</t>
  </si>
  <si>
    <t>CFKC_CYKC</t>
  </si>
  <si>
    <t>CFKC_CCLC</t>
  </si>
  <si>
    <t>CFKC_CCRC</t>
  </si>
  <si>
    <t>CFKC_CCWC</t>
  </si>
  <si>
    <t>CFKC_CDFC</t>
  </si>
  <si>
    <t>CFKC_CDGC</t>
  </si>
  <si>
    <t>CFKC_CDNC</t>
  </si>
  <si>
    <t>CFKC_CDSC</t>
  </si>
  <si>
    <t>CFKC_CEKC</t>
  </si>
  <si>
    <t>CFKC_CEMC</t>
  </si>
  <si>
    <t>CFKC_CHEC</t>
  </si>
  <si>
    <t>CFKC_CHFC</t>
  </si>
  <si>
    <t>CFKC_CKAC</t>
  </si>
  <si>
    <t>CFKC_CKDC</t>
  </si>
  <si>
    <t>CFKC_CKFC</t>
  </si>
  <si>
    <t>CFKC_CKGC</t>
  </si>
  <si>
    <t>CFKC_CKHC</t>
  </si>
  <si>
    <t>CFKC_CKQC</t>
  </si>
  <si>
    <t>CFKC_CKYC</t>
  </si>
  <si>
    <t>CFKC_CMEC</t>
  </si>
  <si>
    <t>CFKC_CMHC</t>
  </si>
  <si>
    <t>CFKC_CMMC</t>
  </si>
  <si>
    <t>CFKC_CMPC</t>
  </si>
  <si>
    <t>CFKC_CMTC</t>
  </si>
  <si>
    <t>CFKC_CNMC</t>
  </si>
  <si>
    <t>CFKC_CNQC</t>
  </si>
  <si>
    <t>CFKC_CNSC</t>
  </si>
  <si>
    <t>CFKC_CQHC</t>
  </si>
  <si>
    <t>CFKC_CQKC</t>
  </si>
  <si>
    <t>CFKC_CRFC</t>
  </si>
  <si>
    <t>CFKC_CRIC</t>
  </si>
  <si>
    <t>CFKC_CRKC</t>
  </si>
  <si>
    <t>CFKC_CRPC</t>
  </si>
  <si>
    <t>CFKC_CRYC</t>
  </si>
  <si>
    <t>CFKC_CSGC</t>
  </si>
  <si>
    <t>CFKC_CSPC</t>
  </si>
  <si>
    <t>CFKC_CTIC</t>
  </si>
  <si>
    <t>CFKC_CTNC</t>
  </si>
  <si>
    <t>CFKC_CTRC</t>
  </si>
  <si>
    <t>CFKC_CWAC</t>
  </si>
  <si>
    <t>CFKC_CWDC</t>
  </si>
  <si>
    <t>CFKC_CWMC</t>
  </si>
  <si>
    <t>CFKC_CWPC</t>
  </si>
  <si>
    <t>CFKC_CWRC</t>
  </si>
  <si>
    <t>CFKC_CWSC</t>
  </si>
  <si>
    <t>CFKC_CWWC</t>
  </si>
  <si>
    <t>CFKC_CYDC</t>
  </si>
  <si>
    <t>CFKC_CYHC</t>
  </si>
  <si>
    <t>CFKC_CYMC</t>
  </si>
  <si>
    <t>CFKC_CYTC</t>
  </si>
  <si>
    <t>CFKC_CYWC</t>
  </si>
  <si>
    <t>CFKC_CCEC</t>
  </si>
  <si>
    <t>CFKC_CCNC</t>
  </si>
  <si>
    <t>CFKC_CDRC</t>
  </si>
  <si>
    <t>CFKC_CEHC</t>
  </si>
  <si>
    <t>CFKC_CHLC</t>
  </si>
  <si>
    <t>CFKC_CHSC</t>
  </si>
  <si>
    <t>CFKC_CHYC</t>
  </si>
  <si>
    <t>CFKC_CKCC</t>
  </si>
  <si>
    <t>CFKC_CKLC</t>
  </si>
  <si>
    <t>CFKC_CMIC</t>
  </si>
  <si>
    <t>CFKC_CMYC</t>
  </si>
  <si>
    <t>CFKC_CNCC</t>
  </si>
  <si>
    <t>CFKC_CQDC</t>
  </si>
  <si>
    <t>CFKC_CQEC</t>
  </si>
  <si>
    <t>CFKC_CRMC</t>
  </si>
  <si>
    <t>CFKC_CSCC</t>
  </si>
  <si>
    <t>CFKC_CSYC</t>
  </si>
  <si>
    <t>CFKC_CTDC</t>
  </si>
  <si>
    <t>CFKC_CTEC</t>
  </si>
  <si>
    <t>CFKC_CTHC</t>
  </si>
  <si>
    <t>CFKC_CTQC</t>
  </si>
  <si>
    <t>CFKC_CTSC</t>
  </si>
  <si>
    <t>CPYC_CCVC</t>
  </si>
  <si>
    <t>CPYC_CDPC</t>
  </si>
  <si>
    <t>CPYC_CDVC</t>
  </si>
  <si>
    <t>CPYC_CELC</t>
  </si>
  <si>
    <t>CPYC_CEVC</t>
  </si>
  <si>
    <t>CPYC_CFHC</t>
  </si>
  <si>
    <t>CPYC_CFLC</t>
  </si>
  <si>
    <t>CPYC_CHYC</t>
  </si>
  <si>
    <t>CPYC_CKDC</t>
  </si>
  <si>
    <t>CPYC_CKNC</t>
  </si>
  <si>
    <t>CPYC_CKSC</t>
  </si>
  <si>
    <t>CPYC_CMMC</t>
  </si>
  <si>
    <t>CPYC_CNDC</t>
  </si>
  <si>
    <t>CPYC_CNKC</t>
  </si>
  <si>
    <t>CPYC_CPRC</t>
  </si>
  <si>
    <t>CPYC_CPSC</t>
  </si>
  <si>
    <t>CPYC_CQEC</t>
  </si>
  <si>
    <t>CPYC_CQLC</t>
  </si>
  <si>
    <t>CPYC_CQSC</t>
  </si>
  <si>
    <t>CPYC_CRNC</t>
  </si>
  <si>
    <t>CPYC_CRRC</t>
  </si>
  <si>
    <t>CPYC_CSGC</t>
  </si>
  <si>
    <t>CPYC_CSKC</t>
  </si>
  <si>
    <t>CPYC_CTDC</t>
  </si>
  <si>
    <t>CPYC_CWEC</t>
  </si>
  <si>
    <t>CPYC_CWIC</t>
  </si>
  <si>
    <t>CPYC_CWSC</t>
  </si>
  <si>
    <t>CPYC_CWVC</t>
  </si>
  <si>
    <t>CPYC_CCKC</t>
  </si>
  <si>
    <t>CPYC_CDLC</t>
  </si>
  <si>
    <t>CPYC_CDRC</t>
  </si>
  <si>
    <t>CPYC_CERC</t>
  </si>
  <si>
    <t>CPYC_CESC</t>
  </si>
  <si>
    <t>CPYC_CETC</t>
  </si>
  <si>
    <t>CPYC_CFIC</t>
  </si>
  <si>
    <t>CPYC_CFVC</t>
  </si>
  <si>
    <t>CPYC_CHFC</t>
  </si>
  <si>
    <t>CPYC_CHLC</t>
  </si>
  <si>
    <t>CPYC_CHNC</t>
  </si>
  <si>
    <t>CPYC_CHQC</t>
  </si>
  <si>
    <t>CPYC_CHVC</t>
  </si>
  <si>
    <t>CPYC_CKAC</t>
  </si>
  <si>
    <t>CPYC_CKKC</t>
  </si>
  <si>
    <t>CPYC_CMEC</t>
  </si>
  <si>
    <t>CPYC_CMSC</t>
  </si>
  <si>
    <t>CPYC_CMVC</t>
  </si>
  <si>
    <t>CPYC_CNEC</t>
  </si>
  <si>
    <t>CPYC_CNHC</t>
  </si>
  <si>
    <t>CPYC_CNNC</t>
  </si>
  <si>
    <t>CPYC_CNPC</t>
  </si>
  <si>
    <t>CPYC_CNQC</t>
  </si>
  <si>
    <t>CPYC_CNTC</t>
  </si>
  <si>
    <t>CPYC_CNWC</t>
  </si>
  <si>
    <t>CPYC_CPCC</t>
  </si>
  <si>
    <t>CPYC_CPEC</t>
  </si>
  <si>
    <t>CPYC_CQDC</t>
  </si>
  <si>
    <t>CPYC_CQFC</t>
  </si>
  <si>
    <t>CPYC_CQKC</t>
  </si>
  <si>
    <t>CPYC_CQNC</t>
  </si>
  <si>
    <t>CPYC_CQTC</t>
  </si>
  <si>
    <t>CPYC_CQVC</t>
  </si>
  <si>
    <t>CPYC_CQWC</t>
  </si>
  <si>
    <t>CPYC_CRLC</t>
  </si>
  <si>
    <t>CPYC_CRWC</t>
  </si>
  <si>
    <t>CPYC_CRYC</t>
  </si>
  <si>
    <t>CPYC_CSEC</t>
  </si>
  <si>
    <t>CPYC_CSIC</t>
  </si>
  <si>
    <t>CPYC_CSNC</t>
  </si>
  <si>
    <t>CPYC_CSWC</t>
  </si>
  <si>
    <t>CPYC_CTHC</t>
  </si>
  <si>
    <t>CPYC_CTPC</t>
  </si>
  <si>
    <t>CPYC_CTQC</t>
  </si>
  <si>
    <t>CPYC_CVDC</t>
  </si>
  <si>
    <t>CPYC_CVMC</t>
  </si>
  <si>
    <t>CPYC_CVWC</t>
  </si>
  <si>
    <t>CPYC_CWHC</t>
  </si>
  <si>
    <t>CPYC_CWWC</t>
  </si>
  <si>
    <t>CPYC_CYIC</t>
  </si>
  <si>
    <t>CPYC_CCFC</t>
  </si>
  <si>
    <t>CPYC_CCQC</t>
  </si>
  <si>
    <t>CPYC_CCSC</t>
  </si>
  <si>
    <t>CPYC_CDCC</t>
  </si>
  <si>
    <t>CPYC_CDEC</t>
  </si>
  <si>
    <t>CPYC_CDFC</t>
  </si>
  <si>
    <t>CPYC_CDKC</t>
  </si>
  <si>
    <t>CPYC_CEKC</t>
  </si>
  <si>
    <t>CPYC_CEMC</t>
  </si>
  <si>
    <t>CPYC_CEQC</t>
  </si>
  <si>
    <t>CPYC_CFRC</t>
  </si>
  <si>
    <t>CPYC_CFWC</t>
  </si>
  <si>
    <t>CPYC_CHAC</t>
  </si>
  <si>
    <t>CPYC_CHEC</t>
  </si>
  <si>
    <t>CPYC_CKFC</t>
  </si>
  <si>
    <t>CPYC_CKMC</t>
  </si>
  <si>
    <t>CPYC_CMFC</t>
  </si>
  <si>
    <t>CPYC_CMGC</t>
  </si>
  <si>
    <t>CPYC_CMYC</t>
  </si>
  <si>
    <t>CPYC_CNCC</t>
  </si>
  <si>
    <t>CPYC_CNRC</t>
  </si>
  <si>
    <t>CPYC_CPKC</t>
  </si>
  <si>
    <t>CPYC_CPTC</t>
  </si>
  <si>
    <t>CPYC_CQHC</t>
  </si>
  <si>
    <t>CPYC_CQYC</t>
  </si>
  <si>
    <t>CPYC_CRQC</t>
  </si>
  <si>
    <t>CPYC_CRTC</t>
  </si>
  <si>
    <t>CPYC_CSHC</t>
  </si>
  <si>
    <t>CPYC_CSLC</t>
  </si>
  <si>
    <t>CPYC_CSRC</t>
  </si>
  <si>
    <t>CPYC_CTCC</t>
  </si>
  <si>
    <t>CPYC_CTEC</t>
  </si>
  <si>
    <t>CPYC_CTIC</t>
  </si>
  <si>
    <t>CPYC_CTKC</t>
  </si>
  <si>
    <t>CPYC_CTLC</t>
  </si>
  <si>
    <t>CPYC_CVGC</t>
  </si>
  <si>
    <t>CPYC_CVHC</t>
  </si>
  <si>
    <t>CPYC_CVKC</t>
  </si>
  <si>
    <t>CPYC_CVTC</t>
  </si>
  <si>
    <t>CPYC_CWFC</t>
  </si>
  <si>
    <t>CPYC_CWMC</t>
  </si>
  <si>
    <t>CPYC_CWNC</t>
  </si>
  <si>
    <t>CPYC_CWPC</t>
  </si>
  <si>
    <t>CPYC_CWRC</t>
  </si>
  <si>
    <t>CPYC_CWYC</t>
  </si>
  <si>
    <t>CPYC_CYDC</t>
  </si>
  <si>
    <t>CPYC_CYFC</t>
  </si>
  <si>
    <t>CPYC_CYHC</t>
  </si>
  <si>
    <t>CPYC_CYLC</t>
  </si>
  <si>
    <t>CPYC_CYPC</t>
  </si>
  <si>
    <t>CPYC_CCDC</t>
  </si>
  <si>
    <t>CPYC_CCIC</t>
  </si>
  <si>
    <t>CPYC_CCMC</t>
  </si>
  <si>
    <t>CPYC_CCNC</t>
  </si>
  <si>
    <t>CPYC_CCRC</t>
  </si>
  <si>
    <t>CPYC_CCTC</t>
  </si>
  <si>
    <t>CPYC_CCWC</t>
  </si>
  <si>
    <t>CPYC_CDGC</t>
  </si>
  <si>
    <t>CPYC_CEEC</t>
  </si>
  <si>
    <t>CPYC_CEGC</t>
  </si>
  <si>
    <t>CPYC_CEIC</t>
  </si>
  <si>
    <t>CPYC_CEPC</t>
  </si>
  <si>
    <t>CPYC_CFAC</t>
  </si>
  <si>
    <t>CPYC_CFDC</t>
  </si>
  <si>
    <t>CPYC_CFEC</t>
  </si>
  <si>
    <t>CPYC_CFFC</t>
  </si>
  <si>
    <t>CPYC_CFMC</t>
  </si>
  <si>
    <t>CPYC_CFYC</t>
  </si>
  <si>
    <t>CPYC_CHHC</t>
  </si>
  <si>
    <t>CPYC_CHPC</t>
  </si>
  <si>
    <t>CPYC_CKHC</t>
  </si>
  <si>
    <t>CPYC_CKLC</t>
  </si>
  <si>
    <t>CPYC_CMHC</t>
  </si>
  <si>
    <t>CPYC_CMIC</t>
  </si>
  <si>
    <t>CPYC_CMLC</t>
  </si>
  <si>
    <t>CPYC_CMPC</t>
  </si>
  <si>
    <t>CPYC_CNAC</t>
  </si>
  <si>
    <t>CPYC_CNMC</t>
  </si>
  <si>
    <t>CPYC_CNSC</t>
  </si>
  <si>
    <t>CPYC_CPMC</t>
  </si>
  <si>
    <t>CPYC_CPNC</t>
  </si>
  <si>
    <t>CPYC_CQCC</t>
  </si>
  <si>
    <t>CPYC_CREC</t>
  </si>
  <si>
    <t>CPYC_CSFC</t>
  </si>
  <si>
    <t>CPYC_CSQC</t>
  </si>
  <si>
    <t>CPYC_CTAC</t>
  </si>
  <si>
    <t>CPYC_CTRC</t>
  </si>
  <si>
    <t>CPYC_CTTC</t>
  </si>
  <si>
    <t>CPYC_CVCC</t>
  </si>
  <si>
    <t>CPYC_CVIC</t>
  </si>
  <si>
    <t>CPYC_CVNC</t>
  </si>
  <si>
    <t>CPYC_CVPC</t>
  </si>
  <si>
    <t>CPYC_CVQC</t>
  </si>
  <si>
    <t>CPYC_CVSC</t>
  </si>
  <si>
    <t>CPYC_CWAC</t>
  </si>
  <si>
    <t>CPYC_CWDC</t>
  </si>
  <si>
    <t>CPYC_CWQC</t>
  </si>
  <si>
    <t>CPYC_CWTC</t>
  </si>
  <si>
    <t>CPYC_CYGC</t>
  </si>
  <si>
    <t>CPYC_CYKC</t>
  </si>
  <si>
    <t>CPYC_CCAC</t>
  </si>
  <si>
    <t>CPYC_CCHC</t>
  </si>
  <si>
    <t>CPYC_CCYC</t>
  </si>
  <si>
    <t>CPYC_CDAC</t>
  </si>
  <si>
    <t>CPYC_CDHC</t>
  </si>
  <si>
    <t>CPYC_CDMC</t>
  </si>
  <si>
    <t>CPYC_CDTC</t>
  </si>
  <si>
    <t>CPYC_CDWC</t>
  </si>
  <si>
    <t>CPYC_CEDC</t>
  </si>
  <si>
    <t>CPYC_CEHC</t>
  </si>
  <si>
    <t>CPYC_CEYC</t>
  </si>
  <si>
    <t>CPYC_CFKC</t>
  </si>
  <si>
    <t>CPYC_CFQC</t>
  </si>
  <si>
    <t>CPYC_CFTC</t>
  </si>
  <si>
    <t>CPYC_CHIC</t>
  </si>
  <si>
    <t>CPYC_CHMC</t>
  </si>
  <si>
    <t>CPYC_CHRC</t>
  </si>
  <si>
    <t>CPYC_CKGC</t>
  </si>
  <si>
    <t>CPYC_CKIC</t>
  </si>
  <si>
    <t>CPYC_CKRC</t>
  </si>
  <si>
    <t>CPYC_CKTC</t>
  </si>
  <si>
    <t>CPYC_CKVC</t>
  </si>
  <si>
    <t>CPYC_CKYC</t>
  </si>
  <si>
    <t>CPYC_CMWC</t>
  </si>
  <si>
    <t>CPYC_CNLC</t>
  </si>
  <si>
    <t>CPYC_CPHC</t>
  </si>
  <si>
    <t>CPYC_CPYC</t>
  </si>
  <si>
    <t>CPYC_CQRC</t>
  </si>
  <si>
    <t>CPYC_CRCC</t>
  </si>
  <si>
    <t>CPYC_CRHC</t>
  </si>
  <si>
    <t>CPYC_CRIC</t>
  </si>
  <si>
    <t>CPYC_CRKC</t>
  </si>
  <si>
    <t>CPYC_CSCC</t>
  </si>
  <si>
    <t>CPYC_CSMC</t>
  </si>
  <si>
    <t>CPYC_CSPC</t>
  </si>
  <si>
    <t>CPYC_CTGC</t>
  </si>
  <si>
    <t>CPYC_CTMC</t>
  </si>
  <si>
    <t>CPYC_CTSC</t>
  </si>
  <si>
    <t>CPYC_CVFC</t>
  </si>
  <si>
    <t>CPYC_CVLC</t>
  </si>
  <si>
    <t>CPYC_CVRC</t>
  </si>
  <si>
    <t>CPYC_CWCC</t>
  </si>
  <si>
    <t>CPYC_CWGC</t>
  </si>
  <si>
    <t>CPYC_CYCC</t>
  </si>
  <si>
    <t>CPYC_CYEC</t>
  </si>
  <si>
    <t>CPYC_CYMC</t>
  </si>
  <si>
    <t>CPYC_CYQC</t>
  </si>
  <si>
    <t>CPYC_CYRC</t>
  </si>
  <si>
    <t>CPYC_CYWC</t>
  </si>
  <si>
    <t>CPYC_CYYC</t>
  </si>
  <si>
    <t>CPYC_CCCC</t>
  </si>
  <si>
    <t>CPYC_CCGC</t>
  </si>
  <si>
    <t>CPYC_CCLC</t>
  </si>
  <si>
    <t>CPYC_CDDC</t>
  </si>
  <si>
    <t>CPYC_CDNC</t>
  </si>
  <si>
    <t>CPYC_CDQC</t>
  </si>
  <si>
    <t>CPYC_CEAC</t>
  </si>
  <si>
    <t>CPYC_CECC</t>
  </si>
  <si>
    <t>CPYC_CEFC</t>
  </si>
  <si>
    <t>CPYC_CENC</t>
  </si>
  <si>
    <t>CPYC_CFCC</t>
  </si>
  <si>
    <t>CPYC_CFPC</t>
  </si>
  <si>
    <t>CPYC_CFSC</t>
  </si>
  <si>
    <t>CPYC_CHDC</t>
  </si>
  <si>
    <t>CPYC_CHGC</t>
  </si>
  <si>
    <t>CPYC_CHSC</t>
  </si>
  <si>
    <t>CPYC_CHWC</t>
  </si>
  <si>
    <t>CPYC_CKCC</t>
  </si>
  <si>
    <t>CPYC_CKEC</t>
  </si>
  <si>
    <t>CPYC_CKPC</t>
  </si>
  <si>
    <t>CPYC_CKQC</t>
  </si>
  <si>
    <t>CPYC_CMKC</t>
  </si>
  <si>
    <t>CPYC_CMNC</t>
  </si>
  <si>
    <t>CPYC_CMQC</t>
  </si>
  <si>
    <t>CPYC_CMTC</t>
  </si>
  <si>
    <t>CPYC_CNGC</t>
  </si>
  <si>
    <t>CPYC_CNIC</t>
  </si>
  <si>
    <t>CPYC_CNVC</t>
  </si>
  <si>
    <t>CPYC_CPQC</t>
  </si>
  <si>
    <t>CPYC_CQAC</t>
  </si>
  <si>
    <t>CPYC_CQGC</t>
  </si>
  <si>
    <t>CPYC_CQQC</t>
  </si>
  <si>
    <t>CPYC_CRAC</t>
  </si>
  <si>
    <t>CPYC_CRDC</t>
  </si>
  <si>
    <t>CPYC_CRFC</t>
  </si>
  <si>
    <t>CPYC_CRGC</t>
  </si>
  <si>
    <t>CPYC_CRVC</t>
  </si>
  <si>
    <t>CPYC_CSDC</t>
  </si>
  <si>
    <t>CPYC_CSTC</t>
  </si>
  <si>
    <t>CPYC_CSVC</t>
  </si>
  <si>
    <t>CPYC_CTFC</t>
  </si>
  <si>
    <t>CPYC_CTNC</t>
  </si>
  <si>
    <t>CPYC_CTVC</t>
  </si>
  <si>
    <t>CPYC_CTWC</t>
  </si>
  <si>
    <t>CPYC_CVVC</t>
  </si>
  <si>
    <t>CPYC_CWKC</t>
  </si>
  <si>
    <t>CPYC_CYAC</t>
  </si>
  <si>
    <t>CPYC_CYNC</t>
  </si>
  <si>
    <t>CPYC_CYTC</t>
  </si>
  <si>
    <t>CPYC_CYVC</t>
  </si>
  <si>
    <t>CNYC_CNCC</t>
  </si>
  <si>
    <t>CNYC_CNDC</t>
  </si>
  <si>
    <t>CNYC_CNEC</t>
  </si>
  <si>
    <t>CNYC_CNQC</t>
  </si>
  <si>
    <t>CNYC_CNRC</t>
  </si>
  <si>
    <t>CNYC_CNTC</t>
  </si>
  <si>
    <t>CNYC_CNYC</t>
  </si>
  <si>
    <t>CNYC_CQCC</t>
  </si>
  <si>
    <t>CNYC_CQEC</t>
  </si>
  <si>
    <t>CNYC_CQGC</t>
  </si>
  <si>
    <t>CNYC_CQHC</t>
  </si>
  <si>
    <t>CNYC_CQLC</t>
  </si>
  <si>
    <t>CNYC_CQPC</t>
  </si>
  <si>
    <t>CNYC_CQQC</t>
  </si>
  <si>
    <t>CNYC_CQSC</t>
  </si>
  <si>
    <t>CNYC_CQTC</t>
  </si>
  <si>
    <t>CPYC_CCEC</t>
  </si>
  <si>
    <t>CPYC_CCPC</t>
  </si>
  <si>
    <t>CPYC_CDIC</t>
  </si>
  <si>
    <t>CPYC_CDSC</t>
  </si>
  <si>
    <t>CPYC_CDYC</t>
  </si>
  <si>
    <t>CPYC_CEWC</t>
  </si>
  <si>
    <t>CPYC_CFGC</t>
  </si>
  <si>
    <t>CPYC_CFNC</t>
  </si>
  <si>
    <t>CPYC_CHCC</t>
  </si>
  <si>
    <t>CPYC_CHKC</t>
  </si>
  <si>
    <t>CPYC_CHTC</t>
  </si>
  <si>
    <t>CPYC_CKWC</t>
  </si>
  <si>
    <t>CPYC_CMAC</t>
  </si>
  <si>
    <t>CPYC_CMCC</t>
  </si>
  <si>
    <t>CPYC_CMDC</t>
  </si>
  <si>
    <t>CPYC_CMRC</t>
  </si>
  <si>
    <t>CPYC_CNFC</t>
  </si>
  <si>
    <t>CPYC_CNYC</t>
  </si>
  <si>
    <t>CPYC_CPDC</t>
  </si>
  <si>
    <t>CPYC_CQIC</t>
  </si>
  <si>
    <t>CPYC_CQMC</t>
  </si>
  <si>
    <t>CPYC_CQPC</t>
  </si>
  <si>
    <t>CPYC_CRMC</t>
  </si>
  <si>
    <t>CPYC_CRPC</t>
  </si>
  <si>
    <t>CPYC_CRSC</t>
  </si>
  <si>
    <t>CPYC_CSAC</t>
  </si>
  <si>
    <t>CPYC_CSSC</t>
  </si>
  <si>
    <t>CPYC_CSYC</t>
  </si>
  <si>
    <t>CPYC_CTYC</t>
  </si>
  <si>
    <t>CPYC_CVAC</t>
  </si>
  <si>
    <t>CPYC_CVEC</t>
  </si>
  <si>
    <t>CPYC_CVYC</t>
  </si>
  <si>
    <t>CPYC_CWLC</t>
  </si>
  <si>
    <t>CPYC_CYSC</t>
  </si>
  <si>
    <t>CADC_CAHC</t>
  </si>
  <si>
    <t>CADC_CASC</t>
  </si>
  <si>
    <t>CADC_CCQC</t>
  </si>
  <si>
    <t>CADC_CEDC</t>
  </si>
  <si>
    <t>CADC_CGCC</t>
  </si>
  <si>
    <t>CADC_CGMC</t>
  </si>
  <si>
    <t>CADC_CGQC</t>
  </si>
  <si>
    <t>CADC_CGSC</t>
  </si>
  <si>
    <t>CADC_CHDC</t>
  </si>
  <si>
    <t>CADC_CIFC</t>
  </si>
  <si>
    <t>CADC_CIIC</t>
  </si>
  <si>
    <t>CADC_CIMC</t>
  </si>
  <si>
    <t>CADC_CINC</t>
  </si>
  <si>
    <t>CADC_CKPC</t>
  </si>
  <si>
    <t>CADC_CLYC</t>
  </si>
  <si>
    <t>CADC_CMAC</t>
  </si>
  <si>
    <t>CADC_CMFC</t>
  </si>
  <si>
    <t>CADC_CMKC</t>
  </si>
  <si>
    <t>CADC_CMVC</t>
  </si>
  <si>
    <t>CADC_CNVC</t>
  </si>
  <si>
    <t>CADC_CPRC</t>
  </si>
  <si>
    <t>CADC_CQGC</t>
  </si>
  <si>
    <t>CADC_CQIC</t>
  </si>
  <si>
    <t>CADC_CQSC</t>
  </si>
  <si>
    <t>CADC_CRMC</t>
  </si>
  <si>
    <t>CADC_CRPC</t>
  </si>
  <si>
    <t>CADC_CTDC</t>
  </si>
  <si>
    <t>CADC_CTFC</t>
  </si>
  <si>
    <t>CADC_CTVC</t>
  </si>
  <si>
    <t>CADC_CVDC</t>
  </si>
  <si>
    <t>CADC_CVPC</t>
  </si>
  <si>
    <t>CADC_CWSC</t>
  </si>
  <si>
    <t>CADC_CYFC</t>
  </si>
  <si>
    <t>CADC_CYWC</t>
  </si>
  <si>
    <t>CNYC_CNHC</t>
  </si>
  <si>
    <t>CNYC_CNKC</t>
  </si>
  <si>
    <t>CNYC_CNMC</t>
  </si>
  <si>
    <t>CNYC_CNNC</t>
  </si>
  <si>
    <t>CNYC_CNSC</t>
  </si>
  <si>
    <t>CNYC_CQAC</t>
  </si>
  <si>
    <t>CNYC_CQDC</t>
  </si>
  <si>
    <t>CNYC_CQFC</t>
  </si>
  <si>
    <t>CNYC_CQIC</t>
  </si>
  <si>
    <t>CNYC_CQKC</t>
  </si>
  <si>
    <t>CNYC_CQMC</t>
  </si>
  <si>
    <t>CNYC_CQNC</t>
  </si>
  <si>
    <t>CNYC_CQRC</t>
  </si>
  <si>
    <t>CNYC_CQVC</t>
  </si>
  <si>
    <t>CNYC_CQWC</t>
  </si>
  <si>
    <t>CNYC_CQYC</t>
  </si>
  <si>
    <t>CADC_CAEC</t>
  </si>
  <si>
    <t>CADC_CAMC</t>
  </si>
  <si>
    <t>CADC_CARC</t>
  </si>
  <si>
    <t>CADC_CCEC</t>
  </si>
  <si>
    <t>CADC_CCLC</t>
  </si>
  <si>
    <t>CADC_CCYC</t>
  </si>
  <si>
    <t>CADC_CDFC</t>
  </si>
  <si>
    <t>CADC_CDPC</t>
  </si>
  <si>
    <t>CADC_CDVC</t>
  </si>
  <si>
    <t>CADC_CDYC</t>
  </si>
  <si>
    <t>CADC_CEIC</t>
  </si>
  <si>
    <t>CADC_CEMC</t>
  </si>
  <si>
    <t>CADC_CERC</t>
  </si>
  <si>
    <t>CADC_CFIC</t>
  </si>
  <si>
    <t>CADC_CGNC</t>
  </si>
  <si>
    <t>CADC_CIEC</t>
  </si>
  <si>
    <t>CADC_CKWC</t>
  </si>
  <si>
    <t>CADC_CKYC</t>
  </si>
  <si>
    <t>CADC_CLAC</t>
  </si>
  <si>
    <t>CADC_CLFC</t>
  </si>
  <si>
    <t>CADC_CLMC</t>
  </si>
  <si>
    <t>CADC_CLQC</t>
  </si>
  <si>
    <t>CADC_CMLC</t>
  </si>
  <si>
    <t>CADC_CMMC</t>
  </si>
  <si>
    <t>CADC_CNAC</t>
  </si>
  <si>
    <t>CADC_CNDC</t>
  </si>
  <si>
    <t>CADC_CNIC</t>
  </si>
  <si>
    <t>CADC_CNQC</t>
  </si>
  <si>
    <t>CADC_CNTC</t>
  </si>
  <si>
    <t>CADC_CNYC</t>
  </si>
  <si>
    <t>CADC_CPHC</t>
  </si>
  <si>
    <t>CADC_CQFC</t>
  </si>
  <si>
    <t>CADC_CQMC</t>
  </si>
  <si>
    <t>CADC_CRCC</t>
  </si>
  <si>
    <t>CADC_CRHC</t>
  </si>
  <si>
    <t>CADC_CRVC</t>
  </si>
  <si>
    <t>CADC_CRWC</t>
  </si>
  <si>
    <t>CADC_CSSC</t>
  </si>
  <si>
    <t>CADC_CSTC</t>
  </si>
  <si>
    <t>CADC_CTIC</t>
  </si>
  <si>
    <t>CADC_CTNC</t>
  </si>
  <si>
    <t>CADC_CTRC</t>
  </si>
  <si>
    <t>CADC_CTTC</t>
  </si>
  <si>
    <t>CADC_CTWC</t>
  </si>
  <si>
    <t>CADC_CVIC</t>
  </si>
  <si>
    <t>CADC_CWGC</t>
  </si>
  <si>
    <t>CADC_CWPC</t>
  </si>
  <si>
    <t>CADC_CYEC</t>
  </si>
  <si>
    <t>CADC_CYIC</t>
  </si>
  <si>
    <t>CADC_CYYC</t>
  </si>
  <si>
    <t>CADC_CAKC</t>
  </si>
  <si>
    <t>CADC_CCKC</t>
  </si>
  <si>
    <t>CADC_CCRC</t>
  </si>
  <si>
    <t>CADC_CDHC</t>
  </si>
  <si>
    <t>CADC_CDSC</t>
  </si>
  <si>
    <t>CADC_CEWC</t>
  </si>
  <si>
    <t>CADC_CFDC</t>
  </si>
  <si>
    <t>CADC_CFWC</t>
  </si>
  <si>
    <t>CADC_CGEC</t>
  </si>
  <si>
    <t>CADC_CGHC</t>
  </si>
  <si>
    <t>CADC_CGWC</t>
  </si>
  <si>
    <t>CADC_CHIC</t>
  </si>
  <si>
    <t>CADC_CHMC</t>
  </si>
  <si>
    <t>CADC_CIRC</t>
  </si>
  <si>
    <t>CADC_CISC</t>
  </si>
  <si>
    <t>CADC_CIYC</t>
  </si>
  <si>
    <t>CADC_CKAC</t>
  </si>
  <si>
    <t>CADC_CKCC</t>
  </si>
  <si>
    <t>CADC_CKDC</t>
  </si>
  <si>
    <t>CADC_CKLC</t>
  </si>
  <si>
    <t>CADC_CKMC</t>
  </si>
  <si>
    <t>CADC_CLEC</t>
  </si>
  <si>
    <t>CADC_CLPC</t>
  </si>
  <si>
    <t>CADC_CLRC</t>
  </si>
  <si>
    <t>CADC_CLWC</t>
  </si>
  <si>
    <t>CADC_CNKC</t>
  </si>
  <si>
    <t>CADC_CNSC</t>
  </si>
  <si>
    <t>CADC_CNWC</t>
  </si>
  <si>
    <t>CADC_CPAC</t>
  </si>
  <si>
    <t>CADC_CPGC</t>
  </si>
  <si>
    <t>CADC_CPVC</t>
  </si>
  <si>
    <t>CADC_CQKC</t>
  </si>
  <si>
    <t>CADC_CQVC</t>
  </si>
  <si>
    <t>CADC_CRDC</t>
  </si>
  <si>
    <t>CADC_CRLC</t>
  </si>
  <si>
    <t>CADC_CSEC</t>
  </si>
  <si>
    <t>CADC_CSMC</t>
  </si>
  <si>
    <t>CADC_CSQC</t>
  </si>
  <si>
    <t>CADC_CSVC</t>
  </si>
  <si>
    <t>CADC_CSWC</t>
  </si>
  <si>
    <t>CADC_CTEC</t>
  </si>
  <si>
    <t>CADC_CTKC</t>
  </si>
  <si>
    <t>CADC_CVYC</t>
  </si>
  <si>
    <t>CADC_CWDC</t>
  </si>
  <si>
    <t>CADC_CWEC</t>
  </si>
  <si>
    <t>CADC_CWFC</t>
  </si>
  <si>
    <t>CADC_CWNC</t>
  </si>
  <si>
    <t>CADC_CWYC</t>
  </si>
  <si>
    <t>CADC_CYMC</t>
  </si>
  <si>
    <t>CADC_CYTC</t>
  </si>
  <si>
    <t>CADC_CACC</t>
  </si>
  <si>
    <t>CADC_CCHC</t>
  </si>
  <si>
    <t>CADC_CCPC</t>
  </si>
  <si>
    <t>CADC_CCWC</t>
  </si>
  <si>
    <t>CADC_CDKC</t>
  </si>
  <si>
    <t>CADC_CDLC</t>
  </si>
  <si>
    <t>CADC_CELC</t>
  </si>
  <si>
    <t>CADC_CESC</t>
  </si>
  <si>
    <t>CADC_CEYC</t>
  </si>
  <si>
    <t>CADC_CFEC</t>
  </si>
  <si>
    <t>CADC_CFFC</t>
  </si>
  <si>
    <t>CADC_CFMC</t>
  </si>
  <si>
    <t>CADC_CFSC</t>
  </si>
  <si>
    <t>CADC_CGGC</t>
  </si>
  <si>
    <t>CADC_CGLC</t>
  </si>
  <si>
    <t>CADC_CGYC</t>
  </si>
  <si>
    <t>CADC_CHKC</t>
  </si>
  <si>
    <t>CADC_CHLC</t>
  </si>
  <si>
    <t>CADC_CHPC</t>
  </si>
  <si>
    <t>CADC_CHRC</t>
  </si>
  <si>
    <t>CADC_CHWC</t>
  </si>
  <si>
    <t>CADC_CIDC</t>
  </si>
  <si>
    <t>CADC_CIWC</t>
  </si>
  <si>
    <t>CADC_CKHC</t>
  </si>
  <si>
    <t>CADC_CKIC</t>
  </si>
  <si>
    <t>CADC_CLHC</t>
  </si>
  <si>
    <t>CADC_CLKC</t>
  </si>
  <si>
    <t>CADC_CLLC</t>
  </si>
  <si>
    <t>CADC_CLSC</t>
  </si>
  <si>
    <t>CADC_CMQC</t>
  </si>
  <si>
    <t>CADC_CMTC</t>
  </si>
  <si>
    <t>CADC_CNHC</t>
  </si>
  <si>
    <t>CADC_CNMC</t>
  </si>
  <si>
    <t>CADC_CPFC</t>
  </si>
  <si>
    <t>CADC_CPIC</t>
  </si>
  <si>
    <t>CADC_CPSC</t>
  </si>
  <si>
    <t>CADC_CPTC</t>
  </si>
  <si>
    <t>CADC_CQCC</t>
  </si>
  <si>
    <t>CADC_CRGC</t>
  </si>
  <si>
    <t>CADC_CRNC</t>
  </si>
  <si>
    <t>CADC_CSFC</t>
  </si>
  <si>
    <t>CADC_CSGC</t>
  </si>
  <si>
    <t>CADC_CSNC</t>
  </si>
  <si>
    <t>CADC_CTQC</t>
  </si>
  <si>
    <t>CADC_CVEC</t>
  </si>
  <si>
    <t>CADC_CVGC</t>
  </si>
  <si>
    <t>CADC_CVKC</t>
  </si>
  <si>
    <t>CADC_CVMC</t>
  </si>
  <si>
    <t>CADC_CWQC</t>
  </si>
  <si>
    <t>CADC_CYVC</t>
  </si>
  <si>
    <t>CADC_CANC</t>
  </si>
  <si>
    <t>CADC_CAQC</t>
  </si>
  <si>
    <t>CADC_CCFC</t>
  </si>
  <si>
    <t>CADC_CDDC</t>
  </si>
  <si>
    <t>CADC_CDGC</t>
  </si>
  <si>
    <t>CADC_CDIC</t>
  </si>
  <si>
    <t>CADC_CDRC</t>
  </si>
  <si>
    <t>CADC_CFCC</t>
  </si>
  <si>
    <t>CADC_CFGC</t>
  </si>
  <si>
    <t>CADC_CFNC</t>
  </si>
  <si>
    <t>CADC_CFQC</t>
  </si>
  <si>
    <t>CADC_CGDC</t>
  </si>
  <si>
    <t>CADC_CGFC</t>
  </si>
  <si>
    <t>CADC_CGKC</t>
  </si>
  <si>
    <t>CADC_CGRC</t>
  </si>
  <si>
    <t>CADC_CGVC</t>
  </si>
  <si>
    <t>CADC_CHAC</t>
  </si>
  <si>
    <t>CADC_CHGC</t>
  </si>
  <si>
    <t>CADC_CHHC</t>
  </si>
  <si>
    <t>CADC_CIAC</t>
  </si>
  <si>
    <t>CADC_CIHC</t>
  </si>
  <si>
    <t>CADC_CIPC</t>
  </si>
  <si>
    <t>CADC_CKGC</t>
  </si>
  <si>
    <t>CADC_CKTC</t>
  </si>
  <si>
    <t>CADC_CKVC</t>
  </si>
  <si>
    <t>CADC_CLNC</t>
  </si>
  <si>
    <t>CADC_CLVC</t>
  </si>
  <si>
    <t>CADC_CMCC</t>
  </si>
  <si>
    <t>CADC_CMEC</t>
  </si>
  <si>
    <t>CADC_CMRC</t>
  </si>
  <si>
    <t>CADC_CNEC</t>
  </si>
  <si>
    <t>CADC_CNPC</t>
  </si>
  <si>
    <t>CADC_CPEC</t>
  </si>
  <si>
    <t>CADC_CPPC</t>
  </si>
  <si>
    <t>CADC_CQEC</t>
  </si>
  <si>
    <t>CADC_CQHC</t>
  </si>
  <si>
    <t>CADC_CRFC</t>
  </si>
  <si>
    <t>CADC_CRIC</t>
  </si>
  <si>
    <t>CADC_CSAC</t>
  </si>
  <si>
    <t>CADC_CSDC</t>
  </si>
  <si>
    <t>CADC_CSKC</t>
  </si>
  <si>
    <t>CADC_CVHC</t>
  </si>
  <si>
    <t>CADC_CVRC</t>
  </si>
  <si>
    <t>CADC_CWCC</t>
  </si>
  <si>
    <t>CADC_CWIC</t>
  </si>
  <si>
    <t>CADC_CYAC</t>
  </si>
  <si>
    <t>CADC_CYGC</t>
  </si>
  <si>
    <t>CADC_CYLC</t>
  </si>
  <si>
    <t>CADC_CYQC</t>
  </si>
  <si>
    <t>CADC_CYSC</t>
  </si>
  <si>
    <t>CADC_CCAC</t>
  </si>
  <si>
    <t>CADC_CCGC</t>
  </si>
  <si>
    <t>CADC_CCTC</t>
  </si>
  <si>
    <t>CADC_CDMC</t>
  </si>
  <si>
    <t>CADC_CEAC</t>
  </si>
  <si>
    <t>CADC_CEHC</t>
  </si>
  <si>
    <t>CADC_CEKC</t>
  </si>
  <si>
    <t>CADC_CENC</t>
  </si>
  <si>
    <t>CADC_CETC</t>
  </si>
  <si>
    <t>CADC_CFHC</t>
  </si>
  <si>
    <t>CADC_CGAC</t>
  </si>
  <si>
    <t>CADC_CGIC</t>
  </si>
  <si>
    <t>CADC_CHFC</t>
  </si>
  <si>
    <t>CADC_CHNC</t>
  </si>
  <si>
    <t>CADC_CHQC</t>
  </si>
  <si>
    <t>CADC_CHTC</t>
  </si>
  <si>
    <t>CADC_CIGC</t>
  </si>
  <si>
    <t>CADC_CIVC</t>
  </si>
  <si>
    <t>CADC_CKEC</t>
  </si>
  <si>
    <t>CADC_CKFC</t>
  </si>
  <si>
    <t>CADC_CLCC</t>
  </si>
  <si>
    <t>CADC_CLDC</t>
  </si>
  <si>
    <t>CADC_CLGC</t>
  </si>
  <si>
    <t>CADC_CMDC</t>
  </si>
  <si>
    <t>CADC_CMIC</t>
  </si>
  <si>
    <t>CADC_CMNC</t>
  </si>
  <si>
    <t>CADC_CMYC</t>
  </si>
  <si>
    <t>CADC_CNCC</t>
  </si>
  <si>
    <t>CADC_CNFC</t>
  </si>
  <si>
    <t>CADC_CNGC</t>
  </si>
  <si>
    <t>CADC_CNNC</t>
  </si>
  <si>
    <t>CADC_CPDC</t>
  </si>
  <si>
    <t>CADC_CPKC</t>
  </si>
  <si>
    <t>CADC_CPMC</t>
  </si>
  <si>
    <t>CADC_CQQC</t>
  </si>
  <si>
    <t>CADC_CRKC</t>
  </si>
  <si>
    <t>CADC_CRQC</t>
  </si>
  <si>
    <t>CADC_CRRC</t>
  </si>
  <si>
    <t>CADC_CSCC</t>
  </si>
  <si>
    <t>CADC_CSLC</t>
  </si>
  <si>
    <t>CADC_CSRC</t>
  </si>
  <si>
    <t>CADC_CTAC</t>
  </si>
  <si>
    <t>CADC_CTGC</t>
  </si>
  <si>
    <t>CADC_CTPC</t>
  </si>
  <si>
    <t>CADC_CTSC</t>
  </si>
  <si>
    <t>CADC_CTYC</t>
  </si>
  <si>
    <t>CADC_CVCC</t>
  </si>
  <si>
    <t>CADC_CVFC</t>
  </si>
  <si>
    <t>CADC_CYCC</t>
  </si>
  <si>
    <t>CADC_CYPC</t>
  </si>
  <si>
    <t>CADC_CADC</t>
  </si>
  <si>
    <t>CADC_CCMC</t>
  </si>
  <si>
    <t>CADC_CCNC</t>
  </si>
  <si>
    <t>CADC_CCVC</t>
  </si>
  <si>
    <t>CADC_CDCC</t>
  </si>
  <si>
    <t>CADC_CDQC</t>
  </si>
  <si>
    <t>CADC_CDTC</t>
  </si>
  <si>
    <t>CADC_CDWC</t>
  </si>
  <si>
    <t>CADC_CEPC</t>
  </si>
  <si>
    <t>CADC_CEVC</t>
  </si>
  <si>
    <t>CADC_CFLC</t>
  </si>
  <si>
    <t>CADC_CFRC</t>
  </si>
  <si>
    <t>CADC_CFTC</t>
  </si>
  <si>
    <t>CADC_CFVC</t>
  </si>
  <si>
    <t>CADC_CFYC</t>
  </si>
  <si>
    <t>CADC_CGTC</t>
  </si>
  <si>
    <t>CADC_CHEC</t>
  </si>
  <si>
    <t>CADC_CICC</t>
  </si>
  <si>
    <t>CADC_CIKC</t>
  </si>
  <si>
    <t>CADC_CILC</t>
  </si>
  <si>
    <t>CADC_CIQC</t>
  </si>
  <si>
    <t>CADC_CKNC</t>
  </si>
  <si>
    <t>CADC_CKQC</t>
  </si>
  <si>
    <t>CADC_CMHC</t>
  </si>
  <si>
    <t>CADC_CPLC</t>
  </si>
  <si>
    <t>CADC_CPWC</t>
  </si>
  <si>
    <t>CADC_CPYC</t>
  </si>
  <si>
    <t>CADC_CQRC</t>
  </si>
  <si>
    <t>CADC_CQWC</t>
  </si>
  <si>
    <t>CADC_CQYC</t>
  </si>
  <si>
    <t>CADC_CRAC</t>
  </si>
  <si>
    <t>CADC_CRSC</t>
  </si>
  <si>
    <t>CADC_CRTC</t>
  </si>
  <si>
    <t>CADC_CSYC</t>
  </si>
  <si>
    <t>CADC_CTHC</t>
  </si>
  <si>
    <t>CADC_CVAC</t>
  </si>
  <si>
    <t>CADC_CVLC</t>
  </si>
  <si>
    <t>CADC_CVNC</t>
  </si>
  <si>
    <t>CADC_CVQC</t>
  </si>
  <si>
    <t>CADC_CVTC</t>
  </si>
  <si>
    <t>CADC_CVVC</t>
  </si>
  <si>
    <t>CADC_CVWC</t>
  </si>
  <si>
    <t>CADC_CWKC</t>
  </si>
  <si>
    <t>CADC_CWLC</t>
  </si>
  <si>
    <t>CADC_CWRC</t>
  </si>
  <si>
    <t>CADC_CWVC</t>
  </si>
  <si>
    <t>CADC_CYDC</t>
  </si>
  <si>
    <t>CADC_CYKC</t>
  </si>
  <si>
    <t>CADC_CYNC</t>
  </si>
  <si>
    <t>CADC_CYRC</t>
  </si>
  <si>
    <t>CADC_CATC</t>
  </si>
  <si>
    <t>CADC_CCCC</t>
  </si>
  <si>
    <t>CADC_CCDC</t>
  </si>
  <si>
    <t>CADC_CCIC</t>
  </si>
  <si>
    <t>CADC_CCSC</t>
  </si>
  <si>
    <t>CADC_CDAC</t>
  </si>
  <si>
    <t>CADC_CECC</t>
  </si>
  <si>
    <t>CADC_CEEC</t>
  </si>
  <si>
    <t>CADC_CEFC</t>
  </si>
  <si>
    <t>CADC_CEGC</t>
  </si>
  <si>
    <t>CADC_CEQC</t>
  </si>
  <si>
    <t>CADC_CFAC</t>
  </si>
  <si>
    <t>CADC_CFKC</t>
  </si>
  <si>
    <t>CADC_CFPC</t>
  </si>
  <si>
    <t>CADC_CGPC</t>
  </si>
  <si>
    <t>CADC_CHCC</t>
  </si>
  <si>
    <t>CADC_CHVC</t>
  </si>
  <si>
    <t>CADC_CHYC</t>
  </si>
  <si>
    <t>CADC_CITC</t>
  </si>
  <si>
    <t>CADC_CKKC</t>
  </si>
  <si>
    <t>CADC_CKRC</t>
  </si>
  <si>
    <t>CADC_CKSC</t>
  </si>
  <si>
    <t>CADC_CLIC</t>
  </si>
  <si>
    <t>CADC_CLTC</t>
  </si>
  <si>
    <t>CADC_CMPC</t>
  </si>
  <si>
    <t>CADC_CMSC</t>
  </si>
  <si>
    <t>CADC_CMWC</t>
  </si>
  <si>
    <t>CADC_CNLC</t>
  </si>
  <si>
    <t>CADC_CNRC</t>
  </si>
  <si>
    <t>CADC_CPCC</t>
  </si>
  <si>
    <t>CADC_CPNC</t>
  </si>
  <si>
    <t>CADC_CPQC</t>
  </si>
  <si>
    <t>CADC_CQAC</t>
  </si>
  <si>
    <t>CADC_CQDC</t>
  </si>
  <si>
    <t>CADC_CQLC</t>
  </si>
  <si>
    <t>CADC_CQNC</t>
  </si>
  <si>
    <t>CADC_CQPC</t>
  </si>
  <si>
    <t>CADC_CQTC</t>
  </si>
  <si>
    <t>CADC_CREC</t>
  </si>
  <si>
    <t>CADC_CSHC</t>
  </si>
  <si>
    <t>CADC_CSIC</t>
  </si>
  <si>
    <t>CADC_CSPC</t>
  </si>
  <si>
    <t>CADC_CTCC</t>
  </si>
  <si>
    <t>CADC_CTLC</t>
  </si>
  <si>
    <t>CADC_CTMC</t>
  </si>
  <si>
    <t>CADC_CVSC</t>
  </si>
  <si>
    <t>CADC_CWAC</t>
  </si>
  <si>
    <t>CADC_CWMC</t>
  </si>
  <si>
    <t>CADC_CWTC</t>
  </si>
  <si>
    <t>CADC_CYHC</t>
  </si>
  <si>
    <t>CADC_CDEC</t>
  </si>
  <si>
    <t>CADC_CDNC</t>
  </si>
  <si>
    <t>CADC_CHSC</t>
  </si>
  <si>
    <t>CADC_CMGC</t>
  </si>
  <si>
    <t>CADC_CRYC</t>
  </si>
  <si>
    <t>CADC_CWHC</t>
  </si>
  <si>
    <t>CADC_CWWC</t>
  </si>
  <si>
    <t>CVEC_CCDC</t>
  </si>
  <si>
    <t>CVEC_CCIC</t>
  </si>
  <si>
    <t>CVEC_CCKC</t>
  </si>
  <si>
    <t>CVEC_CDDC</t>
  </si>
  <si>
    <t>CVEC_CDFC</t>
  </si>
  <si>
    <t>CVEC_CDHC</t>
  </si>
  <si>
    <t>CVEC_CDTC</t>
  </si>
  <si>
    <t>CVEC_CEFC</t>
  </si>
  <si>
    <t>CVEC_CESC</t>
  </si>
  <si>
    <t>CVEC_CFPC</t>
  </si>
  <si>
    <t>CVEC_CFQC</t>
  </si>
  <si>
    <t>CVEC_CFTC</t>
  </si>
  <si>
    <t>CVEC_CFVC</t>
  </si>
  <si>
    <t>CVEC_CFWC</t>
  </si>
  <si>
    <t>CVEC_CHFC</t>
  </si>
  <si>
    <t>CVEC_CHSC</t>
  </si>
  <si>
    <t>CVEC_CHVC</t>
  </si>
  <si>
    <t>CVEC_CHWC</t>
  </si>
  <si>
    <t>CVEC_CKDC</t>
  </si>
  <si>
    <t>CVEC_CKFC</t>
  </si>
  <si>
    <t>CVEC_CKIC</t>
  </si>
  <si>
    <t>CVEC_CNGC</t>
  </si>
  <si>
    <t>CVEC_CNKC</t>
  </si>
  <si>
    <t>CVEC_CNYC</t>
  </si>
  <si>
    <t>CVEC_CQLC</t>
  </si>
  <si>
    <t>CVEC_CRAC</t>
  </si>
  <si>
    <t>CVEC_CRCC</t>
  </si>
  <si>
    <t>CVEC_CRGC</t>
  </si>
  <si>
    <t>CVEC_CRIC</t>
  </si>
  <si>
    <t>CVEC_CRKC</t>
  </si>
  <si>
    <t>CVEC_CRLC</t>
  </si>
  <si>
    <t>CVEC_CRRC</t>
  </si>
  <si>
    <t>CVEC_CRSC</t>
  </si>
  <si>
    <t>CVEC_CRTC</t>
  </si>
  <si>
    <t>CVEC_CRVC</t>
  </si>
  <si>
    <t>CVEC_CSAC</t>
  </si>
  <si>
    <t>CVEC_CSHC</t>
  </si>
  <si>
    <t>CVEC_CSLC</t>
  </si>
  <si>
    <t>CVEC_CSTC</t>
  </si>
  <si>
    <t>CVEC_CTQC</t>
  </si>
  <si>
    <t>CVEC_CTSC</t>
  </si>
  <si>
    <t>CVEC_CWPC</t>
  </si>
  <si>
    <t>CVEC_CYQC</t>
  </si>
  <si>
    <t>CVEC_CCLC</t>
  </si>
  <si>
    <t>CVEC_CCPC</t>
  </si>
  <si>
    <t>CVEC_CCQC</t>
  </si>
  <si>
    <t>CVEC_CCWC</t>
  </si>
  <si>
    <t>CVEC_CDCC</t>
  </si>
  <si>
    <t>CVEC_CDEC</t>
  </si>
  <si>
    <t>CVEC_CDGC</t>
  </si>
  <si>
    <t>CVEC_CDRC</t>
  </si>
  <si>
    <t>CVEC_CEEC</t>
  </si>
  <si>
    <t>CVEC_CEHC</t>
  </si>
  <si>
    <t>CVEC_CEMC</t>
  </si>
  <si>
    <t>CVEC_CEYC</t>
  </si>
  <si>
    <t>CVEC_CFDC</t>
  </si>
  <si>
    <t>CVEC_CFEC</t>
  </si>
  <si>
    <t>CVEC_CFHC</t>
  </si>
  <si>
    <t>CVEC_CFKC</t>
  </si>
  <si>
    <t>CVEC_CFMC</t>
  </si>
  <si>
    <t>CVEC_CFSC</t>
  </si>
  <si>
    <t>CVEC_CHDC</t>
  </si>
  <si>
    <t>CVEC_CHIC</t>
  </si>
  <si>
    <t>CVEC_CHPC</t>
  </si>
  <si>
    <t>CVEC_CHTC</t>
  </si>
  <si>
    <t>CVEC_CKCC</t>
  </si>
  <si>
    <t>CVEC_CKQC</t>
  </si>
  <si>
    <t>CVEC_CMEC</t>
  </si>
  <si>
    <t>CVEC_CMHC</t>
  </si>
  <si>
    <t>CVEC_CMIC</t>
  </si>
  <si>
    <t>CVEC_CMSC</t>
  </si>
  <si>
    <t>CVEC_CMTC</t>
  </si>
  <si>
    <t>CVEC_CMYC</t>
  </si>
  <si>
    <t>CVEC_CNIC</t>
  </si>
  <si>
    <t>CVEC_CQGC</t>
  </si>
  <si>
    <t>CVEC_CQHC</t>
  </si>
  <si>
    <t>CVEC_CRFC</t>
  </si>
  <si>
    <t>CVEC_CRQC</t>
  </si>
  <si>
    <t>CVEC_CSIC</t>
  </si>
  <si>
    <t>CVEC_CSPC</t>
  </si>
  <si>
    <t>CVEC_CSQC</t>
  </si>
  <si>
    <t>CVEC_CSYC</t>
  </si>
  <si>
    <t>CVEC_CTHC</t>
  </si>
  <si>
    <t>CVEC_CTLC</t>
  </si>
  <si>
    <t>CVEC_CTMC</t>
  </si>
  <si>
    <t>CVEC_CTRC</t>
  </si>
  <si>
    <t>CVEC_CTYC</t>
  </si>
  <si>
    <t>CVEC_CVCC</t>
  </si>
  <si>
    <t>CVEC_CVEC</t>
  </si>
  <si>
    <t>CVEC_CWEC</t>
  </si>
  <si>
    <t>CVEC_CYCC</t>
  </si>
  <si>
    <t>CVEC_CYEC</t>
  </si>
  <si>
    <t>CVEC_CYTC</t>
  </si>
  <si>
    <t>CVEC_CCNC</t>
  </si>
  <si>
    <t>CVEC_CCSC</t>
  </si>
  <si>
    <t>CVEC_CCVC</t>
  </si>
  <si>
    <t>CVEC_CCYC</t>
  </si>
  <si>
    <t>CVEC_CDMC</t>
  </si>
  <si>
    <t>CVEC_CDNC</t>
  </si>
  <si>
    <t>CVEC_CDQC</t>
  </si>
  <si>
    <t>CVEC_CDSC</t>
  </si>
  <si>
    <t>CVEC_CEIC</t>
  </si>
  <si>
    <t>CVEC_CETC</t>
  </si>
  <si>
    <t>CVEC_CEVC</t>
  </si>
  <si>
    <t>CVEC_CEWC</t>
  </si>
  <si>
    <t>CVEC_CFCC</t>
  </si>
  <si>
    <t>CVEC_CFRC</t>
  </si>
  <si>
    <t>CVEC_CHLC</t>
  </si>
  <si>
    <t>CVEC_CHYC</t>
  </si>
  <si>
    <t>CVEC_CKGC</t>
  </si>
  <si>
    <t>CVEC_CKKC</t>
  </si>
  <si>
    <t>CVEC_CKNC</t>
  </si>
  <si>
    <t>CVEC_CKRC</t>
  </si>
  <si>
    <t>CVEC_CKYC</t>
  </si>
  <si>
    <t>CVEC_CMPC</t>
  </si>
  <si>
    <t>CVEC_CNFC</t>
  </si>
  <si>
    <t>CVEC_CNNC</t>
  </si>
  <si>
    <t>CVEC_CNRC</t>
  </si>
  <si>
    <t>CVEC_CNSC</t>
  </si>
  <si>
    <t>CVEC_CQDC</t>
  </si>
  <si>
    <t>CVEC_CQFC</t>
  </si>
  <si>
    <t>CVEC_CQKC</t>
  </si>
  <si>
    <t>CVEC_CQPC</t>
  </si>
  <si>
    <t>CVEC_CQTC</t>
  </si>
  <si>
    <t>CVEC_CRNC</t>
  </si>
  <si>
    <t>CVEC_CRWC</t>
  </si>
  <si>
    <t>CVEC_CSRC</t>
  </si>
  <si>
    <t>CVEC_CSVC</t>
  </si>
  <si>
    <t>CVEC_CSWC</t>
  </si>
  <si>
    <t>CVEC_CTEC</t>
  </si>
  <si>
    <t>CVEC_CTKC</t>
  </si>
  <si>
    <t>CVEC_CTTC</t>
  </si>
  <si>
    <t>CVEC_CVHC</t>
  </si>
  <si>
    <t>CVEC_CVNC</t>
  </si>
  <si>
    <t>CVEC_CVQC</t>
  </si>
  <si>
    <t>CVEC_CVSC</t>
  </si>
  <si>
    <t>CVEC_CWIC</t>
  </si>
  <si>
    <t>CVEC_CWKC</t>
  </si>
  <si>
    <t>CVEC_CWRC</t>
  </si>
  <si>
    <t>CVEC_CYMC</t>
  </si>
  <si>
    <t>CVEC_CYRC</t>
  </si>
  <si>
    <t>CVEC_CYVC</t>
  </si>
  <si>
    <t>CVEC_CYWC</t>
  </si>
  <si>
    <t>CVEC_CCAC</t>
  </si>
  <si>
    <t>CVEC_CCCC</t>
  </si>
  <si>
    <t>CVEC_CCEC</t>
  </si>
  <si>
    <t>CVEC_CCFC</t>
  </si>
  <si>
    <t>CVEC_CCRC</t>
  </si>
  <si>
    <t>CVEC_CDIC</t>
  </si>
  <si>
    <t>CVEC_CEGC</t>
  </si>
  <si>
    <t>CVEC_CELC</t>
  </si>
  <si>
    <t>CVEC_CEPC</t>
  </si>
  <si>
    <t>CVEC_CEQC</t>
  </si>
  <si>
    <t>CVEC_CFLC</t>
  </si>
  <si>
    <t>CVEC_CHAC</t>
  </si>
  <si>
    <t>CVEC_CHHC</t>
  </si>
  <si>
    <t>CVEC_CHQC</t>
  </si>
  <si>
    <t>CVEC_CKAC</t>
  </si>
  <si>
    <t>CVEC_CKEC</t>
  </si>
  <si>
    <t>CVEC_CKMC</t>
  </si>
  <si>
    <t>CVEC_CKVC</t>
  </si>
  <si>
    <t>CVEC_CKWC</t>
  </si>
  <si>
    <t>CVEC_CMDC</t>
  </si>
  <si>
    <t>CVEC_CMKC</t>
  </si>
  <si>
    <t>CVEC_CMLC</t>
  </si>
  <si>
    <t>CVEC_CMVC</t>
  </si>
  <si>
    <t>CVEC_CNAC</t>
  </si>
  <si>
    <t>CVEC_CNDC</t>
  </si>
  <si>
    <t>CVEC_CNQC</t>
  </si>
  <si>
    <t>CVEC_CNTC</t>
  </si>
  <si>
    <t>CVEC_CNWC</t>
  </si>
  <si>
    <t>CVEC_CQMC</t>
  </si>
  <si>
    <t>CVEC_CQRC</t>
  </si>
  <si>
    <t>CVEC_CQSC</t>
  </si>
  <si>
    <t>CVEC_CQVC</t>
  </si>
  <si>
    <t>CVEC_CRHC</t>
  </si>
  <si>
    <t>CVEC_CRPC</t>
  </si>
  <si>
    <t>CVEC_CSCC</t>
  </si>
  <si>
    <t>CVEC_CTCC</t>
  </si>
  <si>
    <t>CVEC_CTGC</t>
  </si>
  <si>
    <t>CVEC_CTIC</t>
  </si>
  <si>
    <t>CVEC_CVMC</t>
  </si>
  <si>
    <t>CVEC_CWFC</t>
  </si>
  <si>
    <t>CVEC_CWGC</t>
  </si>
  <si>
    <t>CVEC_CWYC</t>
  </si>
  <si>
    <t>CVEC_CYAC</t>
  </si>
  <si>
    <t>CVEC_CYDC</t>
  </si>
  <si>
    <t>CVEC_CYHC</t>
  </si>
  <si>
    <t>CVEC_CYIC</t>
  </si>
  <si>
    <t>CVEC_CYKC</t>
  </si>
  <si>
    <t>CVEC_CYLC</t>
  </si>
  <si>
    <t>CVEC_CYNC</t>
  </si>
  <si>
    <t>CVEC_CYSC</t>
  </si>
  <si>
    <t>CVEC_CCGC</t>
  </si>
  <si>
    <t>CVEC_CCMC</t>
  </si>
  <si>
    <t>CVEC_CDLC</t>
  </si>
  <si>
    <t>CVEC_CDPC</t>
  </si>
  <si>
    <t>CVEC_CDYC</t>
  </si>
  <si>
    <t>CVEC_CECC</t>
  </si>
  <si>
    <t>CVEC_CEDC</t>
  </si>
  <si>
    <t>CVEC_CEKC</t>
  </si>
  <si>
    <t>CVEC_CENC</t>
  </si>
  <si>
    <t>CVEC_CFFC</t>
  </si>
  <si>
    <t>CVEC_CFNC</t>
  </si>
  <si>
    <t>CVEC_CHCC</t>
  </si>
  <si>
    <t>CVEC_CHGC</t>
  </si>
  <si>
    <t>CVEC_CHRC</t>
  </si>
  <si>
    <t>CVEC_CMFC</t>
  </si>
  <si>
    <t>CVEC_CMGC</t>
  </si>
  <si>
    <t>CVEC_CMNC</t>
  </si>
  <si>
    <t>CVEC_CMWC</t>
  </si>
  <si>
    <t>CVEC_CNCC</t>
  </si>
  <si>
    <t>CVEC_CNEC</t>
  </si>
  <si>
    <t>CVEC_CNHC</t>
  </si>
  <si>
    <t>CVEC_CNLC</t>
  </si>
  <si>
    <t>CVEC_CNMC</t>
  </si>
  <si>
    <t>CVEC_CQAC</t>
  </si>
  <si>
    <t>CVEC_CQEC</t>
  </si>
  <si>
    <t>CVEC_CRDC</t>
  </si>
  <si>
    <t>CVEC_CRMC</t>
  </si>
  <si>
    <t>CVEC_CSEC</t>
  </si>
  <si>
    <t>CVEC_CSFC</t>
  </si>
  <si>
    <t>CVEC_CSGC</t>
  </si>
  <si>
    <t>CVEC_CSMC</t>
  </si>
  <si>
    <t>CVEC_CSSC</t>
  </si>
  <si>
    <t>CVEC_CTFC</t>
  </si>
  <si>
    <t>CVEC_CTNC</t>
  </si>
  <si>
    <t>CVEC_CTPC</t>
  </si>
  <si>
    <t>CVEC_CTVC</t>
  </si>
  <si>
    <t>CVEC_CVKC</t>
  </si>
  <si>
    <t>CVEC_CVTC</t>
  </si>
  <si>
    <t>CVEC_CWCC</t>
  </si>
  <si>
    <t>CVEC_CWHC</t>
  </si>
  <si>
    <t>CVEC_CWMC</t>
  </si>
  <si>
    <t>CVEC_CWNC</t>
  </si>
  <si>
    <t>CVEC_CWSC</t>
  </si>
  <si>
    <t>CVEC_CWTC</t>
  </si>
  <si>
    <t>CVEC_CWVC</t>
  </si>
  <si>
    <t>CVEC_CWWC</t>
  </si>
  <si>
    <t>CVEC_CYFC</t>
  </si>
  <si>
    <t>CVEC_CYGC</t>
  </si>
  <si>
    <t>CVEC_CYPC</t>
  </si>
  <si>
    <t>CVEC_CYYC</t>
  </si>
  <si>
    <t>CRPC_CCWC</t>
  </si>
  <si>
    <t>CRPC_CKQC</t>
  </si>
  <si>
    <t>CRPC_CNWC</t>
  </si>
  <si>
    <t>CVEC_CCHC</t>
  </si>
  <si>
    <t>CVEC_CCTC</t>
  </si>
  <si>
    <t>CVEC_CDAC</t>
  </si>
  <si>
    <t>CVEC_CDKC</t>
  </si>
  <si>
    <t>CVEC_CDVC</t>
  </si>
  <si>
    <t>CVEC_CDWC</t>
  </si>
  <si>
    <t>CVEC_CEAC</t>
  </si>
  <si>
    <t>CVEC_CERC</t>
  </si>
  <si>
    <t>CVEC_CFAC</t>
  </si>
  <si>
    <t>CVEC_CFGC</t>
  </si>
  <si>
    <t>CVEC_CFIC</t>
  </si>
  <si>
    <t>CVEC_CFYC</t>
  </si>
  <si>
    <t>CVEC_CHEC</t>
  </si>
  <si>
    <t>CVEC_CHKC</t>
  </si>
  <si>
    <t>CVEC_CHMC</t>
  </si>
  <si>
    <t>CVEC_CHNC</t>
  </si>
  <si>
    <t>CVEC_CKHC</t>
  </si>
  <si>
    <t>CVEC_CKLC</t>
  </si>
  <si>
    <t>CVEC_CKPC</t>
  </si>
  <si>
    <t>CVEC_CKSC</t>
  </si>
  <si>
    <t>CVEC_CKTC</t>
  </si>
  <si>
    <t>CVEC_CMAC</t>
  </si>
  <si>
    <t>CVEC_CMCC</t>
  </si>
  <si>
    <t>CVEC_CMMC</t>
  </si>
  <si>
    <t>CVEC_CMQC</t>
  </si>
  <si>
    <t>CVEC_CMRC</t>
  </si>
  <si>
    <t>CVEC_CNPC</t>
  </si>
  <si>
    <t>CVEC_CNVC</t>
  </si>
  <si>
    <t>CVEC_CQCC</t>
  </si>
  <si>
    <t>CVEC_CQIC</t>
  </si>
  <si>
    <t>CVEC_CQNC</t>
  </si>
  <si>
    <t>CVEC_CQQC</t>
  </si>
  <si>
    <t>CVEC_CQWC</t>
  </si>
  <si>
    <t>CVEC_CQYC</t>
  </si>
  <si>
    <t>CVEC_CREC</t>
  </si>
  <si>
    <t>CVEC_CRYC</t>
  </si>
  <si>
    <t>CVEC_CSDC</t>
  </si>
  <si>
    <t>CVEC_CSKC</t>
  </si>
  <si>
    <t>CVEC_CSNC</t>
  </si>
  <si>
    <t>CVEC_CTAC</t>
  </si>
  <si>
    <t>CVEC_CTDC</t>
  </si>
  <si>
    <t>CVEC_CTWC</t>
  </si>
  <si>
    <t>CVEC_CVRC</t>
  </si>
  <si>
    <t>CVEC_CWAC</t>
  </si>
  <si>
    <t>CVEC_CWDC</t>
  </si>
  <si>
    <t>CVEC_CWLC</t>
  </si>
  <si>
    <t>CVEC_CWQC</t>
  </si>
  <si>
    <t>CRPC_CCGC</t>
  </si>
  <si>
    <t>CRPC_CCPC</t>
  </si>
  <si>
    <t>CRPC_CCQC</t>
  </si>
  <si>
    <t>CRPC_CCVC</t>
  </si>
  <si>
    <t>CRPC_CHAC</t>
  </si>
  <si>
    <t>CRPC_CHKC</t>
  </si>
  <si>
    <t>CRPC_CHNC</t>
  </si>
  <si>
    <t>CRPC_CHTC</t>
  </si>
  <si>
    <t>CRPC_CHVC</t>
  </si>
  <si>
    <t>CRPC_CKDC</t>
  </si>
  <si>
    <t>CRPC_CKKC</t>
  </si>
  <si>
    <t>CRPC_CKLC</t>
  </si>
  <si>
    <t>CRPC_CKMC</t>
  </si>
  <si>
    <t>CRPC_CKWC</t>
  </si>
  <si>
    <t>CRPC_CKYC</t>
  </si>
  <si>
    <t>CRPC_CMAC</t>
  </si>
  <si>
    <t>CRPC_CMCC</t>
  </si>
  <si>
    <t>CRPC_CMFC</t>
  </si>
  <si>
    <t>CRPC_CMGC</t>
  </si>
  <si>
    <t>CRPC_CMHC</t>
  </si>
  <si>
    <t>CRPC_CMKC</t>
  </si>
  <si>
    <t>CRPC_CNCC</t>
  </si>
  <si>
    <t>CRPC_CNFC</t>
  </si>
  <si>
    <t>CRPC_CNIC</t>
  </si>
  <si>
    <t>CRPC_CNQC</t>
  </si>
  <si>
    <t>CRPC_CNVC</t>
  </si>
  <si>
    <t>CRPC_CNYC</t>
  </si>
  <si>
    <t>CRPC_CQPC</t>
  </si>
  <si>
    <t>CRPC_CQRC</t>
  </si>
  <si>
    <t>CRPC_CQSC</t>
  </si>
  <si>
    <t>CRPC_CQTC</t>
  </si>
  <si>
    <t>CRPC_CQYC</t>
  </si>
  <si>
    <t>CRPC_CRDC</t>
  </si>
  <si>
    <t>CRPC_CRFC</t>
  </si>
  <si>
    <t>CRPC_CRQC</t>
  </si>
  <si>
    <t>CRPC_CRYC</t>
  </si>
  <si>
    <t>CRPC_CSCC</t>
  </si>
  <si>
    <t>CRPC_CSDC</t>
  </si>
  <si>
    <t>CRPC_CSEC</t>
  </si>
  <si>
    <t>CRPC_CSFC</t>
  </si>
  <si>
    <t>CRPC_CSHC</t>
  </si>
  <si>
    <t>CRPC_CSKC</t>
  </si>
  <si>
    <t>CRPC_CSLC</t>
  </si>
  <si>
    <t>CRPC_CSQC</t>
  </si>
  <si>
    <t>CRPC_CSVC</t>
  </si>
  <si>
    <t>CRPC_CSYC</t>
  </si>
  <si>
    <t>CRPC_CTDC</t>
  </si>
  <si>
    <t>CRPC_CTKC</t>
  </si>
  <si>
    <t>CRPC_CTVC</t>
  </si>
  <si>
    <t>CRPC_CTWC</t>
  </si>
  <si>
    <t>CRPC_CCCC</t>
  </si>
  <si>
    <t>CRPC_CCEC</t>
  </si>
  <si>
    <t>CRPC_CCFC</t>
  </si>
  <si>
    <t>CRPC_CCKC</t>
  </si>
  <si>
    <t>CRPC_CCMC</t>
  </si>
  <si>
    <t>CRPC_CCNC</t>
  </si>
  <si>
    <t>CRPC_CCTC</t>
  </si>
  <si>
    <t>CRPC_CCYC</t>
  </si>
  <si>
    <t>CRPC_CHEC</t>
  </si>
  <si>
    <t>CRPC_CHPC</t>
  </si>
  <si>
    <t>CRPC_CHQC</t>
  </si>
  <si>
    <t>CRPC_CHSC</t>
  </si>
  <si>
    <t>CRPC_CHWC</t>
  </si>
  <si>
    <t>CRPC_CKFC</t>
  </si>
  <si>
    <t>CRPC_CKGC</t>
  </si>
  <si>
    <t>CRPC_CKNC</t>
  </si>
  <si>
    <t>CRPC_CKPC</t>
  </si>
  <si>
    <t>CRPC_CKVC</t>
  </si>
  <si>
    <t>CRPC_CMDC</t>
  </si>
  <si>
    <t>CRPC_CMIC</t>
  </si>
  <si>
    <t>CRPC_CMLC</t>
  </si>
  <si>
    <t>CRPC_CMMC</t>
  </si>
  <si>
    <t>CRPC_CMNC</t>
  </si>
  <si>
    <t>CRPC_CMPC</t>
  </si>
  <si>
    <t>CRPC_CMTC</t>
  </si>
  <si>
    <t>CRPC_CNEC</t>
  </si>
  <si>
    <t>CRPC_CNGC</t>
  </si>
  <si>
    <t>CRPC_CNHC</t>
  </si>
  <si>
    <t>CRPC_CNRC</t>
  </si>
  <si>
    <t>CRPC_CQCC</t>
  </si>
  <si>
    <t>CRPC_CQEC</t>
  </si>
  <si>
    <t>CRPC_CQGC</t>
  </si>
  <si>
    <t>CRPC_CQNC</t>
  </si>
  <si>
    <t>CRPC_CQVC</t>
  </si>
  <si>
    <t>CRPC_CRCC</t>
  </si>
  <si>
    <t>CRPC_CREC</t>
  </si>
  <si>
    <t>CRPC_CRKC</t>
  </si>
  <si>
    <t>CRPC_CRNC</t>
  </si>
  <si>
    <t>CRPC_CRRC</t>
  </si>
  <si>
    <t>CRPC_CRWC</t>
  </si>
  <si>
    <t>CRPC_CSGC</t>
  </si>
  <si>
    <t>CRPC_CSIC</t>
  </si>
  <si>
    <t>CRPC_CSPC</t>
  </si>
  <si>
    <t>CRPC_CSWC</t>
  </si>
  <si>
    <t>CRPC_CTCC</t>
  </si>
  <si>
    <t>CRPC_CTHC</t>
  </si>
  <si>
    <t>CRPC_CTMC</t>
  </si>
  <si>
    <t>CRPC_CTNC</t>
  </si>
  <si>
    <t>CRPC_CTQC</t>
  </si>
  <si>
    <t>CRPC_CTYC</t>
  </si>
  <si>
    <t>CRPC_CCAC</t>
  </si>
  <si>
    <t>CRPC_CCHC</t>
  </si>
  <si>
    <t>CRPC_CCIC</t>
  </si>
  <si>
    <t>CRPC_CCSC</t>
  </si>
  <si>
    <t>CRPC_CHCC</t>
  </si>
  <si>
    <t>CRPC_CHDC</t>
  </si>
  <si>
    <t>CRPC_CHHC</t>
  </si>
  <si>
    <t>CRPC_CHIC</t>
  </si>
  <si>
    <t>CRPC_CHLC</t>
  </si>
  <si>
    <t>CRPC_CHMC</t>
  </si>
  <si>
    <t>CRPC_CHRC</t>
  </si>
  <si>
    <t>CRPC_CHYC</t>
  </si>
  <si>
    <t>CRPC_CKAC</t>
  </si>
  <si>
    <t>CRPC_CKCC</t>
  </si>
  <si>
    <t>CRPC_CKEC</t>
  </si>
  <si>
    <t>CRPC_CKHC</t>
  </si>
  <si>
    <t>CRPC_CKTC</t>
  </si>
  <si>
    <t>CRPC_CMEC</t>
  </si>
  <si>
    <t>CRPC_CMQC</t>
  </si>
  <si>
    <t>CRPC_CMSC</t>
  </si>
  <si>
    <t>CRPC_CMVC</t>
  </si>
  <si>
    <t>CRPC_CMWC</t>
  </si>
  <si>
    <t>CRPC_CMYC</t>
  </si>
  <si>
    <t>CRPC_CNAC</t>
  </si>
  <si>
    <t>CRPC_CNDC</t>
  </si>
  <si>
    <t>CRPC_CNKC</t>
  </si>
  <si>
    <t>CRPC_CNLC</t>
  </si>
  <si>
    <t>CRPC_CNMC</t>
  </si>
  <si>
    <t>CRPC_CNNC</t>
  </si>
  <si>
    <t>CRPC_CNPC</t>
  </si>
  <si>
    <t>CRPC_CNSC</t>
  </si>
  <si>
    <t>CRPC_CQDC</t>
  </si>
  <si>
    <t>CRPC_CQHC</t>
  </si>
  <si>
    <t>CRPC_CQKC</t>
  </si>
  <si>
    <t>CRPC_CQLC</t>
  </si>
  <si>
    <t>CRPC_CRHC</t>
  </si>
  <si>
    <t>CRPC_CRMC</t>
  </si>
  <si>
    <t>CRPC_CRTC</t>
  </si>
  <si>
    <t>CRPC_CRVC</t>
  </si>
  <si>
    <t>CRPC_CSAC</t>
  </si>
  <si>
    <t>CRPC_CSMC</t>
  </si>
  <si>
    <t>CRPC_CSSC</t>
  </si>
  <si>
    <t>CRPC_CSTC</t>
  </si>
  <si>
    <t>CRPC_CTEC</t>
  </si>
  <si>
    <t>CRPC_CTFC</t>
  </si>
  <si>
    <t>CRPC_CTGC</t>
  </si>
  <si>
    <t>CRPC_CTIC</t>
  </si>
  <si>
    <t>CRPC_CTLC</t>
  </si>
  <si>
    <t>CRPC_CTPC</t>
  </si>
  <si>
    <t>CRPC_CTRC</t>
  </si>
  <si>
    <t>CRPC_CCDC</t>
  </si>
  <si>
    <t>CRPC_CCLC</t>
  </si>
  <si>
    <t>CRPC_CCRC</t>
  </si>
  <si>
    <t>CRPC_CHFC</t>
  </si>
  <si>
    <t>CRPC_CHGC</t>
  </si>
  <si>
    <t>CRPC_CKIC</t>
  </si>
  <si>
    <t>CRPC_CKRC</t>
  </si>
  <si>
    <t>CRPC_CKSC</t>
  </si>
  <si>
    <t>CRPC_CMRC</t>
  </si>
  <si>
    <t>CRPC_CNTC</t>
  </si>
  <si>
    <t>CRPC_CQAC</t>
  </si>
  <si>
    <t>CRPC_CQFC</t>
  </si>
  <si>
    <t>CRPC_CQIC</t>
  </si>
  <si>
    <t>CRPC_CQMC</t>
  </si>
  <si>
    <t>CRPC_CQQC</t>
  </si>
  <si>
    <t>CRPC_CQWC</t>
  </si>
  <si>
    <t>CRPC_CRPC</t>
  </si>
  <si>
    <t>CRPC_CRSC</t>
  </si>
  <si>
    <t>CRPC_CSNC</t>
  </si>
  <si>
    <t>CRPC_CSRC</t>
  </si>
  <si>
    <t>CRPC_CTAC</t>
  </si>
  <si>
    <t>CRPC_CTSC</t>
  </si>
  <si>
    <t>CRPC_CTTC</t>
  </si>
  <si>
    <t>CVWC_CCIC</t>
  </si>
  <si>
    <t>CVWC_CCSC</t>
  </si>
  <si>
    <t>CVWC_CDMC</t>
  </si>
  <si>
    <t>CVWC_CEFC</t>
  </si>
  <si>
    <t>CVWC_CEQC</t>
  </si>
  <si>
    <t>CVWC_CFNC</t>
  </si>
  <si>
    <t>CVWC_CFRC</t>
  </si>
  <si>
    <t>CVWC_CKYC</t>
  </si>
  <si>
    <t>CVWC_CMCC</t>
  </si>
  <si>
    <t>CVWC_CMDC</t>
  </si>
  <si>
    <t>CVWC_CMKC</t>
  </si>
  <si>
    <t>CVWC_CMNC</t>
  </si>
  <si>
    <t>CVWC_CMPC</t>
  </si>
  <si>
    <t>CVWC_CMRC</t>
  </si>
  <si>
    <t>CVWC_CNHC</t>
  </si>
  <si>
    <t>CVWC_CNIC</t>
  </si>
  <si>
    <t>CVWC_CQMC</t>
  </si>
  <si>
    <t>CVWC_CQQC</t>
  </si>
  <si>
    <t>CVWC_CREC</t>
  </si>
  <si>
    <t>CVWC_CSFC</t>
  </si>
  <si>
    <t>CVWC_CSGC</t>
  </si>
  <si>
    <t>CVWC_CSHC</t>
  </si>
  <si>
    <t>CVWC_CSTC</t>
  </si>
  <si>
    <t>CVWC_CTKC</t>
  </si>
  <si>
    <t>CVWC_CVKC</t>
  </si>
  <si>
    <t>CVWC_CVSC</t>
  </si>
  <si>
    <t>CVWC_CYNC</t>
  </si>
  <si>
    <t>CVWC_CCFC</t>
  </si>
  <si>
    <t>CVWC_CDDC</t>
  </si>
  <si>
    <t>CVWC_CDFC</t>
  </si>
  <si>
    <t>CVWC_CDPC</t>
  </si>
  <si>
    <t>CVWC_CDVC</t>
  </si>
  <si>
    <t>CVWC_CEGC</t>
  </si>
  <si>
    <t>CVWC_CELC</t>
  </si>
  <si>
    <t>CVWC_CFLC</t>
  </si>
  <si>
    <t>CVWC_CFQC</t>
  </si>
  <si>
    <t>CVWC_CFTC</t>
  </si>
  <si>
    <t>CVWC_CHPC</t>
  </si>
  <si>
    <t>CVWC_CHSC</t>
  </si>
  <si>
    <t>CVWC_CHWC</t>
  </si>
  <si>
    <t>CVWC_CKDC</t>
  </si>
  <si>
    <t>CVWC_CKEC</t>
  </si>
  <si>
    <t>CVWC_CKKC</t>
  </si>
  <si>
    <t>CVWC_CKRC</t>
  </si>
  <si>
    <t>CVWC_CKVC</t>
  </si>
  <si>
    <t>CVWC_CMHC</t>
  </si>
  <si>
    <t>CVWC_CNEC</t>
  </si>
  <si>
    <t>CVWC_CNTC</t>
  </si>
  <si>
    <t>CVWC_CNWC</t>
  </si>
  <si>
    <t>CVWC_CQAC</t>
  </si>
  <si>
    <t>CVWC_CQIC</t>
  </si>
  <si>
    <t>CVWC_CQVC</t>
  </si>
  <si>
    <t>CVWC_CQWC</t>
  </si>
  <si>
    <t>CVWC_CRCC</t>
  </si>
  <si>
    <t>CVWC_CRNC</t>
  </si>
  <si>
    <t>CVWC_CRYC</t>
  </si>
  <si>
    <t>CVWC_CSIC</t>
  </si>
  <si>
    <t>CVWC_CSKC</t>
  </si>
  <si>
    <t>CVWC_CSNC</t>
  </si>
  <si>
    <t>CVWC_CSPC</t>
  </si>
  <si>
    <t>CVWC_CSQC</t>
  </si>
  <si>
    <t>CVWC_CSYC</t>
  </si>
  <si>
    <t>CVWC_CTAC</t>
  </si>
  <si>
    <t>CVWC_CTNC</t>
  </si>
  <si>
    <t>CVWC_CTRC</t>
  </si>
  <si>
    <t>CVWC_CTTC</t>
  </si>
  <si>
    <t>CVWC_CTYC</t>
  </si>
  <si>
    <t>CVWC_CVQC</t>
  </si>
  <si>
    <t>CVWC_CVRC</t>
  </si>
  <si>
    <t>CVWC_CVTC</t>
  </si>
  <si>
    <t>CVWC_CWCC</t>
  </si>
  <si>
    <t>CVWC_CWFC</t>
  </si>
  <si>
    <t>CVWC_CWLC</t>
  </si>
  <si>
    <t>CVWC_CWTC</t>
  </si>
  <si>
    <t>CVWC_CYFC</t>
  </si>
  <si>
    <t>CVWC_CYIC</t>
  </si>
  <si>
    <t>CVWC_CYSC</t>
  </si>
  <si>
    <t>CVWC_CCAC</t>
  </si>
  <si>
    <t>CVWC_CCCC</t>
  </si>
  <si>
    <t>CVWC_CDGC</t>
  </si>
  <si>
    <t>CVWC_CEEC</t>
  </si>
  <si>
    <t>CVWC_CEMC</t>
  </si>
  <si>
    <t>CVWC_CENC</t>
  </si>
  <si>
    <t>CVWC_CETC</t>
  </si>
  <si>
    <t>CVWC_CEWC</t>
  </si>
  <si>
    <t>CVWC_CEYC</t>
  </si>
  <si>
    <t>CVWC_CFAC</t>
  </si>
  <si>
    <t>CVWC_CFEC</t>
  </si>
  <si>
    <t>CVWC_CFMC</t>
  </si>
  <si>
    <t>CVWC_CFVC</t>
  </si>
  <si>
    <t>CVWC_CFYC</t>
  </si>
  <si>
    <t>CVWC_CHCC</t>
  </si>
  <si>
    <t>CVWC_CHEC</t>
  </si>
  <si>
    <t>CVWC_CHKC</t>
  </si>
  <si>
    <t>CVWC_CHMC</t>
  </si>
  <si>
    <t>CVWC_CHQC</t>
  </si>
  <si>
    <t>CVWC_CKAC</t>
  </si>
  <si>
    <t>CVWC_CKGC</t>
  </si>
  <si>
    <t>CVWC_CKQC</t>
  </si>
  <si>
    <t>CVWC_CMAC</t>
  </si>
  <si>
    <t>CVWC_CMFC</t>
  </si>
  <si>
    <t>CVWC_CMSC</t>
  </si>
  <si>
    <t>CVWC_CMYC</t>
  </si>
  <si>
    <t>CVWC_CNCC</t>
  </si>
  <si>
    <t>CVWC_CNLC</t>
  </si>
  <si>
    <t>CVWC_CNNC</t>
  </si>
  <si>
    <t>CVWC_CNPC</t>
  </si>
  <si>
    <t>CVWC_CNQC</t>
  </si>
  <si>
    <t>CVWC_CNRC</t>
  </si>
  <si>
    <t>CVWC_CQHC</t>
  </si>
  <si>
    <t>CVWC_CQYC</t>
  </si>
  <si>
    <t>CVWC_CRFC</t>
  </si>
  <si>
    <t>CVWC_CRGC</t>
  </si>
  <si>
    <t>CVWC_CRRC</t>
  </si>
  <si>
    <t>CVWC_CRVC</t>
  </si>
  <si>
    <t>CVWC_CRWC</t>
  </si>
  <si>
    <t>CVWC_CSAC</t>
  </si>
  <si>
    <t>CVWC_CSLC</t>
  </si>
  <si>
    <t>CVWC_CTCC</t>
  </si>
  <si>
    <t>CVWC_CTEC</t>
  </si>
  <si>
    <t>CVWC_CTFC</t>
  </si>
  <si>
    <t>CVWC_CTLC</t>
  </si>
  <si>
    <t>CVWC_CWKC</t>
  </si>
  <si>
    <t>CVWC_CWMC</t>
  </si>
  <si>
    <t>CVWC_CWYC</t>
  </si>
  <si>
    <t>CVWC_CYHC</t>
  </si>
  <si>
    <t>CVWC_CYTC</t>
  </si>
  <si>
    <t>CVWC_CCHC</t>
  </si>
  <si>
    <t>CVWC_CCKC</t>
  </si>
  <si>
    <t>CVWC_CCYC</t>
  </si>
  <si>
    <t>CVWC_CDAC</t>
  </si>
  <si>
    <t>CVWC_CDEC</t>
  </si>
  <si>
    <t>CVWC_CDHC</t>
  </si>
  <si>
    <t>CVWC_CDKC</t>
  </si>
  <si>
    <t>CVWC_CDQC</t>
  </si>
  <si>
    <t>CVWC_CDSC</t>
  </si>
  <si>
    <t>CVWC_CDTC</t>
  </si>
  <si>
    <t>CVWC_CDYC</t>
  </si>
  <si>
    <t>CVWC_CEKC</t>
  </si>
  <si>
    <t>CVWC_CFFC</t>
  </si>
  <si>
    <t>CVWC_CFSC</t>
  </si>
  <si>
    <t>CVWC_CHAC</t>
  </si>
  <si>
    <t>CVWC_CHDC</t>
  </si>
  <si>
    <t>CVWC_CHIC</t>
  </si>
  <si>
    <t>CVWC_CHTC</t>
  </si>
  <si>
    <t>CVWC_CHVC</t>
  </si>
  <si>
    <t>CVWC_CHYC</t>
  </si>
  <si>
    <t>CVWC_CMEC</t>
  </si>
  <si>
    <t>CVWC_CMGC</t>
  </si>
  <si>
    <t>CVWC_CMIC</t>
  </si>
  <si>
    <t>CVWC_CNDC</t>
  </si>
  <si>
    <t>CVWC_CNFC</t>
  </si>
  <si>
    <t>CVWC_CNKC</t>
  </si>
  <si>
    <t>CVWC_CNMC</t>
  </si>
  <si>
    <t>CVWC_CQCC</t>
  </si>
  <si>
    <t>CVWC_CQEC</t>
  </si>
  <si>
    <t>CVWC_CQFC</t>
  </si>
  <si>
    <t>CVWC_CQGC</t>
  </si>
  <si>
    <t>CVWC_CQLC</t>
  </si>
  <si>
    <t>CVWC_CQPC</t>
  </si>
  <si>
    <t>CVWC_CTQC</t>
  </si>
  <si>
    <t>CVWC_CVDC</t>
  </si>
  <si>
    <t>CVWC_CVHC</t>
  </si>
  <si>
    <t>CVWC_CVMC</t>
  </si>
  <si>
    <t>CVWC_CVYC</t>
  </si>
  <si>
    <t>CVWC_CWEC</t>
  </si>
  <si>
    <t>CVWC_CWHC</t>
  </si>
  <si>
    <t>CVWC_CWIC</t>
  </si>
  <si>
    <t>CVWC_CWNC</t>
  </si>
  <si>
    <t>CVWC_CWSC</t>
  </si>
  <si>
    <t>CVWC_CWVC</t>
  </si>
  <si>
    <t>CVWC_CYCC</t>
  </si>
  <si>
    <t>CVWC_CYEC</t>
  </si>
  <si>
    <t>CVWC_CYGC</t>
  </si>
  <si>
    <t>CVWC_CYLC</t>
  </si>
  <si>
    <t>CVWC_CYQC</t>
  </si>
  <si>
    <t>CVWC_CYYC</t>
  </si>
  <si>
    <t>CVWC_CCDC</t>
  </si>
  <si>
    <t>CVWC_CCEC</t>
  </si>
  <si>
    <t>CVWC_CCGC</t>
  </si>
  <si>
    <t>CVWC_CCNC</t>
  </si>
  <si>
    <t>CVWC_CCTC</t>
  </si>
  <si>
    <t>CVWC_CCWC</t>
  </si>
  <si>
    <t>CVWC_CDIC</t>
  </si>
  <si>
    <t>CVWC_CDNC</t>
  </si>
  <si>
    <t>CVWC_CDWC</t>
  </si>
  <si>
    <t>CVWC_CEAC</t>
  </si>
  <si>
    <t>CVWC_CEHC</t>
  </si>
  <si>
    <t>CVWC_CEPC</t>
  </si>
  <si>
    <t>CVWC_CEVC</t>
  </si>
  <si>
    <t>CVWC_CFGC</t>
  </si>
  <si>
    <t>CVWC_CFIC</t>
  </si>
  <si>
    <t>CVWC_CKHC</t>
  </si>
  <si>
    <t>CVWC_CKIC</t>
  </si>
  <si>
    <t>CVWC_CKPC</t>
  </si>
  <si>
    <t>CVWC_CKSC</t>
  </si>
  <si>
    <t>CVWC_CMMC</t>
  </si>
  <si>
    <t>CVWC_CMTC</t>
  </si>
  <si>
    <t>CVWC_CMVC</t>
  </si>
  <si>
    <t>CVWC_CMWC</t>
  </si>
  <si>
    <t>CVWC_CNAC</t>
  </si>
  <si>
    <t>CVWC_CNSC</t>
  </si>
  <si>
    <t>CVWC_CNVC</t>
  </si>
  <si>
    <t>CVWC_CNYC</t>
  </si>
  <si>
    <t>CVWC_CQDC</t>
  </si>
  <si>
    <t>CVWC_CQRC</t>
  </si>
  <si>
    <t>CVWC_CQSC</t>
  </si>
  <si>
    <t>CVWC_CQTC</t>
  </si>
  <si>
    <t>CVWC_CRAC</t>
  </si>
  <si>
    <t>CVWC_CRMC</t>
  </si>
  <si>
    <t>CVWC_CSCC</t>
  </si>
  <si>
    <t>CVWC_CSEC</t>
  </si>
  <si>
    <t>CVWC_CSMC</t>
  </si>
  <si>
    <t>CVWC_CSRC</t>
  </si>
  <si>
    <t>CVWC_CSSC</t>
  </si>
  <si>
    <t>CVWC_CTIC</t>
  </si>
  <si>
    <t>CVWC_CTPC</t>
  </si>
  <si>
    <t>CVWC_CTVC</t>
  </si>
  <si>
    <t>CVWC_CTWC</t>
  </si>
  <si>
    <t>CVWC_CWAC</t>
  </si>
  <si>
    <t>CVWC_CWDC</t>
  </si>
  <si>
    <t>CVWC_CWGC</t>
  </si>
  <si>
    <t>CVWC_CWPC</t>
  </si>
  <si>
    <t>CVWC_CWWC</t>
  </si>
  <si>
    <t>CVWC_CYKC</t>
  </si>
  <si>
    <t>CVWC_CYPC</t>
  </si>
  <si>
    <t>CVWC_CYVC</t>
  </si>
  <si>
    <t>CVWC_CCLC</t>
  </si>
  <si>
    <t>CVWC_CCMC</t>
  </si>
  <si>
    <t>CVWC_CCPC</t>
  </si>
  <si>
    <t>CVWC_CCRC</t>
  </si>
  <si>
    <t>CVWC_CCVC</t>
  </si>
  <si>
    <t>CVWC_CDCC</t>
  </si>
  <si>
    <t>CVWC_CDLC</t>
  </si>
  <si>
    <t>CVWC_CDRC</t>
  </si>
  <si>
    <t>CVWC_CECC</t>
  </si>
  <si>
    <t>CVWC_CEDC</t>
  </si>
  <si>
    <t>CVWC_CERC</t>
  </si>
  <si>
    <t>CVWC_CESC</t>
  </si>
  <si>
    <t>CVWC_CFCC</t>
  </si>
  <si>
    <t>CVWC_CFDC</t>
  </si>
  <si>
    <t>CVWC_CFHC</t>
  </si>
  <si>
    <t>CVWC_CFKC</t>
  </si>
  <si>
    <t>CVWC_CFWC</t>
  </si>
  <si>
    <t>CVWC_CHFC</t>
  </si>
  <si>
    <t>CVWC_CHHC</t>
  </si>
  <si>
    <t>CVWC_CHLC</t>
  </si>
  <si>
    <t>CVWC_CKCC</t>
  </si>
  <si>
    <t>CVWC_CKFC</t>
  </si>
  <si>
    <t>CVWC_CKLC</t>
  </si>
  <si>
    <t>CVWC_CKMC</t>
  </si>
  <si>
    <t>CVWC_CKTC</t>
  </si>
  <si>
    <t>CVWC_CKWC</t>
  </si>
  <si>
    <t>CVWC_CMLC</t>
  </si>
  <si>
    <t>CVWC_CMQC</t>
  </si>
  <si>
    <t>CVWC_CNGC</t>
  </si>
  <si>
    <t>CVWC_CQKC</t>
  </si>
  <si>
    <t>CVWC_CQNC</t>
  </si>
  <si>
    <t>CVWC_CRDC</t>
  </si>
  <si>
    <t>CVWC_CRIC</t>
  </si>
  <si>
    <t>CVWC_CRKC</t>
  </si>
  <si>
    <t>CVWC_CRLC</t>
  </si>
  <si>
    <t>CVWC_CRQC</t>
  </si>
  <si>
    <t>CVWC_CRSC</t>
  </si>
  <si>
    <t>CVWC_CTDC</t>
  </si>
  <si>
    <t>CVWC_CTGC</t>
  </si>
  <si>
    <t>CVWC_CTHC</t>
  </si>
  <si>
    <t>CVWC_CTMC</t>
  </si>
  <si>
    <t>CVWC_CTSC</t>
  </si>
  <si>
    <t>CVWC_CVCC</t>
  </si>
  <si>
    <t>CVWC_CVEC</t>
  </si>
  <si>
    <t>CVWC_CVNC</t>
  </si>
  <si>
    <t>CVWC_CVWC</t>
  </si>
  <si>
    <t>CVWC_CWQC</t>
  </si>
  <si>
    <t>CVWC_CWRC</t>
  </si>
  <si>
    <t>CVWC_CYDC</t>
  </si>
  <si>
    <t>CVWC_CYMC</t>
  </si>
  <si>
    <t>CVWC_CCQC</t>
  </si>
  <si>
    <t>CVWC_CEIC</t>
  </si>
  <si>
    <t>CVWC_CFPC</t>
  </si>
  <si>
    <t>CVWC_CHGC</t>
  </si>
  <si>
    <t>CVWC_CHNC</t>
  </si>
  <si>
    <t>CVWC_CHRC</t>
  </si>
  <si>
    <t>CVWC_CKNC</t>
  </si>
  <si>
    <t>CVWC_CRHC</t>
  </si>
  <si>
    <t>CVWC_CRPC</t>
  </si>
  <si>
    <t>CVWC_CRTC</t>
  </si>
  <si>
    <t>CVWC_CSDC</t>
  </si>
  <si>
    <t>CVWC_CSVC</t>
  </si>
  <si>
    <t>CVWC_CSWC</t>
  </si>
  <si>
    <t>CVWC_CYAC</t>
  </si>
  <si>
    <t>CVWC_CYRC</t>
  </si>
  <si>
    <t>CVWC_CYWC</t>
  </si>
  <si>
    <t>CYGC_CCKC</t>
  </si>
  <si>
    <t>CYGC_CCMC</t>
  </si>
  <si>
    <t>CYGC_CCNC</t>
  </si>
  <si>
    <t>CYGC_CDIC</t>
  </si>
  <si>
    <t>CYGC_CDLC</t>
  </si>
  <si>
    <t>CYGC_CDVC</t>
  </si>
  <si>
    <t>CYGC_CEIC</t>
  </si>
  <si>
    <t>CYGC_CEKC</t>
  </si>
  <si>
    <t>CYGC_CELC</t>
  </si>
  <si>
    <t>CYGC_CENC</t>
  </si>
  <si>
    <t>CYGC_CHYC</t>
  </si>
  <si>
    <t>CYGC_CKCC</t>
  </si>
  <si>
    <t>CYGC_CKLC</t>
  </si>
  <si>
    <t>CYGC_CKWC</t>
  </si>
  <si>
    <t>CYGC_CMKC</t>
  </si>
  <si>
    <t>CYGC_CNIC</t>
  </si>
  <si>
    <t>CYGC_CNKC</t>
  </si>
  <si>
    <t>CYGC_CNSC</t>
  </si>
  <si>
    <t>CYGC_CNTC</t>
  </si>
  <si>
    <t>CYGC_CQFC</t>
  </si>
  <si>
    <t>CYGC_CQHC</t>
  </si>
  <si>
    <t>CYGC_CQPC</t>
  </si>
  <si>
    <t>CYGC_CRAC</t>
  </si>
  <si>
    <t>CYGC_CRCC</t>
  </si>
  <si>
    <t>CYGC_CRFC</t>
  </si>
  <si>
    <t>CYGC_CRPC</t>
  </si>
  <si>
    <t>CYGC_CRSC</t>
  </si>
  <si>
    <t>CYGC_CSAC</t>
  </si>
  <si>
    <t>CYGC_CSIC</t>
  </si>
  <si>
    <t>CYGC_CSKC</t>
  </si>
  <si>
    <t>CYGC_CSQC</t>
  </si>
  <si>
    <t>CYGC_CSSC</t>
  </si>
  <si>
    <t>CYGC_CTCC</t>
  </si>
  <si>
    <t>CYGC_CYKC</t>
  </si>
  <si>
    <t>CYGC_CCAC</t>
  </si>
  <si>
    <t>CYGC_CCDC</t>
  </si>
  <si>
    <t>CYGC_CCEC</t>
  </si>
  <si>
    <t>CYGC_CCFC</t>
  </si>
  <si>
    <t>CYGC_CCRC</t>
  </si>
  <si>
    <t>CYGC_CCWC</t>
  </si>
  <si>
    <t>CYGC_CDAC</t>
  </si>
  <si>
    <t>CYGC_CDQC</t>
  </si>
  <si>
    <t>CYGC_CDWC</t>
  </si>
  <si>
    <t>CYGC_CEAC</t>
  </si>
  <si>
    <t>CYGC_CECC</t>
  </si>
  <si>
    <t>CYGC_CERC</t>
  </si>
  <si>
    <t>CYGC_CHCC</t>
  </si>
  <si>
    <t>CYGC_CHHC</t>
  </si>
  <si>
    <t>CYGC_CHKC</t>
  </si>
  <si>
    <t>CYGC_CHSC</t>
  </si>
  <si>
    <t>CYGC_CHTC</t>
  </si>
  <si>
    <t>CYGC_CKAC</t>
  </si>
  <si>
    <t>CYGC_CKFC</t>
  </si>
  <si>
    <t>CYGC_CKMC</t>
  </si>
  <si>
    <t>CYGC_CKPC</t>
  </si>
  <si>
    <t>CYGC_CKQC</t>
  </si>
  <si>
    <t>CYGC_CMCC</t>
  </si>
  <si>
    <t>CYGC_CMEC</t>
  </si>
  <si>
    <t>CYGC_CMGC</t>
  </si>
  <si>
    <t>CYGC_CMIC</t>
  </si>
  <si>
    <t>CYGC_CMMC</t>
  </si>
  <si>
    <t>CYGC_CMNC</t>
  </si>
  <si>
    <t>CYGC_CMPC</t>
  </si>
  <si>
    <t>CYGC_CNAC</t>
  </si>
  <si>
    <t>CYGC_CNCC</t>
  </si>
  <si>
    <t>CYGC_CNDC</t>
  </si>
  <si>
    <t>CYGC_CNGC</t>
  </si>
  <si>
    <t>CYGC_CNNC</t>
  </si>
  <si>
    <t>CYGC_CNYC</t>
  </si>
  <si>
    <t>CYGC_CREC</t>
  </si>
  <si>
    <t>CYGC_CRKC</t>
  </si>
  <si>
    <t>CYGC_CRQC</t>
  </si>
  <si>
    <t>CYGC_CRWC</t>
  </si>
  <si>
    <t>CYGC_CSCC</t>
  </si>
  <si>
    <t>CYGC_CSGC</t>
  </si>
  <si>
    <t>CYGC_CSYC</t>
  </si>
  <si>
    <t>CYGC_CTHC</t>
  </si>
  <si>
    <t>CYGC_CTKC</t>
  </si>
  <si>
    <t>CYGC_CTTC</t>
  </si>
  <si>
    <t>CYGC_CTWC</t>
  </si>
  <si>
    <t>CYGC_CYRC</t>
  </si>
  <si>
    <t>CYGC_CYSC</t>
  </si>
  <si>
    <t>CYGC_CYTC</t>
  </si>
  <si>
    <t>CYGC_CYYC</t>
  </si>
  <si>
    <t>CYGC_CCGC</t>
  </si>
  <si>
    <t>CYGC_CCLC</t>
  </si>
  <si>
    <t>CYGC_CCQC</t>
  </si>
  <si>
    <t>CYGC_CCSC</t>
  </si>
  <si>
    <t>CYGC_CCVC</t>
  </si>
  <si>
    <t>CYGC_CDFC</t>
  </si>
  <si>
    <t>CYGC_CDKC</t>
  </si>
  <si>
    <t>CYGC_CDRC</t>
  </si>
  <si>
    <t>CYGC_CDYC</t>
  </si>
  <si>
    <t>CYGC_CEGC</t>
  </si>
  <si>
    <t>CYGC_CEHC</t>
  </si>
  <si>
    <t>CYGC_CEVC</t>
  </si>
  <si>
    <t>CYGC_CEWC</t>
  </si>
  <si>
    <t>CYGC_CHIC</t>
  </si>
  <si>
    <t>CYGC_CHRC</t>
  </si>
  <si>
    <t>CYGC_CKDC</t>
  </si>
  <si>
    <t>CYGC_CKGC</t>
  </si>
  <si>
    <t>CYGC_CKKC</t>
  </si>
  <si>
    <t>CYGC_CKNC</t>
  </si>
  <si>
    <t>CYGC_CKSC</t>
  </si>
  <si>
    <t>CYGC_CKTC</t>
  </si>
  <si>
    <t>CYGC_CKYC</t>
  </si>
  <si>
    <t>CYGC_CMQC</t>
  </si>
  <si>
    <t>CYGC_CMRC</t>
  </si>
  <si>
    <t>CYGC_CMTC</t>
  </si>
  <si>
    <t>CYGC_CMWC</t>
  </si>
  <si>
    <t>CYGC_CNFC</t>
  </si>
  <si>
    <t>CYGC_CNPC</t>
  </si>
  <si>
    <t>CYGC_CQDC</t>
  </si>
  <si>
    <t>CYGC_CQEC</t>
  </si>
  <si>
    <t>CYGC_CQKC</t>
  </si>
  <si>
    <t>CYGC_CQLC</t>
  </si>
  <si>
    <t>CYGC_CQWC</t>
  </si>
  <si>
    <t>CYGC_CRIC</t>
  </si>
  <si>
    <t>CYGC_CRMC</t>
  </si>
  <si>
    <t>CYGC_CRNC</t>
  </si>
  <si>
    <t>CYGC_CRRC</t>
  </si>
  <si>
    <t>CYGC_CSFC</t>
  </si>
  <si>
    <t>CYGC_CSMC</t>
  </si>
  <si>
    <t>CYGC_CSPC</t>
  </si>
  <si>
    <t>CYGC_CSWC</t>
  </si>
  <si>
    <t>CYGC_CTDC</t>
  </si>
  <si>
    <t>CYGC_CTIC</t>
  </si>
  <si>
    <t>CYGC_CTLC</t>
  </si>
  <si>
    <t>CYGC_CTQC</t>
  </si>
  <si>
    <t>CYGC_CTSC</t>
  </si>
  <si>
    <t>CYGC_CTYC</t>
  </si>
  <si>
    <t>CYGC_CYCC</t>
  </si>
  <si>
    <t>CYGC_CYGC</t>
  </si>
  <si>
    <t>CYGC_CYLC</t>
  </si>
  <si>
    <t>CYGC_CCHC</t>
  </si>
  <si>
    <t>CYGC_CCPC</t>
  </si>
  <si>
    <t>CYGC_CCYC</t>
  </si>
  <si>
    <t>CYGC_CDDC</t>
  </si>
  <si>
    <t>CYGC_CDEC</t>
  </si>
  <si>
    <t>CYGC_CDGC</t>
  </si>
  <si>
    <t>CYGC_CDHC</t>
  </si>
  <si>
    <t>CYGC_CDTC</t>
  </si>
  <si>
    <t>CYGC_CEDC</t>
  </si>
  <si>
    <t>CYGC_CEMC</t>
  </si>
  <si>
    <t>CYGC_CEQC</t>
  </si>
  <si>
    <t>CYGC_CETC</t>
  </si>
  <si>
    <t>CYGC_CHFC</t>
  </si>
  <si>
    <t>CYGC_CHGC</t>
  </si>
  <si>
    <t>CYGC_CHMC</t>
  </si>
  <si>
    <t>CYGC_CHVC</t>
  </si>
  <si>
    <t>CYGC_CHWC</t>
  </si>
  <si>
    <t>CYGC_CKHC</t>
  </si>
  <si>
    <t>CYGC_CMAC</t>
  </si>
  <si>
    <t>CYGC_CMDC</t>
  </si>
  <si>
    <t>CYGC_CMFC</t>
  </si>
  <si>
    <t>CYGC_CMHC</t>
  </si>
  <si>
    <t>CYGC_CMVC</t>
  </si>
  <si>
    <t>CYGC_CNEC</t>
  </si>
  <si>
    <t>CYGC_CNHC</t>
  </si>
  <si>
    <t>CYGC_CNMC</t>
  </si>
  <si>
    <t>CYGC_CNQC</t>
  </si>
  <si>
    <t>CYGC_CNRC</t>
  </si>
  <si>
    <t>CYGC_CNVC</t>
  </si>
  <si>
    <t>CYGC_CQRC</t>
  </si>
  <si>
    <t>CYGC_CQSC</t>
  </si>
  <si>
    <t>CYGC_CQTC</t>
  </si>
  <si>
    <t>CYGC_CRDC</t>
  </si>
  <si>
    <t>CYGC_CRHC</t>
  </si>
  <si>
    <t>CYGC_CRTC</t>
  </si>
  <si>
    <t>CYGC_CRVC</t>
  </si>
  <si>
    <t>CYGC_CSHC</t>
  </si>
  <si>
    <t>CYGC_CSNC</t>
  </si>
  <si>
    <t>CYGC_CSRC</t>
  </si>
  <si>
    <t>CYGC_CSVC</t>
  </si>
  <si>
    <t>CYGC_CTFC</t>
  </si>
  <si>
    <t>CYGC_CTPC</t>
  </si>
  <si>
    <t>CYGC_CTVC</t>
  </si>
  <si>
    <t>CYGC_CYEC</t>
  </si>
  <si>
    <t>CYGC_CYFC</t>
  </si>
  <si>
    <t>CYGC_CYIC</t>
  </si>
  <si>
    <t>CYGC_CYNC</t>
  </si>
  <si>
    <t>CYGC_CYPC</t>
  </si>
  <si>
    <t>CYGC_CYVC</t>
  </si>
  <si>
    <t>CYGC_CYWC</t>
  </si>
  <si>
    <t>CYGC_CCCC</t>
  </si>
  <si>
    <t>CYGC_CCIC</t>
  </si>
  <si>
    <t>CYGC_CCTC</t>
  </si>
  <si>
    <t>CYGC_CDMC</t>
  </si>
  <si>
    <t>CYGC_CDPC</t>
  </si>
  <si>
    <t>CYGC_CDSC</t>
  </si>
  <si>
    <t>CYGC_CEEC</t>
  </si>
  <si>
    <t>CYGC_CEFC</t>
  </si>
  <si>
    <t>CYGC_CEPC</t>
  </si>
  <si>
    <t>CYGC_CESC</t>
  </si>
  <si>
    <t>CYGC_CEYC</t>
  </si>
  <si>
    <t>CYGC_CHAC</t>
  </si>
  <si>
    <t>CYGC_CHDC</t>
  </si>
  <si>
    <t>CYGC_CHEC</t>
  </si>
  <si>
    <t>CYGC_CHLC</t>
  </si>
  <si>
    <t>CYGC_CHPC</t>
  </si>
  <si>
    <t>CYGC_CHQC</t>
  </si>
  <si>
    <t>CYGC_CKEC</t>
  </si>
  <si>
    <t>CYGC_CKRC</t>
  </si>
  <si>
    <t>CYGC_CKVC</t>
  </si>
  <si>
    <t>CYGC_CMLC</t>
  </si>
  <si>
    <t>CYGC_CMSC</t>
  </si>
  <si>
    <t>CYGC_CMYC</t>
  </si>
  <si>
    <t>CYGC_CNLC</t>
  </si>
  <si>
    <t>CYGC_CNWC</t>
  </si>
  <si>
    <t>CYGC_CQAC</t>
  </si>
  <si>
    <t>CYGC_CQCC</t>
  </si>
  <si>
    <t>CYGC_CQGC</t>
  </si>
  <si>
    <t>CYGC_CQIC</t>
  </si>
  <si>
    <t>CYGC_CQMC</t>
  </si>
  <si>
    <t>CYGC_CQNC</t>
  </si>
  <si>
    <t>CYGC_CQQC</t>
  </si>
  <si>
    <t>CYGC_CQVC</t>
  </si>
  <si>
    <t>CYGC_CQYC</t>
  </si>
  <si>
    <t>CYGC_CRGC</t>
  </si>
  <si>
    <t>CYGC_CRLC</t>
  </si>
  <si>
    <t>CYGC_CRYC</t>
  </si>
  <si>
    <t>CYGC_CSDC</t>
  </si>
  <si>
    <t>CYGC_CSLC</t>
  </si>
  <si>
    <t>CYGC_CSTC</t>
  </si>
  <si>
    <t>CYGC_CTAC</t>
  </si>
  <si>
    <t>CYGC_CTEC</t>
  </si>
  <si>
    <t>CYGC_CTGC</t>
  </si>
  <si>
    <t>CYGC_CTMC</t>
  </si>
  <si>
    <t>CYGC_CTNC</t>
  </si>
  <si>
    <t>CYGC_CTRC</t>
  </si>
  <si>
    <t>CYGC_CYDC</t>
  </si>
  <si>
    <t>CYGC_CYHC</t>
  </si>
  <si>
    <t>CYGC_CYMC</t>
  </si>
  <si>
    <t>CYGC_CYQC</t>
  </si>
  <si>
    <t>CENC_CCCC</t>
  </si>
  <si>
    <t>CENC_CCGC</t>
  </si>
  <si>
    <t>CENC_CCNC</t>
  </si>
  <si>
    <t>CENC_CCQC</t>
  </si>
  <si>
    <t>CENC_CCRC</t>
  </si>
  <si>
    <t>CENC_CEQC</t>
  </si>
  <si>
    <t>CENC_CHCC</t>
  </si>
  <si>
    <t>CENC_CHDC</t>
  </si>
  <si>
    <t>CENC_CHEC</t>
  </si>
  <si>
    <t>CENC_CHHC</t>
  </si>
  <si>
    <t>CENC_CHIC</t>
  </si>
  <si>
    <t>CENC_CHKC</t>
  </si>
  <si>
    <t>CENC_CHLC</t>
  </si>
  <si>
    <t>CENC_CHPC</t>
  </si>
  <si>
    <t>CENC_CHSC</t>
  </si>
  <si>
    <t>CENC_CHYC</t>
  </si>
  <si>
    <t>CENC_CKIC</t>
  </si>
  <si>
    <t>CENC_CKLC</t>
  </si>
  <si>
    <t>CENC_CKMC</t>
  </si>
  <si>
    <t>CENC_CKSC</t>
  </si>
  <si>
    <t>CENC_CMFC</t>
  </si>
  <si>
    <t>CENC_CMKC</t>
  </si>
  <si>
    <t>CENC_CMQC</t>
  </si>
  <si>
    <t>CENC_CNCC</t>
  </si>
  <si>
    <t>CENC_CNDC</t>
  </si>
  <si>
    <t>CENC_CNEC</t>
  </si>
  <si>
    <t>CENC_CNHC</t>
  </si>
  <si>
    <t>CENC_CNIC</t>
  </si>
  <si>
    <t>CENC_CQFC</t>
  </si>
  <si>
    <t>CENC_CQIC</t>
  </si>
  <si>
    <t>CENC_CQKC</t>
  </si>
  <si>
    <t>CENC_CQLC</t>
  </si>
  <si>
    <t>CENC_CQPC</t>
  </si>
  <si>
    <t>CENC_CQWC</t>
  </si>
  <si>
    <t>CENC_CRCC</t>
  </si>
  <si>
    <t>CENC_CRFC</t>
  </si>
  <si>
    <t>CENC_CRIC</t>
  </si>
  <si>
    <t>CENC_CRTC</t>
  </si>
  <si>
    <t>CENC_CRWC</t>
  </si>
  <si>
    <t>CENC_CSIC</t>
  </si>
  <si>
    <t>CENC_CSRC</t>
  </si>
  <si>
    <t>CENC_CSSC</t>
  </si>
  <si>
    <t>CENC_CSYC</t>
  </si>
  <si>
    <t>CENC_CTAC</t>
  </si>
  <si>
    <t>CENC_CTTC</t>
  </si>
  <si>
    <t>CYGC_CDCC</t>
  </si>
  <si>
    <t>CYGC_CDNC</t>
  </si>
  <si>
    <t>CYGC_CHNC</t>
  </si>
  <si>
    <t>CYGC_CKIC</t>
  </si>
  <si>
    <t>CYGC_CSEC</t>
  </si>
  <si>
    <t>CENC_CCAC</t>
  </si>
  <si>
    <t>CENC_CCDC</t>
  </si>
  <si>
    <t>CENC_CCEC</t>
  </si>
  <si>
    <t>CENC_CCHC</t>
  </si>
  <si>
    <t>CENC_CCKC</t>
  </si>
  <si>
    <t>CENC_CCLC</t>
  </si>
  <si>
    <t>CENC_CCWC</t>
  </si>
  <si>
    <t>CENC_CCYC</t>
  </si>
  <si>
    <t>CENC_CHMC</t>
  </si>
  <si>
    <t>CENC_CHTC</t>
  </si>
  <si>
    <t>CENC_CHVC</t>
  </si>
  <si>
    <t>CENC_CKAC</t>
  </si>
  <si>
    <t>CENC_CKCC</t>
  </si>
  <si>
    <t>CENC_CKFC</t>
  </si>
  <si>
    <t>CENC_CKQC</t>
  </si>
  <si>
    <t>CENC_CKWC</t>
  </si>
  <si>
    <t>CENC_CMCC</t>
  </si>
  <si>
    <t>CENC_CMDC</t>
  </si>
  <si>
    <t>CENC_CMHC</t>
  </si>
  <si>
    <t>CENC_CMYC</t>
  </si>
  <si>
    <t>CENC_CNAC</t>
  </si>
  <si>
    <t>CENC_CNGC</t>
  </si>
  <si>
    <t>CENC_CNKC</t>
  </si>
  <si>
    <t>CENC_CNPC</t>
  </si>
  <si>
    <t>CENC_CNSC</t>
  </si>
  <si>
    <t>CENC_CNTC</t>
  </si>
  <si>
    <t>CENC_CQEC</t>
  </si>
  <si>
    <t>CENC_CQHC</t>
  </si>
  <si>
    <t>CENC_CQNC</t>
  </si>
  <si>
    <t>CENC_CQRC</t>
  </si>
  <si>
    <t>CENC_CQTC</t>
  </si>
  <si>
    <t>CENC_CRDC</t>
  </si>
  <si>
    <t>CENC_CREC</t>
  </si>
  <si>
    <t>CENC_CRHC</t>
  </si>
  <si>
    <t>CENC_CRPC</t>
  </si>
  <si>
    <t>CENC_CRQC</t>
  </si>
  <si>
    <t>CENC_CSAC</t>
  </si>
  <si>
    <t>CENC_CSCC</t>
  </si>
  <si>
    <t>CENC_CSDC</t>
  </si>
  <si>
    <t>CENC_CSGC</t>
  </si>
  <si>
    <t>CENC_CSNC</t>
  </si>
  <si>
    <t>CENC_CSWC</t>
  </si>
  <si>
    <t>CENC_CTDC</t>
  </si>
  <si>
    <t>CENC_CTHC</t>
  </si>
  <si>
    <t>CENC_CTKC</t>
  </si>
  <si>
    <t>CENC_CTLC</t>
  </si>
  <si>
    <t>CENC_CTMC</t>
  </si>
  <si>
    <t>CENC_CTVC</t>
  </si>
  <si>
    <t>CENC_CTWC</t>
  </si>
  <si>
    <t>CENC_CTYC</t>
  </si>
  <si>
    <t>CENC_CCFC</t>
  </si>
  <si>
    <t>CENC_CCIC</t>
  </si>
  <si>
    <t>CENC_CCTC</t>
  </si>
  <si>
    <t>CENC_CCVC</t>
  </si>
  <si>
    <t>CENC_CHAC</t>
  </si>
  <si>
    <t>CENC_CHFC</t>
  </si>
  <si>
    <t>CENC_CHQC</t>
  </si>
  <si>
    <t>CENC_CHRC</t>
  </si>
  <si>
    <t>CENC_CHWC</t>
  </si>
  <si>
    <t>CENC_CKDC</t>
  </si>
  <si>
    <t>CENC_CKGC</t>
  </si>
  <si>
    <t>CENC_CKHC</t>
  </si>
  <si>
    <t>CENC_CKKC</t>
  </si>
  <si>
    <t>CENC_CKRC</t>
  </si>
  <si>
    <t>CENC_CKTC</t>
  </si>
  <si>
    <t>CENC_CKYC</t>
  </si>
  <si>
    <t>CENC_CMAC</t>
  </si>
  <si>
    <t>CENC_CMEC</t>
  </si>
  <si>
    <t>CENC_CMIC</t>
  </si>
  <si>
    <t>CENC_CMLC</t>
  </si>
  <si>
    <t>CENC_CMMC</t>
  </si>
  <si>
    <t>CENC_CMPC</t>
  </si>
  <si>
    <t>CENC_CMRC</t>
  </si>
  <si>
    <t>CENC_CMSC</t>
  </si>
  <si>
    <t>CENC_CMVC</t>
  </si>
  <si>
    <t>CENC_CMWC</t>
  </si>
  <si>
    <t>CENC_CNNC</t>
  </si>
  <si>
    <t>CENC_CNRC</t>
  </si>
  <si>
    <t>CENC_CNWC</t>
  </si>
  <si>
    <t>CENC_CQCC</t>
  </si>
  <si>
    <t>CENC_CQDC</t>
  </si>
  <si>
    <t>CENC_CQMC</t>
  </si>
  <si>
    <t>CENC_CQQC</t>
  </si>
  <si>
    <t>CENC_CQSC</t>
  </si>
  <si>
    <t>CENC_CQVC</t>
  </si>
  <si>
    <t>CENC_CRGC</t>
  </si>
  <si>
    <t>CENC_CRLC</t>
  </si>
  <si>
    <t>CENC_CRNC</t>
  </si>
  <si>
    <t>CENC_CRSC</t>
  </si>
  <si>
    <t>CENC_CRVC</t>
  </si>
  <si>
    <t>CENC_CSEC</t>
  </si>
  <si>
    <t>CENC_CSHC</t>
  </si>
  <si>
    <t>CENC_CSKC</t>
  </si>
  <si>
    <t>CENC_CSLC</t>
  </si>
  <si>
    <t>CENC_CSMC</t>
  </si>
  <si>
    <t>CENC_CSQC</t>
  </si>
  <si>
    <t>CENC_CTCC</t>
  </si>
  <si>
    <t>CENC_CTFC</t>
  </si>
  <si>
    <t>CENC_CTIC</t>
  </si>
  <si>
    <t>CENC_CTQC</t>
  </si>
  <si>
    <t>CAVC_CCCC</t>
  </si>
  <si>
    <t>CAVC_CGRC</t>
  </si>
  <si>
    <t>CAVC_CKLC</t>
  </si>
  <si>
    <t>CAVC_CKWC</t>
  </si>
  <si>
    <t>CAVC_CLTC</t>
  </si>
  <si>
    <t>CAVC_CPDC</t>
  </si>
  <si>
    <t>CAVC_CPWC</t>
  </si>
  <si>
    <t>CAVC_CQRC</t>
  </si>
  <si>
    <t>CAVC_CREC</t>
  </si>
  <si>
    <t>CAVC_CRHC</t>
  </si>
  <si>
    <t>CAVC_CVAC</t>
  </si>
  <si>
    <t>CAVC_CVKC</t>
  </si>
  <si>
    <t>CAVC_CYEC</t>
  </si>
  <si>
    <t>CENC_CCMC</t>
  </si>
  <si>
    <t>CENC_CCPC</t>
  </si>
  <si>
    <t>CENC_CCSC</t>
  </si>
  <si>
    <t>CENC_CENC</t>
  </si>
  <si>
    <t>CENC_CHGC</t>
  </si>
  <si>
    <t>CENC_CHNC</t>
  </si>
  <si>
    <t>CENC_CKEC</t>
  </si>
  <si>
    <t>CENC_CKNC</t>
  </si>
  <si>
    <t>CENC_CKPC</t>
  </si>
  <si>
    <t>CENC_CKVC</t>
  </si>
  <si>
    <t>CENC_CMGC</t>
  </si>
  <si>
    <t>CENC_CMNC</t>
  </si>
  <si>
    <t>CENC_CMTC</t>
  </si>
  <si>
    <t>CENC_CNFC</t>
  </si>
  <si>
    <t>CENC_CNLC</t>
  </si>
  <si>
    <t>CENC_CNMC</t>
  </si>
  <si>
    <t>CENC_CNQC</t>
  </si>
  <si>
    <t>CENC_CNVC</t>
  </si>
  <si>
    <t>CENC_CNYC</t>
  </si>
  <si>
    <t>CENC_CQAC</t>
  </si>
  <si>
    <t>CENC_CQGC</t>
  </si>
  <si>
    <t>CENC_CQYC</t>
  </si>
  <si>
    <t>CENC_CRAC</t>
  </si>
  <si>
    <t>CENC_CRKC</t>
  </si>
  <si>
    <t>CENC_CRMC</t>
  </si>
  <si>
    <t>CENC_CRRC</t>
  </si>
  <si>
    <t>CENC_CRYC</t>
  </si>
  <si>
    <t>CENC_CSFC</t>
  </si>
  <si>
    <t>CENC_CSPC</t>
  </si>
  <si>
    <t>CENC_CSTC</t>
  </si>
  <si>
    <t>CENC_CSVC</t>
  </si>
  <si>
    <t>CENC_CTEC</t>
  </si>
  <si>
    <t>CENC_CTGC</t>
  </si>
  <si>
    <t>CENC_CTNC</t>
  </si>
  <si>
    <t>CENC_CTPC</t>
  </si>
  <si>
    <t>CENC_CTRC</t>
  </si>
  <si>
    <t>CENC_CTSC</t>
  </si>
  <si>
    <t>CAVC_CAEC</t>
  </si>
  <si>
    <t>CAVC_CCMC</t>
  </si>
  <si>
    <t>CAVC_CCPC</t>
  </si>
  <si>
    <t>CAVC_CCQC</t>
  </si>
  <si>
    <t>CAVC_CDTC</t>
  </si>
  <si>
    <t>CAVC_CDVC</t>
  </si>
  <si>
    <t>CAVC_CDYC</t>
  </si>
  <si>
    <t>CAVC_CEVC</t>
  </si>
  <si>
    <t>CAVC_CFKC</t>
  </si>
  <si>
    <t>CAVC_CFNC</t>
  </si>
  <si>
    <t>CAVC_CFQC</t>
  </si>
  <si>
    <t>CAVC_CFSC</t>
  </si>
  <si>
    <t>CAVC_CFVC</t>
  </si>
  <si>
    <t>CAVC_CGHC</t>
  </si>
  <si>
    <t>CAVC_CGMC</t>
  </si>
  <si>
    <t>CAVC_CGQC</t>
  </si>
  <si>
    <t>CAVC_CHAC</t>
  </si>
  <si>
    <t>CAVC_CHEC</t>
  </si>
  <si>
    <t>CAVC_CHMC</t>
  </si>
  <si>
    <t>CAVC_CHVC</t>
  </si>
  <si>
    <t>CAVC_CIFC</t>
  </si>
  <si>
    <t>CAVC_CILC</t>
  </si>
  <si>
    <t>CAVC_CKKC</t>
  </si>
  <si>
    <t>CAVC_CKTC</t>
  </si>
  <si>
    <t>CAVC_CLAC</t>
  </si>
  <si>
    <t>CAVC_CLFC</t>
  </si>
  <si>
    <t>CAVC_CLKC</t>
  </si>
  <si>
    <t>CAVC_CMNC</t>
  </si>
  <si>
    <t>CAVC_CMTC</t>
  </si>
  <si>
    <t>CAVC_CNQC</t>
  </si>
  <si>
    <t>CAVC_CPEC</t>
  </si>
  <si>
    <t>CAVC_CPNC</t>
  </si>
  <si>
    <t>CAVC_CQAC</t>
  </si>
  <si>
    <t>CAVC_CQMC</t>
  </si>
  <si>
    <t>CAVC_CRDC</t>
  </si>
  <si>
    <t>CAVC_CRFC</t>
  </si>
  <si>
    <t>CAVC_CRIC</t>
  </si>
  <si>
    <t>CAVC_CRLC</t>
  </si>
  <si>
    <t>CAVC_CRQC</t>
  </si>
  <si>
    <t>CAVC_CRRC</t>
  </si>
  <si>
    <t>CAVC_CRYC</t>
  </si>
  <si>
    <t>CAVC_CSCC</t>
  </si>
  <si>
    <t>CAVC_CTKC</t>
  </si>
  <si>
    <t>CAVC_CVTC</t>
  </si>
  <si>
    <t>CAVC_CWAC</t>
  </si>
  <si>
    <t>CAVC_CWMC</t>
  </si>
  <si>
    <t>CAVC_CWPC</t>
  </si>
  <si>
    <t>CAVC_CYKC</t>
  </si>
  <si>
    <t>CAVC_CYLC</t>
  </si>
  <si>
    <t>CAVC_CYPC</t>
  </si>
  <si>
    <t>CAVC_CARC</t>
  </si>
  <si>
    <t>CAVC_CASC</t>
  </si>
  <si>
    <t>CAVC_CATC</t>
  </si>
  <si>
    <t>CAVC_CCTC</t>
  </si>
  <si>
    <t>CAVC_CCYC</t>
  </si>
  <si>
    <t>CAVC_CDHC</t>
  </si>
  <si>
    <t>CAVC_CDIC</t>
  </si>
  <si>
    <t>CAVC_CDRC</t>
  </si>
  <si>
    <t>CAVC_CDWC</t>
  </si>
  <si>
    <t>CAVC_CELC</t>
  </si>
  <si>
    <t>CAVC_CERC</t>
  </si>
  <si>
    <t>CAVC_CGAC</t>
  </si>
  <si>
    <t>CAVC_CGLC</t>
  </si>
  <si>
    <t>CAVC_CGNC</t>
  </si>
  <si>
    <t>CAVC_CGYC</t>
  </si>
  <si>
    <t>CAVC_CHFC</t>
  </si>
  <si>
    <t>CAVC_CHPC</t>
  </si>
  <si>
    <t>CAVC_CHQC</t>
  </si>
  <si>
    <t>CAVC_CHWC</t>
  </si>
  <si>
    <t>CAVC_CIKC</t>
  </si>
  <si>
    <t>CAVC_CIRC</t>
  </si>
  <si>
    <t>CAVC_CKVC</t>
  </si>
  <si>
    <t>CAVC_CLHC</t>
  </si>
  <si>
    <t>CAVC_CMKC</t>
  </si>
  <si>
    <t>CAVC_CMMC</t>
  </si>
  <si>
    <t>CAVC_CMSC</t>
  </si>
  <si>
    <t>CAVC_CNFC</t>
  </si>
  <si>
    <t>CAVC_CNWC</t>
  </si>
  <si>
    <t>CAVC_CNYC</t>
  </si>
  <si>
    <t>CAVC_CPAC</t>
  </si>
  <si>
    <t>CAVC_CPFC</t>
  </si>
  <si>
    <t>CAVC_CPKC</t>
  </si>
  <si>
    <t>CAVC_CPMC</t>
  </si>
  <si>
    <t>CAVC_CPRC</t>
  </si>
  <si>
    <t>CAVC_CQSC</t>
  </si>
  <si>
    <t>CAVC_CQTC</t>
  </si>
  <si>
    <t>CAVC_CRAC</t>
  </si>
  <si>
    <t>CAVC_CRSC</t>
  </si>
  <si>
    <t>CAVC_CRWC</t>
  </si>
  <si>
    <t>CAVC_CSEC</t>
  </si>
  <si>
    <t>CAVC_CSQC</t>
  </si>
  <si>
    <t>CAVC_CVHC</t>
  </si>
  <si>
    <t>CAVC_CVMC</t>
  </si>
  <si>
    <t>CAVC_CVNC</t>
  </si>
  <si>
    <t>CAVC_CWNC</t>
  </si>
  <si>
    <t>CAVC_CWTC</t>
  </si>
  <si>
    <t>CAVC_CYNC</t>
  </si>
  <si>
    <t>CAVC_CYQC</t>
  </si>
  <si>
    <t>CAVC_CYVC</t>
  </si>
  <si>
    <t>CAVC_CYWC</t>
  </si>
  <si>
    <t>CAVC_CACC</t>
  </si>
  <si>
    <t>CAVC_CANC</t>
  </si>
  <si>
    <t>CAVC_CCGC</t>
  </si>
  <si>
    <t>CAVC_CEAC</t>
  </si>
  <si>
    <t>CAVC_CEEC</t>
  </si>
  <si>
    <t>CAVC_CEMC</t>
  </si>
  <si>
    <t>CAVC_CETC</t>
  </si>
  <si>
    <t>CAVC_CEWC</t>
  </si>
  <si>
    <t>CAVC_CEYC</t>
  </si>
  <si>
    <t>CAVC_CFFC</t>
  </si>
  <si>
    <t>CAVC_CGEC</t>
  </si>
  <si>
    <t>CAVC_CGWC</t>
  </si>
  <si>
    <t>CAVC_CHDC</t>
  </si>
  <si>
    <t>CAVC_CHHC</t>
  </si>
  <si>
    <t>CAVC_CHIC</t>
  </si>
  <si>
    <t>CAVC_CIWC</t>
  </si>
  <si>
    <t>CAVC_CKFC</t>
  </si>
  <si>
    <t>CAVC_CKNC</t>
  </si>
  <si>
    <t>CAVC_CKSC</t>
  </si>
  <si>
    <t>CAVC_CLNC</t>
  </si>
  <si>
    <t>CAVC_CLPC</t>
  </si>
  <si>
    <t>CAVC_CMAC</t>
  </si>
  <si>
    <t>CAVC_CMWC</t>
  </si>
  <si>
    <t>CAVC_CNEC</t>
  </si>
  <si>
    <t>CAVC_CNRC</t>
  </si>
  <si>
    <t>CAVC_CNVC</t>
  </si>
  <si>
    <t>CAVC_CQFC</t>
  </si>
  <si>
    <t>CAVC_CQPC</t>
  </si>
  <si>
    <t>CAVC_CQVC</t>
  </si>
  <si>
    <t>CAVC_CQWC</t>
  </si>
  <si>
    <t>CAVC_CRCC</t>
  </si>
  <si>
    <t>CAVC_CRGC</t>
  </si>
  <si>
    <t>CAVC_CRNC</t>
  </si>
  <si>
    <t>CAVC_CSDC</t>
  </si>
  <si>
    <t>CAVC_CSSC</t>
  </si>
  <si>
    <t>CAVC_CSVC</t>
  </si>
  <si>
    <t>CAVC_CSWC</t>
  </si>
  <si>
    <t>CAVC_CTLC</t>
  </si>
  <si>
    <t>CAVC_CTWC</t>
  </si>
  <si>
    <t>CAVC_CVDC</t>
  </si>
  <si>
    <t>CAVC_CVFC</t>
  </si>
  <si>
    <t>CAVC_CVVC</t>
  </si>
  <si>
    <t>CAVC_CWDC</t>
  </si>
  <si>
    <t>CAVC_CWEC</t>
  </si>
  <si>
    <t>CAVC_CWFC</t>
  </si>
  <si>
    <t>CAVC_CWIC</t>
  </si>
  <si>
    <t>CAVC_CWQC</t>
  </si>
  <si>
    <t>CAVC_CWYC</t>
  </si>
  <si>
    <t>CAVC_CYAC</t>
  </si>
  <si>
    <t>CAVC_CYHC</t>
  </si>
  <si>
    <t>CAVC_CCAC</t>
  </si>
  <si>
    <t>CAVC_CCDC</t>
  </si>
  <si>
    <t>CAVC_CCEC</t>
  </si>
  <si>
    <t>CAVC_CCIC</t>
  </si>
  <si>
    <t>CAVC_CDGC</t>
  </si>
  <si>
    <t>CAVC_CDKC</t>
  </si>
  <si>
    <t>CAVC_CDMC</t>
  </si>
  <si>
    <t>CAVC_CDQC</t>
  </si>
  <si>
    <t>CAVC_CEFC</t>
  </si>
  <si>
    <t>CAVC_CFCC</t>
  </si>
  <si>
    <t>CAVC_CFGC</t>
  </si>
  <si>
    <t>CAVC_CFHC</t>
  </si>
  <si>
    <t>CAVC_CFIC</t>
  </si>
  <si>
    <t>CAVC_CFLC</t>
  </si>
  <si>
    <t>CAVC_CGIC</t>
  </si>
  <si>
    <t>CAVC_CHCC</t>
  </si>
  <si>
    <t>CAVC_CHGC</t>
  </si>
  <si>
    <t>CAVC_CHKC</t>
  </si>
  <si>
    <t>CAVC_CIEC</t>
  </si>
  <si>
    <t>CAVC_CITC</t>
  </si>
  <si>
    <t>CAVC_CIYC</t>
  </si>
  <si>
    <t>CAVC_CKYC</t>
  </si>
  <si>
    <t>CAVC_CLEC</t>
  </si>
  <si>
    <t>CAVC_CLGC</t>
  </si>
  <si>
    <t>CAVC_CLQC</t>
  </si>
  <si>
    <t>CAVC_CLYC</t>
  </si>
  <si>
    <t>CAVC_CMFC</t>
  </si>
  <si>
    <t>CAVC_CMIC</t>
  </si>
  <si>
    <t>CAVC_CMLC</t>
  </si>
  <si>
    <t>CAVC_CMPC</t>
  </si>
  <si>
    <t>CAVC_CNCC</t>
  </si>
  <si>
    <t>CAVC_CNIC</t>
  </si>
  <si>
    <t>CAVC_CNNC</t>
  </si>
  <si>
    <t>CAVC_CPIC</t>
  </si>
  <si>
    <t>CAVC_CPYC</t>
  </si>
  <si>
    <t>CAVC_CQLC</t>
  </si>
  <si>
    <t>CAVC_CRKC</t>
  </si>
  <si>
    <t>CAVC_CRPC</t>
  </si>
  <si>
    <t>CAVC_CRTC</t>
  </si>
  <si>
    <t>CAVC_CRVC</t>
  </si>
  <si>
    <t>CAVC_CSLC</t>
  </si>
  <si>
    <t>CAVC_CSRC</t>
  </si>
  <si>
    <t>CAVC_CTMC</t>
  </si>
  <si>
    <t>CAVC_CTVC</t>
  </si>
  <si>
    <t>CAVC_CVGC</t>
  </si>
  <si>
    <t>CAVC_CVIC</t>
  </si>
  <si>
    <t>CAVC_CVRC</t>
  </si>
  <si>
    <t>CAVC_CVWC</t>
  </si>
  <si>
    <t>CAVC_CYDC</t>
  </si>
  <si>
    <t>CAVC_CYMC</t>
  </si>
  <si>
    <t>CAVC_CADC</t>
  </si>
  <si>
    <t>CAVC_CCKC</t>
  </si>
  <si>
    <t>CAVC_CCLC</t>
  </si>
  <si>
    <t>CAVC_CCRC</t>
  </si>
  <si>
    <t>CAVC_CDDC</t>
  </si>
  <si>
    <t>CAVC_CDEC</t>
  </si>
  <si>
    <t>CAVC_CDPC</t>
  </si>
  <si>
    <t>CAVC_CECC</t>
  </si>
  <si>
    <t>CAVC_CEGC</t>
  </si>
  <si>
    <t>CAVC_CEHC</t>
  </si>
  <si>
    <t>CAVC_CEKC</t>
  </si>
  <si>
    <t>CAVC_CENC</t>
  </si>
  <si>
    <t>CAVC_CEPC</t>
  </si>
  <si>
    <t>CAVC_CEQC</t>
  </si>
  <si>
    <t>CAVC_CESC</t>
  </si>
  <si>
    <t>CAVC_CFEC</t>
  </si>
  <si>
    <t>CAVC_CFMC</t>
  </si>
  <si>
    <t>CAVC_CGKC</t>
  </si>
  <si>
    <t>CAVC_CGPC</t>
  </si>
  <si>
    <t>CAVC_CHNC</t>
  </si>
  <si>
    <t>CAVC_CIIC</t>
  </si>
  <si>
    <t>CAVC_CIPC</t>
  </si>
  <si>
    <t>CAVC_CIQC</t>
  </si>
  <si>
    <t>CAVC_CISC</t>
  </si>
  <si>
    <t>CAVC_CKCC</t>
  </si>
  <si>
    <t>CAVC_CKEC</t>
  </si>
  <si>
    <t>CAVC_CKHC</t>
  </si>
  <si>
    <t>CAVC_CKPC</t>
  </si>
  <si>
    <t>CAVC_CLDC</t>
  </si>
  <si>
    <t>CAVC_CLLC</t>
  </si>
  <si>
    <t>CAVC_CLRC</t>
  </si>
  <si>
    <t>CAVC_CMRC</t>
  </si>
  <si>
    <t>CAVC_CNDC</t>
  </si>
  <si>
    <t>CAVC_CNPC</t>
  </si>
  <si>
    <t>CAVC_CNSC</t>
  </si>
  <si>
    <t>CAVC_CPGC</t>
  </si>
  <si>
    <t>CAVC_CPHC</t>
  </si>
  <si>
    <t>CAVC_CPTC</t>
  </si>
  <si>
    <t>CAVC_CPVC</t>
  </si>
  <si>
    <t>CAVC_CSFC</t>
  </si>
  <si>
    <t>CAVC_CSIC</t>
  </si>
  <si>
    <t>CAVC_CTHC</t>
  </si>
  <si>
    <t>CAVC_CTIC</t>
  </si>
  <si>
    <t>CAVC_CTQC</t>
  </si>
  <si>
    <t>CAVC_CTYC</t>
  </si>
  <si>
    <t>CAVC_CVLC</t>
  </si>
  <si>
    <t>CAVC_CWLC</t>
  </si>
  <si>
    <t>CAVC_CWRC</t>
  </si>
  <si>
    <t>CAVC_CWSC</t>
  </si>
  <si>
    <t>CAVC_CWWC</t>
  </si>
  <si>
    <t>CAVC_CAFC</t>
  </si>
  <si>
    <t>CAVC_CAHC</t>
  </si>
  <si>
    <t>CAVC_CAKC</t>
  </si>
  <si>
    <t>CAVC_CAVC</t>
  </si>
  <si>
    <t>CAVC_CAYC</t>
  </si>
  <si>
    <t>CAVC_CCFC</t>
  </si>
  <si>
    <t>CAVC_CDNC</t>
  </si>
  <si>
    <t>CAVC_CDSC</t>
  </si>
  <si>
    <t>CAVC_CEDC</t>
  </si>
  <si>
    <t>CAVC_CFDC</t>
  </si>
  <si>
    <t>CAVC_CFRC</t>
  </si>
  <si>
    <t>CAVC_CGGC</t>
  </si>
  <si>
    <t>CAVC_CGVC</t>
  </si>
  <si>
    <t>CAVC_CHLC</t>
  </si>
  <si>
    <t>CAVC_CHRC</t>
  </si>
  <si>
    <t>CAVC_CHSC</t>
  </si>
  <si>
    <t>CAVC_CICC</t>
  </si>
  <si>
    <t>CAVC_CIGC</t>
  </si>
  <si>
    <t>CAVC_CINC</t>
  </si>
  <si>
    <t>CAVC_CIVC</t>
  </si>
  <si>
    <t>CAVC_CKAC</t>
  </si>
  <si>
    <t>CAVC_CKGC</t>
  </si>
  <si>
    <t>CAVC_CKMC</t>
  </si>
  <si>
    <t>CAVC_CLVC</t>
  </si>
  <si>
    <t>CAVC_CMDC</t>
  </si>
  <si>
    <t>CAVC_CNAC</t>
  </si>
  <si>
    <t>CAVC_CNGC</t>
  </si>
  <si>
    <t>CAVC_CNKC</t>
  </si>
  <si>
    <t>CAVC_CNLC</t>
  </si>
  <si>
    <t>CAVC_CNMC</t>
  </si>
  <si>
    <t>CAVC_CNTC</t>
  </si>
  <si>
    <t>CAVC_CPCC</t>
  </si>
  <si>
    <t>CAVC_CPLC</t>
  </si>
  <si>
    <t>CAVC_CPSC</t>
  </si>
  <si>
    <t>CAVC_CQHC</t>
  </si>
  <si>
    <t>CAVC_CQIC</t>
  </si>
  <si>
    <t>CAVC_CQYC</t>
  </si>
  <si>
    <t>CAVC_CRMC</t>
  </si>
  <si>
    <t>CAVC_CSKC</t>
  </si>
  <si>
    <t>CAVC_CSNC</t>
  </si>
  <si>
    <t>CAVC_CSPC</t>
  </si>
  <si>
    <t>CAVC_CTFC</t>
  </si>
  <si>
    <t>CAVC_CVPC</t>
  </si>
  <si>
    <t>CAVC_CVSC</t>
  </si>
  <si>
    <t>CAVC_CVYC</t>
  </si>
  <si>
    <t>CAVC_CWCC</t>
  </si>
  <si>
    <t>CAVC_CWHC</t>
  </si>
  <si>
    <t>CAVC_CYFC</t>
  </si>
  <si>
    <t>CAVC_CYIC</t>
  </si>
  <si>
    <t>CAVC_CYYC</t>
  </si>
  <si>
    <t>CAVC_CAMC</t>
  </si>
  <si>
    <t>CAVC_CAQC</t>
  </si>
  <si>
    <t>CAVC_CAWC</t>
  </si>
  <si>
    <t>CAVC_CCHC</t>
  </si>
  <si>
    <t>CAVC_CCSC</t>
  </si>
  <si>
    <t>CAVC_CCVC</t>
  </si>
  <si>
    <t>CAVC_CDAC</t>
  </si>
  <si>
    <t>CAVC_CDLC</t>
  </si>
  <si>
    <t>CAVC_CFAC</t>
  </si>
  <si>
    <t>CAVC_CFPC</t>
  </si>
  <si>
    <t>CAVC_CFTC</t>
  </si>
  <si>
    <t>CAVC_CFWC</t>
  </si>
  <si>
    <t>CAVC_CFYC</t>
  </si>
  <si>
    <t>CAVC_CGCC</t>
  </si>
  <si>
    <t>CAVC_CGFC</t>
  </si>
  <si>
    <t>CAVC_CGSC</t>
  </si>
  <si>
    <t>CAVC_CHTC</t>
  </si>
  <si>
    <t>CAVC_CHYC</t>
  </si>
  <si>
    <t>CAVC_CIDC</t>
  </si>
  <si>
    <t>CAVC_CIHC</t>
  </si>
  <si>
    <t>CAVC_CIMC</t>
  </si>
  <si>
    <t>CAVC_CKQC</t>
  </si>
  <si>
    <t>CAVC_CKRC</t>
  </si>
  <si>
    <t>CAVC_CLCC</t>
  </si>
  <si>
    <t>CAVC_CLIC</t>
  </si>
  <si>
    <t>CAVC_CLMC</t>
  </si>
  <si>
    <t>CAVC_CLSC</t>
  </si>
  <si>
    <t>CAVC_CLWC</t>
  </si>
  <si>
    <t>CAVC_CMEC</t>
  </si>
  <si>
    <t>CAVC_CPPC</t>
  </si>
  <si>
    <t>CAVC_CQKC</t>
  </si>
  <si>
    <t>CAVC_CQNC</t>
  </si>
  <si>
    <t>CAVC_CQQC</t>
  </si>
  <si>
    <t>CAVC_CSAC</t>
  </si>
  <si>
    <t>CAVC_CSTC</t>
  </si>
  <si>
    <t>CAVC_CSYC</t>
  </si>
  <si>
    <t>CAVC_CTAC</t>
  </si>
  <si>
    <t>CAVC_CTCC</t>
  </si>
  <si>
    <t>CAVC_CTEC</t>
  </si>
  <si>
    <t>CAVC_CTGC</t>
  </si>
  <si>
    <t>CAVC_CTNC</t>
  </si>
  <si>
    <t>CAVC_CTPC</t>
  </si>
  <si>
    <t>CAVC_CTRC</t>
  </si>
  <si>
    <t>CAVC_CVQC</t>
  </si>
  <si>
    <t>CAVC_CWKC</t>
  </si>
  <si>
    <t>CAVC_CWVC</t>
  </si>
  <si>
    <t>CAVC_CYCC</t>
  </si>
  <si>
    <t>CAVC_CYRC</t>
  </si>
  <si>
    <t>CAVC_CYSC</t>
  </si>
  <si>
    <t>CAVC_CYTC</t>
  </si>
  <si>
    <t>CRCC_CCEC</t>
  </si>
  <si>
    <t>CRCC_CCFC</t>
  </si>
  <si>
    <t>CRCC_CCLC</t>
  </si>
  <si>
    <t>CRCC_CCQC</t>
  </si>
  <si>
    <t>CRCC_CCRC</t>
  </si>
  <si>
    <t>CRCC_CCTC</t>
  </si>
  <si>
    <t>CRCC_CHEC</t>
  </si>
  <si>
    <t>CRCC_CHFC</t>
  </si>
  <si>
    <t>CRCC_CKAC</t>
  </si>
  <si>
    <t>CRCC_CKCC</t>
  </si>
  <si>
    <t>CRCC_CKMC</t>
  </si>
  <si>
    <t>CRCC_CKNC</t>
  </si>
  <si>
    <t>CRCC_CKVC</t>
  </si>
  <si>
    <t>CRCC_CMEC</t>
  </si>
  <si>
    <t>CRCC_CMIC</t>
  </si>
  <si>
    <t>CRCC_CMNC</t>
  </si>
  <si>
    <t>CRCC_CMSC</t>
  </si>
  <si>
    <t>CRCC_CMTC</t>
  </si>
  <si>
    <t>CRCC_CNDC</t>
  </si>
  <si>
    <t>CRCC_CNEC</t>
  </si>
  <si>
    <t>CRCC_CNFC</t>
  </si>
  <si>
    <t>CRCC_CNHC</t>
  </si>
  <si>
    <t>CRCC_CNIC</t>
  </si>
  <si>
    <t>CRCC_CNQC</t>
  </si>
  <si>
    <t>CRCC_CNSC</t>
  </si>
  <si>
    <t>CRCC_CNTC</t>
  </si>
  <si>
    <t>CRCC_CNVC</t>
  </si>
  <si>
    <t>CRCC_CNYC</t>
  </si>
  <si>
    <t>CRCC_CQEC</t>
  </si>
  <si>
    <t>CRCC_CQHC</t>
  </si>
  <si>
    <t>CRCC_CQLC</t>
  </si>
  <si>
    <t>CRCC_CQQC</t>
  </si>
  <si>
    <t>CRCC_CQWC</t>
  </si>
  <si>
    <t>CRCC_CQYC</t>
  </si>
  <si>
    <t>CRCC_CRMC</t>
  </si>
  <si>
    <t>CRCC_CSEC</t>
  </si>
  <si>
    <t>CRCC_CSFC</t>
  </si>
  <si>
    <t>CRCC_CSGC</t>
  </si>
  <si>
    <t>CRCC_CSIC</t>
  </si>
  <si>
    <t>CRCC_CSLC</t>
  </si>
  <si>
    <t>CRCC_CSMC</t>
  </si>
  <si>
    <t>CRCC_CSPC</t>
  </si>
  <si>
    <t>CRCC_CSRC</t>
  </si>
  <si>
    <t>CRCC_CTAC</t>
  </si>
  <si>
    <t>CRCC_CTCC</t>
  </si>
  <si>
    <t>CRCC_CTDC</t>
  </si>
  <si>
    <t>CRCC_CTEC</t>
  </si>
  <si>
    <t>CRCC_CTFC</t>
  </si>
  <si>
    <t>CRCC_CTGC</t>
  </si>
  <si>
    <t>CRCC_CTRC</t>
  </si>
  <si>
    <t>CLHC_CCLC</t>
  </si>
  <si>
    <t>CLHC_CCNC</t>
  </si>
  <si>
    <t>CLHC_CDLC</t>
  </si>
  <si>
    <t>CLHC_CDNC</t>
  </si>
  <si>
    <t>CLHC_CDRC</t>
  </si>
  <si>
    <t>CLHC_CDSC</t>
  </si>
  <si>
    <t>CLHC_CDWC</t>
  </si>
  <si>
    <t>CLHC_CEMC</t>
  </si>
  <si>
    <t>CLHC_CFKC</t>
  </si>
  <si>
    <t>CLHC_CHHC</t>
  </si>
  <si>
    <t>CLHC_CHLC</t>
  </si>
  <si>
    <t>CLHC_CKDC</t>
  </si>
  <si>
    <t>CLHC_CKIC</t>
  </si>
  <si>
    <t>CLHC_CKRC</t>
  </si>
  <si>
    <t>CLHC_CKSC</t>
  </si>
  <si>
    <t>CLHC_CMFC</t>
  </si>
  <si>
    <t>CLHC_CMIC</t>
  </si>
  <si>
    <t>CLHC_CNFC</t>
  </si>
  <si>
    <t>CLHC_CNGC</t>
  </si>
  <si>
    <t>CLHC_CNIC</t>
  </si>
  <si>
    <t>CLHC_CPCC</t>
  </si>
  <si>
    <t>CLHC_CPEC</t>
  </si>
  <si>
    <t>CLHC_CPVC</t>
  </si>
  <si>
    <t>CLHC_CQFC</t>
  </si>
  <si>
    <t>CLHC_CQKC</t>
  </si>
  <si>
    <t>CLHC_CQSC</t>
  </si>
  <si>
    <t>CLHC_CRKC</t>
  </si>
  <si>
    <t>CLHC_CSCC</t>
  </si>
  <si>
    <t>CLHC_CSFC</t>
  </si>
  <si>
    <t>CLHC_CSYC</t>
  </si>
  <si>
    <t>CLHC_CTAC</t>
  </si>
  <si>
    <t>CLHC_CTLC</t>
  </si>
  <si>
    <t>CLHC_CTYC</t>
  </si>
  <si>
    <t>CLHC_CVAC</t>
  </si>
  <si>
    <t>CLHC_CVLC</t>
  </si>
  <si>
    <t>CLHC_CWDC</t>
  </si>
  <si>
    <t>CLHC_CWQC</t>
  </si>
  <si>
    <t>CLHC_CWVC</t>
  </si>
  <si>
    <t>CLHC_CYAC</t>
  </si>
  <si>
    <t>CLHC_CYHC</t>
  </si>
  <si>
    <t>CLHC_CYKC</t>
  </si>
  <si>
    <t>CLHC_CYQC</t>
  </si>
  <si>
    <t>CLHC_CYSC</t>
  </si>
  <si>
    <t>CLHC_CYVC</t>
  </si>
  <si>
    <t>CRCC_CKGC</t>
  </si>
  <si>
    <t>CRCC_CNGC</t>
  </si>
  <si>
    <t>CRCC_CNNC</t>
  </si>
  <si>
    <t>CRCC_CQFC</t>
  </si>
  <si>
    <t>CRCC_CQGC</t>
  </si>
  <si>
    <t>CRCC_CQSC</t>
  </si>
  <si>
    <t>CLHC_CCHC</t>
  </si>
  <si>
    <t>CLHC_CCRC</t>
  </si>
  <si>
    <t>CLHC_CCSC</t>
  </si>
  <si>
    <t>CLHC_CDHC</t>
  </si>
  <si>
    <t>CLHC_CEAC</t>
  </si>
  <si>
    <t>CLHC_CEFC</t>
  </si>
  <si>
    <t>CLHC_CEHC</t>
  </si>
  <si>
    <t>CLHC_CERC</t>
  </si>
  <si>
    <t>CLHC_CESC</t>
  </si>
  <si>
    <t>CLHC_CEYC</t>
  </si>
  <si>
    <t>CLHC_CFCC</t>
  </si>
  <si>
    <t>CLHC_CFFC</t>
  </si>
  <si>
    <t>CLHC_CFHC</t>
  </si>
  <si>
    <t>CLHC_CFIC</t>
  </si>
  <si>
    <t>CLHC_CFPC</t>
  </si>
  <si>
    <t>CLHC_CFQC</t>
  </si>
  <si>
    <t>CLHC_CFYC</t>
  </si>
  <si>
    <t>CLHC_CHIC</t>
  </si>
  <si>
    <t>CLHC_CHMC</t>
  </si>
  <si>
    <t>CLHC_CHNC</t>
  </si>
  <si>
    <t>CLHC_CKEC</t>
  </si>
  <si>
    <t>CLHC_CKKC</t>
  </si>
  <si>
    <t>CLHC_CLTC</t>
  </si>
  <si>
    <t>CLHC_CMAC</t>
  </si>
  <si>
    <t>CLHC_CMKC</t>
  </si>
  <si>
    <t>CLHC_CNKC</t>
  </si>
  <si>
    <t>CLHC_CNMC</t>
  </si>
  <si>
    <t>CLHC_CNSC</t>
  </si>
  <si>
    <t>CLHC_CNYC</t>
  </si>
  <si>
    <t>CLHC_CPKC</t>
  </si>
  <si>
    <t>CLHC_CPLC</t>
  </si>
  <si>
    <t>CLHC_CQAC</t>
  </si>
  <si>
    <t>CLHC_CQMC</t>
  </si>
  <si>
    <t>CLHC_CRFC</t>
  </si>
  <si>
    <t>CLHC_CSGC</t>
  </si>
  <si>
    <t>CLHC_CSIC</t>
  </si>
  <si>
    <t>CLHC_CSLC</t>
  </si>
  <si>
    <t>CLHC_CSPC</t>
  </si>
  <si>
    <t>CLHC_CTMC</t>
  </si>
  <si>
    <t>CLHC_CVIC</t>
  </si>
  <si>
    <t>CLHC_CVKC</t>
  </si>
  <si>
    <t>CLHC_CVNC</t>
  </si>
  <si>
    <t>CLHC_CVPC</t>
  </si>
  <si>
    <t>CLHC_CVRC</t>
  </si>
  <si>
    <t>CLHC_CVYC</t>
  </si>
  <si>
    <t>CLHC_CWCC</t>
  </si>
  <si>
    <t>CLHC_CWIC</t>
  </si>
  <si>
    <t>CLHC_CWNC</t>
  </si>
  <si>
    <t>CLHC_CWSC</t>
  </si>
  <si>
    <t>CLHC_CWTC</t>
  </si>
  <si>
    <t>CLHC_CCEC</t>
  </si>
  <si>
    <t>CLHC_CCPC</t>
  </si>
  <si>
    <t>CLHC_CDFC</t>
  </si>
  <si>
    <t>CLHC_CDQC</t>
  </si>
  <si>
    <t>CLHC_CECC</t>
  </si>
  <si>
    <t>CLHC_CEDC</t>
  </si>
  <si>
    <t>CLHC_CELC</t>
  </si>
  <si>
    <t>CLHC_CENC</t>
  </si>
  <si>
    <t>CLHC_CEVC</t>
  </si>
  <si>
    <t>CLHC_CFAC</t>
  </si>
  <si>
    <t>CLHC_CFMC</t>
  </si>
  <si>
    <t>CLHC_CFWC</t>
  </si>
  <si>
    <t>CLHC_CHKC</t>
  </si>
  <si>
    <t>CLHC_CHWC</t>
  </si>
  <si>
    <t>CLHC_CKFC</t>
  </si>
  <si>
    <t>CLHC_CKLC</t>
  </si>
  <si>
    <t>CLHC_CKNC</t>
  </si>
  <si>
    <t>CLHC_CKPC</t>
  </si>
  <si>
    <t>CLHC_CKQC</t>
  </si>
  <si>
    <t>CLHC_CLCC</t>
  </si>
  <si>
    <t>CLHC_CLNC</t>
  </si>
  <si>
    <t>CLHC_CMHC</t>
  </si>
  <si>
    <t>CLHC_CMRC</t>
  </si>
  <si>
    <t>CLHC_CMYC</t>
  </si>
  <si>
    <t>CLHC_CNAC</t>
  </si>
  <si>
    <t>CLHC_CNNC</t>
  </si>
  <si>
    <t>CLHC_CNRC</t>
  </si>
  <si>
    <t>CLHC_CNVC</t>
  </si>
  <si>
    <t>CLHC_CNWC</t>
  </si>
  <si>
    <t>CLHC_CPDC</t>
  </si>
  <si>
    <t>CLHC_CPIC</t>
  </si>
  <si>
    <t>CLHC_CPTC</t>
  </si>
  <si>
    <t>CLHC_CQCC</t>
  </si>
  <si>
    <t>CLHC_CQYC</t>
  </si>
  <si>
    <t>CLHC_CRLC</t>
  </si>
  <si>
    <t>CLHC_CRWC</t>
  </si>
  <si>
    <t>CLHC_CRYC</t>
  </si>
  <si>
    <t>CLHC_CSNC</t>
  </si>
  <si>
    <t>CLHC_CSRC</t>
  </si>
  <si>
    <t>CLHC_CSVC</t>
  </si>
  <si>
    <t>CLHC_CTGC</t>
  </si>
  <si>
    <t>CLHC_CTNC</t>
  </si>
  <si>
    <t>CLHC_CTTC</t>
  </si>
  <si>
    <t>CLHC_CTWC</t>
  </si>
  <si>
    <t>CLHC_CVFC</t>
  </si>
  <si>
    <t>CLHC_CWKC</t>
  </si>
  <si>
    <t>CLHC_CWRC</t>
  </si>
  <si>
    <t>CLHC_CYLC</t>
  </si>
  <si>
    <t>CLHC_CYMC</t>
  </si>
  <si>
    <t>CLHC_CYRC</t>
  </si>
  <si>
    <t>CLHC_CCKC</t>
  </si>
  <si>
    <t>CLHC_CCQC</t>
  </si>
  <si>
    <t>CLHC_CCTC</t>
  </si>
  <si>
    <t>CLHC_CDDC</t>
  </si>
  <si>
    <t>CLHC_CDGC</t>
  </si>
  <si>
    <t>CLHC_CDMC</t>
  </si>
  <si>
    <t>CLHC_CDTC</t>
  </si>
  <si>
    <t>CLHC_CDVC</t>
  </si>
  <si>
    <t>CLHC_CFEC</t>
  </si>
  <si>
    <t>CLHC_CFNC</t>
  </si>
  <si>
    <t>CLHC_CFRC</t>
  </si>
  <si>
    <t>CLHC_CFVC</t>
  </si>
  <si>
    <t>CLHC_CHGC</t>
  </si>
  <si>
    <t>CLHC_CHSC</t>
  </si>
  <si>
    <t>CLHC_CKCC</t>
  </si>
  <si>
    <t>CLHC_CKMC</t>
  </si>
  <si>
    <t>CLHC_CKYC</t>
  </si>
  <si>
    <t>CLHC_CMGC</t>
  </si>
  <si>
    <t>CLHC_CMQC</t>
  </si>
  <si>
    <t>CLHC_CMTC</t>
  </si>
  <si>
    <t>CLHC_CNTC</t>
  </si>
  <si>
    <t>CLHC_CPAC</t>
  </si>
  <si>
    <t>CLHC_CPGC</t>
  </si>
  <si>
    <t>CLHC_CPRC</t>
  </si>
  <si>
    <t>CLHC_CPSC</t>
  </si>
  <si>
    <t>CLHC_CPWC</t>
  </si>
  <si>
    <t>CLHC_CQEC</t>
  </si>
  <si>
    <t>CLHC_CQHC</t>
  </si>
  <si>
    <t>CLHC_CRAC</t>
  </si>
  <si>
    <t>CLHC_CREC</t>
  </si>
  <si>
    <t>CLHC_CRGC</t>
  </si>
  <si>
    <t>CLHC_CRPC</t>
  </si>
  <si>
    <t>CLHC_CRQC</t>
  </si>
  <si>
    <t>CLHC_CRTC</t>
  </si>
  <si>
    <t>CLHC_CRVC</t>
  </si>
  <si>
    <t>CLHC_CSAC</t>
  </si>
  <si>
    <t>CLHC_CSDC</t>
  </si>
  <si>
    <t>CLHC_CSSC</t>
  </si>
  <si>
    <t>CLHC_CSTC</t>
  </si>
  <si>
    <t>CLHC_CSWC</t>
  </si>
  <si>
    <t>CLHC_CTEC</t>
  </si>
  <si>
    <t>CLHC_CVEC</t>
  </si>
  <si>
    <t>CLHC_CVTC</t>
  </si>
  <si>
    <t>CLHC_CVWC</t>
  </si>
  <si>
    <t>CLHC_CWMC</t>
  </si>
  <si>
    <t>CLHC_CWWC</t>
  </si>
  <si>
    <t>CLHC_CYCC</t>
  </si>
  <si>
    <t>CLHC_CYNC</t>
  </si>
  <si>
    <t>CLHC_CYTC</t>
  </si>
  <si>
    <t>CLHC_CYYC</t>
  </si>
  <si>
    <t>CLHC_CCGC</t>
  </si>
  <si>
    <t>CLHC_CCIC</t>
  </si>
  <si>
    <t>CLHC_CDAC</t>
  </si>
  <si>
    <t>CLHC_CDEC</t>
  </si>
  <si>
    <t>CLHC_CDKC</t>
  </si>
  <si>
    <t>CLHC_CDPC</t>
  </si>
  <si>
    <t>CLHC_CDYC</t>
  </si>
  <si>
    <t>CLHC_CEQC</t>
  </si>
  <si>
    <t>CLHC_CETC</t>
  </si>
  <si>
    <t>CLHC_CFDC</t>
  </si>
  <si>
    <t>CLHC_CFSC</t>
  </si>
  <si>
    <t>CLHC_CFTC</t>
  </si>
  <si>
    <t>CLHC_CHEC</t>
  </si>
  <si>
    <t>CLHC_CHVC</t>
  </si>
  <si>
    <t>CLHC_CKHC</t>
  </si>
  <si>
    <t>CLHC_CLHC</t>
  </si>
  <si>
    <t>CLHC_CLQC</t>
  </si>
  <si>
    <t>CLHC_CLSC</t>
  </si>
  <si>
    <t>CLHC_CMEC</t>
  </si>
  <si>
    <t>CLHC_CMMC</t>
  </si>
  <si>
    <t>CLHC_CMVC</t>
  </si>
  <si>
    <t>CLHC_CNEC</t>
  </si>
  <si>
    <t>CLHC_CNQC</t>
  </si>
  <si>
    <t>CLHC_CPFC</t>
  </si>
  <si>
    <t>CLHC_CPNC</t>
  </si>
  <si>
    <t>CLHC_CPPC</t>
  </si>
  <si>
    <t>CLHC_CPYC</t>
  </si>
  <si>
    <t>CLHC_CQNC</t>
  </si>
  <si>
    <t>CLHC_CQTC</t>
  </si>
  <si>
    <t>CLHC_CQVC</t>
  </si>
  <si>
    <t>CLHC_CQWC</t>
  </si>
  <si>
    <t>CLHC_CRDC</t>
  </si>
  <si>
    <t>CLHC_CRIC</t>
  </si>
  <si>
    <t>CLHC_CRNC</t>
  </si>
  <si>
    <t>CLHC_CRSC</t>
  </si>
  <si>
    <t>CLHC_CSHC</t>
  </si>
  <si>
    <t>CLHC_CSMC</t>
  </si>
  <si>
    <t>CLHC_CTCC</t>
  </si>
  <si>
    <t>CLHC_CTFC</t>
  </si>
  <si>
    <t>CLHC_CTHC</t>
  </si>
  <si>
    <t>CLHC_CVCC</t>
  </si>
  <si>
    <t>CLHC_CVGC</t>
  </si>
  <si>
    <t>CLHC_CVHC</t>
  </si>
  <si>
    <t>CLHC_CWAC</t>
  </si>
  <si>
    <t>CLHC_CWEC</t>
  </si>
  <si>
    <t>CLHC_CWFC</t>
  </si>
  <si>
    <t>CLHC_CWGC</t>
  </si>
  <si>
    <t>CLHC_CWPC</t>
  </si>
  <si>
    <t>CLHC_CWYC</t>
  </si>
  <si>
    <t>CLHC_CYWC</t>
  </si>
  <si>
    <t>CLHC_CCAC</t>
  </si>
  <si>
    <t>CLHC_CCFC</t>
  </si>
  <si>
    <t>CLHC_CCVC</t>
  </si>
  <si>
    <t>CLHC_CCYC</t>
  </si>
  <si>
    <t>CLHC_CDIC</t>
  </si>
  <si>
    <t>CLHC_CEEC</t>
  </si>
  <si>
    <t>CLHC_CEIC</t>
  </si>
  <si>
    <t>CLHC_CEKC</t>
  </si>
  <si>
    <t>CLHC_CFLC</t>
  </si>
  <si>
    <t>CLHC_CHAC</t>
  </si>
  <si>
    <t>CLHC_CHCC</t>
  </si>
  <si>
    <t>CLHC_CHFC</t>
  </si>
  <si>
    <t>CLHC_CHQC</t>
  </si>
  <si>
    <t>CLHC_CHTC</t>
  </si>
  <si>
    <t>CLHC_CKGC</t>
  </si>
  <si>
    <t>CLHC_CKTC</t>
  </si>
  <si>
    <t>CLHC_CKWC</t>
  </si>
  <si>
    <t>CLHC_CLMC</t>
  </si>
  <si>
    <t>CLHC_CMCC</t>
  </si>
  <si>
    <t>CLHC_CMDC</t>
  </si>
  <si>
    <t>CLHC_CMLC</t>
  </si>
  <si>
    <t>CLHC_CMNC</t>
  </si>
  <si>
    <t>CLHC_CMPC</t>
  </si>
  <si>
    <t>CLHC_CMSC</t>
  </si>
  <si>
    <t>CLHC_CNCC</t>
  </si>
  <si>
    <t>CLHC_CPHC</t>
  </si>
  <si>
    <t>CLHC_CPQC</t>
  </si>
  <si>
    <t>CLHC_CQGC</t>
  </si>
  <si>
    <t>CLHC_CQIC</t>
  </si>
  <si>
    <t>CLHC_CQLC</t>
  </si>
  <si>
    <t>CLHC_CQQC</t>
  </si>
  <si>
    <t>CLHC_CRCC</t>
  </si>
  <si>
    <t>CLHC_CRHC</t>
  </si>
  <si>
    <t>CLHC_CRMC</t>
  </si>
  <si>
    <t>CLHC_CRRC</t>
  </si>
  <si>
    <t>CLHC_CSKC</t>
  </si>
  <si>
    <t>CLHC_CSQC</t>
  </si>
  <si>
    <t>CLHC_CTDC</t>
  </si>
  <si>
    <t>CLHC_CTIC</t>
  </si>
  <si>
    <t>CLHC_CTKC</t>
  </si>
  <si>
    <t>CLHC_CTQC</t>
  </si>
  <si>
    <t>CLHC_CTRC</t>
  </si>
  <si>
    <t>CLHC_CTSC</t>
  </si>
  <si>
    <t>CLHC_CVQC</t>
  </si>
  <si>
    <t>CLHC_CVSC</t>
  </si>
  <si>
    <t>CLHC_CWLC</t>
  </si>
  <si>
    <t>CLHC_CYDC</t>
  </si>
  <si>
    <t>CLHC_CYFC</t>
  </si>
  <si>
    <t>CLHC_CYIC</t>
  </si>
  <si>
    <t>CLHC_CYPC</t>
  </si>
  <si>
    <t>CHCC_CCFC</t>
  </si>
  <si>
    <t>CHCC_CKAC</t>
  </si>
  <si>
    <t>CHCC_CKLC</t>
  </si>
  <si>
    <t>CHCC_CKYC</t>
  </si>
  <si>
    <t>CHCC_CMLC</t>
  </si>
  <si>
    <t>CHCC_CMNC</t>
  </si>
  <si>
    <t>CHCC_CMQC</t>
  </si>
  <si>
    <t>CHCC_CMSC</t>
  </si>
  <si>
    <t>CHCC_CNAC</t>
  </si>
  <si>
    <t>CHCC_CNDC</t>
  </si>
  <si>
    <t>CHCC_CNHC</t>
  </si>
  <si>
    <t>CHCC_CNVC</t>
  </si>
  <si>
    <t>CHCC_CQAC</t>
  </si>
  <si>
    <t>CHCC_CQCC</t>
  </si>
  <si>
    <t>CHCC_CSRC</t>
  </si>
  <si>
    <t>CHCC_CTSC</t>
  </si>
  <si>
    <t>CLHC_CCCC</t>
  </si>
  <si>
    <t>CLHC_CCDC</t>
  </si>
  <si>
    <t>CLHC_CCMC</t>
  </si>
  <si>
    <t>CLHC_CCWC</t>
  </si>
  <si>
    <t>CLHC_CDCC</t>
  </si>
  <si>
    <t>CLHC_CEGC</t>
  </si>
  <si>
    <t>CLHC_CEPC</t>
  </si>
  <si>
    <t>CLHC_CEWC</t>
  </si>
  <si>
    <t>CLHC_CFGC</t>
  </si>
  <si>
    <t>CLHC_CHDC</t>
  </si>
  <si>
    <t>CLHC_CHPC</t>
  </si>
  <si>
    <t>CLHC_CHRC</t>
  </si>
  <si>
    <t>CLHC_CHYC</t>
  </si>
  <si>
    <t>CLHC_CKAC</t>
  </si>
  <si>
    <t>CLHC_CKVC</t>
  </si>
  <si>
    <t>CLHC_CLKC</t>
  </si>
  <si>
    <t>CLHC_CMWC</t>
  </si>
  <si>
    <t>CLHC_CNDC</t>
  </si>
  <si>
    <t>CLHC_CNHC</t>
  </si>
  <si>
    <t>CLHC_CNLC</t>
  </si>
  <si>
    <t>CLHC_CNPC</t>
  </si>
  <si>
    <t>CLHC_CPMC</t>
  </si>
  <si>
    <t>CLHC_CQDC</t>
  </si>
  <si>
    <t>CLHC_CQPC</t>
  </si>
  <si>
    <t>CLHC_CQRC</t>
  </si>
  <si>
    <t>CLHC_CSEC</t>
  </si>
  <si>
    <t>CLHC_CTPC</t>
  </si>
  <si>
    <t>CLHC_CTVC</t>
  </si>
  <si>
    <t>CLHC_CVDC</t>
  </si>
  <si>
    <t>CLHC_CVMC</t>
  </si>
  <si>
    <t>CLHC_CVVC</t>
  </si>
  <si>
    <t>CLHC_CWHC</t>
  </si>
  <si>
    <t>CLHC_CYEC</t>
  </si>
  <si>
    <t>CLHC_CYGC</t>
  </si>
  <si>
    <t>CHCC_CCIC</t>
  </si>
  <si>
    <t>CHCC_CCSC</t>
  </si>
  <si>
    <t>CHCC_CHCC</t>
  </si>
  <si>
    <t>CHCC_CHNC</t>
  </si>
  <si>
    <t>CHCC_CKGC</t>
  </si>
  <si>
    <t>CHCC_CKIC</t>
  </si>
  <si>
    <t>CHCC_CKKC</t>
  </si>
  <si>
    <t>CHCC_CKNC</t>
  </si>
  <si>
    <t>CHCC_CKPC</t>
  </si>
  <si>
    <t>CHCC_CKTC</t>
  </si>
  <si>
    <t>CHCC_CKVC</t>
  </si>
  <si>
    <t>CHCC_CMCC</t>
  </si>
  <si>
    <t>CHCC_CMPC</t>
  </si>
  <si>
    <t>CHCC_CNIC</t>
  </si>
  <si>
    <t>CHCC_CNKC</t>
  </si>
  <si>
    <t>CHCC_CNTC</t>
  </si>
  <si>
    <t>CHCC_CQDC</t>
  </si>
  <si>
    <t>CHCC_CQTC</t>
  </si>
  <si>
    <t>CHCC_CQYC</t>
  </si>
  <si>
    <t>CHCC_CSCC</t>
  </si>
  <si>
    <t>CHCC_CSEC</t>
  </si>
  <si>
    <t>CHCC_CSGC</t>
  </si>
  <si>
    <t>CHCC_CSSC</t>
  </si>
  <si>
    <t>CHCC_CTIC</t>
  </si>
  <si>
    <t>CHCC_CTKC</t>
  </si>
  <si>
    <t>CHCC_CTPC</t>
  </si>
  <si>
    <t>CHCC_CTRC</t>
  </si>
  <si>
    <t>CHCC_CTYC</t>
  </si>
  <si>
    <t>CNFC_CNCC</t>
  </si>
  <si>
    <t>CNFC_CNEC</t>
  </si>
  <si>
    <t>CNFC_CNHC</t>
  </si>
  <si>
    <t>CNFC_CNKC</t>
  </si>
  <si>
    <t>CNFC_CNMC</t>
  </si>
  <si>
    <t>CNFC_CNNC</t>
  </si>
  <si>
    <t>CNFC_CNQC</t>
  </si>
  <si>
    <t>CNFC_CNSC</t>
  </si>
  <si>
    <t>CNFC_CNWC</t>
  </si>
  <si>
    <t>CNFC_CQAC</t>
  </si>
  <si>
    <t>CNFC_CQCC</t>
  </si>
  <si>
    <t>CNFC_CQEC</t>
  </si>
  <si>
    <t>CNFC_CQFC</t>
  </si>
  <si>
    <t>CNFC_CQGC</t>
  </si>
  <si>
    <t>CNFC_CQHC</t>
  </si>
  <si>
    <t>CNFC_CQIC</t>
  </si>
  <si>
    <t>CNFC_CQNC</t>
  </si>
  <si>
    <t>CNFC_CQPC</t>
  </si>
  <si>
    <t>CNFC_CQQC</t>
  </si>
  <si>
    <t>CNFC_CQRC</t>
  </si>
  <si>
    <t>CNFC_CQVC</t>
  </si>
  <si>
    <t>CNFC_CQWC</t>
  </si>
  <si>
    <t>CNFC_CNDC</t>
  </si>
  <si>
    <t>CNFC_CNFC</t>
  </si>
  <si>
    <t>CNFC_CNRC</t>
  </si>
  <si>
    <t>CNFC_CNTC</t>
  </si>
  <si>
    <t>CNFC_CNYC</t>
  </si>
  <si>
    <t>CNFC_CQDC</t>
  </si>
  <si>
    <t>CNFC_CQKC</t>
  </si>
  <si>
    <t>CNFC_CQLC</t>
  </si>
  <si>
    <t>CNFC_CQMC</t>
  </si>
  <si>
    <t>CNFC_CQSC</t>
  </si>
  <si>
    <t>CNFC_CQTC</t>
  </si>
  <si>
    <t>CNFC_CQYC</t>
  </si>
  <si>
    <t>CSTC_CCAC</t>
  </si>
  <si>
    <t>CSTC_CCCC</t>
  </si>
  <si>
    <t>CSTC_CCDC</t>
  </si>
  <si>
    <t>CSTC_CCEC</t>
  </si>
  <si>
    <t>CSTC_CCFC</t>
  </si>
  <si>
    <t>CSTC_CCVC</t>
  </si>
  <si>
    <t>CSTC_CCWC</t>
  </si>
  <si>
    <t>CSTC_CCYC</t>
  </si>
  <si>
    <t>CSTC_CMCC</t>
  </si>
  <si>
    <t>CSTC_CMEC</t>
  </si>
  <si>
    <t>CSTC_CMTC</t>
  </si>
  <si>
    <t>CSTC_CMVC</t>
  </si>
  <si>
    <t>CSTC_CNCC</t>
  </si>
  <si>
    <t>CSTC_CNDC</t>
  </si>
  <si>
    <t>CSTC_CNEC</t>
  </si>
  <si>
    <t>CSTC_CNFC</t>
  </si>
  <si>
    <t>CSTC_CNKC</t>
  </si>
  <si>
    <t>CSTC_CNPC</t>
  </si>
  <si>
    <t>CSTC_CNRC</t>
  </si>
  <si>
    <t>CSTC_CNTC</t>
  </si>
  <si>
    <t>CSTC_CNWC</t>
  </si>
  <si>
    <t>CSTC_CQEC</t>
  </si>
  <si>
    <t>CSTC_CQFC</t>
  </si>
  <si>
    <t>CSTC_CQIC</t>
  </si>
  <si>
    <t>CSTC_CQNC</t>
  </si>
  <si>
    <t>CSTC_CQRC</t>
  </si>
  <si>
    <t>CSTC_CQTC</t>
  </si>
  <si>
    <t>CSTC_CQVC</t>
  </si>
  <si>
    <t>CSTC_CQYC</t>
  </si>
  <si>
    <t>CSTC_CSCC</t>
  </si>
  <si>
    <t>CSTC_CSMC</t>
  </si>
  <si>
    <t>CSTC_CSNC</t>
  </si>
  <si>
    <t>CSTC_CTCC</t>
  </si>
  <si>
    <t>CSTC_CTEC</t>
  </si>
  <si>
    <t>CSTC_CTHC</t>
  </si>
  <si>
    <t>CSTC_CTLC</t>
  </si>
  <si>
    <t>CSTC_CTWC</t>
  </si>
  <si>
    <t>CSTC_CTYC</t>
  </si>
  <si>
    <t>CSTC_CCGC</t>
  </si>
  <si>
    <t>CSTC_CCIC</t>
  </si>
  <si>
    <t>CSTC_CCKC</t>
  </si>
  <si>
    <t>CSTC_CCLC</t>
  </si>
  <si>
    <t>CSTC_CCMC</t>
  </si>
  <si>
    <t>CSTC_CCQC</t>
  </si>
  <si>
    <t>CSTC_CCSC</t>
  </si>
  <si>
    <t>CSTC_CCTC</t>
  </si>
  <si>
    <t>CSTC_CMAC</t>
  </si>
  <si>
    <t>CSTC_CMDC</t>
  </si>
  <si>
    <t>CSTC_CMFC</t>
  </si>
  <si>
    <t>CSTC_CMIC</t>
  </si>
  <si>
    <t>CSTC_CMNC</t>
  </si>
  <si>
    <t>CSTC_CMPC</t>
  </si>
  <si>
    <t>CSTC_CMQC</t>
  </si>
  <si>
    <t>CSTC_CMSC</t>
  </si>
  <si>
    <t>CSTC_CMWC</t>
  </si>
  <si>
    <t>CSTC_CMYC</t>
  </si>
  <si>
    <t>CSTC_CNAC</t>
  </si>
  <si>
    <t>CSTC_CNGC</t>
  </si>
  <si>
    <t>CSTC_CNHC</t>
  </si>
  <si>
    <t>CSTC_CNIC</t>
  </si>
  <si>
    <t>CSTC_CNLC</t>
  </si>
  <si>
    <t>CSTC_CNMC</t>
  </si>
  <si>
    <t>CSTC_CNNC</t>
  </si>
  <si>
    <t>CSTC_CNQC</t>
  </si>
  <si>
    <t>CSTC_CNVC</t>
  </si>
  <si>
    <t>CSTC_CQAC</t>
  </si>
  <si>
    <t>CSTC_CQCC</t>
  </si>
  <si>
    <t>CSTC_CQHC</t>
  </si>
  <si>
    <t>CSTC_CQKC</t>
  </si>
  <si>
    <t>CSTC_CQLC</t>
  </si>
  <si>
    <t>CSTC_CQMC</t>
  </si>
  <si>
    <t>CSTC_CQPC</t>
  </si>
  <si>
    <t>CSTC_CQQC</t>
  </si>
  <si>
    <t>CSTC_CQSC</t>
  </si>
  <si>
    <t>CSTC_CQWC</t>
  </si>
  <si>
    <t>CSTC_CSQC</t>
  </si>
  <si>
    <t>CSTC_CTAC</t>
  </si>
  <si>
    <t>CSTC_CTDC</t>
  </si>
  <si>
    <t>CSTC_CTFC</t>
  </si>
  <si>
    <t>CSTC_CTIC</t>
  </si>
  <si>
    <t>CSTC_CTMC</t>
  </si>
  <si>
    <t>CSTC_CTNC</t>
  </si>
  <si>
    <t>CSTC_CTPC</t>
  </si>
  <si>
    <t>CSTC_CTQC</t>
  </si>
  <si>
    <t>CSTC_CTRC</t>
  </si>
  <si>
    <t>CSTC_CTSC</t>
  </si>
  <si>
    <t>CSTC_CTTC</t>
  </si>
  <si>
    <t>CSTC_CTVC</t>
  </si>
  <si>
    <t>CSTC_CCHC</t>
  </si>
  <si>
    <t>CSTC_CCNC</t>
  </si>
  <si>
    <t>CSTC_CCPC</t>
  </si>
  <si>
    <t>CSTC_CCRC</t>
  </si>
  <si>
    <t>CSTC_CMGC</t>
  </si>
  <si>
    <t>CSTC_CMHC</t>
  </si>
  <si>
    <t>CSTC_CMKC</t>
  </si>
  <si>
    <t>CSTC_CMLC</t>
  </si>
  <si>
    <t>CSTC_CMMC</t>
  </si>
  <si>
    <t>CSTC_CMRC</t>
  </si>
  <si>
    <t>CSTC_CNSC</t>
  </si>
  <si>
    <t>CSTC_CNYC</t>
  </si>
  <si>
    <t>CSTC_CQDC</t>
  </si>
  <si>
    <t>CSTC_CQGC</t>
  </si>
  <si>
    <t>CSTC_CSTC</t>
  </si>
  <si>
    <t>CSTC_CTGC</t>
  </si>
  <si>
    <t>CSTC_CTKC</t>
  </si>
  <si>
    <t>CVYC_CDAC</t>
  </si>
  <si>
    <t>CVYC_CDTC</t>
  </si>
  <si>
    <t>CVYC_CDYC</t>
  </si>
  <si>
    <t>CVYC_CEFC</t>
  </si>
  <si>
    <t>CVYC_CEGC</t>
  </si>
  <si>
    <t>CVYC_CFAC</t>
  </si>
  <si>
    <t>CVYC_CFHC</t>
  </si>
  <si>
    <t>CVYC_CFVC</t>
  </si>
  <si>
    <t>CVYC_CHDC</t>
  </si>
  <si>
    <t>CVYC_CKWC</t>
  </si>
  <si>
    <t>CVYC_CMAC</t>
  </si>
  <si>
    <t>CVYC_CMDC</t>
  </si>
  <si>
    <t>CVYC_CMRC</t>
  </si>
  <si>
    <t>CVYC_CMVC</t>
  </si>
  <si>
    <t>CVYC_CNTC</t>
  </si>
  <si>
    <t>CVYC_CQAC</t>
  </si>
  <si>
    <t>CVYC_CQKC</t>
  </si>
  <si>
    <t>CVYC_CQTC</t>
  </si>
  <si>
    <t>CVYC_CRFC</t>
  </si>
  <si>
    <t>CVYC_CRVC</t>
  </si>
  <si>
    <t>CVYC_CSAC</t>
  </si>
  <si>
    <t>CVYC_CSHC</t>
  </si>
  <si>
    <t>CVYC_CSQC</t>
  </si>
  <si>
    <t>CVYC_CSRC</t>
  </si>
  <si>
    <t>CVYC_CTAC</t>
  </si>
  <si>
    <t>CVYC_CTKC</t>
  </si>
  <si>
    <t>CVYC_CTPC</t>
  </si>
  <si>
    <t>CVYC_CVKC</t>
  </si>
  <si>
    <t>CVYC_CVRC</t>
  </si>
  <si>
    <t>CVYC_CWVC</t>
  </si>
  <si>
    <t>CVYC_CWWC</t>
  </si>
  <si>
    <t>CVYC_CYDC</t>
  </si>
  <si>
    <t>CVYC_CYYC</t>
  </si>
  <si>
    <t>CVYC_CCFC</t>
  </si>
  <si>
    <t>CVYC_CCIC</t>
  </si>
  <si>
    <t>CVYC_CCMC</t>
  </si>
  <si>
    <t>CVYC_CCYC</t>
  </si>
  <si>
    <t>CVYC_CDVC</t>
  </si>
  <si>
    <t>CVYC_CEAC</t>
  </si>
  <si>
    <t>CVYC_CELC</t>
  </si>
  <si>
    <t>CVYC_CEYC</t>
  </si>
  <si>
    <t>CVYC_CFQC</t>
  </si>
  <si>
    <t>CVYC_CFTC</t>
  </si>
  <si>
    <t>CVYC_CHAC</t>
  </si>
  <si>
    <t>CVYC_CHEC</t>
  </si>
  <si>
    <t>CVYC_CHMC</t>
  </si>
  <si>
    <t>CVYC_CHTC</t>
  </si>
  <si>
    <t>CVYC_CKFC</t>
  </si>
  <si>
    <t>CVYC_CKHC</t>
  </si>
  <si>
    <t>CVYC_CKNC</t>
  </si>
  <si>
    <t>CVYC_CKYC</t>
  </si>
  <si>
    <t>CVYC_CMKC</t>
  </si>
  <si>
    <t>CVYC_CMLC</t>
  </si>
  <si>
    <t>CVYC_CMQC</t>
  </si>
  <si>
    <t>CVYC_CNAC</t>
  </si>
  <si>
    <t>CVYC_CNEC</t>
  </si>
  <si>
    <t>CVYC_CNNC</t>
  </si>
  <si>
    <t>CVYC_CNQC</t>
  </si>
  <si>
    <t>CVYC_CQCC</t>
  </si>
  <si>
    <t>CVYC_CQDC</t>
  </si>
  <si>
    <t>CVYC_CQHC</t>
  </si>
  <si>
    <t>CVYC_CQVC</t>
  </si>
  <si>
    <t>CVYC_CQWC</t>
  </si>
  <si>
    <t>CVYC_CQYC</t>
  </si>
  <si>
    <t>CVYC_CRIC</t>
  </si>
  <si>
    <t>CVYC_CRMC</t>
  </si>
  <si>
    <t>CVYC_CRRC</t>
  </si>
  <si>
    <t>CVYC_CRWC</t>
  </si>
  <si>
    <t>CVYC_CSFC</t>
  </si>
  <si>
    <t>CVYC_CSVC</t>
  </si>
  <si>
    <t>CVYC_CTNC</t>
  </si>
  <si>
    <t>CVYC_CTRC</t>
  </si>
  <si>
    <t>CVYC_CTSC</t>
  </si>
  <si>
    <t>CVYC_CTTC</t>
  </si>
  <si>
    <t>CVYC_CTYC</t>
  </si>
  <si>
    <t>CVYC_CVMC</t>
  </si>
  <si>
    <t>CVYC_CWEC</t>
  </si>
  <si>
    <t>CVYC_CWIC</t>
  </si>
  <si>
    <t>CVYC_CWKC</t>
  </si>
  <si>
    <t>CVYC_CWNC</t>
  </si>
  <si>
    <t>CVYC_CYAC</t>
  </si>
  <si>
    <t>CVYC_CYEC</t>
  </si>
  <si>
    <t>CVYC_CYLC</t>
  </si>
  <si>
    <t>CVYC_CCKC</t>
  </si>
  <si>
    <t>CVYC_CCQC</t>
  </si>
  <si>
    <t>CVYC_CCSC</t>
  </si>
  <si>
    <t>CVYC_CCTC</t>
  </si>
  <si>
    <t>CVYC_CDCC</t>
  </si>
  <si>
    <t>CVYC_CDEC</t>
  </si>
  <si>
    <t>CVYC_CDHC</t>
  </si>
  <si>
    <t>CVYC_CDIC</t>
  </si>
  <si>
    <t>CVYC_CDKC</t>
  </si>
  <si>
    <t>CVYC_CDWC</t>
  </si>
  <si>
    <t>CVYC_CEDC</t>
  </si>
  <si>
    <t>CVYC_CEKC</t>
  </si>
  <si>
    <t>CVYC_CENC</t>
  </si>
  <si>
    <t>CVYC_CEQC</t>
  </si>
  <si>
    <t>CVYC_CFDC</t>
  </si>
  <si>
    <t>CVYC_CFIC</t>
  </si>
  <si>
    <t>CVYC_CFKC</t>
  </si>
  <si>
    <t>CVYC_CFMC</t>
  </si>
  <si>
    <t>CVYC_CFYC</t>
  </si>
  <si>
    <t>CVYC_CHCC</t>
  </si>
  <si>
    <t>CVYC_CHNC</t>
  </si>
  <si>
    <t>CVYC_CHRC</t>
  </si>
  <si>
    <t>CVYC_CKAC</t>
  </si>
  <si>
    <t>CVYC_CKLC</t>
  </si>
  <si>
    <t>CVYC_CKSC</t>
  </si>
  <si>
    <t>CVYC_CMEC</t>
  </si>
  <si>
    <t>CVYC_CMGC</t>
  </si>
  <si>
    <t>CVYC_CMPC</t>
  </si>
  <si>
    <t>CVYC_CMYC</t>
  </si>
  <si>
    <t>CVYC_CNHC</t>
  </si>
  <si>
    <t>CVYC_CNVC</t>
  </si>
  <si>
    <t>CVYC_CRDC</t>
  </si>
  <si>
    <t>CVYC_CRHC</t>
  </si>
  <si>
    <t>CVYC_CRLC</t>
  </si>
  <si>
    <t>CVYC_CRPC</t>
  </si>
  <si>
    <t>CVYC_CRQC</t>
  </si>
  <si>
    <t>CVYC_CRTC</t>
  </si>
  <si>
    <t>CVYC_CSTC</t>
  </si>
  <si>
    <t>CVYC_CSYC</t>
  </si>
  <si>
    <t>CVYC_CTCC</t>
  </si>
  <si>
    <t>CVYC_CTDC</t>
  </si>
  <si>
    <t>CVYC_CTFC</t>
  </si>
  <si>
    <t>CVYC_CTVC</t>
  </si>
  <si>
    <t>CVYC_CVCC</t>
  </si>
  <si>
    <t>CVYC_CWLC</t>
  </si>
  <si>
    <t>CVYC_CWSC</t>
  </si>
  <si>
    <t>CVYC_CYCC</t>
  </si>
  <si>
    <t>CVYC_CYGC</t>
  </si>
  <si>
    <t>CVYC_CYMC</t>
  </si>
  <si>
    <t>CVYC_CYSC</t>
  </si>
  <si>
    <t>CVYC_CCDC</t>
  </si>
  <si>
    <t>CVYC_CCHC</t>
  </si>
  <si>
    <t>CVYC_CCLC</t>
  </si>
  <si>
    <t>CVYC_CCNC</t>
  </si>
  <si>
    <t>CVYC_CDGC</t>
  </si>
  <si>
    <t>CVYC_CDNC</t>
  </si>
  <si>
    <t>CVYC_CDQC</t>
  </si>
  <si>
    <t>CVYC_CEPC</t>
  </si>
  <si>
    <t>CVYC_CERC</t>
  </si>
  <si>
    <t>CVYC_CESC</t>
  </si>
  <si>
    <t>CVYC_CFRC</t>
  </si>
  <si>
    <t>CVYC_CFWC</t>
  </si>
  <si>
    <t>CVYC_CHKC</t>
  </si>
  <si>
    <t>CVYC_CHQC</t>
  </si>
  <si>
    <t>CVYC_CHVC</t>
  </si>
  <si>
    <t>CVYC_CHWC</t>
  </si>
  <si>
    <t>CVYC_CKGC</t>
  </si>
  <si>
    <t>CVYC_CMHC</t>
  </si>
  <si>
    <t>CVYC_CMIC</t>
  </si>
  <si>
    <t>CVYC_CMNC</t>
  </si>
  <si>
    <t>CVYC_CMTC</t>
  </si>
  <si>
    <t>CVYC_CNCC</t>
  </si>
  <si>
    <t>CVYC_CNFC</t>
  </si>
  <si>
    <t>CVYC_CNGC</t>
  </si>
  <si>
    <t>CVYC_CNLC</t>
  </si>
  <si>
    <t>CVYC_CNMC</t>
  </si>
  <si>
    <t>CVYC_CNWC</t>
  </si>
  <si>
    <t>CVYC_CQGC</t>
  </si>
  <si>
    <t>CVYC_CQMC</t>
  </si>
  <si>
    <t>CVYC_CRAC</t>
  </si>
  <si>
    <t>CVYC_CRCC</t>
  </si>
  <si>
    <t>CVYC_CRGC</t>
  </si>
  <si>
    <t>CVYC_CRKC</t>
  </si>
  <si>
    <t>CVYC_CRYC</t>
  </si>
  <si>
    <t>CVYC_CSLC</t>
  </si>
  <si>
    <t>CVYC_CSPC</t>
  </si>
  <si>
    <t>CVYC_CSWC</t>
  </si>
  <si>
    <t>CVYC_CTGC</t>
  </si>
  <si>
    <t>CVYC_CTHC</t>
  </si>
  <si>
    <t>CVYC_CTIC</t>
  </si>
  <si>
    <t>CVYC_CTMC</t>
  </si>
  <si>
    <t>CVYC_CTWC</t>
  </si>
  <si>
    <t>CVYC_CVDC</t>
  </si>
  <si>
    <t>CVYC_CVQC</t>
  </si>
  <si>
    <t>CVYC_CWAC</t>
  </si>
  <si>
    <t>CVYC_CWQC</t>
  </si>
  <si>
    <t>CVYC_CWYC</t>
  </si>
  <si>
    <t>CVYC_CYHC</t>
  </si>
  <si>
    <t>CVYC_CYQC</t>
  </si>
  <si>
    <t>CVYC_CYRC</t>
  </si>
  <si>
    <t>CVYC_CCAC</t>
  </si>
  <si>
    <t>CVYC_CCRC</t>
  </si>
  <si>
    <t>CVYC_CCVC</t>
  </si>
  <si>
    <t>CVYC_CCWC</t>
  </si>
  <si>
    <t>CVYC_CDDC</t>
  </si>
  <si>
    <t>CVYC_CDPC</t>
  </si>
  <si>
    <t>CVYC_CDSC</t>
  </si>
  <si>
    <t>CVYC_CECC</t>
  </si>
  <si>
    <t>CVYC_CEMC</t>
  </si>
  <si>
    <t>CVYC_CETC</t>
  </si>
  <si>
    <t>CVYC_CFFC</t>
  </si>
  <si>
    <t>CVYC_CFGC</t>
  </si>
  <si>
    <t>CVYC_CFLC</t>
  </si>
  <si>
    <t>CVYC_CHGC</t>
  </si>
  <si>
    <t>CVYC_CHLC</t>
  </si>
  <si>
    <t>CVYC_CHYC</t>
  </si>
  <si>
    <t>CVYC_CKIC</t>
  </si>
  <si>
    <t>CVYC_CKKC</t>
  </si>
  <si>
    <t>CVYC_CKMC</t>
  </si>
  <si>
    <t>CVYC_CKPC</t>
  </si>
  <si>
    <t>CVYC_CKQC</t>
  </si>
  <si>
    <t>CVYC_CKVC</t>
  </si>
  <si>
    <t>CVYC_CMCC</t>
  </si>
  <si>
    <t>CVYC_CMSC</t>
  </si>
  <si>
    <t>CVYC_CMWC</t>
  </si>
  <si>
    <t>CVYC_CNDC</t>
  </si>
  <si>
    <t>CVYC_CNIC</t>
  </si>
  <si>
    <t>CVYC_CNKC</t>
  </si>
  <si>
    <t>CVYC_CQEC</t>
  </si>
  <si>
    <t>CVYC_CQFC</t>
  </si>
  <si>
    <t>CVYC_CQIC</t>
  </si>
  <si>
    <t>CVYC_CQLC</t>
  </si>
  <si>
    <t>CVYC_CQRC</t>
  </si>
  <si>
    <t>CVYC_CQSC</t>
  </si>
  <si>
    <t>CVYC_CSCC</t>
  </si>
  <si>
    <t>CVYC_CSDC</t>
  </si>
  <si>
    <t>CVYC_CSEC</t>
  </si>
  <si>
    <t>CVYC_CSGC</t>
  </si>
  <si>
    <t>CVYC_CSIC</t>
  </si>
  <si>
    <t>CVYC_CTEC</t>
  </si>
  <si>
    <t>CVYC_CTLC</t>
  </si>
  <si>
    <t>CVYC_CVHC</t>
  </si>
  <si>
    <t>CVYC_CVSC</t>
  </si>
  <si>
    <t>CVYC_CVYC</t>
  </si>
  <si>
    <t>CVYC_CWCC</t>
  </si>
  <si>
    <t>CVYC_CWHC</t>
  </si>
  <si>
    <t>CVYC_CWPC</t>
  </si>
  <si>
    <t>CVYC_CWRC</t>
  </si>
  <si>
    <t>CVYC_CYFC</t>
  </si>
  <si>
    <t>CVYC_CYPC</t>
  </si>
  <si>
    <t>CVYC_CCCC</t>
  </si>
  <si>
    <t>CVYC_CCEC</t>
  </si>
  <si>
    <t>CVYC_CCGC</t>
  </si>
  <si>
    <t>CVYC_CCPC</t>
  </si>
  <si>
    <t>CVYC_CDFC</t>
  </si>
  <si>
    <t>CVYC_CDLC</t>
  </si>
  <si>
    <t>CVYC_CDMC</t>
  </si>
  <si>
    <t>CVYC_CDRC</t>
  </si>
  <si>
    <t>CVYC_CEHC</t>
  </si>
  <si>
    <t>CVYC_CEIC</t>
  </si>
  <si>
    <t>CVYC_CEVC</t>
  </si>
  <si>
    <t>CVYC_CEWC</t>
  </si>
  <si>
    <t>CVYC_CFCC</t>
  </si>
  <si>
    <t>CVYC_CFEC</t>
  </si>
  <si>
    <t>CVYC_CFPC</t>
  </si>
  <si>
    <t>CVYC_CFSC</t>
  </si>
  <si>
    <t>CVYC_CHFC</t>
  </si>
  <si>
    <t>CVYC_CHHC</t>
  </si>
  <si>
    <t>CVYC_CHIC</t>
  </si>
  <si>
    <t>CVYC_CHPC</t>
  </si>
  <si>
    <t>CVYC_CHSC</t>
  </si>
  <si>
    <t>CVYC_CKCC</t>
  </si>
  <si>
    <t>CVYC_CKDC</t>
  </si>
  <si>
    <t>CVYC_CKEC</t>
  </si>
  <si>
    <t>CVYC_CKTC</t>
  </si>
  <si>
    <t>CVYC_CMFC</t>
  </si>
  <si>
    <t>CVYC_CNPC</t>
  </si>
  <si>
    <t>CVYC_CNYC</t>
  </si>
  <si>
    <t>CVYC_CQNC</t>
  </si>
  <si>
    <t>CVYC_CQPC</t>
  </si>
  <si>
    <t>CVYC_CREC</t>
  </si>
  <si>
    <t>CVYC_CSKC</t>
  </si>
  <si>
    <t>CVYC_CSMC</t>
  </si>
  <si>
    <t>CVYC_CSNC</t>
  </si>
  <si>
    <t>CVYC_CSSC</t>
  </si>
  <si>
    <t>CVYC_CTQC</t>
  </si>
  <si>
    <t>CVYC_CVEC</t>
  </si>
  <si>
    <t>CVYC_CVNC</t>
  </si>
  <si>
    <t>CVYC_CVTC</t>
  </si>
  <si>
    <t>CVYC_CWDC</t>
  </si>
  <si>
    <t>CVYC_CWFC</t>
  </si>
  <si>
    <t>CVYC_CWGC</t>
  </si>
  <si>
    <t>CVYC_CWMC</t>
  </si>
  <si>
    <t>CVYC_CWTC</t>
  </si>
  <si>
    <t>CVYC_CYIC</t>
  </si>
  <si>
    <t>CVYC_CYKC</t>
  </si>
  <si>
    <t>CVYC_CYNC</t>
  </si>
  <si>
    <t>CVYC_CYTC</t>
  </si>
  <si>
    <t>CVYC_CYVC</t>
  </si>
  <si>
    <t>CVYC_CYWC</t>
  </si>
  <si>
    <t>CGWC_CCEC</t>
  </si>
  <si>
    <t>CGWC_CCMC</t>
  </si>
  <si>
    <t>CGWC_CCRC</t>
  </si>
  <si>
    <t>CGWC_CCWC</t>
  </si>
  <si>
    <t>CGWC_CCYC</t>
  </si>
  <si>
    <t>CGWC_CDFC</t>
  </si>
  <si>
    <t>CGWC_CDVC</t>
  </si>
  <si>
    <t>CGWC_CEIC</t>
  </si>
  <si>
    <t>CGWC_CENC</t>
  </si>
  <si>
    <t>CGWC_CFLC</t>
  </si>
  <si>
    <t>CGWC_CFTC</t>
  </si>
  <si>
    <t>CGWC_CFWC</t>
  </si>
  <si>
    <t>CGWC_CGEC</t>
  </si>
  <si>
    <t>CGWC_CHHC</t>
  </si>
  <si>
    <t>CGWC_CHQC</t>
  </si>
  <si>
    <t>CGWC_CHRC</t>
  </si>
  <si>
    <t>CGWC_CHWC</t>
  </si>
  <si>
    <t>CGWC_CHYC</t>
  </si>
  <si>
    <t>CGWC_CIAC</t>
  </si>
  <si>
    <t>CGWC_CIDC</t>
  </si>
  <si>
    <t>CGWC_CIKC</t>
  </si>
  <si>
    <t>CGWC_CIMC</t>
  </si>
  <si>
    <t>CGWC_CINC</t>
  </si>
  <si>
    <t>CGWC_CKDC</t>
  </si>
  <si>
    <t>CGWC_CKEC</t>
  </si>
  <si>
    <t>CGWC_CKKC</t>
  </si>
  <si>
    <t>CGWC_CKQC</t>
  </si>
  <si>
    <t>CGWC_CLDC</t>
  </si>
  <si>
    <t>CGWC_CLHC</t>
  </si>
  <si>
    <t>CGWC_CLMC</t>
  </si>
  <si>
    <t>CGWC_CNMC</t>
  </si>
  <si>
    <t>CGWC_CNPC</t>
  </si>
  <si>
    <t>CGWC_CPFC</t>
  </si>
  <si>
    <t>CGWC_CPMC</t>
  </si>
  <si>
    <t>CGWC_CQIC</t>
  </si>
  <si>
    <t>CGWC_CQVC</t>
  </si>
  <si>
    <t>CGWC_CRCC</t>
  </si>
  <si>
    <t>CGWC_CRIC</t>
  </si>
  <si>
    <t>CGWC_CRSC</t>
  </si>
  <si>
    <t>CGWC_CSDC</t>
  </si>
  <si>
    <t>CGWC_CSQC</t>
  </si>
  <si>
    <t>CGWC_CSTC</t>
  </si>
  <si>
    <t>CGWC_CTYC</t>
  </si>
  <si>
    <t>CGWC_CVVC</t>
  </si>
  <si>
    <t>CGWC_CWWC</t>
  </si>
  <si>
    <t>CGWC_CYLC</t>
  </si>
  <si>
    <t>CGWC_CYRC</t>
  </si>
  <si>
    <t>CGWC_CYWC</t>
  </si>
  <si>
    <t>CMMC_CNMC</t>
  </si>
  <si>
    <t>CMMC_CNVC</t>
  </si>
  <si>
    <t>CGWC_CCNC</t>
  </si>
  <si>
    <t>CGWC_CCPC</t>
  </si>
  <si>
    <t>CGWC_CCQC</t>
  </si>
  <si>
    <t>CGWC_CDAC</t>
  </si>
  <si>
    <t>CGWC_CDLC</t>
  </si>
  <si>
    <t>CGWC_CEKC</t>
  </si>
  <si>
    <t>CGWC_CELC</t>
  </si>
  <si>
    <t>CGWC_CFGC</t>
  </si>
  <si>
    <t>CGWC_CFMC</t>
  </si>
  <si>
    <t>CGWC_CGTC</t>
  </si>
  <si>
    <t>CGWC_CGWC</t>
  </si>
  <si>
    <t>CGWC_CHAC</t>
  </si>
  <si>
    <t>CGWC_CHDC</t>
  </si>
  <si>
    <t>CGWC_CHKC</t>
  </si>
  <si>
    <t>CGWC_CHMC</t>
  </si>
  <si>
    <t>CGWC_CHVC</t>
  </si>
  <si>
    <t>CGWC_CIPC</t>
  </si>
  <si>
    <t>CGWC_CKGC</t>
  </si>
  <si>
    <t>CGWC_CKWC</t>
  </si>
  <si>
    <t>CGWC_CKYC</t>
  </si>
  <si>
    <t>CGWC_CLNC</t>
  </si>
  <si>
    <t>CGWC_CLSC</t>
  </si>
  <si>
    <t>CGWC_CMFC</t>
  </si>
  <si>
    <t>CGWC_CMLC</t>
  </si>
  <si>
    <t>CGWC_CMRC</t>
  </si>
  <si>
    <t>CGWC_CNSC</t>
  </si>
  <si>
    <t>CGWC_CNVC</t>
  </si>
  <si>
    <t>CGWC_CNWC</t>
  </si>
  <si>
    <t>CGWC_CPCC</t>
  </si>
  <si>
    <t>CGWC_CQEC</t>
  </si>
  <si>
    <t>CGWC_CQFC</t>
  </si>
  <si>
    <t>CGWC_CQMC</t>
  </si>
  <si>
    <t>CGWC_CQNC</t>
  </si>
  <si>
    <t>CGWC_CQSC</t>
  </si>
  <si>
    <t>CGWC_CQTC</t>
  </si>
  <si>
    <t>CGWC_CQYC</t>
  </si>
  <si>
    <t>CGWC_CREC</t>
  </si>
  <si>
    <t>CGWC_CRVC</t>
  </si>
  <si>
    <t>CGWC_CSCC</t>
  </si>
  <si>
    <t>CGWC_CTDC</t>
  </si>
  <si>
    <t>CGWC_CTHC</t>
  </si>
  <si>
    <t>CGWC_CTNC</t>
  </si>
  <si>
    <t>CGWC_CTRC</t>
  </si>
  <si>
    <t>CGWC_CVKC</t>
  </si>
  <si>
    <t>CGWC_CVPC</t>
  </si>
  <si>
    <t>CGWC_CWAC</t>
  </si>
  <si>
    <t>CGWC_CWDC</t>
  </si>
  <si>
    <t>CGWC_CYAC</t>
  </si>
  <si>
    <t>CGWC_CYQC</t>
  </si>
  <si>
    <t>CGWC_CYYC</t>
  </si>
  <si>
    <t>CGWC_CCAC</t>
  </si>
  <si>
    <t>CGWC_CCGC</t>
  </si>
  <si>
    <t>CGWC_CCIC</t>
  </si>
  <si>
    <t>CGWC_CCLC</t>
  </si>
  <si>
    <t>CGWC_CCTC</t>
  </si>
  <si>
    <t>CGWC_CCVC</t>
  </si>
  <si>
    <t>CGWC_CDPC</t>
  </si>
  <si>
    <t>CGWC_CEPC</t>
  </si>
  <si>
    <t>CGWC_CETC</t>
  </si>
  <si>
    <t>CGWC_CEYC</t>
  </si>
  <si>
    <t>CGWC_CFFC</t>
  </si>
  <si>
    <t>CGWC_CGQC</t>
  </si>
  <si>
    <t>CGWC_CIEC</t>
  </si>
  <si>
    <t>CGWC_CIFC</t>
  </si>
  <si>
    <t>CGWC_CIGC</t>
  </si>
  <si>
    <t>CGWC_CIHC</t>
  </si>
  <si>
    <t>CGWC_CIIC</t>
  </si>
  <si>
    <t>CGWC_CKCC</t>
  </si>
  <si>
    <t>CGWC_CMHC</t>
  </si>
  <si>
    <t>CGWC_CMVC</t>
  </si>
  <si>
    <t>CGWC_CNAC</t>
  </si>
  <si>
    <t>CGWC_CNEC</t>
  </si>
  <si>
    <t>CGWC_CPGC</t>
  </si>
  <si>
    <t>CGWC_CPKC</t>
  </si>
  <si>
    <t>CGWC_CPLC</t>
  </si>
  <si>
    <t>CGWC_CPPC</t>
  </si>
  <si>
    <t>CGWC_CPVC</t>
  </si>
  <si>
    <t>CGWC_CQAC</t>
  </si>
  <si>
    <t>CGWC_CRDC</t>
  </si>
  <si>
    <t>CGWC_CRFC</t>
  </si>
  <si>
    <t>CGWC_CRKC</t>
  </si>
  <si>
    <t>CGWC_CRMC</t>
  </si>
  <si>
    <t>CGWC_CSFC</t>
  </si>
  <si>
    <t>CGWC_CSLC</t>
  </si>
  <si>
    <t>CGWC_CSMC</t>
  </si>
  <si>
    <t>CGWC_CTIC</t>
  </si>
  <si>
    <t>CGWC_CTKC</t>
  </si>
  <si>
    <t>CGWC_CTPC</t>
  </si>
  <si>
    <t>CGWC_CTQC</t>
  </si>
  <si>
    <t>CGWC_CVEC</t>
  </si>
  <si>
    <t>CGWC_CVFC</t>
  </si>
  <si>
    <t>CGWC_CWEC</t>
  </si>
  <si>
    <t>CGWC_CWNC</t>
  </si>
  <si>
    <t>CGWC_CWSC</t>
  </si>
  <si>
    <t>CGWC_CYEC</t>
  </si>
  <si>
    <t>CGWC_CYFC</t>
  </si>
  <si>
    <t>CGWC_CYIC</t>
  </si>
  <si>
    <t>CGWC_CYKC</t>
  </si>
  <si>
    <t>CGWC_CYMC</t>
  </si>
  <si>
    <t>CGWC_CYNC</t>
  </si>
  <si>
    <t>CGWC_CCCC</t>
  </si>
  <si>
    <t>CGWC_CCDC</t>
  </si>
  <si>
    <t>CGWC_CDQC</t>
  </si>
  <si>
    <t>CGWC_CDWC</t>
  </si>
  <si>
    <t>CGWC_CEEC</t>
  </si>
  <si>
    <t>CGWC_CEGC</t>
  </si>
  <si>
    <t>CGWC_CEQC</t>
  </si>
  <si>
    <t>CGWC_CFKC</t>
  </si>
  <si>
    <t>CGWC_CFRC</t>
  </si>
  <si>
    <t>CGWC_CHCC</t>
  </si>
  <si>
    <t>CGWC_CHPC</t>
  </si>
  <si>
    <t>CGWC_CIYC</t>
  </si>
  <si>
    <t>CGWC_CKFC</t>
  </si>
  <si>
    <t>CGWC_CKHC</t>
  </si>
  <si>
    <t>CGWC_CLAC</t>
  </si>
  <si>
    <t>CGWC_CLFC</t>
  </si>
  <si>
    <t>CGWC_CLGC</t>
  </si>
  <si>
    <t>CGWC_CLIC</t>
  </si>
  <si>
    <t>CGWC_CLRC</t>
  </si>
  <si>
    <t>CGWC_CMGC</t>
  </si>
  <si>
    <t>CGWC_CMIC</t>
  </si>
  <si>
    <t>CGWC_CMSC</t>
  </si>
  <si>
    <t>CGWC_CNDC</t>
  </si>
  <si>
    <t>CGWC_CNNC</t>
  </si>
  <si>
    <t>CGWC_CPAC</t>
  </si>
  <si>
    <t>CGWC_CQDC</t>
  </si>
  <si>
    <t>CGWC_CQQC</t>
  </si>
  <si>
    <t>CGWC_CQRC</t>
  </si>
  <si>
    <t>CGWC_CRLC</t>
  </si>
  <si>
    <t>CGWC_CRNC</t>
  </si>
  <si>
    <t>CGWC_CRQC</t>
  </si>
  <si>
    <t>CGWC_CRRC</t>
  </si>
  <si>
    <t>CGWC_CRTC</t>
  </si>
  <si>
    <t>CGWC_CRYC</t>
  </si>
  <si>
    <t>CGWC_CSGC</t>
  </si>
  <si>
    <t>CGWC_CSHC</t>
  </si>
  <si>
    <t>CGWC_CSIC</t>
  </si>
  <si>
    <t>CGWC_CSSC</t>
  </si>
  <si>
    <t>CGWC_CTWC</t>
  </si>
  <si>
    <t>CGWC_CVAC</t>
  </si>
  <si>
    <t>CGWC_CVCC</t>
  </si>
  <si>
    <t>CGWC_CVNC</t>
  </si>
  <si>
    <t>CGWC_CVRC</t>
  </si>
  <si>
    <t>CGWC_CVTC</t>
  </si>
  <si>
    <t>CGWC_CWFC</t>
  </si>
  <si>
    <t>CGWC_CWLC</t>
  </si>
  <si>
    <t>CGWC_CWRC</t>
  </si>
  <si>
    <t>CGWC_CWYC</t>
  </si>
  <si>
    <t>CGWC_CYTC</t>
  </si>
  <si>
    <t>CGWC_CYVC</t>
  </si>
  <si>
    <t>CGWC_CCHC</t>
  </si>
  <si>
    <t>CGWC_CDCC</t>
  </si>
  <si>
    <t>CGWC_CDDC</t>
  </si>
  <si>
    <t>CGWC_CDEC</t>
  </si>
  <si>
    <t>CGWC_CEAC</t>
  </si>
  <si>
    <t>CGWC_CECC</t>
  </si>
  <si>
    <t>CGWC_CEMC</t>
  </si>
  <si>
    <t>CGWC_CEVC</t>
  </si>
  <si>
    <t>CGWC_CFDC</t>
  </si>
  <si>
    <t>CGWC_CFEC</t>
  </si>
  <si>
    <t>CGWC_CFIC</t>
  </si>
  <si>
    <t>CGWC_CFSC</t>
  </si>
  <si>
    <t>CGWC_CFYC</t>
  </si>
  <si>
    <t>CGWC_CGNC</t>
  </si>
  <si>
    <t>CGWC_CGRC</t>
  </si>
  <si>
    <t>CGWC_CGSC</t>
  </si>
  <si>
    <t>CGWC_CGYC</t>
  </si>
  <si>
    <t>CGWC_CHFC</t>
  </si>
  <si>
    <t>CGWC_CHNC</t>
  </si>
  <si>
    <t>CGWC_CHSC</t>
  </si>
  <si>
    <t>CGWC_CILC</t>
  </si>
  <si>
    <t>CGWC_CIRC</t>
  </si>
  <si>
    <t>CGWC_CISC</t>
  </si>
  <si>
    <t>CGWC_CKAC</t>
  </si>
  <si>
    <t>CGWC_CKVC</t>
  </si>
  <si>
    <t>CGWC_CLEC</t>
  </si>
  <si>
    <t>CGWC_CLKC</t>
  </si>
  <si>
    <t>CGWC_CLWC</t>
  </si>
  <si>
    <t>CGWC_CMCC</t>
  </si>
  <si>
    <t>CGWC_CNFC</t>
  </si>
  <si>
    <t>CGWC_CNKC</t>
  </si>
  <si>
    <t>CGWC_CNLC</t>
  </si>
  <si>
    <t>CGWC_CNYC</t>
  </si>
  <si>
    <t>CGWC_CPHC</t>
  </si>
  <si>
    <t>CGWC_CPQC</t>
  </si>
  <si>
    <t>CGWC_CPSC</t>
  </si>
  <si>
    <t>CGWC_CQKC</t>
  </si>
  <si>
    <t>CGWC_CQLC</t>
  </si>
  <si>
    <t>CGWC_CQWC</t>
  </si>
  <si>
    <t>CGWC_CRHC</t>
  </si>
  <si>
    <t>CGWC_CSVC</t>
  </si>
  <si>
    <t>CGWC_CSWC</t>
  </si>
  <si>
    <t>CGWC_CTEC</t>
  </si>
  <si>
    <t>CGWC_CTGC</t>
  </si>
  <si>
    <t>CGWC_CTMC</t>
  </si>
  <si>
    <t>CGWC_CTVC</t>
  </si>
  <si>
    <t>CGWC_CVGC</t>
  </si>
  <si>
    <t>CGWC_CVQC</t>
  </si>
  <si>
    <t>CGWC_CVSC</t>
  </si>
  <si>
    <t>CGWC_CWGC</t>
  </si>
  <si>
    <t>CGWC_CCKC</t>
  </si>
  <si>
    <t>CGWC_CCSC</t>
  </si>
  <si>
    <t>CGWC_CDHC</t>
  </si>
  <si>
    <t>CGWC_CDMC</t>
  </si>
  <si>
    <t>CGWC_CDSC</t>
  </si>
  <si>
    <t>CGWC_CDYC</t>
  </si>
  <si>
    <t>CGWC_CESC</t>
  </si>
  <si>
    <t>CGWC_CFHC</t>
  </si>
  <si>
    <t>CGWC_CFQC</t>
  </si>
  <si>
    <t>CGWC_CFVC</t>
  </si>
  <si>
    <t>CGWC_CGCC</t>
  </si>
  <si>
    <t>CGWC_CGDC</t>
  </si>
  <si>
    <t>CGWC_CGKC</t>
  </si>
  <si>
    <t>CGWC_CHIC</t>
  </si>
  <si>
    <t>CGWC_CITC</t>
  </si>
  <si>
    <t>CGWC_CIVC</t>
  </si>
  <si>
    <t>CGWC_CKMC</t>
  </si>
  <si>
    <t>CGWC_CKPC</t>
  </si>
  <si>
    <t>CGWC_CKSC</t>
  </si>
  <si>
    <t>CGWC_CKTC</t>
  </si>
  <si>
    <t>CGWC_CLCC</t>
  </si>
  <si>
    <t>CGWC_CLPC</t>
  </si>
  <si>
    <t>CGWC_CLYC</t>
  </si>
  <si>
    <t>CGWC_CMNC</t>
  </si>
  <si>
    <t>CGWC_CMQC</t>
  </si>
  <si>
    <t>CGWC_CMWC</t>
  </si>
  <si>
    <t>CGWC_CNCC</t>
  </si>
  <si>
    <t>CGWC_CNIC</t>
  </si>
  <si>
    <t>CGWC_CNTC</t>
  </si>
  <si>
    <t>CGWC_CPEC</t>
  </si>
  <si>
    <t>CGWC_CPIC</t>
  </si>
  <si>
    <t>CGWC_CPTC</t>
  </si>
  <si>
    <t>CGWC_CQCC</t>
  </si>
  <si>
    <t>CGWC_CQGC</t>
  </si>
  <si>
    <t>CGWC_CQHC</t>
  </si>
  <si>
    <t>CGWC_CQPC</t>
  </si>
  <si>
    <t>CGWC_CRAC</t>
  </si>
  <si>
    <t>CGWC_CRPC</t>
  </si>
  <si>
    <t>CGWC_CRWC</t>
  </si>
  <si>
    <t>CGWC_CSAC</t>
  </si>
  <si>
    <t>CGWC_CSKC</t>
  </si>
  <si>
    <t>CGWC_CTFC</t>
  </si>
  <si>
    <t>CGWC_CTLC</t>
  </si>
  <si>
    <t>CGWC_CTSC</t>
  </si>
  <si>
    <t>CGWC_CTTC</t>
  </si>
  <si>
    <t>CGWC_CVDC</t>
  </si>
  <si>
    <t>CGWC_CWPC</t>
  </si>
  <si>
    <t>CGWC_CWVC</t>
  </si>
  <si>
    <t>CGWC_CYGC</t>
  </si>
  <si>
    <t>CGWC_CYPC</t>
  </si>
  <si>
    <t>CGWC_CDGC</t>
  </si>
  <si>
    <t>CGWC_CDIC</t>
  </si>
  <si>
    <t>CGWC_CDKC</t>
  </si>
  <si>
    <t>CGWC_CDNC</t>
  </si>
  <si>
    <t>CGWC_CEFC</t>
  </si>
  <si>
    <t>CGWC_CEHC</t>
  </si>
  <si>
    <t>CGWC_CEWC</t>
  </si>
  <si>
    <t>CGWC_CFCC</t>
  </si>
  <si>
    <t>CGWC_CFNC</t>
  </si>
  <si>
    <t>CGWC_CGHC</t>
  </si>
  <si>
    <t>CGWC_CHEC</t>
  </si>
  <si>
    <t>CGWC_CHGC</t>
  </si>
  <si>
    <t>CGWC_CHTC</t>
  </si>
  <si>
    <t>CGWC_CICC</t>
  </si>
  <si>
    <t>CGWC_CIQC</t>
  </si>
  <si>
    <t>CGWC_CKIC</t>
  </si>
  <si>
    <t>CGWC_CKLC</t>
  </si>
  <si>
    <t>CGWC_CKNC</t>
  </si>
  <si>
    <t>CGWC_CLQC</t>
  </si>
  <si>
    <t>CGWC_CLTC</t>
  </si>
  <si>
    <t>CGWC_CMAC</t>
  </si>
  <si>
    <t>CGWC_CMKC</t>
  </si>
  <si>
    <t>CGWC_CMMC</t>
  </si>
  <si>
    <t>CGWC_CMPC</t>
  </si>
  <si>
    <t>CGWC_CMTC</t>
  </si>
  <si>
    <t>CGWC_CMYC</t>
  </si>
  <si>
    <t>CGWC_CNGC</t>
  </si>
  <si>
    <t>CGWC_CNHC</t>
  </si>
  <si>
    <t>CGWC_CNRC</t>
  </si>
  <si>
    <t>CGWC_CPNC</t>
  </si>
  <si>
    <t>CGWC_CPRC</t>
  </si>
  <si>
    <t>CGWC_CPWC</t>
  </si>
  <si>
    <t>CGWC_CPYC</t>
  </si>
  <si>
    <t>CGWC_CRGC</t>
  </si>
  <si>
    <t>CGWC_CSRC</t>
  </si>
  <si>
    <t>CGWC_CSYC</t>
  </si>
  <si>
    <t>CGWC_CTAC</t>
  </si>
  <si>
    <t>CGWC_CTCC</t>
  </si>
  <si>
    <t>CGWC_CVHC</t>
  </si>
  <si>
    <t>CGWC_CVIC</t>
  </si>
  <si>
    <t>CGWC_CVLC</t>
  </si>
  <si>
    <t>CGWC_CVMC</t>
  </si>
  <si>
    <t>CGWC_CVWC</t>
  </si>
  <si>
    <t>CGWC_CVYC</t>
  </si>
  <si>
    <t>CGWC_CWCC</t>
  </si>
  <si>
    <t>CGWC_CWHC</t>
  </si>
  <si>
    <t>CGWC_CWQC</t>
  </si>
  <si>
    <t>CGWC_CYCC</t>
  </si>
  <si>
    <t>CGWC_CYDC</t>
  </si>
  <si>
    <t>CGWC_CYSC</t>
  </si>
  <si>
    <t>CGWC_CCFC</t>
  </si>
  <si>
    <t>CGWC_CDRC</t>
  </si>
  <si>
    <t>CGWC_CDTC</t>
  </si>
  <si>
    <t>CGWC_CEDC</t>
  </si>
  <si>
    <t>CGWC_CERC</t>
  </si>
  <si>
    <t>CGWC_CFAC</t>
  </si>
  <si>
    <t>CGWC_CFPC</t>
  </si>
  <si>
    <t>CGWC_CGMC</t>
  </si>
  <si>
    <t>CGWC_CHLC</t>
  </si>
  <si>
    <t>CGWC_CIWC</t>
  </si>
  <si>
    <t>CGWC_CKRC</t>
  </si>
  <si>
    <t>CGWC_CLLC</t>
  </si>
  <si>
    <t>CGWC_CLVC</t>
  </si>
  <si>
    <t>CGWC_CMDC</t>
  </si>
  <si>
    <t>CGWC_CMEC</t>
  </si>
  <si>
    <t>CGWC_CNQC</t>
  </si>
  <si>
    <t>CGWC_CPDC</t>
  </si>
  <si>
    <t>CGWC_CSEC</t>
  </si>
  <si>
    <t>CGWC_CSNC</t>
  </si>
  <si>
    <t>CGWC_CSPC</t>
  </si>
  <si>
    <t>CGWC_CWIC</t>
  </si>
  <si>
    <t>CGWC_CWKC</t>
  </si>
  <si>
    <t>CGWC_CWMC</t>
  </si>
  <si>
    <t>CGWC_CWTC</t>
  </si>
  <si>
    <t>CGWC_CYHC</t>
  </si>
  <si>
    <t>CSGC_CCEC</t>
  </si>
  <si>
    <t>CSGC_CCFC</t>
  </si>
  <si>
    <t>CSGC_CCGC</t>
  </si>
  <si>
    <t>CSGC_CCPC</t>
  </si>
  <si>
    <t>CSGC_CCSC</t>
  </si>
  <si>
    <t>CSGC_CMCC</t>
  </si>
  <si>
    <t>CSGC_CMFC</t>
  </si>
  <si>
    <t>CSGC_CMKC</t>
  </si>
  <si>
    <t>CSGC_CMLC</t>
  </si>
  <si>
    <t>CSGC_CMNC</t>
  </si>
  <si>
    <t>CSGC_CMSC</t>
  </si>
  <si>
    <t>CSGC_CNGC</t>
  </si>
  <si>
    <t>CSGC_CNHC</t>
  </si>
  <si>
    <t>CSGC_CNMC</t>
  </si>
  <si>
    <t>CSGC_CNVC</t>
  </si>
  <si>
    <t>CSGC_CQAC</t>
  </si>
  <si>
    <t>CSGC_CQTC</t>
  </si>
  <si>
    <t>CSGC_CQVC</t>
  </si>
  <si>
    <t>CSGC_CSIC</t>
  </si>
  <si>
    <t>CSGC_CSQC</t>
  </si>
  <si>
    <t>CSGC_CTHC</t>
  </si>
  <si>
    <t>CSGC_CTIC</t>
  </si>
  <si>
    <t>CSGC_CTNC</t>
  </si>
  <si>
    <t>CSGC_CTTC</t>
  </si>
  <si>
    <t>CSGC_CTWC</t>
  </si>
  <si>
    <t>CSGC_CCAC</t>
  </si>
  <si>
    <t>CSGC_CCCC</t>
  </si>
  <si>
    <t>CSGC_CCDC</t>
  </si>
  <si>
    <t>CSGC_CCIC</t>
  </si>
  <si>
    <t>CSGC_CCKC</t>
  </si>
  <si>
    <t>CSGC_CCMC</t>
  </si>
  <si>
    <t>CSGC_CCRC</t>
  </si>
  <si>
    <t>CSGC_CCTC</t>
  </si>
  <si>
    <t>CSGC_CCVC</t>
  </si>
  <si>
    <t>CSGC_CMAC</t>
  </si>
  <si>
    <t>CSGC_CMDC</t>
  </si>
  <si>
    <t>CSGC_CMIC</t>
  </si>
  <si>
    <t>CSGC_CMQC</t>
  </si>
  <si>
    <t>CSGC_CMRC</t>
  </si>
  <si>
    <t>CSGC_CMVC</t>
  </si>
  <si>
    <t>CSGC_CNAC</t>
  </si>
  <si>
    <t>CSGC_CNCC</t>
  </si>
  <si>
    <t>CSGC_CNDC</t>
  </si>
  <si>
    <t>CSGC_CNIC</t>
  </si>
  <si>
    <t>CSGC_CNLC</t>
  </si>
  <si>
    <t>CSGC_CNPC</t>
  </si>
  <si>
    <t>CSGC_CNRC</t>
  </si>
  <si>
    <t>CSGC_CNTC</t>
  </si>
  <si>
    <t>CSGC_CNYC</t>
  </si>
  <si>
    <t>CSGC_CQDC</t>
  </si>
  <si>
    <t>CSGC_CQEC</t>
  </si>
  <si>
    <t>CSGC_CQGC</t>
  </si>
  <si>
    <t>CSGC_CQHC</t>
  </si>
  <si>
    <t>CSGC_CQLC</t>
  </si>
  <si>
    <t>CSGC_CQMC</t>
  </si>
  <si>
    <t>CSGC_CQNC</t>
  </si>
  <si>
    <t>CSGC_CQPC</t>
  </si>
  <si>
    <t>CSGC_CQQC</t>
  </si>
  <si>
    <t>CSGC_CQRC</t>
  </si>
  <si>
    <t>CSGC_CQYC</t>
  </si>
  <si>
    <t>CSGC_CSCC</t>
  </si>
  <si>
    <t>CSGC_CSEC</t>
  </si>
  <si>
    <t>CSGC_CSFC</t>
  </si>
  <si>
    <t>CSGC_CSHC</t>
  </si>
  <si>
    <t>CSGC_CSRC</t>
  </si>
  <si>
    <t>CSGC_CSTC</t>
  </si>
  <si>
    <t>CSGC_CSVC</t>
  </si>
  <si>
    <t>CSGC_CSWC</t>
  </si>
  <si>
    <t>CSGC_CTDC</t>
  </si>
  <si>
    <t>CSGC_CTFC</t>
  </si>
  <si>
    <t>CSGC_CTGC</t>
  </si>
  <si>
    <t>CSGC_CTKC</t>
  </si>
  <si>
    <t>CSGC_CTLC</t>
  </si>
  <si>
    <t>CSGC_CTQC</t>
  </si>
  <si>
    <t>CSGC_CTYC</t>
  </si>
  <si>
    <t>CEWC_CCNC</t>
  </si>
  <si>
    <t>CEWC_CCSC</t>
  </si>
  <si>
    <t>CEWC_CEKC</t>
  </si>
  <si>
    <t>CEWC_CMTC</t>
  </si>
  <si>
    <t>CEWC_CNDC</t>
  </si>
  <si>
    <t>CEWC_CRVC</t>
  </si>
  <si>
    <t>CSGC_CCHC</t>
  </si>
  <si>
    <t>CSGC_CCLC</t>
  </si>
  <si>
    <t>CSGC_CCNC</t>
  </si>
  <si>
    <t>CSGC_CCQC</t>
  </si>
  <si>
    <t>CSGC_CCWC</t>
  </si>
  <si>
    <t>CSGC_CCYC</t>
  </si>
  <si>
    <t>CSGC_CMEC</t>
  </si>
  <si>
    <t>CSGC_CMGC</t>
  </si>
  <si>
    <t>CSGC_CMHC</t>
  </si>
  <si>
    <t>CSGC_CMMC</t>
  </si>
  <si>
    <t>CSGC_CMPC</t>
  </si>
  <si>
    <t>CSGC_CMTC</t>
  </si>
  <si>
    <t>CSGC_CMWC</t>
  </si>
  <si>
    <t>CSGC_CMYC</t>
  </si>
  <si>
    <t>CSGC_CNEC</t>
  </si>
  <si>
    <t>CSGC_CNFC</t>
  </si>
  <si>
    <t>CSGC_CNKC</t>
  </si>
  <si>
    <t>CSGC_CNNC</t>
  </si>
  <si>
    <t>CSGC_CNQC</t>
  </si>
  <si>
    <t>CSGC_CNSC</t>
  </si>
  <si>
    <t>CSGC_CNWC</t>
  </si>
  <si>
    <t>CSGC_CQCC</t>
  </si>
  <si>
    <t>CSGC_CQFC</t>
  </si>
  <si>
    <t>CSGC_CQIC</t>
  </si>
  <si>
    <t>CSGC_CQKC</t>
  </si>
  <si>
    <t>CSGC_CQSC</t>
  </si>
  <si>
    <t>CSGC_CQWC</t>
  </si>
  <si>
    <t>CSGC_CSDC</t>
  </si>
  <si>
    <t>CSGC_CSGC</t>
  </si>
  <si>
    <t>CSGC_CSKC</t>
  </si>
  <si>
    <t>CSGC_CSLC</t>
  </si>
  <si>
    <t>CSGC_CSMC</t>
  </si>
  <si>
    <t>CSGC_CSNC</t>
  </si>
  <si>
    <t>CSGC_CSPC</t>
  </si>
  <si>
    <t>CSGC_CSSC</t>
  </si>
  <si>
    <t>CSGC_CSYC</t>
  </si>
  <si>
    <t>CSGC_CTAC</t>
  </si>
  <si>
    <t>CSGC_CTCC</t>
  </si>
  <si>
    <t>CSGC_CTEC</t>
  </si>
  <si>
    <t>CSGC_CTMC</t>
  </si>
  <si>
    <t>CSGC_CTPC</t>
  </si>
  <si>
    <t>CSGC_CTRC</t>
  </si>
  <si>
    <t>CSGC_CTSC</t>
  </si>
  <si>
    <t>CSGC_CTVC</t>
  </si>
  <si>
    <t>CEWC_CCAC</t>
  </si>
  <si>
    <t>CEWC_CCEC</t>
  </si>
  <si>
    <t>CEWC_CCKC</t>
  </si>
  <si>
    <t>CEWC_CCLC</t>
  </si>
  <si>
    <t>CEWC_CCRC</t>
  </si>
  <si>
    <t>CEWC_CCWC</t>
  </si>
  <si>
    <t>CEWC_CEDC</t>
  </si>
  <si>
    <t>CEWC_CEYC</t>
  </si>
  <si>
    <t>CEWC_CHDC</t>
  </si>
  <si>
    <t>CEWC_CHFC</t>
  </si>
  <si>
    <t>CEWC_CHIC</t>
  </si>
  <si>
    <t>CEWC_CHTC</t>
  </si>
  <si>
    <t>CEWC_CHWC</t>
  </si>
  <si>
    <t>CEWC_CKAC</t>
  </si>
  <si>
    <t>CEWC_CKEC</t>
  </si>
  <si>
    <t>CEWC_CKGC</t>
  </si>
  <si>
    <t>CEWC_CKIC</t>
  </si>
  <si>
    <t>CEWC_CKNC</t>
  </si>
  <si>
    <t>CEWC_CKWC</t>
  </si>
  <si>
    <t>CEWC_CKYC</t>
  </si>
  <si>
    <t>CEWC_CMAC</t>
  </si>
  <si>
    <t>CEWC_CMCC</t>
  </si>
  <si>
    <t>CEWC_CMIC</t>
  </si>
  <si>
    <t>CEWC_CMSC</t>
  </si>
  <si>
    <t>CEWC_CNAC</t>
  </si>
  <si>
    <t>CEWC_CNGC</t>
  </si>
  <si>
    <t>CEWC_CNHC</t>
  </si>
  <si>
    <t>CEWC_CNKC</t>
  </si>
  <si>
    <t>CEWC_CNSC</t>
  </si>
  <si>
    <t>CEWC_CNTC</t>
  </si>
  <si>
    <t>CEWC_CNWC</t>
  </si>
  <si>
    <t>CEWC_CQQC</t>
  </si>
  <si>
    <t>CEWC_CQTC</t>
  </si>
  <si>
    <t>CEWC_CQWC</t>
  </si>
  <si>
    <t>CEWC_CQYC</t>
  </si>
  <si>
    <t>CEWC_CREC</t>
  </si>
  <si>
    <t>CEWC_CRGC</t>
  </si>
  <si>
    <t>CEWC_CRKC</t>
  </si>
  <si>
    <t>CEWC_CSAC</t>
  </si>
  <si>
    <t>CEWC_CSCC</t>
  </si>
  <si>
    <t>CEWC_CSMC</t>
  </si>
  <si>
    <t>CEWC_CSQC</t>
  </si>
  <si>
    <t>CEWC_CSVC</t>
  </si>
  <si>
    <t>CEWC_CTCC</t>
  </si>
  <si>
    <t>CEWC_CTGC</t>
  </si>
  <si>
    <t>CEWC_CTKC</t>
  </si>
  <si>
    <t>CEWC_CTQC</t>
  </si>
  <si>
    <t>CEWC_CTSC</t>
  </si>
  <si>
    <t>CEWC_CTVC</t>
  </si>
  <si>
    <t>CEWC_CTYC</t>
  </si>
  <si>
    <t>CEWC_CCIC</t>
  </si>
  <si>
    <t>CEWC_CCPC</t>
  </si>
  <si>
    <t>CEWC_CCQC</t>
  </si>
  <si>
    <t>CEWC_CCVC</t>
  </si>
  <si>
    <t>CEWC_CEEC</t>
  </si>
  <si>
    <t>CEWC_CENC</t>
  </si>
  <si>
    <t>CEWC_CERC</t>
  </si>
  <si>
    <t>CEWC_CETC</t>
  </si>
  <si>
    <t>CEWC_CHAC</t>
  </si>
  <si>
    <t>CEWC_CHKC</t>
  </si>
  <si>
    <t>CEWC_CHLC</t>
  </si>
  <si>
    <t>CEWC_CHPC</t>
  </si>
  <si>
    <t>CEWC_CHSC</t>
  </si>
  <si>
    <t>CEWC_CKDC</t>
  </si>
  <si>
    <t>CEWC_CKHC</t>
  </si>
  <si>
    <t>CEWC_CKRC</t>
  </si>
  <si>
    <t>CEWC_CKSC</t>
  </si>
  <si>
    <t>CEWC_CKTC</t>
  </si>
  <si>
    <t>CEWC_CMDC</t>
  </si>
  <si>
    <t>CEWC_CMKC</t>
  </si>
  <si>
    <t>CEWC_CMNC</t>
  </si>
  <si>
    <t>CEWC_CMRC</t>
  </si>
  <si>
    <t>CEWC_CMYC</t>
  </si>
  <si>
    <t>CEWC_CNFC</t>
  </si>
  <si>
    <t>CEWC_CNIC</t>
  </si>
  <si>
    <t>CEWC_CNQC</t>
  </si>
  <si>
    <t>CEWC_CQDC</t>
  </si>
  <si>
    <t>CEWC_CQEC</t>
  </si>
  <si>
    <t>CEWC_CQFC</t>
  </si>
  <si>
    <t>CEWC_CQHC</t>
  </si>
  <si>
    <t>CEWC_CQLC</t>
  </si>
  <si>
    <t>CEWC_CQSC</t>
  </si>
  <si>
    <t>CEWC_CRDC</t>
  </si>
  <si>
    <t>CEWC_CRHC</t>
  </si>
  <si>
    <t>CEWC_CRIC</t>
  </si>
  <si>
    <t>CEWC_CRNC</t>
  </si>
  <si>
    <t>CEWC_CRPC</t>
  </si>
  <si>
    <t>CEWC_CSFC</t>
  </si>
  <si>
    <t>CEWC_CSHC</t>
  </si>
  <si>
    <t>CEWC_CSIC</t>
  </si>
  <si>
    <t>CEWC_CSKC</t>
  </si>
  <si>
    <t>CEWC_CSLC</t>
  </si>
  <si>
    <t>CEWC_CSRC</t>
  </si>
  <si>
    <t>CEWC_CSSC</t>
  </si>
  <si>
    <t>CEWC_CTHC</t>
  </si>
  <si>
    <t>CEWC_CTIC</t>
  </si>
  <si>
    <t>CEWC_CTMC</t>
  </si>
  <si>
    <t>CEWC_CTNC</t>
  </si>
  <si>
    <t>CEWC_CTPC</t>
  </si>
  <si>
    <t>CEWC_CTRC</t>
  </si>
  <si>
    <t>CEWC_CCHC</t>
  </si>
  <si>
    <t>CEWC_CCTC</t>
  </si>
  <si>
    <t>CEWC_CEMC</t>
  </si>
  <si>
    <t>CEWC_CEQC</t>
  </si>
  <si>
    <t>CEWC_CEWC</t>
  </si>
  <si>
    <t>CEWC_CHCC</t>
  </si>
  <si>
    <t>CEWC_CHEC</t>
  </si>
  <si>
    <t>CEWC_CHGC</t>
  </si>
  <si>
    <t>CEWC_CHMC</t>
  </si>
  <si>
    <t>CEWC_CHNC</t>
  </si>
  <si>
    <t>CEWC_CHVC</t>
  </si>
  <si>
    <t>CEWC_CKFC</t>
  </si>
  <si>
    <t>CEWC_CKKC</t>
  </si>
  <si>
    <t>CEWC_CKLC</t>
  </si>
  <si>
    <t>CEWC_CKMC</t>
  </si>
  <si>
    <t>CEWC_CKPC</t>
  </si>
  <si>
    <t>CEWC_CMEC</t>
  </si>
  <si>
    <t>CEWC_CMFC</t>
  </si>
  <si>
    <t>CEWC_CMGC</t>
  </si>
  <si>
    <t>CEWC_CMHC</t>
  </si>
  <si>
    <t>CEWC_CMLC</t>
  </si>
  <si>
    <t>CEWC_CMMC</t>
  </si>
  <si>
    <t>CEWC_CMPC</t>
  </si>
  <si>
    <t>CEWC_CMVC</t>
  </si>
  <si>
    <t>CEWC_CNCC</t>
  </si>
  <si>
    <t>CEWC_CNEC</t>
  </si>
  <si>
    <t>CEWC_CNMC</t>
  </si>
  <si>
    <t>CEWC_CNNC</t>
  </si>
  <si>
    <t>CEWC_CNRC</t>
  </si>
  <si>
    <t>CEWC_CNVC</t>
  </si>
  <si>
    <t>CEWC_CNYC</t>
  </si>
  <si>
    <t>CEWC_CQGC</t>
  </si>
  <si>
    <t>CEWC_CQIC</t>
  </si>
  <si>
    <t>CEWC_CQMC</t>
  </si>
  <si>
    <t>CEWC_CQNC</t>
  </si>
  <si>
    <t>CEWC_CQRC</t>
  </si>
  <si>
    <t>CEWC_CRFC</t>
  </si>
  <si>
    <t>CEWC_CRLC</t>
  </si>
  <si>
    <t>CEWC_CRMC</t>
  </si>
  <si>
    <t>CEWC_CRRC</t>
  </si>
  <si>
    <t>CEWC_CRSC</t>
  </si>
  <si>
    <t>CEWC_CRTC</t>
  </si>
  <si>
    <t>CEWC_CSDC</t>
  </si>
  <si>
    <t>CEWC_CSNC</t>
  </si>
  <si>
    <t>CEWC_CSPC</t>
  </si>
  <si>
    <t>CEWC_CSWC</t>
  </si>
  <si>
    <t>CEWC_CTAC</t>
  </si>
  <si>
    <t>CEWC_CTEC</t>
  </si>
  <si>
    <t>CEWC_CTFC</t>
  </si>
  <si>
    <t>CEWC_CTWC</t>
  </si>
  <si>
    <t>CEWC_CCCC</t>
  </si>
  <si>
    <t>CEWC_CCDC</t>
  </si>
  <si>
    <t>CEWC_CCFC</t>
  </si>
  <si>
    <t>CEWC_CCGC</t>
  </si>
  <si>
    <t>CEWC_CCMC</t>
  </si>
  <si>
    <t>CEWC_CCYC</t>
  </si>
  <si>
    <t>CEWC_CECC</t>
  </si>
  <si>
    <t>CEWC_CEHC</t>
  </si>
  <si>
    <t>CEWC_CESC</t>
  </si>
  <si>
    <t>CEWC_CHHC</t>
  </si>
  <si>
    <t>CEWC_CHQC</t>
  </si>
  <si>
    <t>CEWC_CHRC</t>
  </si>
  <si>
    <t>CEWC_CHYC</t>
  </si>
  <si>
    <t>CEWC_CKCC</t>
  </si>
  <si>
    <t>CEWC_CKQC</t>
  </si>
  <si>
    <t>CEWC_CKVC</t>
  </si>
  <si>
    <t>CEWC_CMQC</t>
  </si>
  <si>
    <t>CEWC_CMWC</t>
  </si>
  <si>
    <t>CEWC_CNLC</t>
  </si>
  <si>
    <t>CEWC_CNPC</t>
  </si>
  <si>
    <t>CEWC_CQAC</t>
  </si>
  <si>
    <t>CEWC_CQCC</t>
  </si>
  <si>
    <t>CEWC_CQKC</t>
  </si>
  <si>
    <t>CEWC_CQPC</t>
  </si>
  <si>
    <t>CEWC_CQVC</t>
  </si>
  <si>
    <t>CEWC_CRAC</t>
  </si>
  <si>
    <t>CEWC_CRCC</t>
  </si>
  <si>
    <t>CEWC_CRQC</t>
  </si>
  <si>
    <t>CEWC_CRWC</t>
  </si>
  <si>
    <t>CEWC_CRYC</t>
  </si>
  <si>
    <t>CEWC_CSEC</t>
  </si>
  <si>
    <t>CEWC_CSGC</t>
  </si>
  <si>
    <t>CEWC_CSTC</t>
  </si>
  <si>
    <t>CEWC_CSYC</t>
  </si>
  <si>
    <t>CEWC_CTDC</t>
  </si>
  <si>
    <t>CEWC_CTLC</t>
  </si>
  <si>
    <t>CEWC_CTTC</t>
  </si>
  <si>
    <t>CKIC_CCFC</t>
  </si>
  <si>
    <t>CKIC_CCLC</t>
  </si>
  <si>
    <t>CKIC_CKFC</t>
  </si>
  <si>
    <t>CKIC_CKNC</t>
  </si>
  <si>
    <t>CKIC_CKTC</t>
  </si>
  <si>
    <t>CKIC_CMNC</t>
  </si>
  <si>
    <t>CKIC_CMVC</t>
  </si>
  <si>
    <t>CKIC_CNEC</t>
  </si>
  <si>
    <t>CKIC_CQAC</t>
  </si>
  <si>
    <t>CKIC_CQFC</t>
  </si>
  <si>
    <t>CKIC_CQPC</t>
  </si>
  <si>
    <t>CKIC_CQSC</t>
  </si>
  <si>
    <t>CKIC_CTSC</t>
  </si>
  <si>
    <t>CKIC_CCAC</t>
  </si>
  <si>
    <t>CKIC_CCEC</t>
  </si>
  <si>
    <t>CKIC_CCGC</t>
  </si>
  <si>
    <t>CKIC_CCMC</t>
  </si>
  <si>
    <t>CKIC_CCSC</t>
  </si>
  <si>
    <t>CKIC_CCTC</t>
  </si>
  <si>
    <t>CKIC_CCVC</t>
  </si>
  <si>
    <t>CKIC_CCWC</t>
  </si>
  <si>
    <t>CKIC_CKCC</t>
  </si>
  <si>
    <t>CKIC_CKRC</t>
  </si>
  <si>
    <t>CKIC_CKWC</t>
  </si>
  <si>
    <t>CKIC_CKYC</t>
  </si>
  <si>
    <t>CKIC_CMAC</t>
  </si>
  <si>
    <t>CKIC_CMCC</t>
  </si>
  <si>
    <t>CKIC_CMEC</t>
  </si>
  <si>
    <t>CKIC_CMGC</t>
  </si>
  <si>
    <t>CKIC_CMIC</t>
  </si>
  <si>
    <t>CKIC_CMLC</t>
  </si>
  <si>
    <t>CKIC_CMQC</t>
  </si>
  <si>
    <t>CKIC_CMSC</t>
  </si>
  <si>
    <t>CKIC_CMYC</t>
  </si>
  <si>
    <t>CKIC_CNAC</t>
  </si>
  <si>
    <t>CKIC_CNCC</t>
  </si>
  <si>
    <t>CKIC_CNFC</t>
  </si>
  <si>
    <t>CKIC_CNGC</t>
  </si>
  <si>
    <t>CKIC_CNKC</t>
  </si>
  <si>
    <t>CKIC_CNMC</t>
  </si>
  <si>
    <t>CKIC_CNNC</t>
  </si>
  <si>
    <t>CKIC_CNQC</t>
  </si>
  <si>
    <t>CKIC_CNTC</t>
  </si>
  <si>
    <t>CKIC_CNWC</t>
  </si>
  <si>
    <t>CKIC_CQCC</t>
  </si>
  <si>
    <t>CKIC_CQDC</t>
  </si>
  <si>
    <t>CKIC_CQEC</t>
  </si>
  <si>
    <t>CKIC_CQGC</t>
  </si>
  <si>
    <t>CKIC_CQKC</t>
  </si>
  <si>
    <t>CKIC_CQLC</t>
  </si>
  <si>
    <t>CKIC_CQNC</t>
  </si>
  <si>
    <t>CKIC_CQRC</t>
  </si>
  <si>
    <t>CKIC_CQWC</t>
  </si>
  <si>
    <t>CKIC_CQYC</t>
  </si>
  <si>
    <t>CKIC_CSHC</t>
  </si>
  <si>
    <t>CKIC_CSLC</t>
  </si>
  <si>
    <t>CKIC_CSRC</t>
  </si>
  <si>
    <t>CKIC_CSTC</t>
  </si>
  <si>
    <t>CKIC_CTCC</t>
  </si>
  <si>
    <t>CKIC_CTEC</t>
  </si>
  <si>
    <t>CKIC_CTPC</t>
  </si>
  <si>
    <t>CKIC_CTRC</t>
  </si>
  <si>
    <t>CKIC_CTYC</t>
  </si>
  <si>
    <t>CKIC_CCCC</t>
  </si>
  <si>
    <t>CKIC_CCHC</t>
  </si>
  <si>
    <t>CKIC_CCIC</t>
  </si>
  <si>
    <t>CKIC_CCKC</t>
  </si>
  <si>
    <t>CKIC_CCNC</t>
  </si>
  <si>
    <t>CKIC_CCQC</t>
  </si>
  <si>
    <t>CKIC_CCRC</t>
  </si>
  <si>
    <t>CKIC_CCYC</t>
  </si>
  <si>
    <t>CKIC_CKHC</t>
  </si>
  <si>
    <t>CKIC_CKIC</t>
  </si>
  <si>
    <t>CKIC_CKPC</t>
  </si>
  <si>
    <t>CKIC_CKSC</t>
  </si>
  <si>
    <t>CKIC_CKVC</t>
  </si>
  <si>
    <t>CKIC_CMFC</t>
  </si>
  <si>
    <t>CKIC_CMHC</t>
  </si>
  <si>
    <t>CKIC_CMKC</t>
  </si>
  <si>
    <t>CKIC_CMMC</t>
  </si>
  <si>
    <t>CKIC_CMRC</t>
  </si>
  <si>
    <t>CKIC_CMWC</t>
  </si>
  <si>
    <t>CKIC_CNIC</t>
  </si>
  <si>
    <t>CKIC_CNPC</t>
  </si>
  <si>
    <t>CKIC_CNRC</t>
  </si>
  <si>
    <t>CKIC_CNSC</t>
  </si>
  <si>
    <t>CKIC_CNYC</t>
  </si>
  <si>
    <t>CKIC_CQHC</t>
  </si>
  <si>
    <t>CKIC_CQMC</t>
  </si>
  <si>
    <t>CKIC_CQQC</t>
  </si>
  <si>
    <t>CKIC_CQVC</t>
  </si>
  <si>
    <t>CKIC_CSCC</t>
  </si>
  <si>
    <t>CKIC_CSDC</t>
  </si>
  <si>
    <t>CKIC_CSEC</t>
  </si>
  <si>
    <t>CKIC_CSFC</t>
  </si>
  <si>
    <t>CKIC_CSGC</t>
  </si>
  <si>
    <t>CKIC_CSIC</t>
  </si>
  <si>
    <t>CKIC_CSMC</t>
  </si>
  <si>
    <t>CKIC_CSPC</t>
  </si>
  <si>
    <t>CKIC_CSQC</t>
  </si>
  <si>
    <t>CKIC_CSVC</t>
  </si>
  <si>
    <t>CKIC_CSWC</t>
  </si>
  <si>
    <t>CKIC_CTAC</t>
  </si>
  <si>
    <t>CKIC_CTDC</t>
  </si>
  <si>
    <t>CKIC_CTFC</t>
  </si>
  <si>
    <t>CKIC_CTGC</t>
  </si>
  <si>
    <t>CKIC_CTHC</t>
  </si>
  <si>
    <t>CKIC_CTIC</t>
  </si>
  <si>
    <t>CKIC_CTLC</t>
  </si>
  <si>
    <t>CKIC_CTNC</t>
  </si>
  <si>
    <t>CKIC_CTQC</t>
  </si>
  <si>
    <t>CKIC_CTVC</t>
  </si>
  <si>
    <t>CKIC_CTWC</t>
  </si>
  <si>
    <t>CKIC_CCDC</t>
  </si>
  <si>
    <t>CKIC_CCPC</t>
  </si>
  <si>
    <t>CKIC_CKDC</t>
  </si>
  <si>
    <t>CKIC_CKEC</t>
  </si>
  <si>
    <t>CKIC_CKKC</t>
  </si>
  <si>
    <t>CKIC_CKLC</t>
  </si>
  <si>
    <t>CKIC_CKMC</t>
  </si>
  <si>
    <t>CKIC_CKQC</t>
  </si>
  <si>
    <t>CKIC_CMDC</t>
  </si>
  <si>
    <t>CKIC_CMPC</t>
  </si>
  <si>
    <t>CKIC_CMTC</t>
  </si>
  <si>
    <t>CKIC_CNDC</t>
  </si>
  <si>
    <t>CKIC_CNHC</t>
  </si>
  <si>
    <t>CKIC_CNLC</t>
  </si>
  <si>
    <t>CKIC_CNVC</t>
  </si>
  <si>
    <t>CKIC_CQIC</t>
  </si>
  <si>
    <t>CKIC_CQTC</t>
  </si>
  <si>
    <t>CKIC_CSAC</t>
  </si>
  <si>
    <t>CKIC_CSKC</t>
  </si>
  <si>
    <t>CKIC_CSNC</t>
  </si>
  <si>
    <t>CKIC_CSSC</t>
  </si>
  <si>
    <t>CKIC_CSYC</t>
  </si>
  <si>
    <t>CKIC_CTKC</t>
  </si>
  <si>
    <t>CKIC_CTMC</t>
  </si>
  <si>
    <t>CKIC_CTTC</t>
  </si>
  <si>
    <t>CNLC_CNCC</t>
  </si>
  <si>
    <t>CNLC_CNDC</t>
  </si>
  <si>
    <t>CNLC_CNEC</t>
  </si>
  <si>
    <t>CNLC_CNFC</t>
  </si>
  <si>
    <t>CNLC_CNHC</t>
  </si>
  <si>
    <t>CNLC_CNLC</t>
  </si>
  <si>
    <t>CNLC_CNMC</t>
  </si>
  <si>
    <t>CNLC_CNNC</t>
  </si>
  <si>
    <t>CNLC_CNQC</t>
  </si>
  <si>
    <t>CNLC_CNRC</t>
  </si>
  <si>
    <t>CNLC_CNSC</t>
  </si>
  <si>
    <t>CNLC_CNTC</t>
  </si>
  <si>
    <t>CNLC_CNWC</t>
  </si>
  <si>
    <t>CNLC_CQAC</t>
  </si>
  <si>
    <t>CNLC_CQCC</t>
  </si>
  <si>
    <t>CNLC_CQGC</t>
  </si>
  <si>
    <t>CNLC_CQIC</t>
  </si>
  <si>
    <t>CNLC_CQKC</t>
  </si>
  <si>
    <t>CNLC_CQLC</t>
  </si>
  <si>
    <t>CNLC_CQMC</t>
  </si>
  <si>
    <t>CNLC_CQNC</t>
  </si>
  <si>
    <t>CNLC_CQQC</t>
  </si>
  <si>
    <t>CNLC_CQTC</t>
  </si>
  <si>
    <t>CNLC_CQVC</t>
  </si>
  <si>
    <t>CNLC_CQYC</t>
  </si>
  <si>
    <t>CYFC_CCCC</t>
  </si>
  <si>
    <t>CYFC_CCDC</t>
  </si>
  <si>
    <t>CYFC_CCNC</t>
  </si>
  <si>
    <t>CYFC_CCVC</t>
  </si>
  <si>
    <t>CYFC_CDCC</t>
  </si>
  <si>
    <t>CYFC_CDIC</t>
  </si>
  <si>
    <t>CYFC_CEIC</t>
  </si>
  <si>
    <t>CYFC_CEKC</t>
  </si>
  <si>
    <t>CYFC_CEPC</t>
  </si>
  <si>
    <t>CYFC_CEQC</t>
  </si>
  <si>
    <t>CYFC_CERC</t>
  </si>
  <si>
    <t>CYFC_CHCC</t>
  </si>
  <si>
    <t>CYFC_CHFC</t>
  </si>
  <si>
    <t>CYFC_CHGC</t>
  </si>
  <si>
    <t>CYFC_CHIC</t>
  </si>
  <si>
    <t>CYFC_CHMC</t>
  </si>
  <si>
    <t>CYFC_CHNC</t>
  </si>
  <si>
    <t>CYFC_CHVC</t>
  </si>
  <si>
    <t>CYFC_CHYC</t>
  </si>
  <si>
    <t>CYFC_CKCC</t>
  </si>
  <si>
    <t>CYFC_CKHC</t>
  </si>
  <si>
    <t>CYFC_CKMC</t>
  </si>
  <si>
    <t>CYFC_CKYC</t>
  </si>
  <si>
    <t>CYFC_CMAC</t>
  </si>
  <si>
    <t>CYFC_CMKC</t>
  </si>
  <si>
    <t>CYFC_CMPC</t>
  </si>
  <si>
    <t>CYFC_CNCC</t>
  </si>
  <si>
    <t>CYFC_CNDC</t>
  </si>
  <si>
    <t>CYFC_CNHC</t>
  </si>
  <si>
    <t>CYFC_CNIC</t>
  </si>
  <si>
    <t>CYFC_CNRC</t>
  </si>
  <si>
    <t>CYFC_CQCC</t>
  </si>
  <si>
    <t>CYFC_CQFC</t>
  </si>
  <si>
    <t>CYFC_CQQC</t>
  </si>
  <si>
    <t>CYFC_CQTC</t>
  </si>
  <si>
    <t>CYFC_CRIC</t>
  </si>
  <si>
    <t>CYFC_CRRC</t>
  </si>
  <si>
    <t>CYFC_CRVC</t>
  </si>
  <si>
    <t>CYFC_CSPC</t>
  </si>
  <si>
    <t>CYFC_CSYC</t>
  </si>
  <si>
    <t>CYFC_CTIC</t>
  </si>
  <si>
    <t>CYFC_CTKC</t>
  </si>
  <si>
    <t>CYFC_CTMC</t>
  </si>
  <si>
    <t>CYFC_CTPC</t>
  </si>
  <si>
    <t>CYFC_CTQC</t>
  </si>
  <si>
    <t>CYFC_CTRC</t>
  </si>
  <si>
    <t>CYFC_CTSC</t>
  </si>
  <si>
    <t>CYFC_CTVC</t>
  </si>
  <si>
    <t>CYFC_CYCC</t>
  </si>
  <si>
    <t>CYFC_CYDC</t>
  </si>
  <si>
    <t>CYFC_CCEC</t>
  </si>
  <si>
    <t>CYFC_CCHC</t>
  </si>
  <si>
    <t>CYFC_CCIC</t>
  </si>
  <si>
    <t>CYFC_CCTC</t>
  </si>
  <si>
    <t>CYFC_CDFC</t>
  </si>
  <si>
    <t>CYFC_CDHC</t>
  </si>
  <si>
    <t>CYFC_CDKC</t>
  </si>
  <si>
    <t>CYFC_CDLC</t>
  </si>
  <si>
    <t>CYFC_CDQC</t>
  </si>
  <si>
    <t>CYFC_CEEC</t>
  </si>
  <si>
    <t>CYFC_CEHC</t>
  </si>
  <si>
    <t>CYFC_CEWC</t>
  </si>
  <si>
    <t>CYFC_CHDC</t>
  </si>
  <si>
    <t>CYFC_CHEC</t>
  </si>
  <si>
    <t>CYFC_CHHC</t>
  </si>
  <si>
    <t>CYFC_CHSC</t>
  </si>
  <si>
    <t>CYFC_CKAC</t>
  </si>
  <si>
    <t>CYFC_CKEC</t>
  </si>
  <si>
    <t>CYFC_CKFC</t>
  </si>
  <si>
    <t>CYFC_CKGC</t>
  </si>
  <si>
    <t>CYFC_CKLC</t>
  </si>
  <si>
    <t>CYFC_CKPC</t>
  </si>
  <si>
    <t>CYFC_CKRC</t>
  </si>
  <si>
    <t>CYFC_CKSC</t>
  </si>
  <si>
    <t>CYFC_CKVC</t>
  </si>
  <si>
    <t>CYFC_CKWC</t>
  </si>
  <si>
    <t>CYFC_CMDC</t>
  </si>
  <si>
    <t>CYFC_CMFC</t>
  </si>
  <si>
    <t>CYFC_CMHC</t>
  </si>
  <si>
    <t>CYFC_CMMC</t>
  </si>
  <si>
    <t>CYFC_CMNC</t>
  </si>
  <si>
    <t>CYFC_CMQC</t>
  </si>
  <si>
    <t>CYFC_CNMC</t>
  </si>
  <si>
    <t>CYFC_CNVC</t>
  </si>
  <si>
    <t>CYFC_CQAC</t>
  </si>
  <si>
    <t>CYFC_CQIC</t>
  </si>
  <si>
    <t>CYFC_CQPC</t>
  </si>
  <si>
    <t>CYFC_CQVC</t>
  </si>
  <si>
    <t>CYFC_CRHC</t>
  </si>
  <si>
    <t>CYFC_CRNC</t>
  </si>
  <si>
    <t>CYFC_CRTC</t>
  </si>
  <si>
    <t>CYFC_CSAC</t>
  </si>
  <si>
    <t>CYFC_CSEC</t>
  </si>
  <si>
    <t>CYFC_CSWC</t>
  </si>
  <si>
    <t>CYFC_CTCC</t>
  </si>
  <si>
    <t>CYFC_CTFC</t>
  </si>
  <si>
    <t>CYFC_CTHC</t>
  </si>
  <si>
    <t>CYFC_CYFC</t>
  </si>
  <si>
    <t>CYFC_CYNC</t>
  </si>
  <si>
    <t>CYFC_CYRC</t>
  </si>
  <si>
    <t>CYFC_CCAC</t>
  </si>
  <si>
    <t>CYFC_CCFC</t>
  </si>
  <si>
    <t>CYFC_CCGC</t>
  </si>
  <si>
    <t>CYFC_CCLC</t>
  </si>
  <si>
    <t>CYFC_CCPC</t>
  </si>
  <si>
    <t>CYFC_CCQC</t>
  </si>
  <si>
    <t>CYFC_CCRC</t>
  </si>
  <si>
    <t>CYFC_CCSC</t>
  </si>
  <si>
    <t>CYFC_CDGC</t>
  </si>
  <si>
    <t>CYFC_CDMC</t>
  </si>
  <si>
    <t>CYFC_CDSC</t>
  </si>
  <si>
    <t>CYFC_CDTC</t>
  </si>
  <si>
    <t>CYFC_CEAC</t>
  </si>
  <si>
    <t>CYFC_CECC</t>
  </si>
  <si>
    <t>CYFC_CESC</t>
  </si>
  <si>
    <t>CYFC_CEVC</t>
  </si>
  <si>
    <t>CYFC_CHLC</t>
  </si>
  <si>
    <t>CYFC_CHQC</t>
  </si>
  <si>
    <t>CYFC_CHWC</t>
  </si>
  <si>
    <t>CYFC_CKDC</t>
  </si>
  <si>
    <t>CYFC_CKKC</t>
  </si>
  <si>
    <t>CYFC_CKNC</t>
  </si>
  <si>
    <t>CYFC_CKQC</t>
  </si>
  <si>
    <t>CYFC_CMEC</t>
  </si>
  <si>
    <t>CYFC_CMIC</t>
  </si>
  <si>
    <t>CYFC_CMLC</t>
  </si>
  <si>
    <t>CYFC_CMSC</t>
  </si>
  <si>
    <t>CYFC_CMVC</t>
  </si>
  <si>
    <t>CYFC_CMYC</t>
  </si>
  <si>
    <t>CYFC_CNFC</t>
  </si>
  <si>
    <t>CYFC_CNWC</t>
  </si>
  <si>
    <t>CYFC_CNYC</t>
  </si>
  <si>
    <t>CYFC_CRAC</t>
  </si>
  <si>
    <t>CYFC_CREC</t>
  </si>
  <si>
    <t>CYFC_CRKC</t>
  </si>
  <si>
    <t>CYFC_CRQC</t>
  </si>
  <si>
    <t>CYFC_CRSC</t>
  </si>
  <si>
    <t>CYFC_CSCC</t>
  </si>
  <si>
    <t>CYFC_CSDC</t>
  </si>
  <si>
    <t>CYFC_CSMC</t>
  </si>
  <si>
    <t>CYFC_CSNC</t>
  </si>
  <si>
    <t>CYFC_CSQC</t>
  </si>
  <si>
    <t>CYFC_CSSC</t>
  </si>
  <si>
    <t>CYFC_CSTC</t>
  </si>
  <si>
    <t>CYFC_CTDC</t>
  </si>
  <si>
    <t>CYFC_CTNC</t>
  </si>
  <si>
    <t>CYFC_CYHC</t>
  </si>
  <si>
    <t>CYFC_CYMC</t>
  </si>
  <si>
    <t>CYFC_CYWC</t>
  </si>
  <si>
    <t>CYFC_CYYC</t>
  </si>
  <si>
    <t>CYFC_CCWC</t>
  </si>
  <si>
    <t>CYFC_CDDC</t>
  </si>
  <si>
    <t>CYFC_CDEC</t>
  </si>
  <si>
    <t>CYFC_CDNC</t>
  </si>
  <si>
    <t>CYFC_CDPC</t>
  </si>
  <si>
    <t>CYFC_CDRC</t>
  </si>
  <si>
    <t>CYFC_CDVC</t>
  </si>
  <si>
    <t>CYFC_CDYC</t>
  </si>
  <si>
    <t>CYFC_CEDC</t>
  </si>
  <si>
    <t>CYFC_CEFC</t>
  </si>
  <si>
    <t>CYFC_CEGC</t>
  </si>
  <si>
    <t>CYFC_CENC</t>
  </si>
  <si>
    <t>CYFC_CETC</t>
  </si>
  <si>
    <t>CYFC_CHAC</t>
  </si>
  <si>
    <t>CYFC_CHKC</t>
  </si>
  <si>
    <t>CYFC_CHTC</t>
  </si>
  <si>
    <t>CYFC_CKIC</t>
  </si>
  <si>
    <t>CYFC_CKTC</t>
  </si>
  <si>
    <t>CYFC_CMCC</t>
  </si>
  <si>
    <t>CYFC_CMGC</t>
  </si>
  <si>
    <t>CYFC_CMTC</t>
  </si>
  <si>
    <t>CYFC_CMWC</t>
  </si>
  <si>
    <t>CYFC_CNEC</t>
  </si>
  <si>
    <t>CYFC_CNGC</t>
  </si>
  <si>
    <t>CYFC_CNQC</t>
  </si>
  <si>
    <t>CYFC_CNTC</t>
  </si>
  <si>
    <t>CYFC_CQHC</t>
  </si>
  <si>
    <t>CYFC_CQKC</t>
  </si>
  <si>
    <t>CYFC_CQSC</t>
  </si>
  <si>
    <t>CYFC_CQWC</t>
  </si>
  <si>
    <t>CYFC_CQYC</t>
  </si>
  <si>
    <t>CYFC_CRDC</t>
  </si>
  <si>
    <t>CYFC_CRFC</t>
  </si>
  <si>
    <t>CYFC_CRWC</t>
  </si>
  <si>
    <t>CYFC_CSFC</t>
  </si>
  <si>
    <t>CYFC_CSGC</t>
  </si>
  <si>
    <t>CYFC_CSHC</t>
  </si>
  <si>
    <t>CYFC_CSIC</t>
  </si>
  <si>
    <t>CYFC_CSKC</t>
  </si>
  <si>
    <t>CYFC_CSLC</t>
  </si>
  <si>
    <t>CYFC_CSVC</t>
  </si>
  <si>
    <t>CYFC_CTAC</t>
  </si>
  <si>
    <t>CYFC_CTEC</t>
  </si>
  <si>
    <t>CYFC_CTGC</t>
  </si>
  <si>
    <t>CYFC_CTLC</t>
  </si>
  <si>
    <t>CYFC_CTYC</t>
  </si>
  <si>
    <t>CYFC_CYKC</t>
  </si>
  <si>
    <t>CYFC_CYQC</t>
  </si>
  <si>
    <t>CYFC_CYSC</t>
  </si>
  <si>
    <t>CYFC_CYTC</t>
  </si>
  <si>
    <t>CYFC_CELC</t>
  </si>
  <si>
    <t>CYFC_CEYC</t>
  </si>
  <si>
    <t>CYFC_CHRC</t>
  </si>
  <si>
    <t>CYFC_CNAC</t>
  </si>
  <si>
    <t>CYFC_CNSC</t>
  </si>
  <si>
    <t>CYFC_CQLC</t>
  </si>
  <si>
    <t>CYFC_CQMC</t>
  </si>
  <si>
    <t>CYFC_CRGC</t>
  </si>
  <si>
    <t>CYFC_CRMC</t>
  </si>
  <si>
    <t>CYFC_CRYC</t>
  </si>
  <si>
    <t>CYFC_CSRC</t>
  </si>
  <si>
    <t>CYFC_CTWC</t>
  </si>
  <si>
    <t>CYRC_CCAC</t>
  </si>
  <si>
    <t>CYRC_CCCC</t>
  </si>
  <si>
    <t>CYRC_CCDC</t>
  </si>
  <si>
    <t>CYRC_CCGC</t>
  </si>
  <si>
    <t>CYRC_CCMC</t>
  </si>
  <si>
    <t>CYRC_CDCC</t>
  </si>
  <si>
    <t>CYRC_CDLC</t>
  </si>
  <si>
    <t>CYRC_CEHC</t>
  </si>
  <si>
    <t>CYRC_CELC</t>
  </si>
  <si>
    <t>CYRC_CEVC</t>
  </si>
  <si>
    <t>CYRC_CEWC</t>
  </si>
  <si>
    <t>CYRC_CHIC</t>
  </si>
  <si>
    <t>CYRC_CHQC</t>
  </si>
  <si>
    <t>CYRC_CKAC</t>
  </si>
  <si>
    <t>CYRC_CKDC</t>
  </si>
  <si>
    <t>CYRC_CKLC</t>
  </si>
  <si>
    <t>CYRC_CKMC</t>
  </si>
  <si>
    <t>CYRC_CNDC</t>
  </si>
  <si>
    <t>CYRC_CNEC</t>
  </si>
  <si>
    <t>CYRC_CNIC</t>
  </si>
  <si>
    <t>CYRC_CNRC</t>
  </si>
  <si>
    <t>CYRC_CQCC</t>
  </si>
  <si>
    <t>CYRC_CQDC</t>
  </si>
  <si>
    <t>CYRC_CQSC</t>
  </si>
  <si>
    <t>CYRC_CRDC</t>
  </si>
  <si>
    <t>CYRC_CRSC</t>
  </si>
  <si>
    <t>CYRC_CRTC</t>
  </si>
  <si>
    <t>CYRC_CSEC</t>
  </si>
  <si>
    <t>CYRC_CSRC</t>
  </si>
  <si>
    <t>CYRC_CSVC</t>
  </si>
  <si>
    <t>CYRC_CTAC</t>
  </si>
  <si>
    <t>CYRC_CTHC</t>
  </si>
  <si>
    <t>CYRC_CTMC</t>
  </si>
  <si>
    <t>CYRC_CTNC</t>
  </si>
  <si>
    <t>CYRC_CTYC</t>
  </si>
  <si>
    <t>CYRC_CYCC</t>
  </si>
  <si>
    <t>CYRC_CYKC</t>
  </si>
  <si>
    <t>CYRC_CYMC</t>
  </si>
  <si>
    <t>CYRC_CCKC</t>
  </si>
  <si>
    <t>CYRC_CCNC</t>
  </si>
  <si>
    <t>CYRC_CCQC</t>
  </si>
  <si>
    <t>CYRC_CCSC</t>
  </si>
  <si>
    <t>CYRC_CDFC</t>
  </si>
  <si>
    <t>CYRC_CDGC</t>
  </si>
  <si>
    <t>CYRC_CDQC</t>
  </si>
  <si>
    <t>CYRC_CDVC</t>
  </si>
  <si>
    <t>CYRC_CDWC</t>
  </si>
  <si>
    <t>CYRC_CEAC</t>
  </si>
  <si>
    <t>CYRC_CECC</t>
  </si>
  <si>
    <t>CYRC_CEDC</t>
  </si>
  <si>
    <t>CYRC_CEEC</t>
  </si>
  <si>
    <t>CYRC_CEFC</t>
  </si>
  <si>
    <t>CYRC_CEKC</t>
  </si>
  <si>
    <t>CYRC_CEYC</t>
  </si>
  <si>
    <t>CYRC_CHHC</t>
  </si>
  <si>
    <t>CYRC_CHPC</t>
  </si>
  <si>
    <t>CYRC_CHTC</t>
  </si>
  <si>
    <t>CYRC_CKCC</t>
  </si>
  <si>
    <t>CYRC_CKKC</t>
  </si>
  <si>
    <t>CYRC_CKRC</t>
  </si>
  <si>
    <t>CYRC_CKSC</t>
  </si>
  <si>
    <t>CYRC_CKTC</t>
  </si>
  <si>
    <t>CYRC_CKYC</t>
  </si>
  <si>
    <t>CYRC_CMGC</t>
  </si>
  <si>
    <t>CYRC_CMIC</t>
  </si>
  <si>
    <t>CYRC_CMMC</t>
  </si>
  <si>
    <t>CYRC_CMSC</t>
  </si>
  <si>
    <t>CYRC_CNPC</t>
  </si>
  <si>
    <t>CYRC_CNTC</t>
  </si>
  <si>
    <t>CYRC_CNYC</t>
  </si>
  <si>
    <t>CYRC_CQNC</t>
  </si>
  <si>
    <t>CYRC_CQRC</t>
  </si>
  <si>
    <t>CYRC_CRHC</t>
  </si>
  <si>
    <t>CYRC_CRLC</t>
  </si>
  <si>
    <t>CYRC_CRMC</t>
  </si>
  <si>
    <t>CYRC_CRNC</t>
  </si>
  <si>
    <t>CYRC_CRPC</t>
  </si>
  <si>
    <t>CYRC_CSCC</t>
  </si>
  <si>
    <t>CYRC_CSIC</t>
  </si>
  <si>
    <t>CYRC_CSLC</t>
  </si>
  <si>
    <t>CYRC_CSMC</t>
  </si>
  <si>
    <t>CYRC_CSQC</t>
  </si>
  <si>
    <t>CYRC_CSSC</t>
  </si>
  <si>
    <t>CYRC_CSWC</t>
  </si>
  <si>
    <t>CYRC_CTCC</t>
  </si>
  <si>
    <t>CYRC_CTVC</t>
  </si>
  <si>
    <t>CYRC_CYRC</t>
  </si>
  <si>
    <t>CYRC_CYTC</t>
  </si>
  <si>
    <t>CYRC_CCFC</t>
  </si>
  <si>
    <t>CYRC_CCHC</t>
  </si>
  <si>
    <t>CYRC_CCPC</t>
  </si>
  <si>
    <t>CYRC_CCTC</t>
  </si>
  <si>
    <t>CYRC_CCVC</t>
  </si>
  <si>
    <t>CYRC_CDDC</t>
  </si>
  <si>
    <t>CYRC_CDEC</t>
  </si>
  <si>
    <t>CYRC_CDIC</t>
  </si>
  <si>
    <t>CYRC_CDSC</t>
  </si>
  <si>
    <t>CYRC_CEGC</t>
  </si>
  <si>
    <t>CYRC_CEPC</t>
  </si>
  <si>
    <t>CYRC_CEQC</t>
  </si>
  <si>
    <t>CYRC_CHEC</t>
  </si>
  <si>
    <t>CYRC_CHMC</t>
  </si>
  <si>
    <t>CYRC_CHSC</t>
  </si>
  <si>
    <t>CYRC_CHVC</t>
  </si>
  <si>
    <t>CYRC_CKHC</t>
  </si>
  <si>
    <t>CYRC_CKNC</t>
  </si>
  <si>
    <t>CYRC_CKVC</t>
  </si>
  <si>
    <t>CYRC_CKWC</t>
  </si>
  <si>
    <t>CYRC_CMAC</t>
  </si>
  <si>
    <t>CYRC_CMHC</t>
  </si>
  <si>
    <t>CYRC_CMKC</t>
  </si>
  <si>
    <t>CYRC_CMNC</t>
  </si>
  <si>
    <t>CYRC_CMRC</t>
  </si>
  <si>
    <t>CYRC_CMVC</t>
  </si>
  <si>
    <t>CYRC_CNLC</t>
  </si>
  <si>
    <t>CYRC_CNMC</t>
  </si>
  <si>
    <t>CYRC_CNNC</t>
  </si>
  <si>
    <t>CYRC_CNSC</t>
  </si>
  <si>
    <t>CYRC_CNVC</t>
  </si>
  <si>
    <t>CYRC_CNWC</t>
  </si>
  <si>
    <t>CYRC_CQHC</t>
  </si>
  <si>
    <t>CYRC_CQMC</t>
  </si>
  <si>
    <t>CYRC_CQPC</t>
  </si>
  <si>
    <t>CYRC_CQVC</t>
  </si>
  <si>
    <t>CYRC_CQYC</t>
  </si>
  <si>
    <t>CYRC_CRFC</t>
  </si>
  <si>
    <t>CYRC_CRRC</t>
  </si>
  <si>
    <t>CYRC_CSAC</t>
  </si>
  <si>
    <t>CYRC_CSHC</t>
  </si>
  <si>
    <t>CYRC_CSNC</t>
  </si>
  <si>
    <t>CYRC_CTFC</t>
  </si>
  <si>
    <t>CYRC_CTGC</t>
  </si>
  <si>
    <t>CYRC_CTKC</t>
  </si>
  <si>
    <t>CYRC_CTLC</t>
  </si>
  <si>
    <t>CYRC_CTQC</t>
  </si>
  <si>
    <t>CYRC_CYHC</t>
  </si>
  <si>
    <t>CYRC_CYNC</t>
  </si>
  <si>
    <t>CYRC_CYQC</t>
  </si>
  <si>
    <t>CYRC_CCIC</t>
  </si>
  <si>
    <t>CYRC_CCLC</t>
  </si>
  <si>
    <t>CYRC_CCRC</t>
  </si>
  <si>
    <t>CYRC_CCYC</t>
  </si>
  <si>
    <t>CYRC_CDHC</t>
  </si>
  <si>
    <t>CYRC_CDKC</t>
  </si>
  <si>
    <t>CYRC_CDPC</t>
  </si>
  <si>
    <t>CYRC_CDRC</t>
  </si>
  <si>
    <t>CYRC_CDYC</t>
  </si>
  <si>
    <t>CYRC_CEIC</t>
  </si>
  <si>
    <t>CYRC_CERC</t>
  </si>
  <si>
    <t>CYRC_CESC</t>
  </si>
  <si>
    <t>CYRC_CHAC</t>
  </si>
  <si>
    <t>CYRC_CHCC</t>
  </si>
  <si>
    <t>CYRC_CHFC</t>
  </si>
  <si>
    <t>CYRC_CHLC</t>
  </si>
  <si>
    <t>CYRC_CHNC</t>
  </si>
  <si>
    <t>CYRC_CHRC</t>
  </si>
  <si>
    <t>CYRC_CHYC</t>
  </si>
  <si>
    <t>CYRC_CKEC</t>
  </si>
  <si>
    <t>CYRC_CKFC</t>
  </si>
  <si>
    <t>CYRC_CKIC</t>
  </si>
  <si>
    <t>CYRC_CMCC</t>
  </si>
  <si>
    <t>CYRC_CMDC</t>
  </si>
  <si>
    <t>CYRC_CMFC</t>
  </si>
  <si>
    <t>CYRC_CMLC</t>
  </si>
  <si>
    <t>CYRC_CMPC</t>
  </si>
  <si>
    <t>CYRC_CNAC</t>
  </si>
  <si>
    <t>CYRC_CNCC</t>
  </si>
  <si>
    <t>CYRC_CNGC</t>
  </si>
  <si>
    <t>CYRC_CNHC</t>
  </si>
  <si>
    <t>CYRC_CQAC</t>
  </si>
  <si>
    <t>CYRC_CQFC</t>
  </si>
  <si>
    <t>CYRC_CQGC</t>
  </si>
  <si>
    <t>CYRC_CQIC</t>
  </si>
  <si>
    <t>CYRC_CQLC</t>
  </si>
  <si>
    <t>CYRC_CQQC</t>
  </si>
  <si>
    <t>CYRC_CQWC</t>
  </si>
  <si>
    <t>CYRC_CRAC</t>
  </si>
  <si>
    <t>CYRC_CREC</t>
  </si>
  <si>
    <t>CYRC_CRKC</t>
  </si>
  <si>
    <t>CYRC_CRYC</t>
  </si>
  <si>
    <t>CYRC_CSDC</t>
  </si>
  <si>
    <t>CYRC_CSKC</t>
  </si>
  <si>
    <t>CYRC_CSPC</t>
  </si>
  <si>
    <t>CYRC_CTEC</t>
  </si>
  <si>
    <t>CYRC_CTRC</t>
  </si>
  <si>
    <t>CYRC_CTTC</t>
  </si>
  <si>
    <t>CYRC_CTWC</t>
  </si>
  <si>
    <t>CYRC_CYSC</t>
  </si>
  <si>
    <t>CGEC_CCGC</t>
  </si>
  <si>
    <t>CGEC_CDCC</t>
  </si>
  <si>
    <t>CGEC_CDNC</t>
  </si>
  <si>
    <t>CGEC_CELC</t>
  </si>
  <si>
    <t>CGEC_CENC</t>
  </si>
  <si>
    <t>CGEC_CFKC</t>
  </si>
  <si>
    <t>CGEC_CFNC</t>
  </si>
  <si>
    <t>CGEC_CFPC</t>
  </si>
  <si>
    <t>CGEC_CHCC</t>
  </si>
  <si>
    <t>CGEC_CHIC</t>
  </si>
  <si>
    <t>CGEC_CHNC</t>
  </si>
  <si>
    <t>CGEC_CHPC</t>
  </si>
  <si>
    <t>CGEC_CIDC</t>
  </si>
  <si>
    <t>CGEC_CIFC</t>
  </si>
  <si>
    <t>CGEC_CKMC</t>
  </si>
  <si>
    <t>CGEC_CKVC</t>
  </si>
  <si>
    <t>CGEC_CKYC</t>
  </si>
  <si>
    <t>CGEC_CLRC</t>
  </si>
  <si>
    <t>CGEC_CLVC</t>
  </si>
  <si>
    <t>CGEC_CMEC</t>
  </si>
  <si>
    <t>CGEC_CMFC</t>
  </si>
  <si>
    <t>CGEC_CMNC</t>
  </si>
  <si>
    <t>CGEC_CMSC</t>
  </si>
  <si>
    <t>CGEC_CNCC</t>
  </si>
  <si>
    <t>CGEC_CNLC</t>
  </si>
  <si>
    <t>CGEC_CPEC</t>
  </si>
  <si>
    <t>CGEC_CPGC</t>
  </si>
  <si>
    <t>CGEC_CPQC</t>
  </si>
  <si>
    <t>CGEC_CPRC</t>
  </si>
  <si>
    <t>CGEC_CPTC</t>
  </si>
  <si>
    <t>CGEC_CQNC</t>
  </si>
  <si>
    <t>CGEC_CQQC</t>
  </si>
  <si>
    <t>CGEC_CQRC</t>
  </si>
  <si>
    <t>CGEC_CRIC</t>
  </si>
  <si>
    <t>CGEC_CRMC</t>
  </si>
  <si>
    <t>CGEC_CRSC</t>
  </si>
  <si>
    <t>CGEC_CSAC</t>
  </si>
  <si>
    <t>CGEC_CSGC</t>
  </si>
  <si>
    <t>CGEC_CSQC</t>
  </si>
  <si>
    <t>CGEC_CSYC</t>
  </si>
  <si>
    <t>CGEC_CVKC</t>
  </si>
  <si>
    <t>CGEC_CVNC</t>
  </si>
  <si>
    <t>CGEC_CWCC</t>
  </si>
  <si>
    <t>CGEC_CWDC</t>
  </si>
  <si>
    <t>CGEC_CWGC</t>
  </si>
  <si>
    <t>CGEC_CWIC</t>
  </si>
  <si>
    <t>CGEC_CWRC</t>
  </si>
  <si>
    <t>CGEC_CYAC</t>
  </si>
  <si>
    <t>CGEC_CYMC</t>
  </si>
  <si>
    <t>CGEC_CYQC</t>
  </si>
  <si>
    <t>CGEC_CCAC</t>
  </si>
  <si>
    <t>CGEC_CCEC</t>
  </si>
  <si>
    <t>CGEC_CCQC</t>
  </si>
  <si>
    <t>CGEC_CCRC</t>
  </si>
  <si>
    <t>CGEC_CCWC</t>
  </si>
  <si>
    <t>CGEC_CDFC</t>
  </si>
  <si>
    <t>CGEC_CDTC</t>
  </si>
  <si>
    <t>CGEC_CDVC</t>
  </si>
  <si>
    <t>CGEC_CEAC</t>
  </si>
  <si>
    <t>CGEC_CEMC</t>
  </si>
  <si>
    <t>CGEC_CERC</t>
  </si>
  <si>
    <t>CGEC_CESC</t>
  </si>
  <si>
    <t>CGEC_CEVC</t>
  </si>
  <si>
    <t>CGEC_CFAC</t>
  </si>
  <si>
    <t>CGEC_CFDC</t>
  </si>
  <si>
    <t>CGEC_CFYC</t>
  </si>
  <si>
    <t>CGEC_CGCC</t>
  </si>
  <si>
    <t>CGEC_CGHC</t>
  </si>
  <si>
    <t>CGEC_CHAC</t>
  </si>
  <si>
    <t>CGEC_CHEC</t>
  </si>
  <si>
    <t>CGEC_CHGC</t>
  </si>
  <si>
    <t>CGEC_CHRC</t>
  </si>
  <si>
    <t>CGEC_CHSC</t>
  </si>
  <si>
    <t>CGEC_CHTC</t>
  </si>
  <si>
    <t>CGEC_CITC</t>
  </si>
  <si>
    <t>CGEC_CIVC</t>
  </si>
  <si>
    <t>CGEC_CKNC</t>
  </si>
  <si>
    <t>CGEC_CLDC</t>
  </si>
  <si>
    <t>CGEC_CLNC</t>
  </si>
  <si>
    <t>CGEC_CLSC</t>
  </si>
  <si>
    <t>CGEC_CMQC</t>
  </si>
  <si>
    <t>CGEC_CPIC</t>
  </si>
  <si>
    <t>CGEC_CQCC</t>
  </si>
  <si>
    <t>CGEC_CQDC</t>
  </si>
  <si>
    <t>CGEC_CQIC</t>
  </si>
  <si>
    <t>CGEC_CQWC</t>
  </si>
  <si>
    <t>CGEC_CREC</t>
  </si>
  <si>
    <t>CGEC_CSKC</t>
  </si>
  <si>
    <t>CGEC_CSSC</t>
  </si>
  <si>
    <t>CGEC_CTFC</t>
  </si>
  <si>
    <t>CGEC_CTQC</t>
  </si>
  <si>
    <t>CGEC_CTRC</t>
  </si>
  <si>
    <t>CGEC_CVDC</t>
  </si>
  <si>
    <t>CGEC_CVLC</t>
  </si>
  <si>
    <t>CGEC_CVRC</t>
  </si>
  <si>
    <t>CGEC_CWVC</t>
  </si>
  <si>
    <t>CGEC_CYIC</t>
  </si>
  <si>
    <t>CGEC_CYNC</t>
  </si>
  <si>
    <t>CGEC_CYRC</t>
  </si>
  <si>
    <t>CGEC_CYTC</t>
  </si>
  <si>
    <t>CGEC_CCFC</t>
  </si>
  <si>
    <t>CGEC_CCHC</t>
  </si>
  <si>
    <t>CGEC_CCKC</t>
  </si>
  <si>
    <t>CGEC_CCVC</t>
  </si>
  <si>
    <t>CGEC_CDHC</t>
  </si>
  <si>
    <t>CGEC_CEKC</t>
  </si>
  <si>
    <t>CGEC_CEPC</t>
  </si>
  <si>
    <t>CGEC_CFCC</t>
  </si>
  <si>
    <t>CGEC_CFIC</t>
  </si>
  <si>
    <t>CGEC_CFLC</t>
  </si>
  <si>
    <t>CGEC_CFSC</t>
  </si>
  <si>
    <t>CGEC_CGRC</t>
  </si>
  <si>
    <t>CGEC_CGSC</t>
  </si>
  <si>
    <t>CGEC_CKKC</t>
  </si>
  <si>
    <t>CGEC_CKLC</t>
  </si>
  <si>
    <t>CGEC_CLEC</t>
  </si>
  <si>
    <t>CGEC_CLFC</t>
  </si>
  <si>
    <t>CGEC_CMVC</t>
  </si>
  <si>
    <t>CGEC_CMWC</t>
  </si>
  <si>
    <t>CGEC_CNEC</t>
  </si>
  <si>
    <t>CGEC_CNHC</t>
  </si>
  <si>
    <t>CGEC_CNQC</t>
  </si>
  <si>
    <t>CGEC_CNSC</t>
  </si>
  <si>
    <t>CGEC_CNWC</t>
  </si>
  <si>
    <t>CGEC_CPDC</t>
  </si>
  <si>
    <t>CGEC_CPPC</t>
  </si>
  <si>
    <t>CGEC_CPYC</t>
  </si>
  <si>
    <t>CGEC_CQGC</t>
  </si>
  <si>
    <t>CGEC_CRKC</t>
  </si>
  <si>
    <t>CGEC_CRPC</t>
  </si>
  <si>
    <t>CGEC_CSDC</t>
  </si>
  <si>
    <t>CGEC_CSPC</t>
  </si>
  <si>
    <t>CGEC_CSWC</t>
  </si>
  <si>
    <t>CGEC_CTDC</t>
  </si>
  <si>
    <t>CGEC_CTMC</t>
  </si>
  <si>
    <t>CGEC_CTSC</t>
  </si>
  <si>
    <t>CGEC_CVFC</t>
  </si>
  <si>
    <t>CGEC_CVGC</t>
  </si>
  <si>
    <t>CGEC_CVHC</t>
  </si>
  <si>
    <t>CGEC_CVIC</t>
  </si>
  <si>
    <t>CGEC_CVMC</t>
  </si>
  <si>
    <t>CGEC_CVPC</t>
  </si>
  <si>
    <t>CGEC_CVQC</t>
  </si>
  <si>
    <t>CGEC_CVTC</t>
  </si>
  <si>
    <t>CGEC_CWAC</t>
  </si>
  <si>
    <t>CGEC_CWFC</t>
  </si>
  <si>
    <t>CGEC_CWLC</t>
  </si>
  <si>
    <t>CGEC_CWPC</t>
  </si>
  <si>
    <t>CGEC_CWYC</t>
  </si>
  <si>
    <t>CGEC_CYLC</t>
  </si>
  <si>
    <t>CGEC_CCLC</t>
  </si>
  <si>
    <t>CGEC_CCNC</t>
  </si>
  <si>
    <t>CGEC_CDDC</t>
  </si>
  <si>
    <t>CGEC_CDLC</t>
  </si>
  <si>
    <t>CGEC_CDPC</t>
  </si>
  <si>
    <t>CGEC_CDQC</t>
  </si>
  <si>
    <t>CGEC_CDSC</t>
  </si>
  <si>
    <t>CGEC_CFEC</t>
  </si>
  <si>
    <t>CGEC_CFHC</t>
  </si>
  <si>
    <t>CGEC_CGTC</t>
  </si>
  <si>
    <t>CGEC_CHDC</t>
  </si>
  <si>
    <t>CGEC_CHQC</t>
  </si>
  <si>
    <t>CGEC_CHYC</t>
  </si>
  <si>
    <t>CGEC_CIGC</t>
  </si>
  <si>
    <t>CGEC_CIHC</t>
  </si>
  <si>
    <t>CGEC_CINC</t>
  </si>
  <si>
    <t>CGEC_CKCC</t>
  </si>
  <si>
    <t>CGEC_CKPC</t>
  </si>
  <si>
    <t>CGEC_CKQC</t>
  </si>
  <si>
    <t>CGEC_CLCC</t>
  </si>
  <si>
    <t>CGEC_CLIC</t>
  </si>
  <si>
    <t>CGEC_CLLC</t>
  </si>
  <si>
    <t>CGEC_CLPC</t>
  </si>
  <si>
    <t>CGEC_CLQC</t>
  </si>
  <si>
    <t>CGEC_CMLC</t>
  </si>
  <si>
    <t>CGEC_CMRC</t>
  </si>
  <si>
    <t>CGEC_CMTC</t>
  </si>
  <si>
    <t>CGEC_CNAC</t>
  </si>
  <si>
    <t>CGEC_CNDC</t>
  </si>
  <si>
    <t>CGEC_CNFC</t>
  </si>
  <si>
    <t>CGEC_CNKC</t>
  </si>
  <si>
    <t>CGEC_CPVC</t>
  </si>
  <si>
    <t>CGEC_CQKC</t>
  </si>
  <si>
    <t>CGEC_CQTC</t>
  </si>
  <si>
    <t>CGEC_CRFC</t>
  </si>
  <si>
    <t>CGEC_CRGC</t>
  </si>
  <si>
    <t>CGEC_CTEC</t>
  </si>
  <si>
    <t>CGEC_CTIC</t>
  </si>
  <si>
    <t>CGEC_CTNC</t>
  </si>
  <si>
    <t>CGEC_CTTC</t>
  </si>
  <si>
    <t>CGEC_CTYC</t>
  </si>
  <si>
    <t>CGEC_CVSC</t>
  </si>
  <si>
    <t>CGEC_CVWC</t>
  </si>
  <si>
    <t>CGEC_CVYC</t>
  </si>
  <si>
    <t>CGEC_CWNC</t>
  </si>
  <si>
    <t>CGEC_CWSC</t>
  </si>
  <si>
    <t>CGEC_CYEC</t>
  </si>
  <si>
    <t>CGEC_CYKC</t>
  </si>
  <si>
    <t>CGEC_CYVC</t>
  </si>
  <si>
    <t>CGEC_CYYC</t>
  </si>
  <si>
    <t>CGEC_CCDC</t>
  </si>
  <si>
    <t>CGEC_CCIC</t>
  </si>
  <si>
    <t>CGEC_CCTC</t>
  </si>
  <si>
    <t>CGEC_CDAC</t>
  </si>
  <si>
    <t>CGEC_CDRC</t>
  </si>
  <si>
    <t>CGEC_CEHC</t>
  </si>
  <si>
    <t>CGEC_CFFC</t>
  </si>
  <si>
    <t>CGEC_CFGC</t>
  </si>
  <si>
    <t>CGEC_CFMC</t>
  </si>
  <si>
    <t>CGEC_CFRC</t>
  </si>
  <si>
    <t>CGEC_CFTC</t>
  </si>
  <si>
    <t>CGEC_CHFC</t>
  </si>
  <si>
    <t>CGEC_CICC</t>
  </si>
  <si>
    <t>CGEC_CIKC</t>
  </si>
  <si>
    <t>CGEC_CIMC</t>
  </si>
  <si>
    <t>CGEC_CKFC</t>
  </si>
  <si>
    <t>CGEC_CKRC</t>
  </si>
  <si>
    <t>CGEC_CKSC</t>
  </si>
  <si>
    <t>CGEC_CLAC</t>
  </si>
  <si>
    <t>CGEC_CLGC</t>
  </si>
  <si>
    <t>CGEC_CMHC</t>
  </si>
  <si>
    <t>CGEC_CMPC</t>
  </si>
  <si>
    <t>CGEC_CPAC</t>
  </si>
  <si>
    <t>CGEC_CPCC</t>
  </si>
  <si>
    <t>CGEC_CPFC</t>
  </si>
  <si>
    <t>CGEC_CPHC</t>
  </si>
  <si>
    <t>CGEC_CQAC</t>
  </si>
  <si>
    <t>CGEC_CQFC</t>
  </si>
  <si>
    <t>CGEC_CQHC</t>
  </si>
  <si>
    <t>CGEC_CQLC</t>
  </si>
  <si>
    <t>CGEC_CRCC</t>
  </si>
  <si>
    <t>CGEC_CRHC</t>
  </si>
  <si>
    <t>CGEC_CRNC</t>
  </si>
  <si>
    <t>CGEC_CRTC</t>
  </si>
  <si>
    <t>CGEC_CRWC</t>
  </si>
  <si>
    <t>CGEC_CSHC</t>
  </si>
  <si>
    <t>CGEC_CSMC</t>
  </si>
  <si>
    <t>CGEC_CSVC</t>
  </si>
  <si>
    <t>CGEC_CTAC</t>
  </si>
  <si>
    <t>CGEC_CTCC</t>
  </si>
  <si>
    <t>CGEC_CTKC</t>
  </si>
  <si>
    <t>CGEC_CVCC</t>
  </si>
  <si>
    <t>CGEC_CVVC</t>
  </si>
  <si>
    <t>CGEC_CWEC</t>
  </si>
  <si>
    <t>CGEC_CWHC</t>
  </si>
  <si>
    <t>CGEC_CWKC</t>
  </si>
  <si>
    <t>CGEC_CWTC</t>
  </si>
  <si>
    <t>CGEC_CYHC</t>
  </si>
  <si>
    <t>CGEC_CYSC</t>
  </si>
  <si>
    <t>CGEC_CYWC</t>
  </si>
  <si>
    <t>CGEC_CCMC</t>
  </si>
  <si>
    <t>CGEC_CCPC</t>
  </si>
  <si>
    <t>CGEC_CDEC</t>
  </si>
  <si>
    <t>CGEC_CDKC</t>
  </si>
  <si>
    <t>CGEC_CDYC</t>
  </si>
  <si>
    <t>CGEC_CECC</t>
  </si>
  <si>
    <t>CGEC_CEDC</t>
  </si>
  <si>
    <t>CGEC_CEGC</t>
  </si>
  <si>
    <t>CGEC_CEIC</t>
  </si>
  <si>
    <t>CGEC_CEQC</t>
  </si>
  <si>
    <t>CGEC_CFQC</t>
  </si>
  <si>
    <t>CGEC_CGKC</t>
  </si>
  <si>
    <t>CGEC_CGNC</t>
  </si>
  <si>
    <t>CGEC_CHKC</t>
  </si>
  <si>
    <t>CGEC_CHWC</t>
  </si>
  <si>
    <t>CGEC_CIAC</t>
  </si>
  <si>
    <t>CGEC_CIEC</t>
  </si>
  <si>
    <t>CGEC_CIIC</t>
  </si>
  <si>
    <t>CGEC_CIRC</t>
  </si>
  <si>
    <t>CGEC_CIWC</t>
  </si>
  <si>
    <t>CGEC_CKHC</t>
  </si>
  <si>
    <t>CGEC_CKIC</t>
  </si>
  <si>
    <t>CGEC_CLYC</t>
  </si>
  <si>
    <t>CGEC_CMCC</t>
  </si>
  <si>
    <t>CGEC_CMGC</t>
  </si>
  <si>
    <t>CGEC_CMMC</t>
  </si>
  <si>
    <t>CGEC_CMYC</t>
  </si>
  <si>
    <t>CGEC_CNMC</t>
  </si>
  <si>
    <t>CGEC_CNNC</t>
  </si>
  <si>
    <t>CGEC_CPKC</t>
  </si>
  <si>
    <t>CGEC_CPLC</t>
  </si>
  <si>
    <t>CGEC_CPNC</t>
  </si>
  <si>
    <t>CGEC_CQEC</t>
  </si>
  <si>
    <t>CGEC_CQPC</t>
  </si>
  <si>
    <t>CGEC_CQVC</t>
  </si>
  <si>
    <t>CGEC_CRLC</t>
  </si>
  <si>
    <t>CGEC_CRVC</t>
  </si>
  <si>
    <t>CGEC_CRYC</t>
  </si>
  <si>
    <t>CGEC_CSCC</t>
  </si>
  <si>
    <t>CGEC_CSIC</t>
  </si>
  <si>
    <t>CGEC_CSLC</t>
  </si>
  <si>
    <t>CGEC_CTHC</t>
  </si>
  <si>
    <t>CGEC_CTPC</t>
  </si>
  <si>
    <t>CGEC_CTVC</t>
  </si>
  <si>
    <t>CGEC_CTWC</t>
  </si>
  <si>
    <t>CGEC_CVAC</t>
  </si>
  <si>
    <t>CGEC_CVEC</t>
  </si>
  <si>
    <t>CGEC_CYDC</t>
  </si>
  <si>
    <t>CGEC_CYFC</t>
  </si>
  <si>
    <t>CGEC_CYPC</t>
  </si>
  <si>
    <t>CEAC_CQVC</t>
  </si>
  <si>
    <t>CEAC_CRPC</t>
  </si>
  <si>
    <t>CEAC_CRSC</t>
  </si>
  <si>
    <t>CGEC_CCSC</t>
  </si>
  <si>
    <t>CGEC_CDGC</t>
  </si>
  <si>
    <t>CGEC_CDIC</t>
  </si>
  <si>
    <t>CGEC_CDMC</t>
  </si>
  <si>
    <t>CGEC_CEEC</t>
  </si>
  <si>
    <t>CGEC_CEFC</t>
  </si>
  <si>
    <t>CGEC_CETC</t>
  </si>
  <si>
    <t>CGEC_CEWC</t>
  </si>
  <si>
    <t>CGEC_CFVC</t>
  </si>
  <si>
    <t>CGEC_CHLC</t>
  </si>
  <si>
    <t>CGEC_CHMC</t>
  </si>
  <si>
    <t>CGEC_CHVC</t>
  </si>
  <si>
    <t>CGEC_CILC</t>
  </si>
  <si>
    <t>CGEC_CIPC</t>
  </si>
  <si>
    <t>CGEC_CIYC</t>
  </si>
  <si>
    <t>CGEC_CKAC</t>
  </si>
  <si>
    <t>CGEC_CKDC</t>
  </si>
  <si>
    <t>CGEC_CKEC</t>
  </si>
  <si>
    <t>CGEC_CKGC</t>
  </si>
  <si>
    <t>CGEC_CKWC</t>
  </si>
  <si>
    <t>CGEC_CLHC</t>
  </si>
  <si>
    <t>CGEC_CLTC</t>
  </si>
  <si>
    <t>CGEC_CLWC</t>
  </si>
  <si>
    <t>CGEC_CMAC</t>
  </si>
  <si>
    <t>CGEC_CMDC</t>
  </si>
  <si>
    <t>CGEC_CMKC</t>
  </si>
  <si>
    <t>CGEC_CNIC</t>
  </si>
  <si>
    <t>CGEC_CNPC</t>
  </si>
  <si>
    <t>CGEC_CNRC</t>
  </si>
  <si>
    <t>CGEC_CNYC</t>
  </si>
  <si>
    <t>CGEC_CPMC</t>
  </si>
  <si>
    <t>CGEC_CPSC</t>
  </si>
  <si>
    <t>CGEC_CPWC</t>
  </si>
  <si>
    <t>CGEC_CQMC</t>
  </si>
  <si>
    <t>CGEC_CQSC</t>
  </si>
  <si>
    <t>CGEC_CQYC</t>
  </si>
  <si>
    <t>CGEC_CRDC</t>
  </si>
  <si>
    <t>CGEC_CSEC</t>
  </si>
  <si>
    <t>CGEC_CSFC</t>
  </si>
  <si>
    <t>CGEC_CSRC</t>
  </si>
  <si>
    <t>CGEC_CSTC</t>
  </si>
  <si>
    <t>CGEC_CTGC</t>
  </si>
  <si>
    <t>CGEC_CTLC</t>
  </si>
  <si>
    <t>CGEC_CWMC</t>
  </si>
  <si>
    <t>CGEC_CWQC</t>
  </si>
  <si>
    <t>CGEC_CWWC</t>
  </si>
  <si>
    <t>CGEC_CYCC</t>
  </si>
  <si>
    <t>CEAC_CCCC</t>
  </si>
  <si>
    <t>CEAC_CCEC</t>
  </si>
  <si>
    <t>CEAC_CCFC</t>
  </si>
  <si>
    <t>CEAC_CCMC</t>
  </si>
  <si>
    <t>CEAC_CCNC</t>
  </si>
  <si>
    <t>CEAC_CCRC</t>
  </si>
  <si>
    <t>CEAC_CCYC</t>
  </si>
  <si>
    <t>CEAC_CEGC</t>
  </si>
  <si>
    <t>CEAC_CEIC</t>
  </si>
  <si>
    <t>CEAC_CERC</t>
  </si>
  <si>
    <t>CEAC_CHCC</t>
  </si>
  <si>
    <t>CEAC_CHHC</t>
  </si>
  <si>
    <t>CEAC_CHWC</t>
  </si>
  <si>
    <t>CEAC_CKHC</t>
  </si>
  <si>
    <t>CEAC_CKIC</t>
  </si>
  <si>
    <t>CEAC_CKKC</t>
  </si>
  <si>
    <t>CEAC_CKMC</t>
  </si>
  <si>
    <t>CEAC_CKNC</t>
  </si>
  <si>
    <t>CEAC_CKPC</t>
  </si>
  <si>
    <t>CEAC_CKTC</t>
  </si>
  <si>
    <t>CEAC_CKVC</t>
  </si>
  <si>
    <t>CEAC_CMCC</t>
  </si>
  <si>
    <t>CEAC_CMLC</t>
  </si>
  <si>
    <t>CEAC_CMNC</t>
  </si>
  <si>
    <t>CEAC_CMQC</t>
  </si>
  <si>
    <t>CEAC_CMVC</t>
  </si>
  <si>
    <t>CEAC_CMWC</t>
  </si>
  <si>
    <t>CEAC_CNFC</t>
  </si>
  <si>
    <t>CEAC_CNIC</t>
  </si>
  <si>
    <t>CEAC_CNQC</t>
  </si>
  <si>
    <t>CEAC_CNWC</t>
  </si>
  <si>
    <t>CEAC_CNYC</t>
  </si>
  <si>
    <t>CEAC_CQHC</t>
  </si>
  <si>
    <t>CEAC_CQKC</t>
  </si>
  <si>
    <t>CEAC_CQMC</t>
  </si>
  <si>
    <t>CEAC_CQQC</t>
  </si>
  <si>
    <t>CEAC_CRFC</t>
  </si>
  <si>
    <t>CEAC_CRHC</t>
  </si>
  <si>
    <t>CEAC_CRKC</t>
  </si>
  <si>
    <t>CEAC_CRRC</t>
  </si>
  <si>
    <t>CEAC_CSGC</t>
  </si>
  <si>
    <t>CEAC_CSMC</t>
  </si>
  <si>
    <t>CEAC_CSRC</t>
  </si>
  <si>
    <t>CEAC_CSWC</t>
  </si>
  <si>
    <t>CEAC_CSYC</t>
  </si>
  <si>
    <t>CEAC_CTIC</t>
  </si>
  <si>
    <t>CEAC_CTQC</t>
  </si>
  <si>
    <t>CEAC_CTSC</t>
  </si>
  <si>
    <t>CEAC_CTVC</t>
  </si>
  <si>
    <t>CEAC_CTWC</t>
  </si>
  <si>
    <t>CEAC_CCGC</t>
  </si>
  <si>
    <t>CEAC_CCLC</t>
  </si>
  <si>
    <t>CEAC_CCQC</t>
  </si>
  <si>
    <t>CEAC_CCTC</t>
  </si>
  <si>
    <t>CEAC_CEAC</t>
  </si>
  <si>
    <t>CEAC_CECC</t>
  </si>
  <si>
    <t>CEAC_CEDC</t>
  </si>
  <si>
    <t>CEAC_CEHC</t>
  </si>
  <si>
    <t>CEAC_CELC</t>
  </si>
  <si>
    <t>CEAC_CEMC</t>
  </si>
  <si>
    <t>CEAC_CEPC</t>
  </si>
  <si>
    <t>CEAC_CEQC</t>
  </si>
  <si>
    <t>CEAC_CEYC</t>
  </si>
  <si>
    <t>CEAC_CHEC</t>
  </si>
  <si>
    <t>CEAC_CHGC</t>
  </si>
  <si>
    <t>CEAC_CHKC</t>
  </si>
  <si>
    <t>CEAC_CHLC</t>
  </si>
  <si>
    <t>CEAC_CMAC</t>
  </si>
  <si>
    <t>CEAC_CMKC</t>
  </si>
  <si>
    <t>CEAC_CMRC</t>
  </si>
  <si>
    <t>CEAC_CMSC</t>
  </si>
  <si>
    <t>CEAC_CMTC</t>
  </si>
  <si>
    <t>CEAC_CNEC</t>
  </si>
  <si>
    <t>CEAC_CNGC</t>
  </si>
  <si>
    <t>CEAC_CNLC</t>
  </si>
  <si>
    <t>CEAC_CNMC</t>
  </si>
  <si>
    <t>CEAC_CNSC</t>
  </si>
  <si>
    <t>CEAC_CNTC</t>
  </si>
  <si>
    <t>CEAC_CNVC</t>
  </si>
  <si>
    <t>CEAC_CQEC</t>
  </si>
  <si>
    <t>CEAC_CQPC</t>
  </si>
  <si>
    <t>CEAC_CQRC</t>
  </si>
  <si>
    <t>CEAC_CRAC</t>
  </si>
  <si>
    <t>CEAC_CRCC</t>
  </si>
  <si>
    <t>CEAC_CRDC</t>
  </si>
  <si>
    <t>CEAC_CRGC</t>
  </si>
  <si>
    <t>CEAC_CRIC</t>
  </si>
  <si>
    <t>CEAC_CRQC</t>
  </si>
  <si>
    <t>CEAC_CRWC</t>
  </si>
  <si>
    <t>CEAC_CRYC</t>
  </si>
  <si>
    <t>CEAC_CSAC</t>
  </si>
  <si>
    <t>CEAC_CSEC</t>
  </si>
  <si>
    <t>CEAC_CSNC</t>
  </si>
  <si>
    <t>CEAC_CSPC</t>
  </si>
  <si>
    <t>CEAC_CSVC</t>
  </si>
  <si>
    <t>CEAC_CTAC</t>
  </si>
  <si>
    <t>CEAC_CTDC</t>
  </si>
  <si>
    <t>CEAC_CTHC</t>
  </si>
  <si>
    <t>CEAC_CTRC</t>
  </si>
  <si>
    <t>CEAC_CTYC</t>
  </si>
  <si>
    <t>CEAC_CCDC</t>
  </si>
  <si>
    <t>CEAC_CCHC</t>
  </si>
  <si>
    <t>CEAC_CEEC</t>
  </si>
  <si>
    <t>CEAC_CEKC</t>
  </si>
  <si>
    <t>CEAC_CETC</t>
  </si>
  <si>
    <t>CEAC_CEVC</t>
  </si>
  <si>
    <t>CEAC_CEWC</t>
  </si>
  <si>
    <t>CEAC_CHAC</t>
  </si>
  <si>
    <t>CEAC_CHDC</t>
  </si>
  <si>
    <t>CEAC_CHFC</t>
  </si>
  <si>
    <t>CEAC_CHIC</t>
  </si>
  <si>
    <t>CEAC_CHMC</t>
  </si>
  <si>
    <t>CEAC_CHNC</t>
  </si>
  <si>
    <t>CEAC_CHRC</t>
  </si>
  <si>
    <t>CEAC_CHSC</t>
  </si>
  <si>
    <t>CEAC_CHVC</t>
  </si>
  <si>
    <t>CEAC_CHYC</t>
  </si>
  <si>
    <t>CEAC_CKAC</t>
  </si>
  <si>
    <t>CEAC_CKEC</t>
  </si>
  <si>
    <t>CEAC_CKFC</t>
  </si>
  <si>
    <t>CEAC_CKGC</t>
  </si>
  <si>
    <t>CEAC_CKLC</t>
  </si>
  <si>
    <t>CEAC_CKSC</t>
  </si>
  <si>
    <t>CEAC_CKWC</t>
  </si>
  <si>
    <t>CEAC_CKYC</t>
  </si>
  <si>
    <t>CEAC_CMMC</t>
  </si>
  <si>
    <t>CEAC_CMYC</t>
  </si>
  <si>
    <t>CEAC_CNCC</t>
  </si>
  <si>
    <t>CEAC_CNDC</t>
  </si>
  <si>
    <t>CEAC_CNPC</t>
  </si>
  <si>
    <t>CEAC_CNRC</t>
  </si>
  <si>
    <t>CEAC_CQCC</t>
  </si>
  <si>
    <t>CEAC_CQIC</t>
  </si>
  <si>
    <t>CEAC_CQNC</t>
  </si>
  <si>
    <t>CEAC_CQSC</t>
  </si>
  <si>
    <t>CEAC_CQTC</t>
  </si>
  <si>
    <t>CEAC_CRLC</t>
  </si>
  <si>
    <t>CEAC_CSDC</t>
  </si>
  <si>
    <t>CEAC_CSHC</t>
  </si>
  <si>
    <t>CEAC_CSIC</t>
  </si>
  <si>
    <t>CEAC_CSKC</t>
  </si>
  <si>
    <t>CEAC_CSLC</t>
  </si>
  <si>
    <t>CEAC_CSQC</t>
  </si>
  <si>
    <t>CEAC_CSTC</t>
  </si>
  <si>
    <t>CEAC_CTCC</t>
  </si>
  <si>
    <t>CEAC_CTEC</t>
  </si>
  <si>
    <t>CEAC_CTFC</t>
  </si>
  <si>
    <t>CEAC_CTKC</t>
  </si>
  <si>
    <t>CEAC_CTNC</t>
  </si>
  <si>
    <t>CEAC_CTPC</t>
  </si>
  <si>
    <t>CEAC_CCAC</t>
  </si>
  <si>
    <t>CEAC_CCIC</t>
  </si>
  <si>
    <t>CEAC_CCKC</t>
  </si>
  <si>
    <t>CEAC_CCPC</t>
  </si>
  <si>
    <t>CEAC_CCSC</t>
  </si>
  <si>
    <t>CEAC_CCVC</t>
  </si>
  <si>
    <t>CEAC_CCWC</t>
  </si>
  <si>
    <t>CEAC_CEFC</t>
  </si>
  <si>
    <t>CEAC_CENC</t>
  </si>
  <si>
    <t>CEAC_CESC</t>
  </si>
  <si>
    <t>CEAC_CHPC</t>
  </si>
  <si>
    <t>CEAC_CHQC</t>
  </si>
  <si>
    <t>CEAC_CHTC</t>
  </si>
  <si>
    <t>CEAC_CKCC</t>
  </si>
  <si>
    <t>CEAC_CKDC</t>
  </si>
  <si>
    <t>CEAC_CKQC</t>
  </si>
  <si>
    <t>CEAC_CKRC</t>
  </si>
  <si>
    <t>CEAC_CMDC</t>
  </si>
  <si>
    <t>CEAC_CMEC</t>
  </si>
  <si>
    <t>CEAC_CMFC</t>
  </si>
  <si>
    <t>CEAC_CMGC</t>
  </si>
  <si>
    <t>CEAC_CMHC</t>
  </si>
  <si>
    <t>CEAC_CMIC</t>
  </si>
  <si>
    <t>CEAC_CMPC</t>
  </si>
  <si>
    <t>CEAC_CNAC</t>
  </si>
  <si>
    <t>CEAC_CNHC</t>
  </si>
  <si>
    <t>CEAC_CNKC</t>
  </si>
  <si>
    <t>CEAC_CNNC</t>
  </si>
  <si>
    <t>CEAC_CQAC</t>
  </si>
  <si>
    <t>CEAC_CQDC</t>
  </si>
  <si>
    <t>CEAC_CQFC</t>
  </si>
  <si>
    <t>CEAC_CQGC</t>
  </si>
  <si>
    <t>CEAC_CQLC</t>
  </si>
  <si>
    <t>CEAC_CQWC</t>
  </si>
  <si>
    <t>CEAC_CQYC</t>
  </si>
  <si>
    <t>CEAC_CREC</t>
  </si>
  <si>
    <t>CEAC_CRMC</t>
  </si>
  <si>
    <t>CEAC_CRNC</t>
  </si>
  <si>
    <t>CEAC_CRTC</t>
  </si>
  <si>
    <t>CEAC_CRVC</t>
  </si>
  <si>
    <t>CEAC_CSCC</t>
  </si>
  <si>
    <t>CEAC_CSFC</t>
  </si>
  <si>
    <t>CEAC_CSSC</t>
  </si>
  <si>
    <t>CEAC_CTGC</t>
  </si>
  <si>
    <t>CEAC_CTLC</t>
  </si>
  <si>
    <t>CEAC_CTMC</t>
  </si>
  <si>
    <t>CEAC_CTTC</t>
  </si>
  <si>
    <t>CSDC_CCAC</t>
  </si>
  <si>
    <t>CSDC_CMAC</t>
  </si>
  <si>
    <t>CSDC_CNPC</t>
  </si>
  <si>
    <t>CSDC_CCCC</t>
  </si>
  <si>
    <t>CSDC_CCEC</t>
  </si>
  <si>
    <t>CSDC_CCMC</t>
  </si>
  <si>
    <t>CSDC_CCNC</t>
  </si>
  <si>
    <t>CSDC_CCPC</t>
  </si>
  <si>
    <t>CSDC_CCQC</t>
  </si>
  <si>
    <t>CSDC_CCRC</t>
  </si>
  <si>
    <t>CSDC_CCVC</t>
  </si>
  <si>
    <t>CSDC_CCWC</t>
  </si>
  <si>
    <t>CSDC_CMCC</t>
  </si>
  <si>
    <t>CSDC_CMEC</t>
  </si>
  <si>
    <t>CSDC_CMKC</t>
  </si>
  <si>
    <t>CSDC_CMLC</t>
  </si>
  <si>
    <t>CSDC_CMMC</t>
  </si>
  <si>
    <t>CSDC_CMPC</t>
  </si>
  <si>
    <t>CSDC_CMYC</t>
  </si>
  <si>
    <t>CSDC_CNAC</t>
  </si>
  <si>
    <t>CSDC_CNCC</t>
  </si>
  <si>
    <t>CSDC_CNEC</t>
  </si>
  <si>
    <t>CSDC_CNFC</t>
  </si>
  <si>
    <t>CSDC_CNGC</t>
  </si>
  <si>
    <t>CSDC_CNNC</t>
  </si>
  <si>
    <t>CSDC_CNRC</t>
  </si>
  <si>
    <t>CSDC_CNVC</t>
  </si>
  <si>
    <t>CSDC_CQCC</t>
  </si>
  <si>
    <t>CSDC_CQDC</t>
  </si>
  <si>
    <t>CSDC_CQHC</t>
  </si>
  <si>
    <t>CSDC_CQIC</t>
  </si>
  <si>
    <t>CSDC_CQLC</t>
  </si>
  <si>
    <t>CSDC_CQMC</t>
  </si>
  <si>
    <t>CSDC_CQPC</t>
  </si>
  <si>
    <t>CSDC_CQWC</t>
  </si>
  <si>
    <t>CSDC_CQYC</t>
  </si>
  <si>
    <t>CSDC_CSDC</t>
  </si>
  <si>
    <t>CSDC_CSEC</t>
  </si>
  <si>
    <t>CSDC_CSHC</t>
  </si>
  <si>
    <t>CSDC_CSMC</t>
  </si>
  <si>
    <t>CSDC_CSQC</t>
  </si>
  <si>
    <t>CSDC_CSRC</t>
  </si>
  <si>
    <t>CSDC_CSSC</t>
  </si>
  <si>
    <t>CSDC_CSTC</t>
  </si>
  <si>
    <t>CSDC_CTEC</t>
  </si>
  <si>
    <t>CSDC_CTFC</t>
  </si>
  <si>
    <t>CSDC_CTIC</t>
  </si>
  <si>
    <t>CSDC_CTKC</t>
  </si>
  <si>
    <t>CSDC_CTLC</t>
  </si>
  <si>
    <t>CSDC_CTMC</t>
  </si>
  <si>
    <t>CSDC_CTRC</t>
  </si>
  <si>
    <t>CSDC_CTSC</t>
  </si>
  <si>
    <t>CSDC_CTWC</t>
  </si>
  <si>
    <t>CSDC_CCFC</t>
  </si>
  <si>
    <t>CSDC_CCGC</t>
  </si>
  <si>
    <t>CSDC_CCHC</t>
  </si>
  <si>
    <t>CSDC_CCIC</t>
  </si>
  <si>
    <t>CSDC_CCLC</t>
  </si>
  <si>
    <t>CSDC_CCSC</t>
  </si>
  <si>
    <t>CSDC_CCYC</t>
  </si>
  <si>
    <t>CSDC_CMFC</t>
  </si>
  <si>
    <t>CSDC_CMHC</t>
  </si>
  <si>
    <t>CSDC_CMIC</t>
  </si>
  <si>
    <t>CSDC_CMQC</t>
  </si>
  <si>
    <t>CSDC_CMRC</t>
  </si>
  <si>
    <t>CSDC_CMSC</t>
  </si>
  <si>
    <t>CSDC_CMTC</t>
  </si>
  <si>
    <t>CSDC_CMVC</t>
  </si>
  <si>
    <t>CSDC_CMWC</t>
  </si>
  <si>
    <t>CSDC_CNDC</t>
  </si>
  <si>
    <t>CSDC_CNHC</t>
  </si>
  <si>
    <t>CSDC_CNIC</t>
  </si>
  <si>
    <t>CSDC_CNKC</t>
  </si>
  <si>
    <t>CSDC_CNLC</t>
  </si>
  <si>
    <t>CSDC_CNMC</t>
  </si>
  <si>
    <t>CSDC_CNQC</t>
  </si>
  <si>
    <t>CSDC_CNSC</t>
  </si>
  <si>
    <t>CSDC_CNTC</t>
  </si>
  <si>
    <t>CSDC_CNWC</t>
  </si>
  <si>
    <t>CSDC_CNYC</t>
  </si>
  <si>
    <t>CSDC_CQEC</t>
  </si>
  <si>
    <t>CSDC_CQFC</t>
  </si>
  <si>
    <t>CSDC_CQGC</t>
  </si>
  <si>
    <t>CSDC_CQKC</t>
  </si>
  <si>
    <t>CSDC_CQNC</t>
  </si>
  <si>
    <t>CSDC_CQQC</t>
  </si>
  <si>
    <t>CSDC_CQRC</t>
  </si>
  <si>
    <t>CSDC_CQSC</t>
  </si>
  <si>
    <t>CSDC_CQTC</t>
  </si>
  <si>
    <t>CSDC_CQVC</t>
  </si>
  <si>
    <t>CSDC_CSCC</t>
  </si>
  <si>
    <t>CSDC_CSKC</t>
  </si>
  <si>
    <t>CSDC_CSNC</t>
  </si>
  <si>
    <t>CSDC_CTAC</t>
  </si>
  <si>
    <t>CSDC_CTCC</t>
  </si>
  <si>
    <t>CSDC_CTDC</t>
  </si>
  <si>
    <t>CSDC_CTHC</t>
  </si>
  <si>
    <t>CSDC_CTNC</t>
  </si>
  <si>
    <t>CSDC_CTPC</t>
  </si>
  <si>
    <t>CSDC_CTQC</t>
  </si>
  <si>
    <t>CSDC_CTTC</t>
  </si>
  <si>
    <t>CSDC_CTVC</t>
  </si>
  <si>
    <t>CSDC_CTYC</t>
  </si>
  <si>
    <t>CKNC_CCAC</t>
  </si>
  <si>
    <t>CKNC_CCCC</t>
  </si>
  <si>
    <t>CKNC_CCDC</t>
  </si>
  <si>
    <t>CKNC_CCQC</t>
  </si>
  <si>
    <t>CKNC_CCYC</t>
  </si>
  <si>
    <t>CKNC_CMEC</t>
  </si>
  <si>
    <t>CKNC_CMIC</t>
  </si>
  <si>
    <t>CKNC_CMMC</t>
  </si>
  <si>
    <t>CKNC_CNDC</t>
  </si>
  <si>
    <t>CKNC_CNFC</t>
  </si>
  <si>
    <t>CKNC_CNKC</t>
  </si>
  <si>
    <t>CKNC_CNPC</t>
  </si>
  <si>
    <t>CKNC_CNSC</t>
  </si>
  <si>
    <t>CKNC_CNTC</t>
  </si>
  <si>
    <t>CKNC_CNVC</t>
  </si>
  <si>
    <t>CKNC_CNWC</t>
  </si>
  <si>
    <t>CKNC_CNYC</t>
  </si>
  <si>
    <t>CKNC_CQGC</t>
  </si>
  <si>
    <t>CKNC_CQIC</t>
  </si>
  <si>
    <t>CKNC_CQKC</t>
  </si>
  <si>
    <t>CKNC_CQLC</t>
  </si>
  <si>
    <t>CKNC_CQQC</t>
  </si>
  <si>
    <t>CKNC_CQTC</t>
  </si>
  <si>
    <t>CKNC_CQVC</t>
  </si>
  <si>
    <t>CKNC_CQYC</t>
  </si>
  <si>
    <t>CKNC_CSCC</t>
  </si>
  <si>
    <t>CKNC_CSGC</t>
  </si>
  <si>
    <t>CKNC_CSLC</t>
  </si>
  <si>
    <t>CKNC_CSMC</t>
  </si>
  <si>
    <t>CKNC_CSNC</t>
  </si>
  <si>
    <t>CKNC_CSWC</t>
  </si>
  <si>
    <t>CKNC_CTGC</t>
  </si>
  <si>
    <t>CKNC_CTHC</t>
  </si>
  <si>
    <t>CKNC_CTIC</t>
  </si>
  <si>
    <t>CKNC_CTKC</t>
  </si>
  <si>
    <t>CKNC_CTLC</t>
  </si>
  <si>
    <t>CKNC_CTPC</t>
  </si>
  <si>
    <t>CKNC_CTRC</t>
  </si>
  <si>
    <t>CKNC_CTTC</t>
  </si>
  <si>
    <t>CKNC_CTVC</t>
  </si>
  <si>
    <t>CKNC_CTWC</t>
  </si>
  <si>
    <t>CKNC_CTYC</t>
  </si>
  <si>
    <t>CSDC_CCDC</t>
  </si>
  <si>
    <t>CSDC_CCKC</t>
  </si>
  <si>
    <t>CSDC_CCTC</t>
  </si>
  <si>
    <t>CSDC_CMDC</t>
  </si>
  <si>
    <t>CSDC_CMGC</t>
  </si>
  <si>
    <t>CSDC_CMNC</t>
  </si>
  <si>
    <t>CSDC_CQAC</t>
  </si>
  <si>
    <t>CSDC_CTGC</t>
  </si>
  <si>
    <t>CKNC_CCEC</t>
  </si>
  <si>
    <t>CKNC_CCGC</t>
  </si>
  <si>
    <t>CKNC_CCHC</t>
  </si>
  <si>
    <t>CKNC_CCKC</t>
  </si>
  <si>
    <t>CKNC_CCLC</t>
  </si>
  <si>
    <t>CKNC_CCMC</t>
  </si>
  <si>
    <t>CKNC_CCNC</t>
  </si>
  <si>
    <t>CKNC_CCPC</t>
  </si>
  <si>
    <t>CKNC_CCSC</t>
  </si>
  <si>
    <t>CKNC_CCTC</t>
  </si>
  <si>
    <t>CKNC_CCWC</t>
  </si>
  <si>
    <t>CKNC_CKNC</t>
  </si>
  <si>
    <t>CKNC_CMFC</t>
  </si>
  <si>
    <t>CKNC_CMGC</t>
  </si>
  <si>
    <t>CKNC_CMKC</t>
  </si>
  <si>
    <t>CKNC_CMNC</t>
  </si>
  <si>
    <t>CKNC_CMPC</t>
  </si>
  <si>
    <t>CKNC_CMQC</t>
  </si>
  <si>
    <t>CKNC_CMRC</t>
  </si>
  <si>
    <t>CKNC_CMSC</t>
  </si>
  <si>
    <t>CKNC_CMVC</t>
  </si>
  <si>
    <t>CKNC_CMWC</t>
  </si>
  <si>
    <t>CKNC_CNCC</t>
  </si>
  <si>
    <t>CKNC_CNEC</t>
  </si>
  <si>
    <t>CKNC_CNGC</t>
  </si>
  <si>
    <t>CKNC_CNHC</t>
  </si>
  <si>
    <t>CKNC_CNIC</t>
  </si>
  <si>
    <t>CKNC_CNLC</t>
  </si>
  <si>
    <t>CKNC_CNMC</t>
  </si>
  <si>
    <t>CKNC_CNNC</t>
  </si>
  <si>
    <t>CKNC_CQAC</t>
  </si>
  <si>
    <t>CKNC_CQFC</t>
  </si>
  <si>
    <t>CKNC_CQHC</t>
  </si>
  <si>
    <t>CKNC_CQMC</t>
  </si>
  <si>
    <t>CKNC_CQPC</t>
  </si>
  <si>
    <t>CKNC_CQRC</t>
  </si>
  <si>
    <t>CKNC_CQSC</t>
  </si>
  <si>
    <t>CKNC_CQWC</t>
  </si>
  <si>
    <t>CKNC_CSAC</t>
  </si>
  <si>
    <t>CKNC_CSFC</t>
  </si>
  <si>
    <t>CKNC_CSHC</t>
  </si>
  <si>
    <t>CKNC_CSIC</t>
  </si>
  <si>
    <t>CKNC_CSSC</t>
  </si>
  <si>
    <t>CKNC_CSVC</t>
  </si>
  <si>
    <t>CKNC_CSYC</t>
  </si>
  <si>
    <t>CKNC_CTDC</t>
  </si>
  <si>
    <t>CKNC_CTEC</t>
  </si>
  <si>
    <t>CKNC_CTFC</t>
  </si>
  <si>
    <t>CKNC_CTNC</t>
  </si>
  <si>
    <t>CKNC_CTQC</t>
  </si>
  <si>
    <t>CHKC_CCDC</t>
  </si>
  <si>
    <t>CHKC_CCEC</t>
  </si>
  <si>
    <t>CHKC_CCNC</t>
  </si>
  <si>
    <t>CHKC_CCPC</t>
  </si>
  <si>
    <t>CHKC_CCSC</t>
  </si>
  <si>
    <t>CHKC_CCYC</t>
  </si>
  <si>
    <t>CHKC_CHCC</t>
  </si>
  <si>
    <t>CHKC_CHNC</t>
  </si>
  <si>
    <t>CHKC_CHSC</t>
  </si>
  <si>
    <t>CHKC_CKDC</t>
  </si>
  <si>
    <t>CHKC_CKLC</t>
  </si>
  <si>
    <t>CHKC_CKNC</t>
  </si>
  <si>
    <t>CHKC_CKSC</t>
  </si>
  <si>
    <t>CHKC_CKWC</t>
  </si>
  <si>
    <t>CHKC_CKYC</t>
  </si>
  <si>
    <t>CHKC_CMCC</t>
  </si>
  <si>
    <t>CHKC_CMKC</t>
  </si>
  <si>
    <t>CHKC_CMMC</t>
  </si>
  <si>
    <t>CHKC_CMPC</t>
  </si>
  <si>
    <t>CHKC_CMQC</t>
  </si>
  <si>
    <t>CHKC_CMRC</t>
  </si>
  <si>
    <t>CHKC_CMTC</t>
  </si>
  <si>
    <t>CHKC_CMVC</t>
  </si>
  <si>
    <t>CHKC_CMWC</t>
  </si>
  <si>
    <t>CHKC_CNFC</t>
  </si>
  <si>
    <t>CHKC_CNIC</t>
  </si>
  <si>
    <t>CHKC_CNMC</t>
  </si>
  <si>
    <t>CHKC_CNQC</t>
  </si>
  <si>
    <t>CHKC_CNSC</t>
  </si>
  <si>
    <t>CHKC_CNTC</t>
  </si>
  <si>
    <t>CHKC_CNWC</t>
  </si>
  <si>
    <t>CHKC_CQDC</t>
  </si>
  <si>
    <t>CHKC_CQEC</t>
  </si>
  <si>
    <t>CHKC_CQNC</t>
  </si>
  <si>
    <t>CHKC_CQSC</t>
  </si>
  <si>
    <t>CHKC_CQVC</t>
  </si>
  <si>
    <t>CHKC_CSKC</t>
  </si>
  <si>
    <t>CHKC_CSLC</t>
  </si>
  <si>
    <t>CHKC_CSMC</t>
  </si>
  <si>
    <t>CHKC_CSNC</t>
  </si>
  <si>
    <t>CHKC_CSPC</t>
  </si>
  <si>
    <t>CHKC_CSRC</t>
  </si>
  <si>
    <t>CHKC_CTCC</t>
  </si>
  <si>
    <t>CHKC_CTDC</t>
  </si>
  <si>
    <t>CHKC_CTHC</t>
  </si>
  <si>
    <t>CHKC_CTIC</t>
  </si>
  <si>
    <t>CHKC_CTKC</t>
  </si>
  <si>
    <t>CHKC_CTLC</t>
  </si>
  <si>
    <t>CHKC_CTQC</t>
  </si>
  <si>
    <t>CHKC_CTRC</t>
  </si>
  <si>
    <t>CHKC_CCAC</t>
  </si>
  <si>
    <t>CHKC_CCFC</t>
  </si>
  <si>
    <t>CHKC_CCGC</t>
  </si>
  <si>
    <t>CHKC_CCHC</t>
  </si>
  <si>
    <t>CHKC_CCIC</t>
  </si>
  <si>
    <t>CHKC_CCKC</t>
  </si>
  <si>
    <t>CHKC_CCMC</t>
  </si>
  <si>
    <t>CHKC_CCVC</t>
  </si>
  <si>
    <t>CHKC_CHQC</t>
  </si>
  <si>
    <t>CHKC_CHTC</t>
  </si>
  <si>
    <t>CHKC_CKCC</t>
  </si>
  <si>
    <t>CHKC_CKEC</t>
  </si>
  <si>
    <t>CHKC_CKFC</t>
  </si>
  <si>
    <t>CHKC_CKGC</t>
  </si>
  <si>
    <t>CHKC_CKKC</t>
  </si>
  <si>
    <t>CHKC_CKVC</t>
  </si>
  <si>
    <t>CHKC_CMDC</t>
  </si>
  <si>
    <t>CHKC_CMGC</t>
  </si>
  <si>
    <t>CHKC_CMIC</t>
  </si>
  <si>
    <t>CHKC_CMYC</t>
  </si>
  <si>
    <t>CHKC_CNAC</t>
  </si>
  <si>
    <t>CHKC_CNEC</t>
  </si>
  <si>
    <t>CHKC_CNGC</t>
  </si>
  <si>
    <t>CHKC_CNHC</t>
  </si>
  <si>
    <t>CHKC_CNNC</t>
  </si>
  <si>
    <t>CHKC_CNPC</t>
  </si>
  <si>
    <t>CHKC_CNRC</t>
  </si>
  <si>
    <t>CHKC_CNYC</t>
  </si>
  <si>
    <t>CHKC_CQIC</t>
  </si>
  <si>
    <t>CHKC_CQLC</t>
  </si>
  <si>
    <t>CHKC_CQMC</t>
  </si>
  <si>
    <t>CHKC_CQPC</t>
  </si>
  <si>
    <t>CHKC_CQQC</t>
  </si>
  <si>
    <t>CHKC_CQRC</t>
  </si>
  <si>
    <t>CHKC_CQTC</t>
  </si>
  <si>
    <t>CHKC_CQWC</t>
  </si>
  <si>
    <t>CHKC_CSDC</t>
  </si>
  <si>
    <t>CHKC_CSFC</t>
  </si>
  <si>
    <t>CHKC_CSGC</t>
  </si>
  <si>
    <t>CHKC_CSHC</t>
  </si>
  <si>
    <t>CHKC_CSIC</t>
  </si>
  <si>
    <t>CHKC_CSQC</t>
  </si>
  <si>
    <t>CHKC_CSWC</t>
  </si>
  <si>
    <t>CHKC_CTGC</t>
  </si>
  <si>
    <t>CHKC_CTMC</t>
  </si>
  <si>
    <t>CHKC_CTNC</t>
  </si>
  <si>
    <t>CHKC_CTPC</t>
  </si>
  <si>
    <t>CHKC_CTTC</t>
  </si>
  <si>
    <t>CHKC_CTWC</t>
  </si>
  <si>
    <t>CHKC_CTYC</t>
  </si>
  <si>
    <t>CHKC_CCCC</t>
  </si>
  <si>
    <t>CHKC_CCLC</t>
  </si>
  <si>
    <t>CHKC_CCTC</t>
  </si>
  <si>
    <t>CHKC_CCWC</t>
  </si>
  <si>
    <t>CHKC_CHKC</t>
  </si>
  <si>
    <t>CHKC_CHMC</t>
  </si>
  <si>
    <t>CHKC_CKAC</t>
  </si>
  <si>
    <t>CHKC_CKIC</t>
  </si>
  <si>
    <t>CHKC_CKQC</t>
  </si>
  <si>
    <t>CHKC_CKRC</t>
  </si>
  <si>
    <t>CHKC_CMAC</t>
  </si>
  <si>
    <t>CHKC_CMEC</t>
  </si>
  <si>
    <t>CHKC_CMHC</t>
  </si>
  <si>
    <t>CHKC_CMLC</t>
  </si>
  <si>
    <t>CHKC_CMNC</t>
  </si>
  <si>
    <t>CHKC_CNCC</t>
  </si>
  <si>
    <t>CHKC_CNDC</t>
  </si>
  <si>
    <t>CHKC_CNKC</t>
  </si>
  <si>
    <t>CHKC_CNLC</t>
  </si>
  <si>
    <t>CHKC_CQAC</t>
  </si>
  <si>
    <t>CHKC_CQCC</t>
  </si>
  <si>
    <t>CHKC_CQFC</t>
  </si>
  <si>
    <t>CHKC_CQGC</t>
  </si>
  <si>
    <t>CHKC_CQHC</t>
  </si>
  <si>
    <t>CHKC_CQKC</t>
  </si>
  <si>
    <t>CHKC_CSCC</t>
  </si>
  <si>
    <t>CHKC_CSEC</t>
  </si>
  <si>
    <t>CHKC_CSSC</t>
  </si>
  <si>
    <t>CHKC_CSYC</t>
  </si>
  <si>
    <t>CHKC_CTAC</t>
  </si>
  <si>
    <t>CHKC_CTSC</t>
  </si>
  <si>
    <t>CHKC_CTVC</t>
  </si>
  <si>
    <t>CKVC_CCLC</t>
  </si>
  <si>
    <t>CKVC_CKCC</t>
  </si>
  <si>
    <t>CKVC_CKRC</t>
  </si>
  <si>
    <t>CKVC_CMGC</t>
  </si>
  <si>
    <t>CKVC_CMYC</t>
  </si>
  <si>
    <t>CKVC_CNHC</t>
  </si>
  <si>
    <t>CKVC_CNIC</t>
  </si>
  <si>
    <t>CKVC_CNMC</t>
  </si>
  <si>
    <t>CKVC_CNQC</t>
  </si>
  <si>
    <t>CKVC_CNTC</t>
  </si>
  <si>
    <t>CKVC_CNVC</t>
  </si>
  <si>
    <t>CKVC_CNWC</t>
  </si>
  <si>
    <t>CKVC_CQEC</t>
  </si>
  <si>
    <t>CKVC_CSEC</t>
  </si>
  <si>
    <t>CKVC_CSVC</t>
  </si>
  <si>
    <t>CKVC_CTGC</t>
  </si>
  <si>
    <t>CKVC_CTNC</t>
  </si>
  <si>
    <t>CKVC_CTQC</t>
  </si>
  <si>
    <t>CKVC_CCAC</t>
  </si>
  <si>
    <t>CKVC_CCEC</t>
  </si>
  <si>
    <t>CKVC_CCFC</t>
  </si>
  <si>
    <t>CKVC_CCHC</t>
  </si>
  <si>
    <t>CKVC_CCIC</t>
  </si>
  <si>
    <t>CKVC_CCKC</t>
  </si>
  <si>
    <t>CKVC_CCTC</t>
  </si>
  <si>
    <t>CKVC_CCYC</t>
  </si>
  <si>
    <t>CKVC_CKEC</t>
  </si>
  <si>
    <t>CKVC_CKKC</t>
  </si>
  <si>
    <t>CKVC_CKMC</t>
  </si>
  <si>
    <t>CKVC_CKQC</t>
  </si>
  <si>
    <t>CKVC_CKSC</t>
  </si>
  <si>
    <t>CKVC_CKTC</t>
  </si>
  <si>
    <t>CKVC_CKWC</t>
  </si>
  <si>
    <t>CKVC_CKYC</t>
  </si>
  <si>
    <t>CKVC_CMAC</t>
  </si>
  <si>
    <t>CKVC_CMFC</t>
  </si>
  <si>
    <t>CKVC_CMMC</t>
  </si>
  <si>
    <t>CKVC_CMPC</t>
  </si>
  <si>
    <t>CKVC_CMSC</t>
  </si>
  <si>
    <t>CKVC_CMVC</t>
  </si>
  <si>
    <t>CKVC_CNAC</t>
  </si>
  <si>
    <t>CKVC_CNFC</t>
  </si>
  <si>
    <t>CKVC_CNGC</t>
  </si>
  <si>
    <t>CKVC_CNKC</t>
  </si>
  <si>
    <t>CKVC_CNLC</t>
  </si>
  <si>
    <t>CKVC_CNSC</t>
  </si>
  <si>
    <t>CKVC_CQAC</t>
  </si>
  <si>
    <t>CKVC_CQDC</t>
  </si>
  <si>
    <t>CKVC_CQGC</t>
  </si>
  <si>
    <t>CKVC_CQLC</t>
  </si>
  <si>
    <t>CKVC_CQQC</t>
  </si>
  <si>
    <t>CKVC_CQTC</t>
  </si>
  <si>
    <t>CKVC_CQWC</t>
  </si>
  <si>
    <t>CKVC_CSGC</t>
  </si>
  <si>
    <t>CKVC_CSHC</t>
  </si>
  <si>
    <t>CKVC_CSIC</t>
  </si>
  <si>
    <t>CKVC_CSMC</t>
  </si>
  <si>
    <t>CKVC_CSNC</t>
  </si>
  <si>
    <t>CKVC_CSPC</t>
  </si>
  <si>
    <t>CKVC_CSQC</t>
  </si>
  <si>
    <t>CKVC_CSRC</t>
  </si>
  <si>
    <t>CKVC_CSWC</t>
  </si>
  <si>
    <t>CKVC_CTCC</t>
  </si>
  <si>
    <t>CKVC_CTDC</t>
  </si>
  <si>
    <t>CKVC_CTHC</t>
  </si>
  <si>
    <t>CKVC_CTKC</t>
  </si>
  <si>
    <t>CKVC_CTLC</t>
  </si>
  <si>
    <t>CKVC_CTMC</t>
  </si>
  <si>
    <t>CKVC_CCCC</t>
  </si>
  <si>
    <t>CKVC_CCDC</t>
  </si>
  <si>
    <t>CKVC_CCGC</t>
  </si>
  <si>
    <t>CKVC_CCNC</t>
  </si>
  <si>
    <t>CKVC_CCPC</t>
  </si>
  <si>
    <t>CKVC_CCQC</t>
  </si>
  <si>
    <t>CKVC_CCRC</t>
  </si>
  <si>
    <t>CKVC_CCSC</t>
  </si>
  <si>
    <t>CKVC_CKDC</t>
  </si>
  <si>
    <t>CKVC_CKNC</t>
  </si>
  <si>
    <t>CKVC_CKVC</t>
  </si>
  <si>
    <t>CKVC_CMCC</t>
  </si>
  <si>
    <t>CKVC_CMDC</t>
  </si>
  <si>
    <t>CKVC_CMEC</t>
  </si>
  <si>
    <t>CKVC_CMHC</t>
  </si>
  <si>
    <t>CKVC_CMIC</t>
  </si>
  <si>
    <t>CKVC_CMKC</t>
  </si>
  <si>
    <t>CKVC_CMLC</t>
  </si>
  <si>
    <t>CKVC_CMNC</t>
  </si>
  <si>
    <t>CKVC_CMQC</t>
  </si>
  <si>
    <t>CKVC_CMRC</t>
  </si>
  <si>
    <t>CKVC_CNCC</t>
  </si>
  <si>
    <t>CKVC_CNDC</t>
  </si>
  <si>
    <t>CKVC_CNEC</t>
  </si>
  <si>
    <t>CKVC_CNNC</t>
  </si>
  <si>
    <t>CKVC_CNRC</t>
  </si>
  <si>
    <t>CKVC_CNYC</t>
  </si>
  <si>
    <t>CKVC_CQCC</t>
  </si>
  <si>
    <t>CKVC_CQFC</t>
  </si>
  <si>
    <t>CKVC_CQHC</t>
  </si>
  <si>
    <t>CKVC_CQKC</t>
  </si>
  <si>
    <t>CKVC_CQPC</t>
  </si>
  <si>
    <t>CKVC_CQRC</t>
  </si>
  <si>
    <t>CKVC_CQVC</t>
  </si>
  <si>
    <t>CKVC_CSAC</t>
  </si>
  <si>
    <t>CKVC_CSCC</t>
  </si>
  <si>
    <t>CKVC_CSDC</t>
  </si>
  <si>
    <t>CKVC_CSFC</t>
  </si>
  <si>
    <t>CKVC_CSKC</t>
  </si>
  <si>
    <t>CKVC_CSLC</t>
  </si>
  <si>
    <t>CKVC_CSTC</t>
  </si>
  <si>
    <t>CKVC_CTEC</t>
  </si>
  <si>
    <t>CKVC_CTFC</t>
  </si>
  <si>
    <t>CKVC_CTIC</t>
  </si>
  <si>
    <t>CKVC_CTPC</t>
  </si>
  <si>
    <t>CKVC_CTSC</t>
  </si>
  <si>
    <t>CKVC_CTTC</t>
  </si>
  <si>
    <t>CKVC_CTVC</t>
  </si>
  <si>
    <t>CKVC_CTWC</t>
  </si>
  <si>
    <t>CKVC_CTYC</t>
  </si>
  <si>
    <t>CKVC_CCMC</t>
  </si>
  <si>
    <t>CKVC_CCVC</t>
  </si>
  <si>
    <t>CKVC_CCWC</t>
  </si>
  <si>
    <t>CKVC_CKFC</t>
  </si>
  <si>
    <t>CKVC_CKHC</t>
  </si>
  <si>
    <t>CKVC_CMTC</t>
  </si>
  <si>
    <t>CKVC_CMWC</t>
  </si>
  <si>
    <t>CKVC_CNPC</t>
  </si>
  <si>
    <t>CKVC_CQIC</t>
  </si>
  <si>
    <t>CKVC_CQMC</t>
  </si>
  <si>
    <t>CKVC_CQNC</t>
  </si>
  <si>
    <t>CKVC_CQSC</t>
  </si>
  <si>
    <t>CKVC_CQYC</t>
  </si>
  <si>
    <t>CKVC_CSSC</t>
  </si>
  <si>
    <t>CKVC_CSYC</t>
  </si>
  <si>
    <t>CKVC_CTAC</t>
  </si>
  <si>
    <t>CKVC_CTRC</t>
  </si>
  <si>
    <t>CSSC_CCAC</t>
  </si>
  <si>
    <t>CSSC_CCCC</t>
  </si>
  <si>
    <t>CSSC_CCEC</t>
  </si>
  <si>
    <t>CSSC_CCFC</t>
  </si>
  <si>
    <t>CSSC_CCGC</t>
  </si>
  <si>
    <t>CSSC_CCPC</t>
  </si>
  <si>
    <t>CSSC_CCRC</t>
  </si>
  <si>
    <t>CSSC_CMCC</t>
  </si>
  <si>
    <t>CSSC_CMKC</t>
  </si>
  <si>
    <t>CSSC_CMLC</t>
  </si>
  <si>
    <t>CSSC_CMMC</t>
  </si>
  <si>
    <t>CSSC_CMSC</t>
  </si>
  <si>
    <t>CSSC_CMVC</t>
  </si>
  <si>
    <t>CSSC_CMYC</t>
  </si>
  <si>
    <t>CSSC_CNDC</t>
  </si>
  <si>
    <t>CSSC_CNFC</t>
  </si>
  <si>
    <t>CSSC_CNKC</t>
  </si>
  <si>
    <t>CSSC_CNPC</t>
  </si>
  <si>
    <t>CSSC_CNQC</t>
  </si>
  <si>
    <t>CSSC_CNVC</t>
  </si>
  <si>
    <t>CSSC_CQCC</t>
  </si>
  <si>
    <t>CSSC_CQNC</t>
  </si>
  <si>
    <t>CSSC_CQQC</t>
  </si>
  <si>
    <t>CSSC_CQVC</t>
  </si>
  <si>
    <t>CSSC_CSMC</t>
  </si>
  <si>
    <t>CSSC_CTAC</t>
  </si>
  <si>
    <t>CSSC_CTCC</t>
  </si>
  <si>
    <t>CSSC_CTKC</t>
  </si>
  <si>
    <t>CSSC_CTLC</t>
  </si>
  <si>
    <t>CSSC_CTMC</t>
  </si>
  <si>
    <t>CSSC_CTSC</t>
  </si>
  <si>
    <t>CSSC_CTVC</t>
  </si>
  <si>
    <t>CSSC_CTYC</t>
  </si>
  <si>
    <t>CSSC_CCDC</t>
  </si>
  <si>
    <t>CSSC_CCHC</t>
  </si>
  <si>
    <t>CSSC_CCLC</t>
  </si>
  <si>
    <t>CSSC_CCNC</t>
  </si>
  <si>
    <t>CSSC_CCQC</t>
  </si>
  <si>
    <t>CSSC_CCSC</t>
  </si>
  <si>
    <t>CSSC_CCTC</t>
  </si>
  <si>
    <t>CSSC_CCWC</t>
  </si>
  <si>
    <t>CSSC_CCYC</t>
  </si>
  <si>
    <t>CSSC_CMEC</t>
  </si>
  <si>
    <t>CSSC_CMFC</t>
  </si>
  <si>
    <t>CSSC_CMIC</t>
  </si>
  <si>
    <t>CSSC_CMPC</t>
  </si>
  <si>
    <t>CSSC_CMQC</t>
  </si>
  <si>
    <t>CSSC_CMRC</t>
  </si>
  <si>
    <t>CSSC_CMWC</t>
  </si>
  <si>
    <t>CSSC_CNAC</t>
  </si>
  <si>
    <t>CSSC_CNEC</t>
  </si>
  <si>
    <t>CSSC_CNGC</t>
  </si>
  <si>
    <t>CSSC_CNHC</t>
  </si>
  <si>
    <t>CSSC_CNIC</t>
  </si>
  <si>
    <t>CSSC_CNLC</t>
  </si>
  <si>
    <t>CSSC_CNMC</t>
  </si>
  <si>
    <t>CSSC_CNNC</t>
  </si>
  <si>
    <t>CSSC_CNTC</t>
  </si>
  <si>
    <t>CSSC_CNWC</t>
  </si>
  <si>
    <t>CSSC_CNYC</t>
  </si>
  <si>
    <t>CSSC_CQAC</t>
  </si>
  <si>
    <t>CSSC_CQDC</t>
  </si>
  <si>
    <t>CSSC_CQEC</t>
  </si>
  <si>
    <t>CSSC_CQGC</t>
  </si>
  <si>
    <t>CSSC_CQHC</t>
  </si>
  <si>
    <t>CSSC_CQIC</t>
  </si>
  <si>
    <t>CSSC_CQKC</t>
  </si>
  <si>
    <t>CSSC_CQMC</t>
  </si>
  <si>
    <t>CSSC_CQRC</t>
  </si>
  <si>
    <t>CSSC_CQSC</t>
  </si>
  <si>
    <t>CSSC_CQTC</t>
  </si>
  <si>
    <t>CSSC_CQYC</t>
  </si>
  <si>
    <t>CSSC_CSCC</t>
  </si>
  <si>
    <t>CSSC_CSNC</t>
  </si>
  <si>
    <t>CSSC_CTDC</t>
  </si>
  <si>
    <t>CSSC_CTEC</t>
  </si>
  <si>
    <t>CSSC_CTFC</t>
  </si>
  <si>
    <t>CSSC_CTGC</t>
  </si>
  <si>
    <t>CSSC_CTHC</t>
  </si>
  <si>
    <t>CSSC_CTNC</t>
  </si>
  <si>
    <t>CSSC_CTPC</t>
  </si>
  <si>
    <t>CSSC_CTRC</t>
  </si>
  <si>
    <t>CSSC_CTWC</t>
  </si>
  <si>
    <t>CKCC_CCAC</t>
  </si>
  <si>
    <t>CKCC_CCLC</t>
  </si>
  <si>
    <t>CKCC_CCNC</t>
  </si>
  <si>
    <t>CKCC_CCTC</t>
  </si>
  <si>
    <t>CKCC_CCWC</t>
  </si>
  <si>
    <t>CKCC_CMNC</t>
  </si>
  <si>
    <t>CKCC_CNDC</t>
  </si>
  <si>
    <t>CKCC_CNFC</t>
  </si>
  <si>
    <t>CKCC_CNGC</t>
  </si>
  <si>
    <t>CKCC_CNKC</t>
  </si>
  <si>
    <t>CKCC_CNMC</t>
  </si>
  <si>
    <t>CKCC_CNNC</t>
  </si>
  <si>
    <t>CKCC_CNWC</t>
  </si>
  <si>
    <t>CKCC_CQIC</t>
  </si>
  <si>
    <t>CKCC_CQKC</t>
  </si>
  <si>
    <t>CKCC_CQMC</t>
  </si>
  <si>
    <t>CKCC_CQRC</t>
  </si>
  <si>
    <t>CKCC_CQSC</t>
  </si>
  <si>
    <t>CKCC_CSAC</t>
  </si>
  <si>
    <t>CKCC_CSLC</t>
  </si>
  <si>
    <t>CKCC_CSRC</t>
  </si>
  <si>
    <t>CKCC_CSTC</t>
  </si>
  <si>
    <t>CKCC_CSVC</t>
  </si>
  <si>
    <t>CKCC_CTCC</t>
  </si>
  <si>
    <t>CKCC_CTNC</t>
  </si>
  <si>
    <t>CKCC_CTSC</t>
  </si>
  <si>
    <t>CKCC_CTVC</t>
  </si>
  <si>
    <t>CSSC_CCIC</t>
  </si>
  <si>
    <t>CSSC_CCKC</t>
  </si>
  <si>
    <t>CSSC_CCMC</t>
  </si>
  <si>
    <t>CSSC_CCVC</t>
  </si>
  <si>
    <t>CSSC_CMAC</t>
  </si>
  <si>
    <t>CSSC_CMDC</t>
  </si>
  <si>
    <t>CSSC_CMGC</t>
  </si>
  <si>
    <t>CSSC_CMHC</t>
  </si>
  <si>
    <t>CSSC_CMNC</t>
  </si>
  <si>
    <t>CSSC_CMTC</t>
  </si>
  <si>
    <t>CSSC_CNCC</t>
  </si>
  <si>
    <t>CSSC_CNRC</t>
  </si>
  <si>
    <t>CSSC_CNSC</t>
  </si>
  <si>
    <t>CSSC_CQFC</t>
  </si>
  <si>
    <t>CSSC_CQLC</t>
  </si>
  <si>
    <t>CSSC_CQPC</t>
  </si>
  <si>
    <t>CSSC_CQWC</t>
  </si>
  <si>
    <t>CSSC_CSQC</t>
  </si>
  <si>
    <t>CSSC_CSSC</t>
  </si>
  <si>
    <t>CSSC_CSTC</t>
  </si>
  <si>
    <t>CSSC_CTIC</t>
  </si>
  <si>
    <t>CSSC_CTQC</t>
  </si>
  <si>
    <t>CSSC_CTTC</t>
  </si>
  <si>
    <t>CLSC_CCQC</t>
  </si>
  <si>
    <t>CLSC_CDIC</t>
  </si>
  <si>
    <t>CLSC_CDNC</t>
  </si>
  <si>
    <t>CLSC_CDTC</t>
  </si>
  <si>
    <t>CLSC_CEAC</t>
  </si>
  <si>
    <t>CLSC_CELC</t>
  </si>
  <si>
    <t>CLSC_CENC</t>
  </si>
  <si>
    <t>CLSC_CERC</t>
  </si>
  <si>
    <t>CLSC_CFHC</t>
  </si>
  <si>
    <t>CLSC_CFNC</t>
  </si>
  <si>
    <t>CLSC_CFQC</t>
  </si>
  <si>
    <t>CLSC_CFYC</t>
  </si>
  <si>
    <t>CLSC_CHAC</t>
  </si>
  <si>
    <t>CLSC_CHLC</t>
  </si>
  <si>
    <t>CLSC_CKLC</t>
  </si>
  <si>
    <t>CLSC_CKNC</t>
  </si>
  <si>
    <t>CLSC_CLQC</t>
  </si>
  <si>
    <t>CLSC_CMCC</t>
  </si>
  <si>
    <t>CLSC_CMKC</t>
  </si>
  <si>
    <t>CLSC_CNEC</t>
  </si>
  <si>
    <t>CLSC_CNFC</t>
  </si>
  <si>
    <t>CLSC_CNHC</t>
  </si>
  <si>
    <t>CLSC_CNWC</t>
  </si>
  <si>
    <t>CLSC_CNYC</t>
  </si>
  <si>
    <t>CLSC_CPYC</t>
  </si>
  <si>
    <t>CLSC_CQIC</t>
  </si>
  <si>
    <t>CLSC_CQQC</t>
  </si>
  <si>
    <t>CLSC_CQVC</t>
  </si>
  <si>
    <t>CLSC_CRQC</t>
  </si>
  <si>
    <t>CLSC_CSIC</t>
  </si>
  <si>
    <t>CLSC_CSLC</t>
  </si>
  <si>
    <t>CLSC_CSNC</t>
  </si>
  <si>
    <t>CLSC_CSRC</t>
  </si>
  <si>
    <t>CLSC_CSTC</t>
  </si>
  <si>
    <t>CLSC_CTQC</t>
  </si>
  <si>
    <t>CLSC_CTTC</t>
  </si>
  <si>
    <t>CLSC_CTWC</t>
  </si>
  <si>
    <t>CLSC_CVDC</t>
  </si>
  <si>
    <t>CLSC_CVSC</t>
  </si>
  <si>
    <t>CLSC_CVTC</t>
  </si>
  <si>
    <t>CLSC_CWGC</t>
  </si>
  <si>
    <t>CLSC_CYSC</t>
  </si>
  <si>
    <t>CLSC_CYVC</t>
  </si>
  <si>
    <t>CQEC_CQCC</t>
  </si>
  <si>
    <t>CQEC_CQEC</t>
  </si>
  <si>
    <t>CQEC_CQKC</t>
  </si>
  <si>
    <t>CQEC_CQMC</t>
  </si>
  <si>
    <t>CQEC_CQQC</t>
  </si>
  <si>
    <t>CQEC_CQRC</t>
  </si>
  <si>
    <t>CQEC_CQTC</t>
  </si>
  <si>
    <t>CLSC_CCAC</t>
  </si>
  <si>
    <t>CLSC_CCEC</t>
  </si>
  <si>
    <t>CLSC_CCHC</t>
  </si>
  <si>
    <t>CLSC_CCYC</t>
  </si>
  <si>
    <t>CLSC_CDPC</t>
  </si>
  <si>
    <t>CLSC_CDQC</t>
  </si>
  <si>
    <t>CLSC_CDRC</t>
  </si>
  <si>
    <t>CLSC_CDYC</t>
  </si>
  <si>
    <t>CLSC_CECC</t>
  </si>
  <si>
    <t>CLSC_CEGC</t>
  </si>
  <si>
    <t>CLSC_CESC</t>
  </si>
  <si>
    <t>CLSC_CFAC</t>
  </si>
  <si>
    <t>CLSC_CFEC</t>
  </si>
  <si>
    <t>CLSC_CFTC</t>
  </si>
  <si>
    <t>CLSC_CFWC</t>
  </si>
  <si>
    <t>CLSC_CHNC</t>
  </si>
  <si>
    <t>CLSC_CHQC</t>
  </si>
  <si>
    <t>CLSC_CHSC</t>
  </si>
  <si>
    <t>CLSC_CHWC</t>
  </si>
  <si>
    <t>CLSC_CKDC</t>
  </si>
  <si>
    <t>CLSC_CKEC</t>
  </si>
  <si>
    <t>CLSC_CKHC</t>
  </si>
  <si>
    <t>CLSC_CKIC</t>
  </si>
  <si>
    <t>CLSC_CKKC</t>
  </si>
  <si>
    <t>CLSC_CKPC</t>
  </si>
  <si>
    <t>CLSC_CKVC</t>
  </si>
  <si>
    <t>CLSC_CKYC</t>
  </si>
  <si>
    <t>CLSC_CLCC</t>
  </si>
  <si>
    <t>CLSC_CLMC</t>
  </si>
  <si>
    <t>CLSC_CLTC</t>
  </si>
  <si>
    <t>CLSC_CMAC</t>
  </si>
  <si>
    <t>CLSC_CNCC</t>
  </si>
  <si>
    <t>CLSC_CNSC</t>
  </si>
  <si>
    <t>CLSC_CPQC</t>
  </si>
  <si>
    <t>CLSC_CQCC</t>
  </si>
  <si>
    <t>CLSC_CQEC</t>
  </si>
  <si>
    <t>CLSC_CRKC</t>
  </si>
  <si>
    <t>CLSC_CSEC</t>
  </si>
  <si>
    <t>CLSC_CSGC</t>
  </si>
  <si>
    <t>CLSC_CSKC</t>
  </si>
  <si>
    <t>CLSC_CSMC</t>
  </si>
  <si>
    <t>CLSC_CTPC</t>
  </si>
  <si>
    <t>CLSC_CTSC</t>
  </si>
  <si>
    <t>CLSC_CVAC</t>
  </si>
  <si>
    <t>CLSC_CVNC</t>
  </si>
  <si>
    <t>CLSC_CVPC</t>
  </si>
  <si>
    <t>CLSC_CWDC</t>
  </si>
  <si>
    <t>CLSC_CWSC</t>
  </si>
  <si>
    <t>CLSC_CYLC</t>
  </si>
  <si>
    <t>CLSC_CYMC</t>
  </si>
  <si>
    <t>CLSC_CCPC</t>
  </si>
  <si>
    <t>CLSC_CCSC</t>
  </si>
  <si>
    <t>CLSC_CDGC</t>
  </si>
  <si>
    <t>CLSC_CEFC</t>
  </si>
  <si>
    <t>CLSC_CEHC</t>
  </si>
  <si>
    <t>CLSC_CEIC</t>
  </si>
  <si>
    <t>CLSC_CEMC</t>
  </si>
  <si>
    <t>CLSC_CEQC</t>
  </si>
  <si>
    <t>CLSC_CFIC</t>
  </si>
  <si>
    <t>CLSC_CFLC</t>
  </si>
  <si>
    <t>CLSC_CFRC</t>
  </si>
  <si>
    <t>CLSC_CFSC</t>
  </si>
  <si>
    <t>CLSC_CHIC</t>
  </si>
  <si>
    <t>CLSC_CHRC</t>
  </si>
  <si>
    <t>CLSC_CKTC</t>
  </si>
  <si>
    <t>CLSC_CMHC</t>
  </si>
  <si>
    <t>CLSC_CMLC</t>
  </si>
  <si>
    <t>CLSC_CMTC</t>
  </si>
  <si>
    <t>CLSC_CNNC</t>
  </si>
  <si>
    <t>CLSC_CNPC</t>
  </si>
  <si>
    <t>CLSC_CPLC</t>
  </si>
  <si>
    <t>CLSC_CPMC</t>
  </si>
  <si>
    <t>CLSC_CPRC</t>
  </si>
  <si>
    <t>CLSC_CPSC</t>
  </si>
  <si>
    <t>CLSC_CPTC</t>
  </si>
  <si>
    <t>CLSC_CQPC</t>
  </si>
  <si>
    <t>CLSC_CQSC</t>
  </si>
  <si>
    <t>CLSC_CQYC</t>
  </si>
  <si>
    <t>CLSC_CRAC</t>
  </si>
  <si>
    <t>CLSC_CRGC</t>
  </si>
  <si>
    <t>CLSC_CRIC</t>
  </si>
  <si>
    <t>CLSC_CRTC</t>
  </si>
  <si>
    <t>CLSC_CSFC</t>
  </si>
  <si>
    <t>CLSC_CSWC</t>
  </si>
  <si>
    <t>CLSC_CTCC</t>
  </si>
  <si>
    <t>CLSC_CTHC</t>
  </si>
  <si>
    <t>CLSC_CTRC</t>
  </si>
  <si>
    <t>CLSC_CTYC</t>
  </si>
  <si>
    <t>CLSC_CVFC</t>
  </si>
  <si>
    <t>CLSC_CVQC</t>
  </si>
  <si>
    <t>CLSC_CWFC</t>
  </si>
  <si>
    <t>CLSC_CWKC</t>
  </si>
  <si>
    <t>CLSC_CWLC</t>
  </si>
  <si>
    <t>CLSC_CWNC</t>
  </si>
  <si>
    <t>CLSC_CWTC</t>
  </si>
  <si>
    <t>CLSC_CYCC</t>
  </si>
  <si>
    <t>CLSC_CYIC</t>
  </si>
  <si>
    <t>CLSC_CYQC</t>
  </si>
  <si>
    <t>CLSC_CYTC</t>
  </si>
  <si>
    <t>CLSC_CYWC</t>
  </si>
  <si>
    <t>CLSC_CCDC</t>
  </si>
  <si>
    <t>CLSC_CDDC</t>
  </si>
  <si>
    <t>CLSC_CDHC</t>
  </si>
  <si>
    <t>CLSC_CDSC</t>
  </si>
  <si>
    <t>CLSC_CDVC</t>
  </si>
  <si>
    <t>CLSC_CDWC</t>
  </si>
  <si>
    <t>CLSC_CFFC</t>
  </si>
  <si>
    <t>CLSC_CFGC</t>
  </si>
  <si>
    <t>CLSC_CFMC</t>
  </si>
  <si>
    <t>CLSC_CHCC</t>
  </si>
  <si>
    <t>CLSC_CHEC</t>
  </si>
  <si>
    <t>CLSC_CHGC</t>
  </si>
  <si>
    <t>CLSC_CHPC</t>
  </si>
  <si>
    <t>CLSC_CKAC</t>
  </si>
  <si>
    <t>CLSC_CKFC</t>
  </si>
  <si>
    <t>CLSC_CKWC</t>
  </si>
  <si>
    <t>CLSC_CMEC</t>
  </si>
  <si>
    <t>CLSC_CMMC</t>
  </si>
  <si>
    <t>CLSC_CMYC</t>
  </si>
  <si>
    <t>CLSC_CNAC</t>
  </si>
  <si>
    <t>CLSC_CNDC</t>
  </si>
  <si>
    <t>CLSC_CNVC</t>
  </si>
  <si>
    <t>CLSC_CPAC</t>
  </si>
  <si>
    <t>CLSC_CPCC</t>
  </si>
  <si>
    <t>CLSC_CPDC</t>
  </si>
  <si>
    <t>CLSC_CPEC</t>
  </si>
  <si>
    <t>CLSC_CPGC</t>
  </si>
  <si>
    <t>CLSC_CPIC</t>
  </si>
  <si>
    <t>CLSC_CQHC</t>
  </si>
  <si>
    <t>CLSC_CQKC</t>
  </si>
  <si>
    <t>CLSC_CQLC</t>
  </si>
  <si>
    <t>CLSC_CRCC</t>
  </si>
  <si>
    <t>CLSC_CRNC</t>
  </si>
  <si>
    <t>CLSC_CRSC</t>
  </si>
  <si>
    <t>CLSC_CRVC</t>
  </si>
  <si>
    <t>CLSC_CRWC</t>
  </si>
  <si>
    <t>CLSC_CSCC</t>
  </si>
  <si>
    <t>CLSC_CSHC</t>
  </si>
  <si>
    <t>CLSC_CSYC</t>
  </si>
  <si>
    <t>CLSC_CTKC</t>
  </si>
  <si>
    <t>CLSC_CTNC</t>
  </si>
  <si>
    <t>CLSC_CVGC</t>
  </si>
  <si>
    <t>CLSC_CVHC</t>
  </si>
  <si>
    <t>CLSC_CVRC</t>
  </si>
  <si>
    <t>CLSC_CWHC</t>
  </si>
  <si>
    <t>CLSC_CYEC</t>
  </si>
  <si>
    <t>CLSC_CYGC</t>
  </si>
  <si>
    <t>CLSC_CYNC</t>
  </si>
  <si>
    <t>CLSC_CYPC</t>
  </si>
  <si>
    <t>CLSC_CYYC</t>
  </si>
  <si>
    <t>CLSC_CCCC</t>
  </si>
  <si>
    <t>CLSC_CCLC</t>
  </si>
  <si>
    <t>CLSC_CCNC</t>
  </si>
  <si>
    <t>CLSC_CCRC</t>
  </si>
  <si>
    <t>CLSC_CCTC</t>
  </si>
  <si>
    <t>CLSC_CDCC</t>
  </si>
  <si>
    <t>CLSC_CDEC</t>
  </si>
  <si>
    <t>CLSC_CDFC</t>
  </si>
  <si>
    <t>CLSC_CDLC</t>
  </si>
  <si>
    <t>CLSC_CEDC</t>
  </si>
  <si>
    <t>CLSC_CFKC</t>
  </si>
  <si>
    <t>CLSC_CFPC</t>
  </si>
  <si>
    <t>CLSC_CHFC</t>
  </si>
  <si>
    <t>CLSC_CHTC</t>
  </si>
  <si>
    <t>CLSC_CHVC</t>
  </si>
  <si>
    <t>CLSC_CHYC</t>
  </si>
  <si>
    <t>CLSC_CKRC</t>
  </si>
  <si>
    <t>CLSC_CLSC</t>
  </si>
  <si>
    <t>CLSC_CMDC</t>
  </si>
  <si>
    <t>CLSC_CMRC</t>
  </si>
  <si>
    <t>CLSC_CMSC</t>
  </si>
  <si>
    <t>CLSC_CMVC</t>
  </si>
  <si>
    <t>CLSC_CMWC</t>
  </si>
  <si>
    <t>CLSC_CNIC</t>
  </si>
  <si>
    <t>CLSC_CNRC</t>
  </si>
  <si>
    <t>CLSC_CPFC</t>
  </si>
  <si>
    <t>CLSC_CPKC</t>
  </si>
  <si>
    <t>CLSC_CQDC</t>
  </si>
  <si>
    <t>CLSC_CQMC</t>
  </si>
  <si>
    <t>CLSC_CQRC</t>
  </si>
  <si>
    <t>CLSC_CRLC</t>
  </si>
  <si>
    <t>CLSC_CRPC</t>
  </si>
  <si>
    <t>CLSC_CRRC</t>
  </si>
  <si>
    <t>CLSC_CSDC</t>
  </si>
  <si>
    <t>CLSC_CSPC</t>
  </si>
  <si>
    <t>CLSC_CSVC</t>
  </si>
  <si>
    <t>CLSC_CTAC</t>
  </si>
  <si>
    <t>CLSC_CTEC</t>
  </si>
  <si>
    <t>CLSC_CTLC</t>
  </si>
  <si>
    <t>CLSC_CTVC</t>
  </si>
  <si>
    <t>CLSC_CVCC</t>
  </si>
  <si>
    <t>CLSC_CVEC</t>
  </si>
  <si>
    <t>CLSC_CVKC</t>
  </si>
  <si>
    <t>CLSC_CVLC</t>
  </si>
  <si>
    <t>CLSC_CWEC</t>
  </si>
  <si>
    <t>CLSC_CWPC</t>
  </si>
  <si>
    <t>CLSC_CWWC</t>
  </si>
  <si>
    <t>CLSC_CYFC</t>
  </si>
  <si>
    <t>CLSC_CYKC</t>
  </si>
  <si>
    <t>CLSC_CYRC</t>
  </si>
  <si>
    <t>CLSC_CCFC</t>
  </si>
  <si>
    <t>CLSC_CCIC</t>
  </si>
  <si>
    <t>CLSC_CCKC</t>
  </si>
  <si>
    <t>CLSC_CCVC</t>
  </si>
  <si>
    <t>CLSC_CCWC</t>
  </si>
  <si>
    <t>CLSC_CDAC</t>
  </si>
  <si>
    <t>CLSC_CEEC</t>
  </si>
  <si>
    <t>CLSC_CEPC</t>
  </si>
  <si>
    <t>CLSC_CETC</t>
  </si>
  <si>
    <t>CLSC_CEYC</t>
  </si>
  <si>
    <t>CLSC_CFDC</t>
  </si>
  <si>
    <t>CLSC_CHDC</t>
  </si>
  <si>
    <t>CLSC_CHHC</t>
  </si>
  <si>
    <t>CLSC_CHKC</t>
  </si>
  <si>
    <t>CLSC_CHMC</t>
  </si>
  <si>
    <t>CLSC_CKGC</t>
  </si>
  <si>
    <t>CLSC_CKMC</t>
  </si>
  <si>
    <t>CLSC_CKQC</t>
  </si>
  <si>
    <t>CLSC_CMFC</t>
  </si>
  <si>
    <t>CLSC_CMGC</t>
  </si>
  <si>
    <t>CLSC_CMIC</t>
  </si>
  <si>
    <t>CLSC_CMNC</t>
  </si>
  <si>
    <t>CLSC_CNKC</t>
  </si>
  <si>
    <t>CLSC_CPNC</t>
  </si>
  <si>
    <t>CLSC_CPVC</t>
  </si>
  <si>
    <t>CLSC_CQAC</t>
  </si>
  <si>
    <t>CLSC_CQFC</t>
  </si>
  <si>
    <t>CLSC_CQGC</t>
  </si>
  <si>
    <t>CLSC_CQNC</t>
  </si>
  <si>
    <t>CLSC_CQTC</t>
  </si>
  <si>
    <t>CLSC_CQWC</t>
  </si>
  <si>
    <t>CLSC_CRDC</t>
  </si>
  <si>
    <t>CLSC_CREC</t>
  </si>
  <si>
    <t>CLSC_CRFC</t>
  </si>
  <si>
    <t>CLSC_CSAC</t>
  </si>
  <si>
    <t>CLSC_CSQC</t>
  </si>
  <si>
    <t>CLSC_CSSC</t>
  </si>
  <si>
    <t>CLSC_CTMC</t>
  </si>
  <si>
    <t>CLSC_CVIC</t>
  </si>
  <si>
    <t>CLSC_CVWC</t>
  </si>
  <si>
    <t>CLSC_CVYC</t>
  </si>
  <si>
    <t>CLSC_CWAC</t>
  </si>
  <si>
    <t>CLSC_CWCC</t>
  </si>
  <si>
    <t>CLSC_CWMC</t>
  </si>
  <si>
    <t>CLSC_CWQC</t>
  </si>
  <si>
    <t>CLSC_CWRC</t>
  </si>
  <si>
    <t>CLSC_CWVC</t>
  </si>
  <si>
    <t>CLSC_CWYC</t>
  </si>
  <si>
    <t>CLSC_CYAC</t>
  </si>
  <si>
    <t>CLSC_CYDC</t>
  </si>
  <si>
    <t>CLSC_CCGC</t>
  </si>
  <si>
    <t>CLSC_CCMC</t>
  </si>
  <si>
    <t>CLSC_CDKC</t>
  </si>
  <si>
    <t>CLSC_CDMC</t>
  </si>
  <si>
    <t>CLSC_CEKC</t>
  </si>
  <si>
    <t>CLSC_CEVC</t>
  </si>
  <si>
    <t>CLSC_CEWC</t>
  </si>
  <si>
    <t>CLSC_CFCC</t>
  </si>
  <si>
    <t>CLSC_CFVC</t>
  </si>
  <si>
    <t>CLSC_CKCC</t>
  </si>
  <si>
    <t>CLSC_CKSC</t>
  </si>
  <si>
    <t>CLSC_CLNC</t>
  </si>
  <si>
    <t>CLSC_CMPC</t>
  </si>
  <si>
    <t>CLSC_CMQC</t>
  </si>
  <si>
    <t>CLSC_CNGC</t>
  </si>
  <si>
    <t>CLSC_CNLC</t>
  </si>
  <si>
    <t>CLSC_CNMC</t>
  </si>
  <si>
    <t>CLSC_CNQC</t>
  </si>
  <si>
    <t>CLSC_CNTC</t>
  </si>
  <si>
    <t>CLSC_CPHC</t>
  </si>
  <si>
    <t>CLSC_CPPC</t>
  </si>
  <si>
    <t>CLSC_CPWC</t>
  </si>
  <si>
    <t>CLSC_CRHC</t>
  </si>
  <si>
    <t>CLSC_CRMC</t>
  </si>
  <si>
    <t>CLSC_CRYC</t>
  </si>
  <si>
    <t>CLSC_CTDC</t>
  </si>
  <si>
    <t>CLSC_CTFC</t>
  </si>
  <si>
    <t>CLSC_CTGC</t>
  </si>
  <si>
    <t>CLSC_CTIC</t>
  </si>
  <si>
    <t>CLSC_CVMC</t>
  </si>
  <si>
    <t>CLSC_CVVC</t>
  </si>
  <si>
    <t>CLSC_CWIC</t>
  </si>
  <si>
    <t>CLSC_CYHC</t>
  </si>
  <si>
    <t>CPKC_CCCC</t>
  </si>
  <si>
    <t>CPKC_CEIC</t>
  </si>
  <si>
    <t>CPKC_CFDC</t>
  </si>
  <si>
    <t>CPKC_CFKC</t>
  </si>
  <si>
    <t>CPKC_CFLC</t>
  </si>
  <si>
    <t>CPKC_CFTC</t>
  </si>
  <si>
    <t>CPKC_CKYC</t>
  </si>
  <si>
    <t>CPKC_CMAC</t>
  </si>
  <si>
    <t>CPKC_CNEC</t>
  </si>
  <si>
    <t>CPKC_CNKC</t>
  </si>
  <si>
    <t>CPKC_CNRC</t>
  </si>
  <si>
    <t>CPKC_CNVC</t>
  </si>
  <si>
    <t>CPKC_CPMC</t>
  </si>
  <si>
    <t>CPKC_CRLC</t>
  </si>
  <si>
    <t>CPKC_CRNC</t>
  </si>
  <si>
    <t>CPKC_CWRC</t>
  </si>
  <si>
    <t>CPKC_CYEC</t>
  </si>
  <si>
    <t>CPKC_CCFC</t>
  </si>
  <si>
    <t>CPKC_CCMC</t>
  </si>
  <si>
    <t>CPKC_CCSC</t>
  </si>
  <si>
    <t>CPKC_CDCC</t>
  </si>
  <si>
    <t>CPKC_CDEC</t>
  </si>
  <si>
    <t>CPKC_CDHC</t>
  </si>
  <si>
    <t>CPKC_CDWC</t>
  </si>
  <si>
    <t>CPKC_CEAC</t>
  </si>
  <si>
    <t>CPKC_CFCC</t>
  </si>
  <si>
    <t>CPKC_CFHC</t>
  </si>
  <si>
    <t>CPKC_CFNC</t>
  </si>
  <si>
    <t>CPKC_CFVC</t>
  </si>
  <si>
    <t>CPKC_CHAC</t>
  </si>
  <si>
    <t>CPKC_CHEC</t>
  </si>
  <si>
    <t>CPKC_CHPC</t>
  </si>
  <si>
    <t>CPKC_CHYC</t>
  </si>
  <si>
    <t>CPKC_CKNC</t>
  </si>
  <si>
    <t>CPKC_CKRC</t>
  </si>
  <si>
    <t>CPKC_CKWC</t>
  </si>
  <si>
    <t>CPKC_CMGC</t>
  </si>
  <si>
    <t>CPKC_CMIC</t>
  </si>
  <si>
    <t>CPKC_CMLC</t>
  </si>
  <si>
    <t>CPKC_CMRC</t>
  </si>
  <si>
    <t>CPKC_CNCC</t>
  </si>
  <si>
    <t>CPKC_CNHC</t>
  </si>
  <si>
    <t>CPKC_CNIC</t>
  </si>
  <si>
    <t>CPKC_CNWC</t>
  </si>
  <si>
    <t>CPKC_CQDC</t>
  </si>
  <si>
    <t>CPKC_CQFC</t>
  </si>
  <si>
    <t>CPKC_CRCC</t>
  </si>
  <si>
    <t>CPKC_CRYC</t>
  </si>
  <si>
    <t>CPKC_CSDC</t>
  </si>
  <si>
    <t>CPKC_CSKC</t>
  </si>
  <si>
    <t>CPKC_CSTC</t>
  </si>
  <si>
    <t>CPKC_CSVC</t>
  </si>
  <si>
    <t>CPKC_CTFC</t>
  </si>
  <si>
    <t>CPKC_CTHC</t>
  </si>
  <si>
    <t>CPKC_CTIC</t>
  </si>
  <si>
    <t>CPKC_CTMC</t>
  </si>
  <si>
    <t>CPKC_CVIC</t>
  </si>
  <si>
    <t>CPKC_CVPC</t>
  </si>
  <si>
    <t>CPKC_CVRC</t>
  </si>
  <si>
    <t>CPKC_CVTC</t>
  </si>
  <si>
    <t>CPKC_CVVC</t>
  </si>
  <si>
    <t>CPKC_CWKC</t>
  </si>
  <si>
    <t>CPKC_CWTC</t>
  </si>
  <si>
    <t>CPKC_CWVC</t>
  </si>
  <si>
    <t>CPKC_CWWC</t>
  </si>
  <si>
    <t>CPKC_CYHC</t>
  </si>
  <si>
    <t>CPKC_CYTC</t>
  </si>
  <si>
    <t>CPKC_CCDC</t>
  </si>
  <si>
    <t>CPKC_CCEC</t>
  </si>
  <si>
    <t>CPKC_CCIC</t>
  </si>
  <si>
    <t>CPKC_CCRC</t>
  </si>
  <si>
    <t>CPKC_CDKC</t>
  </si>
  <si>
    <t>CPKC_CDLC</t>
  </si>
  <si>
    <t>CPKC_CDSC</t>
  </si>
  <si>
    <t>CPKC_CDVC</t>
  </si>
  <si>
    <t>CPKC_CEFC</t>
  </si>
  <si>
    <t>CPKC_CEMC</t>
  </si>
  <si>
    <t>CPKC_CEYC</t>
  </si>
  <si>
    <t>CPKC_CFAC</t>
  </si>
  <si>
    <t>CPKC_CFFC</t>
  </si>
  <si>
    <t>CPKC_CFIC</t>
  </si>
  <si>
    <t>CPKC_CFSC</t>
  </si>
  <si>
    <t>CPKC_CHCC</t>
  </si>
  <si>
    <t>CPKC_CHHC</t>
  </si>
  <si>
    <t>CPKC_CHLC</t>
  </si>
  <si>
    <t>CPKC_CHMC</t>
  </si>
  <si>
    <t>CPKC_CHQC</t>
  </si>
  <si>
    <t>CPKC_CHWC</t>
  </si>
  <si>
    <t>CPKC_CKDC</t>
  </si>
  <si>
    <t>CPKC_CKIC</t>
  </si>
  <si>
    <t>CPKC_CKSC</t>
  </si>
  <si>
    <t>CPKC_CMMC</t>
  </si>
  <si>
    <t>CPKC_CMTC</t>
  </si>
  <si>
    <t>CPKC_CMWC</t>
  </si>
  <si>
    <t>CPKC_CNAC</t>
  </si>
  <si>
    <t>CPKC_CPCC</t>
  </si>
  <si>
    <t>CPKC_CPSC</t>
  </si>
  <si>
    <t>CPKC_CQCC</t>
  </si>
  <si>
    <t>CPKC_CQHC</t>
  </si>
  <si>
    <t>CPKC_CQIC</t>
  </si>
  <si>
    <t>CPKC_CQNC</t>
  </si>
  <si>
    <t>CPKC_CQTC</t>
  </si>
  <si>
    <t>CPKC_CQWC</t>
  </si>
  <si>
    <t>CPKC_CQYC</t>
  </si>
  <si>
    <t>CPKC_CRAC</t>
  </si>
  <si>
    <t>CPKC_CRHC</t>
  </si>
  <si>
    <t>CPKC_CRWC</t>
  </si>
  <si>
    <t>CPKC_CSMC</t>
  </si>
  <si>
    <t>CPKC_CSNC</t>
  </si>
  <si>
    <t>CPKC_CTGC</t>
  </si>
  <si>
    <t>CPKC_CTTC</t>
  </si>
  <si>
    <t>CPKC_CVFC</t>
  </si>
  <si>
    <t>CPKC_CWDC</t>
  </si>
  <si>
    <t>CPKC_CWFC</t>
  </si>
  <si>
    <t>CPKC_CYAC</t>
  </si>
  <si>
    <t>CPKC_CYIC</t>
  </si>
  <si>
    <t>CPKC_CYWC</t>
  </si>
  <si>
    <t>CPKC_CCNC</t>
  </si>
  <si>
    <t>CPKC_CCYC</t>
  </si>
  <si>
    <t>CPKC_CDFC</t>
  </si>
  <si>
    <t>CPKC_CDPC</t>
  </si>
  <si>
    <t>CPKC_CDQC</t>
  </si>
  <si>
    <t>CPKC_CDRC</t>
  </si>
  <si>
    <t>CPKC_CDTC</t>
  </si>
  <si>
    <t>CPKC_CDYC</t>
  </si>
  <si>
    <t>CPKC_CEGC</t>
  </si>
  <si>
    <t>CPKC_CELC</t>
  </si>
  <si>
    <t>CPKC_CENC</t>
  </si>
  <si>
    <t>CPKC_CEVC</t>
  </si>
  <si>
    <t>CPKC_CFQC</t>
  </si>
  <si>
    <t>CPKC_CHFC</t>
  </si>
  <si>
    <t>CPKC_CHNC</t>
  </si>
  <si>
    <t>CPKC_CHSC</t>
  </si>
  <si>
    <t>CPKC_CHVC</t>
  </si>
  <si>
    <t>CPKC_CKHC</t>
  </si>
  <si>
    <t>CPKC_CKMC</t>
  </si>
  <si>
    <t>CPKC_CKPC</t>
  </si>
  <si>
    <t>CPKC_CKTC</t>
  </si>
  <si>
    <t>CPKC_CKVC</t>
  </si>
  <si>
    <t>CPKC_CMFC</t>
  </si>
  <si>
    <t>CPKC_CMHC</t>
  </si>
  <si>
    <t>CPKC_CMSC</t>
  </si>
  <si>
    <t>CPKC_CNDC</t>
  </si>
  <si>
    <t>CPKC_CNLC</t>
  </si>
  <si>
    <t>CPKC_CNSC</t>
  </si>
  <si>
    <t>CPKC_CPKC</t>
  </si>
  <si>
    <t>CPKC_CQAC</t>
  </si>
  <si>
    <t>CPKC_CQEC</t>
  </si>
  <si>
    <t>CPKC_CQRC</t>
  </si>
  <si>
    <t>CPKC_CRRC</t>
  </si>
  <si>
    <t>CPKC_CRSC</t>
  </si>
  <si>
    <t>CPKC_CSLC</t>
  </si>
  <si>
    <t>CPKC_CSRC</t>
  </si>
  <si>
    <t>CPKC_CSYC</t>
  </si>
  <si>
    <t>CPKC_CTCC</t>
  </si>
  <si>
    <t>CPKC_CTKC</t>
  </si>
  <si>
    <t>CPKC_CTVC</t>
  </si>
  <si>
    <t>CPKC_CTWC</t>
  </si>
  <si>
    <t>CPKC_CVAC</t>
  </si>
  <si>
    <t>CPKC_CVCC</t>
  </si>
  <si>
    <t>CPKC_CWCC</t>
  </si>
  <si>
    <t>CPKC_CWGC</t>
  </si>
  <si>
    <t>CPKC_CWIC</t>
  </si>
  <si>
    <t>CPKC_CWLC</t>
  </si>
  <si>
    <t>CPKC_CWQC</t>
  </si>
  <si>
    <t>CPKC_CYDC</t>
  </si>
  <si>
    <t>CPKC_CYRC</t>
  </si>
  <si>
    <t>CPKC_CCAC</t>
  </si>
  <si>
    <t>CPKC_CCTC</t>
  </si>
  <si>
    <t>CPKC_CDAC</t>
  </si>
  <si>
    <t>CPKC_CDDC</t>
  </si>
  <si>
    <t>CPKC_CDMC</t>
  </si>
  <si>
    <t>CPKC_CECC</t>
  </si>
  <si>
    <t>CPKC_CEDC</t>
  </si>
  <si>
    <t>CPKC_CETC</t>
  </si>
  <si>
    <t>CPKC_CEWC</t>
  </si>
  <si>
    <t>CPKC_CFYC</t>
  </si>
  <si>
    <t>CPKC_CHDC</t>
  </si>
  <si>
    <t>CPKC_CHIC</t>
  </si>
  <si>
    <t>CPKC_CHTC</t>
  </si>
  <si>
    <t>CPKC_CKAC</t>
  </si>
  <si>
    <t>CPKC_CKFC</t>
  </si>
  <si>
    <t>CPKC_CKKC</t>
  </si>
  <si>
    <t>CPKC_CKLC</t>
  </si>
  <si>
    <t>CPKC_CMDC</t>
  </si>
  <si>
    <t>CPKC_CMNC</t>
  </si>
  <si>
    <t>CPKC_CMPC</t>
  </si>
  <si>
    <t>CPKC_CMYC</t>
  </si>
  <si>
    <t>CPKC_CNMC</t>
  </si>
  <si>
    <t>CPKC_CNYC</t>
  </si>
  <si>
    <t>CPKC_CQLC</t>
  </si>
  <si>
    <t>CPKC_CQPC</t>
  </si>
  <si>
    <t>CPKC_CQVC</t>
  </si>
  <si>
    <t>CPKC_CREC</t>
  </si>
  <si>
    <t>CPKC_CRPC</t>
  </si>
  <si>
    <t>CPKC_CRVC</t>
  </si>
  <si>
    <t>CPKC_CSHC</t>
  </si>
  <si>
    <t>CPKC_CSIC</t>
  </si>
  <si>
    <t>CPKC_CSQC</t>
  </si>
  <si>
    <t>CPKC_CTEC</t>
  </si>
  <si>
    <t>CPKC_CTLC</t>
  </si>
  <si>
    <t>CPKC_CTRC</t>
  </si>
  <si>
    <t>CPKC_CTSC</t>
  </si>
  <si>
    <t>CPKC_CTYC</t>
  </si>
  <si>
    <t>CPKC_CVDC</t>
  </si>
  <si>
    <t>CPKC_CVEC</t>
  </si>
  <si>
    <t>CPKC_CVGC</t>
  </si>
  <si>
    <t>CPKC_CVQC</t>
  </si>
  <si>
    <t>CPKC_CVWC</t>
  </si>
  <si>
    <t>CPKC_CVYC</t>
  </si>
  <si>
    <t>CPKC_CWAC</t>
  </si>
  <si>
    <t>CPKC_CWHC</t>
  </si>
  <si>
    <t>CPKC_CWMC</t>
  </si>
  <si>
    <t>CPKC_CWNC</t>
  </si>
  <si>
    <t>CPKC_CYGC</t>
  </si>
  <si>
    <t>CPKC_CYKC</t>
  </si>
  <si>
    <t>CPKC_CYVC</t>
  </si>
  <si>
    <t>CPKC_CCKC</t>
  </si>
  <si>
    <t>CPKC_CCPC</t>
  </si>
  <si>
    <t>CPKC_CDGC</t>
  </si>
  <si>
    <t>CPKC_CDIC</t>
  </si>
  <si>
    <t>CPKC_CDNC</t>
  </si>
  <si>
    <t>CPKC_CEEC</t>
  </si>
  <si>
    <t>CPKC_CEHC</t>
  </si>
  <si>
    <t>CPKC_CEKC</t>
  </si>
  <si>
    <t>CPKC_CERC</t>
  </si>
  <si>
    <t>CPKC_CESC</t>
  </si>
  <si>
    <t>CPKC_CFGC</t>
  </si>
  <si>
    <t>CPKC_CFRC</t>
  </si>
  <si>
    <t>CPKC_CFWC</t>
  </si>
  <si>
    <t>CPKC_CHRC</t>
  </si>
  <si>
    <t>CPKC_CKCC</t>
  </si>
  <si>
    <t>CPKC_CKEC</t>
  </si>
  <si>
    <t>CPKC_CKQC</t>
  </si>
  <si>
    <t>CPKC_CMKC</t>
  </si>
  <si>
    <t>CPKC_CMQC</t>
  </si>
  <si>
    <t>CPKC_CMVC</t>
  </si>
  <si>
    <t>CPKC_CNFC</t>
  </si>
  <si>
    <t>CPKC_CNPC</t>
  </si>
  <si>
    <t>CPKC_CNTC</t>
  </si>
  <si>
    <t>CPKC_CPNC</t>
  </si>
  <si>
    <t>CPKC_CPQC</t>
  </si>
  <si>
    <t>CPKC_CPTC</t>
  </si>
  <si>
    <t>CPKC_CQGC</t>
  </si>
  <si>
    <t>CPKC_CQMC</t>
  </si>
  <si>
    <t>CPKC_CQQC</t>
  </si>
  <si>
    <t>CPKC_CRQC</t>
  </si>
  <si>
    <t>CPKC_CRTC</t>
  </si>
  <si>
    <t>CPKC_CSEC</t>
  </si>
  <si>
    <t>CPKC_CSFC</t>
  </si>
  <si>
    <t>CPKC_CSPC</t>
  </si>
  <si>
    <t>CPKC_CTDC</t>
  </si>
  <si>
    <t>CPKC_CTNC</t>
  </si>
  <si>
    <t>CPKC_CTQC</t>
  </si>
  <si>
    <t>CPKC_CVLC</t>
  </si>
  <si>
    <t>CPKC_CVNC</t>
  </si>
  <si>
    <t>CPKC_CVSC</t>
  </si>
  <si>
    <t>CPKC_CWEC</t>
  </si>
  <si>
    <t>CPKC_CWPC</t>
  </si>
  <si>
    <t>CPKC_CWSC</t>
  </si>
  <si>
    <t>CPKC_CWYC</t>
  </si>
  <si>
    <t>CPKC_CYFC</t>
  </si>
  <si>
    <t>CPKC_CYLC</t>
  </si>
  <si>
    <t>CPKC_CYMC</t>
  </si>
  <si>
    <t>CPKC_CYNC</t>
  </si>
  <si>
    <t>CPKC_CYQC</t>
  </si>
  <si>
    <t>CPKC_CYYC</t>
  </si>
  <si>
    <t>CAGC_CCAC</t>
  </si>
  <si>
    <t>CAGC_CFIC</t>
  </si>
  <si>
    <t>CAGC_CFMC</t>
  </si>
  <si>
    <t>CAGC_CFPC</t>
  </si>
  <si>
    <t>CAGC_CIMC</t>
  </si>
  <si>
    <t>CAGC_CMVC</t>
  </si>
  <si>
    <t>CAGC_CPGC</t>
  </si>
  <si>
    <t>CAGC_CRMC</t>
  </si>
  <si>
    <t>CAGC_CVKC</t>
  </si>
  <si>
    <t>CAGC_CYAC</t>
  </si>
  <si>
    <t>CPKC_CCGC</t>
  </si>
  <si>
    <t>CPKC_CCHC</t>
  </si>
  <si>
    <t>CPKC_CCLC</t>
  </si>
  <si>
    <t>CPKC_CCQC</t>
  </si>
  <si>
    <t>CPKC_CCVC</t>
  </si>
  <si>
    <t>CPKC_CCWC</t>
  </si>
  <si>
    <t>CPKC_CEPC</t>
  </si>
  <si>
    <t>CPKC_CEQC</t>
  </si>
  <si>
    <t>CPKC_CFEC</t>
  </si>
  <si>
    <t>CPKC_CFMC</t>
  </si>
  <si>
    <t>CPKC_CFPC</t>
  </si>
  <si>
    <t>CPKC_CHGC</t>
  </si>
  <si>
    <t>CPKC_CHKC</t>
  </si>
  <si>
    <t>CPKC_CKGC</t>
  </si>
  <si>
    <t>CPKC_CMCC</t>
  </si>
  <si>
    <t>CPKC_CMEC</t>
  </si>
  <si>
    <t>CPKC_CNGC</t>
  </si>
  <si>
    <t>CPKC_CNNC</t>
  </si>
  <si>
    <t>CPKC_CNQC</t>
  </si>
  <si>
    <t>CPKC_CQKC</t>
  </si>
  <si>
    <t>CPKC_CQSC</t>
  </si>
  <si>
    <t>CPKC_CRDC</t>
  </si>
  <si>
    <t>CPKC_CRFC</t>
  </si>
  <si>
    <t>CPKC_CRGC</t>
  </si>
  <si>
    <t>CPKC_CRIC</t>
  </si>
  <si>
    <t>CPKC_CRKC</t>
  </si>
  <si>
    <t>CPKC_CRMC</t>
  </si>
  <si>
    <t>CPKC_CSAC</t>
  </si>
  <si>
    <t>CPKC_CSCC</t>
  </si>
  <si>
    <t>CPKC_CSGC</t>
  </si>
  <si>
    <t>CPKC_CSSC</t>
  </si>
  <si>
    <t>CPKC_CSWC</t>
  </si>
  <si>
    <t>CPKC_CTAC</t>
  </si>
  <si>
    <t>CPKC_CTPC</t>
  </si>
  <si>
    <t>CPKC_CVHC</t>
  </si>
  <si>
    <t>CPKC_CVKC</t>
  </si>
  <si>
    <t>CPKC_CVMC</t>
  </si>
  <si>
    <t>CPKC_CYCC</t>
  </si>
  <si>
    <t>CPKC_CYPC</t>
  </si>
  <si>
    <t>CPKC_CYSC</t>
  </si>
  <si>
    <t>CAGC_CAEC</t>
  </si>
  <si>
    <t>CAGC_CAKC</t>
  </si>
  <si>
    <t>CAGC_CCFC</t>
  </si>
  <si>
    <t>CAGC_CCMC</t>
  </si>
  <si>
    <t>CAGC_CDAC</t>
  </si>
  <si>
    <t>CAGC_CDRC</t>
  </si>
  <si>
    <t>CAGC_CDWC</t>
  </si>
  <si>
    <t>CAGC_CDYC</t>
  </si>
  <si>
    <t>CAGC_CEGC</t>
  </si>
  <si>
    <t>CAGC_CETC</t>
  </si>
  <si>
    <t>CAGC_CFKC</t>
  </si>
  <si>
    <t>CAGC_CGEC</t>
  </si>
  <si>
    <t>CAGC_CGKC</t>
  </si>
  <si>
    <t>CAGC_CHIC</t>
  </si>
  <si>
    <t>CAGC_CIPC</t>
  </si>
  <si>
    <t>CAGC_CIRC</t>
  </si>
  <si>
    <t>CAGC_CKCC</t>
  </si>
  <si>
    <t>CAGC_CKGC</t>
  </si>
  <si>
    <t>CAGC_CKSC</t>
  </si>
  <si>
    <t>CAGC_CLEC</t>
  </si>
  <si>
    <t>CAGC_CLLC</t>
  </si>
  <si>
    <t>CAGC_CLNC</t>
  </si>
  <si>
    <t>CAGC_CLSC</t>
  </si>
  <si>
    <t>CAGC_CLVC</t>
  </si>
  <si>
    <t>CAGC_CMAC</t>
  </si>
  <si>
    <t>CAGC_CMDC</t>
  </si>
  <si>
    <t>CAGC_CMEC</t>
  </si>
  <si>
    <t>CAGC_CMFC</t>
  </si>
  <si>
    <t>CAGC_CMIC</t>
  </si>
  <si>
    <t>CAGC_CMSC</t>
  </si>
  <si>
    <t>CAGC_CNKC</t>
  </si>
  <si>
    <t>CAGC_CNQC</t>
  </si>
  <si>
    <t>CAGC_CPHC</t>
  </si>
  <si>
    <t>CAGC_CPTC</t>
  </si>
  <si>
    <t>CAGC_CPWC</t>
  </si>
  <si>
    <t>CAGC_CQCC</t>
  </si>
  <si>
    <t>CAGC_CQMC</t>
  </si>
  <si>
    <t>CAGC_CQPC</t>
  </si>
  <si>
    <t>CAGC_CRHC</t>
  </si>
  <si>
    <t>CAGC_CSKC</t>
  </si>
  <si>
    <t>CAGC_CTFC</t>
  </si>
  <si>
    <t>CAGC_CTMC</t>
  </si>
  <si>
    <t>CAGC_CTPC</t>
  </si>
  <si>
    <t>CAGC_CWAC</t>
  </si>
  <si>
    <t>CAGC_CWLC</t>
  </si>
  <si>
    <t>CAGC_CWQC</t>
  </si>
  <si>
    <t>CAGC_CWVC</t>
  </si>
  <si>
    <t>CAGC_CYDC</t>
  </si>
  <si>
    <t>CAGC_CYMC</t>
  </si>
  <si>
    <t>CAGC_CYNC</t>
  </si>
  <si>
    <t>CAGC_CAFC</t>
  </si>
  <si>
    <t>CAGC_CAMC</t>
  </si>
  <si>
    <t>CAGC_CATC</t>
  </si>
  <si>
    <t>CAGC_CAVC</t>
  </si>
  <si>
    <t>CAGC_CCQC</t>
  </si>
  <si>
    <t>CAGC_CDHC</t>
  </si>
  <si>
    <t>CAGC_CDQC</t>
  </si>
  <si>
    <t>CAGC_CEFC</t>
  </si>
  <si>
    <t>CAGC_CEHC</t>
  </si>
  <si>
    <t>CAGC_CEYC</t>
  </si>
  <si>
    <t>CAGC_CFCC</t>
  </si>
  <si>
    <t>CAGC_CFWC</t>
  </si>
  <si>
    <t>CAGC_CGAC</t>
  </si>
  <si>
    <t>CAGC_CGDC</t>
  </si>
  <si>
    <t>CAGC_CGGC</t>
  </si>
  <si>
    <t>CAGC_CGRC</t>
  </si>
  <si>
    <t>CAGC_CHEC</t>
  </si>
  <si>
    <t>CAGC_CHKC</t>
  </si>
  <si>
    <t>CAGC_CHNC</t>
  </si>
  <si>
    <t>CAGC_CIVC</t>
  </si>
  <si>
    <t>CAGC_CIYC</t>
  </si>
  <si>
    <t>CAGC_CKTC</t>
  </si>
  <si>
    <t>CAGC_CLFC</t>
  </si>
  <si>
    <t>CAGC_CMQC</t>
  </si>
  <si>
    <t>CAGC_CNDC</t>
  </si>
  <si>
    <t>CAGC_CNFC</t>
  </si>
  <si>
    <t>CAGC_CNRC</t>
  </si>
  <si>
    <t>CAGC_CNWC</t>
  </si>
  <si>
    <t>CAGC_CPCC</t>
  </si>
  <si>
    <t>CAGC_CPMC</t>
  </si>
  <si>
    <t>CAGC_CPQC</t>
  </si>
  <si>
    <t>CAGC_CQTC</t>
  </si>
  <si>
    <t>CAGC_CQYC</t>
  </si>
  <si>
    <t>CAGC_CRDC</t>
  </si>
  <si>
    <t>CAGC_CRQC</t>
  </si>
  <si>
    <t>CAGC_CRSC</t>
  </si>
  <si>
    <t>CAGC_CRVC</t>
  </si>
  <si>
    <t>CAGC_CSIC</t>
  </si>
  <si>
    <t>CAGC_CTAC</t>
  </si>
  <si>
    <t>CAGC_CTCC</t>
  </si>
  <si>
    <t>CAGC_CTGC</t>
  </si>
  <si>
    <t>CAGC_CTWC</t>
  </si>
  <si>
    <t>CAGC_CVEC</t>
  </si>
  <si>
    <t>CAGC_CVTC</t>
  </si>
  <si>
    <t>CAGC_CWCC</t>
  </si>
  <si>
    <t>CAGC_CWDC</t>
  </si>
  <si>
    <t>CAGC_CWEC</t>
  </si>
  <si>
    <t>CAGC_CWMC</t>
  </si>
  <si>
    <t>CAGC_CYKC</t>
  </si>
  <si>
    <t>CAGC_CYPC</t>
  </si>
  <si>
    <t>CAGC_CCHC</t>
  </si>
  <si>
    <t>CAGC_CCLC</t>
  </si>
  <si>
    <t>CAGC_CCTC</t>
  </si>
  <si>
    <t>CAGC_CDGC</t>
  </si>
  <si>
    <t>CAGC_CEIC</t>
  </si>
  <si>
    <t>CAGC_CELC</t>
  </si>
  <si>
    <t>CAGC_CEQC</t>
  </si>
  <si>
    <t>CAGC_CESC</t>
  </si>
  <si>
    <t>CAGC_CFVC</t>
  </si>
  <si>
    <t>CAGC_CFYC</t>
  </si>
  <si>
    <t>CAGC_CGTC</t>
  </si>
  <si>
    <t>CAGC_CGYC</t>
  </si>
  <si>
    <t>CAGC_CHHC</t>
  </si>
  <si>
    <t>CAGC_CHSC</t>
  </si>
  <si>
    <t>CAGC_CIGC</t>
  </si>
  <si>
    <t>CAGC_CILC</t>
  </si>
  <si>
    <t>CAGC_CIWC</t>
  </si>
  <si>
    <t>CAGC_CLGC</t>
  </si>
  <si>
    <t>CAGC_CLQC</t>
  </si>
  <si>
    <t>CAGC_CLTC</t>
  </si>
  <si>
    <t>CAGC_CLYC</t>
  </si>
  <si>
    <t>CAGC_CMLC</t>
  </si>
  <si>
    <t>CAGC_CMNC</t>
  </si>
  <si>
    <t>CAGC_CNTC</t>
  </si>
  <si>
    <t>CAGC_CPDC</t>
  </si>
  <si>
    <t>CAGC_CQDC</t>
  </si>
  <si>
    <t>CAGC_CQIC</t>
  </si>
  <si>
    <t>CAGC_CRAC</t>
  </si>
  <si>
    <t>CAGC_CRCC</t>
  </si>
  <si>
    <t>CAGC_CREC</t>
  </si>
  <si>
    <t>CAGC_CRGC</t>
  </si>
  <si>
    <t>CAGC_CRKC</t>
  </si>
  <si>
    <t>CAGC_CRPC</t>
  </si>
  <si>
    <t>CAGC_CRRC</t>
  </si>
  <si>
    <t>CAGC_CSCC</t>
  </si>
  <si>
    <t>CAGC_CSDC</t>
  </si>
  <si>
    <t>CAGC_CSFC</t>
  </si>
  <si>
    <t>CAGC_CSPC</t>
  </si>
  <si>
    <t>CAGC_CTLC</t>
  </si>
  <si>
    <t>CAGC_CTVC</t>
  </si>
  <si>
    <t>CAGC_CTYC</t>
  </si>
  <si>
    <t>CAGC_CVDC</t>
  </si>
  <si>
    <t>CAGC_CVMC</t>
  </si>
  <si>
    <t>CAGC_CVYC</t>
  </si>
  <si>
    <t>CAGC_CWWC</t>
  </si>
  <si>
    <t>CAGC_CWYC</t>
  </si>
  <si>
    <t>CAGC_CYEC</t>
  </si>
  <si>
    <t>CAGC_CYGC</t>
  </si>
  <si>
    <t>CAGC_CYWC</t>
  </si>
  <si>
    <t>CAGC_CYYC</t>
  </si>
  <si>
    <t>CAGC_CALC</t>
  </si>
  <si>
    <t>CAGC_CAPC</t>
  </si>
  <si>
    <t>CAGC_CAWC</t>
  </si>
  <si>
    <t>CAGC_CCGC</t>
  </si>
  <si>
    <t>CAGC_CCKC</t>
  </si>
  <si>
    <t>CAGC_CCNC</t>
  </si>
  <si>
    <t>CAGC_CCSC</t>
  </si>
  <si>
    <t>CAGC_CDCC</t>
  </si>
  <si>
    <t>CAGC_CDPC</t>
  </si>
  <si>
    <t>CAGC_CFSC</t>
  </si>
  <si>
    <t>CAGC_CFTC</t>
  </si>
  <si>
    <t>CAGC_CGIC</t>
  </si>
  <si>
    <t>CAGC_CGNC</t>
  </si>
  <si>
    <t>CAGC_CGPC</t>
  </si>
  <si>
    <t>CAGC_CGVC</t>
  </si>
  <si>
    <t>CAGC_CHAC</t>
  </si>
  <si>
    <t>CAGC_CHLC</t>
  </si>
  <si>
    <t>CAGC_CHPC</t>
  </si>
  <si>
    <t>CAGC_CICC</t>
  </si>
  <si>
    <t>CAGC_CIDC</t>
  </si>
  <si>
    <t>CAGC_CINC</t>
  </si>
  <si>
    <t>CAGC_CKHC</t>
  </si>
  <si>
    <t>CAGC_CKNC</t>
  </si>
  <si>
    <t>CAGC_CKPC</t>
  </si>
  <si>
    <t>CAGC_CKVC</t>
  </si>
  <si>
    <t>CAGC_CLHC</t>
  </si>
  <si>
    <t>CAGC_CLKC</t>
  </si>
  <si>
    <t>CAGC_CLWC</t>
  </si>
  <si>
    <t>CAGC_CMPC</t>
  </si>
  <si>
    <t>CAGC_CNHC</t>
  </si>
  <si>
    <t>CAGC_CNSC</t>
  </si>
  <si>
    <t>CAGC_CPEC</t>
  </si>
  <si>
    <t>CAGC_CPKC</t>
  </si>
  <si>
    <t>CAGC_CPNC</t>
  </si>
  <si>
    <t>CAGC_CQHC</t>
  </si>
  <si>
    <t>CAGC_CQQC</t>
  </si>
  <si>
    <t>CAGC_CRYC</t>
  </si>
  <si>
    <t>CAGC_CSEC</t>
  </si>
  <si>
    <t>CAGC_CSNC</t>
  </si>
  <si>
    <t>CAGC_CSRC</t>
  </si>
  <si>
    <t>CAGC_CSSC</t>
  </si>
  <si>
    <t>CAGC_CSTC</t>
  </si>
  <si>
    <t>CAGC_CTEC</t>
  </si>
  <si>
    <t>CAGC_CVFC</t>
  </si>
  <si>
    <t>CAGC_CVHC</t>
  </si>
  <si>
    <t>CAGC_CWFC</t>
  </si>
  <si>
    <t>CAGC_CYHC</t>
  </si>
  <si>
    <t>CAGC_CYIC</t>
  </si>
  <si>
    <t>CAGC_CYQC</t>
  </si>
  <si>
    <t>CAGC_CYVC</t>
  </si>
  <si>
    <t>CAGC_CADC</t>
  </si>
  <si>
    <t>CAGC_CAGC</t>
  </si>
  <si>
    <t>CAGC_CANC</t>
  </si>
  <si>
    <t>CAGC_CCIC</t>
  </si>
  <si>
    <t>CAGC_CCVC</t>
  </si>
  <si>
    <t>CAGC_CDEC</t>
  </si>
  <si>
    <t>CAGC_CDFC</t>
  </si>
  <si>
    <t>CAGC_CEAC</t>
  </si>
  <si>
    <t>CAGC_CEDC</t>
  </si>
  <si>
    <t>CAGC_CEPC</t>
  </si>
  <si>
    <t>CAGC_CERC</t>
  </si>
  <si>
    <t>CAGC_CEWC</t>
  </si>
  <si>
    <t>CAGC_CFDC</t>
  </si>
  <si>
    <t>CAGC_CFEC</t>
  </si>
  <si>
    <t>CAGC_CFGC</t>
  </si>
  <si>
    <t>CAGC_CHDC</t>
  </si>
  <si>
    <t>CAGC_CHVC</t>
  </si>
  <si>
    <t>CAGC_CHYC</t>
  </si>
  <si>
    <t>CAGC_CIAC</t>
  </si>
  <si>
    <t>CAGC_CIFC</t>
  </si>
  <si>
    <t>CAGC_CIHC</t>
  </si>
  <si>
    <t>CAGC_CIIC</t>
  </si>
  <si>
    <t>CAGC_CKAC</t>
  </si>
  <si>
    <t>CAGC_CKLC</t>
  </si>
  <si>
    <t>CAGC_CKYC</t>
  </si>
  <si>
    <t>CAGC_CLIC</t>
  </si>
  <si>
    <t>CAGC_CMRC</t>
  </si>
  <si>
    <t>CAGC_CNAC</t>
  </si>
  <si>
    <t>CAGC_CNLC</t>
  </si>
  <si>
    <t>CAGC_CNPC</t>
  </si>
  <si>
    <t>CAGC_CNYC</t>
  </si>
  <si>
    <t>CAGC_CPSC</t>
  </si>
  <si>
    <t>CAGC_CQGC</t>
  </si>
  <si>
    <t>CAGC_CQLC</t>
  </si>
  <si>
    <t>CAGC_CSGC</t>
  </si>
  <si>
    <t>CAGC_CSHC</t>
  </si>
  <si>
    <t>CAGC_CSVC</t>
  </si>
  <si>
    <t>CAGC_CTDC</t>
  </si>
  <si>
    <t>CAGC_CTHC</t>
  </si>
  <si>
    <t>CAGC_CTIC</t>
  </si>
  <si>
    <t>CAGC_CTKC</t>
  </si>
  <si>
    <t>CAGC_CVCC</t>
  </si>
  <si>
    <t>CAGC_CVGC</t>
  </si>
  <si>
    <t>CAGC_CVIC</t>
  </si>
  <si>
    <t>CAGC_CVPC</t>
  </si>
  <si>
    <t>CAGC_CWGC</t>
  </si>
  <si>
    <t>CAGC_CWHC</t>
  </si>
  <si>
    <t>CAGC_CWKC</t>
  </si>
  <si>
    <t>CAGC_CWPC</t>
  </si>
  <si>
    <t>CAGC_CYLC</t>
  </si>
  <si>
    <t>CAGC_CAQC</t>
  </si>
  <si>
    <t>CAGC_CCCC</t>
  </si>
  <si>
    <t>CAGC_CCPC</t>
  </si>
  <si>
    <t>CAGC_CCWC</t>
  </si>
  <si>
    <t>CAGC_CCYC</t>
  </si>
  <si>
    <t>CAGC_CDNC</t>
  </si>
  <si>
    <t>CAGC_CDVC</t>
  </si>
  <si>
    <t>CAGC_CEEC</t>
  </si>
  <si>
    <t>CAGC_CENC</t>
  </si>
  <si>
    <t>CAGC_CFAC</t>
  </si>
  <si>
    <t>CAGC_CFQC</t>
  </si>
  <si>
    <t>CAGC_CGHC</t>
  </si>
  <si>
    <t>CAGC_CGQC</t>
  </si>
  <si>
    <t>CAGC_CHCC</t>
  </si>
  <si>
    <t>CAGC_CHQC</t>
  </si>
  <si>
    <t>CAGC_CIEC</t>
  </si>
  <si>
    <t>CAGC_CIKC</t>
  </si>
  <si>
    <t>CAGC_CISC</t>
  </si>
  <si>
    <t>CAGC_CITC</t>
  </si>
  <si>
    <t>CAGC_CKEC</t>
  </si>
  <si>
    <t>CAGC_CKFC</t>
  </si>
  <si>
    <t>CAGC_CKQC</t>
  </si>
  <si>
    <t>CAGC_CKWC</t>
  </si>
  <si>
    <t>CAGC_CLAC</t>
  </si>
  <si>
    <t>CAGC_CLMC</t>
  </si>
  <si>
    <t>CAGC_CLRC</t>
  </si>
  <si>
    <t>CAGC_CMGC</t>
  </si>
  <si>
    <t>CAGC_CMMC</t>
  </si>
  <si>
    <t>CAGC_CMYC</t>
  </si>
  <si>
    <t>CAGC_CNNC</t>
  </si>
  <si>
    <t>CAGC_CNVC</t>
  </si>
  <si>
    <t>CAGC_CPIC</t>
  </si>
  <si>
    <t>CAGC_CPLC</t>
  </si>
  <si>
    <t>CAGC_CQEC</t>
  </si>
  <si>
    <t>CAGC_CQWC</t>
  </si>
  <si>
    <t>CAGC_CRFC</t>
  </si>
  <si>
    <t>CAGC_CRIC</t>
  </si>
  <si>
    <t>CAGC_CRTC</t>
  </si>
  <si>
    <t>CAGC_CRWC</t>
  </si>
  <si>
    <t>CAGC_CSAC</t>
  </si>
  <si>
    <t>CAGC_CSMC</t>
  </si>
  <si>
    <t>CAGC_CSYC</t>
  </si>
  <si>
    <t>CAGC_CTNC</t>
  </si>
  <si>
    <t>CAGC_CTTC</t>
  </si>
  <si>
    <t>CAGC_CVNC</t>
  </si>
  <si>
    <t>CAGC_CVSC</t>
  </si>
  <si>
    <t>CAGC_CWRC</t>
  </si>
  <si>
    <t>CAGC_CWTC</t>
  </si>
  <si>
    <t>CAGC_CYCC</t>
  </si>
  <si>
    <t>CAGC_CYTC</t>
  </si>
  <si>
    <t>CAGC_CAYC</t>
  </si>
  <si>
    <t>CAGC_CCEC</t>
  </si>
  <si>
    <t>CAGC_CDIC</t>
  </si>
  <si>
    <t>CAGC_CEKC</t>
  </si>
  <si>
    <t>CAGC_CEMC</t>
  </si>
  <si>
    <t>CAGC_CFFC</t>
  </si>
  <si>
    <t>CAGC_CFRC</t>
  </si>
  <si>
    <t>CAGC_CGFC</t>
  </si>
  <si>
    <t>CAGC_CGLC</t>
  </si>
  <si>
    <t>CAGC_CGMC</t>
  </si>
  <si>
    <t>CAGC_CGWC</t>
  </si>
  <si>
    <t>CAGC_CHMC</t>
  </si>
  <si>
    <t>CAGC_CHRC</t>
  </si>
  <si>
    <t>CAGC_CIQC</t>
  </si>
  <si>
    <t>CAGC_CKDC</t>
  </si>
  <si>
    <t>CAGC_CKIC</t>
  </si>
  <si>
    <t>CAGC_CKKC</t>
  </si>
  <si>
    <t>CAGC_CKMC</t>
  </si>
  <si>
    <t>CAGC_CKRC</t>
  </si>
  <si>
    <t>CAGC_CLCC</t>
  </si>
  <si>
    <t>CAGC_CLDC</t>
  </si>
  <si>
    <t>CAGC_CMCC</t>
  </si>
  <si>
    <t>CAGC_CMHC</t>
  </si>
  <si>
    <t>CAGC_CMTC</t>
  </si>
  <si>
    <t>CAGC_CNMC</t>
  </si>
  <si>
    <t>CAGC_CPFC</t>
  </si>
  <si>
    <t>CAGC_CPPC</t>
  </si>
  <si>
    <t>CAGC_CPVC</t>
  </si>
  <si>
    <t>CAGC_CPYC</t>
  </si>
  <si>
    <t>CAGC_CQAC</t>
  </si>
  <si>
    <t>CAGC_CQFC</t>
  </si>
  <si>
    <t>CAGC_CQKC</t>
  </si>
  <si>
    <t>CAGC_CQNC</t>
  </si>
  <si>
    <t>CAGC_CQRC</t>
  </si>
  <si>
    <t>CAGC_CQVC</t>
  </si>
  <si>
    <t>CAGC_CRLC</t>
  </si>
  <si>
    <t>CAGC_CRNC</t>
  </si>
  <si>
    <t>CAGC_CSLC</t>
  </si>
  <si>
    <t>CAGC_CSQC</t>
  </si>
  <si>
    <t>CAGC_CSWC</t>
  </si>
  <si>
    <t>CAGC_CTQC</t>
  </si>
  <si>
    <t>CAGC_CTRC</t>
  </si>
  <si>
    <t>CAGC_CTSC</t>
  </si>
  <si>
    <t>CAGC_CVLC</t>
  </si>
  <si>
    <t>CAGC_CVQC</t>
  </si>
  <si>
    <t>CAGC_CVVC</t>
  </si>
  <si>
    <t>CAGC_CVWC</t>
  </si>
  <si>
    <t>CAGC_CWIC</t>
  </si>
  <si>
    <t>CAGC_CWSC</t>
  </si>
  <si>
    <t>CAGC_CYSC</t>
  </si>
  <si>
    <t>CAGC_CACC</t>
  </si>
  <si>
    <t>CAGC_CAHC</t>
  </si>
  <si>
    <t>CAGC_CAIC</t>
  </si>
  <si>
    <t>CAGC_CARC</t>
  </si>
  <si>
    <t>CAGC_CASC</t>
  </si>
  <si>
    <t>CAGC_CCDC</t>
  </si>
  <si>
    <t>CAGC_CCRC</t>
  </si>
  <si>
    <t>CAGC_CDDC</t>
  </si>
  <si>
    <t>CAGC_CDKC</t>
  </si>
  <si>
    <t>CAGC_CDLC</t>
  </si>
  <si>
    <t>CAGC_CDMC</t>
  </si>
  <si>
    <t>CAGC_CDSC</t>
  </si>
  <si>
    <t>CAGC_CDTC</t>
  </si>
  <si>
    <t>CAGC_CECC</t>
  </si>
  <si>
    <t>CAGC_CEVC</t>
  </si>
  <si>
    <t>CAGC_CFHC</t>
  </si>
  <si>
    <t>CAGC_CFLC</t>
  </si>
  <si>
    <t>CAGC_CFNC</t>
  </si>
  <si>
    <t>CAGC_CGCC</t>
  </si>
  <si>
    <t>CAGC_CGSC</t>
  </si>
  <si>
    <t>CAGC_CHFC</t>
  </si>
  <si>
    <t>CAGC_CHGC</t>
  </si>
  <si>
    <t>CAGC_CHTC</t>
  </si>
  <si>
    <t>CAGC_CHWC</t>
  </si>
  <si>
    <t>CAGC_CLPC</t>
  </si>
  <si>
    <t>CAGC_CMKC</t>
  </si>
  <si>
    <t>CAGC_CMWC</t>
  </si>
  <si>
    <t>CAGC_CNCC</t>
  </si>
  <si>
    <t>CAGC_CNEC</t>
  </si>
  <si>
    <t>CAGC_CNGC</t>
  </si>
  <si>
    <t>CAGC_CNIC</t>
  </si>
  <si>
    <t>CAGC_CPAC</t>
  </si>
  <si>
    <t>CAGC_CPRC</t>
  </si>
  <si>
    <t>CAGC_CQSC</t>
  </si>
  <si>
    <t>CAGC_CVAC</t>
  </si>
  <si>
    <t>CAGC_CVRC</t>
  </si>
  <si>
    <t>CAGC_CWNC</t>
  </si>
  <si>
    <t>CAGC_CYFC</t>
  </si>
  <si>
    <t>CAGC_CYRC</t>
  </si>
  <si>
    <t>CIPC_CCYC</t>
  </si>
  <si>
    <t>CIPC_CEWC</t>
  </si>
  <si>
    <t>CIPC_CFDC</t>
  </si>
  <si>
    <t>CIPC_CFGC</t>
  </si>
  <si>
    <t>CIPC_CKKC</t>
  </si>
  <si>
    <t>CIPC_CLCC</t>
  </si>
  <si>
    <t>CIPC_CPVC</t>
  </si>
  <si>
    <t>CIPC_CVYC</t>
  </si>
  <si>
    <t>CIPC_CWDC</t>
  </si>
  <si>
    <t>CIPC_CWNC</t>
  </si>
  <si>
    <t>CIPC_CYPC</t>
  </si>
  <si>
    <t>CIPC_CCAC</t>
  </si>
  <si>
    <t>CIPC_CCFC</t>
  </si>
  <si>
    <t>CIPC_CCMC</t>
  </si>
  <si>
    <t>CIPC_CDQC</t>
  </si>
  <si>
    <t>CIPC_CEFC</t>
  </si>
  <si>
    <t>CIPC_CETC</t>
  </si>
  <si>
    <t>CIPC_CFNC</t>
  </si>
  <si>
    <t>CIPC_CHAC</t>
  </si>
  <si>
    <t>CIPC_CHDC</t>
  </si>
  <si>
    <t>CIPC_CHMC</t>
  </si>
  <si>
    <t>CIPC_CHNC</t>
  </si>
  <si>
    <t>CIPC_CHTC</t>
  </si>
  <si>
    <t>CIPC_CIFC</t>
  </si>
  <si>
    <t>CIPC_CIQC</t>
  </si>
  <si>
    <t>CIPC_CKFC</t>
  </si>
  <si>
    <t>CIPC_CKYC</t>
  </si>
  <si>
    <t>CIPC_CLAC</t>
  </si>
  <si>
    <t>CIPC_CLIC</t>
  </si>
  <si>
    <t>CIPC_CLMC</t>
  </si>
  <si>
    <t>CIPC_CLWC</t>
  </si>
  <si>
    <t>CIPC_CMCC</t>
  </si>
  <si>
    <t>CIPC_CMMC</t>
  </si>
  <si>
    <t>CIPC_CMYC</t>
  </si>
  <si>
    <t>CIPC_CNCC</t>
  </si>
  <si>
    <t>CIPC_CNEC</t>
  </si>
  <si>
    <t>CIPC_CNFC</t>
  </si>
  <si>
    <t>CIPC_CNNC</t>
  </si>
  <si>
    <t>CIPC_CNQC</t>
  </si>
  <si>
    <t>CIPC_CNWC</t>
  </si>
  <si>
    <t>CIPC_CPKC</t>
  </si>
  <si>
    <t>CIPC_CPSC</t>
  </si>
  <si>
    <t>CIPC_CPWC</t>
  </si>
  <si>
    <t>CIPC_CQLC</t>
  </si>
  <si>
    <t>CIPC_CQTC</t>
  </si>
  <si>
    <t>CIPC_CRPC</t>
  </si>
  <si>
    <t>CIPC_CSAC</t>
  </si>
  <si>
    <t>CIPC_CTMC</t>
  </si>
  <si>
    <t>CIPC_CTWC</t>
  </si>
  <si>
    <t>CIPC_CVEC</t>
  </si>
  <si>
    <t>CIPC_CVNC</t>
  </si>
  <si>
    <t>CIPC_CVPC</t>
  </si>
  <si>
    <t>CIPC_CVRC</t>
  </si>
  <si>
    <t>CIPC_CVTC</t>
  </si>
  <si>
    <t>CIPC_CWAC</t>
  </si>
  <si>
    <t>CIPC_CWFC</t>
  </si>
  <si>
    <t>CIPC_CWGC</t>
  </si>
  <si>
    <t>CIPC_CWLC</t>
  </si>
  <si>
    <t>CIPC_CWPC</t>
  </si>
  <si>
    <t>CIPC_CYGC</t>
  </si>
  <si>
    <t>CIPC_CYTC</t>
  </si>
  <si>
    <t>CIPC_CCCC</t>
  </si>
  <si>
    <t>CIPC_CCLC</t>
  </si>
  <si>
    <t>CIPC_CCTC</t>
  </si>
  <si>
    <t>CIPC_CCVC</t>
  </si>
  <si>
    <t>CIPC_CDRC</t>
  </si>
  <si>
    <t>CIPC_CDTC</t>
  </si>
  <si>
    <t>CIPC_CDVC</t>
  </si>
  <si>
    <t>CIPC_CELC</t>
  </si>
  <si>
    <t>CIPC_CFEC</t>
  </si>
  <si>
    <t>CIPC_CFIC</t>
  </si>
  <si>
    <t>CIPC_CFTC</t>
  </si>
  <si>
    <t>CIPC_CHEC</t>
  </si>
  <si>
    <t>CIPC_CHGC</t>
  </si>
  <si>
    <t>CIPC_CHLC</t>
  </si>
  <si>
    <t>CIPC_CHPC</t>
  </si>
  <si>
    <t>CIPC_CHRC</t>
  </si>
  <si>
    <t>CIPC_CHYC</t>
  </si>
  <si>
    <t>CIPC_CIKC</t>
  </si>
  <si>
    <t>CIPC_CIMC</t>
  </si>
  <si>
    <t>CIPC_CITC</t>
  </si>
  <si>
    <t>CIPC_CKGC</t>
  </si>
  <si>
    <t>CIPC_CKNC</t>
  </si>
  <si>
    <t>CIPC_CKQC</t>
  </si>
  <si>
    <t>CIPC_CLNC</t>
  </si>
  <si>
    <t>CIPC_CMNC</t>
  </si>
  <si>
    <t>CIPC_CMSC</t>
  </si>
  <si>
    <t>CIPC_CNIC</t>
  </si>
  <si>
    <t>CIPC_CNVC</t>
  </si>
  <si>
    <t>CIPC_CPAC</t>
  </si>
  <si>
    <t>CIPC_CPIC</t>
  </si>
  <si>
    <t>CIPC_CQAC</t>
  </si>
  <si>
    <t>CIPC_CQWC</t>
  </si>
  <si>
    <t>CIPC_CQYC</t>
  </si>
  <si>
    <t>CIPC_CRDC</t>
  </si>
  <si>
    <t>CIPC_CREC</t>
  </si>
  <si>
    <t>CIPC_CRFC</t>
  </si>
  <si>
    <t>CIPC_CRKC</t>
  </si>
  <si>
    <t>CIPC_CRMC</t>
  </si>
  <si>
    <t>CIPC_CRRC</t>
  </si>
  <si>
    <t>CIPC_CRWC</t>
  </si>
  <si>
    <t>CIPC_CSEC</t>
  </si>
  <si>
    <t>CIPC_CSIC</t>
  </si>
  <si>
    <t>CIPC_CSNC</t>
  </si>
  <si>
    <t>CIPC_CSSC</t>
  </si>
  <si>
    <t>CIPC_CTDC</t>
  </si>
  <si>
    <t>CIPC_CTNC</t>
  </si>
  <si>
    <t>CIPC_CWVC</t>
  </si>
  <si>
    <t>CIPC_CYFC</t>
  </si>
  <si>
    <t>CIPC_CYVC</t>
  </si>
  <si>
    <t>CIPC_CYYC</t>
  </si>
  <si>
    <t>CIPC_CCHC</t>
  </si>
  <si>
    <t>CIPC_CCWC</t>
  </si>
  <si>
    <t>CIPC_CDAC</t>
  </si>
  <si>
    <t>CIPC_CDDC</t>
  </si>
  <si>
    <t>CIPC_CDGC</t>
  </si>
  <si>
    <t>CIPC_CDYC</t>
  </si>
  <si>
    <t>CIPC_CEEC</t>
  </si>
  <si>
    <t>CIPC_CEIC</t>
  </si>
  <si>
    <t>CIPC_CEQC</t>
  </si>
  <si>
    <t>CIPC_CFAC</t>
  </si>
  <si>
    <t>CIPC_CFMC</t>
  </si>
  <si>
    <t>CIPC_CFPC</t>
  </si>
  <si>
    <t>CIPC_CFVC</t>
  </si>
  <si>
    <t>CIPC_CHFC</t>
  </si>
  <si>
    <t>CIPC_CHHC</t>
  </si>
  <si>
    <t>CIPC_CHIC</t>
  </si>
  <si>
    <t>CIPC_CHVC</t>
  </si>
  <si>
    <t>CIPC_CIYC</t>
  </si>
  <si>
    <t>CIPC_CKEC</t>
  </si>
  <si>
    <t>CIPC_CKIC</t>
  </si>
  <si>
    <t>CIPC_CLQC</t>
  </si>
  <si>
    <t>CIPC_CLRC</t>
  </si>
  <si>
    <t>CIPC_CMDC</t>
  </si>
  <si>
    <t>CIPC_CMIC</t>
  </si>
  <si>
    <t>CIPC_CMKC</t>
  </si>
  <si>
    <t>CIPC_CMLC</t>
  </si>
  <si>
    <t>CIPC_CNPC</t>
  </si>
  <si>
    <t>CIPC_CPCC</t>
  </si>
  <si>
    <t>CIPC_CPDC</t>
  </si>
  <si>
    <t>CIPC_CPFC</t>
  </si>
  <si>
    <t>CIPC_CPNC</t>
  </si>
  <si>
    <t>CIPC_CPYC</t>
  </si>
  <si>
    <t>CIPC_CQEC</t>
  </si>
  <si>
    <t>CIPC_CQKC</t>
  </si>
  <si>
    <t>CIPC_CQVC</t>
  </si>
  <si>
    <t>CIPC_CRCC</t>
  </si>
  <si>
    <t>CIPC_CRHC</t>
  </si>
  <si>
    <t>CIPC_CRTC</t>
  </si>
  <si>
    <t>CIPC_CSCC</t>
  </si>
  <si>
    <t>CIPC_CSWC</t>
  </si>
  <si>
    <t>CIPC_CTTC</t>
  </si>
  <si>
    <t>CIPC_CVCC</t>
  </si>
  <si>
    <t>CIPC_CVHC</t>
  </si>
  <si>
    <t>CIPC_CVWC</t>
  </si>
  <si>
    <t>CIPC_CWIC</t>
  </si>
  <si>
    <t>CIPC_CWWC</t>
  </si>
  <si>
    <t>CIPC_CYCC</t>
  </si>
  <si>
    <t>CIPC_CYQC</t>
  </si>
  <si>
    <t>CIPC_CYSC</t>
  </si>
  <si>
    <t>CIPC_CYWC</t>
  </si>
  <si>
    <t>CIPC_CCGC</t>
  </si>
  <si>
    <t>CIPC_CDCC</t>
  </si>
  <si>
    <t>CIPC_CDFC</t>
  </si>
  <si>
    <t>CIPC_CDHC</t>
  </si>
  <si>
    <t>CIPC_CEAC</t>
  </si>
  <si>
    <t>CIPC_CEGC</t>
  </si>
  <si>
    <t>CIPC_CEKC</t>
  </si>
  <si>
    <t>CIPC_CEMC</t>
  </si>
  <si>
    <t>CIPC_CEPC</t>
  </si>
  <si>
    <t>CIPC_CERC</t>
  </si>
  <si>
    <t>CIPC_CESC</t>
  </si>
  <si>
    <t>CIPC_CEVC</t>
  </si>
  <si>
    <t>CIPC_CFCC</t>
  </si>
  <si>
    <t>CIPC_CFHC</t>
  </si>
  <si>
    <t>CIPC_CFKC</t>
  </si>
  <si>
    <t>CIPC_CFQC</t>
  </si>
  <si>
    <t>CIPC_CFSC</t>
  </si>
  <si>
    <t>CIPC_CICC</t>
  </si>
  <si>
    <t>CIPC_CIEC</t>
  </si>
  <si>
    <t>CIPC_CIRC</t>
  </si>
  <si>
    <t>CIPC_CIVC</t>
  </si>
  <si>
    <t>CIPC_CIWC</t>
  </si>
  <si>
    <t>CIPC_CKDC</t>
  </si>
  <si>
    <t>CIPC_CKTC</t>
  </si>
  <si>
    <t>CIPC_CMPC</t>
  </si>
  <si>
    <t>CIPC_CMRC</t>
  </si>
  <si>
    <t>CIPC_CMTC</t>
  </si>
  <si>
    <t>CIPC_CMWC</t>
  </si>
  <si>
    <t>CIPC_CNDC</t>
  </si>
  <si>
    <t>CIPC_CNHC</t>
  </si>
  <si>
    <t>CIPC_CPMC</t>
  </si>
  <si>
    <t>CIPC_CPPC</t>
  </si>
  <si>
    <t>CIPC_CPQC</t>
  </si>
  <si>
    <t>CIPC_CQFC</t>
  </si>
  <si>
    <t>CIPC_CSHC</t>
  </si>
  <si>
    <t>CIPC_CSRC</t>
  </si>
  <si>
    <t>CIPC_CSTC</t>
  </si>
  <si>
    <t>CIPC_CTGC</t>
  </si>
  <si>
    <t>CIPC_CTPC</t>
  </si>
  <si>
    <t>CIPC_CTVC</t>
  </si>
  <si>
    <t>CIPC_CVGC</t>
  </si>
  <si>
    <t>CIPC_CVMC</t>
  </si>
  <si>
    <t>CIPC_CVVC</t>
  </si>
  <si>
    <t>CIPC_CWCC</t>
  </si>
  <si>
    <t>CIPC_CWMC</t>
  </si>
  <si>
    <t>CIPC_CWQC</t>
  </si>
  <si>
    <t>CIPC_CYAC</t>
  </si>
  <si>
    <t>CIPC_CYEC</t>
  </si>
  <si>
    <t>CIPC_CYHC</t>
  </si>
  <si>
    <t>CIPC_CYKC</t>
  </si>
  <si>
    <t>CIPC_CCDC</t>
  </si>
  <si>
    <t>CIPC_CCIC</t>
  </si>
  <si>
    <t>CIPC_CCKC</t>
  </si>
  <si>
    <t>CIPC_CCSC</t>
  </si>
  <si>
    <t>CIPC_CDEC</t>
  </si>
  <si>
    <t>CIPC_CDNC</t>
  </si>
  <si>
    <t>CIPC_CDWC</t>
  </si>
  <si>
    <t>CIPC_CECC</t>
  </si>
  <si>
    <t>CIPC_CEHC</t>
  </si>
  <si>
    <t>CIPC_CENC</t>
  </si>
  <si>
    <t>CIPC_CFWC</t>
  </si>
  <si>
    <t>CIPC_CFYC</t>
  </si>
  <si>
    <t>CIPC_CHKC</t>
  </si>
  <si>
    <t>CIPC_CHQC</t>
  </si>
  <si>
    <t>CIPC_CHWC</t>
  </si>
  <si>
    <t>CIPC_CIPC</t>
  </si>
  <si>
    <t>CIPC_CKCC</t>
  </si>
  <si>
    <t>CIPC_CKHC</t>
  </si>
  <si>
    <t>CIPC_CKMC</t>
  </si>
  <si>
    <t>CIPC_CKRC</t>
  </si>
  <si>
    <t>CIPC_CKVC</t>
  </si>
  <si>
    <t>CIPC_CKWC</t>
  </si>
  <si>
    <t>CIPC_CMEC</t>
  </si>
  <si>
    <t>CIPC_CMVC</t>
  </si>
  <si>
    <t>CIPC_CNLC</t>
  </si>
  <si>
    <t>CIPC_CNRC</t>
  </si>
  <si>
    <t>CIPC_CNYC</t>
  </si>
  <si>
    <t>CIPC_CPEC</t>
  </si>
  <si>
    <t>CIPC_CPLC</t>
  </si>
  <si>
    <t>CIPC_CQDC</t>
  </si>
  <si>
    <t>CIPC_CQGC</t>
  </si>
  <si>
    <t>CIPC_CQHC</t>
  </si>
  <si>
    <t>CIPC_CQIC</t>
  </si>
  <si>
    <t>CIPC_CQMC</t>
  </si>
  <si>
    <t>CIPC_CQPC</t>
  </si>
  <si>
    <t>CIPC_CQRC</t>
  </si>
  <si>
    <t>CIPC_CRIC</t>
  </si>
  <si>
    <t>CIPC_CRQC</t>
  </si>
  <si>
    <t>CIPC_CSDC</t>
  </si>
  <si>
    <t>CIPC_CSGC</t>
  </si>
  <si>
    <t>CIPC_CSLC</t>
  </si>
  <si>
    <t>CIPC_CSYC</t>
  </si>
  <si>
    <t>CIPC_CTAC</t>
  </si>
  <si>
    <t>CIPC_CTKC</t>
  </si>
  <si>
    <t>CIPC_CTLC</t>
  </si>
  <si>
    <t>CIPC_CTRC</t>
  </si>
  <si>
    <t>CIPC_CVDC</t>
  </si>
  <si>
    <t>CIPC_CWKC</t>
  </si>
  <si>
    <t>CIPC_CYMC</t>
  </si>
  <si>
    <t>CIPC_CYNC</t>
  </si>
  <si>
    <t>CIPC_CCEC</t>
  </si>
  <si>
    <t>CIPC_CCPC</t>
  </si>
  <si>
    <t>CIPC_CDKC</t>
  </si>
  <si>
    <t>CIPC_CDLC</t>
  </si>
  <si>
    <t>CIPC_CDMC</t>
  </si>
  <si>
    <t>CIPC_CDPC</t>
  </si>
  <si>
    <t>CIPC_CEDC</t>
  </si>
  <si>
    <t>CIPC_CEYC</t>
  </si>
  <si>
    <t>CIPC_CFFC</t>
  </si>
  <si>
    <t>CIPC_CFRC</t>
  </si>
  <si>
    <t>CIPC_CIHC</t>
  </si>
  <si>
    <t>CIPC_CKAC</t>
  </si>
  <si>
    <t>CIPC_CKLC</t>
  </si>
  <si>
    <t>CIPC_CKPC</t>
  </si>
  <si>
    <t>CIPC_CLDC</t>
  </si>
  <si>
    <t>CIPC_CLFC</t>
  </si>
  <si>
    <t>CIPC_CLHC</t>
  </si>
  <si>
    <t>CIPC_CLKC</t>
  </si>
  <si>
    <t>CIPC_CLLC</t>
  </si>
  <si>
    <t>CIPC_CLSC</t>
  </si>
  <si>
    <t>CIPC_CLYC</t>
  </si>
  <si>
    <t>CIPC_CMAC</t>
  </si>
  <si>
    <t>CIPC_CMHC</t>
  </si>
  <si>
    <t>CIPC_CNAC</t>
  </si>
  <si>
    <t>CIPC_CNMC</t>
  </si>
  <si>
    <t>CIPC_CNSC</t>
  </si>
  <si>
    <t>CIPC_CPHC</t>
  </si>
  <si>
    <t>CIPC_CPRC</t>
  </si>
  <si>
    <t>CIPC_CPTC</t>
  </si>
  <si>
    <t>CIPC_CQNC</t>
  </si>
  <si>
    <t>CIPC_CQSC</t>
  </si>
  <si>
    <t>CIPC_CRAC</t>
  </si>
  <si>
    <t>CIPC_CRLC</t>
  </si>
  <si>
    <t>CIPC_CRNC</t>
  </si>
  <si>
    <t>CIPC_CRSC</t>
  </si>
  <si>
    <t>CIPC_CRVC</t>
  </si>
  <si>
    <t>CIPC_CSFC</t>
  </si>
  <si>
    <t>CIPC_CSMC</t>
  </si>
  <si>
    <t>CIPC_CSPC</t>
  </si>
  <si>
    <t>CIPC_CSVC</t>
  </si>
  <si>
    <t>CIPC_CTCC</t>
  </si>
  <si>
    <t>CIPC_CTFC</t>
  </si>
  <si>
    <t>CIPC_CTSC</t>
  </si>
  <si>
    <t>CIPC_CVFC</t>
  </si>
  <si>
    <t>CIPC_CVIC</t>
  </si>
  <si>
    <t>CIPC_CVKC</t>
  </si>
  <si>
    <t>CIPC_CVSC</t>
  </si>
  <si>
    <t>CIPC_CWEC</t>
  </si>
  <si>
    <t>CIPC_CWTC</t>
  </si>
  <si>
    <t>CIPC_CWYC</t>
  </si>
  <si>
    <t>CIPC_CCNC</t>
  </si>
  <si>
    <t>CIPC_CCQC</t>
  </si>
  <si>
    <t>CIPC_CCRC</t>
  </si>
  <si>
    <t>CIPC_CDIC</t>
  </si>
  <si>
    <t>CIPC_CDSC</t>
  </si>
  <si>
    <t>CIPC_CFLC</t>
  </si>
  <si>
    <t>CIPC_CHCC</t>
  </si>
  <si>
    <t>CIPC_CHSC</t>
  </si>
  <si>
    <t>CIPC_CIDC</t>
  </si>
  <si>
    <t>CIPC_CINC</t>
  </si>
  <si>
    <t>CIPC_CISC</t>
  </si>
  <si>
    <t>CIPC_CKSC</t>
  </si>
  <si>
    <t>CIPC_CLEC</t>
  </si>
  <si>
    <t>CIPC_CLGC</t>
  </si>
  <si>
    <t>CIPC_CLPC</t>
  </si>
  <si>
    <t>CIPC_CLTC</t>
  </si>
  <si>
    <t>CIPC_CLVC</t>
  </si>
  <si>
    <t>CIPC_CMFC</t>
  </si>
  <si>
    <t>CIPC_CMGC</t>
  </si>
  <si>
    <t>CIPC_CMQC</t>
  </si>
  <si>
    <t>CIPC_CNGC</t>
  </si>
  <si>
    <t>CIPC_CNKC</t>
  </si>
  <si>
    <t>CIPC_CNTC</t>
  </si>
  <si>
    <t>CIPC_CPGC</t>
  </si>
  <si>
    <t>CIPC_CQCC</t>
  </si>
  <si>
    <t>CIPC_CQQC</t>
  </si>
  <si>
    <t>CIPC_CRGC</t>
  </si>
  <si>
    <t>CIPC_CRYC</t>
  </si>
  <si>
    <t>CIPC_CSKC</t>
  </si>
  <si>
    <t>CIPC_CSQC</t>
  </si>
  <si>
    <t>CIPC_CTEC</t>
  </si>
  <si>
    <t>CIPC_CTHC</t>
  </si>
  <si>
    <t>CIPC_CTIC</t>
  </si>
  <si>
    <t>CIPC_CTQC</t>
  </si>
  <si>
    <t>CIPC_CTYC</t>
  </si>
  <si>
    <t>CIPC_CVAC</t>
  </si>
  <si>
    <t>CIPC_CVLC</t>
  </si>
  <si>
    <t>CIPC_CVQC</t>
  </si>
  <si>
    <t>CIPC_CWHC</t>
  </si>
  <si>
    <t>CIPC_CWRC</t>
  </si>
  <si>
    <t>CIPC_CWSC</t>
  </si>
  <si>
    <t>CIPC_CYDC</t>
  </si>
  <si>
    <t>CIPC_CYIC</t>
  </si>
  <si>
    <t>CIPC_CYLC</t>
  </si>
  <si>
    <t>CIPC_CYRC</t>
  </si>
  <si>
    <t>CKWC_CCLC</t>
  </si>
  <si>
    <t>CKWC_CCTC</t>
  </si>
  <si>
    <t>CKWC_CMGC</t>
  </si>
  <si>
    <t>CKWC_CTKC</t>
  </si>
  <si>
    <t>CKWC_CTNC</t>
  </si>
  <si>
    <t>CKWC_CCDC</t>
  </si>
  <si>
    <t>CKWC_CCGC</t>
  </si>
  <si>
    <t>CKWC_CCHC</t>
  </si>
  <si>
    <t>CKWC_CCQC</t>
  </si>
  <si>
    <t>CKWC_CCRC</t>
  </si>
  <si>
    <t>CKWC_CCVC</t>
  </si>
  <si>
    <t>CKWC_CCYC</t>
  </si>
  <si>
    <t>CKWC_CKCC</t>
  </si>
  <si>
    <t>CKWC_CKKC</t>
  </si>
  <si>
    <t>CKWC_CKQC</t>
  </si>
  <si>
    <t>CKWC_CMCC</t>
  </si>
  <si>
    <t>CKWC_CMEC</t>
  </si>
  <si>
    <t>CKWC_CMFC</t>
  </si>
  <si>
    <t>CKWC_CMKC</t>
  </si>
  <si>
    <t>CKWC_CMLC</t>
  </si>
  <si>
    <t>CKWC_CMMC</t>
  </si>
  <si>
    <t>CKWC_CMQC</t>
  </si>
  <si>
    <t>CKWC_CMRC</t>
  </si>
  <si>
    <t>CKWC_CMSC</t>
  </si>
  <si>
    <t>CKWC_CMVC</t>
  </si>
  <si>
    <t>CKWC_CNDC</t>
  </si>
  <si>
    <t>CKWC_CNGC</t>
  </si>
  <si>
    <t>CKWC_CNIC</t>
  </si>
  <si>
    <t>CKWC_CNLC</t>
  </si>
  <si>
    <t>CKWC_CNMC</t>
  </si>
  <si>
    <t>CKWC_CNNC</t>
  </si>
  <si>
    <t>CKWC_CNRC</t>
  </si>
  <si>
    <t>CKWC_CQAC</t>
  </si>
  <si>
    <t>CKWC_CQCC</t>
  </si>
  <si>
    <t>CKWC_CQEC</t>
  </si>
  <si>
    <t>CKWC_CQHC</t>
  </si>
  <si>
    <t>CKWC_CQIC</t>
  </si>
  <si>
    <t>CKWC_CQLC</t>
  </si>
  <si>
    <t>CKWC_CQNC</t>
  </si>
  <si>
    <t>CKWC_CQRC</t>
  </si>
  <si>
    <t>CKWC_CQVC</t>
  </si>
  <si>
    <t>CKWC_CSFC</t>
  </si>
  <si>
    <t>CKWC_CSKC</t>
  </si>
  <si>
    <t>CKWC_CSPC</t>
  </si>
  <si>
    <t>CKWC_CSQC</t>
  </si>
  <si>
    <t>CKWC_CSRC</t>
  </si>
  <si>
    <t>CKWC_CSWC</t>
  </si>
  <si>
    <t>CKWC_CSYC</t>
  </si>
  <si>
    <t>CKWC_CTAC</t>
  </si>
  <si>
    <t>CKWC_CTFC</t>
  </si>
  <si>
    <t>CKWC_CTHC</t>
  </si>
  <si>
    <t>CKWC_CTLC</t>
  </si>
  <si>
    <t>CKWC_CTRC</t>
  </si>
  <si>
    <t>CKWC_CTTC</t>
  </si>
  <si>
    <t>CKWC_CTWC</t>
  </si>
  <si>
    <t>CKWC_CCEC</t>
  </si>
  <si>
    <t>CKWC_CCIC</t>
  </si>
  <si>
    <t>CKWC_CCKC</t>
  </si>
  <si>
    <t>CKWC_CCMC</t>
  </si>
  <si>
    <t>CKWC_CCPC</t>
  </si>
  <si>
    <t>CKWC_CCWC</t>
  </si>
  <si>
    <t>CKWC_CKDC</t>
  </si>
  <si>
    <t>CKWC_CKEC</t>
  </si>
  <si>
    <t>CKWC_CKHC</t>
  </si>
  <si>
    <t>CKWC_CKMC</t>
  </si>
  <si>
    <t>CKWC_CKRC</t>
  </si>
  <si>
    <t>CKWC_CKSC</t>
  </si>
  <si>
    <t>CKWC_CKTC</t>
  </si>
  <si>
    <t>CKWC_CKWC</t>
  </si>
  <si>
    <t>CKWC_CKYC</t>
  </si>
  <si>
    <t>CKWC_CMAC</t>
  </si>
  <si>
    <t>CKWC_CMIC</t>
  </si>
  <si>
    <t>CKWC_CMTC</t>
  </si>
  <si>
    <t>CKWC_CMWC</t>
  </si>
  <si>
    <t>CKWC_CMYC</t>
  </si>
  <si>
    <t>CKWC_CNAC</t>
  </si>
  <si>
    <t>CKWC_CNEC</t>
  </si>
  <si>
    <t>CKWC_CNFC</t>
  </si>
  <si>
    <t>CKWC_CNHC</t>
  </si>
  <si>
    <t>CKWC_CNPC</t>
  </si>
  <si>
    <t>CKWC_CNSC</t>
  </si>
  <si>
    <t>CKWC_CNVC</t>
  </si>
  <si>
    <t>CKWC_CNYC</t>
  </si>
  <si>
    <t>CKWC_CQDC</t>
  </si>
  <si>
    <t>CKWC_CQGC</t>
  </si>
  <si>
    <t>CKWC_CQKC</t>
  </si>
  <si>
    <t>CKWC_CQPC</t>
  </si>
  <si>
    <t>CKWC_CQQC</t>
  </si>
  <si>
    <t>CKWC_CQWC</t>
  </si>
  <si>
    <t>CKWC_CQYC</t>
  </si>
  <si>
    <t>CKWC_CSAC</t>
  </si>
  <si>
    <t>CKWC_CSDC</t>
  </si>
  <si>
    <t>CKWC_CSEC</t>
  </si>
  <si>
    <t>CKWC_CSGC</t>
  </si>
  <si>
    <t>CKWC_CSHC</t>
  </si>
  <si>
    <t>CKWC_CSMC</t>
  </si>
  <si>
    <t>CKWC_CSSC</t>
  </si>
  <si>
    <t>CKWC_CTDC</t>
  </si>
  <si>
    <t>CKWC_CTEC</t>
  </si>
  <si>
    <t>CKWC_CTIC</t>
  </si>
  <si>
    <t>CKWC_CTMC</t>
  </si>
  <si>
    <t>CKWC_CTPC</t>
  </si>
  <si>
    <t>CKWC_CTSC</t>
  </si>
  <si>
    <t>CKWC_CTVC</t>
  </si>
  <si>
    <t>CKWC_CTYC</t>
  </si>
  <si>
    <t>CKWC_CCAC</t>
  </si>
  <si>
    <t>CKWC_CCCC</t>
  </si>
  <si>
    <t>CKWC_CCFC</t>
  </si>
  <si>
    <t>CKWC_CCNC</t>
  </si>
  <si>
    <t>CKWC_CCSC</t>
  </si>
  <si>
    <t>CKWC_CKNC</t>
  </si>
  <si>
    <t>CKWC_CMDC</t>
  </si>
  <si>
    <t>CKWC_CMHC</t>
  </si>
  <si>
    <t>CKWC_CMNC</t>
  </si>
  <si>
    <t>CKWC_CMPC</t>
  </si>
  <si>
    <t>CKWC_CNCC</t>
  </si>
  <si>
    <t>CKWC_CNKC</t>
  </si>
  <si>
    <t>CKWC_CNQC</t>
  </si>
  <si>
    <t>CKWC_CNTC</t>
  </si>
  <si>
    <t>CKWC_CNWC</t>
  </si>
  <si>
    <t>CKWC_CQFC</t>
  </si>
  <si>
    <t>CKWC_CQMC</t>
  </si>
  <si>
    <t>CKWC_CQSC</t>
  </si>
  <si>
    <t>CKWC_CQTC</t>
  </si>
  <si>
    <t>CKWC_CSCC</t>
  </si>
  <si>
    <t>CKWC_CSIC</t>
  </si>
  <si>
    <t>CKWC_CSLC</t>
  </si>
  <si>
    <t>CKWC_CSNC</t>
  </si>
  <si>
    <t>CKWC_CSTC</t>
  </si>
  <si>
    <t>CKWC_CSVC</t>
  </si>
  <si>
    <t>CKWC_CTCC</t>
  </si>
  <si>
    <t>CKWC_CTGC</t>
  </si>
  <si>
    <t>CKWC_CTQC</t>
  </si>
  <si>
    <t>CWHC_CDCC</t>
  </si>
  <si>
    <t>CWHC_CDGC</t>
  </si>
  <si>
    <t>CWHC_CHNC</t>
  </si>
  <si>
    <t>CWHC_CHVC</t>
  </si>
  <si>
    <t>CWHC_CKDC</t>
  </si>
  <si>
    <t>CWHC_CKEC</t>
  </si>
  <si>
    <t>CWHC_CKRC</t>
  </si>
  <si>
    <t>CWHC_CKWC</t>
  </si>
  <si>
    <t>CWHC_CNYC</t>
  </si>
  <si>
    <t>CWHC_CQDC</t>
  </si>
  <si>
    <t>CWHC_CQIC</t>
  </si>
  <si>
    <t>CWHC_CRFC</t>
  </si>
  <si>
    <t>CWHC_CRHC</t>
  </si>
  <si>
    <t>CWHC_CRNC</t>
  </si>
  <si>
    <t>CWHC_CSKC</t>
  </si>
  <si>
    <t>CWHC_CTCC</t>
  </si>
  <si>
    <t>CWHC_CTLC</t>
  </si>
  <si>
    <t>CWHC_CTVC</t>
  </si>
  <si>
    <t>CWHC_CWMC</t>
  </si>
  <si>
    <t>CWHC_CWTC</t>
  </si>
  <si>
    <t>CWHC_CYGC</t>
  </si>
  <si>
    <t>CWHC_CYWC</t>
  </si>
  <si>
    <t>CWHC_CCDC</t>
  </si>
  <si>
    <t>CWHC_CCGC</t>
  </si>
  <si>
    <t>CWHC_CCMC</t>
  </si>
  <si>
    <t>CWHC_CCQC</t>
  </si>
  <si>
    <t>CWHC_CDKC</t>
  </si>
  <si>
    <t>CWHC_CDRC</t>
  </si>
  <si>
    <t>CWHC_CDVC</t>
  </si>
  <si>
    <t>CWHC_CEAC</t>
  </si>
  <si>
    <t>CWHC_CEFC</t>
  </si>
  <si>
    <t>CWHC_CEIC</t>
  </si>
  <si>
    <t>CWHC_CHCC</t>
  </si>
  <si>
    <t>CWHC_CHEC</t>
  </si>
  <si>
    <t>CWHC_CHGC</t>
  </si>
  <si>
    <t>CWHC_CHSC</t>
  </si>
  <si>
    <t>CWHC_CKTC</t>
  </si>
  <si>
    <t>CWHC_CKYC</t>
  </si>
  <si>
    <t>CWHC_CMDC</t>
  </si>
  <si>
    <t>CWHC_CMMC</t>
  </si>
  <si>
    <t>CWHC_CMPC</t>
  </si>
  <si>
    <t>CWHC_CMQC</t>
  </si>
  <si>
    <t>CWHC_CMRC</t>
  </si>
  <si>
    <t>CWHC_CMTC</t>
  </si>
  <si>
    <t>CWHC_CNDC</t>
  </si>
  <si>
    <t>CWHC_CNMC</t>
  </si>
  <si>
    <t>CWHC_CNTC</t>
  </si>
  <si>
    <t>CWHC_CNVC</t>
  </si>
  <si>
    <t>CWHC_CQHC</t>
  </si>
  <si>
    <t>CWHC_CQMC</t>
  </si>
  <si>
    <t>CWHC_CQNC</t>
  </si>
  <si>
    <t>CWHC_CRAC</t>
  </si>
  <si>
    <t>CWHC_CRGC</t>
  </si>
  <si>
    <t>CWHC_CRPC</t>
  </si>
  <si>
    <t>CWHC_CRRC</t>
  </si>
  <si>
    <t>CWHC_CRYC</t>
  </si>
  <si>
    <t>CWHC_CSGC</t>
  </si>
  <si>
    <t>CWHC_CSNC</t>
  </si>
  <si>
    <t>CWHC_CSVC</t>
  </si>
  <si>
    <t>CWHC_CTHC</t>
  </si>
  <si>
    <t>CWHC_CTIC</t>
  </si>
  <si>
    <t>CWHC_CTKC</t>
  </si>
  <si>
    <t>CWHC_CTPC</t>
  </si>
  <si>
    <t>CWHC_CTQC</t>
  </si>
  <si>
    <t>CWHC_CWHC</t>
  </si>
  <si>
    <t>CWHC_CWQC</t>
  </si>
  <si>
    <t>CWHC_CWSC</t>
  </si>
  <si>
    <t>CWHC_CYDC</t>
  </si>
  <si>
    <t>CWHC_CYHC</t>
  </si>
  <si>
    <t>CWHC_CYKC</t>
  </si>
  <si>
    <t>CWHC_CYNC</t>
  </si>
  <si>
    <t>CWHC_CYPC</t>
  </si>
  <si>
    <t>CWHC_CCLC</t>
  </si>
  <si>
    <t>CWHC_CCPC</t>
  </si>
  <si>
    <t>CWHC_CCTC</t>
  </si>
  <si>
    <t>CWHC_CCVC</t>
  </si>
  <si>
    <t>CWHC_CDEC</t>
  </si>
  <si>
    <t>CWHC_CDFC</t>
  </si>
  <si>
    <t>CWHC_CDHC</t>
  </si>
  <si>
    <t>CWHC_CDIC</t>
  </si>
  <si>
    <t>CWHC_CDSC</t>
  </si>
  <si>
    <t>CWHC_CDWC</t>
  </si>
  <si>
    <t>CWHC_CEHC</t>
  </si>
  <si>
    <t>CWHC_CELC</t>
  </si>
  <si>
    <t>CWHC_CEMC</t>
  </si>
  <si>
    <t>CWHC_CESC</t>
  </si>
  <si>
    <t>CWHC_CEYC</t>
  </si>
  <si>
    <t>CWHC_CHIC</t>
  </si>
  <si>
    <t>CWHC_CHKC</t>
  </si>
  <si>
    <t>CWHC_CHMC</t>
  </si>
  <si>
    <t>CWHC_CHPC</t>
  </si>
  <si>
    <t>CWHC_CHWC</t>
  </si>
  <si>
    <t>CWHC_CHYC</t>
  </si>
  <si>
    <t>CWHC_CKAC</t>
  </si>
  <si>
    <t>CWHC_CKGC</t>
  </si>
  <si>
    <t>CWHC_CKMC</t>
  </si>
  <si>
    <t>CWHC_CKNC</t>
  </si>
  <si>
    <t>CWHC_CKVC</t>
  </si>
  <si>
    <t>CWHC_CMAC</t>
  </si>
  <si>
    <t>CWHC_CMIC</t>
  </si>
  <si>
    <t>CWHC_CNCC</t>
  </si>
  <si>
    <t>CWHC_CNEC</t>
  </si>
  <si>
    <t>CWHC_CNIC</t>
  </si>
  <si>
    <t>CWHC_CNKC</t>
  </si>
  <si>
    <t>CWHC_CNNC</t>
  </si>
  <si>
    <t>CWHC_CNPC</t>
  </si>
  <si>
    <t>CWHC_CNSC</t>
  </si>
  <si>
    <t>CWHC_CQFC</t>
  </si>
  <si>
    <t>CWHC_CQGC</t>
  </si>
  <si>
    <t>CWHC_CQLC</t>
  </si>
  <si>
    <t>CWHC_CQSC</t>
  </si>
  <si>
    <t>CWHC_CQYC</t>
  </si>
  <si>
    <t>CWHC_CSEC</t>
  </si>
  <si>
    <t>CWHC_CSFC</t>
  </si>
  <si>
    <t>CWHC_CSIC</t>
  </si>
  <si>
    <t>CWHC_CSQC</t>
  </si>
  <si>
    <t>CWHC_CSYC</t>
  </si>
  <si>
    <t>CWHC_CTDC</t>
  </si>
  <si>
    <t>CWHC_CTNC</t>
  </si>
  <si>
    <t>CWHC_CWCC</t>
  </si>
  <si>
    <t>CWHC_CWNC</t>
  </si>
  <si>
    <t>CWHC_CYMC</t>
  </si>
  <si>
    <t>CWHC_CCCC</t>
  </si>
  <si>
    <t>CWHC_CCFC</t>
  </si>
  <si>
    <t>CWHC_CCSC</t>
  </si>
  <si>
    <t>CWHC_CCYC</t>
  </si>
  <si>
    <t>CWHC_CDAC</t>
  </si>
  <si>
    <t>CWHC_CDLC</t>
  </si>
  <si>
    <t>CWHC_CDNC</t>
  </si>
  <si>
    <t>CWHC_CDTC</t>
  </si>
  <si>
    <t>CWHC_CECC</t>
  </si>
  <si>
    <t>CWHC_CEDC</t>
  </si>
  <si>
    <t>CWHC_CEEC</t>
  </si>
  <si>
    <t>CWHC_CEGC</t>
  </si>
  <si>
    <t>CWHC_CEQC</t>
  </si>
  <si>
    <t>CWHC_CEVC</t>
  </si>
  <si>
    <t>CWHC_CEWC</t>
  </si>
  <si>
    <t>CWHC_CHAC</t>
  </si>
  <si>
    <t>CWHC_CHFC</t>
  </si>
  <si>
    <t>CWHC_CHHC</t>
  </si>
  <si>
    <t>CWHC_CKCC</t>
  </si>
  <si>
    <t>CWHC_CKFC</t>
  </si>
  <si>
    <t>CWHC_CKIC</t>
  </si>
  <si>
    <t>CWHC_CKKC</t>
  </si>
  <si>
    <t>CWHC_CKQC</t>
  </si>
  <si>
    <t>CWHC_CMEC</t>
  </si>
  <si>
    <t>CWHC_CMWC</t>
  </si>
  <si>
    <t>CWHC_CMYC</t>
  </si>
  <si>
    <t>CWHC_CNAC</t>
  </si>
  <si>
    <t>CWHC_CNQC</t>
  </si>
  <si>
    <t>CWHC_CNWC</t>
  </si>
  <si>
    <t>CWHC_CQCC</t>
  </si>
  <si>
    <t>CWHC_CQTC</t>
  </si>
  <si>
    <t>CWHC_CQVC</t>
  </si>
  <si>
    <t>CWHC_CQWC</t>
  </si>
  <si>
    <t>CWHC_CRCC</t>
  </si>
  <si>
    <t>CWHC_CRLC</t>
  </si>
  <si>
    <t>CWHC_CRSC</t>
  </si>
  <si>
    <t>CWHC_CSAC</t>
  </si>
  <si>
    <t>CWHC_CSDC</t>
  </si>
  <si>
    <t>CWHC_CSHC</t>
  </si>
  <si>
    <t>CWHC_CSLC</t>
  </si>
  <si>
    <t>CWHC_CSMC</t>
  </si>
  <si>
    <t>CWHC_CSPC</t>
  </si>
  <si>
    <t>CWHC_CSRC</t>
  </si>
  <si>
    <t>CWHC_CSWC</t>
  </si>
  <si>
    <t>CWHC_CTEC</t>
  </si>
  <si>
    <t>CWHC_CTMC</t>
  </si>
  <si>
    <t>CWHC_CTRC</t>
  </si>
  <si>
    <t>CWHC_CTYC</t>
  </si>
  <si>
    <t>CWHC_CYFC</t>
  </si>
  <si>
    <t>CWHC_CYLC</t>
  </si>
  <si>
    <t>CWHC_CCAC</t>
  </si>
  <si>
    <t>CWHC_CCHC</t>
  </si>
  <si>
    <t>CWHC_CCIC</t>
  </si>
  <si>
    <t>CWHC_CCKC</t>
  </si>
  <si>
    <t>CWHC_CCNC</t>
  </si>
  <si>
    <t>CWHC_CCRC</t>
  </si>
  <si>
    <t>CWHC_CCWC</t>
  </si>
  <si>
    <t>CWHC_CDQC</t>
  </si>
  <si>
    <t>CWHC_CEKC</t>
  </si>
  <si>
    <t>CWHC_CENC</t>
  </si>
  <si>
    <t>CWHC_CEPC</t>
  </si>
  <si>
    <t>CWHC_CERC</t>
  </si>
  <si>
    <t>CWHC_CETC</t>
  </si>
  <si>
    <t>CWHC_CHDC</t>
  </si>
  <si>
    <t>CWHC_CHLC</t>
  </si>
  <si>
    <t>CWHC_CHQC</t>
  </si>
  <si>
    <t>CWHC_CHTC</t>
  </si>
  <si>
    <t>CWHC_CKLC</t>
  </si>
  <si>
    <t>CWHC_CKPC</t>
  </si>
  <si>
    <t>CWHC_CMCC</t>
  </si>
  <si>
    <t>CWHC_CMFC</t>
  </si>
  <si>
    <t>CWHC_CMLC</t>
  </si>
  <si>
    <t>CWHC_CMNC</t>
  </si>
  <si>
    <t>CWHC_CMSC</t>
  </si>
  <si>
    <t>CWHC_CNGC</t>
  </si>
  <si>
    <t>CWHC_CNLC</t>
  </si>
  <si>
    <t>CWHC_CNRC</t>
  </si>
  <si>
    <t>CWHC_CQKC</t>
  </si>
  <si>
    <t>CWHC_CQQC</t>
  </si>
  <si>
    <t>CWHC_CQRC</t>
  </si>
  <si>
    <t>CWHC_CRDC</t>
  </si>
  <si>
    <t>CWHC_CREC</t>
  </si>
  <si>
    <t>CWHC_CRIC</t>
  </si>
  <si>
    <t>CWHC_CRKC</t>
  </si>
  <si>
    <t>CWHC_CRMC</t>
  </si>
  <si>
    <t>CWHC_CRQC</t>
  </si>
  <si>
    <t>CWHC_CRWC</t>
  </si>
  <si>
    <t>CWHC_CSCC</t>
  </si>
  <si>
    <t>CWHC_CSSC</t>
  </si>
  <si>
    <t>CWHC_CSTC</t>
  </si>
  <si>
    <t>CWHC_CTAC</t>
  </si>
  <si>
    <t>CWHC_CTFC</t>
  </si>
  <si>
    <t>CWHC_CTWC</t>
  </si>
  <si>
    <t>CWHC_CWKC</t>
  </si>
  <si>
    <t>CWHC_CYAC</t>
  </si>
  <si>
    <t>CWHC_CYCC</t>
  </si>
  <si>
    <t>CWHC_CYQC</t>
  </si>
  <si>
    <t>CWHC_CYSC</t>
  </si>
  <si>
    <t>CWHC_CYTC</t>
  </si>
  <si>
    <t>CWHC_CYYC</t>
  </si>
  <si>
    <t>CNGC_CNCC</t>
  </si>
  <si>
    <t>CNGC_CNGC</t>
  </si>
  <si>
    <t>CNGC_CNHC</t>
  </si>
  <si>
    <t>CNGC_CNIC</t>
  </si>
  <si>
    <t>CNGC_CNKC</t>
  </si>
  <si>
    <t>CNGC_CNNC</t>
  </si>
  <si>
    <t>CNGC_CNPC</t>
  </si>
  <si>
    <t>CNGC_CNQC</t>
  </si>
  <si>
    <t>CNGC_CNRC</t>
  </si>
  <si>
    <t>CNGC_CNTC</t>
  </si>
  <si>
    <t>CNGC_CNVC</t>
  </si>
  <si>
    <t>CNGC_CQAC</t>
  </si>
  <si>
    <t>CNGC_CQEC</t>
  </si>
  <si>
    <t>CNGC_CQFC</t>
  </si>
  <si>
    <t>CNGC_CQGC</t>
  </si>
  <si>
    <t>CNGC_CQHC</t>
  </si>
  <si>
    <t>CNGC_CQIC</t>
  </si>
  <si>
    <t>CNGC_CQKC</t>
  </si>
  <si>
    <t>CNGC_CQLC</t>
  </si>
  <si>
    <t>CNGC_CQMC</t>
  </si>
  <si>
    <t>CNGC_CQPC</t>
  </si>
  <si>
    <t>CNGC_CQQC</t>
  </si>
  <si>
    <t>CNGC_CQTC</t>
  </si>
  <si>
    <t>CNGC_CQVC</t>
  </si>
  <si>
    <t>CWHC_CCEC</t>
  </si>
  <si>
    <t>CWHC_CDDC</t>
  </si>
  <si>
    <t>CWHC_CDMC</t>
  </si>
  <si>
    <t>CWHC_CDPC</t>
  </si>
  <si>
    <t>CWHC_CDYC</t>
  </si>
  <si>
    <t>CWHC_CHRC</t>
  </si>
  <si>
    <t>CWHC_CKHC</t>
  </si>
  <si>
    <t>CWHC_CKSC</t>
  </si>
  <si>
    <t>CWHC_CMGC</t>
  </si>
  <si>
    <t>CWHC_CMHC</t>
  </si>
  <si>
    <t>CWHC_CMKC</t>
  </si>
  <si>
    <t>CWHC_CMVC</t>
  </si>
  <si>
    <t>CWHC_CNFC</t>
  </si>
  <si>
    <t>CWHC_CNHC</t>
  </si>
  <si>
    <t>CWHC_CQAC</t>
  </si>
  <si>
    <t>CWHC_CQEC</t>
  </si>
  <si>
    <t>CWHC_CQPC</t>
  </si>
  <si>
    <t>CWHC_CRTC</t>
  </si>
  <si>
    <t>CWHC_CRVC</t>
  </si>
  <si>
    <t>CWHC_CTGC</t>
  </si>
  <si>
    <t>CWHC_CTSC</t>
  </si>
  <si>
    <t>CWHC_CTTC</t>
  </si>
  <si>
    <t>CWHC_CYEC</t>
  </si>
  <si>
    <t>CWHC_CYIC</t>
  </si>
  <si>
    <t>CWHC_CYRC</t>
  </si>
  <si>
    <t>CWHC_CYVC</t>
  </si>
  <si>
    <t>CNGC_CNDC</t>
  </si>
  <si>
    <t>CNGC_CNEC</t>
  </si>
  <si>
    <t>CNGC_CNFC</t>
  </si>
  <si>
    <t>CNGC_CNLC</t>
  </si>
  <si>
    <t>CNGC_CNMC</t>
  </si>
  <si>
    <t>CNGC_CNSC</t>
  </si>
  <si>
    <t>CNGC_CNWC</t>
  </si>
  <si>
    <t>CNGC_CNYC</t>
  </si>
  <si>
    <t>CNGC_CQCC</t>
  </si>
  <si>
    <t>CNGC_CQDC</t>
  </si>
  <si>
    <t>CNGC_CQNC</t>
  </si>
  <si>
    <t>CNGC_CQRC</t>
  </si>
  <si>
    <t>CNGC_CQSC</t>
  </si>
  <si>
    <t>CNGC_CQWC</t>
  </si>
  <si>
    <t>CNGC_CQYC</t>
  </si>
  <si>
    <t>CSFC_CCDC</t>
  </si>
  <si>
    <t>CSFC_CCIC</t>
  </si>
  <si>
    <t>CSFC_CCKC</t>
  </si>
  <si>
    <t>CSFC_CCRC</t>
  </si>
  <si>
    <t>CSFC_CCSC</t>
  </si>
  <si>
    <t>CSFC_CCTC</t>
  </si>
  <si>
    <t>CSFC_CMAC</t>
  </si>
  <si>
    <t>CSFC_CMGC</t>
  </si>
  <si>
    <t>CSFC_CMHC</t>
  </si>
  <si>
    <t>CSFC_CMMC</t>
  </si>
  <si>
    <t>CSFC_CMQC</t>
  </si>
  <si>
    <t>CSFC_CMYC</t>
  </si>
  <si>
    <t>CSFC_CNHC</t>
  </si>
  <si>
    <t>CSFC_CNIC</t>
  </si>
  <si>
    <t>CSFC_CNNC</t>
  </si>
  <si>
    <t>CSFC_CQAC</t>
  </si>
  <si>
    <t>CSFC_CQEC</t>
  </si>
  <si>
    <t>CSFC_CQFC</t>
  </si>
  <si>
    <t>CSFC_CQHC</t>
  </si>
  <si>
    <t>CSFC_CQIC</t>
  </si>
  <si>
    <t>CSFC_CQKC</t>
  </si>
  <si>
    <t>CSFC_CQMC</t>
  </si>
  <si>
    <t>CSFC_CQNC</t>
  </si>
  <si>
    <t>CSFC_CQVC</t>
  </si>
  <si>
    <t>CSFC_CSHC</t>
  </si>
  <si>
    <t>CSFC_CSQC</t>
  </si>
  <si>
    <t>CSFC_CSTC</t>
  </si>
  <si>
    <t>CSFC_CTDC</t>
  </si>
  <si>
    <t>CSFC_CTFC</t>
  </si>
  <si>
    <t>CSFC_CTHC</t>
  </si>
  <si>
    <t>CSFC_CTIC</t>
  </si>
  <si>
    <t>CSFC_CTQC</t>
  </si>
  <si>
    <t>CSFC_CTSC</t>
  </si>
  <si>
    <t>CSFC_CTVC</t>
  </si>
  <si>
    <t>CSFC_CTYC</t>
  </si>
  <si>
    <t>CSFC_CCAC</t>
  </si>
  <si>
    <t>CSFC_CCCC</t>
  </si>
  <si>
    <t>CSFC_CCEC</t>
  </si>
  <si>
    <t>CSFC_CCLC</t>
  </si>
  <si>
    <t>CSFC_CCNC</t>
  </si>
  <si>
    <t>CSFC_CCPC</t>
  </si>
  <si>
    <t>CSFC_CCVC</t>
  </si>
  <si>
    <t>CSFC_CCWC</t>
  </si>
  <si>
    <t>CSFC_CCYC</t>
  </si>
  <si>
    <t>CSFC_CMKC</t>
  </si>
  <si>
    <t>CSFC_CMLC</t>
  </si>
  <si>
    <t>CSFC_CMNC</t>
  </si>
  <si>
    <t>CSFC_CMSC</t>
  </si>
  <si>
    <t>CSFC_CMVC</t>
  </si>
  <si>
    <t>CSFC_CMWC</t>
  </si>
  <si>
    <t>CSFC_CNCC</t>
  </si>
  <si>
    <t>CSFC_CNEC</t>
  </si>
  <si>
    <t>CSFC_CNFC</t>
  </si>
  <si>
    <t>CSFC_CNGC</t>
  </si>
  <si>
    <t>CSFC_CNKC</t>
  </si>
  <si>
    <t>CSFC_CNLC</t>
  </si>
  <si>
    <t>CSFC_CNPC</t>
  </si>
  <si>
    <t>CSFC_CNQC</t>
  </si>
  <si>
    <t>CSFC_CNRC</t>
  </si>
  <si>
    <t>CSFC_CNSC</t>
  </si>
  <si>
    <t>CSFC_CNTC</t>
  </si>
  <si>
    <t>CSFC_CNWC</t>
  </si>
  <si>
    <t>CSFC_CNYC</t>
  </si>
  <si>
    <t>CSFC_CQGC</t>
  </si>
  <si>
    <t>CSFC_CQLC</t>
  </si>
  <si>
    <t>CSFC_CQPC</t>
  </si>
  <si>
    <t>CSFC_CQQC</t>
  </si>
  <si>
    <t>CSFC_CQRC</t>
  </si>
  <si>
    <t>CSFC_CQSC</t>
  </si>
  <si>
    <t>CSFC_CQTC</t>
  </si>
  <si>
    <t>CSFC_CQWC</t>
  </si>
  <si>
    <t>CSFC_CQYC</t>
  </si>
  <si>
    <t>CSFC_CSCC</t>
  </si>
  <si>
    <t>CSFC_CSDC</t>
  </si>
  <si>
    <t>CSFC_CSEC</t>
  </si>
  <si>
    <t>CSFC_CSFC</t>
  </si>
  <si>
    <t>CSFC_CSKC</t>
  </si>
  <si>
    <t>CSFC_CSNC</t>
  </si>
  <si>
    <t>CSFC_CSRC</t>
  </si>
  <si>
    <t>CSFC_CSWC</t>
  </si>
  <si>
    <t>CSFC_CTAC</t>
  </si>
  <si>
    <t>CSFC_CTKC</t>
  </si>
  <si>
    <t>CSFC_CTLC</t>
  </si>
  <si>
    <t>CSFC_CTPC</t>
  </si>
  <si>
    <t>CSFC_CTTC</t>
  </si>
  <si>
    <t>CKRC_CCAC</t>
  </si>
  <si>
    <t>CKRC_CCFC</t>
  </si>
  <si>
    <t>CKRC_CCGC</t>
  </si>
  <si>
    <t>CKRC_CCIC</t>
  </si>
  <si>
    <t>CKRC_CCRC</t>
  </si>
  <si>
    <t>CKRC_CCVC</t>
  </si>
  <si>
    <t>CKRC_CCWC</t>
  </si>
  <si>
    <t>CKRC_CCYC</t>
  </si>
  <si>
    <t>CKRC_CKKC</t>
  </si>
  <si>
    <t>CKRC_CKNC</t>
  </si>
  <si>
    <t>CKRC_CKRC</t>
  </si>
  <si>
    <t>CKRC_CMAC</t>
  </si>
  <si>
    <t>CKRC_CMDC</t>
  </si>
  <si>
    <t>CKRC_CMEC</t>
  </si>
  <si>
    <t>CKRC_CMIC</t>
  </si>
  <si>
    <t>CKRC_CMKC</t>
  </si>
  <si>
    <t>CKRC_CMLC</t>
  </si>
  <si>
    <t>CKRC_CMPC</t>
  </si>
  <si>
    <t>CKRC_CMQC</t>
  </si>
  <si>
    <t>CKRC_CMTC</t>
  </si>
  <si>
    <t>CKRC_CMVC</t>
  </si>
  <si>
    <t>CKRC_CNEC</t>
  </si>
  <si>
    <t>CKRC_CNFC</t>
  </si>
  <si>
    <t>CKRC_CNGC</t>
  </si>
  <si>
    <t>CKRC_CNHC</t>
  </si>
  <si>
    <t>CKRC_CNNC</t>
  </si>
  <si>
    <t>CKRC_CNWC</t>
  </si>
  <si>
    <t>CKRC_CQAC</t>
  </si>
  <si>
    <t>CKRC_CQIC</t>
  </si>
  <si>
    <t>CKRC_CQLC</t>
  </si>
  <si>
    <t>CKRC_CQNC</t>
  </si>
  <si>
    <t>CKRC_CQQC</t>
  </si>
  <si>
    <t>CKRC_CQSC</t>
  </si>
  <si>
    <t>CKRC_CQWC</t>
  </si>
  <si>
    <t>CKRC_CSCC</t>
  </si>
  <si>
    <t>CKRC_CSGC</t>
  </si>
  <si>
    <t>CKRC_CSHC</t>
  </si>
  <si>
    <t>CKRC_CSQC</t>
  </si>
  <si>
    <t>CKRC_CSSC</t>
  </si>
  <si>
    <t>CKRC_CSTC</t>
  </si>
  <si>
    <t>CKRC_CTAC</t>
  </si>
  <si>
    <t>CKRC_CTEC</t>
  </si>
  <si>
    <t>CKRC_CTFC</t>
  </si>
  <si>
    <t>CKRC_CTLC</t>
  </si>
  <si>
    <t>CKRC_CTMC</t>
  </si>
  <si>
    <t>CKRC_CTNC</t>
  </si>
  <si>
    <t>CKRC_CTSC</t>
  </si>
  <si>
    <t>CKRC_CTVC</t>
  </si>
  <si>
    <t>CKRC_CTWC</t>
  </si>
  <si>
    <t>CKRC_CTYC</t>
  </si>
  <si>
    <t>CKRC_CCCC</t>
  </si>
  <si>
    <t>CKRC_CCDC</t>
  </si>
  <si>
    <t>CKRC_CCEC</t>
  </si>
  <si>
    <t>CKRC_CCHC</t>
  </si>
  <si>
    <t>CKRC_CCLC</t>
  </si>
  <si>
    <t>CKRC_CCMC</t>
  </si>
  <si>
    <t>CKRC_CCPC</t>
  </si>
  <si>
    <t>CKRC_CCQC</t>
  </si>
  <si>
    <t>CKRC_CCSC</t>
  </si>
  <si>
    <t>CKRC_CKQC</t>
  </si>
  <si>
    <t>CKRC_CKTC</t>
  </si>
  <si>
    <t>CKRC_CMFC</t>
  </si>
  <si>
    <t>CKRC_CMGC</t>
  </si>
  <si>
    <t>CKRC_CMNC</t>
  </si>
  <si>
    <t>CKRC_CMRC</t>
  </si>
  <si>
    <t>CKRC_CMSC</t>
  </si>
  <si>
    <t>CKRC_CMWC</t>
  </si>
  <si>
    <t>CKRC_CNCC</t>
  </si>
  <si>
    <t>CKRC_CNDC</t>
  </si>
  <si>
    <t>CKRC_CNKC</t>
  </si>
  <si>
    <t>CKRC_CNPC</t>
  </si>
  <si>
    <t>CKRC_CNQC</t>
  </si>
  <si>
    <t>CKRC_CNRC</t>
  </si>
  <si>
    <t>CKRC_CNSC</t>
  </si>
  <si>
    <t>CKRC_CQEC</t>
  </si>
  <si>
    <t>CKRC_CQFC</t>
  </si>
  <si>
    <t>CKRC_CQHC</t>
  </si>
  <si>
    <t>CKRC_CQKC</t>
  </si>
  <si>
    <t>CKRC_CQMC</t>
  </si>
  <si>
    <t>CKRC_CQPC</t>
  </si>
  <si>
    <t>CKRC_CQRC</t>
  </si>
  <si>
    <t>CKRC_CQTC</t>
  </si>
  <si>
    <t>CKRC_CQYC</t>
  </si>
  <si>
    <t>CKRC_CSAC</t>
  </si>
  <si>
    <t>CKRC_CSEC</t>
  </si>
  <si>
    <t>CKRC_CSFC</t>
  </si>
  <si>
    <t>CKRC_CSIC</t>
  </si>
  <si>
    <t>CKRC_CSLC</t>
  </si>
  <si>
    <t>CKRC_CSMC</t>
  </si>
  <si>
    <t>CKRC_CSPC</t>
  </si>
  <si>
    <t>CKRC_CSVC</t>
  </si>
  <si>
    <t>CKRC_CSWC</t>
  </si>
  <si>
    <t>CKRC_CSYC</t>
  </si>
  <si>
    <t>CKRC_CTCC</t>
  </si>
  <si>
    <t>CKRC_CTDC</t>
  </si>
  <si>
    <t>CKRC_CTGC</t>
  </si>
  <si>
    <t>CKRC_CTHC</t>
  </si>
  <si>
    <t>CKRC_CTPC</t>
  </si>
  <si>
    <t>CKRC_CTQC</t>
  </si>
  <si>
    <t>CKRC_CTRC</t>
  </si>
  <si>
    <t>CKRC_CCKC</t>
  </si>
  <si>
    <t>CKRC_CCNC</t>
  </si>
  <si>
    <t>CKRC_CCTC</t>
  </si>
  <si>
    <t>CKRC_CKCC</t>
  </si>
  <si>
    <t>CKRC_CKHC</t>
  </si>
  <si>
    <t>CKRC_CKMC</t>
  </si>
  <si>
    <t>CKRC_CKSC</t>
  </si>
  <si>
    <t>CKRC_CMCC</t>
  </si>
  <si>
    <t>CKRC_CMHC</t>
  </si>
  <si>
    <t>CKRC_CMMC</t>
  </si>
  <si>
    <t>CKRC_CNAC</t>
  </si>
  <si>
    <t>CKRC_CNIC</t>
  </si>
  <si>
    <t>CKRC_CNLC</t>
  </si>
  <si>
    <t>CKRC_CNTC</t>
  </si>
  <si>
    <t>CKRC_CNYC</t>
  </si>
  <si>
    <t>CKRC_CQCC</t>
  </si>
  <si>
    <t>CKRC_CQVC</t>
  </si>
  <si>
    <t>CKRC_CSRC</t>
  </si>
  <si>
    <t>CKRC_CTIC</t>
  </si>
  <si>
    <t>CKRC_CTKC</t>
  </si>
  <si>
    <t>CKRC_CTTC</t>
  </si>
  <si>
    <t>CPWC_CCCC</t>
  </si>
  <si>
    <t>CPWC_CCGC</t>
  </si>
  <si>
    <t>CPWC_CCHC</t>
  </si>
  <si>
    <t>CPWC_CDAC</t>
  </si>
  <si>
    <t>CPWC_CDYC</t>
  </si>
  <si>
    <t>CPWC_CERC</t>
  </si>
  <si>
    <t>CPWC_CEYC</t>
  </si>
  <si>
    <t>CPWC_CFCC</t>
  </si>
  <si>
    <t>CPWC_CFIC</t>
  </si>
  <si>
    <t>CPWC_CFLC</t>
  </si>
  <si>
    <t>CPWC_CFMC</t>
  </si>
  <si>
    <t>CPWC_CFQC</t>
  </si>
  <si>
    <t>CPWC_CKCC</t>
  </si>
  <si>
    <t>CPWC_CKLC</t>
  </si>
  <si>
    <t>CPWC_CKSC</t>
  </si>
  <si>
    <t>CPWC_CKTC</t>
  </si>
  <si>
    <t>CPWC_CMYC</t>
  </si>
  <si>
    <t>CPWC_CPCC</t>
  </si>
  <si>
    <t>CPWC_CPMC</t>
  </si>
  <si>
    <t>CPWC_CQHC</t>
  </si>
  <si>
    <t>CPWC_CSEC</t>
  </si>
  <si>
    <t>CPWC_CSIC</t>
  </si>
  <si>
    <t>CPWC_CSLC</t>
  </si>
  <si>
    <t>CPWC_CSYC</t>
  </si>
  <si>
    <t>CPWC_CTEC</t>
  </si>
  <si>
    <t>CPWC_CVNC</t>
  </si>
  <si>
    <t>CPWC_CWAC</t>
  </si>
  <si>
    <t>CPWC_CWPC</t>
  </si>
  <si>
    <t>CPWC_CWSC</t>
  </si>
  <si>
    <t>CPWC_CCNC</t>
  </si>
  <si>
    <t>CPWC_CCPC</t>
  </si>
  <si>
    <t>CPWC_CCWC</t>
  </si>
  <si>
    <t>CPWC_CDHC</t>
  </si>
  <si>
    <t>CPWC_CDKC</t>
  </si>
  <si>
    <t>CPWC_CEDC</t>
  </si>
  <si>
    <t>CPWC_CEEC</t>
  </si>
  <si>
    <t>CPWC_CEIC</t>
  </si>
  <si>
    <t>CPWC_CEQC</t>
  </si>
  <si>
    <t>CPWC_CFGC</t>
  </si>
  <si>
    <t>CPWC_CFPC</t>
  </si>
  <si>
    <t>CPWC_CHLC</t>
  </si>
  <si>
    <t>CPWC_CHTC</t>
  </si>
  <si>
    <t>CPWC_CKKC</t>
  </si>
  <si>
    <t>CPWC_CKNC</t>
  </si>
  <si>
    <t>CPWC_CMQC</t>
  </si>
  <si>
    <t>CPWC_CMWC</t>
  </si>
  <si>
    <t>CPWC_CNIC</t>
  </si>
  <si>
    <t>CPWC_CNKC</t>
  </si>
  <si>
    <t>CPWC_CNMC</t>
  </si>
  <si>
    <t>CPWC_CNNC</t>
  </si>
  <si>
    <t>CPWC_CNPC</t>
  </si>
  <si>
    <t>CPWC_CNRC</t>
  </si>
  <si>
    <t>CPWC_CNTC</t>
  </si>
  <si>
    <t>CPWC_CPKC</t>
  </si>
  <si>
    <t>CPWC_CPNC</t>
  </si>
  <si>
    <t>CPWC_CPWC</t>
  </si>
  <si>
    <t>CPWC_CQAC</t>
  </si>
  <si>
    <t>CPWC_CQEC</t>
  </si>
  <si>
    <t>CPWC_CQPC</t>
  </si>
  <si>
    <t>CPWC_CQTC</t>
  </si>
  <si>
    <t>CPWC_CRCC</t>
  </si>
  <si>
    <t>CPWC_CRWC</t>
  </si>
  <si>
    <t>CPWC_CSQC</t>
  </si>
  <si>
    <t>CPWC_CTCC</t>
  </si>
  <si>
    <t>CPWC_CTHC</t>
  </si>
  <si>
    <t>CPWC_CTRC</t>
  </si>
  <si>
    <t>CPWC_CTWC</t>
  </si>
  <si>
    <t>CPWC_CVEC</t>
  </si>
  <si>
    <t>CPWC_CVPC</t>
  </si>
  <si>
    <t>CPWC_CVTC</t>
  </si>
  <si>
    <t>CPWC_CVVC</t>
  </si>
  <si>
    <t>CPWC_CVYC</t>
  </si>
  <si>
    <t>CPWC_CWCC</t>
  </si>
  <si>
    <t>CPWC_CWFC</t>
  </si>
  <si>
    <t>CPWC_CWIC</t>
  </si>
  <si>
    <t>CPWC_CWKC</t>
  </si>
  <si>
    <t>CPWC_CYDC</t>
  </si>
  <si>
    <t>CPWC_CYIC</t>
  </si>
  <si>
    <t>CPWC_CYPC</t>
  </si>
  <si>
    <t>CPWC_CCEC</t>
  </si>
  <si>
    <t>CPWC_CCIC</t>
  </si>
  <si>
    <t>CPWC_CCKC</t>
  </si>
  <si>
    <t>CPWC_CDDC</t>
  </si>
  <si>
    <t>CPWC_CDFC</t>
  </si>
  <si>
    <t>CPWC_CDVC</t>
  </si>
  <si>
    <t>CPWC_CEPC</t>
  </si>
  <si>
    <t>CPWC_CEWC</t>
  </si>
  <si>
    <t>CPWC_CFEC</t>
  </si>
  <si>
    <t>CPWC_CFSC</t>
  </si>
  <si>
    <t>CPWC_CFWC</t>
  </si>
  <si>
    <t>CPWC_CFYC</t>
  </si>
  <si>
    <t>CPWC_CHAC</t>
  </si>
  <si>
    <t>CPWC_CHCC</t>
  </si>
  <si>
    <t>CPWC_CHEC</t>
  </si>
  <si>
    <t>CPWC_CKDC</t>
  </si>
  <si>
    <t>CPWC_CKPC</t>
  </si>
  <si>
    <t>CPWC_CKWC</t>
  </si>
  <si>
    <t>CPWC_CKYC</t>
  </si>
  <si>
    <t>CPWC_CMFC</t>
  </si>
  <si>
    <t>CPWC_CMGC</t>
  </si>
  <si>
    <t>CPWC_CMKC</t>
  </si>
  <si>
    <t>CPWC_CMLC</t>
  </si>
  <si>
    <t>CPWC_CMNC</t>
  </si>
  <si>
    <t>CPWC_CMPC</t>
  </si>
  <si>
    <t>CPWC_CMRC</t>
  </si>
  <si>
    <t>CPWC_CNYC</t>
  </si>
  <si>
    <t>CPWC_CPEC</t>
  </si>
  <si>
    <t>CPWC_CPHC</t>
  </si>
  <si>
    <t>CPWC_CPRC</t>
  </si>
  <si>
    <t>CPWC_CQNC</t>
  </si>
  <si>
    <t>CPWC_CQQC</t>
  </si>
  <si>
    <t>CPWC_CQRC</t>
  </si>
  <si>
    <t>CPWC_CRLC</t>
  </si>
  <si>
    <t>CPWC_CRRC</t>
  </si>
  <si>
    <t>CPWC_CRTC</t>
  </si>
  <si>
    <t>CPWC_CSDC</t>
  </si>
  <si>
    <t>CPWC_CSFC</t>
  </si>
  <si>
    <t>CPWC_CSNC</t>
  </si>
  <si>
    <t>CPWC_CTAC</t>
  </si>
  <si>
    <t>CPWC_CTDC</t>
  </si>
  <si>
    <t>CPWC_CTLC</t>
  </si>
  <si>
    <t>CPWC_CTVC</t>
  </si>
  <si>
    <t>CPWC_CTYC</t>
  </si>
  <si>
    <t>CPWC_CVCC</t>
  </si>
  <si>
    <t>CPWC_CVIC</t>
  </si>
  <si>
    <t>CPWC_CVWC</t>
  </si>
  <si>
    <t>CPWC_CWGC</t>
  </si>
  <si>
    <t>CPWC_CWNC</t>
  </si>
  <si>
    <t>CPWC_CWRC</t>
  </si>
  <si>
    <t>CPWC_CCLC</t>
  </si>
  <si>
    <t>CPWC_CCSC</t>
  </si>
  <si>
    <t>CPWC_CCTC</t>
  </si>
  <si>
    <t>CPWC_CDEC</t>
  </si>
  <si>
    <t>CPWC_CDLC</t>
  </si>
  <si>
    <t>CPWC_CDWC</t>
  </si>
  <si>
    <t>CPWC_CECC</t>
  </si>
  <si>
    <t>CPWC_CEGC</t>
  </si>
  <si>
    <t>CPWC_CEHC</t>
  </si>
  <si>
    <t>CPWC_CEMC</t>
  </si>
  <si>
    <t>CPWC_CEVC</t>
  </si>
  <si>
    <t>CPWC_CFAC</t>
  </si>
  <si>
    <t>CPWC_CFNC</t>
  </si>
  <si>
    <t>CPWC_CHMC</t>
  </si>
  <si>
    <t>CPWC_CHNC</t>
  </si>
  <si>
    <t>CPWC_CHQC</t>
  </si>
  <si>
    <t>CPWC_CHRC</t>
  </si>
  <si>
    <t>CPWC_CHSC</t>
  </si>
  <si>
    <t>CPWC_CKMC</t>
  </si>
  <si>
    <t>CPWC_CKRC</t>
  </si>
  <si>
    <t>CPWC_CMDC</t>
  </si>
  <si>
    <t>CPWC_CMIC</t>
  </si>
  <si>
    <t>CPWC_CMMC</t>
  </si>
  <si>
    <t>CPWC_CNCC</t>
  </si>
  <si>
    <t>CPWC_CNVC</t>
  </si>
  <si>
    <t>CPWC_CNWC</t>
  </si>
  <si>
    <t>CPWC_CPDC</t>
  </si>
  <si>
    <t>CPWC_CQIC</t>
  </si>
  <si>
    <t>CPWC_CQKC</t>
  </si>
  <si>
    <t>CPWC_CQSC</t>
  </si>
  <si>
    <t>CPWC_CRAC</t>
  </si>
  <si>
    <t>CPWC_CRHC</t>
  </si>
  <si>
    <t>CPWC_CRYC</t>
  </si>
  <si>
    <t>CPWC_CSKC</t>
  </si>
  <si>
    <t>CPWC_CSMC</t>
  </si>
  <si>
    <t>CPWC_CSPC</t>
  </si>
  <si>
    <t>CPWC_CSRC</t>
  </si>
  <si>
    <t>CPWC_CSTC</t>
  </si>
  <si>
    <t>CPWC_CSVC</t>
  </si>
  <si>
    <t>CPWC_CTFC</t>
  </si>
  <si>
    <t>CPWC_CTIC</t>
  </si>
  <si>
    <t>CPWC_CVDC</t>
  </si>
  <si>
    <t>CPWC_CVHC</t>
  </si>
  <si>
    <t>CPWC_CVKC</t>
  </si>
  <si>
    <t>CPWC_CWMC</t>
  </si>
  <si>
    <t>CPWC_CYAC</t>
  </si>
  <si>
    <t>CPWC_CYCC</t>
  </si>
  <si>
    <t>CPWC_CYGC</t>
  </si>
  <si>
    <t>CPWC_CYLC</t>
  </si>
  <si>
    <t>CPWC_CYWC</t>
  </si>
  <si>
    <t>CPWC_CCDC</t>
  </si>
  <si>
    <t>CPWC_CCRC</t>
  </si>
  <si>
    <t>CPWC_CCYC</t>
  </si>
  <si>
    <t>CPWC_CDIC</t>
  </si>
  <si>
    <t>CPWC_CDMC</t>
  </si>
  <si>
    <t>CPWC_CDPC</t>
  </si>
  <si>
    <t>CPWC_CEAC</t>
  </si>
  <si>
    <t>CPWC_CELC</t>
  </si>
  <si>
    <t>CPWC_CESC</t>
  </si>
  <si>
    <t>CPWC_CFFC</t>
  </si>
  <si>
    <t>CPWC_CFKC</t>
  </si>
  <si>
    <t>CPWC_CFRC</t>
  </si>
  <si>
    <t>CPWC_CHIC</t>
  </si>
  <si>
    <t>CPWC_CHPC</t>
  </si>
  <si>
    <t>CPWC_CHVC</t>
  </si>
  <si>
    <t>CPWC_CKAC</t>
  </si>
  <si>
    <t>CPWC_CKGC</t>
  </si>
  <si>
    <t>CPWC_CKVC</t>
  </si>
  <si>
    <t>CPWC_CMAC</t>
  </si>
  <si>
    <t>CPWC_CMHC</t>
  </si>
  <si>
    <t>CPWC_CMTC</t>
  </si>
  <si>
    <t>CPWC_CNAC</t>
  </si>
  <si>
    <t>CPWC_CNEC</t>
  </si>
  <si>
    <t>CPWC_CNGC</t>
  </si>
  <si>
    <t>CPWC_CNSC</t>
  </si>
  <si>
    <t>CPWC_CQCC</t>
  </si>
  <si>
    <t>CPWC_CQLC</t>
  </si>
  <si>
    <t>CPWC_CRDC</t>
  </si>
  <si>
    <t>CPWC_CREC</t>
  </si>
  <si>
    <t>CPWC_CRFC</t>
  </si>
  <si>
    <t>CPWC_CRQC</t>
  </si>
  <si>
    <t>CPWC_CSSC</t>
  </si>
  <si>
    <t>CPWC_CTMC</t>
  </si>
  <si>
    <t>CPWC_CTNC</t>
  </si>
  <si>
    <t>CPWC_CTTC</t>
  </si>
  <si>
    <t>CPWC_CVFC</t>
  </si>
  <si>
    <t>CPWC_CVQC</t>
  </si>
  <si>
    <t>CPWC_CWEC</t>
  </si>
  <si>
    <t>CPWC_CWQC</t>
  </si>
  <si>
    <t>CPWC_CWTC</t>
  </si>
  <si>
    <t>CPWC_CWYC</t>
  </si>
  <si>
    <t>CPWC_CYEC</t>
  </si>
  <si>
    <t>CPWC_CYFC</t>
  </si>
  <si>
    <t>CPWC_CYKC</t>
  </si>
  <si>
    <t>CPWC_CYMC</t>
  </si>
  <si>
    <t>CPWC_CYQC</t>
  </si>
  <si>
    <t>CPWC_CYRC</t>
  </si>
  <si>
    <t>CPWC_CYSC</t>
  </si>
  <si>
    <t>CPWC_CYVC</t>
  </si>
  <si>
    <t>CPWC_CYYC</t>
  </si>
  <si>
    <t>CPWC_CCFC</t>
  </si>
  <si>
    <t>CPWC_CCMC</t>
  </si>
  <si>
    <t>CPWC_CCQC</t>
  </si>
  <si>
    <t>CPWC_CCVC</t>
  </si>
  <si>
    <t>CPWC_CDCC</t>
  </si>
  <si>
    <t>CPWC_CDGC</t>
  </si>
  <si>
    <t>CPWC_CDSC</t>
  </si>
  <si>
    <t>CPWC_CDTC</t>
  </si>
  <si>
    <t>CPWC_CEFC</t>
  </si>
  <si>
    <t>CPWC_CEKC</t>
  </si>
  <si>
    <t>CPWC_CENC</t>
  </si>
  <si>
    <t>CPWC_CETC</t>
  </si>
  <si>
    <t>CPWC_CFDC</t>
  </si>
  <si>
    <t>CPWC_CFTC</t>
  </si>
  <si>
    <t>CPWC_CFVC</t>
  </si>
  <si>
    <t>CPWC_CHDC</t>
  </si>
  <si>
    <t>CPWC_CHGC</t>
  </si>
  <si>
    <t>CPWC_CHKC</t>
  </si>
  <si>
    <t>CPWC_CKIC</t>
  </si>
  <si>
    <t>CPWC_CKQC</t>
  </si>
  <si>
    <t>CPWC_CMCC</t>
  </si>
  <si>
    <t>CPWC_CMEC</t>
  </si>
  <si>
    <t>CPWC_CMSC</t>
  </si>
  <si>
    <t>CPWC_CMVC</t>
  </si>
  <si>
    <t>CPWC_CNDC</t>
  </si>
  <si>
    <t>CPWC_CNHC</t>
  </si>
  <si>
    <t>CPWC_CNLC</t>
  </si>
  <si>
    <t>CPWC_CPQC</t>
  </si>
  <si>
    <t>CPWC_CPSC</t>
  </si>
  <si>
    <t>CPWC_CPTC</t>
  </si>
  <si>
    <t>CPWC_CPYC</t>
  </si>
  <si>
    <t>CPWC_CQDC</t>
  </si>
  <si>
    <t>CPWC_CQGC</t>
  </si>
  <si>
    <t>CPWC_CQWC</t>
  </si>
  <si>
    <t>CPWC_CQYC</t>
  </si>
  <si>
    <t>CPWC_CRGC</t>
  </si>
  <si>
    <t>CPWC_CRIC</t>
  </si>
  <si>
    <t>CPWC_CSCC</t>
  </si>
  <si>
    <t>CPWC_CSWC</t>
  </si>
  <si>
    <t>CPWC_CTGC</t>
  </si>
  <si>
    <t>CPWC_CTKC</t>
  </si>
  <si>
    <t>CPWC_CTQC</t>
  </si>
  <si>
    <t>CPWC_CVMC</t>
  </si>
  <si>
    <t>CPWC_CVRC</t>
  </si>
  <si>
    <t>CPWC_CWDC</t>
  </si>
  <si>
    <t>CPWC_CWHC</t>
  </si>
  <si>
    <t>CPWC_CWLC</t>
  </si>
  <si>
    <t>CPWC_CWWC</t>
  </si>
  <si>
    <t>CPWC_CYNC</t>
  </si>
  <si>
    <t>CPWC_CYTC</t>
  </si>
  <si>
    <t>CDGC_CCEC</t>
  </si>
  <si>
    <t>CDGC_CCFC</t>
  </si>
  <si>
    <t>CDGC_CCRC</t>
  </si>
  <si>
    <t>CDGC_CCTC</t>
  </si>
  <si>
    <t>CDGC_CDLC</t>
  </si>
  <si>
    <t>CDGC_CECC</t>
  </si>
  <si>
    <t>CDGC_CEEC</t>
  </si>
  <si>
    <t>CDGC_CEFC</t>
  </si>
  <si>
    <t>CDGC_CEHC</t>
  </si>
  <si>
    <t>CDGC_CEKC</t>
  </si>
  <si>
    <t>CDGC_CENC</t>
  </si>
  <si>
    <t>CDGC_CERC</t>
  </si>
  <si>
    <t>CDGC_CEVC</t>
  </si>
  <si>
    <t>CDGC_CEWC</t>
  </si>
  <si>
    <t>CDGC_CHDC</t>
  </si>
  <si>
    <t>CDGC_CHKC</t>
  </si>
  <si>
    <t>CDGC_CHNC</t>
  </si>
  <si>
    <t>CDGC_CHPC</t>
  </si>
  <si>
    <t>CDGC_CHSC</t>
  </si>
  <si>
    <t>CDGC_CKAC</t>
  </si>
  <si>
    <t>CDGC_CKEC</t>
  </si>
  <si>
    <t>CDGC_CKIC</t>
  </si>
  <si>
    <t>CDGC_CKNC</t>
  </si>
  <si>
    <t>CDGC_CKTC</t>
  </si>
  <si>
    <t>CDGC_CMNC</t>
  </si>
  <si>
    <t>CDGC_CMQC</t>
  </si>
  <si>
    <t>CDGC_CNAC</t>
  </si>
  <si>
    <t>CDGC_CNCC</t>
  </si>
  <si>
    <t>CDGC_CNEC</t>
  </si>
  <si>
    <t>CDGC_CNIC</t>
  </si>
  <si>
    <t>CDGC_CNNC</t>
  </si>
  <si>
    <t>CDGC_CNSC</t>
  </si>
  <si>
    <t>CDGC_CNTC</t>
  </si>
  <si>
    <t>CDGC_CNWC</t>
  </si>
  <si>
    <t>CDGC_CQLC</t>
  </si>
  <si>
    <t>CDGC_CREC</t>
  </si>
  <si>
    <t>CDGC_CRLC</t>
  </si>
  <si>
    <t>CDGC_CRYC</t>
  </si>
  <si>
    <t>CDGC_CSAC</t>
  </si>
  <si>
    <t>CDGC_CSEC</t>
  </si>
  <si>
    <t>CDGC_CSFC</t>
  </si>
  <si>
    <t>CDGC_CSIC</t>
  </si>
  <si>
    <t>CDGC_CSMC</t>
  </si>
  <si>
    <t>CDGC_CSPC</t>
  </si>
  <si>
    <t>CDGC_CSTC</t>
  </si>
  <si>
    <t>CDGC_CSYC</t>
  </si>
  <si>
    <t>CDGC_CTDC</t>
  </si>
  <si>
    <t>CDGC_CTEC</t>
  </si>
  <si>
    <t>CDGC_CTMC</t>
  </si>
  <si>
    <t>CDGC_CTQC</t>
  </si>
  <si>
    <t>CDGC_CCAC</t>
  </si>
  <si>
    <t>CDGC_CCDC</t>
  </si>
  <si>
    <t>CDGC_CCMC</t>
  </si>
  <si>
    <t>CDGC_CCSC</t>
  </si>
  <si>
    <t>CDGC_CDDC</t>
  </si>
  <si>
    <t>CDGC_CDMC</t>
  </si>
  <si>
    <t>CDGC_CDRC</t>
  </si>
  <si>
    <t>CDGC_CDVC</t>
  </si>
  <si>
    <t>CDGC_CDYC</t>
  </si>
  <si>
    <t>CDGC_CEIC</t>
  </si>
  <si>
    <t>CDGC_CETC</t>
  </si>
  <si>
    <t>CDGC_CHCC</t>
  </si>
  <si>
    <t>CDGC_CHHC</t>
  </si>
  <si>
    <t>CDGC_CHYC</t>
  </si>
  <si>
    <t>CDGC_CKCC</t>
  </si>
  <si>
    <t>CDGC_CKGC</t>
  </si>
  <si>
    <t>CDGC_CKMC</t>
  </si>
  <si>
    <t>CDGC_CKPC</t>
  </si>
  <si>
    <t>CDGC_CKRC</t>
  </si>
  <si>
    <t>CDGC_CKYC</t>
  </si>
  <si>
    <t>CDGC_CMCC</t>
  </si>
  <si>
    <t>CDGC_CMHC</t>
  </si>
  <si>
    <t>CDGC_CMLC</t>
  </si>
  <si>
    <t>CDGC_CMRC</t>
  </si>
  <si>
    <t>CDGC_CMSC</t>
  </si>
  <si>
    <t>CDGC_CMVC</t>
  </si>
  <si>
    <t>CDGC_CNGC</t>
  </si>
  <si>
    <t>CDGC_CNPC</t>
  </si>
  <si>
    <t>CDGC_CNRC</t>
  </si>
  <si>
    <t>CDGC_CQAC</t>
  </si>
  <si>
    <t>CDGC_CQHC</t>
  </si>
  <si>
    <t>CDGC_CQMC</t>
  </si>
  <si>
    <t>CDGC_CQPC</t>
  </si>
  <si>
    <t>CDGC_CQRC</t>
  </si>
  <si>
    <t>CDGC_CQVC</t>
  </si>
  <si>
    <t>CDGC_CRGC</t>
  </si>
  <si>
    <t>CDGC_CRHC</t>
  </si>
  <si>
    <t>CDGC_CRMC</t>
  </si>
  <si>
    <t>CDGC_CRPC</t>
  </si>
  <si>
    <t>CDGC_CRRC</t>
  </si>
  <si>
    <t>CDGC_CRTC</t>
  </si>
  <si>
    <t>CDGC_CSCC</t>
  </si>
  <si>
    <t>CDGC_CSDC</t>
  </si>
  <si>
    <t>CDGC_CSKC</t>
  </si>
  <si>
    <t>CDGC_CTGC</t>
  </si>
  <si>
    <t>CDGC_CTIC</t>
  </si>
  <si>
    <t>CDGC_CTLC</t>
  </si>
  <si>
    <t>CDGC_CTPC</t>
  </si>
  <si>
    <t>CDGC_CTVC</t>
  </si>
  <si>
    <t>CDGC_CTWC</t>
  </si>
  <si>
    <t>CDGC_CCHC</t>
  </si>
  <si>
    <t>CDGC_CCIC</t>
  </si>
  <si>
    <t>CDGC_CCLC</t>
  </si>
  <si>
    <t>CDGC_CCNC</t>
  </si>
  <si>
    <t>CDGC_CCPC</t>
  </si>
  <si>
    <t>CDGC_CCVC</t>
  </si>
  <si>
    <t>CDGC_CDCC</t>
  </si>
  <si>
    <t>CDGC_CDEC</t>
  </si>
  <si>
    <t>CDGC_CDGC</t>
  </si>
  <si>
    <t>CDGC_CDHC</t>
  </si>
  <si>
    <t>CDGC_CDIC</t>
  </si>
  <si>
    <t>CDGC_CDQC</t>
  </si>
  <si>
    <t>CDGC_CDTC</t>
  </si>
  <si>
    <t>CDGC_CEAC</t>
  </si>
  <si>
    <t>CDGC_CEDC</t>
  </si>
  <si>
    <t>CDGC_CEGC</t>
  </si>
  <si>
    <t>CDGC_CEQC</t>
  </si>
  <si>
    <t>CDGC_CHGC</t>
  </si>
  <si>
    <t>CDGC_CHLC</t>
  </si>
  <si>
    <t>CDGC_CKDC</t>
  </si>
  <si>
    <t>CDGC_CKHC</t>
  </si>
  <si>
    <t>CDGC_CKKC</t>
  </si>
  <si>
    <t>CDGC_CKSC</t>
  </si>
  <si>
    <t>CDGC_CKVC</t>
  </si>
  <si>
    <t>CDGC_CMAC</t>
  </si>
  <si>
    <t>CDGC_CMEC</t>
  </si>
  <si>
    <t>CDGC_CMGC</t>
  </si>
  <si>
    <t>CDGC_CNFC</t>
  </si>
  <si>
    <t>CDGC_CNKC</t>
  </si>
  <si>
    <t>CDGC_CNLC</t>
  </si>
  <si>
    <t>CDGC_CNMC</t>
  </si>
  <si>
    <t>CDGC_CNQC</t>
  </si>
  <si>
    <t>CDGC_CQCC</t>
  </si>
  <si>
    <t>CDGC_CQDC</t>
  </si>
  <si>
    <t>CDGC_CQGC</t>
  </si>
  <si>
    <t>CDGC_CQQC</t>
  </si>
  <si>
    <t>CDGC_CRAC</t>
  </si>
  <si>
    <t>CDGC_CRIC</t>
  </si>
  <si>
    <t>CDGC_CSGC</t>
  </si>
  <si>
    <t>CDGC_CSLC</t>
  </si>
  <si>
    <t>CDGC_CSNC</t>
  </si>
  <si>
    <t>CDGC_CSVC</t>
  </si>
  <si>
    <t>CDGC_CSWC</t>
  </si>
  <si>
    <t>CDGC_CTCC</t>
  </si>
  <si>
    <t>CDGC_CTFC</t>
  </si>
  <si>
    <t>CDGC_CTHC</t>
  </si>
  <si>
    <t>CDGC_CTKC</t>
  </si>
  <si>
    <t>CDGC_CTNC</t>
  </si>
  <si>
    <t>CDGC_CTRC</t>
  </si>
  <si>
    <t>CDGC_CTYC</t>
  </si>
  <si>
    <t>CDGC_CCCC</t>
  </si>
  <si>
    <t>CDGC_CCGC</t>
  </si>
  <si>
    <t>CDGC_CCQC</t>
  </si>
  <si>
    <t>CDGC_CCWC</t>
  </si>
  <si>
    <t>CDGC_CCYC</t>
  </si>
  <si>
    <t>CDGC_CDNC</t>
  </si>
  <si>
    <t>CDGC_CDWC</t>
  </si>
  <si>
    <t>CDGC_CELC</t>
  </si>
  <si>
    <t>CDGC_CEMC</t>
  </si>
  <si>
    <t>CDGC_CEPC</t>
  </si>
  <si>
    <t>CDGC_CESC</t>
  </si>
  <si>
    <t>CDGC_CHAC</t>
  </si>
  <si>
    <t>CDGC_CHEC</t>
  </si>
  <si>
    <t>CDGC_CHFC</t>
  </si>
  <si>
    <t>CDGC_CHIC</t>
  </si>
  <si>
    <t>CDGC_CHQC</t>
  </si>
  <si>
    <t>CDGC_CHRC</t>
  </si>
  <si>
    <t>CDGC_CHWC</t>
  </si>
  <si>
    <t>CDGC_CKFC</t>
  </si>
  <si>
    <t>CDGC_CKLC</t>
  </si>
  <si>
    <t>CDGC_CKWC</t>
  </si>
  <si>
    <t>CDGC_CMDC</t>
  </si>
  <si>
    <t>CDGC_CMFC</t>
  </si>
  <si>
    <t>CDGC_CMIC</t>
  </si>
  <si>
    <t>CDGC_CMKC</t>
  </si>
  <si>
    <t>CDGC_CMMC</t>
  </si>
  <si>
    <t>CDGC_CMPC</t>
  </si>
  <si>
    <t>CDGC_CMTC</t>
  </si>
  <si>
    <t>CDGC_CMWC</t>
  </si>
  <si>
    <t>CDGC_CNDC</t>
  </si>
  <si>
    <t>CDGC_CNHC</t>
  </si>
  <si>
    <t>CDGC_CNVC</t>
  </si>
  <si>
    <t>CDGC_CQEC</t>
  </si>
  <si>
    <t>CDGC_CQFC</t>
  </si>
  <si>
    <t>CDGC_CQIC</t>
  </si>
  <si>
    <t>CDGC_CQKC</t>
  </si>
  <si>
    <t>CDGC_CQNC</t>
  </si>
  <si>
    <t>CDGC_CQSC</t>
  </si>
  <si>
    <t>CDGC_CQWC</t>
  </si>
  <si>
    <t>CDGC_CQYC</t>
  </si>
  <si>
    <t>CDGC_CRFC</t>
  </si>
  <si>
    <t>CDGC_CRNC</t>
  </si>
  <si>
    <t>CDGC_CRVC</t>
  </si>
  <si>
    <t>CDGC_CRWC</t>
  </si>
  <si>
    <t>CDGC_CSHC</t>
  </si>
  <si>
    <t>CDGC_CSQC</t>
  </si>
  <si>
    <t>CDGC_CSRC</t>
  </si>
  <si>
    <t>CDGC_CSSC</t>
  </si>
  <si>
    <t>CDGC_CTSC</t>
  </si>
  <si>
    <t>CDGC_CTTC</t>
  </si>
  <si>
    <t>CDGC_CDFC</t>
  </si>
  <si>
    <t>CDGC_CDKC</t>
  </si>
  <si>
    <t>CDGC_CHTC</t>
  </si>
  <si>
    <t>CDGC_CHVC</t>
  </si>
  <si>
    <t>CDGC_CKQC</t>
  </si>
  <si>
    <t>CDGC_CMYC</t>
  </si>
  <si>
    <t>CDGC_CRDC</t>
  </si>
  <si>
    <t>CDGC_CRQC</t>
  </si>
  <si>
    <t>CDGC_CRSC</t>
  </si>
  <si>
    <t>CYCC_CCDC</t>
  </si>
  <si>
    <t>CYCC_CCLC</t>
  </si>
  <si>
    <t>CYCC_CCPC</t>
  </si>
  <si>
    <t>CYCC_CCSC</t>
  </si>
  <si>
    <t>CYCC_CDAC</t>
  </si>
  <si>
    <t>CYCC_CDLC</t>
  </si>
  <si>
    <t>CYCC_CDRC</t>
  </si>
  <si>
    <t>CYCC_CDSC</t>
  </si>
  <si>
    <t>CYCC_CECC</t>
  </si>
  <si>
    <t>CYCC_CEKC</t>
  </si>
  <si>
    <t>CYCC_CETC</t>
  </si>
  <si>
    <t>CYCC_CEYC</t>
  </si>
  <si>
    <t>CYCC_CHAC</t>
  </si>
  <si>
    <t>CYCC_CHDC</t>
  </si>
  <si>
    <t>CYCC_CHHC</t>
  </si>
  <si>
    <t>CYCC_CHNC</t>
  </si>
  <si>
    <t>CYCC_CKHC</t>
  </si>
  <si>
    <t>CYCC_CKNC</t>
  </si>
  <si>
    <t>CYCC_CMHC</t>
  </si>
  <si>
    <t>CYCC_CMKC</t>
  </si>
  <si>
    <t>CYCC_CMPC</t>
  </si>
  <si>
    <t>CYCC_CMQC</t>
  </si>
  <si>
    <t>CYCC_CNFC</t>
  </si>
  <si>
    <t>CYCC_CNHC</t>
  </si>
  <si>
    <t>CYCC_CNLC</t>
  </si>
  <si>
    <t>CYCC_CNTC</t>
  </si>
  <si>
    <t>CYCC_CQGC</t>
  </si>
  <si>
    <t>CYCC_CQLC</t>
  </si>
  <si>
    <t>CYCC_CRCC</t>
  </si>
  <si>
    <t>CYCC_CREC</t>
  </si>
  <si>
    <t>CYCC_CRMC</t>
  </si>
  <si>
    <t>CYCC_CSEC</t>
  </si>
  <si>
    <t>CYCC_CSLC</t>
  </si>
  <si>
    <t>CYCC_CSQC</t>
  </si>
  <si>
    <t>CYCC_CSVC</t>
  </si>
  <si>
    <t>CYCC_CTFC</t>
  </si>
  <si>
    <t>CYCC_CTMC</t>
  </si>
  <si>
    <t>CYCC_CTWC</t>
  </si>
  <si>
    <t>CYCC_CYCC</t>
  </si>
  <si>
    <t>CYCC_CYNC</t>
  </si>
  <si>
    <t>CYCC_CYQC</t>
  </si>
  <si>
    <t>CYCC_CCAC</t>
  </si>
  <si>
    <t>CYCC_CCFC</t>
  </si>
  <si>
    <t>CYCC_CCHC</t>
  </si>
  <si>
    <t>CYCC_CCKC</t>
  </si>
  <si>
    <t>CYCC_CCWC</t>
  </si>
  <si>
    <t>CYCC_CDCC</t>
  </si>
  <si>
    <t>CYCC_CDHC</t>
  </si>
  <si>
    <t>CYCC_CDNC</t>
  </si>
  <si>
    <t>CYCC_CDVC</t>
  </si>
  <si>
    <t>CYCC_CEAC</t>
  </si>
  <si>
    <t>CYCC_CEFC</t>
  </si>
  <si>
    <t>CYCC_CEGC</t>
  </si>
  <si>
    <t>CYCC_CEHC</t>
  </si>
  <si>
    <t>CYCC_CENC</t>
  </si>
  <si>
    <t>CYCC_CERC</t>
  </si>
  <si>
    <t>CYCC_CEVC</t>
  </si>
  <si>
    <t>CYCC_CHFC</t>
  </si>
  <si>
    <t>CYCC_CHKC</t>
  </si>
  <si>
    <t>CYCC_CHLC</t>
  </si>
  <si>
    <t>CYCC_CHPC</t>
  </si>
  <si>
    <t>CYCC_CHSC</t>
  </si>
  <si>
    <t>CYCC_CKEC</t>
  </si>
  <si>
    <t>CYCC_CKFC</t>
  </si>
  <si>
    <t>CYCC_CKIC</t>
  </si>
  <si>
    <t>CYCC_CKPC</t>
  </si>
  <si>
    <t>CYCC_CKQC</t>
  </si>
  <si>
    <t>CYCC_CKSC</t>
  </si>
  <si>
    <t>CYCC_CKTC</t>
  </si>
  <si>
    <t>CYCC_CMEC</t>
  </si>
  <si>
    <t>CYCC_CMFC</t>
  </si>
  <si>
    <t>CYCC_CMMC</t>
  </si>
  <si>
    <t>CYCC_CMSC</t>
  </si>
  <si>
    <t>CYCC_CMTC</t>
  </si>
  <si>
    <t>CYCC_CNGC</t>
  </si>
  <si>
    <t>CYCC_CNQC</t>
  </si>
  <si>
    <t>CYCC_CNSC</t>
  </si>
  <si>
    <t>CYCC_CQAC</t>
  </si>
  <si>
    <t>CYCC_CQDC</t>
  </si>
  <si>
    <t>CYCC_CQEC</t>
  </si>
  <si>
    <t>CYCC_CQKC</t>
  </si>
  <si>
    <t>CYCC_CQQC</t>
  </si>
  <si>
    <t>CYCC_CQVC</t>
  </si>
  <si>
    <t>CYCC_CRKC</t>
  </si>
  <si>
    <t>CYCC_CSGC</t>
  </si>
  <si>
    <t>CYCC_CSMC</t>
  </si>
  <si>
    <t>CYCC_CSWC</t>
  </si>
  <si>
    <t>CYCC_CTLC</t>
  </si>
  <si>
    <t>CYCC_CTNC</t>
  </si>
  <si>
    <t>CYCC_CTQC</t>
  </si>
  <si>
    <t>CYCC_CTTC</t>
  </si>
  <si>
    <t>CYCC_CCIC</t>
  </si>
  <si>
    <t>CYCC_CCQC</t>
  </si>
  <si>
    <t>CYCC_CCRC</t>
  </si>
  <si>
    <t>CYCC_CCTC</t>
  </si>
  <si>
    <t>CYCC_CCYC</t>
  </si>
  <si>
    <t>CYCC_CDIC</t>
  </si>
  <si>
    <t>CYCC_CDWC</t>
  </si>
  <si>
    <t>CYCC_CEIC</t>
  </si>
  <si>
    <t>CYCC_CELC</t>
  </si>
  <si>
    <t>CYCC_CEMC</t>
  </si>
  <si>
    <t>CYCC_CEPC</t>
  </si>
  <si>
    <t>CYCC_CHQC</t>
  </si>
  <si>
    <t>CYCC_CHWC</t>
  </si>
  <si>
    <t>CYCC_CKAC</t>
  </si>
  <si>
    <t>CYCC_CKCC</t>
  </si>
  <si>
    <t>CYCC_CKDC</t>
  </si>
  <si>
    <t>CYCC_CKKC</t>
  </si>
  <si>
    <t>CYCC_CKLC</t>
  </si>
  <si>
    <t>CYCC_CKMC</t>
  </si>
  <si>
    <t>CYCC_CKRC</t>
  </si>
  <si>
    <t>CYCC_CMCC</t>
  </si>
  <si>
    <t>CYCC_CMRC</t>
  </si>
  <si>
    <t>CYCC_CMVC</t>
  </si>
  <si>
    <t>CYCC_CNAC</t>
  </si>
  <si>
    <t>CYCC_CNDC</t>
  </si>
  <si>
    <t>CYCC_CNKC</t>
  </si>
  <si>
    <t>CYCC_CNMC</t>
  </si>
  <si>
    <t>CYCC_CNWC</t>
  </si>
  <si>
    <t>CYCC_CNYC</t>
  </si>
  <si>
    <t>CYCC_CQCC</t>
  </si>
  <si>
    <t>CYCC_CQHC</t>
  </si>
  <si>
    <t>CYCC_CQSC</t>
  </si>
  <si>
    <t>CYCC_CQYC</t>
  </si>
  <si>
    <t>CYCC_CRFC</t>
  </si>
  <si>
    <t>CYCC_CRIC</t>
  </si>
  <si>
    <t>CYCC_CRLC</t>
  </si>
  <si>
    <t>CYCC_CRNC</t>
  </si>
  <si>
    <t>CYCC_CRQC</t>
  </si>
  <si>
    <t>CYCC_CRRC</t>
  </si>
  <si>
    <t>CYCC_CRVC</t>
  </si>
  <si>
    <t>CYCC_CSIC</t>
  </si>
  <si>
    <t>CYCC_CSNC</t>
  </si>
  <si>
    <t>CYCC_CSPC</t>
  </si>
  <si>
    <t>CYCC_CSRC</t>
  </si>
  <si>
    <t>CYCC_CTCC</t>
  </si>
  <si>
    <t>CYCC_CTIC</t>
  </si>
  <si>
    <t>CYCC_CTKC</t>
  </si>
  <si>
    <t>CYCC_CTRC</t>
  </si>
  <si>
    <t>CYCC_CTSC</t>
  </si>
  <si>
    <t>CYCC_CYMC</t>
  </si>
  <si>
    <t>CNMC_CQCC</t>
  </si>
  <si>
    <t>CNMC_CQEC</t>
  </si>
  <si>
    <t>CNMC_CQGC</t>
  </si>
  <si>
    <t>CNMC_CQKC</t>
  </si>
  <si>
    <t>CNMC_CQQC</t>
  </si>
  <si>
    <t>CNMC_CQVC</t>
  </si>
  <si>
    <t>CSHC_CCAC</t>
  </si>
  <si>
    <t>CSHC_CCDC</t>
  </si>
  <si>
    <t>CSHC_CCFC</t>
  </si>
  <si>
    <t>CSHC_CCHC</t>
  </si>
  <si>
    <t>CSHC_CCIC</t>
  </si>
  <si>
    <t>CSHC_CCLC</t>
  </si>
  <si>
    <t>CSHC_CCMC</t>
  </si>
  <si>
    <t>CSHC_CCNC</t>
  </si>
  <si>
    <t>CSHC_CCSC</t>
  </si>
  <si>
    <t>CSHC_CCVC</t>
  </si>
  <si>
    <t>CSHC_CMAC</t>
  </si>
  <si>
    <t>CSHC_CMDC</t>
  </si>
  <si>
    <t>CSHC_CMHC</t>
  </si>
  <si>
    <t>CSHC_CMLC</t>
  </si>
  <si>
    <t>CSHC_CMYC</t>
  </si>
  <si>
    <t>CSHC_CNDC</t>
  </si>
  <si>
    <t>CSHC_CNFC</t>
  </si>
  <si>
    <t>CSHC_CNGC</t>
  </si>
  <si>
    <t>CSHC_CNHC</t>
  </si>
  <si>
    <t>CSHC_CNIC</t>
  </si>
  <si>
    <t>CSHC_CNKC</t>
  </si>
  <si>
    <t>CSHC_CNLC</t>
  </si>
  <si>
    <t>CSHC_CNQC</t>
  </si>
  <si>
    <t>CSHC_CNSC</t>
  </si>
  <si>
    <t>CSHC_CNTC</t>
  </si>
  <si>
    <t>CSHC_CQAC</t>
  </si>
  <si>
    <t>CSHC_CQGC</t>
  </si>
  <si>
    <t>CSHC_CQHC</t>
  </si>
  <si>
    <t>CSHC_CQIC</t>
  </si>
  <si>
    <t>CSHC_CQLC</t>
  </si>
  <si>
    <t>CSHC_CQQC</t>
  </si>
  <si>
    <t>CSHC_CQYC</t>
  </si>
  <si>
    <t>CSHC_CSKC</t>
  </si>
  <si>
    <t>CSHC_CSNC</t>
  </si>
  <si>
    <t>CSHC_CSSC</t>
  </si>
  <si>
    <t>CSHC_CTAC</t>
  </si>
  <si>
    <t>CSHC_CTCC</t>
  </si>
  <si>
    <t>CSHC_CTEC</t>
  </si>
  <si>
    <t>CSHC_CTFC</t>
  </si>
  <si>
    <t>CSHC_CTSC</t>
  </si>
  <si>
    <t>CSHC_CTTC</t>
  </si>
  <si>
    <t>CSHC_CTVC</t>
  </si>
  <si>
    <t>CSHC_CTWC</t>
  </si>
  <si>
    <t>CSHC_CTYC</t>
  </si>
  <si>
    <t>CSHC_CCCC</t>
  </si>
  <si>
    <t>CSHC_CCEC</t>
  </si>
  <si>
    <t>CSHC_CCPC</t>
  </si>
  <si>
    <t>CSHC_CCQC</t>
  </si>
  <si>
    <t>CSHC_CCRC</t>
  </si>
  <si>
    <t>CSHC_CCWC</t>
  </si>
  <si>
    <t>CSHC_CCYC</t>
  </si>
  <si>
    <t>CSHC_CMCC</t>
  </si>
  <si>
    <t>CSHC_CMGC</t>
  </si>
  <si>
    <t>CSHC_CMIC</t>
  </si>
  <si>
    <t>CSHC_CMKC</t>
  </si>
  <si>
    <t>CSHC_CMMC</t>
  </si>
  <si>
    <t>CSHC_CMNC</t>
  </si>
  <si>
    <t>CSHC_CMPC</t>
  </si>
  <si>
    <t>CSHC_CMQC</t>
  </si>
  <si>
    <t>CSHC_CMRC</t>
  </si>
  <si>
    <t>CSHC_CMSC</t>
  </si>
  <si>
    <t>CSHC_CMTC</t>
  </si>
  <si>
    <t>CSHC_CMVC</t>
  </si>
  <si>
    <t>CSHC_CNAC</t>
  </si>
  <si>
    <t>CSHC_CNCC</t>
  </si>
  <si>
    <t>CSHC_CNEC</t>
  </si>
  <si>
    <t>CSHC_CNMC</t>
  </si>
  <si>
    <t>CSHC_CNNC</t>
  </si>
  <si>
    <t>CSHC_CNPC</t>
  </si>
  <si>
    <t>CSHC_CNWC</t>
  </si>
  <si>
    <t>CSHC_CNYC</t>
  </si>
  <si>
    <t>CSHC_CQCC</t>
  </si>
  <si>
    <t>CSHC_CQDC</t>
  </si>
  <si>
    <t>CSHC_CQEC</t>
  </si>
  <si>
    <t>CSHC_CQFC</t>
  </si>
  <si>
    <t>CSHC_CQMC</t>
  </si>
  <si>
    <t>CSHC_CQPC</t>
  </si>
  <si>
    <t>CSHC_CQRC</t>
  </si>
  <si>
    <t>CSHC_CQSC</t>
  </si>
  <si>
    <t>CSHC_CQTC</t>
  </si>
  <si>
    <t>CSHC_CQVC</t>
  </si>
  <si>
    <t>CSHC_CQWC</t>
  </si>
  <si>
    <t>CSHC_CSCC</t>
  </si>
  <si>
    <t>CSHC_CSHC</t>
  </si>
  <si>
    <t>CSHC_CSMC</t>
  </si>
  <si>
    <t>CSHC_CSTC</t>
  </si>
  <si>
    <t>CSHC_CTGC</t>
  </si>
  <si>
    <t>CSHC_CTHC</t>
  </si>
  <si>
    <t>CSHC_CTKC</t>
  </si>
  <si>
    <t>CSHC_CTLC</t>
  </si>
  <si>
    <t>CSHC_CTNC</t>
  </si>
  <si>
    <t>CSHC_CTPC</t>
  </si>
  <si>
    <t>CSHC_CTQC</t>
  </si>
  <si>
    <t>CSHC_CTRC</t>
  </si>
  <si>
    <t>CFSC_CCEC</t>
  </si>
  <si>
    <t>CFSC_CDFC</t>
  </si>
  <si>
    <t>CFSC_CDKC</t>
  </si>
  <si>
    <t>CFSC_CDSC</t>
  </si>
  <si>
    <t>CFSC_CENC</t>
  </si>
  <si>
    <t>CFSC_CFCC</t>
  </si>
  <si>
    <t>CFSC_CFMC</t>
  </si>
  <si>
    <t>CFSC_CFQC</t>
  </si>
  <si>
    <t>CFSC_CHCC</t>
  </si>
  <si>
    <t>CFSC_CHSC</t>
  </si>
  <si>
    <t>CFSC_CKRC</t>
  </si>
  <si>
    <t>CFSC_CMVC</t>
  </si>
  <si>
    <t>CFSC_CMWC</t>
  </si>
  <si>
    <t>CFSC_CNAC</t>
  </si>
  <si>
    <t>CFSC_CNNC</t>
  </si>
  <si>
    <t>CFSC_CNWC</t>
  </si>
  <si>
    <t>CFSC_CQGC</t>
  </si>
  <si>
    <t>CFSC_CRIC</t>
  </si>
  <si>
    <t>CFSC_CRKC</t>
  </si>
  <si>
    <t>CFSC_CRVC</t>
  </si>
  <si>
    <t>CFSC_CRWC</t>
  </si>
  <si>
    <t>CFSC_CRYC</t>
  </si>
  <si>
    <t>CFSC_CSDC</t>
  </si>
  <si>
    <t>CFSC_CSHC</t>
  </si>
  <si>
    <t>CFSC_CSIC</t>
  </si>
  <si>
    <t>CFSC_CSQC</t>
  </si>
  <si>
    <t>CFSC_CTCC</t>
  </si>
  <si>
    <t>CFSC_CTDC</t>
  </si>
  <si>
    <t>CFSC_CTQC</t>
  </si>
  <si>
    <t>CFSC_CWLC</t>
  </si>
  <si>
    <t>CFSC_CWPC</t>
  </si>
  <si>
    <t>CFSC_CWSC</t>
  </si>
  <si>
    <t>CFSC_CWVC</t>
  </si>
  <si>
    <t>CFSC_CWYC</t>
  </si>
  <si>
    <t>CFSC_CYIC</t>
  </si>
  <si>
    <t>CFSC_CYLC</t>
  </si>
  <si>
    <t>CSHC_CCGC</t>
  </si>
  <si>
    <t>CSHC_CCKC</t>
  </si>
  <si>
    <t>CSHC_CCTC</t>
  </si>
  <si>
    <t>CSHC_CMEC</t>
  </si>
  <si>
    <t>CSHC_CMFC</t>
  </si>
  <si>
    <t>CSHC_CMWC</t>
  </si>
  <si>
    <t>CSHC_CNRC</t>
  </si>
  <si>
    <t>CSHC_CNVC</t>
  </si>
  <si>
    <t>CSHC_CQKC</t>
  </si>
  <si>
    <t>CSHC_CQNC</t>
  </si>
  <si>
    <t>CSHC_CSQC</t>
  </si>
  <si>
    <t>CSHC_CTDC</t>
  </si>
  <si>
    <t>CSHC_CTIC</t>
  </si>
  <si>
    <t>CSHC_CTMC</t>
  </si>
  <si>
    <t>CFSC_CCAC</t>
  </si>
  <si>
    <t>CFSC_CCKC</t>
  </si>
  <si>
    <t>CFSC_CCLC</t>
  </si>
  <si>
    <t>CFSC_CDQC</t>
  </si>
  <si>
    <t>CFSC_CDRC</t>
  </si>
  <si>
    <t>CFSC_CDVC</t>
  </si>
  <si>
    <t>CFSC_CEDC</t>
  </si>
  <si>
    <t>CFSC_CEFC</t>
  </si>
  <si>
    <t>CFSC_CEHC</t>
  </si>
  <si>
    <t>CFSC_CELC</t>
  </si>
  <si>
    <t>CFSC_CEMC</t>
  </si>
  <si>
    <t>CFSC_CESC</t>
  </si>
  <si>
    <t>CFSC_CETC</t>
  </si>
  <si>
    <t>CFSC_CHHC</t>
  </si>
  <si>
    <t>CFSC_CHLC</t>
  </si>
  <si>
    <t>CFSC_CKAC</t>
  </si>
  <si>
    <t>CFSC_CKEC</t>
  </si>
  <si>
    <t>CFSC_CKIC</t>
  </si>
  <si>
    <t>CFSC_CKLC</t>
  </si>
  <si>
    <t>CFSC_CMDC</t>
  </si>
  <si>
    <t>CFSC_CMHC</t>
  </si>
  <si>
    <t>CFSC_CMLC</t>
  </si>
  <si>
    <t>CFSC_CMMC</t>
  </si>
  <si>
    <t>CFSC_CMPC</t>
  </si>
  <si>
    <t>CFSC_CMTC</t>
  </si>
  <si>
    <t>CFSC_CNIC</t>
  </si>
  <si>
    <t>CFSC_CNLC</t>
  </si>
  <si>
    <t>CFSC_CNSC</t>
  </si>
  <si>
    <t>CFSC_CQDC</t>
  </si>
  <si>
    <t>CFSC_CQFC</t>
  </si>
  <si>
    <t>CFSC_CQVC</t>
  </si>
  <si>
    <t>CFSC_CRDC</t>
  </si>
  <si>
    <t>CFSC_CREC</t>
  </si>
  <si>
    <t>CFSC_CRFC</t>
  </si>
  <si>
    <t>CFSC_CRLC</t>
  </si>
  <si>
    <t>CFSC_CSLC</t>
  </si>
  <si>
    <t>CFSC_CSMC</t>
  </si>
  <si>
    <t>CFSC_CSTC</t>
  </si>
  <si>
    <t>CFSC_CTGC</t>
  </si>
  <si>
    <t>CFSC_CTKC</t>
  </si>
  <si>
    <t>CFSC_CTNC</t>
  </si>
  <si>
    <t>CFSC_CTVC</t>
  </si>
  <si>
    <t>CFSC_CWDC</t>
  </si>
  <si>
    <t>CFSC_CWFC</t>
  </si>
  <si>
    <t>CFSC_CWGC</t>
  </si>
  <si>
    <t>CFSC_CWNC</t>
  </si>
  <si>
    <t>CFSC_CYAC</t>
  </si>
  <si>
    <t>CFSC_CYGC</t>
  </si>
  <si>
    <t>CFSC_CYPC</t>
  </si>
  <si>
    <t>CFSC_CYWC</t>
  </si>
  <si>
    <t>CFSC_CCCC</t>
  </si>
  <si>
    <t>CFSC_CCFC</t>
  </si>
  <si>
    <t>CFSC_CCGC</t>
  </si>
  <si>
    <t>CFSC_CCMC</t>
  </si>
  <si>
    <t>CFSC_CCSC</t>
  </si>
  <si>
    <t>CFSC_CCTC</t>
  </si>
  <si>
    <t>CFSC_CCWC</t>
  </si>
  <si>
    <t>CFSC_CDDC</t>
  </si>
  <si>
    <t>CFSC_CDEC</t>
  </si>
  <si>
    <t>CFSC_CDHC</t>
  </si>
  <si>
    <t>CFSC_CDIC</t>
  </si>
  <si>
    <t>CFSC_CDYC</t>
  </si>
  <si>
    <t>CFSC_CEAC</t>
  </si>
  <si>
    <t>CFSC_CEIC</t>
  </si>
  <si>
    <t>CFSC_CEKC</t>
  </si>
  <si>
    <t>CFSC_CEQC</t>
  </si>
  <si>
    <t>CFSC_CEYC</t>
  </si>
  <si>
    <t>CFSC_CFTC</t>
  </si>
  <si>
    <t>CFSC_CHFC</t>
  </si>
  <si>
    <t>CFSC_CHMC</t>
  </si>
  <si>
    <t>CFSC_CHRC</t>
  </si>
  <si>
    <t>CFSC_CHYC</t>
  </si>
  <si>
    <t>CFSC_CKFC</t>
  </si>
  <si>
    <t>CFSC_CKHC</t>
  </si>
  <si>
    <t>CFSC_CKNC</t>
  </si>
  <si>
    <t>CFSC_CKPC</t>
  </si>
  <si>
    <t>CFSC_CMCC</t>
  </si>
  <si>
    <t>CFSC_CMGC</t>
  </si>
  <si>
    <t>CFSC_CMSC</t>
  </si>
  <si>
    <t>CFSC_CMYC</t>
  </si>
  <si>
    <t>CFSC_CNGC</t>
  </si>
  <si>
    <t>CFSC_CNPC</t>
  </si>
  <si>
    <t>CFSC_CNRC</t>
  </si>
  <si>
    <t>CFSC_CNYC</t>
  </si>
  <si>
    <t>CFSC_CQCC</t>
  </si>
  <si>
    <t>CFSC_CQPC</t>
  </si>
  <si>
    <t>CFSC_CQQC</t>
  </si>
  <si>
    <t>CFSC_CQRC</t>
  </si>
  <si>
    <t>CFSC_CQSC</t>
  </si>
  <si>
    <t>CFSC_CQTC</t>
  </si>
  <si>
    <t>CFSC_CRAC</t>
  </si>
  <si>
    <t>CFSC_CRQC</t>
  </si>
  <si>
    <t>CFSC_CRRC</t>
  </si>
  <si>
    <t>CFSC_CSGC</t>
  </si>
  <si>
    <t>CFSC_CSVC</t>
  </si>
  <si>
    <t>CFSC_CWAC</t>
  </si>
  <si>
    <t>CFSC_CWHC</t>
  </si>
  <si>
    <t>CFSC_CWIC</t>
  </si>
  <si>
    <t>CFSC_CYFC</t>
  </si>
  <si>
    <t>CFSC_CYMC</t>
  </si>
  <si>
    <t>CFSC_CCRC</t>
  </si>
  <si>
    <t>CFSC_CCYC</t>
  </si>
  <si>
    <t>CFSC_CDPC</t>
  </si>
  <si>
    <t>CFSC_CDTC</t>
  </si>
  <si>
    <t>CFSC_CDWC</t>
  </si>
  <si>
    <t>CFSC_CEVC</t>
  </si>
  <si>
    <t>CFSC_CFNC</t>
  </si>
  <si>
    <t>CFSC_CFSC</t>
  </si>
  <si>
    <t>CFSC_CHAC</t>
  </si>
  <si>
    <t>CFSC_CHDC</t>
  </si>
  <si>
    <t>CFSC_CHEC</t>
  </si>
  <si>
    <t>CFSC_CHGC</t>
  </si>
  <si>
    <t>CFSC_CHIC</t>
  </si>
  <si>
    <t>CFSC_CHTC</t>
  </si>
  <si>
    <t>CFSC_CKCC</t>
  </si>
  <si>
    <t>CFSC_CKDC</t>
  </si>
  <si>
    <t>CFSC_CKTC</t>
  </si>
  <si>
    <t>CFSC_CKVC</t>
  </si>
  <si>
    <t>CFSC_CMNC</t>
  </si>
  <si>
    <t>CFSC_CNDC</t>
  </si>
  <si>
    <t>CFSC_CNFC</t>
  </si>
  <si>
    <t>CFSC_CQAC</t>
  </si>
  <si>
    <t>CFSC_CQHC</t>
  </si>
  <si>
    <t>CFSC_CQMC</t>
  </si>
  <si>
    <t>CFSC_CQNC</t>
  </si>
  <si>
    <t>CFSC_CQWC</t>
  </si>
  <si>
    <t>CFSC_CRCC</t>
  </si>
  <si>
    <t>CFSC_CRMC</t>
  </si>
  <si>
    <t>CFSC_CRNC</t>
  </si>
  <si>
    <t>CFSC_CRTC</t>
  </si>
  <si>
    <t>CFSC_CSEC</t>
  </si>
  <si>
    <t>CFSC_CSFC</t>
  </si>
  <si>
    <t>CFSC_CSRC</t>
  </si>
  <si>
    <t>CFSC_CSWC</t>
  </si>
  <si>
    <t>CFSC_CTAC</t>
  </si>
  <si>
    <t>CFSC_CTEC</t>
  </si>
  <si>
    <t>CFSC_CTFC</t>
  </si>
  <si>
    <t>CFSC_CTHC</t>
  </si>
  <si>
    <t>CFSC_CTIC</t>
  </si>
  <si>
    <t>CFSC_CTLC</t>
  </si>
  <si>
    <t>CFSC_CTMC</t>
  </si>
  <si>
    <t>CFSC_CTTC</t>
  </si>
  <si>
    <t>CFSC_CWEC</t>
  </si>
  <si>
    <t>CFSC_CWRC</t>
  </si>
  <si>
    <t>CFSC_CWTC</t>
  </si>
  <si>
    <t>CFSC_CYHC</t>
  </si>
  <si>
    <t>CFSC_CYNC</t>
  </si>
  <si>
    <t>CFSC_CYQC</t>
  </si>
  <si>
    <t>CFSC_CYVC</t>
  </si>
  <si>
    <t>CFSC_CYYC</t>
  </si>
  <si>
    <t>CFSC_CCDC</t>
  </si>
  <si>
    <t>CFSC_CCHC</t>
  </si>
  <si>
    <t>CFSC_CCIC</t>
  </si>
  <si>
    <t>CFSC_CCNC</t>
  </si>
  <si>
    <t>CFSC_CCQC</t>
  </si>
  <si>
    <t>CFSC_CCVC</t>
  </si>
  <si>
    <t>CFSC_CDCC</t>
  </si>
  <si>
    <t>CFSC_CDLC</t>
  </si>
  <si>
    <t>CFSC_CDMC</t>
  </si>
  <si>
    <t>CFSC_CEEC</t>
  </si>
  <si>
    <t>CFSC_CEGC</t>
  </si>
  <si>
    <t>CFSC_CEWC</t>
  </si>
  <si>
    <t>CFSC_CHKC</t>
  </si>
  <si>
    <t>CFSC_CHWC</t>
  </si>
  <si>
    <t>CFSC_CKGC</t>
  </si>
  <si>
    <t>CFSC_CKKC</t>
  </si>
  <si>
    <t>CFSC_CKMC</t>
  </si>
  <si>
    <t>CFSC_CKSC</t>
  </si>
  <si>
    <t>CFSC_CKYC</t>
  </si>
  <si>
    <t>CFSC_CMAC</t>
  </si>
  <si>
    <t>CFSC_CMEC</t>
  </si>
  <si>
    <t>CFSC_CMKC</t>
  </si>
  <si>
    <t>CFSC_CMQC</t>
  </si>
  <si>
    <t>CFSC_CMRC</t>
  </si>
  <si>
    <t>CFSC_CNMC</t>
  </si>
  <si>
    <t>CFSC_CNQC</t>
  </si>
  <si>
    <t>CFSC_CNVC</t>
  </si>
  <si>
    <t>CFSC_CQIC</t>
  </si>
  <si>
    <t>CFSC_CQYC</t>
  </si>
  <si>
    <t>CFSC_CRGC</t>
  </si>
  <si>
    <t>CFSC_CRHC</t>
  </si>
  <si>
    <t>CFSC_CRPC</t>
  </si>
  <si>
    <t>CFSC_CRSC</t>
  </si>
  <si>
    <t>CFSC_CSAC</t>
  </si>
  <si>
    <t>CFSC_CSCC</t>
  </si>
  <si>
    <t>CFSC_CSKC</t>
  </si>
  <si>
    <t>CFSC_CSNC</t>
  </si>
  <si>
    <t>CFSC_CSSC</t>
  </si>
  <si>
    <t>CFSC_CSYC</t>
  </si>
  <si>
    <t>CFSC_CTPC</t>
  </si>
  <si>
    <t>CFSC_CTRC</t>
  </si>
  <si>
    <t>CFSC_CWKC</t>
  </si>
  <si>
    <t>CFSC_CWMC</t>
  </si>
  <si>
    <t>CFSC_CWQC</t>
  </si>
  <si>
    <t>CFSC_CYCC</t>
  </si>
  <si>
    <t>CFSC_CYEC</t>
  </si>
  <si>
    <t>CFSC_CYKC</t>
  </si>
  <si>
    <t>CFSC_CYRC</t>
  </si>
  <si>
    <t>CFSC_CYSC</t>
  </si>
  <si>
    <t>CFSC_CYTC</t>
  </si>
  <si>
    <t>CFSC_CCPC</t>
  </si>
  <si>
    <t>CFSC_CDAC</t>
  </si>
  <si>
    <t>CFSC_CDGC</t>
  </si>
  <si>
    <t>CFSC_CDNC</t>
  </si>
  <si>
    <t>CFSC_CECC</t>
  </si>
  <si>
    <t>CFSC_CEPC</t>
  </si>
  <si>
    <t>CFSC_CERC</t>
  </si>
  <si>
    <t>CFSC_CHNC</t>
  </si>
  <si>
    <t>CFSC_CHPC</t>
  </si>
  <si>
    <t>CFSC_CHQC</t>
  </si>
  <si>
    <t>CFSC_CHVC</t>
  </si>
  <si>
    <t>CFSC_CKQC</t>
  </si>
  <si>
    <t>CFSC_CKWC</t>
  </si>
  <si>
    <t>CFSC_CMFC</t>
  </si>
  <si>
    <t>CFSC_CMIC</t>
  </si>
  <si>
    <t>CFSC_CNCC</t>
  </si>
  <si>
    <t>CFSC_CNEC</t>
  </si>
  <si>
    <t>CFSC_CNHC</t>
  </si>
  <si>
    <t>CFSC_CNKC</t>
  </si>
  <si>
    <t>CFSC_CNTC</t>
  </si>
  <si>
    <t>CFSC_CQEC</t>
  </si>
  <si>
    <t>CFSC_CQKC</t>
  </si>
  <si>
    <t>CFSC_CQLC</t>
  </si>
  <si>
    <t>CFSC_CSPC</t>
  </si>
  <si>
    <t>CFSC_CTSC</t>
  </si>
  <si>
    <t>CFSC_CTWC</t>
  </si>
  <si>
    <t>CFSC_CTYC</t>
  </si>
  <si>
    <t>CFSC_CWCC</t>
  </si>
  <si>
    <t>CFSC_CWWC</t>
  </si>
  <si>
    <t>CFSC_CYDC</t>
  </si>
  <si>
    <t>CYPC_CDEC</t>
  </si>
  <si>
    <t>CYPC_CDKC</t>
  </si>
  <si>
    <t>CYPC_CDQC</t>
  </si>
  <si>
    <t>CYPC_CEAC</t>
  </si>
  <si>
    <t>CYPC_CEHC</t>
  </si>
  <si>
    <t>CYPC_CEKC</t>
  </si>
  <si>
    <t>CYPC_CELC</t>
  </si>
  <si>
    <t>CYPC_CESC</t>
  </si>
  <si>
    <t>CYPC_CHFC</t>
  </si>
  <si>
    <t>CYPC_CHPC</t>
  </si>
  <si>
    <t>CYPC_CKKC</t>
  </si>
  <si>
    <t>CYPC_CKRC</t>
  </si>
  <si>
    <t>CYPC_CQIC</t>
  </si>
  <si>
    <t>CYPC_CRRC</t>
  </si>
  <si>
    <t>CYPC_CRVC</t>
  </si>
  <si>
    <t>CYPC_CSMC</t>
  </si>
  <si>
    <t>CYPC_CSPC</t>
  </si>
  <si>
    <t>CYPC_CTLC</t>
  </si>
  <si>
    <t>CYPC_CYFC</t>
  </si>
  <si>
    <t>CYPC_CYSC</t>
  </si>
  <si>
    <t>CYPC_CCHC</t>
  </si>
  <si>
    <t>CYPC_CCKC</t>
  </si>
  <si>
    <t>CYPC_CCLC</t>
  </si>
  <si>
    <t>CYPC_CCMC</t>
  </si>
  <si>
    <t>CYPC_CCYC</t>
  </si>
  <si>
    <t>CYPC_CDDC</t>
  </si>
  <si>
    <t>CYPC_CDHC</t>
  </si>
  <si>
    <t>CYPC_CDRC</t>
  </si>
  <si>
    <t>CYPC_CEDC</t>
  </si>
  <si>
    <t>CYPC_CEEC</t>
  </si>
  <si>
    <t>CYPC_CEYC</t>
  </si>
  <si>
    <t>CYPC_CHQC</t>
  </si>
  <si>
    <t>CYPC_CHTC</t>
  </si>
  <si>
    <t>CYPC_CKCC</t>
  </si>
  <si>
    <t>CYPC_CKPC</t>
  </si>
  <si>
    <t>CYPC_CKQC</t>
  </si>
  <si>
    <t>CYPC_CKVC</t>
  </si>
  <si>
    <t>CYPC_CKWC</t>
  </si>
  <si>
    <t>CYPC_CMCC</t>
  </si>
  <si>
    <t>CYPC_CMHC</t>
  </si>
  <si>
    <t>CYPC_CMVC</t>
  </si>
  <si>
    <t>CYPC_CMWC</t>
  </si>
  <si>
    <t>CYPC_CNAC</t>
  </si>
  <si>
    <t>CYPC_CNCC</t>
  </si>
  <si>
    <t>CYPC_CNFC</t>
  </si>
  <si>
    <t>CYPC_CNSC</t>
  </si>
  <si>
    <t>CYPC_CQDC</t>
  </si>
  <si>
    <t>CYPC_CQFC</t>
  </si>
  <si>
    <t>CYPC_CQGC</t>
  </si>
  <si>
    <t>CYPC_CQKC</t>
  </si>
  <si>
    <t>CYPC_CQQC</t>
  </si>
  <si>
    <t>CYPC_CQRC</t>
  </si>
  <si>
    <t>CYPC_CQTC</t>
  </si>
  <si>
    <t>CYPC_CQWC</t>
  </si>
  <si>
    <t>CYPC_CQYC</t>
  </si>
  <si>
    <t>CYPC_CRNC</t>
  </si>
  <si>
    <t>CYPC_CRPC</t>
  </si>
  <si>
    <t>CYPC_CRQC</t>
  </si>
  <si>
    <t>CYPC_CSHC</t>
  </si>
  <si>
    <t>CYPC_CSKC</t>
  </si>
  <si>
    <t>CYPC_CSSC</t>
  </si>
  <si>
    <t>CYPC_CTDC</t>
  </si>
  <si>
    <t>CYPC_CTGC</t>
  </si>
  <si>
    <t>CYPC_CTNC</t>
  </si>
  <si>
    <t>CYPC_CTPC</t>
  </si>
  <si>
    <t>CYPC_CTVC</t>
  </si>
  <si>
    <t>CYPC_CYCC</t>
  </si>
  <si>
    <t>CYPC_CYHC</t>
  </si>
  <si>
    <t>CYPC_CYQC</t>
  </si>
  <si>
    <t>CYPC_CYRC</t>
  </si>
  <si>
    <t>CYPC_CCGC</t>
  </si>
  <si>
    <t>CYPC_CCIC</t>
  </si>
  <si>
    <t>CYPC_CCRC</t>
  </si>
  <si>
    <t>CYPC_CCSC</t>
  </si>
  <si>
    <t>CYPC_CCWC</t>
  </si>
  <si>
    <t>CYPC_CDAC</t>
  </si>
  <si>
    <t>CYPC_CDMC</t>
  </si>
  <si>
    <t>CYPC_CDPC</t>
  </si>
  <si>
    <t>CYPC_CECC</t>
  </si>
  <si>
    <t>CYPC_CERC</t>
  </si>
  <si>
    <t>CYPC_CEWC</t>
  </si>
  <si>
    <t>CYPC_CHAC</t>
  </si>
  <si>
    <t>CYPC_CHEC</t>
  </si>
  <si>
    <t>CYPC_CHHC</t>
  </si>
  <si>
    <t>CYPC_CHMC</t>
  </si>
  <si>
    <t>CYPC_CHNC</t>
  </si>
  <si>
    <t>CYPC_CHVC</t>
  </si>
  <si>
    <t>CYPC_CHYC</t>
  </si>
  <si>
    <t>CYPC_CKGC</t>
  </si>
  <si>
    <t>CYPC_CKLC</t>
  </si>
  <si>
    <t>CYPC_CKMC</t>
  </si>
  <si>
    <t>CYPC_CKTC</t>
  </si>
  <si>
    <t>CYPC_CMRC</t>
  </si>
  <si>
    <t>CYPC_CNDC</t>
  </si>
  <si>
    <t>CYPC_CNGC</t>
  </si>
  <si>
    <t>CYPC_CNNC</t>
  </si>
  <si>
    <t>CYPC_CNQC</t>
  </si>
  <si>
    <t>CYPC_CNRC</t>
  </si>
  <si>
    <t>CYPC_CNVC</t>
  </si>
  <si>
    <t>CYPC_CNYC</t>
  </si>
  <si>
    <t>CYPC_CQEC</t>
  </si>
  <si>
    <t>CYPC_CQHC</t>
  </si>
  <si>
    <t>CYPC_CQLC</t>
  </si>
  <si>
    <t>CYPC_CQMC</t>
  </si>
  <si>
    <t>CYPC_CQVC</t>
  </si>
  <si>
    <t>CYPC_CRAC</t>
  </si>
  <si>
    <t>CYPC_CREC</t>
  </si>
  <si>
    <t>CYPC_CRGC</t>
  </si>
  <si>
    <t>CYPC_CRMC</t>
  </si>
  <si>
    <t>CYPC_CRTC</t>
  </si>
  <si>
    <t>CYPC_CRWC</t>
  </si>
  <si>
    <t>CYPC_CSIC</t>
  </si>
  <si>
    <t>CYPC_CSRC</t>
  </si>
  <si>
    <t>CYPC_CTEC</t>
  </si>
  <si>
    <t>CYPC_CTFC</t>
  </si>
  <si>
    <t>CYPC_CTYC</t>
  </si>
  <si>
    <t>CYPC_CYDC</t>
  </si>
  <si>
    <t>CYPC_CYMC</t>
  </si>
  <si>
    <t>CYPC_CYTC</t>
  </si>
  <si>
    <t>CYPC_CYWC</t>
  </si>
  <si>
    <t>CYPC_CCAC</t>
  </si>
  <si>
    <t>CYPC_CCFC</t>
  </si>
  <si>
    <t>CYPC_CDFC</t>
  </si>
  <si>
    <t>CYPC_CDGC</t>
  </si>
  <si>
    <t>CYPC_CDIC</t>
  </si>
  <si>
    <t>CYPC_CDNC</t>
  </si>
  <si>
    <t>CYPC_CDSC</t>
  </si>
  <si>
    <t>CYPC_CDWC</t>
  </si>
  <si>
    <t>CYPC_CDYC</t>
  </si>
  <si>
    <t>CYPC_CEFC</t>
  </si>
  <si>
    <t>CYPC_CEGC</t>
  </si>
  <si>
    <t>CYPC_CEIC</t>
  </si>
  <si>
    <t>CYPC_CEMC</t>
  </si>
  <si>
    <t>CYPC_CENC</t>
  </si>
  <si>
    <t>CYPC_CEPC</t>
  </si>
  <si>
    <t>CYPC_CHIC</t>
  </si>
  <si>
    <t>CYPC_CKAC</t>
  </si>
  <si>
    <t>CYPC_CKHC</t>
  </si>
  <si>
    <t>CYPC_CKNC</t>
  </si>
  <si>
    <t>CYPC_CMAC</t>
  </si>
  <si>
    <t>CYPC_CMDC</t>
  </si>
  <si>
    <t>CYPC_CMEC</t>
  </si>
  <si>
    <t>CYPC_CMGC</t>
  </si>
  <si>
    <t>CYPC_CMLC</t>
  </si>
  <si>
    <t>CYPC_CMNC</t>
  </si>
  <si>
    <t>CYPC_CMQC</t>
  </si>
  <si>
    <t>CYPC_CNEC</t>
  </si>
  <si>
    <t>CYPC_CNIC</t>
  </si>
  <si>
    <t>CYPC_CNMC</t>
  </si>
  <si>
    <t>CYPC_CQAC</t>
  </si>
  <si>
    <t>CYPC_CQSC</t>
  </si>
  <si>
    <t>CYPC_CRDC</t>
  </si>
  <si>
    <t>CYPC_CRFC</t>
  </si>
  <si>
    <t>CYPC_CRYC</t>
  </si>
  <si>
    <t>CYPC_CSCC</t>
  </si>
  <si>
    <t>CYPC_CSFC</t>
  </si>
  <si>
    <t>CYPC_CSGC</t>
  </si>
  <si>
    <t>CYPC_CSNC</t>
  </si>
  <si>
    <t>CYPC_CSQC</t>
  </si>
  <si>
    <t>CYPC_CSTC</t>
  </si>
  <si>
    <t>CYPC_CSVC</t>
  </si>
  <si>
    <t>CYPC_CSWC</t>
  </si>
  <si>
    <t>CYPC_CSYC</t>
  </si>
  <si>
    <t>CYPC_CTHC</t>
  </si>
  <si>
    <t>CYPC_CTIC</t>
  </si>
  <si>
    <t>CYPC_CTKC</t>
  </si>
  <si>
    <t>CYPC_CTMC</t>
  </si>
  <si>
    <t>CYPC_CTTC</t>
  </si>
  <si>
    <t>CYPC_CTWC</t>
  </si>
  <si>
    <t>CYPC_CYVC</t>
  </si>
  <si>
    <t>CYPC_CCDC</t>
  </si>
  <si>
    <t>CYPC_CCEC</t>
  </si>
  <si>
    <t>CYPC_CCNC</t>
  </si>
  <si>
    <t>CYPC_CCPC</t>
  </si>
  <si>
    <t>CYPC_CCTC</t>
  </si>
  <si>
    <t>CYPC_CCVC</t>
  </si>
  <si>
    <t>CYPC_CDCC</t>
  </si>
  <si>
    <t>CYPC_CDLC</t>
  </si>
  <si>
    <t>CYPC_CDTC</t>
  </si>
  <si>
    <t>CYPC_CDVC</t>
  </si>
  <si>
    <t>CYPC_CEQC</t>
  </si>
  <si>
    <t>CYPC_CHDC</t>
  </si>
  <si>
    <t>CYPC_CHGC</t>
  </si>
  <si>
    <t>CYPC_CHKC</t>
  </si>
  <si>
    <t>CYPC_CHLC</t>
  </si>
  <si>
    <t>CYPC_CHSC</t>
  </si>
  <si>
    <t>CYPC_CHWC</t>
  </si>
  <si>
    <t>CYPC_CKDC</t>
  </si>
  <si>
    <t>CYPC_CKIC</t>
  </si>
  <si>
    <t>CYPC_CKSC</t>
  </si>
  <si>
    <t>CYPC_CMFC</t>
  </si>
  <si>
    <t>CYPC_CMIC</t>
  </si>
  <si>
    <t>CYPC_CMKC</t>
  </si>
  <si>
    <t>CYPC_CMMC</t>
  </si>
  <si>
    <t>CYPC_CMSC</t>
  </si>
  <si>
    <t>CYPC_CMTC</t>
  </si>
  <si>
    <t>CYPC_CNHC</t>
  </si>
  <si>
    <t>CYPC_CNKC</t>
  </si>
  <si>
    <t>CYPC_CNLC</t>
  </si>
  <si>
    <t>CYPC_CNPC</t>
  </si>
  <si>
    <t>CYPC_CNTC</t>
  </si>
  <si>
    <t>CYPC_CNWC</t>
  </si>
  <si>
    <t>CYPC_CQCC</t>
  </si>
  <si>
    <t>CYPC_CQPC</t>
  </si>
  <si>
    <t>CYPC_CRCC</t>
  </si>
  <si>
    <t>CYPC_CRIC</t>
  </si>
  <si>
    <t>CYPC_CRKC</t>
  </si>
  <si>
    <t>CYPC_CRLC</t>
  </si>
  <si>
    <t>CYPC_CSAC</t>
  </si>
  <si>
    <t>CYPC_CSDC</t>
  </si>
  <si>
    <t>CYPC_CTAC</t>
  </si>
  <si>
    <t>CYPC_CTCC</t>
  </si>
  <si>
    <t>CYPC_CTQC</t>
  </si>
  <si>
    <t>CYPC_CTRC</t>
  </si>
  <si>
    <t>CYPC_CTSC</t>
  </si>
  <si>
    <t>CYPC_CYEC</t>
  </si>
  <si>
    <t>CYPC_CYKC</t>
  </si>
  <si>
    <t>CYPC_CYNC</t>
  </si>
  <si>
    <t>CYPC_CYPC</t>
  </si>
  <si>
    <t>CYPC_CYYC</t>
  </si>
  <si>
    <t>CPPC_CCRC</t>
  </si>
  <si>
    <t>CPPC_CCSC</t>
  </si>
  <si>
    <t>CPPC_CDTC</t>
  </si>
  <si>
    <t>CPPC_CENC</t>
  </si>
  <si>
    <t>CPPC_CETC</t>
  </si>
  <si>
    <t>CPPC_CFGC</t>
  </si>
  <si>
    <t>CPPC_CFHC</t>
  </si>
  <si>
    <t>CPPC_CHEC</t>
  </si>
  <si>
    <t>CPPC_CHTC</t>
  </si>
  <si>
    <t>CPPC_CKAC</t>
  </si>
  <si>
    <t>CPPC_CKHC</t>
  </si>
  <si>
    <t>CPPC_CKIC</t>
  </si>
  <si>
    <t>CPPC_CKVC</t>
  </si>
  <si>
    <t>CPPC_CMCC</t>
  </si>
  <si>
    <t>CPPC_CNMC</t>
  </si>
  <si>
    <t>CPPC_CNWC</t>
  </si>
  <si>
    <t>CPPC_CPFC</t>
  </si>
  <si>
    <t>CPPC_CPMC</t>
  </si>
  <si>
    <t>CPPC_CQNC</t>
  </si>
  <si>
    <t>CPPC_CRHC</t>
  </si>
  <si>
    <t>CPPC_CRQC</t>
  </si>
  <si>
    <t>CPPC_CSAC</t>
  </si>
  <si>
    <t>CPPC_CSKC</t>
  </si>
  <si>
    <t>CPPC_CTMC</t>
  </si>
  <si>
    <t>CPPC_CTRC</t>
  </si>
  <si>
    <t>CPPC_CTWC</t>
  </si>
  <si>
    <t>CPPC_CVAC</t>
  </si>
  <si>
    <t>CPPC_CVKC</t>
  </si>
  <si>
    <t>CPPC_CVQC</t>
  </si>
  <si>
    <t>CPPC_CWDC</t>
  </si>
  <si>
    <t>CPPC_CWGC</t>
  </si>
  <si>
    <t>CPPC_CWRC</t>
  </si>
  <si>
    <t>CPPC_CYGC</t>
  </si>
  <si>
    <t>CPPC_CYWC</t>
  </si>
  <si>
    <t>CYPC_CCCC</t>
  </si>
  <si>
    <t>CYPC_CCQC</t>
  </si>
  <si>
    <t>CYPC_CETC</t>
  </si>
  <si>
    <t>CYPC_CEVC</t>
  </si>
  <si>
    <t>CYPC_CHCC</t>
  </si>
  <si>
    <t>CYPC_CHRC</t>
  </si>
  <si>
    <t>CYPC_CKEC</t>
  </si>
  <si>
    <t>CYPC_CKFC</t>
  </si>
  <si>
    <t>CYPC_CKYC</t>
  </si>
  <si>
    <t>CYPC_CMPC</t>
  </si>
  <si>
    <t>CYPC_CMYC</t>
  </si>
  <si>
    <t>CYPC_CQNC</t>
  </si>
  <si>
    <t>CYPC_CRHC</t>
  </si>
  <si>
    <t>CYPC_CRSC</t>
  </si>
  <si>
    <t>CYPC_CSEC</t>
  </si>
  <si>
    <t>CYPC_CSLC</t>
  </si>
  <si>
    <t>CPPC_CCGC</t>
  </si>
  <si>
    <t>CPPC_CCHC</t>
  </si>
  <si>
    <t>CPPC_CCKC</t>
  </si>
  <si>
    <t>CPPC_CDEC</t>
  </si>
  <si>
    <t>CPPC_CDQC</t>
  </si>
  <si>
    <t>CPPC_CFQC</t>
  </si>
  <si>
    <t>CPPC_CFTC</t>
  </si>
  <si>
    <t>CPPC_CHGC</t>
  </si>
  <si>
    <t>CPPC_CHLC</t>
  </si>
  <si>
    <t>CPPC_CHYC</t>
  </si>
  <si>
    <t>CPPC_CKMC</t>
  </si>
  <si>
    <t>CPPC_CMAC</t>
  </si>
  <si>
    <t>CPPC_CMGC</t>
  </si>
  <si>
    <t>CPPC_CMHC</t>
  </si>
  <si>
    <t>CPPC_CMQC</t>
  </si>
  <si>
    <t>CPPC_CMRC</t>
  </si>
  <si>
    <t>CPPC_CMWC</t>
  </si>
  <si>
    <t>CPPC_CNCC</t>
  </si>
  <si>
    <t>CPPC_CNHC</t>
  </si>
  <si>
    <t>CPPC_CNLC</t>
  </si>
  <si>
    <t>CPPC_CNTC</t>
  </si>
  <si>
    <t>CPPC_CNYC</t>
  </si>
  <si>
    <t>CPPC_CPKC</t>
  </si>
  <si>
    <t>CPPC_CPNC</t>
  </si>
  <si>
    <t>CPPC_CPTC</t>
  </si>
  <si>
    <t>CPPC_CPWC</t>
  </si>
  <si>
    <t>CPPC_CQAC</t>
  </si>
  <si>
    <t>CPPC_CQCC</t>
  </si>
  <si>
    <t>CPPC_CQIC</t>
  </si>
  <si>
    <t>CPPC_CRLC</t>
  </si>
  <si>
    <t>CPPC_CRMC</t>
  </si>
  <si>
    <t>CPPC_CSDC</t>
  </si>
  <si>
    <t>CPPC_CSFC</t>
  </si>
  <si>
    <t>CPPC_CTKC</t>
  </si>
  <si>
    <t>CPPC_CTLC</t>
  </si>
  <si>
    <t>CPPC_CTVC</t>
  </si>
  <si>
    <t>CPPC_CVDC</t>
  </si>
  <si>
    <t>CPPC_CVEC</t>
  </si>
  <si>
    <t>CPPC_CVFC</t>
  </si>
  <si>
    <t>CPPC_CVNC</t>
  </si>
  <si>
    <t>CPPC_CVTC</t>
  </si>
  <si>
    <t>CPPC_CWFC</t>
  </si>
  <si>
    <t>CPPC_CWIC</t>
  </si>
  <si>
    <t>CPPC_CWMC</t>
  </si>
  <si>
    <t>CPPC_CWPC</t>
  </si>
  <si>
    <t>CPPC_CWTC</t>
  </si>
  <si>
    <t>CPPC_CWVC</t>
  </si>
  <si>
    <t>CPPC_CYAC</t>
  </si>
  <si>
    <t>CPPC_CYDC</t>
  </si>
  <si>
    <t>CPPC_CYEC</t>
  </si>
  <si>
    <t>CPPC_CCNC</t>
  </si>
  <si>
    <t>CPPC_CCQC</t>
  </si>
  <si>
    <t>CPPC_CCWC</t>
  </si>
  <si>
    <t>CPPC_CDDC</t>
  </si>
  <si>
    <t>CPPC_CDIC</t>
  </si>
  <si>
    <t>CPPC_CDKC</t>
  </si>
  <si>
    <t>CPPC_CDPC</t>
  </si>
  <si>
    <t>CPPC_CDSC</t>
  </si>
  <si>
    <t>CPPC_CESC</t>
  </si>
  <si>
    <t>CPPC_CEVC</t>
  </si>
  <si>
    <t>CPPC_CEWC</t>
  </si>
  <si>
    <t>CPPC_CFAC</t>
  </si>
  <si>
    <t>CPPC_CFKC</t>
  </si>
  <si>
    <t>CPPC_CFLC</t>
  </si>
  <si>
    <t>CPPC_CFPC</t>
  </si>
  <si>
    <t>CPPC_CHAC</t>
  </si>
  <si>
    <t>CPPC_CHCC</t>
  </si>
  <si>
    <t>CPPC_CHIC</t>
  </si>
  <si>
    <t>CPPC_CHVC</t>
  </si>
  <si>
    <t>CPPC_CKNC</t>
  </si>
  <si>
    <t>CPPC_CKYC</t>
  </si>
  <si>
    <t>CPPC_CMIC</t>
  </si>
  <si>
    <t>CPPC_CMLC</t>
  </si>
  <si>
    <t>CPPC_CMMC</t>
  </si>
  <si>
    <t>CPPC_CMTC</t>
  </si>
  <si>
    <t>CPPC_CNFC</t>
  </si>
  <si>
    <t>CPPC_CNSC</t>
  </si>
  <si>
    <t>CPPC_CPSC</t>
  </si>
  <si>
    <t>CPPC_CPYC</t>
  </si>
  <si>
    <t>CPPC_CQGC</t>
  </si>
  <si>
    <t>CPPC_CRDC</t>
  </si>
  <si>
    <t>CPPC_CRGC</t>
  </si>
  <si>
    <t>CPPC_CRNC</t>
  </si>
  <si>
    <t>CPPC_CRWC</t>
  </si>
  <si>
    <t>CPPC_CSEC</t>
  </si>
  <si>
    <t>CPPC_CSLC</t>
  </si>
  <si>
    <t>CPPC_CSRC</t>
  </si>
  <si>
    <t>CPPC_CSTC</t>
  </si>
  <si>
    <t>CPPC_CTAC</t>
  </si>
  <si>
    <t>CPPC_CTCC</t>
  </si>
  <si>
    <t>CPPC_CTQC</t>
  </si>
  <si>
    <t>CPPC_CTSC</t>
  </si>
  <si>
    <t>CPPC_CTTC</t>
  </si>
  <si>
    <t>CPPC_CVLC</t>
  </si>
  <si>
    <t>CPPC_CVVC</t>
  </si>
  <si>
    <t>CPPC_CWYC</t>
  </si>
  <si>
    <t>CPPC_CYFC</t>
  </si>
  <si>
    <t>CPPC_CYQC</t>
  </si>
  <si>
    <t>CPPC_CYRC</t>
  </si>
  <si>
    <t>CPPC_CYYC</t>
  </si>
  <si>
    <t>CPPC_CCEC</t>
  </si>
  <si>
    <t>CPPC_CCTC</t>
  </si>
  <si>
    <t>CPPC_CCVC</t>
  </si>
  <si>
    <t>CPPC_CDAC</t>
  </si>
  <si>
    <t>CPPC_CDGC</t>
  </si>
  <si>
    <t>CPPC_CDWC</t>
  </si>
  <si>
    <t>CPPC_CDYC</t>
  </si>
  <si>
    <t>CPPC_CECC</t>
  </si>
  <si>
    <t>CPPC_CEMC</t>
  </si>
  <si>
    <t>CPPC_CFEC</t>
  </si>
  <si>
    <t>CPPC_CFWC</t>
  </si>
  <si>
    <t>CPPC_CHQC</t>
  </si>
  <si>
    <t>CPPC_CHSC</t>
  </si>
  <si>
    <t>CPPC_CHWC</t>
  </si>
  <si>
    <t>CPPC_CKCC</t>
  </si>
  <si>
    <t>CPPC_CKEC</t>
  </si>
  <si>
    <t>CPPC_CKGC</t>
  </si>
  <si>
    <t>CPPC_CMDC</t>
  </si>
  <si>
    <t>CPPC_CNGC</t>
  </si>
  <si>
    <t>CPPC_CNIC</t>
  </si>
  <si>
    <t>CPPC_CNKC</t>
  </si>
  <si>
    <t>CPPC_CNQC</t>
  </si>
  <si>
    <t>CPPC_CPEC</t>
  </si>
  <si>
    <t>CPPC_CPVC</t>
  </si>
  <si>
    <t>CPPC_CQFC</t>
  </si>
  <si>
    <t>CPPC_CQHC</t>
  </si>
  <si>
    <t>CPPC_CQLC</t>
  </si>
  <si>
    <t>CPPC_CQMC</t>
  </si>
  <si>
    <t>CPPC_CQRC</t>
  </si>
  <si>
    <t>CPPC_CQYC</t>
  </si>
  <si>
    <t>CPPC_CRAC</t>
  </si>
  <si>
    <t>CPPC_CRSC</t>
  </si>
  <si>
    <t>CPPC_CSIC</t>
  </si>
  <si>
    <t>CPPC_CSPC</t>
  </si>
  <si>
    <t>CPPC_CSWC</t>
  </si>
  <si>
    <t>CPPC_CTDC</t>
  </si>
  <si>
    <t>CPPC_CTEC</t>
  </si>
  <si>
    <t>CPPC_CTFC</t>
  </si>
  <si>
    <t>CPPC_CTPC</t>
  </si>
  <si>
    <t>CPPC_CVCC</t>
  </si>
  <si>
    <t>CPPC_CVSC</t>
  </si>
  <si>
    <t>CPPC_CWCC</t>
  </si>
  <si>
    <t>CPPC_CWQC</t>
  </si>
  <si>
    <t>CPPC_CWSC</t>
  </si>
  <si>
    <t>CPPC_CWWC</t>
  </si>
  <si>
    <t>CPPC_CYHC</t>
  </si>
  <si>
    <t>CPPC_CYIC</t>
  </si>
  <si>
    <t>CPPC_CYKC</t>
  </si>
  <si>
    <t>CPPC_CYMC</t>
  </si>
  <si>
    <t>CPPC_CYVC</t>
  </si>
  <si>
    <t>CPPC_CCFC</t>
  </si>
  <si>
    <t>CPPC_CCLC</t>
  </si>
  <si>
    <t>CPPC_CCMC</t>
  </si>
  <si>
    <t>CPPC_CDLC</t>
  </si>
  <si>
    <t>CPPC_CDNC</t>
  </si>
  <si>
    <t>CPPC_CEAC</t>
  </si>
  <si>
    <t>CPPC_CEFC</t>
  </si>
  <si>
    <t>CPPC_CEIC</t>
  </si>
  <si>
    <t>CPPC_CEYC</t>
  </si>
  <si>
    <t>CPPC_CFCC</t>
  </si>
  <si>
    <t>CPPC_CFDC</t>
  </si>
  <si>
    <t>CPPC_CFMC</t>
  </si>
  <si>
    <t>CPPC_CFNC</t>
  </si>
  <si>
    <t>CPPC_CFSC</t>
  </si>
  <si>
    <t>CPPC_CFYC</t>
  </si>
  <si>
    <t>CPPC_CHKC</t>
  </si>
  <si>
    <t>CPPC_CHNC</t>
  </si>
  <si>
    <t>CPPC_CKDC</t>
  </si>
  <si>
    <t>CPPC_CKLC</t>
  </si>
  <si>
    <t>CPPC_CKPC</t>
  </si>
  <si>
    <t>CPPC_CKTC</t>
  </si>
  <si>
    <t>CPPC_CMEC</t>
  </si>
  <si>
    <t>CPPC_CMFC</t>
  </si>
  <si>
    <t>CPPC_CMNC</t>
  </si>
  <si>
    <t>CPPC_CMSC</t>
  </si>
  <si>
    <t>CPPC_CMYC</t>
  </si>
  <si>
    <t>CPPC_CNEC</t>
  </si>
  <si>
    <t>CPPC_CNNC</t>
  </si>
  <si>
    <t>CPPC_CNRC</t>
  </si>
  <si>
    <t>CPPC_CPCC</t>
  </si>
  <si>
    <t>CPPC_CQKC</t>
  </si>
  <si>
    <t>CPPC_CQPC</t>
  </si>
  <si>
    <t>CPPC_CQQC</t>
  </si>
  <si>
    <t>CPPC_CQSC</t>
  </si>
  <si>
    <t>CPPC_CRFC</t>
  </si>
  <si>
    <t>CPPC_CRKC</t>
  </si>
  <si>
    <t>CPPC_CRTC</t>
  </si>
  <si>
    <t>CPPC_CRYC</t>
  </si>
  <si>
    <t>CPPC_CSCC</t>
  </si>
  <si>
    <t>CPPC_CSGC</t>
  </si>
  <si>
    <t>CPPC_CSHC</t>
  </si>
  <si>
    <t>CPPC_CSQC</t>
  </si>
  <si>
    <t>CPPC_CSYC</t>
  </si>
  <si>
    <t>CPPC_CTNC</t>
  </si>
  <si>
    <t>CPPC_CVGC</t>
  </si>
  <si>
    <t>CPPC_CVHC</t>
  </si>
  <si>
    <t>CPPC_CVWC</t>
  </si>
  <si>
    <t>CPPC_CVYC</t>
  </si>
  <si>
    <t>CPPC_CYSC</t>
  </si>
  <si>
    <t>CPPC_CYTC</t>
  </si>
  <si>
    <t>CPPC_CCCC</t>
  </si>
  <si>
    <t>CPPC_CCDC</t>
  </si>
  <si>
    <t>CPPC_CCIC</t>
  </si>
  <si>
    <t>CPPC_CCPC</t>
  </si>
  <si>
    <t>CPPC_CCYC</t>
  </si>
  <si>
    <t>CPPC_CDCC</t>
  </si>
  <si>
    <t>CPPC_CDFC</t>
  </si>
  <si>
    <t>CPPC_CDHC</t>
  </si>
  <si>
    <t>CPPC_CDRC</t>
  </si>
  <si>
    <t>CPPC_CDVC</t>
  </si>
  <si>
    <t>CPPC_CEDC</t>
  </si>
  <si>
    <t>CPPC_CEEC</t>
  </si>
  <si>
    <t>CPPC_CEGC</t>
  </si>
  <si>
    <t>CPPC_CEQC</t>
  </si>
  <si>
    <t>CPPC_CERC</t>
  </si>
  <si>
    <t>CPPC_CFVC</t>
  </si>
  <si>
    <t>CPPC_CHFC</t>
  </si>
  <si>
    <t>CPPC_CHMC</t>
  </si>
  <si>
    <t>CPPC_CKQC</t>
  </si>
  <si>
    <t>CPPC_CKSC</t>
  </si>
  <si>
    <t>CPPC_CMPC</t>
  </si>
  <si>
    <t>CPPC_CMVC</t>
  </si>
  <si>
    <t>CPPC_CNAC</t>
  </si>
  <si>
    <t>CPPC_CNPC</t>
  </si>
  <si>
    <t>CPPC_CPHC</t>
  </si>
  <si>
    <t>CPPC_CPPC</t>
  </si>
  <si>
    <t>CPPC_CPQC</t>
  </si>
  <si>
    <t>CPPC_CPRC</t>
  </si>
  <si>
    <t>CPPC_CQEC</t>
  </si>
  <si>
    <t>CPPC_CQWC</t>
  </si>
  <si>
    <t>CPPC_CRCC</t>
  </si>
  <si>
    <t>CPPC_CREC</t>
  </si>
  <si>
    <t>CPPC_CRPC</t>
  </si>
  <si>
    <t>CPPC_CRRC</t>
  </si>
  <si>
    <t>CPPC_CRVC</t>
  </si>
  <si>
    <t>CPPC_CSMC</t>
  </si>
  <si>
    <t>CPPC_CSNC</t>
  </si>
  <si>
    <t>CPPC_CSSC</t>
  </si>
  <si>
    <t>CPPC_CSVC</t>
  </si>
  <si>
    <t>CPPC_CTGC</t>
  </si>
  <si>
    <t>CPPC_CVMC</t>
  </si>
  <si>
    <t>CPPC_CVRC</t>
  </si>
  <si>
    <t>CPPC_CWAC</t>
  </si>
  <si>
    <t>CPPC_CWEC</t>
  </si>
  <si>
    <t>CPPC_CWHC</t>
  </si>
  <si>
    <t>CPPC_CWLC</t>
  </si>
  <si>
    <t>CPPC_CWNC</t>
  </si>
  <si>
    <t>CPPC_CYCC</t>
  </si>
  <si>
    <t>CPPC_CYNC</t>
  </si>
  <si>
    <t>CPPC_CYPC</t>
  </si>
  <si>
    <t>CPPC_CCAC</t>
  </si>
  <si>
    <t>CPPC_CDMC</t>
  </si>
  <si>
    <t>CPPC_CEHC</t>
  </si>
  <si>
    <t>CPPC_CEKC</t>
  </si>
  <si>
    <t>CPPC_CELC</t>
  </si>
  <si>
    <t>CPPC_CEPC</t>
  </si>
  <si>
    <t>CPPC_CFFC</t>
  </si>
  <si>
    <t>CPPC_CFIC</t>
  </si>
  <si>
    <t>CPPC_CFRC</t>
  </si>
  <si>
    <t>CPPC_CHDC</t>
  </si>
  <si>
    <t>CPPC_CHHC</t>
  </si>
  <si>
    <t>CPPC_CHPC</t>
  </si>
  <si>
    <t>CPPC_CHRC</t>
  </si>
  <si>
    <t>CPPC_CKFC</t>
  </si>
  <si>
    <t>CPPC_CKKC</t>
  </si>
  <si>
    <t>CPPC_CKRC</t>
  </si>
  <si>
    <t>CPPC_CKWC</t>
  </si>
  <si>
    <t>CPPC_CMKC</t>
  </si>
  <si>
    <t>CPPC_CNDC</t>
  </si>
  <si>
    <t>CPPC_CNVC</t>
  </si>
  <si>
    <t>CPPC_CPDC</t>
  </si>
  <si>
    <t>CPPC_CQDC</t>
  </si>
  <si>
    <t>CPPC_CQTC</t>
  </si>
  <si>
    <t>CPPC_CQVC</t>
  </si>
  <si>
    <t>CPPC_CRIC</t>
  </si>
  <si>
    <t>CPPC_CTHC</t>
  </si>
  <si>
    <t>CPPC_CTIC</t>
  </si>
  <si>
    <t>CPPC_CTYC</t>
  </si>
  <si>
    <t>CPPC_CVIC</t>
  </si>
  <si>
    <t>CPPC_CVPC</t>
  </si>
  <si>
    <t>CPPC_CWKC</t>
  </si>
  <si>
    <t>CPPC_CYLC</t>
  </si>
  <si>
    <t>CVNC_CDMC</t>
  </si>
  <si>
    <t>CVNC_CDNC</t>
  </si>
  <si>
    <t>CVNC_CEWC</t>
  </si>
  <si>
    <t>CVNC_CFFC</t>
  </si>
  <si>
    <t>CVNC_CFRC</t>
  </si>
  <si>
    <t>CVNC_CKDC</t>
  </si>
  <si>
    <t>CVNC_CKEC</t>
  </si>
  <si>
    <t>CVNC_CKWC</t>
  </si>
  <si>
    <t>CVNC_CMIC</t>
  </si>
  <si>
    <t>CVNC_CMMC</t>
  </si>
  <si>
    <t>CVNC_CMVC</t>
  </si>
  <si>
    <t>CVNC_CMYC</t>
  </si>
  <si>
    <t>CVNC_CQSC</t>
  </si>
  <si>
    <t>CVNC_CQYC</t>
  </si>
  <si>
    <t>CVNC_CRSC</t>
  </si>
  <si>
    <t>CVNC_CRTC</t>
  </si>
  <si>
    <t>CVNC_CTDC</t>
  </si>
  <si>
    <t>CVNC_CWLC</t>
  </si>
  <si>
    <t>CVNC_CCEC</t>
  </si>
  <si>
    <t>CVNC_CCFC</t>
  </si>
  <si>
    <t>CVNC_CCRC</t>
  </si>
  <si>
    <t>CVNC_CCYC</t>
  </si>
  <si>
    <t>CVNC_CDAC</t>
  </si>
  <si>
    <t>CVNC_CDEC</t>
  </si>
  <si>
    <t>CVNC_CEFC</t>
  </si>
  <si>
    <t>CVNC_CENC</t>
  </si>
  <si>
    <t>CVNC_CEYC</t>
  </si>
  <si>
    <t>CVNC_CFNC</t>
  </si>
  <si>
    <t>CVNC_CFTC</t>
  </si>
  <si>
    <t>CVNC_CFVC</t>
  </si>
  <si>
    <t>CVNC_CHKC</t>
  </si>
  <si>
    <t>CVNC_CHLC</t>
  </si>
  <si>
    <t>CVNC_CHSC</t>
  </si>
  <si>
    <t>CVNC_CKFC</t>
  </si>
  <si>
    <t>CVNC_CKTC</t>
  </si>
  <si>
    <t>CVNC_CMCC</t>
  </si>
  <si>
    <t>CVNC_CMDC</t>
  </si>
  <si>
    <t>CVNC_CMGC</t>
  </si>
  <si>
    <t>CVNC_CMKC</t>
  </si>
  <si>
    <t>CVNC_CMNC</t>
  </si>
  <si>
    <t>CVNC_CMRC</t>
  </si>
  <si>
    <t>CVNC_CNHC</t>
  </si>
  <si>
    <t>CVNC_CNQC</t>
  </si>
  <si>
    <t>CVNC_CNSC</t>
  </si>
  <si>
    <t>CVNC_CNTC</t>
  </si>
  <si>
    <t>CVNC_CNWC</t>
  </si>
  <si>
    <t>CVNC_CQTC</t>
  </si>
  <si>
    <t>CVNC_CRAC</t>
  </si>
  <si>
    <t>CVNC_CRKC</t>
  </si>
  <si>
    <t>CVNC_CRPC</t>
  </si>
  <si>
    <t>CVNC_CRVC</t>
  </si>
  <si>
    <t>CVNC_CSHC</t>
  </si>
  <si>
    <t>CVNC_CSMC</t>
  </si>
  <si>
    <t>CVNC_CSPC</t>
  </si>
  <si>
    <t>CVNC_CSQC</t>
  </si>
  <si>
    <t>CVNC_CSVC</t>
  </si>
  <si>
    <t>CVNC_CTAC</t>
  </si>
  <si>
    <t>CVNC_CTHC</t>
  </si>
  <si>
    <t>CVNC_CTPC</t>
  </si>
  <si>
    <t>CVNC_CTQC</t>
  </si>
  <si>
    <t>CVNC_CTVC</t>
  </si>
  <si>
    <t>CVNC_CWFC</t>
  </si>
  <si>
    <t>CVNC_CWMC</t>
  </si>
  <si>
    <t>CVNC_CWYC</t>
  </si>
  <si>
    <t>CVNC_CYEC</t>
  </si>
  <si>
    <t>CVNC_CYMC</t>
  </si>
  <si>
    <t>CVNC_CYNC</t>
  </si>
  <si>
    <t>CVNC_CYVC</t>
  </si>
  <si>
    <t>CVNC_CCHC</t>
  </si>
  <si>
    <t>CVNC_CCLC</t>
  </si>
  <si>
    <t>CVNC_CCPC</t>
  </si>
  <si>
    <t>CVNC_CCVC</t>
  </si>
  <si>
    <t>CVNC_CDHC</t>
  </si>
  <si>
    <t>CVNC_CDQC</t>
  </si>
  <si>
    <t>CVNC_CDRC</t>
  </si>
  <si>
    <t>CVNC_CDSC</t>
  </si>
  <si>
    <t>CVNC_CEAC</t>
  </si>
  <si>
    <t>CVNC_CEPC</t>
  </si>
  <si>
    <t>CVNC_CEQC</t>
  </si>
  <si>
    <t>CVNC_CFKC</t>
  </si>
  <si>
    <t>CVNC_CFPC</t>
  </si>
  <si>
    <t>CVNC_CHCC</t>
  </si>
  <si>
    <t>CVNC_CHDC</t>
  </si>
  <si>
    <t>CVNC_CHHC</t>
  </si>
  <si>
    <t>CVNC_CHQC</t>
  </si>
  <si>
    <t>CVNC_CKIC</t>
  </si>
  <si>
    <t>CVNC_CKLC</t>
  </si>
  <si>
    <t>CVNC_CKNC</t>
  </si>
  <si>
    <t>CVNC_CMTC</t>
  </si>
  <si>
    <t>CVNC_CNFC</t>
  </si>
  <si>
    <t>CVNC_CNGC</t>
  </si>
  <si>
    <t>CVNC_CNNC</t>
  </si>
  <si>
    <t>CVNC_CNPC</t>
  </si>
  <si>
    <t>CVNC_CQCC</t>
  </si>
  <si>
    <t>CVNC_CQMC</t>
  </si>
  <si>
    <t>CVNC_CQPC</t>
  </si>
  <si>
    <t>CVNC_CQRC</t>
  </si>
  <si>
    <t>CVNC_CRGC</t>
  </si>
  <si>
    <t>CVNC_CRMC</t>
  </si>
  <si>
    <t>CVNC_CRQC</t>
  </si>
  <si>
    <t>CVNC_CRWC</t>
  </si>
  <si>
    <t>CVNC_CRYC</t>
  </si>
  <si>
    <t>CVNC_CSFC</t>
  </si>
  <si>
    <t>CVNC_CSKC</t>
  </si>
  <si>
    <t>CVNC_CSWC</t>
  </si>
  <si>
    <t>CVNC_CTGC</t>
  </si>
  <si>
    <t>CVNC_CTLC</t>
  </si>
  <si>
    <t>CVNC_CTNC</t>
  </si>
  <si>
    <t>CVNC_CWGC</t>
  </si>
  <si>
    <t>CVNC_CWKC</t>
  </si>
  <si>
    <t>CVNC_CWWC</t>
  </si>
  <si>
    <t>CVNC_CYAC</t>
  </si>
  <si>
    <t>CVNC_CYCC</t>
  </si>
  <si>
    <t>CVNC_CYFC</t>
  </si>
  <si>
    <t>CVNC_CYGC</t>
  </si>
  <si>
    <t>CVNC_CYKC</t>
  </si>
  <si>
    <t>CVNC_CYLC</t>
  </si>
  <si>
    <t>CVNC_CYPC</t>
  </si>
  <si>
    <t>CVNC_CCGC</t>
  </si>
  <si>
    <t>CVNC_CCIC</t>
  </si>
  <si>
    <t>CVNC_CCNC</t>
  </si>
  <si>
    <t>CVNC_CCTC</t>
  </si>
  <si>
    <t>CVNC_CDGC</t>
  </si>
  <si>
    <t>CVNC_CDPC</t>
  </si>
  <si>
    <t>CVNC_CDTC</t>
  </si>
  <si>
    <t>CVNC_CDYC</t>
  </si>
  <si>
    <t>CVNC_CFEC</t>
  </si>
  <si>
    <t>CVNC_CFIC</t>
  </si>
  <si>
    <t>CVNC_CFLC</t>
  </si>
  <si>
    <t>CVNC_CFMC</t>
  </si>
  <si>
    <t>CVNC_CFQC</t>
  </si>
  <si>
    <t>CVNC_CFWC</t>
  </si>
  <si>
    <t>CVNC_CFYC</t>
  </si>
  <si>
    <t>CVNC_CHFC</t>
  </si>
  <si>
    <t>CVNC_CHNC</t>
  </si>
  <si>
    <t>CVNC_CHPC</t>
  </si>
  <si>
    <t>CVNC_CHVC</t>
  </si>
  <si>
    <t>CVNC_CHWC</t>
  </si>
  <si>
    <t>CVNC_CKKC</t>
  </si>
  <si>
    <t>CVNC_CKPC</t>
  </si>
  <si>
    <t>CVNC_CKQC</t>
  </si>
  <si>
    <t>CVNC_CKYC</t>
  </si>
  <si>
    <t>CVNC_CMSC</t>
  </si>
  <si>
    <t>CVNC_CMWC</t>
  </si>
  <si>
    <t>CVNC_CNAC</t>
  </si>
  <si>
    <t>CVNC_CNEC</t>
  </si>
  <si>
    <t>CVNC_CNVC</t>
  </si>
  <si>
    <t>CVNC_CQAC</t>
  </si>
  <si>
    <t>CVNC_CQEC</t>
  </si>
  <si>
    <t>CVNC_CQFC</t>
  </si>
  <si>
    <t>CVNC_CQHC</t>
  </si>
  <si>
    <t>CVNC_CQLC</t>
  </si>
  <si>
    <t>CVNC_CQNC</t>
  </si>
  <si>
    <t>CVNC_CQVC</t>
  </si>
  <si>
    <t>CVNC_CRFC</t>
  </si>
  <si>
    <t>CVNC_CRLC</t>
  </si>
  <si>
    <t>CVNC_CSEC</t>
  </si>
  <si>
    <t>CVNC_CTCC</t>
  </si>
  <si>
    <t>CVNC_CTFC</t>
  </si>
  <si>
    <t>CVNC_CTIC</t>
  </si>
  <si>
    <t>CVNC_CTTC</t>
  </si>
  <si>
    <t>CVNC_CTYC</t>
  </si>
  <si>
    <t>CVNC_CVNC</t>
  </si>
  <si>
    <t>CVNC_CWCC</t>
  </si>
  <si>
    <t>CVNC_CWHC</t>
  </si>
  <si>
    <t>CVNC_CYHC</t>
  </si>
  <si>
    <t>CVNC_CYQC</t>
  </si>
  <si>
    <t>CVNC_CYTC</t>
  </si>
  <si>
    <t>CVNC_CCSC</t>
  </si>
  <si>
    <t>CVNC_CCWC</t>
  </si>
  <si>
    <t>CVNC_CDDC</t>
  </si>
  <si>
    <t>CVNC_CDIC</t>
  </si>
  <si>
    <t>CVNC_CDKC</t>
  </si>
  <si>
    <t>CVNC_CDLC</t>
  </si>
  <si>
    <t>CVNC_CEDC</t>
  </si>
  <si>
    <t>CVNC_CEGC</t>
  </si>
  <si>
    <t>CVNC_CEIC</t>
  </si>
  <si>
    <t>CVNC_CEMC</t>
  </si>
  <si>
    <t>CVNC_CERC</t>
  </si>
  <si>
    <t>CVNC_CESC</t>
  </si>
  <si>
    <t>CVNC_CEVC</t>
  </si>
  <si>
    <t>CVNC_CFAC</t>
  </si>
  <si>
    <t>CVNC_CFGC</t>
  </si>
  <si>
    <t>CVNC_CFHC</t>
  </si>
  <si>
    <t>CVNC_CHAC</t>
  </si>
  <si>
    <t>CVNC_CHEC</t>
  </si>
  <si>
    <t>CVNC_CHIC</t>
  </si>
  <si>
    <t>CVNC_CHRC</t>
  </si>
  <si>
    <t>CVNC_CKGC</t>
  </si>
  <si>
    <t>CVNC_CKHC</t>
  </si>
  <si>
    <t>CVNC_CKRC</t>
  </si>
  <si>
    <t>CVNC_CKSC</t>
  </si>
  <si>
    <t>CVNC_CKVC</t>
  </si>
  <si>
    <t>CVNC_CMHC</t>
  </si>
  <si>
    <t>CVNC_CMPC</t>
  </si>
  <si>
    <t>CVNC_CNLC</t>
  </si>
  <si>
    <t>CVNC_CNYC</t>
  </si>
  <si>
    <t>CVNC_CQDC</t>
  </si>
  <si>
    <t>CVNC_CQGC</t>
  </si>
  <si>
    <t>CVNC_CQQC</t>
  </si>
  <si>
    <t>CVNC_CQWC</t>
  </si>
  <si>
    <t>CVNC_CRHC</t>
  </si>
  <si>
    <t>CVNC_CRIC</t>
  </si>
  <si>
    <t>CVNC_CRNC</t>
  </si>
  <si>
    <t>CVNC_CSGC</t>
  </si>
  <si>
    <t>CVNC_CSIC</t>
  </si>
  <si>
    <t>CVNC_CSNC</t>
  </si>
  <si>
    <t>CVNC_CSRC</t>
  </si>
  <si>
    <t>CVNC_CSSC</t>
  </si>
  <si>
    <t>CVNC_CSTC</t>
  </si>
  <si>
    <t>CVNC_CTRC</t>
  </si>
  <si>
    <t>CVNC_CTSC</t>
  </si>
  <si>
    <t>CVNC_CVQC</t>
  </si>
  <si>
    <t>CVNC_CWIC</t>
  </si>
  <si>
    <t>CVNC_CWPC</t>
  </si>
  <si>
    <t>CVNC_CYDC</t>
  </si>
  <si>
    <t>CVNC_CYRC</t>
  </si>
  <si>
    <t>CVNC_CYSC</t>
  </si>
  <si>
    <t>CVNC_CCAC</t>
  </si>
  <si>
    <t>CVNC_CCCC</t>
  </si>
  <si>
    <t>CVNC_CCDC</t>
  </si>
  <si>
    <t>CVNC_CCKC</t>
  </si>
  <si>
    <t>CVNC_CCMC</t>
  </si>
  <si>
    <t>CVNC_CCQC</t>
  </si>
  <si>
    <t>CVNC_CDCC</t>
  </si>
  <si>
    <t>CVNC_CDFC</t>
  </si>
  <si>
    <t>CVNC_CDWC</t>
  </si>
  <si>
    <t>CVNC_CECC</t>
  </si>
  <si>
    <t>CVNC_CEEC</t>
  </si>
  <si>
    <t>CVNC_CEHC</t>
  </si>
  <si>
    <t>CVNC_CEKC</t>
  </si>
  <si>
    <t>CVNC_CETC</t>
  </si>
  <si>
    <t>CVNC_CFDC</t>
  </si>
  <si>
    <t>CVNC_CHGC</t>
  </si>
  <si>
    <t>CVNC_CHMC</t>
  </si>
  <si>
    <t>CVNC_CHTC</t>
  </si>
  <si>
    <t>CVNC_CKAC</t>
  </si>
  <si>
    <t>CVNC_CKCC</t>
  </si>
  <si>
    <t>CVNC_CKMC</t>
  </si>
  <si>
    <t>CVNC_CMAC</t>
  </si>
  <si>
    <t>CVNC_CMEC</t>
  </si>
  <si>
    <t>CVNC_CMFC</t>
  </si>
  <si>
    <t>CVNC_CMLC</t>
  </si>
  <si>
    <t>CVNC_CMQC</t>
  </si>
  <si>
    <t>CVNC_CNCC</t>
  </si>
  <si>
    <t>CVNC_CNDC</t>
  </si>
  <si>
    <t>CVNC_CNIC</t>
  </si>
  <si>
    <t>CVNC_CNKC</t>
  </si>
  <si>
    <t>CVNC_CNMC</t>
  </si>
  <si>
    <t>CVNC_CQKC</t>
  </si>
  <si>
    <t>CVNC_CRCC</t>
  </si>
  <si>
    <t>CVNC_CREC</t>
  </si>
  <si>
    <t>CVNC_CRRC</t>
  </si>
  <si>
    <t>CVNC_CSAC</t>
  </si>
  <si>
    <t>CVNC_CSCC</t>
  </si>
  <si>
    <t>CVNC_CSLC</t>
  </si>
  <si>
    <t>CVNC_CSYC</t>
  </si>
  <si>
    <t>CVNC_CTKC</t>
  </si>
  <si>
    <t>CVNC_CTWC</t>
  </si>
  <si>
    <t>CVNC_CWAC</t>
  </si>
  <si>
    <t>CVNC_CWDC</t>
  </si>
  <si>
    <t>CVNC_CWEC</t>
  </si>
  <si>
    <t>CVNC_CWQC</t>
  </si>
  <si>
    <t>CVNC_CWRC</t>
  </si>
  <si>
    <t>CVNC_CWSC</t>
  </si>
  <si>
    <t>CVNC_CWTC</t>
  </si>
  <si>
    <t>CVNC_CYIC</t>
  </si>
  <si>
    <t>CVNC_CYYC</t>
  </si>
  <si>
    <t>CVNC_CDVC</t>
  </si>
  <si>
    <t>CVNC_CELC</t>
  </si>
  <si>
    <t>CVNC_CFCC</t>
  </si>
  <si>
    <t>CVNC_CFSC</t>
  </si>
  <si>
    <t>CVNC_CHYC</t>
  </si>
  <si>
    <t>CVNC_CNRC</t>
  </si>
  <si>
    <t>CVNC_CQIC</t>
  </si>
  <si>
    <t>CVNC_CRDC</t>
  </si>
  <si>
    <t>CVNC_CSDC</t>
  </si>
  <si>
    <t>CVNC_CTEC</t>
  </si>
  <si>
    <t>CVNC_CTMC</t>
  </si>
  <si>
    <t>CVNC_CWNC</t>
  </si>
  <si>
    <t>CVNC_CWVC</t>
  </si>
  <si>
    <t>CVNC_CYWC</t>
  </si>
  <si>
    <t>CYIC_CCFC</t>
  </si>
  <si>
    <t>CYIC_CCIC</t>
  </si>
  <si>
    <t>CYIC_CCLC</t>
  </si>
  <si>
    <t>CYIC_CDHC</t>
  </si>
  <si>
    <t>CYIC_CDLC</t>
  </si>
  <si>
    <t>CYIC_CDSC</t>
  </si>
  <si>
    <t>CYIC_CDWC</t>
  </si>
  <si>
    <t>CYIC_CEEC</t>
  </si>
  <si>
    <t>CYIC_CEFC</t>
  </si>
  <si>
    <t>CYIC_CEQC</t>
  </si>
  <si>
    <t>CYIC_CHLC</t>
  </si>
  <si>
    <t>CYIC_CHTC</t>
  </si>
  <si>
    <t>CYIC_CHWC</t>
  </si>
  <si>
    <t>CYIC_CKWC</t>
  </si>
  <si>
    <t>CYIC_CMAC</t>
  </si>
  <si>
    <t>CYIC_CMGC</t>
  </si>
  <si>
    <t>CYIC_CMMC</t>
  </si>
  <si>
    <t>CYIC_CMNC</t>
  </si>
  <si>
    <t>CYIC_CNEC</t>
  </si>
  <si>
    <t>CYIC_CNHC</t>
  </si>
  <si>
    <t>CYIC_CNIC</t>
  </si>
  <si>
    <t>CYIC_CNVC</t>
  </si>
  <si>
    <t>CYIC_CQCC</t>
  </si>
  <si>
    <t>CYIC_CQRC</t>
  </si>
  <si>
    <t>CYIC_CRKC</t>
  </si>
  <si>
    <t>CYIC_CRLC</t>
  </si>
  <si>
    <t>CYIC_CRNC</t>
  </si>
  <si>
    <t>CYIC_CRSC</t>
  </si>
  <si>
    <t>CYIC_CSFC</t>
  </si>
  <si>
    <t>CYIC_CTHC</t>
  </si>
  <si>
    <t>CYIC_CTTC</t>
  </si>
  <si>
    <t>CYIC_CTYC</t>
  </si>
  <si>
    <t>CYIC_CYCC</t>
  </si>
  <si>
    <t>CYIC_CYEC</t>
  </si>
  <si>
    <t>CYIC_CYKC</t>
  </si>
  <si>
    <t>CYIC_CYMC</t>
  </si>
  <si>
    <t>CYIC_CCRC</t>
  </si>
  <si>
    <t>CYIC_CCSC</t>
  </si>
  <si>
    <t>CYIC_CCYC</t>
  </si>
  <si>
    <t>CYIC_CDPC</t>
  </si>
  <si>
    <t>CYIC_CDYC</t>
  </si>
  <si>
    <t>CYIC_CEAC</t>
  </si>
  <si>
    <t>CYIC_CEIC</t>
  </si>
  <si>
    <t>CYIC_CEKC</t>
  </si>
  <si>
    <t>CYIC_CELC</t>
  </si>
  <si>
    <t>CYIC_CERC</t>
  </si>
  <si>
    <t>CYIC_CHDC</t>
  </si>
  <si>
    <t>CYIC_CHQC</t>
  </si>
  <si>
    <t>CYIC_CHYC</t>
  </si>
  <si>
    <t>CYIC_CKEC</t>
  </si>
  <si>
    <t>CYIC_CKHC</t>
  </si>
  <si>
    <t>CYIC_CKLC</t>
  </si>
  <si>
    <t>CYIC_CKNC</t>
  </si>
  <si>
    <t>CYIC_CKQC</t>
  </si>
  <si>
    <t>CYIC_CMHC</t>
  </si>
  <si>
    <t>CYIC_CMKC</t>
  </si>
  <si>
    <t>CYIC_CMQC</t>
  </si>
  <si>
    <t>CYIC_CNAC</t>
  </si>
  <si>
    <t>CYIC_CNKC</t>
  </si>
  <si>
    <t>CYIC_CNRC</t>
  </si>
  <si>
    <t>CYIC_CNTC</t>
  </si>
  <si>
    <t>CYIC_CNYC</t>
  </si>
  <si>
    <t>CYIC_CQDC</t>
  </si>
  <si>
    <t>CYIC_CQFC</t>
  </si>
  <si>
    <t>CYIC_CQGC</t>
  </si>
  <si>
    <t>CYIC_CQLC</t>
  </si>
  <si>
    <t>CYIC_CQPC</t>
  </si>
  <si>
    <t>CYIC_CRDC</t>
  </si>
  <si>
    <t>CYIC_CRMC</t>
  </si>
  <si>
    <t>CYIC_CRRC</t>
  </si>
  <si>
    <t>CYIC_CRTC</t>
  </si>
  <si>
    <t>CYIC_CRVC</t>
  </si>
  <si>
    <t>CYIC_CSAC</t>
  </si>
  <si>
    <t>CYIC_CSKC</t>
  </si>
  <si>
    <t>CYIC_CSMC</t>
  </si>
  <si>
    <t>CYIC_CSRC</t>
  </si>
  <si>
    <t>CYIC_CSWC</t>
  </si>
  <si>
    <t>CYIC_CSYC</t>
  </si>
  <si>
    <t>CYIC_CTDC</t>
  </si>
  <si>
    <t>CYIC_CTGC</t>
  </si>
  <si>
    <t>CYIC_CTNC</t>
  </si>
  <si>
    <t>CYIC_CTPC</t>
  </si>
  <si>
    <t>CYIC_CYHC</t>
  </si>
  <si>
    <t>CYIC_CYNC</t>
  </si>
  <si>
    <t>CYIC_CYTC</t>
  </si>
  <si>
    <t>CYIC_CYYC</t>
  </si>
  <si>
    <t>CYIC_CCAC</t>
  </si>
  <si>
    <t>CYIC_CCEC</t>
  </si>
  <si>
    <t>CYIC_CCNC</t>
  </si>
  <si>
    <t>CYIC_CCQC</t>
  </si>
  <si>
    <t>CYIC_CCTC</t>
  </si>
  <si>
    <t>CYIC_CDAC</t>
  </si>
  <si>
    <t>CYIC_CDCC</t>
  </si>
  <si>
    <t>CYIC_CDDC</t>
  </si>
  <si>
    <t>CYIC_CDKC</t>
  </si>
  <si>
    <t>CYIC_CDQC</t>
  </si>
  <si>
    <t>CYIC_CENC</t>
  </si>
  <si>
    <t>CYIC_CEPC</t>
  </si>
  <si>
    <t>CYIC_CHAC</t>
  </si>
  <si>
    <t>CYIC_CHEC</t>
  </si>
  <si>
    <t>CYIC_CHNC</t>
  </si>
  <si>
    <t>CYIC_CHRC</t>
  </si>
  <si>
    <t>CYIC_CHVC</t>
  </si>
  <si>
    <t>CYIC_CKIC</t>
  </si>
  <si>
    <t>CYIC_CKTC</t>
  </si>
  <si>
    <t>CYIC_CKVC</t>
  </si>
  <si>
    <t>CYIC_CMDC</t>
  </si>
  <si>
    <t>CYIC_CMEC</t>
  </si>
  <si>
    <t>CYIC_CMPC</t>
  </si>
  <si>
    <t>CYIC_CMRC</t>
  </si>
  <si>
    <t>CYIC_CNGC</t>
  </si>
  <si>
    <t>CYIC_CNLC</t>
  </si>
  <si>
    <t>CYIC_CNWC</t>
  </si>
  <si>
    <t>CYIC_CQAC</t>
  </si>
  <si>
    <t>CYIC_CQIC</t>
  </si>
  <si>
    <t>CYIC_CQSC</t>
  </si>
  <si>
    <t>CYIC_CQTC</t>
  </si>
  <si>
    <t>CYIC_CQVC</t>
  </si>
  <si>
    <t>CYIC_CQWC</t>
  </si>
  <si>
    <t>CYIC_CRAC</t>
  </si>
  <si>
    <t>CYIC_CREC</t>
  </si>
  <si>
    <t>CYIC_CRFC</t>
  </si>
  <si>
    <t>CYIC_CRGC</t>
  </si>
  <si>
    <t>CYIC_CRIC</t>
  </si>
  <si>
    <t>CYIC_CRYC</t>
  </si>
  <si>
    <t>CYIC_CSEC</t>
  </si>
  <si>
    <t>CYIC_CSGC</t>
  </si>
  <si>
    <t>CYIC_CSIC</t>
  </si>
  <si>
    <t>CYIC_CSTC</t>
  </si>
  <si>
    <t>CYIC_CTEC</t>
  </si>
  <si>
    <t>CYIC_CTRC</t>
  </si>
  <si>
    <t>CYIC_CTSC</t>
  </si>
  <si>
    <t>CYIC_CYFC</t>
  </si>
  <si>
    <t>CYIC_CYIC</t>
  </si>
  <si>
    <t>CYIC_CYPC</t>
  </si>
  <si>
    <t>CYIC_CYSC</t>
  </si>
  <si>
    <t>CYIC_CCMC</t>
  </si>
  <si>
    <t>CYIC_CCWC</t>
  </si>
  <si>
    <t>CYIC_CDIC</t>
  </si>
  <si>
    <t>CYIC_CDMC</t>
  </si>
  <si>
    <t>CYIC_CDTC</t>
  </si>
  <si>
    <t>CYIC_CECC</t>
  </si>
  <si>
    <t>CYIC_CEGC</t>
  </si>
  <si>
    <t>CYIC_CEHC</t>
  </si>
  <si>
    <t>CYIC_CESC</t>
  </si>
  <si>
    <t>CYIC_CEVC</t>
  </si>
  <si>
    <t>CYIC_CEYC</t>
  </si>
  <si>
    <t>CYIC_CHCC</t>
  </si>
  <si>
    <t>CYIC_CHGC</t>
  </si>
  <si>
    <t>CYIC_CHIC</t>
  </si>
  <si>
    <t>CYIC_CHKC</t>
  </si>
  <si>
    <t>CYIC_CHMC</t>
  </si>
  <si>
    <t>CYIC_CHPC</t>
  </si>
  <si>
    <t>CYIC_CKSC</t>
  </si>
  <si>
    <t>CYIC_CKYC</t>
  </si>
  <si>
    <t>CYIC_CMFC</t>
  </si>
  <si>
    <t>CYIC_CMLC</t>
  </si>
  <si>
    <t>CYIC_CMSC</t>
  </si>
  <si>
    <t>CYIC_CMVC</t>
  </si>
  <si>
    <t>CYIC_CMWC</t>
  </si>
  <si>
    <t>CYIC_CNCC</t>
  </si>
  <si>
    <t>CYIC_CNDC</t>
  </si>
  <si>
    <t>CYIC_CNFC</t>
  </si>
  <si>
    <t>CYIC_CNMC</t>
  </si>
  <si>
    <t>CYIC_CNPC</t>
  </si>
  <si>
    <t>CYIC_CQEC</t>
  </si>
  <si>
    <t>CYIC_CQHC</t>
  </si>
  <si>
    <t>CYIC_CQKC</t>
  </si>
  <si>
    <t>CYIC_CQNC</t>
  </si>
  <si>
    <t>CYIC_CQYC</t>
  </si>
  <si>
    <t>CYIC_CRCC</t>
  </si>
  <si>
    <t>CYIC_CRPC</t>
  </si>
  <si>
    <t>CYIC_CSHC</t>
  </si>
  <si>
    <t>CYIC_CSNC</t>
  </si>
  <si>
    <t>CYIC_CSQC</t>
  </si>
  <si>
    <t>CYIC_CTIC</t>
  </si>
  <si>
    <t>CYIC_CTKC</t>
  </si>
  <si>
    <t>CYIC_CTLC</t>
  </si>
  <si>
    <t>CYIC_CTQC</t>
  </si>
  <si>
    <t>CYIC_CTWC</t>
  </si>
  <si>
    <t>CYIC_CYDC</t>
  </si>
  <si>
    <t>CYIC_CYLC</t>
  </si>
  <si>
    <t>CYIC_CYQC</t>
  </si>
  <si>
    <t>CYIC_CYRC</t>
  </si>
  <si>
    <t>CYIC_CYVC</t>
  </si>
  <si>
    <t>CYIC_CYWC</t>
  </si>
  <si>
    <t>CYIC_CCCC</t>
  </si>
  <si>
    <t>CYIC_CCDC</t>
  </si>
  <si>
    <t>CYIC_CCGC</t>
  </si>
  <si>
    <t>CYIC_CCHC</t>
  </si>
  <si>
    <t>CYIC_CCKC</t>
  </si>
  <si>
    <t>CYIC_CCPC</t>
  </si>
  <si>
    <t>CYIC_CCVC</t>
  </si>
  <si>
    <t>CYIC_CDEC</t>
  </si>
  <si>
    <t>CYIC_CDFC</t>
  </si>
  <si>
    <t>CYIC_CDGC</t>
  </si>
  <si>
    <t>CYIC_CDNC</t>
  </si>
  <si>
    <t>CYIC_CDRC</t>
  </si>
  <si>
    <t>CYIC_CDVC</t>
  </si>
  <si>
    <t>CYIC_CEDC</t>
  </si>
  <si>
    <t>CYIC_CEMC</t>
  </si>
  <si>
    <t>CYIC_CETC</t>
  </si>
  <si>
    <t>CYIC_CEWC</t>
  </si>
  <si>
    <t>CYIC_CHFC</t>
  </si>
  <si>
    <t>CYIC_CHHC</t>
  </si>
  <si>
    <t>CYIC_CHSC</t>
  </si>
  <si>
    <t>CYIC_CKCC</t>
  </si>
  <si>
    <t>CYIC_CKDC</t>
  </si>
  <si>
    <t>CYIC_CKFC</t>
  </si>
  <si>
    <t>CYIC_CKGC</t>
  </si>
  <si>
    <t>CYIC_CKKC</t>
  </si>
  <si>
    <t>CYIC_CKMC</t>
  </si>
  <si>
    <t>CYIC_CKPC</t>
  </si>
  <si>
    <t>CYIC_CKRC</t>
  </si>
  <si>
    <t>CYIC_CMCC</t>
  </si>
  <si>
    <t>CYIC_CMIC</t>
  </si>
  <si>
    <t>CYIC_CMTC</t>
  </si>
  <si>
    <t>CYIC_CMYC</t>
  </si>
  <si>
    <t>CYIC_CNNC</t>
  </si>
  <si>
    <t>CYIC_CNSC</t>
  </si>
  <si>
    <t>CYIC_CQMC</t>
  </si>
  <si>
    <t>CYIC_CQQC</t>
  </si>
  <si>
    <t>CYIC_CRHC</t>
  </si>
  <si>
    <t>CYIC_CRQC</t>
  </si>
  <si>
    <t>CYIC_CRWC</t>
  </si>
  <si>
    <t>CYIC_CSCC</t>
  </si>
  <si>
    <t>CYIC_CSDC</t>
  </si>
  <si>
    <t>CYIC_CSLC</t>
  </si>
  <si>
    <t>CYIC_CSPC</t>
  </si>
  <si>
    <t>CYIC_CSSC</t>
  </si>
  <si>
    <t>CYIC_CSVC</t>
  </si>
  <si>
    <t>CYIC_CTAC</t>
  </si>
  <si>
    <t>CYIC_CTCC</t>
  </si>
  <si>
    <t>CYIC_CTFC</t>
  </si>
  <si>
    <t>CYIC_CTMC</t>
  </si>
  <si>
    <t>CYIC_CTVC</t>
  </si>
  <si>
    <t>CITC_CCDC</t>
  </si>
  <si>
    <t>CITC_CCKC</t>
  </si>
  <si>
    <t>CITC_CCLC</t>
  </si>
  <si>
    <t>CITC_CDLC</t>
  </si>
  <si>
    <t>CITC_CDMC</t>
  </si>
  <si>
    <t>CITC_CEAC</t>
  </si>
  <si>
    <t>CITC_CESC</t>
  </si>
  <si>
    <t>CITC_CFDC</t>
  </si>
  <si>
    <t>CITC_CFMC</t>
  </si>
  <si>
    <t>CITC_CFVC</t>
  </si>
  <si>
    <t>CITC_CFYC</t>
  </si>
  <si>
    <t>CITC_CHQC</t>
  </si>
  <si>
    <t>CITC_CKTC</t>
  </si>
  <si>
    <t>CITC_CLMC</t>
  </si>
  <si>
    <t>CITC_CMDC</t>
  </si>
  <si>
    <t>CITC_CMGC</t>
  </si>
  <si>
    <t>CITC_CMWC</t>
  </si>
  <si>
    <t>CITC_CNCC</t>
  </si>
  <si>
    <t>CITC_CNHC</t>
  </si>
  <si>
    <t>CITC_CNPC</t>
  </si>
  <si>
    <t>CITC_CNQC</t>
  </si>
  <si>
    <t>CITC_CNRC</t>
  </si>
  <si>
    <t>CITC_CNTC</t>
  </si>
  <si>
    <t>CITC_CPEC</t>
  </si>
  <si>
    <t>CITC_CPTC</t>
  </si>
  <si>
    <t>CITC_CQQC</t>
  </si>
  <si>
    <t>CITC_CRNC</t>
  </si>
  <si>
    <t>CITC_CSRC</t>
  </si>
  <si>
    <t>CITC_CSWC</t>
  </si>
  <si>
    <t>CITC_CTFC</t>
  </si>
  <si>
    <t>CITC_CVGC</t>
  </si>
  <si>
    <t>CITC_CVWC</t>
  </si>
  <si>
    <t>CITC_CYDC</t>
  </si>
  <si>
    <t>CITC_CYEC</t>
  </si>
  <si>
    <t>CQFC_CQCC</t>
  </si>
  <si>
    <t>CQFC_CQDC</t>
  </si>
  <si>
    <t>CQFC_CQEC</t>
  </si>
  <si>
    <t>CQFC_CQFC</t>
  </si>
  <si>
    <t>CQFC_CQHC</t>
  </si>
  <si>
    <t>CQFC_CQKC</t>
  </si>
  <si>
    <t>CQFC_CQMC</t>
  </si>
  <si>
    <t>CQFC_CQNC</t>
  </si>
  <si>
    <t>CQFC_CQQC</t>
  </si>
  <si>
    <t>CQFC_CQRC</t>
  </si>
  <si>
    <t>CQFC_CQSC</t>
  </si>
  <si>
    <t>CQFC_CQTC</t>
  </si>
  <si>
    <t>CQFC_CQWC</t>
  </si>
  <si>
    <t>CQFC_CQYC</t>
  </si>
  <si>
    <t>CYIC_CKAC</t>
  </si>
  <si>
    <t>CYIC_CNQC</t>
  </si>
  <si>
    <t>CITC_CCMC</t>
  </si>
  <si>
    <t>CITC_CCQC</t>
  </si>
  <si>
    <t>CITC_CCYC</t>
  </si>
  <si>
    <t>CITC_CDKC</t>
  </si>
  <si>
    <t>CITC_CDRC</t>
  </si>
  <si>
    <t>CITC_CDYC</t>
  </si>
  <si>
    <t>CITC_CEFC</t>
  </si>
  <si>
    <t>CITC_CFAC</t>
  </si>
  <si>
    <t>CITC_CFCC</t>
  </si>
  <si>
    <t>CITC_CFNC</t>
  </si>
  <si>
    <t>CITC_CHFC</t>
  </si>
  <si>
    <t>CITC_CHRC</t>
  </si>
  <si>
    <t>CITC_CKMC</t>
  </si>
  <si>
    <t>CITC_CKPC</t>
  </si>
  <si>
    <t>CITC_CKRC</t>
  </si>
  <si>
    <t>CITC_CKSC</t>
  </si>
  <si>
    <t>CITC_CLAC</t>
  </si>
  <si>
    <t>CITC_CLTC</t>
  </si>
  <si>
    <t>CITC_CLVC</t>
  </si>
  <si>
    <t>CITC_CMAC</t>
  </si>
  <si>
    <t>CITC_CMHC</t>
  </si>
  <si>
    <t>CITC_CMSC</t>
  </si>
  <si>
    <t>CITC_CNAC</t>
  </si>
  <si>
    <t>CITC_CNEC</t>
  </si>
  <si>
    <t>CITC_CNKC</t>
  </si>
  <si>
    <t>CITC_CNLC</t>
  </si>
  <si>
    <t>CITC_CPIC</t>
  </si>
  <si>
    <t>CITC_CPLC</t>
  </si>
  <si>
    <t>CITC_CPRC</t>
  </si>
  <si>
    <t>CITC_CQFC</t>
  </si>
  <si>
    <t>CITC_CQKC</t>
  </si>
  <si>
    <t>CITC_CQNC</t>
  </si>
  <si>
    <t>CITC_CQPC</t>
  </si>
  <si>
    <t>CITC_CRHC</t>
  </si>
  <si>
    <t>CITC_CSDC</t>
  </si>
  <si>
    <t>CITC_CSSC</t>
  </si>
  <si>
    <t>CITC_CSYC</t>
  </si>
  <si>
    <t>CITC_CTCC</t>
  </si>
  <si>
    <t>CITC_CTYC</t>
  </si>
  <si>
    <t>CITC_CVHC</t>
  </si>
  <si>
    <t>CITC_CVSC</t>
  </si>
  <si>
    <t>CITC_CWCC</t>
  </si>
  <si>
    <t>CITC_CWEC</t>
  </si>
  <si>
    <t>CITC_CWGC</t>
  </si>
  <si>
    <t>CITC_CWMC</t>
  </si>
  <si>
    <t>CITC_CWVC</t>
  </si>
  <si>
    <t>CITC_CWWC</t>
  </si>
  <si>
    <t>CITC_CYAC</t>
  </si>
  <si>
    <t>CITC_CYTC</t>
  </si>
  <si>
    <t>CITC_CYYC</t>
  </si>
  <si>
    <t>CITC_CCGC</t>
  </si>
  <si>
    <t>CITC_CCSC</t>
  </si>
  <si>
    <t>CITC_CDCC</t>
  </si>
  <si>
    <t>CITC_CDGC</t>
  </si>
  <si>
    <t>CITC_CDWC</t>
  </si>
  <si>
    <t>CITC_CEIC</t>
  </si>
  <si>
    <t>CITC_CEKC</t>
  </si>
  <si>
    <t>CITC_CFHC</t>
  </si>
  <si>
    <t>CITC_CFLC</t>
  </si>
  <si>
    <t>CITC_CHAC</t>
  </si>
  <si>
    <t>CITC_CHKC</t>
  </si>
  <si>
    <t>CITC_CHYC</t>
  </si>
  <si>
    <t>CITC_CKDC</t>
  </si>
  <si>
    <t>CITC_CKKC</t>
  </si>
  <si>
    <t>CITC_CKQC</t>
  </si>
  <si>
    <t>CITC_CLSC</t>
  </si>
  <si>
    <t>CITC_CLYC</t>
  </si>
  <si>
    <t>CITC_CMNC</t>
  </si>
  <si>
    <t>CITC_CMRC</t>
  </si>
  <si>
    <t>CITC_CNDC</t>
  </si>
  <si>
    <t>CITC_CNIC</t>
  </si>
  <si>
    <t>CITC_CNSC</t>
  </si>
  <si>
    <t>CITC_CNWC</t>
  </si>
  <si>
    <t>CITC_CPDC</t>
  </si>
  <si>
    <t>CITC_CPGC</t>
  </si>
  <si>
    <t>CITC_CPWC</t>
  </si>
  <si>
    <t>CITC_CQEC</t>
  </si>
  <si>
    <t>CITC_CQMC</t>
  </si>
  <si>
    <t>CITC_CQRC</t>
  </si>
  <si>
    <t>CITC_CQTC</t>
  </si>
  <si>
    <t>CITC_CQVC</t>
  </si>
  <si>
    <t>CITC_CRMC</t>
  </si>
  <si>
    <t>CITC_CRPC</t>
  </si>
  <si>
    <t>CITC_CRSC</t>
  </si>
  <si>
    <t>CITC_CSLC</t>
  </si>
  <si>
    <t>CITC_CSMC</t>
  </si>
  <si>
    <t>CITC_CSPC</t>
  </si>
  <si>
    <t>CITC_CSQC</t>
  </si>
  <si>
    <t>CITC_CTAC</t>
  </si>
  <si>
    <t>CITC_CTKC</t>
  </si>
  <si>
    <t>CITC_CTLC</t>
  </si>
  <si>
    <t>CITC_CTMC</t>
  </si>
  <si>
    <t>CITC_CTVC</t>
  </si>
  <si>
    <t>CITC_CVEC</t>
  </si>
  <si>
    <t>CITC_CVMC</t>
  </si>
  <si>
    <t>CITC_CWFC</t>
  </si>
  <si>
    <t>CITC_CWIC</t>
  </si>
  <si>
    <t>CITC_CYCC</t>
  </si>
  <si>
    <t>CITC_CYIC</t>
  </si>
  <si>
    <t>CITC_CYPC</t>
  </si>
  <si>
    <t>CITC_CCRC</t>
  </si>
  <si>
    <t>CITC_CCVC</t>
  </si>
  <si>
    <t>CITC_CDIC</t>
  </si>
  <si>
    <t>CITC_CEDC</t>
  </si>
  <si>
    <t>CITC_CEEC</t>
  </si>
  <si>
    <t>CITC_CEVC</t>
  </si>
  <si>
    <t>CITC_CFKC</t>
  </si>
  <si>
    <t>CITC_CHIC</t>
  </si>
  <si>
    <t>CITC_CHLC</t>
  </si>
  <si>
    <t>CITC_CHMC</t>
  </si>
  <si>
    <t>CITC_CHSC</t>
  </si>
  <si>
    <t>CITC_CICC</t>
  </si>
  <si>
    <t>CITC_CIMC</t>
  </si>
  <si>
    <t>CITC_CKAC</t>
  </si>
  <si>
    <t>CITC_CKFC</t>
  </si>
  <si>
    <t>CITC_CKHC</t>
  </si>
  <si>
    <t>CITC_CKLC</t>
  </si>
  <si>
    <t>CITC_CKNC</t>
  </si>
  <si>
    <t>CITC_CKWC</t>
  </si>
  <si>
    <t>CITC_CKYC</t>
  </si>
  <si>
    <t>CITC_CLEC</t>
  </si>
  <si>
    <t>CITC_CLPC</t>
  </si>
  <si>
    <t>CITC_CMQC</t>
  </si>
  <si>
    <t>CITC_CMVC</t>
  </si>
  <si>
    <t>CITC_CNMC</t>
  </si>
  <si>
    <t>CITC_CNNC</t>
  </si>
  <si>
    <t>CITC_CPAC</t>
  </si>
  <si>
    <t>CITC_CPHC</t>
  </si>
  <si>
    <t>CITC_CPQC</t>
  </si>
  <si>
    <t>CITC_CPVC</t>
  </si>
  <si>
    <t>CITC_CPYC</t>
  </si>
  <si>
    <t>CITC_CQAC</t>
  </si>
  <si>
    <t>CITC_CQDC</t>
  </si>
  <si>
    <t>CITC_CQGC</t>
  </si>
  <si>
    <t>CITC_CQIC</t>
  </si>
  <si>
    <t>CITC_CQWC</t>
  </si>
  <si>
    <t>CITC_CRCC</t>
  </si>
  <si>
    <t>CITC_CREC</t>
  </si>
  <si>
    <t>CITC_CRYC</t>
  </si>
  <si>
    <t>CITC_CSAC</t>
  </si>
  <si>
    <t>CITC_CSFC</t>
  </si>
  <si>
    <t>CITC_CSHC</t>
  </si>
  <si>
    <t>CITC_CTHC</t>
  </si>
  <si>
    <t>CITC_CTSC</t>
  </si>
  <si>
    <t>CITC_CTWC</t>
  </si>
  <si>
    <t>CITC_CVKC</t>
  </si>
  <si>
    <t>CITC_CVQC</t>
  </si>
  <si>
    <t>CITC_CVTC</t>
  </si>
  <si>
    <t>CITC_CWAC</t>
  </si>
  <si>
    <t>CITC_CWDC</t>
  </si>
  <si>
    <t>CITC_CCPC</t>
  </si>
  <si>
    <t>CITC_CCWC</t>
  </si>
  <si>
    <t>CITC_CDHC</t>
  </si>
  <si>
    <t>CITC_CDNC</t>
  </si>
  <si>
    <t>CITC_CDSC</t>
  </si>
  <si>
    <t>CITC_CEHC</t>
  </si>
  <si>
    <t>CITC_CELC</t>
  </si>
  <si>
    <t>CITC_CEMC</t>
  </si>
  <si>
    <t>CITC_CENC</t>
  </si>
  <si>
    <t>CITC_CEQC</t>
  </si>
  <si>
    <t>CITC_CEWC</t>
  </si>
  <si>
    <t>CITC_CFIC</t>
  </si>
  <si>
    <t>CITC_CFWC</t>
  </si>
  <si>
    <t>CITC_CHDC</t>
  </si>
  <si>
    <t>CITC_CHGC</t>
  </si>
  <si>
    <t>CITC_CHHC</t>
  </si>
  <si>
    <t>CITC_CHTC</t>
  </si>
  <si>
    <t>CITC_CHWC</t>
  </si>
  <si>
    <t>CITC_CKVC</t>
  </si>
  <si>
    <t>CITC_CLKC</t>
  </si>
  <si>
    <t>CITC_CLRC</t>
  </si>
  <si>
    <t>CITC_CMFC</t>
  </si>
  <si>
    <t>CITC_CMIC</t>
  </si>
  <si>
    <t>CITC_CMLC</t>
  </si>
  <si>
    <t>CITC_CMMC</t>
  </si>
  <si>
    <t>CITC_CMTC</t>
  </si>
  <si>
    <t>CITC_CNVC</t>
  </si>
  <si>
    <t>CITC_CPFC</t>
  </si>
  <si>
    <t>CITC_CPKC</t>
  </si>
  <si>
    <t>CITC_CPMC</t>
  </si>
  <si>
    <t>CITC_CPPC</t>
  </si>
  <si>
    <t>CITC_CRIC</t>
  </si>
  <si>
    <t>CITC_CRKC</t>
  </si>
  <si>
    <t>CITC_CRLC</t>
  </si>
  <si>
    <t>CITC_CRVC</t>
  </si>
  <si>
    <t>CITC_CSCC</t>
  </si>
  <si>
    <t>CITC_CTDC</t>
  </si>
  <si>
    <t>CITC_CTIC</t>
  </si>
  <si>
    <t>CITC_CTNC</t>
  </si>
  <si>
    <t>CITC_CTTC</t>
  </si>
  <si>
    <t>CITC_CVAC</t>
  </si>
  <si>
    <t>CITC_CVDC</t>
  </si>
  <si>
    <t>CITC_CVFC</t>
  </si>
  <si>
    <t>CITC_CVYC</t>
  </si>
  <si>
    <t>CITC_CWPC</t>
  </si>
  <si>
    <t>CITC_CWQC</t>
  </si>
  <si>
    <t>CITC_CYFC</t>
  </si>
  <si>
    <t>CITC_CYLC</t>
  </si>
  <si>
    <t>CITC_CYMC</t>
  </si>
  <si>
    <t>CITC_CYRC</t>
  </si>
  <si>
    <t>CITC_CCCC</t>
  </si>
  <si>
    <t>CITC_CCFC</t>
  </si>
  <si>
    <t>CITC_CCIC</t>
  </si>
  <si>
    <t>CITC_CDFC</t>
  </si>
  <si>
    <t>CITC_CDPC</t>
  </si>
  <si>
    <t>CITC_CDTC</t>
  </si>
  <si>
    <t>CITC_CDVC</t>
  </si>
  <si>
    <t>CITC_CECC</t>
  </si>
  <si>
    <t>CITC_CEGC</t>
  </si>
  <si>
    <t>CITC_CEPC</t>
  </si>
  <si>
    <t>CITC_CETC</t>
  </si>
  <si>
    <t>CITC_CFEC</t>
  </si>
  <si>
    <t>CITC_CFFC</t>
  </si>
  <si>
    <t>CITC_CFQC</t>
  </si>
  <si>
    <t>CITC_CFRC</t>
  </si>
  <si>
    <t>CITC_CFSC</t>
  </si>
  <si>
    <t>CITC_CHEC</t>
  </si>
  <si>
    <t>CITC_CIQC</t>
  </si>
  <si>
    <t>CITC_CLCC</t>
  </si>
  <si>
    <t>CITC_CLDC</t>
  </si>
  <si>
    <t>CITC_CLIC</t>
  </si>
  <si>
    <t>CITC_CLLC</t>
  </si>
  <si>
    <t>CITC_CLNC</t>
  </si>
  <si>
    <t>CITC_CMCC</t>
  </si>
  <si>
    <t>CITC_CNFC</t>
  </si>
  <si>
    <t>CITC_CNGC</t>
  </si>
  <si>
    <t>CITC_CNYC</t>
  </si>
  <si>
    <t>CITC_CQCC</t>
  </si>
  <si>
    <t>CITC_CQLC</t>
  </si>
  <si>
    <t>CITC_CQSC</t>
  </si>
  <si>
    <t>CITC_CRAC</t>
  </si>
  <si>
    <t>CITC_CRDC</t>
  </si>
  <si>
    <t>CITC_CRFC</t>
  </si>
  <si>
    <t>CITC_CRQC</t>
  </si>
  <si>
    <t>CITC_CRRC</t>
  </si>
  <si>
    <t>CITC_CSEC</t>
  </si>
  <si>
    <t>CITC_CSIC</t>
  </si>
  <si>
    <t>CITC_CSKC</t>
  </si>
  <si>
    <t>CITC_CSVC</t>
  </si>
  <si>
    <t>CITC_CTEC</t>
  </si>
  <si>
    <t>CITC_CTGC</t>
  </si>
  <si>
    <t>CITC_CTQC</t>
  </si>
  <si>
    <t>CITC_CVNC</t>
  </si>
  <si>
    <t>CITC_CVPC</t>
  </si>
  <si>
    <t>CITC_CVRC</t>
  </si>
  <si>
    <t>CITC_CWSC</t>
  </si>
  <si>
    <t>CITC_CWTC</t>
  </si>
  <si>
    <t>CITC_CYGC</t>
  </si>
  <si>
    <t>CITC_CYQC</t>
  </si>
  <si>
    <t>CITC_CYSC</t>
  </si>
  <si>
    <t>CITC_CCAC</t>
  </si>
  <si>
    <t>CITC_CCEC</t>
  </si>
  <si>
    <t>CITC_CCNC</t>
  </si>
  <si>
    <t>CITC_CCTC</t>
  </si>
  <si>
    <t>CITC_CDAC</t>
  </si>
  <si>
    <t>CITC_CDDC</t>
  </si>
  <si>
    <t>CITC_CDEC</t>
  </si>
  <si>
    <t>CITC_CDQC</t>
  </si>
  <si>
    <t>CITC_CEYC</t>
  </si>
  <si>
    <t>CITC_CFGC</t>
  </si>
  <si>
    <t>CITC_CFPC</t>
  </si>
  <si>
    <t>CITC_CFTC</t>
  </si>
  <si>
    <t>CITC_CHCC</t>
  </si>
  <si>
    <t>CITC_CHPC</t>
  </si>
  <si>
    <t>CITC_CHVC</t>
  </si>
  <si>
    <t>CITC_CINC</t>
  </si>
  <si>
    <t>CITC_CKCC</t>
  </si>
  <si>
    <t>CITC_CKEC</t>
  </si>
  <si>
    <t>CITC_CKGC</t>
  </si>
  <si>
    <t>CITC_CKIC</t>
  </si>
  <si>
    <t>CITC_CLGC</t>
  </si>
  <si>
    <t>CITC_CLHC</t>
  </si>
  <si>
    <t>CITC_CLQC</t>
  </si>
  <si>
    <t>CITC_CMEC</t>
  </si>
  <si>
    <t>CITC_CMKC</t>
  </si>
  <si>
    <t>CITC_CMPC</t>
  </si>
  <si>
    <t>CITC_CMYC</t>
  </si>
  <si>
    <t>CITC_CPCC</t>
  </si>
  <si>
    <t>CITC_CPNC</t>
  </si>
  <si>
    <t>CITC_CPSC</t>
  </si>
  <si>
    <t>CITC_CQHC</t>
  </si>
  <si>
    <t>CITC_CQYC</t>
  </si>
  <si>
    <t>CITC_CRGC</t>
  </si>
  <si>
    <t>CITC_CRTC</t>
  </si>
  <si>
    <t>CITC_CRWC</t>
  </si>
  <si>
    <t>CITC_CSGC</t>
  </si>
  <si>
    <t>CITC_CSNC</t>
  </si>
  <si>
    <t>CITC_CTRC</t>
  </si>
  <si>
    <t>CITC_CVCC</t>
  </si>
  <si>
    <t>CITC_CVIC</t>
  </si>
  <si>
    <t>CITC_CVLC</t>
  </si>
  <si>
    <t>CITC_CVVC</t>
  </si>
  <si>
    <t>CITC_CWHC</t>
  </si>
  <si>
    <t>CITC_CWLC</t>
  </si>
  <si>
    <t>CITC_CWRC</t>
  </si>
  <si>
    <t>CITC_CWYC</t>
  </si>
  <si>
    <t>CITC_CYHC</t>
  </si>
  <si>
    <t>CITC_CYNC</t>
  </si>
  <si>
    <t>CITC_CYVC</t>
  </si>
  <si>
    <t>CITC_CYWC</t>
  </si>
  <si>
    <t>CITC_CCHC</t>
  </si>
  <si>
    <t>CITC_CERC</t>
  </si>
  <si>
    <t>CITC_CHNC</t>
  </si>
  <si>
    <t>CITC_CITC</t>
  </si>
  <si>
    <t>CITC_CLFC</t>
  </si>
  <si>
    <t>CITC_CLWC</t>
  </si>
  <si>
    <t>CITC_CSTC</t>
  </si>
  <si>
    <t>CITC_CTPC</t>
  </si>
  <si>
    <t>CITC_CWKC</t>
  </si>
  <si>
    <t>CITC_CWNC</t>
  </si>
  <si>
    <t>CITC_CYKC</t>
  </si>
  <si>
    <t>CNVC_CNCC</t>
  </si>
  <si>
    <t>CNVC_CNDC</t>
  </si>
  <si>
    <t>CNVC_CNEC</t>
  </si>
  <si>
    <t>CNVC_CNFC</t>
  </si>
  <si>
    <t>CNVC_CNHC</t>
  </si>
  <si>
    <t>CNVC_CNKC</t>
  </si>
  <si>
    <t>CNVC_CNMC</t>
  </si>
  <si>
    <t>CNVC_CNNC</t>
  </si>
  <si>
    <t>CNVC_CNQC</t>
  </si>
  <si>
    <t>CNVC_CNRC</t>
  </si>
  <si>
    <t>CNVC_CNSC</t>
  </si>
  <si>
    <t>CNVC_CNTC</t>
  </si>
  <si>
    <t>CNVC_CNVC</t>
  </si>
  <si>
    <t>CNVC_CNWC</t>
  </si>
  <si>
    <t>CNVC_CNYC</t>
  </si>
  <si>
    <t>CNVC_CQAC</t>
  </si>
  <si>
    <t>CNVC_CQCC</t>
  </si>
  <si>
    <t>CNVC_CQDC</t>
  </si>
  <si>
    <t>CNVC_CQEC</t>
  </si>
  <si>
    <t>CNVC_CQFC</t>
  </si>
  <si>
    <t>CNVC_CQGC</t>
  </si>
  <si>
    <t>CNVC_CQHC</t>
  </si>
  <si>
    <t>CNVC_CQIC</t>
  </si>
  <si>
    <t>CNVC_CQKC</t>
  </si>
  <si>
    <t>CNVC_CQLC</t>
  </si>
  <si>
    <t>CNVC_CQMC</t>
  </si>
  <si>
    <t>CNVC_CQNC</t>
  </si>
  <si>
    <t>CNVC_CQPC</t>
  </si>
  <si>
    <t>CNVC_CQQC</t>
  </si>
  <si>
    <t>CNVC_CQRC</t>
  </si>
  <si>
    <t>CNVC_CQSC</t>
  </si>
  <si>
    <t>CNVC_CQTC</t>
  </si>
  <si>
    <t>CNVC_CQVC</t>
  </si>
  <si>
    <t>CNVC_CQWC</t>
  </si>
  <si>
    <t>CNVC_CQYC</t>
  </si>
  <si>
    <t>CVAC_CDCC</t>
  </si>
  <si>
    <t>CVAC_CQRC</t>
  </si>
  <si>
    <t>CVAC_CRKC</t>
  </si>
  <si>
    <t>CVAC_CVYC</t>
  </si>
  <si>
    <t>CVAC_CCEC</t>
  </si>
  <si>
    <t>CVAC_CCFC</t>
  </si>
  <si>
    <t>CVAC_CCNC</t>
  </si>
  <si>
    <t>CVAC_CCSC</t>
  </si>
  <si>
    <t>CVAC_CDLC</t>
  </si>
  <si>
    <t>CVAC_CDRC</t>
  </si>
  <si>
    <t>CVAC_CDSC</t>
  </si>
  <si>
    <t>CVAC_CEDC</t>
  </si>
  <si>
    <t>CVAC_CEEC</t>
  </si>
  <si>
    <t>CVAC_CEVC</t>
  </si>
  <si>
    <t>CVAC_CEWC</t>
  </si>
  <si>
    <t>CVAC_CEYC</t>
  </si>
  <si>
    <t>CVAC_CFDC</t>
  </si>
  <si>
    <t>CVAC_CFLC</t>
  </si>
  <si>
    <t>CVAC_CFMC</t>
  </si>
  <si>
    <t>CVAC_CFQC</t>
  </si>
  <si>
    <t>CVAC_CHKC</t>
  </si>
  <si>
    <t>CVAC_CHRC</t>
  </si>
  <si>
    <t>CVAC_CHSC</t>
  </si>
  <si>
    <t>CVAC_CHVC</t>
  </si>
  <si>
    <t>CVAC_CKEC</t>
  </si>
  <si>
    <t>CVAC_CKMC</t>
  </si>
  <si>
    <t>CVAC_CMAC</t>
  </si>
  <si>
    <t>CVAC_CMDC</t>
  </si>
  <si>
    <t>CVAC_CMEC</t>
  </si>
  <si>
    <t>CVAC_CMHC</t>
  </si>
  <si>
    <t>CVAC_CNEC</t>
  </si>
  <si>
    <t>CVAC_CNFC</t>
  </si>
  <si>
    <t>CVAC_CNRC</t>
  </si>
  <si>
    <t>CVAC_CNWC</t>
  </si>
  <si>
    <t>CVAC_CQEC</t>
  </si>
  <si>
    <t>CVAC_CQKC</t>
  </si>
  <si>
    <t>CVAC_CRRC</t>
  </si>
  <si>
    <t>CVAC_CSNC</t>
  </si>
  <si>
    <t>CVAC_CTAC</t>
  </si>
  <si>
    <t>CVAC_CTCC</t>
  </si>
  <si>
    <t>CVAC_CTLC</t>
  </si>
  <si>
    <t>CVAC_CTVC</t>
  </si>
  <si>
    <t>CVAC_CTWC</t>
  </si>
  <si>
    <t>CVAC_CVGC</t>
  </si>
  <si>
    <t>CVAC_CVLC</t>
  </si>
  <si>
    <t>CVAC_CVMC</t>
  </si>
  <si>
    <t>CVAC_CVRC</t>
  </si>
  <si>
    <t>CVAC_CWDC</t>
  </si>
  <si>
    <t>CVAC_CWMC</t>
  </si>
  <si>
    <t>CVAC_CWSC</t>
  </si>
  <si>
    <t>CVAC_CYGC</t>
  </si>
  <si>
    <t>CVAC_CYHC</t>
  </si>
  <si>
    <t>CVAC_CYMC</t>
  </si>
  <si>
    <t>CVAC_CYYC</t>
  </si>
  <si>
    <t>CVAC_CCGC</t>
  </si>
  <si>
    <t>CVAC_CCIC</t>
  </si>
  <si>
    <t>CVAC_CCTC</t>
  </si>
  <si>
    <t>CVAC_CDAC</t>
  </si>
  <si>
    <t>CVAC_CDWC</t>
  </si>
  <si>
    <t>CVAC_CEIC</t>
  </si>
  <si>
    <t>CVAC_CENC</t>
  </si>
  <si>
    <t>CVAC_CERC</t>
  </si>
  <si>
    <t>CVAC_CFFC</t>
  </si>
  <si>
    <t>CVAC_CFHC</t>
  </si>
  <si>
    <t>CVAC_CFSC</t>
  </si>
  <si>
    <t>CVAC_CHEC</t>
  </si>
  <si>
    <t>CVAC_CHGC</t>
  </si>
  <si>
    <t>CVAC_CHLC</t>
  </si>
  <si>
    <t>CVAC_CHMC</t>
  </si>
  <si>
    <t>CVAC_CHNC</t>
  </si>
  <si>
    <t>CVAC_CKPC</t>
  </si>
  <si>
    <t>CVAC_CKRC</t>
  </si>
  <si>
    <t>CVAC_CMKC</t>
  </si>
  <si>
    <t>CVAC_CMPC</t>
  </si>
  <si>
    <t>CVAC_CMQC</t>
  </si>
  <si>
    <t>CVAC_CMVC</t>
  </si>
  <si>
    <t>CVAC_CNCC</t>
  </si>
  <si>
    <t>CVAC_CNQC</t>
  </si>
  <si>
    <t>CVAC_CQCC</t>
  </si>
  <si>
    <t>CVAC_CQMC</t>
  </si>
  <si>
    <t>CVAC_CQNC</t>
  </si>
  <si>
    <t>CVAC_CQTC</t>
  </si>
  <si>
    <t>CVAC_CRCC</t>
  </si>
  <si>
    <t>CVAC_CRMC</t>
  </si>
  <si>
    <t>CVAC_CRYC</t>
  </si>
  <si>
    <t>CVAC_CSDC</t>
  </si>
  <si>
    <t>CVAC_CSFC</t>
  </si>
  <si>
    <t>CVAC_CTDC</t>
  </si>
  <si>
    <t>CVAC_CTFC</t>
  </si>
  <si>
    <t>CVAC_CTHC</t>
  </si>
  <si>
    <t>CVAC_CTNC</t>
  </si>
  <si>
    <t>CVAC_CTRC</t>
  </si>
  <si>
    <t>CVAC_CTYC</t>
  </si>
  <si>
    <t>CVAC_CVAC</t>
  </si>
  <si>
    <t>CVAC_CVCC</t>
  </si>
  <si>
    <t>CVAC_CVPC</t>
  </si>
  <si>
    <t>CVAC_CVSC</t>
  </si>
  <si>
    <t>CVAC_CWAC</t>
  </si>
  <si>
    <t>CVAC_CWHC</t>
  </si>
  <si>
    <t>CVAC_CWIC</t>
  </si>
  <si>
    <t>CVAC_CWPC</t>
  </si>
  <si>
    <t>CVAC_CYKC</t>
  </si>
  <si>
    <t>CVAC_CYSC</t>
  </si>
  <si>
    <t>CVAC_CYVC</t>
  </si>
  <si>
    <t>CVAC_CCHC</t>
  </si>
  <si>
    <t>CVAC_CCMC</t>
  </si>
  <si>
    <t>CVAC_CCPC</t>
  </si>
  <si>
    <t>CVAC_CCQC</t>
  </si>
  <si>
    <t>CVAC_CDEC</t>
  </si>
  <si>
    <t>CVAC_CDKC</t>
  </si>
  <si>
    <t>CVAC_CDMC</t>
  </si>
  <si>
    <t>CVAC_CDPC</t>
  </si>
  <si>
    <t>CVAC_CDYC</t>
  </si>
  <si>
    <t>CVAC_CEGC</t>
  </si>
  <si>
    <t>CVAC_CEHC</t>
  </si>
  <si>
    <t>CVAC_CEKC</t>
  </si>
  <si>
    <t>CVAC_CEQC</t>
  </si>
  <si>
    <t>CVAC_CFKC</t>
  </si>
  <si>
    <t>CVAC_CFNC</t>
  </si>
  <si>
    <t>CVAC_CFWC</t>
  </si>
  <si>
    <t>CVAC_CHFC</t>
  </si>
  <si>
    <t>CVAC_CHYC</t>
  </si>
  <si>
    <t>CVAC_CKDC</t>
  </si>
  <si>
    <t>CVAC_CKHC</t>
  </si>
  <si>
    <t>CVAC_CKLC</t>
  </si>
  <si>
    <t>CVAC_CKWC</t>
  </si>
  <si>
    <t>CVAC_CKYC</t>
  </si>
  <si>
    <t>CVAC_CMFC</t>
  </si>
  <si>
    <t>CVAC_CMIC</t>
  </si>
  <si>
    <t>CVAC_CMNC</t>
  </si>
  <si>
    <t>CVAC_CMWC</t>
  </si>
  <si>
    <t>CVAC_CNHC</t>
  </si>
  <si>
    <t>CVAC_CNSC</t>
  </si>
  <si>
    <t>CVAC_CNVC</t>
  </si>
  <si>
    <t>CVAC_CNYC</t>
  </si>
  <si>
    <t>CVAC_CQAC</t>
  </si>
  <si>
    <t>CVAC_CQFC</t>
  </si>
  <si>
    <t>CVAC_CQLC</t>
  </si>
  <si>
    <t>CVAC_CQQC</t>
  </si>
  <si>
    <t>CVAC_CRQC</t>
  </si>
  <si>
    <t>CVAC_CRSC</t>
  </si>
  <si>
    <t>CVAC_CRVC</t>
  </si>
  <si>
    <t>CVAC_CRWC</t>
  </si>
  <si>
    <t>CVAC_CSVC</t>
  </si>
  <si>
    <t>CVAC_CTKC</t>
  </si>
  <si>
    <t>CVAC_CVIC</t>
  </si>
  <si>
    <t>CVAC_CVKC</t>
  </si>
  <si>
    <t>CVAC_CVQC</t>
  </si>
  <si>
    <t>CVAC_CVWC</t>
  </si>
  <si>
    <t>CVAC_CYDC</t>
  </si>
  <si>
    <t>CVAC_CYFC</t>
  </si>
  <si>
    <t>CVAC_CYIC</t>
  </si>
  <si>
    <t>CVAC_CYPC</t>
  </si>
  <si>
    <t>CVAC_CYQC</t>
  </si>
  <si>
    <t>CVAC_CCCC</t>
  </si>
  <si>
    <t>CVAC_CCVC</t>
  </si>
  <si>
    <t>CVAC_CDGC</t>
  </si>
  <si>
    <t>CVAC_CDHC</t>
  </si>
  <si>
    <t>CVAC_CDQC</t>
  </si>
  <si>
    <t>CVAC_CDVC</t>
  </si>
  <si>
    <t>CVAC_CELC</t>
  </si>
  <si>
    <t>CVAC_CETC</t>
  </si>
  <si>
    <t>CVAC_CFAC</t>
  </si>
  <si>
    <t>CVAC_CFRC</t>
  </si>
  <si>
    <t>CVAC_CHAC</t>
  </si>
  <si>
    <t>CVAC_CHCC</t>
  </si>
  <si>
    <t>CVAC_CHHC</t>
  </si>
  <si>
    <t>CVAC_CHTC</t>
  </si>
  <si>
    <t>CVAC_CKCC</t>
  </si>
  <si>
    <t>CVAC_CKQC</t>
  </si>
  <si>
    <t>CVAC_CKSC</t>
  </si>
  <si>
    <t>CVAC_CKVC</t>
  </si>
  <si>
    <t>CVAC_CMCC</t>
  </si>
  <si>
    <t>CVAC_CMYC</t>
  </si>
  <si>
    <t>CVAC_CNDC</t>
  </si>
  <si>
    <t>CVAC_CNIC</t>
  </si>
  <si>
    <t>CVAC_CNLC</t>
  </si>
  <si>
    <t>CVAC_CNTC</t>
  </si>
  <si>
    <t>CVAC_CQDC</t>
  </si>
  <si>
    <t>CVAC_CQIC</t>
  </si>
  <si>
    <t>CVAC_CQPC</t>
  </si>
  <si>
    <t>CVAC_CRDC</t>
  </si>
  <si>
    <t>CVAC_CREC</t>
  </si>
  <si>
    <t>CVAC_CRPC</t>
  </si>
  <si>
    <t>CVAC_CSAC</t>
  </si>
  <si>
    <t>CVAC_CSCC</t>
  </si>
  <si>
    <t>CVAC_CSEC</t>
  </si>
  <si>
    <t>CVAC_CSGC</t>
  </si>
  <si>
    <t>CVAC_CSQC</t>
  </si>
  <si>
    <t>CVAC_CSSC</t>
  </si>
  <si>
    <t>CVAC_CSWC</t>
  </si>
  <si>
    <t>CVAC_CTGC</t>
  </si>
  <si>
    <t>CVAC_CTMC</t>
  </si>
  <si>
    <t>CVAC_CTPC</t>
  </si>
  <si>
    <t>CVAC_CVDC</t>
  </si>
  <si>
    <t>CVAC_CVFC</t>
  </si>
  <si>
    <t>CVAC_CVHC</t>
  </si>
  <si>
    <t>CVAC_CVNC</t>
  </si>
  <si>
    <t>CVAC_CWGC</t>
  </si>
  <si>
    <t>CVAC_CWNC</t>
  </si>
  <si>
    <t>CVAC_CWTC</t>
  </si>
  <si>
    <t>CVAC_CYAC</t>
  </si>
  <si>
    <t>CVAC_CYNC</t>
  </si>
  <si>
    <t>CVAC_CYTC</t>
  </si>
  <si>
    <t>CVAC_CCAC</t>
  </si>
  <si>
    <t>CVAC_CCDC</t>
  </si>
  <si>
    <t>CVAC_CDNC</t>
  </si>
  <si>
    <t>CVAC_CDTC</t>
  </si>
  <si>
    <t>CVAC_CEAC</t>
  </si>
  <si>
    <t>CVAC_CECC</t>
  </si>
  <si>
    <t>CVAC_CEPC</t>
  </si>
  <si>
    <t>CVAC_CESC</t>
  </si>
  <si>
    <t>CVAC_CFCC</t>
  </si>
  <si>
    <t>CVAC_CFGC</t>
  </si>
  <si>
    <t>CVAC_CFPC</t>
  </si>
  <si>
    <t>CVAC_CFVC</t>
  </si>
  <si>
    <t>CVAC_CHDC</t>
  </si>
  <si>
    <t>CVAC_CHIC</t>
  </si>
  <si>
    <t>CVAC_CHPC</t>
  </si>
  <si>
    <t>CVAC_CHQC</t>
  </si>
  <si>
    <t>CVAC_CHWC</t>
  </si>
  <si>
    <t>CVAC_CKAC</t>
  </si>
  <si>
    <t>CVAC_CKGC</t>
  </si>
  <si>
    <t>CVAC_CKIC</t>
  </si>
  <si>
    <t>CVAC_CKKC</t>
  </si>
  <si>
    <t>CVAC_CMLC</t>
  </si>
  <si>
    <t>CVAC_CMMC</t>
  </si>
  <si>
    <t>CVAC_CNAC</t>
  </si>
  <si>
    <t>CVAC_CNGC</t>
  </si>
  <si>
    <t>CVAC_CNKC</t>
  </si>
  <si>
    <t>CVAC_CNNC</t>
  </si>
  <si>
    <t>CVAC_CQGC</t>
  </si>
  <si>
    <t>CVAC_CQHC</t>
  </si>
  <si>
    <t>CVAC_CQSC</t>
  </si>
  <si>
    <t>CVAC_CRFC</t>
  </si>
  <si>
    <t>CVAC_CRIC</t>
  </si>
  <si>
    <t>CVAC_CRLC</t>
  </si>
  <si>
    <t>CVAC_CSHC</t>
  </si>
  <si>
    <t>CVAC_CSIC</t>
  </si>
  <si>
    <t>CVAC_CSKC</t>
  </si>
  <si>
    <t>CVAC_CSLC</t>
  </si>
  <si>
    <t>CVAC_CSTC</t>
  </si>
  <si>
    <t>CVAC_CSYC</t>
  </si>
  <si>
    <t>CVAC_CTEC</t>
  </si>
  <si>
    <t>CVAC_CTIC</t>
  </si>
  <si>
    <t>CVAC_CTQC</t>
  </si>
  <si>
    <t>CVAC_CVEC</t>
  </si>
  <si>
    <t>CVAC_CVVC</t>
  </si>
  <si>
    <t>CVAC_CWEC</t>
  </si>
  <si>
    <t>CVAC_CWKC</t>
  </si>
  <si>
    <t>CVAC_CWQC</t>
  </si>
  <si>
    <t>CVAC_CWVC</t>
  </si>
  <si>
    <t>CVAC_CYRC</t>
  </si>
  <si>
    <t>CVAC_CYWC</t>
  </si>
  <si>
    <t>CEQC_CKNC</t>
  </si>
  <si>
    <t>CEQC_CMIC</t>
  </si>
  <si>
    <t>CEQC_CRWC</t>
  </si>
  <si>
    <t>CEQC_CTFC</t>
  </si>
  <si>
    <t>CVAC_CCKC</t>
  </si>
  <si>
    <t>CVAC_CCLC</t>
  </si>
  <si>
    <t>CVAC_CCRC</t>
  </si>
  <si>
    <t>CVAC_CCWC</t>
  </si>
  <si>
    <t>CVAC_CCYC</t>
  </si>
  <si>
    <t>CVAC_CDDC</t>
  </si>
  <si>
    <t>CVAC_CDFC</t>
  </si>
  <si>
    <t>CVAC_CDIC</t>
  </si>
  <si>
    <t>CVAC_CEFC</t>
  </si>
  <si>
    <t>CVAC_CEMC</t>
  </si>
  <si>
    <t>CVAC_CFEC</t>
  </si>
  <si>
    <t>CVAC_CFIC</t>
  </si>
  <si>
    <t>CVAC_CFTC</t>
  </si>
  <si>
    <t>CVAC_CFYC</t>
  </si>
  <si>
    <t>CVAC_CKFC</t>
  </si>
  <si>
    <t>CVAC_CKNC</t>
  </si>
  <si>
    <t>CVAC_CKTC</t>
  </si>
  <si>
    <t>CVAC_CMGC</t>
  </si>
  <si>
    <t>CVAC_CMRC</t>
  </si>
  <si>
    <t>CVAC_CMSC</t>
  </si>
  <si>
    <t>CVAC_CMTC</t>
  </si>
  <si>
    <t>CVAC_CNMC</t>
  </si>
  <si>
    <t>CVAC_CNPC</t>
  </si>
  <si>
    <t>CVAC_CQVC</t>
  </si>
  <si>
    <t>CVAC_CQWC</t>
  </si>
  <si>
    <t>CVAC_CQYC</t>
  </si>
  <si>
    <t>CVAC_CRAC</t>
  </si>
  <si>
    <t>CVAC_CRGC</t>
  </si>
  <si>
    <t>CVAC_CRHC</t>
  </si>
  <si>
    <t>CVAC_CRNC</t>
  </si>
  <si>
    <t>CVAC_CRTC</t>
  </si>
  <si>
    <t>CVAC_CSMC</t>
  </si>
  <si>
    <t>CVAC_CSPC</t>
  </si>
  <si>
    <t>CVAC_CSRC</t>
  </si>
  <si>
    <t>CVAC_CTSC</t>
  </si>
  <si>
    <t>CVAC_CTTC</t>
  </si>
  <si>
    <t>CVAC_CVTC</t>
  </si>
  <si>
    <t>CVAC_CWCC</t>
  </si>
  <si>
    <t>CVAC_CWFC</t>
  </si>
  <si>
    <t>CVAC_CWLC</t>
  </si>
  <si>
    <t>CVAC_CWRC</t>
  </si>
  <si>
    <t>CVAC_CWWC</t>
  </si>
  <si>
    <t>CVAC_CWYC</t>
  </si>
  <si>
    <t>CVAC_CYCC</t>
  </si>
  <si>
    <t>CVAC_CYEC</t>
  </si>
  <si>
    <t>CVAC_CYLC</t>
  </si>
  <si>
    <t>CEQC_CCAC</t>
  </si>
  <si>
    <t>CEQC_CCDC</t>
  </si>
  <si>
    <t>CEQC_CCEC</t>
  </si>
  <si>
    <t>CEQC_CCGC</t>
  </si>
  <si>
    <t>CEQC_CCQC</t>
  </si>
  <si>
    <t>CEQC_CCWC</t>
  </si>
  <si>
    <t>CEQC_CEQC</t>
  </si>
  <si>
    <t>CEQC_CHAC</t>
  </si>
  <si>
    <t>CEQC_CHEC</t>
  </si>
  <si>
    <t>CEQC_CHHC</t>
  </si>
  <si>
    <t>CEQC_CHIC</t>
  </si>
  <si>
    <t>CEQC_CHSC</t>
  </si>
  <si>
    <t>CEQC_CKIC</t>
  </si>
  <si>
    <t>CEQC_CKKC</t>
  </si>
  <si>
    <t>CEQC_CKPC</t>
  </si>
  <si>
    <t>CEQC_CKSC</t>
  </si>
  <si>
    <t>CEQC_CMAC</t>
  </si>
  <si>
    <t>CEQC_CMCC</t>
  </si>
  <si>
    <t>CEQC_CMEC</t>
  </si>
  <si>
    <t>CEQC_CMGC</t>
  </si>
  <si>
    <t>CEQC_CMKC</t>
  </si>
  <si>
    <t>CEQC_CMQC</t>
  </si>
  <si>
    <t>CEQC_CNFC</t>
  </si>
  <si>
    <t>CEQC_CNGC</t>
  </si>
  <si>
    <t>CEQC_CNHC</t>
  </si>
  <si>
    <t>CEQC_CNTC</t>
  </si>
  <si>
    <t>CEQC_CNVC</t>
  </si>
  <si>
    <t>CEQC_CNYC</t>
  </si>
  <si>
    <t>CEQC_CQAC</t>
  </si>
  <si>
    <t>CEQC_CQCC</t>
  </si>
  <si>
    <t>CEQC_CQMC</t>
  </si>
  <si>
    <t>CEQC_CQSC</t>
  </si>
  <si>
    <t>CEQC_CQVC</t>
  </si>
  <si>
    <t>CEQC_CQWC</t>
  </si>
  <si>
    <t>CEQC_CRAC</t>
  </si>
  <si>
    <t>CEQC_CREC</t>
  </si>
  <si>
    <t>CEQC_CRLC</t>
  </si>
  <si>
    <t>CEQC_CRPC</t>
  </si>
  <si>
    <t>CEQC_CRTC</t>
  </si>
  <si>
    <t>CEQC_CRVC</t>
  </si>
  <si>
    <t>CEQC_CSGC</t>
  </si>
  <si>
    <t>CEQC_CSKC</t>
  </si>
  <si>
    <t>CEQC_CSMC</t>
  </si>
  <si>
    <t>CEQC_CSQC</t>
  </si>
  <si>
    <t>CEQC_CSWC</t>
  </si>
  <si>
    <t>CEQC_CTHC</t>
  </si>
  <si>
    <t>CEQC_CTKC</t>
  </si>
  <si>
    <t>CEQC_CTLC</t>
  </si>
  <si>
    <t>CEQC_CTRC</t>
  </si>
  <si>
    <t>CEQC_CTSC</t>
  </si>
  <si>
    <t>CEQC_CCCC</t>
  </si>
  <si>
    <t>CEQC_CCHC</t>
  </si>
  <si>
    <t>CEQC_CCKC</t>
  </si>
  <si>
    <t>CEQC_CCRC</t>
  </si>
  <si>
    <t>CEQC_CHCC</t>
  </si>
  <si>
    <t>CEQC_CHGC</t>
  </si>
  <si>
    <t>CEQC_CHKC</t>
  </si>
  <si>
    <t>CEQC_CHMC</t>
  </si>
  <si>
    <t>CEQC_CHNC</t>
  </si>
  <si>
    <t>CEQC_CHYC</t>
  </si>
  <si>
    <t>CEQC_CKAC</t>
  </si>
  <si>
    <t>CEQC_CKCC</t>
  </si>
  <si>
    <t>CEQC_CKDC</t>
  </si>
  <si>
    <t>CEQC_CKHC</t>
  </si>
  <si>
    <t>CEQC_CMHC</t>
  </si>
  <si>
    <t>CEQC_CMPC</t>
  </si>
  <si>
    <t>CEQC_CMSC</t>
  </si>
  <si>
    <t>CEQC_CNLC</t>
  </si>
  <si>
    <t>CEQC_CNMC</t>
  </si>
  <si>
    <t>CEQC_CNPC</t>
  </si>
  <si>
    <t>CEQC_CQDC</t>
  </si>
  <si>
    <t>CEQC_CQEC</t>
  </si>
  <si>
    <t>CEQC_CQFC</t>
  </si>
  <si>
    <t>CEQC_CQGC</t>
  </si>
  <si>
    <t>CEQC_CQHC</t>
  </si>
  <si>
    <t>CEQC_CQIC</t>
  </si>
  <si>
    <t>CEQC_CQNC</t>
  </si>
  <si>
    <t>CEQC_CQPC</t>
  </si>
  <si>
    <t>CEQC_CQRC</t>
  </si>
  <si>
    <t>CEQC_CQTC</t>
  </si>
  <si>
    <t>CEQC_CQYC</t>
  </si>
  <si>
    <t>CEQC_CRIC</t>
  </si>
  <si>
    <t>CEQC_CRQC</t>
  </si>
  <si>
    <t>CEQC_CRRC</t>
  </si>
  <si>
    <t>CEQC_CRYC</t>
  </si>
  <si>
    <t>CEQC_CSDC</t>
  </si>
  <si>
    <t>CEQC_CSEC</t>
  </si>
  <si>
    <t>CEQC_CSFC</t>
  </si>
  <si>
    <t>CEQC_CSIC</t>
  </si>
  <si>
    <t>CEQC_CSRC</t>
  </si>
  <si>
    <t>CEQC_CSVC</t>
  </si>
  <si>
    <t>CEQC_CSYC</t>
  </si>
  <si>
    <t>CEQC_CTAC</t>
  </si>
  <si>
    <t>CEQC_CTEC</t>
  </si>
  <si>
    <t>CEQC_CTIC</t>
  </si>
  <si>
    <t>CEQC_CTNC</t>
  </si>
  <si>
    <t>CEQC_CTPC</t>
  </si>
  <si>
    <t>CEQC_CTQC</t>
  </si>
  <si>
    <t>CEQC_CTTC</t>
  </si>
  <si>
    <t>CEQC_CTVC</t>
  </si>
  <si>
    <t>CEQC_CCIC</t>
  </si>
  <si>
    <t>CEQC_CCNC</t>
  </si>
  <si>
    <t>CEQC_CCSC</t>
  </si>
  <si>
    <t>CEQC_CCTC</t>
  </si>
  <si>
    <t>CEQC_CCYC</t>
  </si>
  <si>
    <t>CEQC_CHDC</t>
  </si>
  <si>
    <t>CEQC_CHFC</t>
  </si>
  <si>
    <t>CEQC_CHLC</t>
  </si>
  <si>
    <t>CEQC_CHRC</t>
  </si>
  <si>
    <t>CEQC_CHTC</t>
  </si>
  <si>
    <t>CEQC_CHVC</t>
  </si>
  <si>
    <t>CEQC_CHWC</t>
  </si>
  <si>
    <t>CEQC_CKEC</t>
  </si>
  <si>
    <t>CEQC_CKFC</t>
  </si>
  <si>
    <t>CEQC_CKLC</t>
  </si>
  <si>
    <t>CEQC_CKMC</t>
  </si>
  <si>
    <t>CEQC_CKQC</t>
  </si>
  <si>
    <t>CEQC_CKWC</t>
  </si>
  <si>
    <t>CEQC_CMMC</t>
  </si>
  <si>
    <t>CEQC_CMRC</t>
  </si>
  <si>
    <t>CEQC_CMTC</t>
  </si>
  <si>
    <t>CEQC_CMWC</t>
  </si>
  <si>
    <t>CEQC_CNCC</t>
  </si>
  <si>
    <t>CEQC_CNDC</t>
  </si>
  <si>
    <t>CEQC_CNEC</t>
  </si>
  <si>
    <t>CEQC_CNIC</t>
  </si>
  <si>
    <t>CEQC_CNKC</t>
  </si>
  <si>
    <t>CEQC_CNSC</t>
  </si>
  <si>
    <t>CEQC_CNWC</t>
  </si>
  <si>
    <t>CEQC_CQLC</t>
  </si>
  <si>
    <t>CEQC_CQQC</t>
  </si>
  <si>
    <t>CEQC_CRDC</t>
  </si>
  <si>
    <t>CEQC_CRFC</t>
  </si>
  <si>
    <t>CEQC_CRGC</t>
  </si>
  <si>
    <t>CEQC_CRHC</t>
  </si>
  <si>
    <t>CEQC_CRNC</t>
  </si>
  <si>
    <t>CEQC_CRSC</t>
  </si>
  <si>
    <t>CEQC_CSAC</t>
  </si>
  <si>
    <t>CEQC_CSHC</t>
  </si>
  <si>
    <t>CEQC_CSLC</t>
  </si>
  <si>
    <t>CEQC_CSNC</t>
  </si>
  <si>
    <t>CEQC_CSPC</t>
  </si>
  <si>
    <t>CEQC_CSSC</t>
  </si>
  <si>
    <t>CEQC_CSTC</t>
  </si>
  <si>
    <t>CEQC_CTCC</t>
  </si>
  <si>
    <t>CEQC_CTDC</t>
  </si>
  <si>
    <t>CEQC_CTGC</t>
  </si>
  <si>
    <t>CEQC_CTMC</t>
  </si>
  <si>
    <t>CEQC_CTWC</t>
  </si>
  <si>
    <t>CEQC_CTYC</t>
  </si>
  <si>
    <t>CEQC_CCFC</t>
  </si>
  <si>
    <t>CEQC_CCLC</t>
  </si>
  <si>
    <t>CEQC_CCMC</t>
  </si>
  <si>
    <t>CEQC_CCPC</t>
  </si>
  <si>
    <t>CEQC_CCVC</t>
  </si>
  <si>
    <t>CEQC_CHPC</t>
  </si>
  <si>
    <t>CEQC_CHQC</t>
  </si>
  <si>
    <t>CEQC_CKGC</t>
  </si>
  <si>
    <t>CEQC_CKRC</t>
  </si>
  <si>
    <t>CEQC_CKTC</t>
  </si>
  <si>
    <t>CEQC_CKVC</t>
  </si>
  <si>
    <t>CEQC_CKYC</t>
  </si>
  <si>
    <t>CEQC_CMDC</t>
  </si>
  <si>
    <t>CEQC_CMFC</t>
  </si>
  <si>
    <t>CEQC_CMLC</t>
  </si>
  <si>
    <t>CEQC_CMNC</t>
  </si>
  <si>
    <t>CEQC_CMVC</t>
  </si>
  <si>
    <t>CEQC_CMYC</t>
  </si>
  <si>
    <t>CEQC_CNAC</t>
  </si>
  <si>
    <t>CEQC_CNNC</t>
  </si>
  <si>
    <t>CEQC_CNQC</t>
  </si>
  <si>
    <t>CEQC_CNRC</t>
  </si>
  <si>
    <t>CEQC_CQKC</t>
  </si>
  <si>
    <t>CEQC_CRCC</t>
  </si>
  <si>
    <t>CEQC_CRKC</t>
  </si>
  <si>
    <t>CEQC_CRMC</t>
  </si>
  <si>
    <t>CEQC_CSCC</t>
  </si>
  <si>
    <t>CNSC_CNMC</t>
  </si>
  <si>
    <t>CNSC_CNNC</t>
  </si>
  <si>
    <t>CNSC_CNQC</t>
  </si>
  <si>
    <t>CNSC_CNSC</t>
  </si>
  <si>
    <t>CNSC_CNTC</t>
  </si>
  <si>
    <t>CNSC_CQAC</t>
  </si>
  <si>
    <t>CNSC_CQCC</t>
  </si>
  <si>
    <t>CNSC_CQDC</t>
  </si>
  <si>
    <t>CNSC_CQEC</t>
  </si>
  <si>
    <t>CNSC_CQGC</t>
  </si>
  <si>
    <t>CNSC_CQHC</t>
  </si>
  <si>
    <t>CNSC_CQIC</t>
  </si>
  <si>
    <t>CNSC_CQKC</t>
  </si>
  <si>
    <t>CNSC_CQLC</t>
  </si>
  <si>
    <t>CNSC_CQMC</t>
  </si>
  <si>
    <t>CNSC_CQNC</t>
  </si>
  <si>
    <t>CNSC_CQPC</t>
  </si>
  <si>
    <t>CNSC_CQQC</t>
  </si>
  <si>
    <t>CNSC_CQRC</t>
  </si>
  <si>
    <t>CNSC_CQSC</t>
  </si>
  <si>
    <t>CNSC_CQTC</t>
  </si>
  <si>
    <t>CNSC_CQWC</t>
  </si>
  <si>
    <t>CNSC_CQYC</t>
  </si>
  <si>
    <t>CNSC_CNCC</t>
  </si>
  <si>
    <t>CNSC_CQFC</t>
  </si>
  <si>
    <t>CNSC_CQVC</t>
  </si>
  <si>
    <t>CYDC_CCIC</t>
  </si>
  <si>
    <t>CYDC_CCKC</t>
  </si>
  <si>
    <t>CYDC_CCQC</t>
  </si>
  <si>
    <t>CYDC_CCSC</t>
  </si>
  <si>
    <t>CYDC_CDDC</t>
  </si>
  <si>
    <t>CYDC_CDFC</t>
  </si>
  <si>
    <t>CYDC_CDPC</t>
  </si>
  <si>
    <t>CYDC_CDRC</t>
  </si>
  <si>
    <t>CYDC_CDWC</t>
  </si>
  <si>
    <t>CYDC_CELC</t>
  </si>
  <si>
    <t>CYDC_CEMC</t>
  </si>
  <si>
    <t>CYDC_CEQC</t>
  </si>
  <si>
    <t>CYDC_CHEC</t>
  </si>
  <si>
    <t>CYDC_CHFC</t>
  </si>
  <si>
    <t>CYDC_CHGC</t>
  </si>
  <si>
    <t>CYDC_CHLC</t>
  </si>
  <si>
    <t>CYDC_CKFC</t>
  </si>
  <si>
    <t>CYDC_CKSC</t>
  </si>
  <si>
    <t>CYDC_CKTC</t>
  </si>
  <si>
    <t>CYDC_CMSC</t>
  </si>
  <si>
    <t>CYDC_CMTC</t>
  </si>
  <si>
    <t>CYDC_CNAC</t>
  </si>
  <si>
    <t>CYDC_CNDC</t>
  </si>
  <si>
    <t>CYDC_CNEC</t>
  </si>
  <si>
    <t>CYDC_CNIC</t>
  </si>
  <si>
    <t>CYDC_CNKC</t>
  </si>
  <si>
    <t>CYDC_CNPC</t>
  </si>
  <si>
    <t>CYDC_CQCC</t>
  </si>
  <si>
    <t>CYDC_CQDC</t>
  </si>
  <si>
    <t>CYDC_CQEC</t>
  </si>
  <si>
    <t>CYDC_CQHC</t>
  </si>
  <si>
    <t>CYDC_CRCC</t>
  </si>
  <si>
    <t>CYDC_CRDC</t>
  </si>
  <si>
    <t>CYDC_CREC</t>
  </si>
  <si>
    <t>CYDC_CRIC</t>
  </si>
  <si>
    <t>CYDC_CRKC</t>
  </si>
  <si>
    <t>CYDC_CRLC</t>
  </si>
  <si>
    <t>CYDC_CRNC</t>
  </si>
  <si>
    <t>CYDC_CRRC</t>
  </si>
  <si>
    <t>CYDC_CRYC</t>
  </si>
  <si>
    <t>CYDC_CSCC</t>
  </si>
  <si>
    <t>CYDC_CSGC</t>
  </si>
  <si>
    <t>CYDC_CSTC</t>
  </si>
  <si>
    <t>CYDC_CSWC</t>
  </si>
  <si>
    <t>CYDC_CTFC</t>
  </si>
  <si>
    <t>CYDC_CYHC</t>
  </si>
  <si>
    <t>CYDC_CYSC</t>
  </si>
  <si>
    <t>CYDC_CCAC</t>
  </si>
  <si>
    <t>CYDC_CCGC</t>
  </si>
  <si>
    <t>CYDC_CCHC</t>
  </si>
  <si>
    <t>CYDC_CCLC</t>
  </si>
  <si>
    <t>CYDC_CCMC</t>
  </si>
  <si>
    <t>CYDC_CDEC</t>
  </si>
  <si>
    <t>CYDC_CDLC</t>
  </si>
  <si>
    <t>CYDC_CEFC</t>
  </si>
  <si>
    <t>CYDC_CEKC</t>
  </si>
  <si>
    <t>CYDC_CENC</t>
  </si>
  <si>
    <t>CYDC_CESC</t>
  </si>
  <si>
    <t>CYDC_CEWC</t>
  </si>
  <si>
    <t>CYDC_CHIC</t>
  </si>
  <si>
    <t>CYDC_CHQC</t>
  </si>
  <si>
    <t>CYDC_CKEC</t>
  </si>
  <si>
    <t>CYDC_CKIC</t>
  </si>
  <si>
    <t>CYDC_CKLC</t>
  </si>
  <si>
    <t>CYDC_CKRC</t>
  </si>
  <si>
    <t>CYDC_CKYC</t>
  </si>
  <si>
    <t>CYDC_CMGC</t>
  </si>
  <si>
    <t>CYDC_CMHC</t>
  </si>
  <si>
    <t>CYDC_CMKC</t>
  </si>
  <si>
    <t>CYDC_CMLC</t>
  </si>
  <si>
    <t>CYDC_CMYC</t>
  </si>
  <si>
    <t>CYDC_CNHC</t>
  </si>
  <si>
    <t>CYDC_CNRC</t>
  </si>
  <si>
    <t>CYDC_CQFC</t>
  </si>
  <si>
    <t>CYDC_CQLC</t>
  </si>
  <si>
    <t>CYDC_CQQC</t>
  </si>
  <si>
    <t>CYDC_CQTC</t>
  </si>
  <si>
    <t>CYDC_CRHC</t>
  </si>
  <si>
    <t>CYDC_CRMC</t>
  </si>
  <si>
    <t>CYDC_CRTC</t>
  </si>
  <si>
    <t>CYDC_CRVC</t>
  </si>
  <si>
    <t>CYDC_CSAC</t>
  </si>
  <si>
    <t>CYDC_CSLC</t>
  </si>
  <si>
    <t>CYDC_CSMC</t>
  </si>
  <si>
    <t>CYDC_CSPC</t>
  </si>
  <si>
    <t>CYDC_CSYC</t>
  </si>
  <si>
    <t>CYDC_CTDC</t>
  </si>
  <si>
    <t>CYDC_CTGC</t>
  </si>
  <si>
    <t>CYDC_CTIC</t>
  </si>
  <si>
    <t>CYDC_CTMC</t>
  </si>
  <si>
    <t>CYDC_CTSC</t>
  </si>
  <si>
    <t>CYDC_CTTC</t>
  </si>
  <si>
    <t>CYDC_CTYC</t>
  </si>
  <si>
    <t>CYDC_CYDC</t>
  </si>
  <si>
    <t>CYDC_CYNC</t>
  </si>
  <si>
    <t>CYDC_CYQC</t>
  </si>
  <si>
    <t>CYDC_CYTC</t>
  </si>
  <si>
    <t>CYDC_CCFC</t>
  </si>
  <si>
    <t>CYDC_CCPC</t>
  </si>
  <si>
    <t>CYDC_CCRC</t>
  </si>
  <si>
    <t>CYDC_CCVC</t>
  </si>
  <si>
    <t>CYDC_CCWC</t>
  </si>
  <si>
    <t>CYDC_CCYC</t>
  </si>
  <si>
    <t>CYDC_CDAC</t>
  </si>
  <si>
    <t>CYDC_CDCC</t>
  </si>
  <si>
    <t>CYDC_CDGC</t>
  </si>
  <si>
    <t>CYDC_CDIC</t>
  </si>
  <si>
    <t>CYDC_CDKC</t>
  </si>
  <si>
    <t>CYDC_CECC</t>
  </si>
  <si>
    <t>CYDC_CEDC</t>
  </si>
  <si>
    <t>CYDC_CEEC</t>
  </si>
  <si>
    <t>CYDC_CEGC</t>
  </si>
  <si>
    <t>CYDC_CEHC</t>
  </si>
  <si>
    <t>CYDC_CEIC</t>
  </si>
  <si>
    <t>CYDC_CERC</t>
  </si>
  <si>
    <t>CYDC_CHCC</t>
  </si>
  <si>
    <t>CYDC_CHWC</t>
  </si>
  <si>
    <t>CYDC_CKGC</t>
  </si>
  <si>
    <t>CYDC_CKMC</t>
  </si>
  <si>
    <t>CYDC_CKNC</t>
  </si>
  <si>
    <t>CYDC_CKQC</t>
  </si>
  <si>
    <t>CYDC_CKWC</t>
  </si>
  <si>
    <t>CYDC_CMCC</t>
  </si>
  <si>
    <t>CYDC_CMEC</t>
  </si>
  <si>
    <t>CYDC_CMMC</t>
  </si>
  <si>
    <t>CYDC_CMNC</t>
  </si>
  <si>
    <t>CYDC_CMRC</t>
  </si>
  <si>
    <t>CYDC_CNCC</t>
  </si>
  <si>
    <t>CYDC_CNLC</t>
  </si>
  <si>
    <t>CYDC_CNSC</t>
  </si>
  <si>
    <t>CYDC_CNTC</t>
  </si>
  <si>
    <t>CYDC_CQAC</t>
  </si>
  <si>
    <t>CYDC_CQIC</t>
  </si>
  <si>
    <t>CYDC_CQKC</t>
  </si>
  <si>
    <t>CYDC_CQMC</t>
  </si>
  <si>
    <t>CYDC_CQPC</t>
  </si>
  <si>
    <t>CYDC_CQRC</t>
  </si>
  <si>
    <t>CYDC_CQSC</t>
  </si>
  <si>
    <t>CYDC_CRGC</t>
  </si>
  <si>
    <t>CYDC_CSDC</t>
  </si>
  <si>
    <t>CYDC_CSIC</t>
  </si>
  <si>
    <t>CYDC_CSNC</t>
  </si>
  <si>
    <t>CYDC_CSSC</t>
  </si>
  <si>
    <t>CYDC_CTHC</t>
  </si>
  <si>
    <t>CYDC_CTLC</t>
  </si>
  <si>
    <t>CYDC_CTQC</t>
  </si>
  <si>
    <t>CYDC_CTRC</t>
  </si>
  <si>
    <t>CYDC_CCCC</t>
  </si>
  <si>
    <t>CYDC_CCDC</t>
  </si>
  <si>
    <t>CYDC_CCTC</t>
  </si>
  <si>
    <t>CYDC_CDMC</t>
  </si>
  <si>
    <t>CYDC_CDNC</t>
  </si>
  <si>
    <t>CYDC_CDQC</t>
  </si>
  <si>
    <t>CYDC_CDYC</t>
  </si>
  <si>
    <t>CYDC_CEPC</t>
  </si>
  <si>
    <t>CYDC_CETC</t>
  </si>
  <si>
    <t>CYDC_CEVC</t>
  </si>
  <si>
    <t>CYDC_CEYC</t>
  </si>
  <si>
    <t>CYDC_CHMC</t>
  </si>
  <si>
    <t>CYDC_CHNC</t>
  </si>
  <si>
    <t>CYDC_CHRC</t>
  </si>
  <si>
    <t>CYDC_CHSC</t>
  </si>
  <si>
    <t>CYDC_CHVC</t>
  </si>
  <si>
    <t>CYDC_CHYC</t>
  </si>
  <si>
    <t>CYDC_CKAC</t>
  </si>
  <si>
    <t>CYDC_CKDC</t>
  </si>
  <si>
    <t>CYDC_CKKC</t>
  </si>
  <si>
    <t>CYDC_CMAC</t>
  </si>
  <si>
    <t>CYDC_CMDC</t>
  </si>
  <si>
    <t>CYDC_CMFC</t>
  </si>
  <si>
    <t>CYDC_CMPC</t>
  </si>
  <si>
    <t>CYDC_CMQC</t>
  </si>
  <si>
    <t>CYDC_CMVC</t>
  </si>
  <si>
    <t>CYDC_CMWC</t>
  </si>
  <si>
    <t>CYDC_CNFC</t>
  </si>
  <si>
    <t>CYDC_CNMC</t>
  </si>
  <si>
    <t>CYDC_CNNC</t>
  </si>
  <si>
    <t>CYDC_CNVC</t>
  </si>
  <si>
    <t>CYDC_CNYC</t>
  </si>
  <si>
    <t>CYDC_CQGC</t>
  </si>
  <si>
    <t>CYDC_CQNC</t>
  </si>
  <si>
    <t>CYDC_CQVC</t>
  </si>
  <si>
    <t>CYDC_CQWC</t>
  </si>
  <si>
    <t>CYDC_CRAC</t>
  </si>
  <si>
    <t>CYDC_CRFC</t>
  </si>
  <si>
    <t>CYDC_CRSC</t>
  </si>
  <si>
    <t>CYDC_CRWC</t>
  </si>
  <si>
    <t>CYDC_CSEC</t>
  </si>
  <si>
    <t>CYDC_CSKC</t>
  </si>
  <si>
    <t>CYDC_CSRC</t>
  </si>
  <si>
    <t>CYDC_CTAC</t>
  </si>
  <si>
    <t>CYDC_CTCC</t>
  </si>
  <si>
    <t>CYDC_CTEC</t>
  </si>
  <si>
    <t>CYDC_CTWC</t>
  </si>
  <si>
    <t>CYDC_CYCC</t>
  </si>
  <si>
    <t>CYDC_CYEC</t>
  </si>
  <si>
    <t>CYDC_CYKC</t>
  </si>
  <si>
    <t>CPIC_CCIC</t>
  </si>
  <si>
    <t>CPIC_CEDC</t>
  </si>
  <si>
    <t>CPIC_CEHC</t>
  </si>
  <si>
    <t>CPIC_CESC</t>
  </si>
  <si>
    <t>CPIC_CFKC</t>
  </si>
  <si>
    <t>CPIC_CFVC</t>
  </si>
  <si>
    <t>CPIC_CKCC</t>
  </si>
  <si>
    <t>CPIC_CNGC</t>
  </si>
  <si>
    <t>CPIC_CPCC</t>
  </si>
  <si>
    <t>CPIC_CQGC</t>
  </si>
  <si>
    <t>CPIC_CSHC</t>
  </si>
  <si>
    <t>CPIC_CSIC</t>
  </si>
  <si>
    <t>CPIC_CTDC</t>
  </si>
  <si>
    <t>CPIC_CVGC</t>
  </si>
  <si>
    <t>CPIC_CVTC</t>
  </si>
  <si>
    <t>CPIC_CWLC</t>
  </si>
  <si>
    <t>CYDC_CCEC</t>
  </si>
  <si>
    <t>CYDC_CCNC</t>
  </si>
  <si>
    <t>CYDC_CDHC</t>
  </si>
  <si>
    <t>CYDC_CDSC</t>
  </si>
  <si>
    <t>CYDC_CDTC</t>
  </si>
  <si>
    <t>CYDC_CDVC</t>
  </si>
  <si>
    <t>CYDC_CEAC</t>
  </si>
  <si>
    <t>CYDC_CHAC</t>
  </si>
  <si>
    <t>CYDC_CHDC</t>
  </si>
  <si>
    <t>CYDC_CHHC</t>
  </si>
  <si>
    <t>CYDC_CHKC</t>
  </si>
  <si>
    <t>CYDC_CHPC</t>
  </si>
  <si>
    <t>CYDC_CHTC</t>
  </si>
  <si>
    <t>CYDC_CKCC</t>
  </si>
  <si>
    <t>CYDC_CKHC</t>
  </si>
  <si>
    <t>CYDC_CKPC</t>
  </si>
  <si>
    <t>CYDC_CKVC</t>
  </si>
  <si>
    <t>CYDC_CMIC</t>
  </si>
  <si>
    <t>CYDC_CNGC</t>
  </si>
  <si>
    <t>CYDC_CNQC</t>
  </si>
  <si>
    <t>CYDC_CNWC</t>
  </si>
  <si>
    <t>CYDC_CQYC</t>
  </si>
  <si>
    <t>CYDC_CRPC</t>
  </si>
  <si>
    <t>CYDC_CRQC</t>
  </si>
  <si>
    <t>CYDC_CSFC</t>
  </si>
  <si>
    <t>CYDC_CSHC</t>
  </si>
  <si>
    <t>CYDC_CSQC</t>
  </si>
  <si>
    <t>CYDC_CSVC</t>
  </si>
  <si>
    <t>CYDC_CTKC</t>
  </si>
  <si>
    <t>CYDC_CTNC</t>
  </si>
  <si>
    <t>CYDC_CTPC</t>
  </si>
  <si>
    <t>CYDC_CTVC</t>
  </si>
  <si>
    <t>CYDC_CYMC</t>
  </si>
  <si>
    <t>CYDC_CYRC</t>
  </si>
  <si>
    <t>CPIC_CCHC</t>
  </si>
  <si>
    <t>CPIC_CDCC</t>
  </si>
  <si>
    <t>CPIC_CDYC</t>
  </si>
  <si>
    <t>CPIC_CECC</t>
  </si>
  <si>
    <t>CPIC_CEIC</t>
  </si>
  <si>
    <t>CPIC_CENC</t>
  </si>
  <si>
    <t>CPIC_CEQC</t>
  </si>
  <si>
    <t>CPIC_CEWC</t>
  </si>
  <si>
    <t>CPIC_CFFC</t>
  </si>
  <si>
    <t>CPIC_CFHC</t>
  </si>
  <si>
    <t>CPIC_CFIC</t>
  </si>
  <si>
    <t>CPIC_CFRC</t>
  </si>
  <si>
    <t>CPIC_CFTC</t>
  </si>
  <si>
    <t>CPIC_CFWC</t>
  </si>
  <si>
    <t>CPIC_CHDC</t>
  </si>
  <si>
    <t>CPIC_CHVC</t>
  </si>
  <si>
    <t>CPIC_CKDC</t>
  </si>
  <si>
    <t>CPIC_CKTC</t>
  </si>
  <si>
    <t>CPIC_CKVC</t>
  </si>
  <si>
    <t>CPIC_CKWC</t>
  </si>
  <si>
    <t>CPIC_CKYC</t>
  </si>
  <si>
    <t>CPIC_CMEC</t>
  </si>
  <si>
    <t>CPIC_CMPC</t>
  </si>
  <si>
    <t>CPIC_CMSC</t>
  </si>
  <si>
    <t>CPIC_CNEC</t>
  </si>
  <si>
    <t>CPIC_CNRC</t>
  </si>
  <si>
    <t>CPIC_CNTC</t>
  </si>
  <si>
    <t>CPIC_CNVC</t>
  </si>
  <si>
    <t>CPIC_CNWC</t>
  </si>
  <si>
    <t>CPIC_CPFC</t>
  </si>
  <si>
    <t>CPIC_CPSC</t>
  </si>
  <si>
    <t>CPIC_CPTC</t>
  </si>
  <si>
    <t>CPIC_CQNC</t>
  </si>
  <si>
    <t>CPIC_CRAC</t>
  </si>
  <si>
    <t>CPIC_CRIC</t>
  </si>
  <si>
    <t>CPIC_CRQC</t>
  </si>
  <si>
    <t>CPIC_CRSC</t>
  </si>
  <si>
    <t>CPIC_CSAC</t>
  </si>
  <si>
    <t>CPIC_CSMC</t>
  </si>
  <si>
    <t>CPIC_CTEC</t>
  </si>
  <si>
    <t>CPIC_CTLC</t>
  </si>
  <si>
    <t>CPIC_CTVC</t>
  </si>
  <si>
    <t>CPIC_CVCC</t>
  </si>
  <si>
    <t>CPIC_CVFC</t>
  </si>
  <si>
    <t>CPIC_CVHC</t>
  </si>
  <si>
    <t>CPIC_CVPC</t>
  </si>
  <si>
    <t>CPIC_CWAC</t>
  </si>
  <si>
    <t>CPIC_CWYC</t>
  </si>
  <si>
    <t>CPIC_CYHC</t>
  </si>
  <si>
    <t>CPIC_CYYC</t>
  </si>
  <si>
    <t>CPIC_CCAC</t>
  </si>
  <si>
    <t>CPIC_CCDC</t>
  </si>
  <si>
    <t>CPIC_CCEC</t>
  </si>
  <si>
    <t>CPIC_CCPC</t>
  </si>
  <si>
    <t>CPIC_CCRC</t>
  </si>
  <si>
    <t>CPIC_CDEC</t>
  </si>
  <si>
    <t>CPIC_CDMC</t>
  </si>
  <si>
    <t>CPIC_CDNC</t>
  </si>
  <si>
    <t>CPIC_CELC</t>
  </si>
  <si>
    <t>CPIC_CETC</t>
  </si>
  <si>
    <t>CPIC_CFDC</t>
  </si>
  <si>
    <t>CPIC_CFEC</t>
  </si>
  <si>
    <t>CPIC_CFMC</t>
  </si>
  <si>
    <t>CPIC_CHAC</t>
  </si>
  <si>
    <t>CPIC_CHHC</t>
  </si>
  <si>
    <t>CPIC_CHPC</t>
  </si>
  <si>
    <t>CPIC_CHQC</t>
  </si>
  <si>
    <t>CPIC_CHWC</t>
  </si>
  <si>
    <t>CPIC_CKNC</t>
  </si>
  <si>
    <t>CPIC_CKPC</t>
  </si>
  <si>
    <t>CPIC_CMHC</t>
  </si>
  <si>
    <t>CPIC_CNLC</t>
  </si>
  <si>
    <t>CPIC_CNQC</t>
  </si>
  <si>
    <t>CPIC_CPDC</t>
  </si>
  <si>
    <t>CPIC_CQAC</t>
  </si>
  <si>
    <t>CPIC_CQTC</t>
  </si>
  <si>
    <t>CPIC_CQYC</t>
  </si>
  <si>
    <t>CPIC_CRDC</t>
  </si>
  <si>
    <t>CPIC_CRKC</t>
  </si>
  <si>
    <t>CPIC_CRLC</t>
  </si>
  <si>
    <t>CPIC_CRTC</t>
  </si>
  <si>
    <t>CPIC_CSCC</t>
  </si>
  <si>
    <t>CPIC_CSTC</t>
  </si>
  <si>
    <t>CPIC_CSWC</t>
  </si>
  <si>
    <t>CPIC_CTFC</t>
  </si>
  <si>
    <t>CPIC_CTGC</t>
  </si>
  <si>
    <t>CPIC_CTSC</t>
  </si>
  <si>
    <t>CPIC_CTWC</t>
  </si>
  <si>
    <t>CPIC_CVEC</t>
  </si>
  <si>
    <t>CPIC_CVSC</t>
  </si>
  <si>
    <t>CPIC_CWCC</t>
  </si>
  <si>
    <t>CPIC_CWDC</t>
  </si>
  <si>
    <t>CPIC_CWEC</t>
  </si>
  <si>
    <t>CPIC_CWMC</t>
  </si>
  <si>
    <t>CPIC_CWRC</t>
  </si>
  <si>
    <t>CPIC_CWWC</t>
  </si>
  <si>
    <t>CPIC_CYDC</t>
  </si>
  <si>
    <t>CPIC_CYGC</t>
  </si>
  <si>
    <t>CPIC_CYIC</t>
  </si>
  <si>
    <t>CPIC_CYSC</t>
  </si>
  <si>
    <t>CPIC_CCMC</t>
  </si>
  <si>
    <t>CPIC_CCNC</t>
  </si>
  <si>
    <t>CPIC_CCYC</t>
  </si>
  <si>
    <t>CPIC_CDDC</t>
  </si>
  <si>
    <t>CPIC_CDIC</t>
  </si>
  <si>
    <t>CPIC_CDVC</t>
  </si>
  <si>
    <t>CPIC_CDWC</t>
  </si>
  <si>
    <t>CPIC_CEFC</t>
  </si>
  <si>
    <t>CPIC_CFCC</t>
  </si>
  <si>
    <t>CPIC_CFGC</t>
  </si>
  <si>
    <t>CPIC_CFLC</t>
  </si>
  <si>
    <t>CPIC_CFNC</t>
  </si>
  <si>
    <t>CPIC_CFYC</t>
  </si>
  <si>
    <t>CPIC_CHNC</t>
  </si>
  <si>
    <t>CPIC_CKEC</t>
  </si>
  <si>
    <t>CPIC_CKFC</t>
  </si>
  <si>
    <t>CPIC_CKMC</t>
  </si>
  <si>
    <t>CPIC_CKSC</t>
  </si>
  <si>
    <t>CPIC_CMIC</t>
  </si>
  <si>
    <t>CPIC_CMKC</t>
  </si>
  <si>
    <t>CPIC_CMTC</t>
  </si>
  <si>
    <t>CPIC_CNAC</t>
  </si>
  <si>
    <t>CPIC_CNMC</t>
  </si>
  <si>
    <t>CPIC_CNPC</t>
  </si>
  <si>
    <t>CPIC_CPRC</t>
  </si>
  <si>
    <t>CPIC_CPVC</t>
  </si>
  <si>
    <t>CPIC_CPYC</t>
  </si>
  <si>
    <t>CPIC_CQIC</t>
  </si>
  <si>
    <t>CPIC_CQKC</t>
  </si>
  <si>
    <t>CPIC_CQLC</t>
  </si>
  <si>
    <t>CPIC_CQMC</t>
  </si>
  <si>
    <t>CPIC_CQVC</t>
  </si>
  <si>
    <t>CPIC_CRVC</t>
  </si>
  <si>
    <t>CPIC_CRWC</t>
  </si>
  <si>
    <t>CPIC_CRYC</t>
  </si>
  <si>
    <t>CPIC_CSEC</t>
  </si>
  <si>
    <t>CPIC_CSLC</t>
  </si>
  <si>
    <t>CPIC_CSQC</t>
  </si>
  <si>
    <t>CPIC_CTAC</t>
  </si>
  <si>
    <t>CPIC_CTCC</t>
  </si>
  <si>
    <t>CPIC_CTPC</t>
  </si>
  <si>
    <t>CPIC_CVDC</t>
  </si>
  <si>
    <t>CPIC_CVKC</t>
  </si>
  <si>
    <t>CPIC_CVWC</t>
  </si>
  <si>
    <t>CPIC_CWHC</t>
  </si>
  <si>
    <t>CPIC_CWIC</t>
  </si>
  <si>
    <t>CPIC_CYNC</t>
  </si>
  <si>
    <t>CPIC_CYPC</t>
  </si>
  <si>
    <t>CPIC_CYQC</t>
  </si>
  <si>
    <t>CPIC_CYTC</t>
  </si>
  <si>
    <t>CPIC_CCKC</t>
  </si>
  <si>
    <t>CPIC_CCLC</t>
  </si>
  <si>
    <t>CPIC_CCSC</t>
  </si>
  <si>
    <t>CPIC_CDGC</t>
  </si>
  <si>
    <t>CPIC_CDKC</t>
  </si>
  <si>
    <t>CPIC_CDLC</t>
  </si>
  <si>
    <t>CPIC_CDQC</t>
  </si>
  <si>
    <t>CPIC_CDRC</t>
  </si>
  <si>
    <t>CPIC_CFAC</t>
  </si>
  <si>
    <t>CPIC_CFSC</t>
  </si>
  <si>
    <t>CPIC_CHCC</t>
  </si>
  <si>
    <t>CPIC_CHEC</t>
  </si>
  <si>
    <t>CPIC_CHFC</t>
  </si>
  <si>
    <t>CPIC_CHGC</t>
  </si>
  <si>
    <t>CPIC_CHIC</t>
  </si>
  <si>
    <t>CPIC_CHKC</t>
  </si>
  <si>
    <t>CPIC_CKAC</t>
  </si>
  <si>
    <t>CPIC_CKQC</t>
  </si>
  <si>
    <t>CPIC_CMDC</t>
  </si>
  <si>
    <t>CPIC_CMMC</t>
  </si>
  <si>
    <t>CPIC_CMNC</t>
  </si>
  <si>
    <t>CPIC_CMWC</t>
  </si>
  <si>
    <t>CPIC_CNNC</t>
  </si>
  <si>
    <t>CPIC_CNYC</t>
  </si>
  <si>
    <t>CPIC_CPHC</t>
  </si>
  <si>
    <t>CPIC_CPIC</t>
  </si>
  <si>
    <t>CPIC_CPLC</t>
  </si>
  <si>
    <t>CPIC_CPMC</t>
  </si>
  <si>
    <t>CPIC_CQCC</t>
  </si>
  <si>
    <t>CPIC_CQEC</t>
  </si>
  <si>
    <t>CPIC_CQRC</t>
  </si>
  <si>
    <t>CPIC_CRCC</t>
  </si>
  <si>
    <t>CPIC_CRFC</t>
  </si>
  <si>
    <t>CPIC_CRGC</t>
  </si>
  <si>
    <t>CPIC_CRMC</t>
  </si>
  <si>
    <t>CPIC_CRPC</t>
  </si>
  <si>
    <t>CPIC_CRRC</t>
  </si>
  <si>
    <t>CPIC_CSFC</t>
  </si>
  <si>
    <t>CPIC_CSKC</t>
  </si>
  <si>
    <t>CPIC_CSNC</t>
  </si>
  <si>
    <t>CPIC_CSRC</t>
  </si>
  <si>
    <t>CPIC_CSSC</t>
  </si>
  <si>
    <t>CPIC_CTHC</t>
  </si>
  <si>
    <t>CPIC_CTIC</t>
  </si>
  <si>
    <t>CPIC_CTTC</t>
  </si>
  <si>
    <t>CPIC_CVMC</t>
  </si>
  <si>
    <t>CPIC_CWPC</t>
  </si>
  <si>
    <t>CPIC_CWSC</t>
  </si>
  <si>
    <t>CPIC_CYFC</t>
  </si>
  <si>
    <t>CPIC_CYLC</t>
  </si>
  <si>
    <t>CPIC_CCCC</t>
  </si>
  <si>
    <t>CPIC_CCGC</t>
  </si>
  <si>
    <t>CPIC_CCQC</t>
  </si>
  <si>
    <t>CPIC_CCWC</t>
  </si>
  <si>
    <t>CPIC_CDFC</t>
  </si>
  <si>
    <t>CPIC_CDHC</t>
  </si>
  <si>
    <t>CPIC_CDPC</t>
  </si>
  <si>
    <t>CPIC_CDTC</t>
  </si>
  <si>
    <t>CPIC_CEKC</t>
  </si>
  <si>
    <t>CPIC_CERC</t>
  </si>
  <si>
    <t>CPIC_CEYC</t>
  </si>
  <si>
    <t>CPIC_CFPC</t>
  </si>
  <si>
    <t>CPIC_CHRC</t>
  </si>
  <si>
    <t>CPIC_CHSC</t>
  </si>
  <si>
    <t>CPIC_CHTC</t>
  </si>
  <si>
    <t>CPIC_CKHC</t>
  </si>
  <si>
    <t>CPIC_CKKC</t>
  </si>
  <si>
    <t>CPIC_CMAC</t>
  </si>
  <si>
    <t>CPIC_CMCC</t>
  </si>
  <si>
    <t>CPIC_CMFC</t>
  </si>
  <si>
    <t>CPIC_CMGC</t>
  </si>
  <si>
    <t>CPIC_CMVC</t>
  </si>
  <si>
    <t>CPIC_CMYC</t>
  </si>
  <si>
    <t>CPIC_CNDC</t>
  </si>
  <si>
    <t>CPIC_CPEC</t>
  </si>
  <si>
    <t>CPIC_CPNC</t>
  </si>
  <si>
    <t>CPIC_CPPC</t>
  </si>
  <si>
    <t>CPIC_CPQC</t>
  </si>
  <si>
    <t>CPIC_CPWC</t>
  </si>
  <si>
    <t>CPIC_CQPC</t>
  </si>
  <si>
    <t>CPIC_CQSC</t>
  </si>
  <si>
    <t>CPIC_CQWC</t>
  </si>
  <si>
    <t>CPIC_CSDC</t>
  </si>
  <si>
    <t>CPIC_CSPC</t>
  </si>
  <si>
    <t>CPIC_CSVC</t>
  </si>
  <si>
    <t>CPIC_CSYC</t>
  </si>
  <si>
    <t>CPIC_CTKC</t>
  </si>
  <si>
    <t>CPIC_CTNC</t>
  </si>
  <si>
    <t>CPIC_CTQC</t>
  </si>
  <si>
    <t>CPIC_CTRC</t>
  </si>
  <si>
    <t>CPIC_CVAC</t>
  </si>
  <si>
    <t>CPIC_CVIC</t>
  </si>
  <si>
    <t>CPIC_CVQC</t>
  </si>
  <si>
    <t>CPIC_CVVC</t>
  </si>
  <si>
    <t>CPIC_CWFC</t>
  </si>
  <si>
    <t>CPIC_CWGC</t>
  </si>
  <si>
    <t>CPIC_CWKC</t>
  </si>
  <si>
    <t>CPIC_CYAC</t>
  </si>
  <si>
    <t>CPIC_CYMC</t>
  </si>
  <si>
    <t>CPIC_CYVC</t>
  </si>
  <si>
    <t>CPIC_CCFC</t>
  </si>
  <si>
    <t>CPIC_CCTC</t>
  </si>
  <si>
    <t>CPIC_CCVC</t>
  </si>
  <si>
    <t>CPIC_CDAC</t>
  </si>
  <si>
    <t>CPIC_CDSC</t>
  </si>
  <si>
    <t>CPIC_CEAC</t>
  </si>
  <si>
    <t>CPIC_CEEC</t>
  </si>
  <si>
    <t>CPIC_CEGC</t>
  </si>
  <si>
    <t>CPIC_CEMC</t>
  </si>
  <si>
    <t>CPIC_CEPC</t>
  </si>
  <si>
    <t>CPIC_CEVC</t>
  </si>
  <si>
    <t>CPIC_CFQC</t>
  </si>
  <si>
    <t>CPIC_CHLC</t>
  </si>
  <si>
    <t>CPIC_CHMC</t>
  </si>
  <si>
    <t>CPIC_CKGC</t>
  </si>
  <si>
    <t>CPIC_CKIC</t>
  </si>
  <si>
    <t>CPIC_CKLC</t>
  </si>
  <si>
    <t>CPIC_CKRC</t>
  </si>
  <si>
    <t>CPIC_CMLC</t>
  </si>
  <si>
    <t>CPIC_CMQC</t>
  </si>
  <si>
    <t>CPIC_CMRC</t>
  </si>
  <si>
    <t>CPIC_CNCC</t>
  </si>
  <si>
    <t>CPIC_CNFC</t>
  </si>
  <si>
    <t>CPIC_CNHC</t>
  </si>
  <si>
    <t>CPIC_CNIC</t>
  </si>
  <si>
    <t>CPIC_CNKC</t>
  </si>
  <si>
    <t>CPIC_CNSC</t>
  </si>
  <si>
    <t>CPIC_CPKC</t>
  </si>
  <si>
    <t>CPIC_CQDC</t>
  </si>
  <si>
    <t>CPIC_CQFC</t>
  </si>
  <si>
    <t>CPIC_CQHC</t>
  </si>
  <si>
    <t>CPIC_CQQC</t>
  </si>
  <si>
    <t>CPIC_CREC</t>
  </si>
  <si>
    <t>CPIC_CRHC</t>
  </si>
  <si>
    <t>CPIC_CRNC</t>
  </si>
  <si>
    <t>CPIC_CSGC</t>
  </si>
  <si>
    <t>CPIC_CTMC</t>
  </si>
  <si>
    <t>CPIC_CTYC</t>
  </si>
  <si>
    <t>CPIC_CVLC</t>
  </si>
  <si>
    <t>CPIC_CVNC</t>
  </si>
  <si>
    <t>CPIC_CVRC</t>
  </si>
  <si>
    <t>CPIC_CWNC</t>
  </si>
  <si>
    <t>CPIC_CWQC</t>
  </si>
  <si>
    <t>CPIC_CWTC</t>
  </si>
  <si>
    <t>CPIC_CWVC</t>
  </si>
  <si>
    <t>CPIC_CYCC</t>
  </si>
  <si>
    <t>CPIC_CYEC</t>
  </si>
  <si>
    <t>CPIC_CYKC</t>
  </si>
  <si>
    <t>CPIC_CYRC</t>
  </si>
  <si>
    <t>CPIC_CYWC</t>
  </si>
  <si>
    <t>CHRC_CCAC</t>
  </si>
  <si>
    <t>CHRC_CCCC</t>
  </si>
  <si>
    <t>CHRC_CCDC</t>
  </si>
  <si>
    <t>CHRC_CCGC</t>
  </si>
  <si>
    <t>CHRC_CCHC</t>
  </si>
  <si>
    <t>CHRC_CCLC</t>
  </si>
  <si>
    <t>CHRC_CCPC</t>
  </si>
  <si>
    <t>CHRC_CCTC</t>
  </si>
  <si>
    <t>CHRC_CCWC</t>
  </si>
  <si>
    <t>CHRC_CHHC</t>
  </si>
  <si>
    <t>CHRC_CHRC</t>
  </si>
  <si>
    <t>CHRC_CHTC</t>
  </si>
  <si>
    <t>CHRC_CKEC</t>
  </si>
  <si>
    <t>CHRC_CKFC</t>
  </si>
  <si>
    <t>CHRC_CKGC</t>
  </si>
  <si>
    <t>CHRC_CKKC</t>
  </si>
  <si>
    <t>CHRC_CKLC</t>
  </si>
  <si>
    <t>CHRC_CKMC</t>
  </si>
  <si>
    <t>CHRC_CKNC</t>
  </si>
  <si>
    <t>CHRC_CKPC</t>
  </si>
  <si>
    <t>CHRC_CKQC</t>
  </si>
  <si>
    <t>CHRC_CMAC</t>
  </si>
  <si>
    <t>CHRC_CMEC</t>
  </si>
  <si>
    <t>CHRC_CMKC</t>
  </si>
  <si>
    <t>CHRC_CMMC</t>
  </si>
  <si>
    <t>CHRC_CMPC</t>
  </si>
  <si>
    <t>CHRC_CMSC</t>
  </si>
  <si>
    <t>CHRC_CMYC</t>
  </si>
  <si>
    <t>CHRC_CNHC</t>
  </si>
  <si>
    <t>CHRC_CNIC</t>
  </si>
  <si>
    <t>CHRC_CNQC</t>
  </si>
  <si>
    <t>CHRC_CQFC</t>
  </si>
  <si>
    <t>CHRC_CQGC</t>
  </si>
  <si>
    <t>CHRC_CQHC</t>
  </si>
  <si>
    <t>CHRC_CQKC</t>
  </si>
  <si>
    <t>CHRC_CQPC</t>
  </si>
  <si>
    <t>CHRC_CQVC</t>
  </si>
  <si>
    <t>CHRC_CQWC</t>
  </si>
  <si>
    <t>CHRC_CQYC</t>
  </si>
  <si>
    <t>CHRC_CSAC</t>
  </si>
  <si>
    <t>CHRC_CSCC</t>
  </si>
  <si>
    <t>CHRC_CSNC</t>
  </si>
  <si>
    <t>CHRC_CSRC</t>
  </si>
  <si>
    <t>CHRC_CTFC</t>
  </si>
  <si>
    <t>CHRC_CTLC</t>
  </si>
  <si>
    <t>CHRC_CTMC</t>
  </si>
  <si>
    <t>CHRC_CTNC</t>
  </si>
  <si>
    <t>CHRC_CTWC</t>
  </si>
  <si>
    <t>CPIC_CHYC</t>
  </si>
  <si>
    <t>CPIC_CVYC</t>
  </si>
  <si>
    <t>CHRC_CCEC</t>
  </si>
  <si>
    <t>CHRC_CCNC</t>
  </si>
  <si>
    <t>CHRC_CCRC</t>
  </si>
  <si>
    <t>CHRC_CCYC</t>
  </si>
  <si>
    <t>CHRC_CHCC</t>
  </si>
  <si>
    <t>CHRC_CHKC</t>
  </si>
  <si>
    <t>CHRC_CHSC</t>
  </si>
  <si>
    <t>CHRC_CKCC</t>
  </si>
  <si>
    <t>CHRC_CKHC</t>
  </si>
  <si>
    <t>CHRC_CKIC</t>
  </si>
  <si>
    <t>CHRC_CKRC</t>
  </si>
  <si>
    <t>CHRC_CKTC</t>
  </si>
  <si>
    <t>CHRC_CMCC</t>
  </si>
  <si>
    <t>CHRC_CMDC</t>
  </si>
  <si>
    <t>CHRC_CMGC</t>
  </si>
  <si>
    <t>CHRC_CMLC</t>
  </si>
  <si>
    <t>CHRC_CMNC</t>
  </si>
  <si>
    <t>CHRC_CMQC</t>
  </si>
  <si>
    <t>CHRC_CMRC</t>
  </si>
  <si>
    <t>CHRC_CMTC</t>
  </si>
  <si>
    <t>CHRC_CMVC</t>
  </si>
  <si>
    <t>CHRC_CMWC</t>
  </si>
  <si>
    <t>CHRC_CNAC</t>
  </si>
  <si>
    <t>CHRC_CNGC</t>
  </si>
  <si>
    <t>CHRC_CNPC</t>
  </si>
  <si>
    <t>CHRC_CNRC</t>
  </si>
  <si>
    <t>CHRC_CNTC</t>
  </si>
  <si>
    <t>CHRC_CNWC</t>
  </si>
  <si>
    <t>CHRC_CQAC</t>
  </si>
  <si>
    <t>CHRC_CQDC</t>
  </si>
  <si>
    <t>CHRC_CQIC</t>
  </si>
  <si>
    <t>CHRC_CQLC</t>
  </si>
  <si>
    <t>CHRC_CQMC</t>
  </si>
  <si>
    <t>CHRC_CQNC</t>
  </si>
  <si>
    <t>CHRC_CQRC</t>
  </si>
  <si>
    <t>CHRC_CQTC</t>
  </si>
  <si>
    <t>CHRC_CSDC</t>
  </si>
  <si>
    <t>CHRC_CSEC</t>
  </si>
  <si>
    <t>CHRC_CSFC</t>
  </si>
  <si>
    <t>CHRC_CSIC</t>
  </si>
  <si>
    <t>CHRC_CSWC</t>
  </si>
  <si>
    <t>CHRC_CSYC</t>
  </si>
  <si>
    <t>CHRC_CTAC</t>
  </si>
  <si>
    <t>CHRC_CTCC</t>
  </si>
  <si>
    <t>CHRC_CTDC</t>
  </si>
  <si>
    <t>CHRC_CTEC</t>
  </si>
  <si>
    <t>CHRC_CTPC</t>
  </si>
  <si>
    <t>CHRC_CTRC</t>
  </si>
  <si>
    <t>CHRC_CTTC</t>
  </si>
  <si>
    <t>CHRC_CTYC</t>
  </si>
  <si>
    <t>CHRC_CCFC</t>
  </si>
  <si>
    <t>CHRC_CCIC</t>
  </si>
  <si>
    <t>CHRC_CCKC</t>
  </si>
  <si>
    <t>CHRC_CCMC</t>
  </si>
  <si>
    <t>CHRC_CCQC</t>
  </si>
  <si>
    <t>CHRC_CCSC</t>
  </si>
  <si>
    <t>CHRC_CCVC</t>
  </si>
  <si>
    <t>CHRC_CHMC</t>
  </si>
  <si>
    <t>CHRC_CHNC</t>
  </si>
  <si>
    <t>CHRC_CHQC</t>
  </si>
  <si>
    <t>CHRC_CKAC</t>
  </si>
  <si>
    <t>CHRC_CKDC</t>
  </si>
  <si>
    <t>CHRC_CKSC</t>
  </si>
  <si>
    <t>CHRC_CKVC</t>
  </si>
  <si>
    <t>CHRC_CKWC</t>
  </si>
  <si>
    <t>CHRC_CKYC</t>
  </si>
  <si>
    <t>CHRC_CMFC</t>
  </si>
  <si>
    <t>CHRC_CMHC</t>
  </si>
  <si>
    <t>CHRC_CMIC</t>
  </si>
  <si>
    <t>CHRC_CNCC</t>
  </si>
  <si>
    <t>CHRC_CNDC</t>
  </si>
  <si>
    <t>CHRC_CNEC</t>
  </si>
  <si>
    <t>CHRC_CNFC</t>
  </si>
  <si>
    <t>CHRC_CNKC</t>
  </si>
  <si>
    <t>CHRC_CNLC</t>
  </si>
  <si>
    <t>CHRC_CNMC</t>
  </si>
  <si>
    <t>CHRC_CNNC</t>
  </si>
  <si>
    <t>CHRC_CNVC</t>
  </si>
  <si>
    <t>CHRC_CNYC</t>
  </si>
  <si>
    <t>CHRC_CQCC</t>
  </si>
  <si>
    <t>CHRC_CQEC</t>
  </si>
  <si>
    <t>CHRC_CQQC</t>
  </si>
  <si>
    <t>CHRC_CQSC</t>
  </si>
  <si>
    <t>CHRC_CSGC</t>
  </si>
  <si>
    <t>CHRC_CSHC</t>
  </si>
  <si>
    <t>CHRC_CSKC</t>
  </si>
  <si>
    <t>CHRC_CSLC</t>
  </si>
  <si>
    <t>CHRC_CSMC</t>
  </si>
  <si>
    <t>CHRC_CSPC</t>
  </si>
  <si>
    <t>CHRC_CSQC</t>
  </si>
  <si>
    <t>CHRC_CSSC</t>
  </si>
  <si>
    <t>CHRC_CSTC</t>
  </si>
  <si>
    <t>CHRC_CSVC</t>
  </si>
  <si>
    <t>CHRC_CTGC</t>
  </si>
  <si>
    <t>CHRC_CTHC</t>
  </si>
  <si>
    <t>CHRC_CTIC</t>
  </si>
  <si>
    <t>CHRC_CTKC</t>
  </si>
  <si>
    <t>CHRC_CTQC</t>
  </si>
  <si>
    <t>CHRC_CTSC</t>
  </si>
  <si>
    <t>CHRC_CTVC</t>
  </si>
  <si>
    <t>CFDC_CCAC</t>
  </si>
  <si>
    <t>CFDC_CCIC</t>
  </si>
  <si>
    <t>CFDC_CCLC</t>
  </si>
  <si>
    <t>CFDC_CCRC</t>
  </si>
  <si>
    <t>CFDC_CCTC</t>
  </si>
  <si>
    <t>CFDC_CCYC</t>
  </si>
  <si>
    <t>CFDC_CDDC</t>
  </si>
  <si>
    <t>CFDC_CDHC</t>
  </si>
  <si>
    <t>CFDC_CDSC</t>
  </si>
  <si>
    <t>CFDC_CHDC</t>
  </si>
  <si>
    <t>CFDC_CHEC</t>
  </si>
  <si>
    <t>CFDC_CHNC</t>
  </si>
  <si>
    <t>CFDC_CHWC</t>
  </si>
  <si>
    <t>CFDC_CHYC</t>
  </si>
  <si>
    <t>CFDC_CKCC</t>
  </si>
  <si>
    <t>CFDC_CKEC</t>
  </si>
  <si>
    <t>CFDC_CKGC</t>
  </si>
  <si>
    <t>CFDC_CKHC</t>
  </si>
  <si>
    <t>CFDC_CKQC</t>
  </si>
  <si>
    <t>CFDC_CMDC</t>
  </si>
  <si>
    <t>CFDC_CMPC</t>
  </si>
  <si>
    <t>CFDC_CMRC</t>
  </si>
  <si>
    <t>CFDC_CMSC</t>
  </si>
  <si>
    <t>CFDC_CMVC</t>
  </si>
  <si>
    <t>CFDC_CNNC</t>
  </si>
  <si>
    <t>CFDC_CQAC</t>
  </si>
  <si>
    <t>CFDC_CQCC</t>
  </si>
  <si>
    <t>CFDC_CQDC</t>
  </si>
  <si>
    <t>CFDC_CQEC</t>
  </si>
  <si>
    <t>CFDC_CQGC</t>
  </si>
  <si>
    <t>CFDC_CQKC</t>
  </si>
  <si>
    <t>CFDC_CQVC</t>
  </si>
  <si>
    <t>CFDC_CQWC</t>
  </si>
  <si>
    <t>CFDC_CRFC</t>
  </si>
  <si>
    <t>CFDC_CRRC</t>
  </si>
  <si>
    <t>CFDC_CSFC</t>
  </si>
  <si>
    <t>CFDC_CSRC</t>
  </si>
  <si>
    <t>CFDC_CSSC</t>
  </si>
  <si>
    <t>CFDC_CSVC</t>
  </si>
  <si>
    <t>CFDC_CTEC</t>
  </si>
  <si>
    <t>CFDC_CTPC</t>
  </si>
  <si>
    <t>CFDC_CTYC</t>
  </si>
  <si>
    <t>CFDC_CWDC</t>
  </si>
  <si>
    <t>CFDC_CWSC</t>
  </si>
  <si>
    <t>CFDC_CYDC</t>
  </si>
  <si>
    <t>CFDC_CYFC</t>
  </si>
  <si>
    <t>CFDC_CYMC</t>
  </si>
  <si>
    <t>CFDC_CYQC</t>
  </si>
  <si>
    <t>CFDC_CYVC</t>
  </si>
  <si>
    <t>CHRC_CNSC</t>
  </si>
  <si>
    <t>CFDC_CCCC</t>
  </si>
  <si>
    <t>CFDC_CCKC</t>
  </si>
  <si>
    <t>CFDC_CCQC</t>
  </si>
  <si>
    <t>CFDC_CDRC</t>
  </si>
  <si>
    <t>CFDC_CDTC</t>
  </si>
  <si>
    <t>CFDC_CEAC</t>
  </si>
  <si>
    <t>CFDC_CEGC</t>
  </si>
  <si>
    <t>CFDC_CEMC</t>
  </si>
  <si>
    <t>CFDC_CEQC</t>
  </si>
  <si>
    <t>CFDC_CEVC</t>
  </si>
  <si>
    <t>CFDC_CFDC</t>
  </si>
  <si>
    <t>CFDC_CFQC</t>
  </si>
  <si>
    <t>CFDC_CFRC</t>
  </si>
  <si>
    <t>CFDC_CHHC</t>
  </si>
  <si>
    <t>CFDC_CHMC</t>
  </si>
  <si>
    <t>CFDC_CHPC</t>
  </si>
  <si>
    <t>CFDC_CKFC</t>
  </si>
  <si>
    <t>CFDC_CKNC</t>
  </si>
  <si>
    <t>CFDC_CKRC</t>
  </si>
  <si>
    <t>CFDC_CKTC</t>
  </si>
  <si>
    <t>CFDC_CKWC</t>
  </si>
  <si>
    <t>CFDC_CKYC</t>
  </si>
  <si>
    <t>CFDC_CMEC</t>
  </si>
  <si>
    <t>CFDC_CMHC</t>
  </si>
  <si>
    <t>CFDC_CNHC</t>
  </si>
  <si>
    <t>CFDC_CNPC</t>
  </si>
  <si>
    <t>CFDC_CNSC</t>
  </si>
  <si>
    <t>CFDC_CNTC</t>
  </si>
  <si>
    <t>CFDC_CQFC</t>
  </si>
  <si>
    <t>CFDC_CQIC</t>
  </si>
  <si>
    <t>CFDC_CQPC</t>
  </si>
  <si>
    <t>CFDC_CRAC</t>
  </si>
  <si>
    <t>CFDC_CRCC</t>
  </si>
  <si>
    <t>CFDC_CRHC</t>
  </si>
  <si>
    <t>CFDC_CRNC</t>
  </si>
  <si>
    <t>CFDC_CSCC</t>
  </si>
  <si>
    <t>CFDC_CSLC</t>
  </si>
  <si>
    <t>CFDC_CSNC</t>
  </si>
  <si>
    <t>CFDC_CSQC</t>
  </si>
  <si>
    <t>CFDC_CTFC</t>
  </si>
  <si>
    <t>CFDC_CTKC</t>
  </si>
  <si>
    <t>CFDC_CTLC</t>
  </si>
  <si>
    <t>CFDC_CTMC</t>
  </si>
  <si>
    <t>CFDC_CTTC</t>
  </si>
  <si>
    <t>CFDC_CWKC</t>
  </si>
  <si>
    <t>CFDC_CWMC</t>
  </si>
  <si>
    <t>CFDC_CWTC</t>
  </si>
  <si>
    <t>CFDC_CWWC</t>
  </si>
  <si>
    <t>CFDC_CYLC</t>
  </si>
  <si>
    <t>CFDC_CYTC</t>
  </si>
  <si>
    <t>CFDC_CCHC</t>
  </si>
  <si>
    <t>CFDC_CCMC</t>
  </si>
  <si>
    <t>CFDC_CCPC</t>
  </si>
  <si>
    <t>CFDC_CCVC</t>
  </si>
  <si>
    <t>CFDC_CDAC</t>
  </si>
  <si>
    <t>CFDC_CDFC</t>
  </si>
  <si>
    <t>CFDC_CDMC</t>
  </si>
  <si>
    <t>CFDC_CDQC</t>
  </si>
  <si>
    <t>CFDC_CECC</t>
  </si>
  <si>
    <t>CFDC_CEEC</t>
  </si>
  <si>
    <t>CFDC_CEFC</t>
  </si>
  <si>
    <t>CFDC_CENC</t>
  </si>
  <si>
    <t>CFDC_CEWC</t>
  </si>
  <si>
    <t>CFDC_CFMC</t>
  </si>
  <si>
    <t>CFDC_CFTC</t>
  </si>
  <si>
    <t>CFDC_CHAC</t>
  </si>
  <si>
    <t>CFDC_CHFC</t>
  </si>
  <si>
    <t>CFDC_CHQC</t>
  </si>
  <si>
    <t>CFDC_CHVC</t>
  </si>
  <si>
    <t>CFDC_CKDC</t>
  </si>
  <si>
    <t>CFDC_CKIC</t>
  </si>
  <si>
    <t>CFDC_CKKC</t>
  </si>
  <si>
    <t>CFDC_CKSC</t>
  </si>
  <si>
    <t>CFDC_CMAC</t>
  </si>
  <si>
    <t>CFDC_CMFC</t>
  </si>
  <si>
    <t>CFDC_CMYC</t>
  </si>
  <si>
    <t>CFDC_CNRC</t>
  </si>
  <si>
    <t>CFDC_CNVC</t>
  </si>
  <si>
    <t>CFDC_CNWC</t>
  </si>
  <si>
    <t>CFDC_CQSC</t>
  </si>
  <si>
    <t>CFDC_CQTC</t>
  </si>
  <si>
    <t>CFDC_CQYC</t>
  </si>
  <si>
    <t>CFDC_CRMC</t>
  </si>
  <si>
    <t>CFDC_CRTC</t>
  </si>
  <si>
    <t>CFDC_CSAC</t>
  </si>
  <si>
    <t>CFDC_CSEC</t>
  </si>
  <si>
    <t>CFDC_CSTC</t>
  </si>
  <si>
    <t>CFDC_CSYC</t>
  </si>
  <si>
    <t>CFDC_CTCC</t>
  </si>
  <si>
    <t>CFDC_CTHC</t>
  </si>
  <si>
    <t>CFDC_CTIC</t>
  </si>
  <si>
    <t>CFDC_CTQC</t>
  </si>
  <si>
    <t>CFDC_CWAC</t>
  </si>
  <si>
    <t>CFDC_CWLC</t>
  </si>
  <si>
    <t>CFDC_CWPC</t>
  </si>
  <si>
    <t>CFDC_CWVC</t>
  </si>
  <si>
    <t>CFDC_CYCC</t>
  </si>
  <si>
    <t>CFDC_CYEC</t>
  </si>
  <si>
    <t>CFDC_CYGC</t>
  </si>
  <si>
    <t>CFDC_CYPC</t>
  </si>
  <si>
    <t>CFDC_CCDC</t>
  </si>
  <si>
    <t>CFDC_CCEC</t>
  </si>
  <si>
    <t>CFDC_CCFC</t>
  </si>
  <si>
    <t>CFDC_CCNC</t>
  </si>
  <si>
    <t>CFDC_CDCC</t>
  </si>
  <si>
    <t>CFDC_CDEC</t>
  </si>
  <si>
    <t>CFDC_CDKC</t>
  </si>
  <si>
    <t>CFDC_CDLC</t>
  </si>
  <si>
    <t>CFDC_CDNC</t>
  </si>
  <si>
    <t>CFDC_CDPC</t>
  </si>
  <si>
    <t>CFDC_CDWC</t>
  </si>
  <si>
    <t>CFDC_CEDC</t>
  </si>
  <si>
    <t>CFDC_CEHC</t>
  </si>
  <si>
    <t>CFDC_CEKC</t>
  </si>
  <si>
    <t>CFDC_CETC</t>
  </si>
  <si>
    <t>CFDC_CEYC</t>
  </si>
  <si>
    <t>CFDC_CFEC</t>
  </si>
  <si>
    <t>CFDC_CFHC</t>
  </si>
  <si>
    <t>CFDC_CHRC</t>
  </si>
  <si>
    <t>CFDC_CHSC</t>
  </si>
  <si>
    <t>CFDC_CKAC</t>
  </si>
  <si>
    <t>CFDC_CKMC</t>
  </si>
  <si>
    <t>CFDC_CMGC</t>
  </si>
  <si>
    <t>CFDC_CMIC</t>
  </si>
  <si>
    <t>CFDC_CMLC</t>
  </si>
  <si>
    <t>CFDC_CMQC</t>
  </si>
  <si>
    <t>CFDC_CNAC</t>
  </si>
  <si>
    <t>CFDC_CNEC</t>
  </si>
  <si>
    <t>CFDC_CNGC</t>
  </si>
  <si>
    <t>CFDC_CNLC</t>
  </si>
  <si>
    <t>CFDC_CNMC</t>
  </si>
  <si>
    <t>CFDC_CQMC</t>
  </si>
  <si>
    <t>CFDC_CRIC</t>
  </si>
  <si>
    <t>CFDC_CRQC</t>
  </si>
  <si>
    <t>CFDC_CRSC</t>
  </si>
  <si>
    <t>CFDC_CRWC</t>
  </si>
  <si>
    <t>CFDC_CRYC</t>
  </si>
  <si>
    <t>CFDC_CSDC</t>
  </si>
  <si>
    <t>CFDC_CSGC</t>
  </si>
  <si>
    <t>CFDC_CTNC</t>
  </si>
  <si>
    <t>CFDC_CTVC</t>
  </si>
  <si>
    <t>CFDC_CTWC</t>
  </si>
  <si>
    <t>CFDC_CWEC</t>
  </si>
  <si>
    <t>CFDC_CWFC</t>
  </si>
  <si>
    <t>CFDC_CWGC</t>
  </si>
  <si>
    <t>CFDC_CWIC</t>
  </si>
  <si>
    <t>CFDC_CWQC</t>
  </si>
  <si>
    <t>CFDC_CWRC</t>
  </si>
  <si>
    <t>CFDC_CYHC</t>
  </si>
  <si>
    <t>CFDC_CYWC</t>
  </si>
  <si>
    <t>CFDC_CCGC</t>
  </si>
  <si>
    <t>CFDC_CDVC</t>
  </si>
  <si>
    <t>CFDC_CEIC</t>
  </si>
  <si>
    <t>CFDC_CELC</t>
  </si>
  <si>
    <t>CFDC_CERC</t>
  </si>
  <si>
    <t>CFDC_CESC</t>
  </si>
  <si>
    <t>CFDC_CFKC</t>
  </si>
  <si>
    <t>CFDC_CFNC</t>
  </si>
  <si>
    <t>CFDC_CFSC</t>
  </si>
  <si>
    <t>CFDC_CHCC</t>
  </si>
  <si>
    <t>CFDC_CHGC</t>
  </si>
  <si>
    <t>CFDC_CHIC</t>
  </si>
  <si>
    <t>CFDC_CKLC</t>
  </si>
  <si>
    <t>CFDC_CKPC</t>
  </si>
  <si>
    <t>CFDC_CMCC</t>
  </si>
  <si>
    <t>CFDC_CMKC</t>
  </si>
  <si>
    <t>CFDC_CMMC</t>
  </si>
  <si>
    <t>CFDC_CMTC</t>
  </si>
  <si>
    <t>CFDC_CMWC</t>
  </si>
  <si>
    <t>CFDC_CNCC</t>
  </si>
  <si>
    <t>CFDC_CNFC</t>
  </si>
  <si>
    <t>CFDC_CNIC</t>
  </si>
  <si>
    <t>CFDC_CNKC</t>
  </si>
  <si>
    <t>CFDC_CNQC</t>
  </si>
  <si>
    <t>CFDC_CNYC</t>
  </si>
  <si>
    <t>CFDC_CQHC</t>
  </si>
  <si>
    <t>CFDC_CQNC</t>
  </si>
  <si>
    <t>CFDC_CRDC</t>
  </si>
  <si>
    <t>CFDC_CREC</t>
  </si>
  <si>
    <t>CFDC_CRGC</t>
  </si>
  <si>
    <t>CFDC_CRKC</t>
  </si>
  <si>
    <t>CFDC_CRLC</t>
  </si>
  <si>
    <t>CFDC_CSHC</t>
  </si>
  <si>
    <t>CFDC_CSIC</t>
  </si>
  <si>
    <t>CFDC_CSKC</t>
  </si>
  <si>
    <t>CFDC_CSMC</t>
  </si>
  <si>
    <t>CFDC_CSPC</t>
  </si>
  <si>
    <t>CFDC_CTAC</t>
  </si>
  <si>
    <t>CFDC_CTGC</t>
  </si>
  <si>
    <t>CFDC_CTSC</t>
  </si>
  <si>
    <t>CFDC_CWCC</t>
  </si>
  <si>
    <t>CFDC_CWHC</t>
  </si>
  <si>
    <t>CFDC_CWNC</t>
  </si>
  <si>
    <t>CFDC_CYAC</t>
  </si>
  <si>
    <t>CFDC_CYIC</t>
  </si>
  <si>
    <t>CFDC_CYKC</t>
  </si>
  <si>
    <t>CFDC_CYNC</t>
  </si>
  <si>
    <t>CFDC_CYRC</t>
  </si>
  <si>
    <t>CFDC_CYSC</t>
  </si>
  <si>
    <t>CFDC_CYYC</t>
  </si>
  <si>
    <t>CFDC_CCSC</t>
  </si>
  <si>
    <t>CFDC_CCWC</t>
  </si>
  <si>
    <t>CFDC_CDGC</t>
  </si>
  <si>
    <t>CFDC_CDIC</t>
  </si>
  <si>
    <t>CFDC_CDYC</t>
  </si>
  <si>
    <t>CFDC_CEPC</t>
  </si>
  <si>
    <t>CFDC_CFCC</t>
  </si>
  <si>
    <t>CFDC_CHKC</t>
  </si>
  <si>
    <t>CFDC_CHLC</t>
  </si>
  <si>
    <t>CFDC_CHTC</t>
  </si>
  <si>
    <t>CFDC_CKVC</t>
  </si>
  <si>
    <t>CFDC_CMNC</t>
  </si>
  <si>
    <t>CFDC_CNDC</t>
  </si>
  <si>
    <t>CFDC_CQLC</t>
  </si>
  <si>
    <t>CFDC_CQQC</t>
  </si>
  <si>
    <t>CFDC_CQRC</t>
  </si>
  <si>
    <t>CFDC_CRPC</t>
  </si>
  <si>
    <t>CFDC_CRVC</t>
  </si>
  <si>
    <t>CFDC_CSWC</t>
  </si>
  <si>
    <t>CFDC_CTDC</t>
  </si>
  <si>
    <t>CFDC_CTRC</t>
  </si>
  <si>
    <t>CFDC_CWYC</t>
  </si>
  <si>
    <t>CHDC_CCFC</t>
  </si>
  <si>
    <t>CHDC_CCHC</t>
  </si>
  <si>
    <t>CHDC_CCNC</t>
  </si>
  <si>
    <t>CHDC_CHNC</t>
  </si>
  <si>
    <t>CHDC_CHQC</t>
  </si>
  <si>
    <t>CHDC_CKFC</t>
  </si>
  <si>
    <t>CHDC_CKHC</t>
  </si>
  <si>
    <t>CHDC_CKKC</t>
  </si>
  <si>
    <t>CHDC_CKVC</t>
  </si>
  <si>
    <t>CHDC_CMAC</t>
  </si>
  <si>
    <t>CHDC_CMDC</t>
  </si>
  <si>
    <t>CHDC_CMGC</t>
  </si>
  <si>
    <t>CHDC_CMMC</t>
  </si>
  <si>
    <t>CHDC_CMTC</t>
  </si>
  <si>
    <t>CHDC_CNAC</t>
  </si>
  <si>
    <t>CHDC_CNCC</t>
  </si>
  <si>
    <t>CHDC_CNFC</t>
  </si>
  <si>
    <t>CHDC_CQCC</t>
  </si>
  <si>
    <t>CHDC_CQNC</t>
  </si>
  <si>
    <t>CHDC_CQVC</t>
  </si>
  <si>
    <t>CHDC_CSHC</t>
  </si>
  <si>
    <t>CHDC_CSSC</t>
  </si>
  <si>
    <t>CHDC_CSTC</t>
  </si>
  <si>
    <t>CHDC_CSYC</t>
  </si>
  <si>
    <t>CHDC_CTAC</t>
  </si>
  <si>
    <t>CHDC_CTEC</t>
  </si>
  <si>
    <t>CHDC_CTPC</t>
  </si>
  <si>
    <t>CHDC_CTSC</t>
  </si>
  <si>
    <t>CHDC_CCAC</t>
  </si>
  <si>
    <t>CHDC_CCEC</t>
  </si>
  <si>
    <t>CHDC_CCIC</t>
  </si>
  <si>
    <t>CHDC_CCPC</t>
  </si>
  <si>
    <t>CHDC_CCQC</t>
  </si>
  <si>
    <t>CHDC_CCSC</t>
  </si>
  <si>
    <t>CHDC_CCTC</t>
  </si>
  <si>
    <t>CHDC_CCWC</t>
  </si>
  <si>
    <t>CHDC_CHEC</t>
  </si>
  <si>
    <t>CHDC_CHKC</t>
  </si>
  <si>
    <t>CHDC_CHRC</t>
  </si>
  <si>
    <t>CHDC_CKMC</t>
  </si>
  <si>
    <t>CHDC_CKNC</t>
  </si>
  <si>
    <t>CHDC_CKQC</t>
  </si>
  <si>
    <t>CHDC_CKSC</t>
  </si>
  <si>
    <t>CHDC_CKTC</t>
  </si>
  <si>
    <t>CHDC_CKYC</t>
  </si>
  <si>
    <t>CHDC_CMCC</t>
  </si>
  <si>
    <t>CHDC_CMKC</t>
  </si>
  <si>
    <t>CHDC_CMQC</t>
  </si>
  <si>
    <t>CHDC_CMSC</t>
  </si>
  <si>
    <t>CHDC_CMVC</t>
  </si>
  <si>
    <t>CHDC_CNEC</t>
  </si>
  <si>
    <t>CHDC_CNMC</t>
  </si>
  <si>
    <t>CHDC_CNNC</t>
  </si>
  <si>
    <t>CHDC_CNSC</t>
  </si>
  <si>
    <t>CHDC_CNVC</t>
  </si>
  <si>
    <t>CHDC_CNWC</t>
  </si>
  <si>
    <t>CHDC_CQFC</t>
  </si>
  <si>
    <t>CHDC_CQGC</t>
  </si>
  <si>
    <t>CHDC_CQKC</t>
  </si>
  <si>
    <t>CHDC_CQLC</t>
  </si>
  <si>
    <t>CHDC_CQPC</t>
  </si>
  <si>
    <t>CHDC_CQQC</t>
  </si>
  <si>
    <t>CHDC_CQRC</t>
  </si>
  <si>
    <t>CHDC_CQSC</t>
  </si>
  <si>
    <t>CHDC_CQYC</t>
  </si>
  <si>
    <t>CHDC_CSCC</t>
  </si>
  <si>
    <t>CHDC_CSDC</t>
  </si>
  <si>
    <t>CHDC_CSGC</t>
  </si>
  <si>
    <t>CHDC_CSIC</t>
  </si>
  <si>
    <t>CHDC_CSKC</t>
  </si>
  <si>
    <t>CHDC_CSNC</t>
  </si>
  <si>
    <t>CHDC_CSQC</t>
  </si>
  <si>
    <t>CHDC_CSRC</t>
  </si>
  <si>
    <t>CHDC_CTDC</t>
  </si>
  <si>
    <t>CHDC_CTIC</t>
  </si>
  <si>
    <t>CHDC_CTKC</t>
  </si>
  <si>
    <t>CHDC_CTMC</t>
  </si>
  <si>
    <t>CHDC_CTWC</t>
  </si>
  <si>
    <t>CHDC_CCDC</t>
  </si>
  <si>
    <t>CHDC_CCGC</t>
  </si>
  <si>
    <t>CHDC_CCKC</t>
  </si>
  <si>
    <t>CHDC_CCLC</t>
  </si>
  <si>
    <t>CHDC_CCMC</t>
  </si>
  <si>
    <t>CHDC_CCRC</t>
  </si>
  <si>
    <t>CHDC_CCVC</t>
  </si>
  <si>
    <t>CHDC_CHCC</t>
  </si>
  <si>
    <t>CHDC_CHDC</t>
  </si>
  <si>
    <t>CHDC_CHHC</t>
  </si>
  <si>
    <t>CHDC_CHMC</t>
  </si>
  <si>
    <t>CHDC_CHSC</t>
  </si>
  <si>
    <t>CHDC_CHTC</t>
  </si>
  <si>
    <t>CHDC_CKAC</t>
  </si>
  <si>
    <t>CHDC_CKGC</t>
  </si>
  <si>
    <t>CHDC_CKIC</t>
  </si>
  <si>
    <t>CHDC_CMEC</t>
  </si>
  <si>
    <t>CHDC_CMFC</t>
  </si>
  <si>
    <t>CHDC_CMHC</t>
  </si>
  <si>
    <t>CHDC_CMLC</t>
  </si>
  <si>
    <t>CHDC_CMWC</t>
  </si>
  <si>
    <t>CHDC_CMYC</t>
  </si>
  <si>
    <t>CHDC_CNDC</t>
  </si>
  <si>
    <t>CHDC_CNGC</t>
  </si>
  <si>
    <t>CHDC_CNHC</t>
  </si>
  <si>
    <t>CHDC_CNIC</t>
  </si>
  <si>
    <t>CHDC_CNKC</t>
  </si>
  <si>
    <t>CHDC_CNLC</t>
  </si>
  <si>
    <t>CHDC_CNPC</t>
  </si>
  <si>
    <t>CHDC_CNQC</t>
  </si>
  <si>
    <t>CHDC_CNRC</t>
  </si>
  <si>
    <t>CHDC_CNTC</t>
  </si>
  <si>
    <t>CHDC_CNYC</t>
  </si>
  <si>
    <t>CHDC_CQHC</t>
  </si>
  <si>
    <t>CHDC_CQIC</t>
  </si>
  <si>
    <t>CHDC_CQMC</t>
  </si>
  <si>
    <t>CHDC_CQTC</t>
  </si>
  <si>
    <t>CHDC_CQWC</t>
  </si>
  <si>
    <t>CHDC_CSAC</t>
  </si>
  <si>
    <t>CHDC_CSPC</t>
  </si>
  <si>
    <t>CHDC_CSVC</t>
  </si>
  <si>
    <t>CHDC_CSWC</t>
  </si>
  <si>
    <t>CHDC_CTFC</t>
  </si>
  <si>
    <t>CHDC_CTGC</t>
  </si>
  <si>
    <t>CHDC_CTHC</t>
  </si>
  <si>
    <t>CHDC_CTLC</t>
  </si>
  <si>
    <t>CHDC_CTNC</t>
  </si>
  <si>
    <t>CHDC_CTQC</t>
  </si>
  <si>
    <t>CHDC_CTRC</t>
  </si>
  <si>
    <t>CHDC_CTYC</t>
  </si>
  <si>
    <t>CATC_CCGC</t>
  </si>
  <si>
    <t>CATC_CDEC</t>
  </si>
  <si>
    <t>CATC_CDHC</t>
  </si>
  <si>
    <t>CATC_CDNC</t>
  </si>
  <si>
    <t>CATC_CEAC</t>
  </si>
  <si>
    <t>CATC_CESC</t>
  </si>
  <si>
    <t>CATC_CHSC</t>
  </si>
  <si>
    <t>CATC_CHTC</t>
  </si>
  <si>
    <t>CATC_CKMC</t>
  </si>
  <si>
    <t>CATC_CKVC</t>
  </si>
  <si>
    <t>CATC_CLAC</t>
  </si>
  <si>
    <t>CATC_CLCC</t>
  </si>
  <si>
    <t>CATC_CLNC</t>
  </si>
  <si>
    <t>CATC_CLSC</t>
  </si>
  <si>
    <t>CATC_CNNC</t>
  </si>
  <si>
    <t>CATC_CNVC</t>
  </si>
  <si>
    <t>CATC_CPEC</t>
  </si>
  <si>
    <t>CATC_CPIC</t>
  </si>
  <si>
    <t>CATC_CQIC</t>
  </si>
  <si>
    <t>CATC_CREC</t>
  </si>
  <si>
    <t>CATC_CRNC</t>
  </si>
  <si>
    <t>CATC_CSGC</t>
  </si>
  <si>
    <t>CATC_CSVC</t>
  </si>
  <si>
    <t>CATC_CTFC</t>
  </si>
  <si>
    <t>CATC_CVTC</t>
  </si>
  <si>
    <t>CATC_CWQC</t>
  </si>
  <si>
    <t>CATC_CYCC</t>
  </si>
  <si>
    <t>CHDC_CCCC</t>
  </si>
  <si>
    <t>CHDC_CCYC</t>
  </si>
  <si>
    <t>CHDC_CKCC</t>
  </si>
  <si>
    <t>CHDC_CKDC</t>
  </si>
  <si>
    <t>CHDC_CKEC</t>
  </si>
  <si>
    <t>CHDC_CKLC</t>
  </si>
  <si>
    <t>CHDC_CKPC</t>
  </si>
  <si>
    <t>CHDC_CKRC</t>
  </si>
  <si>
    <t>CHDC_CKWC</t>
  </si>
  <si>
    <t>CHDC_CMIC</t>
  </si>
  <si>
    <t>CHDC_CMNC</t>
  </si>
  <si>
    <t>CHDC_CMPC</t>
  </si>
  <si>
    <t>CHDC_CMRC</t>
  </si>
  <si>
    <t>CHDC_CQAC</t>
  </si>
  <si>
    <t>CHDC_CQDC</t>
  </si>
  <si>
    <t>CHDC_CQEC</t>
  </si>
  <si>
    <t>CHDC_CSEC</t>
  </si>
  <si>
    <t>CHDC_CSFC</t>
  </si>
  <si>
    <t>CHDC_CSLC</t>
  </si>
  <si>
    <t>CHDC_CSMC</t>
  </si>
  <si>
    <t>CHDC_CTCC</t>
  </si>
  <si>
    <t>CHDC_CTTC</t>
  </si>
  <si>
    <t>CHDC_CTVC</t>
  </si>
  <si>
    <t>CATC_CCMC</t>
  </si>
  <si>
    <t>CATC_CCPC</t>
  </si>
  <si>
    <t>CATC_CDFC</t>
  </si>
  <si>
    <t>CATC_CDIC</t>
  </si>
  <si>
    <t>CATC_CDPC</t>
  </si>
  <si>
    <t>CATC_CEIC</t>
  </si>
  <si>
    <t>CATC_CEPC</t>
  </si>
  <si>
    <t>CATC_CETC</t>
  </si>
  <si>
    <t>CATC_CFCC</t>
  </si>
  <si>
    <t>CATC_CFMC</t>
  </si>
  <si>
    <t>CATC_CFNC</t>
  </si>
  <si>
    <t>CATC_CGAC</t>
  </si>
  <si>
    <t>CATC_CGQC</t>
  </si>
  <si>
    <t>CATC_CGRC</t>
  </si>
  <si>
    <t>CATC_CHFC</t>
  </si>
  <si>
    <t>CATC_CHGC</t>
  </si>
  <si>
    <t>CATC_CHWC</t>
  </si>
  <si>
    <t>CATC_CIIC</t>
  </si>
  <si>
    <t>CATC_CKGC</t>
  </si>
  <si>
    <t>CATC_CKKC</t>
  </si>
  <si>
    <t>CATC_CLDC</t>
  </si>
  <si>
    <t>CATC_CLGC</t>
  </si>
  <si>
    <t>CATC_CMAC</t>
  </si>
  <si>
    <t>CATC_CMFC</t>
  </si>
  <si>
    <t>CATC_CMYC</t>
  </si>
  <si>
    <t>CATC_CNWC</t>
  </si>
  <si>
    <t>CATC_CPKC</t>
  </si>
  <si>
    <t>CATC_CPMC</t>
  </si>
  <si>
    <t>CATC_CPWC</t>
  </si>
  <si>
    <t>CATC_CQCC</t>
  </si>
  <si>
    <t>CATC_CQLC</t>
  </si>
  <si>
    <t>CATC_CQRC</t>
  </si>
  <si>
    <t>CATC_CQYC</t>
  </si>
  <si>
    <t>CATC_CRRC</t>
  </si>
  <si>
    <t>CATC_CRSC</t>
  </si>
  <si>
    <t>CATC_CSDC</t>
  </si>
  <si>
    <t>CATC_CSIC</t>
  </si>
  <si>
    <t>CATC_CSQC</t>
  </si>
  <si>
    <t>CATC_CSTC</t>
  </si>
  <si>
    <t>CATC_CSYC</t>
  </si>
  <si>
    <t>CATC_CTIC</t>
  </si>
  <si>
    <t>CATC_CTMC</t>
  </si>
  <si>
    <t>CATC_CTPC</t>
  </si>
  <si>
    <t>CATC_CTRC</t>
  </si>
  <si>
    <t>CATC_CVQC</t>
  </si>
  <si>
    <t>CATC_CVVC</t>
  </si>
  <si>
    <t>CATC_CWEC</t>
  </si>
  <si>
    <t>CATC_CWMC</t>
  </si>
  <si>
    <t>CATC_CYAC</t>
  </si>
  <si>
    <t>CATC_CYNC</t>
  </si>
  <si>
    <t>CATC_CCHC</t>
  </si>
  <si>
    <t>CATC_CCIC</t>
  </si>
  <si>
    <t>CATC_CDAC</t>
  </si>
  <si>
    <t>CATC_CEFC</t>
  </si>
  <si>
    <t>CATC_CEHC</t>
  </si>
  <si>
    <t>CATC_CEVC</t>
  </si>
  <si>
    <t>CATC_CEWC</t>
  </si>
  <si>
    <t>CATC_CFIC</t>
  </si>
  <si>
    <t>CATC_CFRC</t>
  </si>
  <si>
    <t>CATC_CFSC</t>
  </si>
  <si>
    <t>CATC_CGHC</t>
  </si>
  <si>
    <t>CATC_CGMC</t>
  </si>
  <si>
    <t>CATC_CHHC</t>
  </si>
  <si>
    <t>CATC_CHIC</t>
  </si>
  <si>
    <t>CATC_CHKC</t>
  </si>
  <si>
    <t>CATC_CHMC</t>
  </si>
  <si>
    <t>CATC_CISC</t>
  </si>
  <si>
    <t>CATC_CKHC</t>
  </si>
  <si>
    <t>CATC_CKIC</t>
  </si>
  <si>
    <t>CATC_CKLC</t>
  </si>
  <si>
    <t>CATC_CKSC</t>
  </si>
  <si>
    <t>CATC_CKTC</t>
  </si>
  <si>
    <t>CATC_CLHC</t>
  </si>
  <si>
    <t>CATC_CLMC</t>
  </si>
  <si>
    <t>CATC_CMCC</t>
  </si>
  <si>
    <t>CATC_CMHC</t>
  </si>
  <si>
    <t>CATC_CMNC</t>
  </si>
  <si>
    <t>CATC_CMQC</t>
  </si>
  <si>
    <t>CATC_CMSC</t>
  </si>
  <si>
    <t>CATC_CMWC</t>
  </si>
  <si>
    <t>CATC_CPFC</t>
  </si>
  <si>
    <t>CATC_CRMC</t>
  </si>
  <si>
    <t>CATC_CRVC</t>
  </si>
  <si>
    <t>CATC_CSAC</t>
  </si>
  <si>
    <t>CATC_CSNC</t>
  </si>
  <si>
    <t>CATC_CSSC</t>
  </si>
  <si>
    <t>CATC_CSWC</t>
  </si>
  <si>
    <t>CATC_CTGC</t>
  </si>
  <si>
    <t>CATC_CTHC</t>
  </si>
  <si>
    <t>CATC_CTLC</t>
  </si>
  <si>
    <t>CATC_CTNC</t>
  </si>
  <si>
    <t>CATC_CTTC</t>
  </si>
  <si>
    <t>CATC_CTYC</t>
  </si>
  <si>
    <t>CATC_CVMC</t>
  </si>
  <si>
    <t>CATC_CWDC</t>
  </si>
  <si>
    <t>CATC_CWKC</t>
  </si>
  <si>
    <t>CATC_CWWC</t>
  </si>
  <si>
    <t>CATC_CYFC</t>
  </si>
  <si>
    <t>CATC_CYTC</t>
  </si>
  <si>
    <t>CATC_CYVC</t>
  </si>
  <si>
    <t>CATC_CAMC</t>
  </si>
  <si>
    <t>CATC_CANC</t>
  </si>
  <si>
    <t>CATC_CCFC</t>
  </si>
  <si>
    <t>CATC_CCVC</t>
  </si>
  <si>
    <t>CATC_CDMC</t>
  </si>
  <si>
    <t>CATC_CDQC</t>
  </si>
  <si>
    <t>CATC_CDTC</t>
  </si>
  <si>
    <t>CATC_CEEC</t>
  </si>
  <si>
    <t>CATC_CEGC</t>
  </si>
  <si>
    <t>CATC_CEYC</t>
  </si>
  <si>
    <t>CATC_CFDC</t>
  </si>
  <si>
    <t>CATC_CGIC</t>
  </si>
  <si>
    <t>CATC_CGKC</t>
  </si>
  <si>
    <t>CATC_CGVC</t>
  </si>
  <si>
    <t>CATC_CHAC</t>
  </si>
  <si>
    <t>CATC_CHQC</t>
  </si>
  <si>
    <t>CATC_CHYC</t>
  </si>
  <si>
    <t>CATC_CIDC</t>
  </si>
  <si>
    <t>CATC_CIEC</t>
  </si>
  <si>
    <t>CATC_CILC</t>
  </si>
  <si>
    <t>CATC_CIMC</t>
  </si>
  <si>
    <t>CATC_CITC</t>
  </si>
  <si>
    <t>CATC_CIYC</t>
  </si>
  <si>
    <t>CATC_CKCC</t>
  </si>
  <si>
    <t>CATC_CKNC</t>
  </si>
  <si>
    <t>CATC_CKRC</t>
  </si>
  <si>
    <t>CATC_CKYC</t>
  </si>
  <si>
    <t>CATC_CLPC</t>
  </si>
  <si>
    <t>CATC_CLQC</t>
  </si>
  <si>
    <t>CATC_CLRC</t>
  </si>
  <si>
    <t>CATC_CLVC</t>
  </si>
  <si>
    <t>CATC_CMGC</t>
  </si>
  <si>
    <t>CATC_CMVC</t>
  </si>
  <si>
    <t>CATC_CNEC</t>
  </si>
  <si>
    <t>CATC_CPPC</t>
  </si>
  <si>
    <t>CATC_CQPC</t>
  </si>
  <si>
    <t>CATC_CRLC</t>
  </si>
  <si>
    <t>CATC_CTAC</t>
  </si>
  <si>
    <t>CATC_CVAC</t>
  </si>
  <si>
    <t>CATC_CVEC</t>
  </si>
  <si>
    <t>CATC_CVYC</t>
  </si>
  <si>
    <t>CATC_CWHC</t>
  </si>
  <si>
    <t>CATC_CWRC</t>
  </si>
  <si>
    <t>CATC_CWSC</t>
  </si>
  <si>
    <t>CATC_CWTC</t>
  </si>
  <si>
    <t>CATC_CWVC</t>
  </si>
  <si>
    <t>CATC_CYIC</t>
  </si>
  <si>
    <t>CATC_CYKC</t>
  </si>
  <si>
    <t>CATC_CYMC</t>
  </si>
  <si>
    <t>CATC_CYQC</t>
  </si>
  <si>
    <t>CATC_CACC</t>
  </si>
  <si>
    <t>CATC_CCEC</t>
  </si>
  <si>
    <t>CATC_CCLC</t>
  </si>
  <si>
    <t>CATC_CCRC</t>
  </si>
  <si>
    <t>CATC_CCYC</t>
  </si>
  <si>
    <t>CATC_CERC</t>
  </si>
  <si>
    <t>CATC_CFGC</t>
  </si>
  <si>
    <t>CATC_CFHC</t>
  </si>
  <si>
    <t>CATC_CGFC</t>
  </si>
  <si>
    <t>CATC_CGGC</t>
  </si>
  <si>
    <t>CATC_CHPC</t>
  </si>
  <si>
    <t>CATC_CHRC</t>
  </si>
  <si>
    <t>CATC_CINC</t>
  </si>
  <si>
    <t>CATC_CIWC</t>
  </si>
  <si>
    <t>CATC_CKFC</t>
  </si>
  <si>
    <t>CATC_CLFC</t>
  </si>
  <si>
    <t>CATC_CLLC</t>
  </si>
  <si>
    <t>CATC_CLTC</t>
  </si>
  <si>
    <t>CATC_CMEC</t>
  </si>
  <si>
    <t>CATC_CMPC</t>
  </si>
  <si>
    <t>CATC_CMRC</t>
  </si>
  <si>
    <t>CATC_CNAC</t>
  </si>
  <si>
    <t>CATC_CNCC</t>
  </si>
  <si>
    <t>CATC_CNDC</t>
  </si>
  <si>
    <t>CATC_CNHC</t>
  </si>
  <si>
    <t>CATC_CNLC</t>
  </si>
  <si>
    <t>CATC_CPAC</t>
  </si>
  <si>
    <t>CATC_CPLC</t>
  </si>
  <si>
    <t>CATC_CPSC</t>
  </si>
  <si>
    <t>CATC_CPYC</t>
  </si>
  <si>
    <t>CATC_CQAC</t>
  </si>
  <si>
    <t>CATC_CQGC</t>
  </si>
  <si>
    <t>CATC_CQHC</t>
  </si>
  <si>
    <t>CATC_CQWC</t>
  </si>
  <si>
    <t>CATC_CRCC</t>
  </si>
  <si>
    <t>CATC_CRPC</t>
  </si>
  <si>
    <t>CATC_CSPC</t>
  </si>
  <si>
    <t>CATC_CSRC</t>
  </si>
  <si>
    <t>CATC_CTKC</t>
  </si>
  <si>
    <t>CATC_CVDC</t>
  </si>
  <si>
    <t>CATC_CVGC</t>
  </si>
  <si>
    <t>CATC_CVHC</t>
  </si>
  <si>
    <t>CATC_CVKC</t>
  </si>
  <si>
    <t>CATC_CVPC</t>
  </si>
  <si>
    <t>CATC_CVSC</t>
  </si>
  <si>
    <t>CATC_CVWC</t>
  </si>
  <si>
    <t>CATC_CWAC</t>
  </si>
  <si>
    <t>CATC_CWLC</t>
  </si>
  <si>
    <t>CATC_CYDC</t>
  </si>
  <si>
    <t>CATC_CYSC</t>
  </si>
  <si>
    <t>CATC_CATC</t>
  </si>
  <si>
    <t>CATC_CCAC</t>
  </si>
  <si>
    <t>CATC_CCTC</t>
  </si>
  <si>
    <t>CATC_CDGC</t>
  </si>
  <si>
    <t>CATC_CDKC</t>
  </si>
  <si>
    <t>CATC_CDLC</t>
  </si>
  <si>
    <t>CATC_CDWC</t>
  </si>
  <si>
    <t>CATC_CECC</t>
  </si>
  <si>
    <t>CATC_CEKC</t>
  </si>
  <si>
    <t>CATC_CEMC</t>
  </si>
  <si>
    <t>CATC_CFFC</t>
  </si>
  <si>
    <t>CATC_CFTC</t>
  </si>
  <si>
    <t>CATC_CFYC</t>
  </si>
  <si>
    <t>CATC_CGPC</t>
  </si>
  <si>
    <t>CATC_CHCC</t>
  </si>
  <si>
    <t>CATC_CHEC</t>
  </si>
  <si>
    <t>CATC_CHLC</t>
  </si>
  <si>
    <t>CATC_CIKC</t>
  </si>
  <si>
    <t>CATC_CIPC</t>
  </si>
  <si>
    <t>CATC_CIQC</t>
  </si>
  <si>
    <t>CATC_CIRC</t>
  </si>
  <si>
    <t>CATC_CKAC</t>
  </si>
  <si>
    <t>CATC_CKEC</t>
  </si>
  <si>
    <t>CATC_CLEC</t>
  </si>
  <si>
    <t>CATC_CLIC</t>
  </si>
  <si>
    <t>CATC_CLKC</t>
  </si>
  <si>
    <t>CATC_CLWC</t>
  </si>
  <si>
    <t>CATC_CMKC</t>
  </si>
  <si>
    <t>CATC_CMTC</t>
  </si>
  <si>
    <t>CATC_CNIC</t>
  </si>
  <si>
    <t>CATC_CNSC</t>
  </si>
  <si>
    <t>CATC_CPNC</t>
  </si>
  <si>
    <t>CATC_CPVC</t>
  </si>
  <si>
    <t>CATC_CQFC</t>
  </si>
  <si>
    <t>CATC_CQSC</t>
  </si>
  <si>
    <t>CATC_CQVC</t>
  </si>
  <si>
    <t>CATC_CRQC</t>
  </si>
  <si>
    <t>CATC_CRWC</t>
  </si>
  <si>
    <t>CATC_CSCC</t>
  </si>
  <si>
    <t>CATC_CSLC</t>
  </si>
  <si>
    <t>CATC_CTEC</t>
  </si>
  <si>
    <t>CATC_CTSC</t>
  </si>
  <si>
    <t>CATC_CTVC</t>
  </si>
  <si>
    <t>CATC_CTWC</t>
  </si>
  <si>
    <t>CATC_CVFC</t>
  </si>
  <si>
    <t>CATC_CVRC</t>
  </si>
  <si>
    <t>CATC_CWYC</t>
  </si>
  <si>
    <t>CATC_CYGC</t>
  </si>
  <si>
    <t>CATC_CYPC</t>
  </si>
  <si>
    <t>CATC_CYYC</t>
  </si>
  <si>
    <t>CATC_CAQC</t>
  </si>
  <si>
    <t>CATC_CCQC</t>
  </si>
  <si>
    <t>CATC_CDCC</t>
  </si>
  <si>
    <t>CATC_CDRC</t>
  </si>
  <si>
    <t>CATC_CDYC</t>
  </si>
  <si>
    <t>CATC_CELC</t>
  </si>
  <si>
    <t>CATC_CFEC</t>
  </si>
  <si>
    <t>CATC_CFWC</t>
  </si>
  <si>
    <t>CATC_CGLC</t>
  </si>
  <si>
    <t>CATC_CGSC</t>
  </si>
  <si>
    <t>CATC_CGWC</t>
  </si>
  <si>
    <t>CATC_CHNC</t>
  </si>
  <si>
    <t>CATC_CHVC</t>
  </si>
  <si>
    <t>CATC_CIAC</t>
  </si>
  <si>
    <t>CATC_CICC</t>
  </si>
  <si>
    <t>CATC_CIVC</t>
  </si>
  <si>
    <t>CATC_CKDC</t>
  </si>
  <si>
    <t>CATC_CKWC</t>
  </si>
  <si>
    <t>CATC_CMDC</t>
  </si>
  <si>
    <t>CATC_CMIC</t>
  </si>
  <si>
    <t>CATC_CMLC</t>
  </si>
  <si>
    <t>CATC_CMMC</t>
  </si>
  <si>
    <t>CATC_CNPC</t>
  </si>
  <si>
    <t>CATC_CNRC</t>
  </si>
  <si>
    <t>CATC_CNTC</t>
  </si>
  <si>
    <t>CATC_CPCC</t>
  </si>
  <si>
    <t>CATC_CPDC</t>
  </si>
  <si>
    <t>CATC_CPRC</t>
  </si>
  <si>
    <t>CATC_CQDC</t>
  </si>
  <si>
    <t>CATC_CQEC</t>
  </si>
  <si>
    <t>CATC_CQKC</t>
  </si>
  <si>
    <t>CATC_CQNC</t>
  </si>
  <si>
    <t>CATC_CRAC</t>
  </si>
  <si>
    <t>CATC_CRDC</t>
  </si>
  <si>
    <t>CATC_CRHC</t>
  </si>
  <si>
    <t>CATC_CRKC</t>
  </si>
  <si>
    <t>CATC_CRTC</t>
  </si>
  <si>
    <t>CATC_CRYC</t>
  </si>
  <si>
    <t>CATC_CSEC</t>
  </si>
  <si>
    <t>CATC_CSHC</t>
  </si>
  <si>
    <t>CATC_CSKC</t>
  </si>
  <si>
    <t>CATC_CSMC</t>
  </si>
  <si>
    <t>CATC_CTCC</t>
  </si>
  <si>
    <t>CATC_CTQC</t>
  </si>
  <si>
    <t>CATC_CVCC</t>
  </si>
  <si>
    <t>CATC_CVNC</t>
  </si>
  <si>
    <t>CATC_CWGC</t>
  </si>
  <si>
    <t>CATC_CWPC</t>
  </si>
  <si>
    <t>CATC_CYLC</t>
  </si>
  <si>
    <t>CATC_CYRC</t>
  </si>
  <si>
    <t>CATC_CCCC</t>
  </si>
  <si>
    <t>CATC_CCDC</t>
  </si>
  <si>
    <t>CATC_CCKC</t>
  </si>
  <si>
    <t>CATC_CCNC</t>
  </si>
  <si>
    <t>CATC_CCSC</t>
  </si>
  <si>
    <t>CATC_CDDC</t>
  </si>
  <si>
    <t>CATC_CDSC</t>
  </si>
  <si>
    <t>CATC_CDVC</t>
  </si>
  <si>
    <t>CATC_CEDC</t>
  </si>
  <si>
    <t>CATC_CENC</t>
  </si>
  <si>
    <t>CATC_CEQC</t>
  </si>
  <si>
    <t>CATC_CFAC</t>
  </si>
  <si>
    <t>CATC_CFKC</t>
  </si>
  <si>
    <t>CATC_CFLC</t>
  </si>
  <si>
    <t>CATC_CFPC</t>
  </si>
  <si>
    <t>CATC_CFQC</t>
  </si>
  <si>
    <t>CATC_CFVC</t>
  </si>
  <si>
    <t>CATC_CGCC</t>
  </si>
  <si>
    <t>CATC_CGDC</t>
  </si>
  <si>
    <t>CATC_CGEC</t>
  </si>
  <si>
    <t>CATC_CGNC</t>
  </si>
  <si>
    <t>CATC_CGTC</t>
  </si>
  <si>
    <t>CATC_CHDC</t>
  </si>
  <si>
    <t>CATC_CIFC</t>
  </si>
  <si>
    <t>CATC_CIGC</t>
  </si>
  <si>
    <t>CATC_CIHC</t>
  </si>
  <si>
    <t>CATC_CKPC</t>
  </si>
  <si>
    <t>CATC_CKQC</t>
  </si>
  <si>
    <t>CATC_CLYC</t>
  </si>
  <si>
    <t>CATC_CNGC</t>
  </si>
  <si>
    <t>CATC_CNKC</t>
  </si>
  <si>
    <t>CATC_CNMC</t>
  </si>
  <si>
    <t>CATC_CNQC</t>
  </si>
  <si>
    <t>CATC_CNYC</t>
  </si>
  <si>
    <t>CATC_CPQC</t>
  </si>
  <si>
    <t>CATC_CPTC</t>
  </si>
  <si>
    <t>CATC_CQMC</t>
  </si>
  <si>
    <t>CATC_CQTC</t>
  </si>
  <si>
    <t>CATC_CRGC</t>
  </si>
  <si>
    <t>CATC_CRIC</t>
  </si>
  <si>
    <t>CATC_CSFC</t>
  </si>
  <si>
    <t>CATC_CTDC</t>
  </si>
  <si>
    <t>CATC_CVIC</t>
  </si>
  <si>
    <t>CATC_CVLC</t>
  </si>
  <si>
    <t>CATC_CWCC</t>
  </si>
  <si>
    <t>CATC_CWFC</t>
  </si>
  <si>
    <t>CATC_CWIC</t>
  </si>
  <si>
    <t>CATC_CYEC</t>
  </si>
  <si>
    <t>CATC_CYHC</t>
  </si>
  <si>
    <t>CATC_CYWC</t>
  </si>
  <si>
    <t>CATC_CCWC</t>
  </si>
  <si>
    <t>CATC_CGYC</t>
  </si>
  <si>
    <t>CATC_CNFC</t>
  </si>
  <si>
    <t>CATC_CPGC</t>
  </si>
  <si>
    <t>CATC_CPHC</t>
  </si>
  <si>
    <t>CATC_CQQC</t>
  </si>
  <si>
    <t>CATC_CRFC</t>
  </si>
  <si>
    <t>CATC_CWNC</t>
  </si>
  <si>
    <t>CPLC_CCCC</t>
  </si>
  <si>
    <t>CPLC_CCDC</t>
  </si>
  <si>
    <t>CPLC_CCGC</t>
  </si>
  <si>
    <t>CPLC_CCRC</t>
  </si>
  <si>
    <t>CPLC_CDTC</t>
  </si>
  <si>
    <t>CPLC_CFCC</t>
  </si>
  <si>
    <t>CPLC_CFLC</t>
  </si>
  <si>
    <t>CPLC_CHHC</t>
  </si>
  <si>
    <t>CPLC_CHIC</t>
  </si>
  <si>
    <t>CPLC_CHMC</t>
  </si>
  <si>
    <t>CPLC_CHNC</t>
  </si>
  <si>
    <t>CPLC_CHRC</t>
  </si>
  <si>
    <t>CPLC_CHVC</t>
  </si>
  <si>
    <t>CPLC_CKHC</t>
  </si>
  <si>
    <t>CPLC_CKKC</t>
  </si>
  <si>
    <t>CPLC_CKPC</t>
  </si>
  <si>
    <t>CPLC_CKTC</t>
  </si>
  <si>
    <t>CPLC_CMGC</t>
  </si>
  <si>
    <t>CPLC_CMLC</t>
  </si>
  <si>
    <t>CPLC_CMYC</t>
  </si>
  <si>
    <t>CPLC_CNQC</t>
  </si>
  <si>
    <t>CPLC_CNTC</t>
  </si>
  <si>
    <t>CPLC_CPNC</t>
  </si>
  <si>
    <t>CPLC_CPTC</t>
  </si>
  <si>
    <t>CPLC_CQEC</t>
  </si>
  <si>
    <t>CPLC_CQGC</t>
  </si>
  <si>
    <t>CPLC_CQPC</t>
  </si>
  <si>
    <t>CPLC_CQSC</t>
  </si>
  <si>
    <t>CPLC_CQVC</t>
  </si>
  <si>
    <t>CPLC_CRAC</t>
  </si>
  <si>
    <t>CPLC_CRCC</t>
  </si>
  <si>
    <t>CPLC_CSTC</t>
  </si>
  <si>
    <t>CPLC_CTKC</t>
  </si>
  <si>
    <t>CPLC_CTQC</t>
  </si>
  <si>
    <t>CPLC_CTSC</t>
  </si>
  <si>
    <t>CPLC_CVDC</t>
  </si>
  <si>
    <t>CPLC_CVNC</t>
  </si>
  <si>
    <t>CPLC_CVWC</t>
  </si>
  <si>
    <t>CPLC_CYDC</t>
  </si>
  <si>
    <t>CPLC_CYHC</t>
  </si>
  <si>
    <t>CPLC_CYKC</t>
  </si>
  <si>
    <t>CPLC_CYQC</t>
  </si>
  <si>
    <t>CPLC_CDCC</t>
  </si>
  <si>
    <t>CPLC_CDFC</t>
  </si>
  <si>
    <t>CPLC_CDHC</t>
  </si>
  <si>
    <t>CPLC_CDIC</t>
  </si>
  <si>
    <t>CPLC_CDMC</t>
  </si>
  <si>
    <t>CPLC_CDQC</t>
  </si>
  <si>
    <t>CPLC_CDRC</t>
  </si>
  <si>
    <t>CPLC_CDSC</t>
  </si>
  <si>
    <t>CPLC_CDWC</t>
  </si>
  <si>
    <t>CPLC_CEEC</t>
  </si>
  <si>
    <t>CPLC_CELC</t>
  </si>
  <si>
    <t>CPLC_CENC</t>
  </si>
  <si>
    <t>CPLC_CEPC</t>
  </si>
  <si>
    <t>CPLC_CEQC</t>
  </si>
  <si>
    <t>CPLC_CEWC</t>
  </si>
  <si>
    <t>CPLC_CEYC</t>
  </si>
  <si>
    <t>CPLC_CFFC</t>
  </si>
  <si>
    <t>CPLC_CFIC</t>
  </si>
  <si>
    <t>CPLC_CFNC</t>
  </si>
  <si>
    <t>CPLC_CFPC</t>
  </si>
  <si>
    <t>CPLC_CFYC</t>
  </si>
  <si>
    <t>CPLC_CHEC</t>
  </si>
  <si>
    <t>CPLC_CKAC</t>
  </si>
  <si>
    <t>CPLC_CKMC</t>
  </si>
  <si>
    <t>CPLC_CMSC</t>
  </si>
  <si>
    <t>CPLC_CMTC</t>
  </si>
  <si>
    <t>CPLC_CNCC</t>
  </si>
  <si>
    <t>CPLC_CNKC</t>
  </si>
  <si>
    <t>CPLC_CNYC</t>
  </si>
  <si>
    <t>CPLC_CPLC</t>
  </si>
  <si>
    <t>CPLC_CPPC</t>
  </si>
  <si>
    <t>CPLC_CPSC</t>
  </si>
  <si>
    <t>CPLC_CRFC</t>
  </si>
  <si>
    <t>CPLC_CRLC</t>
  </si>
  <si>
    <t>CPLC_CRMC</t>
  </si>
  <si>
    <t>CPLC_CRPC</t>
  </si>
  <si>
    <t>CPLC_CRQC</t>
  </si>
  <si>
    <t>CPLC_CSCC</t>
  </si>
  <si>
    <t>CPLC_CSPC</t>
  </si>
  <si>
    <t>CPLC_CTFC</t>
  </si>
  <si>
    <t>CPLC_CTLC</t>
  </si>
  <si>
    <t>CPLC_CTPC</t>
  </si>
  <si>
    <t>CPLC_CTWC</t>
  </si>
  <si>
    <t>CPLC_CVCC</t>
  </si>
  <si>
    <t>CPLC_CVKC</t>
  </si>
  <si>
    <t>CPLC_CWAC</t>
  </si>
  <si>
    <t>CPLC_CWCC</t>
  </si>
  <si>
    <t>CPLC_CWRC</t>
  </si>
  <si>
    <t>CPLC_CWSC</t>
  </si>
  <si>
    <t>CPLC_CWWC</t>
  </si>
  <si>
    <t>CPLC_CCLC</t>
  </si>
  <si>
    <t>CPLC_CDEC</t>
  </si>
  <si>
    <t>CPLC_CDLC</t>
  </si>
  <si>
    <t>CPLC_CEGC</t>
  </si>
  <si>
    <t>CPLC_CEIC</t>
  </si>
  <si>
    <t>CPLC_CESC</t>
  </si>
  <si>
    <t>CPLC_CFAC</t>
  </si>
  <si>
    <t>CPLC_CFDC</t>
  </si>
  <si>
    <t>CPLC_CFQC</t>
  </si>
  <si>
    <t>CPLC_CHGC</t>
  </si>
  <si>
    <t>CPLC_CHKC</t>
  </si>
  <si>
    <t>CPLC_CHPC</t>
  </si>
  <si>
    <t>CPLC_CKFC</t>
  </si>
  <si>
    <t>CPLC_CKIC</t>
  </si>
  <si>
    <t>CPLC_CMAC</t>
  </si>
  <si>
    <t>CPLC_CMCC</t>
  </si>
  <si>
    <t>CPLC_CMMC</t>
  </si>
  <si>
    <t>CPLC_CMQC</t>
  </si>
  <si>
    <t>CPLC_CMRC</t>
  </si>
  <si>
    <t>CPLC_CNAC</t>
  </si>
  <si>
    <t>CPLC_CNEC</t>
  </si>
  <si>
    <t>CPLC_CNHC</t>
  </si>
  <si>
    <t>CPLC_CNVC</t>
  </si>
  <si>
    <t>CPLC_CPCC</t>
  </si>
  <si>
    <t>CPLC_CPEC</t>
  </si>
  <si>
    <t>CPLC_CPRC</t>
  </si>
  <si>
    <t>CPLC_CPWC</t>
  </si>
  <si>
    <t>CPLC_CQCC</t>
  </si>
  <si>
    <t>CPLC_CQFC</t>
  </si>
  <si>
    <t>CPLC_CQQC</t>
  </si>
  <si>
    <t>CPLC_CQTC</t>
  </si>
  <si>
    <t>CPLC_CRIC</t>
  </si>
  <si>
    <t>CPLC_CRSC</t>
  </si>
  <si>
    <t>CPLC_CRVC</t>
  </si>
  <si>
    <t>CPLC_CSIC</t>
  </si>
  <si>
    <t>CPLC_CSQC</t>
  </si>
  <si>
    <t>CPLC_CSRC</t>
  </si>
  <si>
    <t>CPLC_CSWC</t>
  </si>
  <si>
    <t>CPLC_CVHC</t>
  </si>
  <si>
    <t>CPLC_CVIC</t>
  </si>
  <si>
    <t>CPLC_CVLC</t>
  </si>
  <si>
    <t>CPLC_CVPC</t>
  </si>
  <si>
    <t>CPLC_CVQC</t>
  </si>
  <si>
    <t>CPLC_CVRC</t>
  </si>
  <si>
    <t>CPLC_CVTC</t>
  </si>
  <si>
    <t>CPLC_CWFC</t>
  </si>
  <si>
    <t>CPLC_CYCC</t>
  </si>
  <si>
    <t>CPLC_CYPC</t>
  </si>
  <si>
    <t>CPLC_CYSC</t>
  </si>
  <si>
    <t>CPLC_CYTC</t>
  </si>
  <si>
    <t>CPLC_CCAC</t>
  </si>
  <si>
    <t>CPLC_CCMC</t>
  </si>
  <si>
    <t>CPLC_CCSC</t>
  </si>
  <si>
    <t>CPLC_CCWC</t>
  </si>
  <si>
    <t>CPLC_CCYC</t>
  </si>
  <si>
    <t>CPLC_CDAC</t>
  </si>
  <si>
    <t>CPLC_CDDC</t>
  </si>
  <si>
    <t>CPLC_CEFC</t>
  </si>
  <si>
    <t>CPLC_CEKC</t>
  </si>
  <si>
    <t>CPLC_CEMC</t>
  </si>
  <si>
    <t>CPLC_CERC</t>
  </si>
  <si>
    <t>CPLC_CETC</t>
  </si>
  <si>
    <t>CPLC_CEVC</t>
  </si>
  <si>
    <t>CPLC_CFEC</t>
  </si>
  <si>
    <t>CPLC_CFMC</t>
  </si>
  <si>
    <t>CPLC_CFTC</t>
  </si>
  <si>
    <t>CPLC_CHQC</t>
  </si>
  <si>
    <t>CPLC_CHWC</t>
  </si>
  <si>
    <t>CPLC_CKGC</t>
  </si>
  <si>
    <t>CPLC_CKSC</t>
  </si>
  <si>
    <t>CPLC_CKYC</t>
  </si>
  <si>
    <t>CPLC_CMIC</t>
  </si>
  <si>
    <t>CPLC_CMPC</t>
  </si>
  <si>
    <t>CPLC_CMVC</t>
  </si>
  <si>
    <t>CPLC_CNNC</t>
  </si>
  <si>
    <t>CPLC_CNRC</t>
  </si>
  <si>
    <t>CPLC_CNSC</t>
  </si>
  <si>
    <t>CPLC_CPKC</t>
  </si>
  <si>
    <t>CPLC_CQHC</t>
  </si>
  <si>
    <t>CPLC_CQIC</t>
  </si>
  <si>
    <t>CPLC_CQLC</t>
  </si>
  <si>
    <t>CPLC_CQYC</t>
  </si>
  <si>
    <t>CPLC_CRDC</t>
  </si>
  <si>
    <t>CPLC_CRGC</t>
  </si>
  <si>
    <t>CPLC_CRKC</t>
  </si>
  <si>
    <t>CPLC_CRTC</t>
  </si>
  <si>
    <t>CPLC_CRWC</t>
  </si>
  <si>
    <t>CPLC_CSFC</t>
  </si>
  <si>
    <t>CPLC_CSSC</t>
  </si>
  <si>
    <t>CPLC_CTCC</t>
  </si>
  <si>
    <t>CPLC_CTEC</t>
  </si>
  <si>
    <t>CPLC_CTMC</t>
  </si>
  <si>
    <t>CPLC_CTRC</t>
  </si>
  <si>
    <t>CPLC_CTTC</t>
  </si>
  <si>
    <t>CPLC_CVAC</t>
  </si>
  <si>
    <t>CPLC_CVFC</t>
  </si>
  <si>
    <t>CPLC_CWEC</t>
  </si>
  <si>
    <t>CPLC_CWLC</t>
  </si>
  <si>
    <t>CPLC_CYFC</t>
  </si>
  <si>
    <t>CPLC_CYLC</t>
  </si>
  <si>
    <t>CPLC_CCFC</t>
  </si>
  <si>
    <t>CPLC_CDPC</t>
  </si>
  <si>
    <t>CPLC_CDVC</t>
  </si>
  <si>
    <t>CPLC_CEAC</t>
  </si>
  <si>
    <t>CPLC_CECC</t>
  </si>
  <si>
    <t>CPLC_CEHC</t>
  </si>
  <si>
    <t>CPLC_CFGC</t>
  </si>
  <si>
    <t>CPLC_CFRC</t>
  </si>
  <si>
    <t>CPLC_CHAC</t>
  </si>
  <si>
    <t>CPLC_CHCC</t>
  </si>
  <si>
    <t>CPLC_CHLC</t>
  </si>
  <si>
    <t>CPLC_CKEC</t>
  </si>
  <si>
    <t>CPLC_CKWC</t>
  </si>
  <si>
    <t>CPLC_CMKC</t>
  </si>
  <si>
    <t>CPLC_CMWC</t>
  </si>
  <si>
    <t>CPLC_CNFC</t>
  </si>
  <si>
    <t>CPLC_CNGC</t>
  </si>
  <si>
    <t>CPLC_CNLC</t>
  </si>
  <si>
    <t>CPLC_CNMC</t>
  </si>
  <si>
    <t>CPLC_CNWC</t>
  </si>
  <si>
    <t>CPLC_CPHC</t>
  </si>
  <si>
    <t>CPLC_CPMC</t>
  </si>
  <si>
    <t>CPLC_CPYC</t>
  </si>
  <si>
    <t>CPLC_CQAC</t>
  </si>
  <si>
    <t>CPLC_CQDC</t>
  </si>
  <si>
    <t>CPLC_CQKC</t>
  </si>
  <si>
    <t>CPLC_CQMC</t>
  </si>
  <si>
    <t>CPLC_CQNC</t>
  </si>
  <si>
    <t>CPLC_CREC</t>
  </si>
  <si>
    <t>CPLC_CSAC</t>
  </si>
  <si>
    <t>CPLC_CSEC</t>
  </si>
  <si>
    <t>CPLC_CSMC</t>
  </si>
  <si>
    <t>CPLC_CSNC</t>
  </si>
  <si>
    <t>CPLC_CTGC</t>
  </si>
  <si>
    <t>CPLC_CTHC</t>
  </si>
  <si>
    <t>CPLC_CTNC</t>
  </si>
  <si>
    <t>CPLC_CVSC</t>
  </si>
  <si>
    <t>CPLC_CWGC</t>
  </si>
  <si>
    <t>CPLC_CWIC</t>
  </si>
  <si>
    <t>CPLC_CWPC</t>
  </si>
  <si>
    <t>CPLC_CWQC</t>
  </si>
  <si>
    <t>CPLC_CWTC</t>
  </si>
  <si>
    <t>CPLC_CWVC</t>
  </si>
  <si>
    <t>CPLC_CWYC</t>
  </si>
  <si>
    <t>CPLC_CYAC</t>
  </si>
  <si>
    <t>CPLC_CYEC</t>
  </si>
  <si>
    <t>CPLC_CYMC</t>
  </si>
  <si>
    <t>CPLC_CYNC</t>
  </si>
  <si>
    <t>CPLC_CYVC</t>
  </si>
  <si>
    <t>CPLC_CYWC</t>
  </si>
  <si>
    <t>CPLC_CCEC</t>
  </si>
  <si>
    <t>CPLC_CCIC</t>
  </si>
  <si>
    <t>CPLC_CCPC</t>
  </si>
  <si>
    <t>CPLC_CCQC</t>
  </si>
  <si>
    <t>CPLC_CDNC</t>
  </si>
  <si>
    <t>CPLC_CEDC</t>
  </si>
  <si>
    <t>CPLC_CFHC</t>
  </si>
  <si>
    <t>CPLC_CFKC</t>
  </si>
  <si>
    <t>CPLC_CFSC</t>
  </si>
  <si>
    <t>CPLC_CFWC</t>
  </si>
  <si>
    <t>CPLC_CHDC</t>
  </si>
  <si>
    <t>CPLC_CHFC</t>
  </si>
  <si>
    <t>CPLC_CHSC</t>
  </si>
  <si>
    <t>CPLC_CKNC</t>
  </si>
  <si>
    <t>CPLC_CKQC</t>
  </si>
  <si>
    <t>CPLC_CKRC</t>
  </si>
  <si>
    <t>CPLC_CKVC</t>
  </si>
  <si>
    <t>CPLC_CMDC</t>
  </si>
  <si>
    <t>CPLC_CMEC</t>
  </si>
  <si>
    <t>CPLC_CMFC</t>
  </si>
  <si>
    <t>CPLC_CMHC</t>
  </si>
  <si>
    <t>CPLC_CNIC</t>
  </si>
  <si>
    <t>CPLC_CNPC</t>
  </si>
  <si>
    <t>CPLC_CPDC</t>
  </si>
  <si>
    <t>CPLC_CPFC</t>
  </si>
  <si>
    <t>CPLC_CPVC</t>
  </si>
  <si>
    <t>CPLC_CQRC</t>
  </si>
  <si>
    <t>CPLC_CQWC</t>
  </si>
  <si>
    <t>CPLC_CRNC</t>
  </si>
  <si>
    <t>CPLC_CRRC</t>
  </si>
  <si>
    <t>CPLC_CRYC</t>
  </si>
  <si>
    <t>CPLC_CSHC</t>
  </si>
  <si>
    <t>CPLC_CSKC</t>
  </si>
  <si>
    <t>CPLC_CSLC</t>
  </si>
  <si>
    <t>CPLC_CSYC</t>
  </si>
  <si>
    <t>CPLC_CTAC</t>
  </si>
  <si>
    <t>CPLC_CTDC</t>
  </si>
  <si>
    <t>CPLC_CTIC</t>
  </si>
  <si>
    <t>CPLC_CVEC</t>
  </si>
  <si>
    <t>CPLC_CVGC</t>
  </si>
  <si>
    <t>CPLC_CVMC</t>
  </si>
  <si>
    <t>CPLC_CVVC</t>
  </si>
  <si>
    <t>CPLC_CWDC</t>
  </si>
  <si>
    <t>CPLC_CWHC</t>
  </si>
  <si>
    <t>CPLC_CWMC</t>
  </si>
  <si>
    <t>CPLC_CWNC</t>
  </si>
  <si>
    <t>CPLC_CYGC</t>
  </si>
  <si>
    <t>CPLC_CYIC</t>
  </si>
  <si>
    <t>CPLC_CYRC</t>
  </si>
  <si>
    <t>CPLC_CYYC</t>
  </si>
  <si>
    <t>CGVC_CCRC</t>
  </si>
  <si>
    <t>CGVC_CCYC</t>
  </si>
  <si>
    <t>CGVC_CDQC</t>
  </si>
  <si>
    <t>CGVC_CEDC</t>
  </si>
  <si>
    <t>CGVC_CEFC</t>
  </si>
  <si>
    <t>CGVC_CEQC</t>
  </si>
  <si>
    <t>CGVC_CEVC</t>
  </si>
  <si>
    <t>CGVC_CHCC</t>
  </si>
  <si>
    <t>CGVC_CKPC</t>
  </si>
  <si>
    <t>CGVC_CLRC</t>
  </si>
  <si>
    <t>CGVC_CMKC</t>
  </si>
  <si>
    <t>CGVC_CNMC</t>
  </si>
  <si>
    <t>CGVC_CNWC</t>
  </si>
  <si>
    <t>CGVC_CPFC</t>
  </si>
  <si>
    <t>CGVC_CQCC</t>
  </si>
  <si>
    <t>CGVC_CQPC</t>
  </si>
  <si>
    <t>CGVC_CRFC</t>
  </si>
  <si>
    <t>CGVC_CRQC</t>
  </si>
  <si>
    <t>CGVC_CRVC</t>
  </si>
  <si>
    <t>CGVC_CTDC</t>
  </si>
  <si>
    <t>CGVC_CTFC</t>
  </si>
  <si>
    <t>CGVC_CVRC</t>
  </si>
  <si>
    <t>CGVC_CVYC</t>
  </si>
  <si>
    <t>CGVC_CWWC</t>
  </si>
  <si>
    <t>CGVC_CYWC</t>
  </si>
  <si>
    <t>CPLC_CCHC</t>
  </si>
  <si>
    <t>CPLC_CCKC</t>
  </si>
  <si>
    <t>CPLC_CCNC</t>
  </si>
  <si>
    <t>CPLC_CCTC</t>
  </si>
  <si>
    <t>CPLC_CCVC</t>
  </si>
  <si>
    <t>CPLC_CDGC</t>
  </si>
  <si>
    <t>CPLC_CDKC</t>
  </si>
  <si>
    <t>CPLC_CDYC</t>
  </si>
  <si>
    <t>CPLC_CFVC</t>
  </si>
  <si>
    <t>CPLC_CHTC</t>
  </si>
  <si>
    <t>CPLC_CHYC</t>
  </si>
  <si>
    <t>CPLC_CKCC</t>
  </si>
  <si>
    <t>CPLC_CKDC</t>
  </si>
  <si>
    <t>CPLC_CKLC</t>
  </si>
  <si>
    <t>CPLC_CMNC</t>
  </si>
  <si>
    <t>CPLC_CNDC</t>
  </si>
  <si>
    <t>CPLC_CPQC</t>
  </si>
  <si>
    <t>CPLC_CRHC</t>
  </si>
  <si>
    <t>CPLC_CSDC</t>
  </si>
  <si>
    <t>CPLC_CSGC</t>
  </si>
  <si>
    <t>CPLC_CSVC</t>
  </si>
  <si>
    <t>CPLC_CTVC</t>
  </si>
  <si>
    <t>CPLC_CTYC</t>
  </si>
  <si>
    <t>CPLC_CVYC</t>
  </si>
  <si>
    <t>CPLC_CWKC</t>
  </si>
  <si>
    <t>CGVC_CCLC</t>
  </si>
  <si>
    <t>CGVC_CDCC</t>
  </si>
  <si>
    <t>CGVC_CDDC</t>
  </si>
  <si>
    <t>CGVC_CEMC</t>
  </si>
  <si>
    <t>CGVC_CENC</t>
  </si>
  <si>
    <t>CGVC_CFCC</t>
  </si>
  <si>
    <t>CGVC_CFHC</t>
  </si>
  <si>
    <t>CGVC_CFLC</t>
  </si>
  <si>
    <t>CGVC_CFRC</t>
  </si>
  <si>
    <t>CGVC_CFWC</t>
  </si>
  <si>
    <t>CGVC_CGCC</t>
  </si>
  <si>
    <t>CGVC_CGFC</t>
  </si>
  <si>
    <t>CGVC_CGSC</t>
  </si>
  <si>
    <t>CGVC_CHEC</t>
  </si>
  <si>
    <t>CGVC_CHFC</t>
  </si>
  <si>
    <t>CGVC_CHGC</t>
  </si>
  <si>
    <t>CGVC_CHIC</t>
  </si>
  <si>
    <t>CGVC_CHQC</t>
  </si>
  <si>
    <t>CGVC_CKRC</t>
  </si>
  <si>
    <t>CGVC_CKWC</t>
  </si>
  <si>
    <t>CGVC_CLGC</t>
  </si>
  <si>
    <t>CGVC_CLPC</t>
  </si>
  <si>
    <t>CGVC_CLQC</t>
  </si>
  <si>
    <t>CGVC_CLYC</t>
  </si>
  <si>
    <t>CGVC_CMCC</t>
  </si>
  <si>
    <t>CGVC_CNDC</t>
  </si>
  <si>
    <t>CGVC_CNEC</t>
  </si>
  <si>
    <t>CGVC_CPAC</t>
  </si>
  <si>
    <t>CGVC_CPGC</t>
  </si>
  <si>
    <t>CGVC_CPHC</t>
  </si>
  <si>
    <t>CGVC_CPTC</t>
  </si>
  <si>
    <t>CGVC_CPYC</t>
  </si>
  <si>
    <t>CGVC_CQDC</t>
  </si>
  <si>
    <t>CGVC_CQQC</t>
  </si>
  <si>
    <t>CGVC_CQSC</t>
  </si>
  <si>
    <t>CGVC_CQVC</t>
  </si>
  <si>
    <t>CGVC_CREC</t>
  </si>
  <si>
    <t>CGVC_CRHC</t>
  </si>
  <si>
    <t>CGVC_CRPC</t>
  </si>
  <si>
    <t>CGVC_CRYC</t>
  </si>
  <si>
    <t>CGVC_CSFC</t>
  </si>
  <si>
    <t>CGVC_CSLC</t>
  </si>
  <si>
    <t>CGVC_CTAC</t>
  </si>
  <si>
    <t>CGVC_CTLC</t>
  </si>
  <si>
    <t>CGVC_CTWC</t>
  </si>
  <si>
    <t>CGVC_CVEC</t>
  </si>
  <si>
    <t>CGVC_CVFC</t>
  </si>
  <si>
    <t>CGVC_CWCC</t>
  </si>
  <si>
    <t>CGVC_CYEC</t>
  </si>
  <si>
    <t>CGVC_CYFC</t>
  </si>
  <si>
    <t>CGVC_CCCC</t>
  </si>
  <si>
    <t>CGVC_CCKC</t>
  </si>
  <si>
    <t>CGVC_CCMC</t>
  </si>
  <si>
    <t>CGVC_CCNC</t>
  </si>
  <si>
    <t>CGVC_CCQC</t>
  </si>
  <si>
    <t>CGVC_CDLC</t>
  </si>
  <si>
    <t>CGVC_CDPC</t>
  </si>
  <si>
    <t>CGVC_CDTC</t>
  </si>
  <si>
    <t>CGVC_CEAC</t>
  </si>
  <si>
    <t>CGVC_CEEC</t>
  </si>
  <si>
    <t>CGVC_CETC</t>
  </si>
  <si>
    <t>CGVC_CEWC</t>
  </si>
  <si>
    <t>CGVC_CFDC</t>
  </si>
  <si>
    <t>CGVC_CFIC</t>
  </si>
  <si>
    <t>CGVC_CGDC</t>
  </si>
  <si>
    <t>CGVC_CGEC</t>
  </si>
  <si>
    <t>CGVC_CGKC</t>
  </si>
  <si>
    <t>CGVC_CGRC</t>
  </si>
  <si>
    <t>CGVC_CGWC</t>
  </si>
  <si>
    <t>CGVC_CIDC</t>
  </si>
  <si>
    <t>CGVC_CIEC</t>
  </si>
  <si>
    <t>CGVC_CIFC</t>
  </si>
  <si>
    <t>CGVC_CIHC</t>
  </si>
  <si>
    <t>CGVC_CIIC</t>
  </si>
  <si>
    <t>CGVC_CKGC</t>
  </si>
  <si>
    <t>CGVC_CKIC</t>
  </si>
  <si>
    <t>CGVC_CKKC</t>
  </si>
  <si>
    <t>CGVC_CKQC</t>
  </si>
  <si>
    <t>CGVC_CKYC</t>
  </si>
  <si>
    <t>CGVC_CLMC</t>
  </si>
  <si>
    <t>CGVC_CLSC</t>
  </si>
  <si>
    <t>CGVC_CMFC</t>
  </si>
  <si>
    <t>CGVC_CMQC</t>
  </si>
  <si>
    <t>CGVC_CMVC</t>
  </si>
  <si>
    <t>CGVC_CMYC</t>
  </si>
  <si>
    <t>CGVC_CNRC</t>
  </si>
  <si>
    <t>CGVC_CPPC</t>
  </si>
  <si>
    <t>CGVC_CQTC</t>
  </si>
  <si>
    <t>CGVC_CSDC</t>
  </si>
  <si>
    <t>CGVC_CSRC</t>
  </si>
  <si>
    <t>CGVC_CSTC</t>
  </si>
  <si>
    <t>CGVC_CSVC</t>
  </si>
  <si>
    <t>CGVC_CTTC</t>
  </si>
  <si>
    <t>CGVC_CVGC</t>
  </si>
  <si>
    <t>CGVC_CVHC</t>
  </si>
  <si>
    <t>CGVC_CVKC</t>
  </si>
  <si>
    <t>CGVC_CVQC</t>
  </si>
  <si>
    <t>CGVC_CWEC</t>
  </si>
  <si>
    <t>CGVC_CWQC</t>
  </si>
  <si>
    <t>CGVC_CYLC</t>
  </si>
  <si>
    <t>CGVC_CCGC</t>
  </si>
  <si>
    <t>CGVC_CCIC</t>
  </si>
  <si>
    <t>CGVC_CCSC</t>
  </si>
  <si>
    <t>CGVC_CDAC</t>
  </si>
  <si>
    <t>CGVC_CDMC</t>
  </si>
  <si>
    <t>CGVC_CDWC</t>
  </si>
  <si>
    <t>CGVC_CFYC</t>
  </si>
  <si>
    <t>CGVC_CHPC</t>
  </si>
  <si>
    <t>CGVC_CHRC</t>
  </si>
  <si>
    <t>CGVC_CHTC</t>
  </si>
  <si>
    <t>CGVC_CILC</t>
  </si>
  <si>
    <t>CGVC_CINC</t>
  </si>
  <si>
    <t>CGVC_CIPC</t>
  </si>
  <si>
    <t>CGVC_CIQC</t>
  </si>
  <si>
    <t>CGVC_CIWC</t>
  </si>
  <si>
    <t>CGVC_CKDC</t>
  </si>
  <si>
    <t>CGVC_CKFC</t>
  </si>
  <si>
    <t>CGVC_CKNC</t>
  </si>
  <si>
    <t>CGVC_CLFC</t>
  </si>
  <si>
    <t>CGVC_CLIC</t>
  </si>
  <si>
    <t>CGVC_CMAC</t>
  </si>
  <si>
    <t>CGVC_CMDC</t>
  </si>
  <si>
    <t>CGVC_CMLC</t>
  </si>
  <si>
    <t>CGVC_CMMC</t>
  </si>
  <si>
    <t>CGVC_CNGC</t>
  </si>
  <si>
    <t>CGVC_CNNC</t>
  </si>
  <si>
    <t>CGVC_CNPC</t>
  </si>
  <si>
    <t>CGVC_CNYC</t>
  </si>
  <si>
    <t>CGVC_CPIC</t>
  </si>
  <si>
    <t>CGVC_CPKC</t>
  </si>
  <si>
    <t>CGVC_CPWC</t>
  </si>
  <si>
    <t>CGVC_CQAC</t>
  </si>
  <si>
    <t>CGVC_CQMC</t>
  </si>
  <si>
    <t>CGVC_CQWC</t>
  </si>
  <si>
    <t>CGVC_CRLC</t>
  </si>
  <si>
    <t>CGVC_CSIC</t>
  </si>
  <si>
    <t>CGVC_CSWC</t>
  </si>
  <si>
    <t>CGVC_CTEC</t>
  </si>
  <si>
    <t>CGVC_CTNC</t>
  </si>
  <si>
    <t>CGVC_CVSC</t>
  </si>
  <si>
    <t>CGVC_CWHC</t>
  </si>
  <si>
    <t>CGVC_CWIC</t>
  </si>
  <si>
    <t>CGVC_CWMC</t>
  </si>
  <si>
    <t>CGVC_CWNC</t>
  </si>
  <si>
    <t>CGVC_CWPC</t>
  </si>
  <si>
    <t>CGVC_CWVC</t>
  </si>
  <si>
    <t>CGVC_CWYC</t>
  </si>
  <si>
    <t>CGVC_CYHC</t>
  </si>
  <si>
    <t>CGVC_CYRC</t>
  </si>
  <si>
    <t>CGVC_CYYC</t>
  </si>
  <si>
    <t>CGVC_CCFC</t>
  </si>
  <si>
    <t>CGVC_CCHC</t>
  </si>
  <si>
    <t>CGVC_CDNC</t>
  </si>
  <si>
    <t>CGVC_CDRC</t>
  </si>
  <si>
    <t>CGVC_CDSC</t>
  </si>
  <si>
    <t>CGVC_CEIC</t>
  </si>
  <si>
    <t>CGVC_CFAC</t>
  </si>
  <si>
    <t>CGVC_CFMC</t>
  </si>
  <si>
    <t>CGVC_CFPC</t>
  </si>
  <si>
    <t>CGVC_CFSC</t>
  </si>
  <si>
    <t>CGVC_CFTC</t>
  </si>
  <si>
    <t>CGVC_CGVC</t>
  </si>
  <si>
    <t>CGVC_CHMC</t>
  </si>
  <si>
    <t>CGVC_CIAC</t>
  </si>
  <si>
    <t>CGVC_CKVC</t>
  </si>
  <si>
    <t>CGVC_CLHC</t>
  </si>
  <si>
    <t>CGVC_CLWC</t>
  </si>
  <si>
    <t>CGVC_CMGC</t>
  </si>
  <si>
    <t>CGVC_CMHC</t>
  </si>
  <si>
    <t>CGVC_CMNC</t>
  </si>
  <si>
    <t>CGVC_CMSC</t>
  </si>
  <si>
    <t>CGVC_CNAC</t>
  </si>
  <si>
    <t>CGVC_CNHC</t>
  </si>
  <si>
    <t>CGVC_CNKC</t>
  </si>
  <si>
    <t>CGVC_CNLC</t>
  </si>
  <si>
    <t>CGVC_CNSC</t>
  </si>
  <si>
    <t>CGVC_CPCC</t>
  </si>
  <si>
    <t>CGVC_CPEC</t>
  </si>
  <si>
    <t>CGVC_CPLC</t>
  </si>
  <si>
    <t>CGVC_CPMC</t>
  </si>
  <si>
    <t>CGVC_CQHC</t>
  </si>
  <si>
    <t>CGVC_CQIC</t>
  </si>
  <si>
    <t>CGVC_CQNC</t>
  </si>
  <si>
    <t>CGVC_CRAC</t>
  </si>
  <si>
    <t>CGVC_CRCC</t>
  </si>
  <si>
    <t>CGVC_CRDC</t>
  </si>
  <si>
    <t>CGVC_CRKC</t>
  </si>
  <si>
    <t>CGVC_CRTC</t>
  </si>
  <si>
    <t>CGVC_CSEC</t>
  </si>
  <si>
    <t>CGVC_CSMC</t>
  </si>
  <si>
    <t>CGVC_CTKC</t>
  </si>
  <si>
    <t>CGVC_CTQC</t>
  </si>
  <si>
    <t>CGVC_CTVC</t>
  </si>
  <si>
    <t>CGVC_CVWC</t>
  </si>
  <si>
    <t>CGVC_CWFC</t>
  </si>
  <si>
    <t>CGVC_CWKC</t>
  </si>
  <si>
    <t>CGVC_CWSC</t>
  </si>
  <si>
    <t>CGVC_CYNC</t>
  </si>
  <si>
    <t>CGVC_CYQC</t>
  </si>
  <si>
    <t>CGVC_CYTC</t>
  </si>
  <si>
    <t>CGVC_CCPC</t>
  </si>
  <si>
    <t>CGVC_CCVC</t>
  </si>
  <si>
    <t>CGVC_CDEC</t>
  </si>
  <si>
    <t>CGVC_CDGC</t>
  </si>
  <si>
    <t>CGVC_CDIC</t>
  </si>
  <si>
    <t>CGVC_CDKC</t>
  </si>
  <si>
    <t>CGVC_CDVC</t>
  </si>
  <si>
    <t>CGVC_CDYC</t>
  </si>
  <si>
    <t>CGVC_CECC</t>
  </si>
  <si>
    <t>CGVC_CEHC</t>
  </si>
  <si>
    <t>CGVC_CFEC</t>
  </si>
  <si>
    <t>CGVC_CGMC</t>
  </si>
  <si>
    <t>CGVC_CHLC</t>
  </si>
  <si>
    <t>CGVC_CIKC</t>
  </si>
  <si>
    <t>CGVC_CIRC</t>
  </si>
  <si>
    <t>CGVC_CIVC</t>
  </si>
  <si>
    <t>CGVC_CIYC</t>
  </si>
  <si>
    <t>CGVC_CKCC</t>
  </si>
  <si>
    <t>CGVC_CKSC</t>
  </si>
  <si>
    <t>CGVC_CLAC</t>
  </si>
  <si>
    <t>CGVC_CLDC</t>
  </si>
  <si>
    <t>CGVC_CLEC</t>
  </si>
  <si>
    <t>CGVC_CLLC</t>
  </si>
  <si>
    <t>CGVC_CLVC</t>
  </si>
  <si>
    <t>CGVC_CMPC</t>
  </si>
  <si>
    <t>CGVC_CNIC</t>
  </si>
  <si>
    <t>CGVC_CNVC</t>
  </si>
  <si>
    <t>CGVC_CPNC</t>
  </si>
  <si>
    <t>CGVC_CPVC</t>
  </si>
  <si>
    <t>CGVC_CQEC</t>
  </si>
  <si>
    <t>CGVC_CQGC</t>
  </si>
  <si>
    <t>CGVC_CQYC</t>
  </si>
  <si>
    <t>CGVC_CRGC</t>
  </si>
  <si>
    <t>CGVC_CRRC</t>
  </si>
  <si>
    <t>CGVC_CRWC</t>
  </si>
  <si>
    <t>CGVC_CTIC</t>
  </si>
  <si>
    <t>CGVC_CTPC</t>
  </si>
  <si>
    <t>CGVC_CTSC</t>
  </si>
  <si>
    <t>CGVC_CTYC</t>
  </si>
  <si>
    <t>CGVC_CVCC</t>
  </si>
  <si>
    <t>CGVC_CVIC</t>
  </si>
  <si>
    <t>CGVC_CVMC</t>
  </si>
  <si>
    <t>CGVC_CVNC</t>
  </si>
  <si>
    <t>CGVC_CVVC</t>
  </si>
  <si>
    <t>CGVC_CWGC</t>
  </si>
  <si>
    <t>CGVC_CWLC</t>
  </si>
  <si>
    <t>CGVC_CWTC</t>
  </si>
  <si>
    <t>CGVC_CYCC</t>
  </si>
  <si>
    <t>CGVC_CYDC</t>
  </si>
  <si>
    <t>CGVC_CYMC</t>
  </si>
  <si>
    <t>CGVC_CCWC</t>
  </si>
  <si>
    <t>CGVC_CEGC</t>
  </si>
  <si>
    <t>CGVC_CEKC</t>
  </si>
  <si>
    <t>CGVC_CELC</t>
  </si>
  <si>
    <t>CGVC_CERC</t>
  </si>
  <si>
    <t>CGVC_CFGC</t>
  </si>
  <si>
    <t>CGVC_CFKC</t>
  </si>
  <si>
    <t>CGVC_CFNC</t>
  </si>
  <si>
    <t>CGVC_CFVC</t>
  </si>
  <si>
    <t>CGVC_CGYC</t>
  </si>
  <si>
    <t>CGVC_CHDC</t>
  </si>
  <si>
    <t>CGVC_CHKC</t>
  </si>
  <si>
    <t>CGVC_CHNC</t>
  </si>
  <si>
    <t>CGVC_CHSC</t>
  </si>
  <si>
    <t>CGVC_CHVC</t>
  </si>
  <si>
    <t>CGVC_CHYC</t>
  </si>
  <si>
    <t>CGVC_CIGC</t>
  </si>
  <si>
    <t>CGVC_CISC</t>
  </si>
  <si>
    <t>CGVC_CKAC</t>
  </si>
  <si>
    <t>CGVC_CKHC</t>
  </si>
  <si>
    <t>CGVC_CLNC</t>
  </si>
  <si>
    <t>CGVC_CMTC</t>
  </si>
  <si>
    <t>CGVC_CMWC</t>
  </si>
  <si>
    <t>CGVC_CNFC</t>
  </si>
  <si>
    <t>CGVC_CNQC</t>
  </si>
  <si>
    <t>CGVC_CPDC</t>
  </si>
  <si>
    <t>CGVC_CPQC</t>
  </si>
  <si>
    <t>CGVC_CPSC</t>
  </si>
  <si>
    <t>CGVC_CQKC</t>
  </si>
  <si>
    <t>CGVC_CQLC</t>
  </si>
  <si>
    <t>CGVC_CRMC</t>
  </si>
  <si>
    <t>CGVC_CRNC</t>
  </si>
  <si>
    <t>CGVC_CRSC</t>
  </si>
  <si>
    <t>CGVC_CSGC</t>
  </si>
  <si>
    <t>CGVC_CSNC</t>
  </si>
  <si>
    <t>CGVC_CSPC</t>
  </si>
  <si>
    <t>CGVC_CSSC</t>
  </si>
  <si>
    <t>CGVC_CTGC</t>
  </si>
  <si>
    <t>CGVC_CTHC</t>
  </si>
  <si>
    <t>CGVC_CTMC</t>
  </si>
  <si>
    <t>CGVC_CVAC</t>
  </si>
  <si>
    <t>CGVC_CVDC</t>
  </si>
  <si>
    <t>CGVC_CVPC</t>
  </si>
  <si>
    <t>CGVC_CVTC</t>
  </si>
  <si>
    <t>CGVC_CWAC</t>
  </si>
  <si>
    <t>CGVC_CYIC</t>
  </si>
  <si>
    <t>CGVC_CYKC</t>
  </si>
  <si>
    <t>CGVC_CYPC</t>
  </si>
  <si>
    <t>CGVC_CYSC</t>
  </si>
  <si>
    <t>CGVC_CYVC</t>
  </si>
  <si>
    <t>CGVC_CCAC</t>
  </si>
  <si>
    <t>CGVC_CCDC</t>
  </si>
  <si>
    <t>CGVC_CCEC</t>
  </si>
  <si>
    <t>CGVC_CCTC</t>
  </si>
  <si>
    <t>CGVC_CDFC</t>
  </si>
  <si>
    <t>CGVC_CDHC</t>
  </si>
  <si>
    <t>CGVC_CEPC</t>
  </si>
  <si>
    <t>CGVC_CESC</t>
  </si>
  <si>
    <t>CGVC_CEYC</t>
  </si>
  <si>
    <t>CGVC_CFFC</t>
  </si>
  <si>
    <t>CGVC_CFQC</t>
  </si>
  <si>
    <t>CGVC_CGHC</t>
  </si>
  <si>
    <t>CGVC_CGNC</t>
  </si>
  <si>
    <t>CGVC_CGQC</t>
  </si>
  <si>
    <t>CGVC_CGTC</t>
  </si>
  <si>
    <t>CGVC_CHAC</t>
  </si>
  <si>
    <t>CGVC_CHHC</t>
  </si>
  <si>
    <t>CGVC_CHWC</t>
  </si>
  <si>
    <t>CGVC_CICC</t>
  </si>
  <si>
    <t>CGVC_CIMC</t>
  </si>
  <si>
    <t>CGVC_CITC</t>
  </si>
  <si>
    <t>CGVC_CKEC</t>
  </si>
  <si>
    <t>CGVC_CKLC</t>
  </si>
  <si>
    <t>CGVC_CKMC</t>
  </si>
  <si>
    <t>CGVC_CKTC</t>
  </si>
  <si>
    <t>CGVC_CLCC</t>
  </si>
  <si>
    <t>CGVC_CLKC</t>
  </si>
  <si>
    <t>CGVC_CLTC</t>
  </si>
  <si>
    <t>CGVC_CMEC</t>
  </si>
  <si>
    <t>CGVC_CMIC</t>
  </si>
  <si>
    <t>CGVC_CMRC</t>
  </si>
  <si>
    <t>CGVC_CNCC</t>
  </si>
  <si>
    <t>CGVC_CNTC</t>
  </si>
  <si>
    <t>CGVC_CPRC</t>
  </si>
  <si>
    <t>CGVC_CQFC</t>
  </si>
  <si>
    <t>CGVC_CQRC</t>
  </si>
  <si>
    <t>CGVC_CRIC</t>
  </si>
  <si>
    <t>CGVC_CSAC</t>
  </si>
  <si>
    <t>CGVC_CSCC</t>
  </si>
  <si>
    <t>CGVC_CSHC</t>
  </si>
  <si>
    <t>CGVC_CSKC</t>
  </si>
  <si>
    <t>CGVC_CSQC</t>
  </si>
  <si>
    <t>CGVC_CSYC</t>
  </si>
  <si>
    <t>CGVC_CTCC</t>
  </si>
  <si>
    <t>CGVC_CTRC</t>
  </si>
  <si>
    <t>CGVC_CVLC</t>
  </si>
  <si>
    <t>CGVC_CWDC</t>
  </si>
  <si>
    <t>CGVC_CWRC</t>
  </si>
  <si>
    <t>CGVC_CYAC</t>
  </si>
  <si>
    <t>CGVC_CYGC</t>
  </si>
  <si>
    <t>CLDC_CCLC</t>
  </si>
  <si>
    <t>CLDC_CCSC</t>
  </si>
  <si>
    <t>CLDC_CDQC</t>
  </si>
  <si>
    <t>CLDC_CEQC</t>
  </si>
  <si>
    <t>CLDC_CESC</t>
  </si>
  <si>
    <t>CLDC_CEWC</t>
  </si>
  <si>
    <t>CLDC_CFCC</t>
  </si>
  <si>
    <t>CLDC_CFEC</t>
  </si>
  <si>
    <t>CLDC_CFNC</t>
  </si>
  <si>
    <t>CLDC_CFPC</t>
  </si>
  <si>
    <t>CLDC_CFTC</t>
  </si>
  <si>
    <t>CLDC_CHGC</t>
  </si>
  <si>
    <t>CLDC_CHSC</t>
  </si>
  <si>
    <t>CLDC_CKHC</t>
  </si>
  <si>
    <t>CLDC_CKLC</t>
  </si>
  <si>
    <t>CLDC_CKNC</t>
  </si>
  <si>
    <t>CLDC_CKTC</t>
  </si>
  <si>
    <t>CLDC_CLKC</t>
  </si>
  <si>
    <t>CLDC_CLMC</t>
  </si>
  <si>
    <t>CLDC_CLRC</t>
  </si>
  <si>
    <t>CLDC_CMCC</t>
  </si>
  <si>
    <t>CLDC_CMIC</t>
  </si>
  <si>
    <t>CLDC_CMSC</t>
  </si>
  <si>
    <t>CLDC_CMTC</t>
  </si>
  <si>
    <t>CLDC_CNFC</t>
  </si>
  <si>
    <t>CLDC_CNSC</t>
  </si>
  <si>
    <t>CLDC_CNTC</t>
  </si>
  <si>
    <t>CLDC_CPGC</t>
  </si>
  <si>
    <t>CLDC_CPKC</t>
  </si>
  <si>
    <t>CLDC_CQCC</t>
  </si>
  <si>
    <t>CLDC_CQFC</t>
  </si>
  <si>
    <t>CLDC_CQKC</t>
  </si>
  <si>
    <t>CLDC_CRFC</t>
  </si>
  <si>
    <t>CLDC_CRGC</t>
  </si>
  <si>
    <t>CLDC_CSGC</t>
  </si>
  <si>
    <t>CLDC_CSPC</t>
  </si>
  <si>
    <t>CLDC_CSTC</t>
  </si>
  <si>
    <t>CLDC_CSVC</t>
  </si>
  <si>
    <t>CLDC_CTDC</t>
  </si>
  <si>
    <t>CLDC_CTLC</t>
  </si>
  <si>
    <t>CLDC_CTYC</t>
  </si>
  <si>
    <t>CLDC_CVGC</t>
  </si>
  <si>
    <t>CLDC_CWCC</t>
  </si>
  <si>
    <t>CLDC_CWGC</t>
  </si>
  <si>
    <t>CLDC_CWHC</t>
  </si>
  <si>
    <t>CLDC_CWPC</t>
  </si>
  <si>
    <t>CLDC_CYCC</t>
  </si>
  <si>
    <t>CLDC_CYDC</t>
  </si>
  <si>
    <t>CLDC_CYNC</t>
  </si>
  <si>
    <t>CLDC_CYQC</t>
  </si>
  <si>
    <t>CLDC_CCKC</t>
  </si>
  <si>
    <t>CLDC_CDAC</t>
  </si>
  <si>
    <t>CLDC_CDPC</t>
  </si>
  <si>
    <t>CLDC_CDSC</t>
  </si>
  <si>
    <t>CLDC_CDYC</t>
  </si>
  <si>
    <t>CLDC_CECC</t>
  </si>
  <si>
    <t>CLDC_CEFC</t>
  </si>
  <si>
    <t>CLDC_CEHC</t>
  </si>
  <si>
    <t>CLDC_CELC</t>
  </si>
  <si>
    <t>CLDC_CFGC</t>
  </si>
  <si>
    <t>CLDC_CFLC</t>
  </si>
  <si>
    <t>CLDC_CFQC</t>
  </si>
  <si>
    <t>CLDC_CHCC</t>
  </si>
  <si>
    <t>CLDC_CHWC</t>
  </si>
  <si>
    <t>CLDC_CKAC</t>
  </si>
  <si>
    <t>CLDC_CKCC</t>
  </si>
  <si>
    <t>CLDC_CKGC</t>
  </si>
  <si>
    <t>CLDC_CLNC</t>
  </si>
  <si>
    <t>CLDC_CLSC</t>
  </si>
  <si>
    <t>CLDC_CMGC</t>
  </si>
  <si>
    <t>CLDC_CMNC</t>
  </si>
  <si>
    <t>CLDC_CMQC</t>
  </si>
  <si>
    <t>CLDC_CNNC</t>
  </si>
  <si>
    <t>CLDC_CNRC</t>
  </si>
  <si>
    <t>CLDC_CNVC</t>
  </si>
  <si>
    <t>CLDC_CNWC</t>
  </si>
  <si>
    <t>CLDC_CPDC</t>
  </si>
  <si>
    <t>CLDC_CPNC</t>
  </si>
  <si>
    <t>CLDC_CPSC</t>
  </si>
  <si>
    <t>CLDC_CQMC</t>
  </si>
  <si>
    <t>CLDC_CQSC</t>
  </si>
  <si>
    <t>CLDC_CREC</t>
  </si>
  <si>
    <t>CLDC_CRKC</t>
  </si>
  <si>
    <t>CLDC_CRNC</t>
  </si>
  <si>
    <t>CLDC_CRRC</t>
  </si>
  <si>
    <t>CLDC_CSCC</t>
  </si>
  <si>
    <t>CLDC_CSEC</t>
  </si>
  <si>
    <t>CLDC_CSFC</t>
  </si>
  <si>
    <t>CLDC_CSIC</t>
  </si>
  <si>
    <t>CLDC_CSSC</t>
  </si>
  <si>
    <t>CLDC_CSYC</t>
  </si>
  <si>
    <t>CLDC_CVQC</t>
  </si>
  <si>
    <t>CLDC_CVVC</t>
  </si>
  <si>
    <t>CLDC_CWIC</t>
  </si>
  <si>
    <t>CLDC_CWNC</t>
  </si>
  <si>
    <t>CLDC_CWQC</t>
  </si>
  <si>
    <t>CLDC_CWTC</t>
  </si>
  <si>
    <t>CLDC_CYAC</t>
  </si>
  <si>
    <t>CLDC_CYMC</t>
  </si>
  <si>
    <t>CLDC_CYSC</t>
  </si>
  <si>
    <t>CLDC_CCGC</t>
  </si>
  <si>
    <t>CLDC_CCHC</t>
  </si>
  <si>
    <t>CLDC_CCMC</t>
  </si>
  <si>
    <t>CLDC_CCQC</t>
  </si>
  <si>
    <t>CLDC_CCTC</t>
  </si>
  <si>
    <t>CLDC_CCVC</t>
  </si>
  <si>
    <t>CLDC_CCWC</t>
  </si>
  <si>
    <t>CLDC_CDDC</t>
  </si>
  <si>
    <t>CLDC_CDIC</t>
  </si>
  <si>
    <t>CLDC_CEDC</t>
  </si>
  <si>
    <t>CLDC_CEEC</t>
  </si>
  <si>
    <t>CLDC_CHEC</t>
  </si>
  <si>
    <t>CLDC_CHHC</t>
  </si>
  <si>
    <t>CLDC_CHTC</t>
  </si>
  <si>
    <t>CLDC_CKIC</t>
  </si>
  <si>
    <t>CLDC_CKKC</t>
  </si>
  <si>
    <t>CLDC_CKMC</t>
  </si>
  <si>
    <t>CLDC_CKYC</t>
  </si>
  <si>
    <t>CLDC_CLEC</t>
  </si>
  <si>
    <t>CLDC_CLTC</t>
  </si>
  <si>
    <t>CLDC_CMKC</t>
  </si>
  <si>
    <t>CLDC_CMVC</t>
  </si>
  <si>
    <t>CLDC_CNKC</t>
  </si>
  <si>
    <t>CLDC_CPIC</t>
  </si>
  <si>
    <t>CLDC_CPLC</t>
  </si>
  <si>
    <t>CLDC_CPQC</t>
  </si>
  <si>
    <t>CLDC_CPTC</t>
  </si>
  <si>
    <t>CLDC_CQEC</t>
  </si>
  <si>
    <t>CLDC_CQIC</t>
  </si>
  <si>
    <t>CLDC_CQNC</t>
  </si>
  <si>
    <t>CLDC_CQWC</t>
  </si>
  <si>
    <t>CLDC_CRIC</t>
  </si>
  <si>
    <t>CLDC_CRLC</t>
  </si>
  <si>
    <t>CLDC_CRTC</t>
  </si>
  <si>
    <t>CLDC_CRVC</t>
  </si>
  <si>
    <t>CLDC_CRYC</t>
  </si>
  <si>
    <t>CLDC_CSAC</t>
  </si>
  <si>
    <t>CLDC_CSWC</t>
  </si>
  <si>
    <t>CLDC_CTGC</t>
  </si>
  <si>
    <t>CLDC_CTHC</t>
  </si>
  <si>
    <t>CLDC_CTKC</t>
  </si>
  <si>
    <t>CLDC_CVLC</t>
  </si>
  <si>
    <t>CLDC_CVMC</t>
  </si>
  <si>
    <t>CLDC_CVSC</t>
  </si>
  <si>
    <t>CLDC_CVYC</t>
  </si>
  <si>
    <t>CLDC_CWLC</t>
  </si>
  <si>
    <t>CLDC_CWSC</t>
  </si>
  <si>
    <t>CLDC_CYGC</t>
  </si>
  <si>
    <t>CLDC_CYIC</t>
  </si>
  <si>
    <t>CLDC_CYWC</t>
  </si>
  <si>
    <t>CLDC_CCCC</t>
  </si>
  <si>
    <t>CLDC_CCDC</t>
  </si>
  <si>
    <t>CLDC_CCIC</t>
  </si>
  <si>
    <t>CLDC_CDEC</t>
  </si>
  <si>
    <t>CLDC_CDGC</t>
  </si>
  <si>
    <t>CLDC_CDLC</t>
  </si>
  <si>
    <t>CLDC_CDRC</t>
  </si>
  <si>
    <t>CLDC_CDTC</t>
  </si>
  <si>
    <t>CLDC_CDVC</t>
  </si>
  <si>
    <t>CLDC_CEAC</t>
  </si>
  <si>
    <t>CLDC_CEIC</t>
  </si>
  <si>
    <t>CLDC_CENC</t>
  </si>
  <si>
    <t>CLDC_CERC</t>
  </si>
  <si>
    <t>CLDC_CEYC</t>
  </si>
  <si>
    <t>CLDC_CFIC</t>
  </si>
  <si>
    <t>CLDC_CFMC</t>
  </si>
  <si>
    <t>CLDC_CFWC</t>
  </si>
  <si>
    <t>CLDC_CHQC</t>
  </si>
  <si>
    <t>CLDC_CHRC</t>
  </si>
  <si>
    <t>CLDC_CKPC</t>
  </si>
  <si>
    <t>CLDC_CLCC</t>
  </si>
  <si>
    <t>CLDC_CLQC</t>
  </si>
  <si>
    <t>CLDC_CMAC</t>
  </si>
  <si>
    <t>CLDC_CMDC</t>
  </si>
  <si>
    <t>CLDC_CMFC</t>
  </si>
  <si>
    <t>CLDC_CMLC</t>
  </si>
  <si>
    <t>CLDC_CMRC</t>
  </si>
  <si>
    <t>CLDC_CNEC</t>
  </si>
  <si>
    <t>CLDC_CNPC</t>
  </si>
  <si>
    <t>CLDC_CPAC</t>
  </si>
  <si>
    <t>CLDC_CPPC</t>
  </si>
  <si>
    <t>CLDC_CPYC</t>
  </si>
  <si>
    <t>CLDC_CQDC</t>
  </si>
  <si>
    <t>CLDC_CQHC</t>
  </si>
  <si>
    <t>CLDC_CRCC</t>
  </si>
  <si>
    <t>CLDC_CRDC</t>
  </si>
  <si>
    <t>CLDC_CSDC</t>
  </si>
  <si>
    <t>CLDC_CSKC</t>
  </si>
  <si>
    <t>CLDC_CSMC</t>
  </si>
  <si>
    <t>CLDC_CSNC</t>
  </si>
  <si>
    <t>CLDC_CTNC</t>
  </si>
  <si>
    <t>CLDC_CTQC</t>
  </si>
  <si>
    <t>CLDC_CTRC</t>
  </si>
  <si>
    <t>CLDC_CTSC</t>
  </si>
  <si>
    <t>CLDC_CVAC</t>
  </si>
  <si>
    <t>CLDC_CVDC</t>
  </si>
  <si>
    <t>CLDC_CVFC</t>
  </si>
  <si>
    <t>CLDC_CVIC</t>
  </si>
  <si>
    <t>CLDC_CWYC</t>
  </si>
  <si>
    <t>CLDC_CYTC</t>
  </si>
  <si>
    <t>CLDC_CCNC</t>
  </si>
  <si>
    <t>CLDC_CCRC</t>
  </si>
  <si>
    <t>CLDC_CDCC</t>
  </si>
  <si>
    <t>CLDC_CDKC</t>
  </si>
  <si>
    <t>CLDC_CDMC</t>
  </si>
  <si>
    <t>CLDC_CDWC</t>
  </si>
  <si>
    <t>CLDC_CEKC</t>
  </si>
  <si>
    <t>CLDC_CFAC</t>
  </si>
  <si>
    <t>CLDC_CFFC</t>
  </si>
  <si>
    <t>CLDC_CFHC</t>
  </si>
  <si>
    <t>CLDC_CFYC</t>
  </si>
  <si>
    <t>CLDC_CHAC</t>
  </si>
  <si>
    <t>CLDC_CHDC</t>
  </si>
  <si>
    <t>CLDC_CHLC</t>
  </si>
  <si>
    <t>CLDC_CHNC</t>
  </si>
  <si>
    <t>CLDC_CHPC</t>
  </si>
  <si>
    <t>CLDC_CHVC</t>
  </si>
  <si>
    <t>CLDC_CHYC</t>
  </si>
  <si>
    <t>CLDC_CKEC</t>
  </si>
  <si>
    <t>CLDC_CKFC</t>
  </si>
  <si>
    <t>CLDC_CKRC</t>
  </si>
  <si>
    <t>CLDC_CKSC</t>
  </si>
  <si>
    <t>CLDC_CLDC</t>
  </si>
  <si>
    <t>CLDC_CMPC</t>
  </si>
  <si>
    <t>CLDC_CNAC</t>
  </si>
  <si>
    <t>CLDC_CNGC</t>
  </si>
  <si>
    <t>CLDC_CNHC</t>
  </si>
  <si>
    <t>CLDC_CNQC</t>
  </si>
  <si>
    <t>CLDC_CNYC</t>
  </si>
  <si>
    <t>CLDC_CPCC</t>
  </si>
  <si>
    <t>CLDC_CPRC</t>
  </si>
  <si>
    <t>CLDC_CQLC</t>
  </si>
  <si>
    <t>CLDC_CQQC</t>
  </si>
  <si>
    <t>CLDC_CQRC</t>
  </si>
  <si>
    <t>CLDC_CQVC</t>
  </si>
  <si>
    <t>CLDC_CRPC</t>
  </si>
  <si>
    <t>CLDC_CSRC</t>
  </si>
  <si>
    <t>CLDC_CTEC</t>
  </si>
  <si>
    <t>CLDC_CTIC</t>
  </si>
  <si>
    <t>CLDC_CTMC</t>
  </si>
  <si>
    <t>CLDC_CTWC</t>
  </si>
  <si>
    <t>CLDC_CVCC</t>
  </si>
  <si>
    <t>CLDC_CVEC</t>
  </si>
  <si>
    <t>CLDC_CVKC</t>
  </si>
  <si>
    <t>CLDC_CVNC</t>
  </si>
  <si>
    <t>CLDC_CVRC</t>
  </si>
  <si>
    <t>CLDC_CWAC</t>
  </si>
  <si>
    <t>CLDC_CWEC</t>
  </si>
  <si>
    <t>CLDC_CWMC</t>
  </si>
  <si>
    <t>CLDC_CYRC</t>
  </si>
  <si>
    <t>CLDC_CCEC</t>
  </si>
  <si>
    <t>CLDC_CCFC</t>
  </si>
  <si>
    <t>CLDC_CCPC</t>
  </si>
  <si>
    <t>CLDC_CCYC</t>
  </si>
  <si>
    <t>CLDC_CDFC</t>
  </si>
  <si>
    <t>CLDC_CEMC</t>
  </si>
  <si>
    <t>CLDC_CEPC</t>
  </si>
  <si>
    <t>CLDC_CETC</t>
  </si>
  <si>
    <t>CLDC_CFDC</t>
  </si>
  <si>
    <t>CLDC_CFKC</t>
  </si>
  <si>
    <t>CLDC_CFRC</t>
  </si>
  <si>
    <t>CLDC_CFSC</t>
  </si>
  <si>
    <t>CLDC_CHIC</t>
  </si>
  <si>
    <t>CLDC_CHKC</t>
  </si>
  <si>
    <t>CLDC_CKDC</t>
  </si>
  <si>
    <t>CLDC_CKQC</t>
  </si>
  <si>
    <t>CLDC_CKVC</t>
  </si>
  <si>
    <t>CLDC_CKWC</t>
  </si>
  <si>
    <t>CLDC_CLHC</t>
  </si>
  <si>
    <t>CLDC_CMMC</t>
  </si>
  <si>
    <t>CLDC_CNCC</t>
  </si>
  <si>
    <t>CLDC_CNLC</t>
  </si>
  <si>
    <t>CLDC_CNMC</t>
  </si>
  <si>
    <t>CLDC_CPFC</t>
  </si>
  <si>
    <t>CLDC_CPHC</t>
  </si>
  <si>
    <t>CLDC_CQAC</t>
  </si>
  <si>
    <t>CLDC_CQTC</t>
  </si>
  <si>
    <t>CLDC_CQYC</t>
  </si>
  <si>
    <t>CLDC_CRHC</t>
  </si>
  <si>
    <t>CLDC_CRQC</t>
  </si>
  <si>
    <t>CLDC_CSHC</t>
  </si>
  <si>
    <t>CLDC_CSLC</t>
  </si>
  <si>
    <t>CLDC_CTFC</t>
  </si>
  <si>
    <t>CLDC_CTPC</t>
  </si>
  <si>
    <t>CLDC_CVHC</t>
  </si>
  <si>
    <t>CLDC_CVPC</t>
  </si>
  <si>
    <t>CLDC_CVTC</t>
  </si>
  <si>
    <t>CLDC_CVWC</t>
  </si>
  <si>
    <t>CLDC_CWDC</t>
  </si>
  <si>
    <t>CLDC_CWFC</t>
  </si>
  <si>
    <t>CLDC_CWKC</t>
  </si>
  <si>
    <t>CLDC_CWRC</t>
  </si>
  <si>
    <t>CLDC_CWVC</t>
  </si>
  <si>
    <t>CLDC_CYEC</t>
  </si>
  <si>
    <t>CLDC_CYHC</t>
  </si>
  <si>
    <t>CLDC_CYKC</t>
  </si>
  <si>
    <t>CLDC_CYLC</t>
  </si>
  <si>
    <t>CLDC_CYPC</t>
  </si>
  <si>
    <t>CLDC_CYVC</t>
  </si>
  <si>
    <t>CLDC_CYYC</t>
  </si>
  <si>
    <t>CGKC_CCDC</t>
  </si>
  <si>
    <t>CGKC_CCPC</t>
  </si>
  <si>
    <t>CGKC_CESC</t>
  </si>
  <si>
    <t>CGKC_CHCC</t>
  </si>
  <si>
    <t>CGKC_CHTC</t>
  </si>
  <si>
    <t>CGKC_CIDC</t>
  </si>
  <si>
    <t>CGKC_CNAC</t>
  </si>
  <si>
    <t>CGKC_CNTC</t>
  </si>
  <si>
    <t>CGKC_CPKC</t>
  </si>
  <si>
    <t>CGKC_CQLC</t>
  </si>
  <si>
    <t>CGKC_CQSC</t>
  </si>
  <si>
    <t>CGKC_CRLC</t>
  </si>
  <si>
    <t>CGKC_CSHC</t>
  </si>
  <si>
    <t>CGKC_CSYC</t>
  </si>
  <si>
    <t>CGKC_CTLC</t>
  </si>
  <si>
    <t>CGKC_CTPC</t>
  </si>
  <si>
    <t>CGKC_CYGC</t>
  </si>
  <si>
    <t>CGKC_CYLC</t>
  </si>
  <si>
    <t>CGKC_CYQC</t>
  </si>
  <si>
    <t>CLDC_CCAC</t>
  </si>
  <si>
    <t>CLDC_CDHC</t>
  </si>
  <si>
    <t>CLDC_CDNC</t>
  </si>
  <si>
    <t>CLDC_CEGC</t>
  </si>
  <si>
    <t>CLDC_CEVC</t>
  </si>
  <si>
    <t>CLDC_CFVC</t>
  </si>
  <si>
    <t>CLDC_CHFC</t>
  </si>
  <si>
    <t>CLDC_CHMC</t>
  </si>
  <si>
    <t>CLDC_CMEC</t>
  </si>
  <si>
    <t>CLDC_CMHC</t>
  </si>
  <si>
    <t>CLDC_CMWC</t>
  </si>
  <si>
    <t>CLDC_CMYC</t>
  </si>
  <si>
    <t>CLDC_CNDC</t>
  </si>
  <si>
    <t>CLDC_CNIC</t>
  </si>
  <si>
    <t>CLDC_CPEC</t>
  </si>
  <si>
    <t>CLDC_CPMC</t>
  </si>
  <si>
    <t>CLDC_CPVC</t>
  </si>
  <si>
    <t>CLDC_CPWC</t>
  </si>
  <si>
    <t>CLDC_CQGC</t>
  </si>
  <si>
    <t>CLDC_CQPC</t>
  </si>
  <si>
    <t>CLDC_CRAC</t>
  </si>
  <si>
    <t>CLDC_CRMC</t>
  </si>
  <si>
    <t>CLDC_CRSC</t>
  </si>
  <si>
    <t>CLDC_CRWC</t>
  </si>
  <si>
    <t>CLDC_CSQC</t>
  </si>
  <si>
    <t>CLDC_CTAC</t>
  </si>
  <si>
    <t>CLDC_CTCC</t>
  </si>
  <si>
    <t>CLDC_CTTC</t>
  </si>
  <si>
    <t>CLDC_CTVC</t>
  </si>
  <si>
    <t>CLDC_CWWC</t>
  </si>
  <si>
    <t>CLDC_CYFC</t>
  </si>
  <si>
    <t>CGKC_CCGC</t>
  </si>
  <si>
    <t>CGKC_CDVC</t>
  </si>
  <si>
    <t>CGKC_CEIC</t>
  </si>
  <si>
    <t>CGKC_CFCC</t>
  </si>
  <si>
    <t>CGKC_CFIC</t>
  </si>
  <si>
    <t>CGKC_CFLC</t>
  </si>
  <si>
    <t>CGKC_CFWC</t>
  </si>
  <si>
    <t>CGKC_CGCC</t>
  </si>
  <si>
    <t>CGKC_CHPC</t>
  </si>
  <si>
    <t>CGKC_CHSC</t>
  </si>
  <si>
    <t>CGKC_CHWC</t>
  </si>
  <si>
    <t>CGKC_CICC</t>
  </si>
  <si>
    <t>CGKC_CIGC</t>
  </si>
  <si>
    <t>CGKC_CIMC</t>
  </si>
  <si>
    <t>CGKC_CISC</t>
  </si>
  <si>
    <t>CGKC_CKDC</t>
  </si>
  <si>
    <t>CGKC_CKHC</t>
  </si>
  <si>
    <t>CGKC_CKQC</t>
  </si>
  <si>
    <t>CGKC_CLNC</t>
  </si>
  <si>
    <t>CGKC_CLWC</t>
  </si>
  <si>
    <t>CGKC_CMCC</t>
  </si>
  <si>
    <t>CGKC_CMKC</t>
  </si>
  <si>
    <t>CGKC_CMSC</t>
  </si>
  <si>
    <t>CGKC_CNDC</t>
  </si>
  <si>
    <t>CGKC_CNFC</t>
  </si>
  <si>
    <t>CGKC_CNNC</t>
  </si>
  <si>
    <t>CGKC_CNRC</t>
  </si>
  <si>
    <t>CGKC_CPNC</t>
  </si>
  <si>
    <t>CGKC_CQFC</t>
  </si>
  <si>
    <t>CGKC_CQGC</t>
  </si>
  <si>
    <t>CGKC_CQPC</t>
  </si>
  <si>
    <t>CGKC_CQVC</t>
  </si>
  <si>
    <t>CGKC_CRQC</t>
  </si>
  <si>
    <t>CGKC_CSCC</t>
  </si>
  <si>
    <t>CGKC_CSIC</t>
  </si>
  <si>
    <t>CGKC_CSKC</t>
  </si>
  <si>
    <t>CGKC_CSVC</t>
  </si>
  <si>
    <t>CGKC_CTVC</t>
  </si>
  <si>
    <t>CGKC_CTWC</t>
  </si>
  <si>
    <t>CGKC_CTYC</t>
  </si>
  <si>
    <t>CGKC_CVAC</t>
  </si>
  <si>
    <t>CGKC_CVKC</t>
  </si>
  <si>
    <t>CGKC_CVWC</t>
  </si>
  <si>
    <t>CGKC_CWIC</t>
  </si>
  <si>
    <t>CGKC_CWPC</t>
  </si>
  <si>
    <t>CGKC_CWQC</t>
  </si>
  <si>
    <t>CGKC_CWTC</t>
  </si>
  <si>
    <t>CGKC_CYEC</t>
  </si>
  <si>
    <t>CGKC_CYNC</t>
  </si>
  <si>
    <t>CGKC_CYYC</t>
  </si>
  <si>
    <t>CGKC_CCAC</t>
  </si>
  <si>
    <t>CGKC_CCIC</t>
  </si>
  <si>
    <t>CGKC_CCNC</t>
  </si>
  <si>
    <t>CGKC_CCYC</t>
  </si>
  <si>
    <t>CGKC_CDCC</t>
  </si>
  <si>
    <t>CGKC_CDDC</t>
  </si>
  <si>
    <t>CGKC_CDHC</t>
  </si>
  <si>
    <t>CGKC_CDRC</t>
  </si>
  <si>
    <t>CGKC_CDSC</t>
  </si>
  <si>
    <t>CGKC_CDTC</t>
  </si>
  <si>
    <t>CGKC_CEEC</t>
  </si>
  <si>
    <t>CGKC_CEGC</t>
  </si>
  <si>
    <t>CGKC_CENC</t>
  </si>
  <si>
    <t>CGKC_CEPC</t>
  </si>
  <si>
    <t>CGKC_CERC</t>
  </si>
  <si>
    <t>CGKC_CFAC</t>
  </si>
  <si>
    <t>CGKC_CFPC</t>
  </si>
  <si>
    <t>CGKC_CHFC</t>
  </si>
  <si>
    <t>CGKC_CHGC</t>
  </si>
  <si>
    <t>CGKC_CHIC</t>
  </si>
  <si>
    <t>CGKC_CHQC</t>
  </si>
  <si>
    <t>CGKC_CIWC</t>
  </si>
  <si>
    <t>CGKC_CKAC</t>
  </si>
  <si>
    <t>CGKC_CKEC</t>
  </si>
  <si>
    <t>CGKC_CKIC</t>
  </si>
  <si>
    <t>CGKC_CLTC</t>
  </si>
  <si>
    <t>CGKC_CLVC</t>
  </si>
  <si>
    <t>CGKC_CMPC</t>
  </si>
  <si>
    <t>CGKC_CMTC</t>
  </si>
  <si>
    <t>CGKC_CPQC</t>
  </si>
  <si>
    <t>CGKC_CPRC</t>
  </si>
  <si>
    <t>CGKC_CPSC</t>
  </si>
  <si>
    <t>CGKC_CPYC</t>
  </si>
  <si>
    <t>CGKC_CQHC</t>
  </si>
  <si>
    <t>CGKC_CRYC</t>
  </si>
  <si>
    <t>CGKC_CSDC</t>
  </si>
  <si>
    <t>CGKC_CSRC</t>
  </si>
  <si>
    <t>CGKC_CSSC</t>
  </si>
  <si>
    <t>CGKC_CTCC</t>
  </si>
  <si>
    <t>CGKC_CVDC</t>
  </si>
  <si>
    <t>CGKC_CVEC</t>
  </si>
  <si>
    <t>CGKC_CWCC</t>
  </si>
  <si>
    <t>CGKC_CWGC</t>
  </si>
  <si>
    <t>CGKC_CWRC</t>
  </si>
  <si>
    <t>CGKC_CWVC</t>
  </si>
  <si>
    <t>CGKC_CYAC</t>
  </si>
  <si>
    <t>CGKC_CYMC</t>
  </si>
  <si>
    <t>CGKC_CYRC</t>
  </si>
  <si>
    <t>CGKC_CYSC</t>
  </si>
  <si>
    <t>CGKC_CYWC</t>
  </si>
  <si>
    <t>CGKC_CCCC</t>
  </si>
  <si>
    <t>CGKC_CCKC</t>
  </si>
  <si>
    <t>CGKC_CCRC</t>
  </si>
  <si>
    <t>CGKC_CCVC</t>
  </si>
  <si>
    <t>CGKC_CDIC</t>
  </si>
  <si>
    <t>CGKC_CDMC</t>
  </si>
  <si>
    <t>CGKC_CDQC</t>
  </si>
  <si>
    <t>CGKC_CECC</t>
  </si>
  <si>
    <t>CGKC_CEHC</t>
  </si>
  <si>
    <t>CGKC_CEVC</t>
  </si>
  <si>
    <t>CGKC_CFEC</t>
  </si>
  <si>
    <t>CGKC_CFMC</t>
  </si>
  <si>
    <t>CGKC_CFVC</t>
  </si>
  <si>
    <t>CGKC_CGSC</t>
  </si>
  <si>
    <t>CGKC_CHLC</t>
  </si>
  <si>
    <t>CGKC_CHMC</t>
  </si>
  <si>
    <t>CGKC_CHNC</t>
  </si>
  <si>
    <t>CGKC_CIQC</t>
  </si>
  <si>
    <t>CGKC_CKGC</t>
  </si>
  <si>
    <t>CGKC_CKVC</t>
  </si>
  <si>
    <t>CGKC_CLEC</t>
  </si>
  <si>
    <t>CGKC_CLIC</t>
  </si>
  <si>
    <t>CGKC_CLLC</t>
  </si>
  <si>
    <t>CGKC_CLQC</t>
  </si>
  <si>
    <t>CGKC_CMFC</t>
  </si>
  <si>
    <t>CGKC_CMIC</t>
  </si>
  <si>
    <t>CGKC_CMVC</t>
  </si>
  <si>
    <t>CGKC_CNCC</t>
  </si>
  <si>
    <t>CGKC_CNQC</t>
  </si>
  <si>
    <t>CGKC_CQDC</t>
  </si>
  <si>
    <t>CGKC_CQEC</t>
  </si>
  <si>
    <t>CGKC_CQIC</t>
  </si>
  <si>
    <t>CGKC_CQTC</t>
  </si>
  <si>
    <t>CGKC_CRHC</t>
  </si>
  <si>
    <t>CGKC_CRKC</t>
  </si>
  <si>
    <t>CGKC_CRSC</t>
  </si>
  <si>
    <t>CGKC_CRVC</t>
  </si>
  <si>
    <t>CGKC_CSGC</t>
  </si>
  <si>
    <t>CGKC_CSTC</t>
  </si>
  <si>
    <t>CGKC_CTEC</t>
  </si>
  <si>
    <t>CGKC_CTGC</t>
  </si>
  <si>
    <t>CGKC_CTTC</t>
  </si>
  <si>
    <t>CGKC_CVGC</t>
  </si>
  <si>
    <t>CGKC_CVLC</t>
  </si>
  <si>
    <t>CGKC_CVSC</t>
  </si>
  <si>
    <t>CGKC_CWKC</t>
  </si>
  <si>
    <t>CGKC_CWWC</t>
  </si>
  <si>
    <t>CGKC_CWYC</t>
  </si>
  <si>
    <t>CGKC_CYCC</t>
  </si>
  <si>
    <t>CGKC_CYPC</t>
  </si>
  <si>
    <t>CGKC_CCWC</t>
  </si>
  <si>
    <t>CGKC_CDGC</t>
  </si>
  <si>
    <t>CGKC_CDPC</t>
  </si>
  <si>
    <t>CGKC_CEFC</t>
  </si>
  <si>
    <t>CGKC_CETC</t>
  </si>
  <si>
    <t>CGKC_CFFC</t>
  </si>
  <si>
    <t>CGKC_CFQC</t>
  </si>
  <si>
    <t>CGKC_CFSC</t>
  </si>
  <si>
    <t>CGKC_CFTC</t>
  </si>
  <si>
    <t>CGKC_CGMC</t>
  </si>
  <si>
    <t>CGKC_CGNC</t>
  </si>
  <si>
    <t>CGKC_CHKC</t>
  </si>
  <si>
    <t>CGKC_CIHC</t>
  </si>
  <si>
    <t>CGKC_CINC</t>
  </si>
  <si>
    <t>CGKC_CKCC</t>
  </si>
  <si>
    <t>CGKC_CKRC</t>
  </si>
  <si>
    <t>CGKC_CKYC</t>
  </si>
  <si>
    <t>CGKC_CLAC</t>
  </si>
  <si>
    <t>CGKC_CLDC</t>
  </si>
  <si>
    <t>CGKC_CLKC</t>
  </si>
  <si>
    <t>CGKC_CLSC</t>
  </si>
  <si>
    <t>CGKC_CMEC</t>
  </si>
  <si>
    <t>CGKC_CMGC</t>
  </si>
  <si>
    <t>CGKC_CMLC</t>
  </si>
  <si>
    <t>CGKC_CNLC</t>
  </si>
  <si>
    <t>CGKC_CNVC</t>
  </si>
  <si>
    <t>CGKC_CPEC</t>
  </si>
  <si>
    <t>CGKC_CPIC</t>
  </si>
  <si>
    <t>CGKC_CPLC</t>
  </si>
  <si>
    <t>CGKC_CPVC</t>
  </si>
  <si>
    <t>CGKC_CPWC</t>
  </si>
  <si>
    <t>CGKC_CQRC</t>
  </si>
  <si>
    <t>CGKC_CQWC</t>
  </si>
  <si>
    <t>CGKC_CRIC</t>
  </si>
  <si>
    <t>CGKC_CRMC</t>
  </si>
  <si>
    <t>CGKC_CRWC</t>
  </si>
  <si>
    <t>CGKC_CSFC</t>
  </si>
  <si>
    <t>CGKC_CSLC</t>
  </si>
  <si>
    <t>CGKC_CSMC</t>
  </si>
  <si>
    <t>CGKC_CSPC</t>
  </si>
  <si>
    <t>CGKC_CSWC</t>
  </si>
  <si>
    <t>CGKC_CTDC</t>
  </si>
  <si>
    <t>CGKC_CTQC</t>
  </si>
  <si>
    <t>CGKC_CVHC</t>
  </si>
  <si>
    <t>CGKC_CVMC</t>
  </si>
  <si>
    <t>CGKC_CVQC</t>
  </si>
  <si>
    <t>CGKC_CVRC</t>
  </si>
  <si>
    <t>CGKC_CWDC</t>
  </si>
  <si>
    <t>CGKC_CYDC</t>
  </si>
  <si>
    <t>CGKC_CYFC</t>
  </si>
  <si>
    <t>CGKC_CCEC</t>
  </si>
  <si>
    <t>CGKC_CCFC</t>
  </si>
  <si>
    <t>CGKC_CDEC</t>
  </si>
  <si>
    <t>CGKC_CDLC</t>
  </si>
  <si>
    <t>CGKC_CEMC</t>
  </si>
  <si>
    <t>CGKC_CEWC</t>
  </si>
  <si>
    <t>CGKC_CFKC</t>
  </si>
  <si>
    <t>CGKC_CFRC</t>
  </si>
  <si>
    <t>CGKC_CGTC</t>
  </si>
  <si>
    <t>CGKC_CHEC</t>
  </si>
  <si>
    <t>CGKC_CHRC</t>
  </si>
  <si>
    <t>CGKC_CHVC</t>
  </si>
  <si>
    <t>CGKC_CHYC</t>
  </si>
  <si>
    <t>CGKC_CIRC</t>
  </si>
  <si>
    <t>CGKC_CIYC</t>
  </si>
  <si>
    <t>CGKC_CKKC</t>
  </si>
  <si>
    <t>CGKC_CKLC</t>
  </si>
  <si>
    <t>CGKC_CKWC</t>
  </si>
  <si>
    <t>CGKC_CLCC</t>
  </si>
  <si>
    <t>CGKC_CLMC</t>
  </si>
  <si>
    <t>CGKC_CMAC</t>
  </si>
  <si>
    <t>CGKC_CMRC</t>
  </si>
  <si>
    <t>CGKC_CMWC</t>
  </si>
  <si>
    <t>CGKC_CNPC</t>
  </si>
  <si>
    <t>CGKC_CNWC</t>
  </si>
  <si>
    <t>CGKC_CNYC</t>
  </si>
  <si>
    <t>CGKC_CPCC</t>
  </si>
  <si>
    <t>CGKC_CPHC</t>
  </si>
  <si>
    <t>CGKC_CPPC</t>
  </si>
  <si>
    <t>CGKC_CQCC</t>
  </si>
  <si>
    <t>CGKC_CQKC</t>
  </si>
  <si>
    <t>CGKC_CQMC</t>
  </si>
  <si>
    <t>CGKC_CQQC</t>
  </si>
  <si>
    <t>CGKC_CRCC</t>
  </si>
  <si>
    <t>CGKC_CRDC</t>
  </si>
  <si>
    <t>CGKC_CREC</t>
  </si>
  <si>
    <t>CGKC_CRNC</t>
  </si>
  <si>
    <t>CGKC_CSAC</t>
  </si>
  <si>
    <t>CGKC_CSEC</t>
  </si>
  <si>
    <t>CGKC_CTIC</t>
  </si>
  <si>
    <t>CGKC_CTKC</t>
  </si>
  <si>
    <t>CGKC_CTRC</t>
  </si>
  <si>
    <t>CGKC_CVCC</t>
  </si>
  <si>
    <t>CGKC_CVNC</t>
  </si>
  <si>
    <t>CGKC_CVPC</t>
  </si>
  <si>
    <t>CGKC_CWAC</t>
  </si>
  <si>
    <t>CGKC_CWHC</t>
  </si>
  <si>
    <t>CGKC_CWLC</t>
  </si>
  <si>
    <t>CGKC_CWNC</t>
  </si>
  <si>
    <t>CGKC_CYVC</t>
  </si>
  <si>
    <t>CGKC_CCHC</t>
  </si>
  <si>
    <t>CGKC_CCMC</t>
  </si>
  <si>
    <t>CGKC_CDAC</t>
  </si>
  <si>
    <t>CGKC_CDFC</t>
  </si>
  <si>
    <t>CGKC_CDKC</t>
  </si>
  <si>
    <t>CGKC_CDWC</t>
  </si>
  <si>
    <t>CGKC_CEAC</t>
  </si>
  <si>
    <t>CGKC_CELC</t>
  </si>
  <si>
    <t>CGKC_CEQC</t>
  </si>
  <si>
    <t>CGKC_CEYC</t>
  </si>
  <si>
    <t>CGKC_CFHC</t>
  </si>
  <si>
    <t>CGKC_CFNC</t>
  </si>
  <si>
    <t>CGKC_CGKC</t>
  </si>
  <si>
    <t>CGKC_CGQC</t>
  </si>
  <si>
    <t>CGKC_CHAC</t>
  </si>
  <si>
    <t>CGKC_CHDC</t>
  </si>
  <si>
    <t>CGKC_CIAC</t>
  </si>
  <si>
    <t>CGKC_CIEC</t>
  </si>
  <si>
    <t>CGKC_CIFC</t>
  </si>
  <si>
    <t>CGKC_CIIC</t>
  </si>
  <si>
    <t>CGKC_CILC</t>
  </si>
  <si>
    <t>CGKC_CITC</t>
  </si>
  <si>
    <t>CGKC_CIVC</t>
  </si>
  <si>
    <t>CGKC_CKFC</t>
  </si>
  <si>
    <t>CGKC_CKNC</t>
  </si>
  <si>
    <t>CGKC_CLFC</t>
  </si>
  <si>
    <t>CGKC_CLRC</t>
  </si>
  <si>
    <t>CGKC_CMDC</t>
  </si>
  <si>
    <t>CGKC_CMHC</t>
  </si>
  <si>
    <t>CGKC_CMNC</t>
  </si>
  <si>
    <t>CGKC_CMQC</t>
  </si>
  <si>
    <t>CGKC_CMYC</t>
  </si>
  <si>
    <t>CGKC_CNEC</t>
  </si>
  <si>
    <t>CGKC_CPDC</t>
  </si>
  <si>
    <t>CGKC_CPTC</t>
  </si>
  <si>
    <t>CGKC_CQAC</t>
  </si>
  <si>
    <t>CGKC_CRAC</t>
  </si>
  <si>
    <t>CGKC_CRGC</t>
  </si>
  <si>
    <t>CGKC_CRRC</t>
  </si>
  <si>
    <t>CGKC_CRTC</t>
  </si>
  <si>
    <t>CGKC_CSQC</t>
  </si>
  <si>
    <t>CGKC_CTAC</t>
  </si>
  <si>
    <t>CGKC_CTHC</t>
  </si>
  <si>
    <t>CGKC_CTMC</t>
  </si>
  <si>
    <t>CGKC_CTNC</t>
  </si>
  <si>
    <t>CGKC_CVIC</t>
  </si>
  <si>
    <t>CGKC_CVTC</t>
  </si>
  <si>
    <t>CGKC_CWEC</t>
  </si>
  <si>
    <t>CGKC_CYIC</t>
  </si>
  <si>
    <t>CGKC_CYKC</t>
  </si>
  <si>
    <t>CGKC_CCLC</t>
  </si>
  <si>
    <t>CGKC_CCQC</t>
  </si>
  <si>
    <t>CGKC_CCSC</t>
  </si>
  <si>
    <t>CGKC_CCTC</t>
  </si>
  <si>
    <t>CGKC_CDNC</t>
  </si>
  <si>
    <t>CGKC_CDYC</t>
  </si>
  <si>
    <t>CGKC_CEDC</t>
  </si>
  <si>
    <t>CGKC_CEKC</t>
  </si>
  <si>
    <t>CGKC_CFDC</t>
  </si>
  <si>
    <t>CGKC_CFGC</t>
  </si>
  <si>
    <t>CGKC_CFYC</t>
  </si>
  <si>
    <t>CGKC_CHHC</t>
  </si>
  <si>
    <t>CGKC_CIKC</t>
  </si>
  <si>
    <t>CGKC_CIPC</t>
  </si>
  <si>
    <t>CGKC_CKMC</t>
  </si>
  <si>
    <t>CGKC_CKPC</t>
  </si>
  <si>
    <t>CGKC_CKSC</t>
  </si>
  <si>
    <t>CGKC_CKTC</t>
  </si>
  <si>
    <t>CGKC_CLGC</t>
  </si>
  <si>
    <t>CGKC_CLHC</t>
  </si>
  <si>
    <t>CGKC_CLPC</t>
  </si>
  <si>
    <t>CGKC_CLYC</t>
  </si>
  <si>
    <t>CGKC_CMMC</t>
  </si>
  <si>
    <t>CGKC_CNGC</t>
  </si>
  <si>
    <t>CGKC_CNHC</t>
  </si>
  <si>
    <t>CGKC_CNIC</t>
  </si>
  <si>
    <t>CGKC_CNKC</t>
  </si>
  <si>
    <t>CGKC_CNMC</t>
  </si>
  <si>
    <t>CGKC_CNSC</t>
  </si>
  <si>
    <t>CGKC_CPAC</t>
  </si>
  <si>
    <t>CGKC_CPFC</t>
  </si>
  <si>
    <t>CGKC_CPGC</t>
  </si>
  <si>
    <t>CGKC_CPMC</t>
  </si>
  <si>
    <t>CGKC_CQNC</t>
  </si>
  <si>
    <t>CGKC_CQYC</t>
  </si>
  <si>
    <t>CGKC_CRFC</t>
  </si>
  <si>
    <t>CGKC_CRPC</t>
  </si>
  <si>
    <t>CGKC_CSNC</t>
  </si>
  <si>
    <t>CGKC_CTFC</t>
  </si>
  <si>
    <t>CGKC_CTSC</t>
  </si>
  <si>
    <t>CGKC_CVFC</t>
  </si>
  <si>
    <t>CGKC_CVVC</t>
  </si>
  <si>
    <t>CGKC_CVYC</t>
  </si>
  <si>
    <t>CGKC_CWFC</t>
  </si>
  <si>
    <t>CGKC_CWMC</t>
  </si>
  <si>
    <t>CGKC_CWSC</t>
  </si>
  <si>
    <t>CGKC_CYHC</t>
  </si>
  <si>
    <t>CGKC_CYTC</t>
  </si>
  <si>
    <t>CHLC_CQIC</t>
  </si>
  <si>
    <t>CHLC_CTEC</t>
  </si>
  <si>
    <t>CHLC_CCDC</t>
  </si>
  <si>
    <t>CHLC_CCEC</t>
  </si>
  <si>
    <t>CHLC_CCKC</t>
  </si>
  <si>
    <t>CHLC_CCVC</t>
  </si>
  <si>
    <t>CHLC_CHNC</t>
  </si>
  <si>
    <t>CHLC_CHRC</t>
  </si>
  <si>
    <t>CHLC_CHSC</t>
  </si>
  <si>
    <t>CHLC_CHTC</t>
  </si>
  <si>
    <t>CHLC_CHVC</t>
  </si>
  <si>
    <t>CHLC_CKDC</t>
  </si>
  <si>
    <t>CHLC_CKGC</t>
  </si>
  <si>
    <t>CHLC_CKNC</t>
  </si>
  <si>
    <t>CHLC_CKQC</t>
  </si>
  <si>
    <t>CHLC_CKSC</t>
  </si>
  <si>
    <t>CHLC_CKTC</t>
  </si>
  <si>
    <t>CHLC_CKWC</t>
  </si>
  <si>
    <t>CHLC_CMAC</t>
  </si>
  <si>
    <t>CHLC_CMDC</t>
  </si>
  <si>
    <t>CHLC_CMEC</t>
  </si>
  <si>
    <t>CHLC_CMFC</t>
  </si>
  <si>
    <t>CHLC_CMKC</t>
  </si>
  <si>
    <t>CHLC_CMLC</t>
  </si>
  <si>
    <t>CHLC_CMQC</t>
  </si>
  <si>
    <t>CHLC_CMRC</t>
  </si>
  <si>
    <t>CHLC_CMSC</t>
  </si>
  <si>
    <t>CHLC_CMWC</t>
  </si>
  <si>
    <t>CHLC_CNEC</t>
  </si>
  <si>
    <t>CHLC_CNGC</t>
  </si>
  <si>
    <t>CHLC_CNHC</t>
  </si>
  <si>
    <t>CHLC_CNNC</t>
  </si>
  <si>
    <t>CHLC_CNPC</t>
  </si>
  <si>
    <t>CHLC_CNQC</t>
  </si>
  <si>
    <t>CHLC_CNRC</t>
  </si>
  <si>
    <t>CHLC_CQAC</t>
  </si>
  <si>
    <t>CHLC_CQCC</t>
  </si>
  <si>
    <t>CHLC_CQHC</t>
  </si>
  <si>
    <t>CHLC_CQQC</t>
  </si>
  <si>
    <t>CHLC_CQYC</t>
  </si>
  <si>
    <t>CHLC_CSIC</t>
  </si>
  <si>
    <t>CHLC_CSMC</t>
  </si>
  <si>
    <t>CHLC_CSPC</t>
  </si>
  <si>
    <t>CHLC_CSTC</t>
  </si>
  <si>
    <t>CHLC_CSVC</t>
  </si>
  <si>
    <t>CHLC_CSWC</t>
  </si>
  <si>
    <t>CHLC_CTFC</t>
  </si>
  <si>
    <t>CHLC_CTIC</t>
  </si>
  <si>
    <t>CHLC_CTMC</t>
  </si>
  <si>
    <t>CHLC_CTNC</t>
  </si>
  <si>
    <t>CHLC_CTRC</t>
  </si>
  <si>
    <t>CHLC_CTWC</t>
  </si>
  <si>
    <t>CHLC_CCAC</t>
  </si>
  <si>
    <t>CHLC_CCCC</t>
  </si>
  <si>
    <t>CHLC_CCFC</t>
  </si>
  <si>
    <t>CHLC_CCGC</t>
  </si>
  <si>
    <t>CHLC_CCHC</t>
  </si>
  <si>
    <t>CHLC_CCIC</t>
  </si>
  <si>
    <t>CHLC_CCLC</t>
  </si>
  <si>
    <t>CHLC_CCMC</t>
  </si>
  <si>
    <t>CHLC_CCNC</t>
  </si>
  <si>
    <t>CHLC_CCPC</t>
  </si>
  <si>
    <t>CHLC_CCRC</t>
  </si>
  <si>
    <t>CHLC_CCSC</t>
  </si>
  <si>
    <t>CHLC_CCWC</t>
  </si>
  <si>
    <t>CHLC_CHCC</t>
  </si>
  <si>
    <t>CHLC_CHEC</t>
  </si>
  <si>
    <t>CHLC_CHLC</t>
  </si>
  <si>
    <t>CHLC_CHPC</t>
  </si>
  <si>
    <t>CHLC_CHQC</t>
  </si>
  <si>
    <t>CHLC_CKEC</t>
  </si>
  <si>
    <t>CHLC_CKFC</t>
  </si>
  <si>
    <t>CHLC_CKIC</t>
  </si>
  <si>
    <t>CHLC_CKLC</t>
  </si>
  <si>
    <t>CHLC_CKPC</t>
  </si>
  <si>
    <t>CHLC_CMGC</t>
  </si>
  <si>
    <t>CHLC_CMIC</t>
  </si>
  <si>
    <t>CHLC_CMMC</t>
  </si>
  <si>
    <t>CHLC_CMNC</t>
  </si>
  <si>
    <t>CHLC_CMTC</t>
  </si>
  <si>
    <t>CHLC_CMVC</t>
  </si>
  <si>
    <t>CHLC_CMYC</t>
  </si>
  <si>
    <t>CHLC_CNAC</t>
  </si>
  <si>
    <t>CHLC_CNMC</t>
  </si>
  <si>
    <t>CHLC_CQDC</t>
  </si>
  <si>
    <t>CHLC_CQEC</t>
  </si>
  <si>
    <t>CHLC_CQFC</t>
  </si>
  <si>
    <t>CHLC_CQLC</t>
  </si>
  <si>
    <t>CHLC_CQRC</t>
  </si>
  <si>
    <t>CHLC_CQSC</t>
  </si>
  <si>
    <t>CHLC_CQVC</t>
  </si>
  <si>
    <t>CHLC_CQWC</t>
  </si>
  <si>
    <t>CHLC_CSAC</t>
  </si>
  <si>
    <t>CHLC_CSCC</t>
  </si>
  <si>
    <t>CHLC_CSDC</t>
  </si>
  <si>
    <t>CHLC_CSEC</t>
  </si>
  <si>
    <t>CHLC_CSFC</t>
  </si>
  <si>
    <t>CHLC_CSGC</t>
  </si>
  <si>
    <t>CHLC_CSHC</t>
  </si>
  <si>
    <t>CHLC_CSSC</t>
  </si>
  <si>
    <t>CHLC_CTCC</t>
  </si>
  <si>
    <t>CHLC_CTHC</t>
  </si>
  <si>
    <t>CHLC_CCQC</t>
  </si>
  <si>
    <t>CHLC_CCTC</t>
  </si>
  <si>
    <t>CHLC_CCYC</t>
  </si>
  <si>
    <t>CHLC_CHDC</t>
  </si>
  <si>
    <t>CHLC_CHFC</t>
  </si>
  <si>
    <t>CHLC_CHHC</t>
  </si>
  <si>
    <t>CHLC_CHKC</t>
  </si>
  <si>
    <t>CHLC_CHMC</t>
  </si>
  <si>
    <t>CHLC_CKAC</t>
  </si>
  <si>
    <t>CHLC_CKCC</t>
  </si>
  <si>
    <t>CHLC_CKHC</t>
  </si>
  <si>
    <t>CHLC_CKMC</t>
  </si>
  <si>
    <t>CHLC_CKRC</t>
  </si>
  <si>
    <t>CHLC_CKVC</t>
  </si>
  <si>
    <t>CHLC_CKYC</t>
  </si>
  <si>
    <t>CHLC_CMHC</t>
  </si>
  <si>
    <t>CHLC_CMPC</t>
  </si>
  <si>
    <t>CHLC_CNCC</t>
  </si>
  <si>
    <t>CHLC_CNDC</t>
  </si>
  <si>
    <t>CHLC_CNFC</t>
  </si>
  <si>
    <t>CHLC_CNIC</t>
  </si>
  <si>
    <t>CHLC_CNKC</t>
  </si>
  <si>
    <t>CHLC_CNLC</t>
  </si>
  <si>
    <t>CHLC_CNSC</t>
  </si>
  <si>
    <t>CHLC_CNTC</t>
  </si>
  <si>
    <t>CHLC_CNVC</t>
  </si>
  <si>
    <t>CHLC_CNWC</t>
  </si>
  <si>
    <t>CHLC_CNYC</t>
  </si>
  <si>
    <t>CHLC_CQGC</t>
  </si>
  <si>
    <t>CHLC_CQKC</t>
  </si>
  <si>
    <t>CHLC_CQMC</t>
  </si>
  <si>
    <t>CHLC_CQNC</t>
  </si>
  <si>
    <t>CHLC_CQPC</t>
  </si>
  <si>
    <t>CHLC_CSKC</t>
  </si>
  <si>
    <t>CHLC_CSLC</t>
  </si>
  <si>
    <t>CHLC_CSNC</t>
  </si>
  <si>
    <t>CHLC_CSQC</t>
  </si>
  <si>
    <t>CHLC_CSRC</t>
  </si>
  <si>
    <t>CHLC_CSYC</t>
  </si>
  <si>
    <t>CHLC_CTAC</t>
  </si>
  <si>
    <t>CHLC_CTDC</t>
  </si>
  <si>
    <t>CHLC_CTGC</t>
  </si>
  <si>
    <t>CHLC_CTKC</t>
  </si>
  <si>
    <t>CHLC_CTLC</t>
  </si>
  <si>
    <t>CHLC_CTPC</t>
  </si>
  <si>
    <t>CHLC_CTQC</t>
  </si>
  <si>
    <t>CHLC_CTSC</t>
  </si>
  <si>
    <t>CHLC_CTTC</t>
  </si>
  <si>
    <t>CHLC_CTVC</t>
  </si>
  <si>
    <t>CHLC_CTYC</t>
  </si>
  <si>
    <t>CHLC_CHWC</t>
  </si>
  <si>
    <t>CHLC_CHYC</t>
  </si>
  <si>
    <t>CHLC_CKKC</t>
  </si>
  <si>
    <t>CHLC_CMCC</t>
  </si>
  <si>
    <t>CHLC_CQTC</t>
  </si>
  <si>
    <t>CPGC_CCDC</t>
  </si>
  <si>
    <t>CPGC_CCIC</t>
  </si>
  <si>
    <t>CPGC_CCQC</t>
  </si>
  <si>
    <t>CPGC_CCVC</t>
  </si>
  <si>
    <t>CPGC_CDDC</t>
  </si>
  <si>
    <t>CPGC_CDPC</t>
  </si>
  <si>
    <t>CPGC_CDTC</t>
  </si>
  <si>
    <t>CPGC_CEEC</t>
  </si>
  <si>
    <t>CPGC_CEPC</t>
  </si>
  <si>
    <t>CPGC_CFSC</t>
  </si>
  <si>
    <t>CPGC_CFWC</t>
  </si>
  <si>
    <t>CPGC_CHSC</t>
  </si>
  <si>
    <t>CPGC_CKMC</t>
  </si>
  <si>
    <t>CPGC_CKRC</t>
  </si>
  <si>
    <t>CPGC_CKVC</t>
  </si>
  <si>
    <t>CPGC_CKYC</t>
  </si>
  <si>
    <t>CPGC_CMHC</t>
  </si>
  <si>
    <t>CPGC_CMPC</t>
  </si>
  <si>
    <t>CPGC_CMRC</t>
  </si>
  <si>
    <t>CPGC_CNCC</t>
  </si>
  <si>
    <t>CPGC_CNWC</t>
  </si>
  <si>
    <t>CPGC_CPCC</t>
  </si>
  <si>
    <t>CPGC_CPNC</t>
  </si>
  <si>
    <t>CPGC_CPPC</t>
  </si>
  <si>
    <t>CPGC_CQNC</t>
  </si>
  <si>
    <t>CPGC_CQRC</t>
  </si>
  <si>
    <t>CPGC_CREC</t>
  </si>
  <si>
    <t>CPGC_CRMC</t>
  </si>
  <si>
    <t>CPGC_CRTC</t>
  </si>
  <si>
    <t>CPGC_CTNC</t>
  </si>
  <si>
    <t>CPGC_CTQC</t>
  </si>
  <si>
    <t>CPGC_CVAC</t>
  </si>
  <si>
    <t>CPGC_CVDC</t>
  </si>
  <si>
    <t>CPGC_CVEC</t>
  </si>
  <si>
    <t>CPGC_CVPC</t>
  </si>
  <si>
    <t>CPGC_CVVC</t>
  </si>
  <si>
    <t>CPGC_CWCC</t>
  </si>
  <si>
    <t>CPGC_CWDC</t>
  </si>
  <si>
    <t>CPGC_CWLC</t>
  </si>
  <si>
    <t>CPGC_CWMC</t>
  </si>
  <si>
    <t>CPGC_CWVC</t>
  </si>
  <si>
    <t>CPGC_CYDC</t>
  </si>
  <si>
    <t>CPGC_CYHC</t>
  </si>
  <si>
    <t>CPGC_CYNC</t>
  </si>
  <si>
    <t>CPGC_CYSC</t>
  </si>
  <si>
    <t>CPGC_CCKC</t>
  </si>
  <si>
    <t>CPGC_CCLC</t>
  </si>
  <si>
    <t>CPGC_CCPC</t>
  </si>
  <si>
    <t>CPGC_CCRC</t>
  </si>
  <si>
    <t>CPGC_CCTC</t>
  </si>
  <si>
    <t>CPGC_CCWC</t>
  </si>
  <si>
    <t>CPGC_CDAC</t>
  </si>
  <si>
    <t>CPGC_CDHC</t>
  </si>
  <si>
    <t>CPGC_CDMC</t>
  </si>
  <si>
    <t>CPGC_CEDC</t>
  </si>
  <si>
    <t>CPGC_CENC</t>
  </si>
  <si>
    <t>CPGC_CERC</t>
  </si>
  <si>
    <t>CPGC_CESC</t>
  </si>
  <si>
    <t>CPGC_CFFC</t>
  </si>
  <si>
    <t>CPGC_CFGC</t>
  </si>
  <si>
    <t>CPGC_CFKC</t>
  </si>
  <si>
    <t>CPGC_CHCC</t>
  </si>
  <si>
    <t>CPGC_CHGC</t>
  </si>
  <si>
    <t>CPGC_CHKC</t>
  </si>
  <si>
    <t>CPGC_CHMC</t>
  </si>
  <si>
    <t>CPGC_CHPC</t>
  </si>
  <si>
    <t>CPGC_CHTC</t>
  </si>
  <si>
    <t>CPGC_CMFC</t>
  </si>
  <si>
    <t>CPGC_CMNC</t>
  </si>
  <si>
    <t>CPGC_CMYC</t>
  </si>
  <si>
    <t>CPGC_CNEC</t>
  </si>
  <si>
    <t>CPGC_CNGC</t>
  </si>
  <si>
    <t>CPGC_CPDC</t>
  </si>
  <si>
    <t>CPGC_CPGC</t>
  </si>
  <si>
    <t>CPGC_CPHC</t>
  </si>
  <si>
    <t>CPGC_CPSC</t>
  </si>
  <si>
    <t>CPGC_CPTC</t>
  </si>
  <si>
    <t>CPGC_CQQC</t>
  </si>
  <si>
    <t>CPGC_CRDC</t>
  </si>
  <si>
    <t>CPGC_CRNC</t>
  </si>
  <si>
    <t>CPGC_CSMC</t>
  </si>
  <si>
    <t>CPGC_CSPC</t>
  </si>
  <si>
    <t>CPGC_CSRC</t>
  </si>
  <si>
    <t>CPGC_CSSC</t>
  </si>
  <si>
    <t>CPGC_CSYC</t>
  </si>
  <si>
    <t>CPGC_CVCC</t>
  </si>
  <si>
    <t>CPGC_CVIC</t>
  </si>
  <si>
    <t>CPGC_CWFC</t>
  </si>
  <si>
    <t>CPGC_CWKC</t>
  </si>
  <si>
    <t>CPGC_CWRC</t>
  </si>
  <si>
    <t>CPGC_CWSC</t>
  </si>
  <si>
    <t>CPGC_CYEC</t>
  </si>
  <si>
    <t>CPGC_CYFC</t>
  </si>
  <si>
    <t>CPGC_CYQC</t>
  </si>
  <si>
    <t>CPGC_CYYC</t>
  </si>
  <si>
    <t>CPGC_CCGC</t>
  </si>
  <si>
    <t>CPGC_CDSC</t>
  </si>
  <si>
    <t>CPGC_CDWC</t>
  </si>
  <si>
    <t>CPGC_CEKC</t>
  </si>
  <si>
    <t>CPGC_CFLC</t>
  </si>
  <si>
    <t>CPGC_CFQC</t>
  </si>
  <si>
    <t>CPGC_CHQC</t>
  </si>
  <si>
    <t>CPGC_CKDC</t>
  </si>
  <si>
    <t>CPGC_CKEC</t>
  </si>
  <si>
    <t>CPGC_CKIC</t>
  </si>
  <si>
    <t>CPGC_CMGC</t>
  </si>
  <si>
    <t>CPGC_CMIC</t>
  </si>
  <si>
    <t>CPGC_CMLC</t>
  </si>
  <si>
    <t>CPGC_CMMC</t>
  </si>
  <si>
    <t>CPGC_CMVC</t>
  </si>
  <si>
    <t>CPGC_CNDC</t>
  </si>
  <si>
    <t>CPGC_CNFC</t>
  </si>
  <si>
    <t>CPGC_CNNC</t>
  </si>
  <si>
    <t>CPGC_CNVC</t>
  </si>
  <si>
    <t>CPGC_CNYC</t>
  </si>
  <si>
    <t>CPGC_CPFC</t>
  </si>
  <si>
    <t>CPGC_CPMC</t>
  </si>
  <si>
    <t>CPGC_CPWC</t>
  </si>
  <si>
    <t>CPGC_CQHC</t>
  </si>
  <si>
    <t>CPGC_CQLC</t>
  </si>
  <si>
    <t>CPGC_CQPC</t>
  </si>
  <si>
    <t>CPGC_CQSC</t>
  </si>
  <si>
    <t>CPGC_CQTC</t>
  </si>
  <si>
    <t>CPGC_CQVC</t>
  </si>
  <si>
    <t>CPGC_CQWC</t>
  </si>
  <si>
    <t>CPGC_CRQC</t>
  </si>
  <si>
    <t>CPGC_CSAC</t>
  </si>
  <si>
    <t>CPGC_CSKC</t>
  </si>
  <si>
    <t>CPGC_CSNC</t>
  </si>
  <si>
    <t>CPGC_CSQC</t>
  </si>
  <si>
    <t>CPGC_CSTC</t>
  </si>
  <si>
    <t>CPGC_CSVC</t>
  </si>
  <si>
    <t>CPGC_CTGC</t>
  </si>
  <si>
    <t>CPGC_CTHC</t>
  </si>
  <si>
    <t>CPGC_CTSC</t>
  </si>
  <si>
    <t>CPGC_CTTC</t>
  </si>
  <si>
    <t>CPGC_CVFC</t>
  </si>
  <si>
    <t>CPGC_CVKC</t>
  </si>
  <si>
    <t>CPGC_CVLC</t>
  </si>
  <si>
    <t>CPGC_CVQC</t>
  </si>
  <si>
    <t>CPGC_CVRC</t>
  </si>
  <si>
    <t>CPGC_CVWC</t>
  </si>
  <si>
    <t>CPGC_CYCC</t>
  </si>
  <si>
    <t>CPGC_CYKC</t>
  </si>
  <si>
    <t>CPGC_CYWC</t>
  </si>
  <si>
    <t>CPGC_CCYC</t>
  </si>
  <si>
    <t>CPGC_CDCC</t>
  </si>
  <si>
    <t>CPGC_CDGC</t>
  </si>
  <si>
    <t>CPGC_CDQC</t>
  </si>
  <si>
    <t>CPGC_CDRC</t>
  </si>
  <si>
    <t>CPGC_CECC</t>
  </si>
  <si>
    <t>CPGC_CEGC</t>
  </si>
  <si>
    <t>CPGC_CELC</t>
  </si>
  <si>
    <t>CPGC_CEMC</t>
  </si>
  <si>
    <t>CPGC_CEQC</t>
  </si>
  <si>
    <t>CPGC_CFDC</t>
  </si>
  <si>
    <t>CPGC_CFEC</t>
  </si>
  <si>
    <t>CPGC_CFHC</t>
  </si>
  <si>
    <t>CPGC_CFMC</t>
  </si>
  <si>
    <t>CPGC_CFNC</t>
  </si>
  <si>
    <t>CPGC_CFPC</t>
  </si>
  <si>
    <t>CPGC_CFYC</t>
  </si>
  <si>
    <t>CPGC_CHFC</t>
  </si>
  <si>
    <t>CPGC_CHLC</t>
  </si>
  <si>
    <t>CPGC_CHWC</t>
  </si>
  <si>
    <t>CPGC_CKCC</t>
  </si>
  <si>
    <t>CPGC_CKSC</t>
  </si>
  <si>
    <t>CPGC_CKWC</t>
  </si>
  <si>
    <t>CPGC_CNHC</t>
  </si>
  <si>
    <t>CPGC_CNKC</t>
  </si>
  <si>
    <t>CPGC_CNLC</t>
  </si>
  <si>
    <t>CPGC_CNQC</t>
  </si>
  <si>
    <t>CPGC_CNRC</t>
  </si>
  <si>
    <t>CPGC_CPQC</t>
  </si>
  <si>
    <t>CPGC_CQFC</t>
  </si>
  <si>
    <t>CPGC_CQYC</t>
  </si>
  <si>
    <t>CPGC_CRAC</t>
  </si>
  <si>
    <t>CPGC_CRHC</t>
  </si>
  <si>
    <t>CPGC_CRVC</t>
  </si>
  <si>
    <t>CPGC_CRYC</t>
  </si>
  <si>
    <t>CPGC_CSIC</t>
  </si>
  <si>
    <t>CPGC_CTKC</t>
  </si>
  <si>
    <t>CPGC_CTLC</t>
  </si>
  <si>
    <t>CPGC_CTRC</t>
  </si>
  <si>
    <t>CPGC_CTVC</t>
  </si>
  <si>
    <t>CPGC_CTYC</t>
  </si>
  <si>
    <t>CPGC_CVGC</t>
  </si>
  <si>
    <t>CPGC_CVMC</t>
  </si>
  <si>
    <t>CPGC_CVNC</t>
  </si>
  <si>
    <t>CPGC_CVYC</t>
  </si>
  <si>
    <t>CPGC_CWYC</t>
  </si>
  <si>
    <t>CPGC_CYAC</t>
  </si>
  <si>
    <t>CPGC_CYGC</t>
  </si>
  <si>
    <t>CPGC_CYMC</t>
  </si>
  <si>
    <t>CPGC_CYTC</t>
  </si>
  <si>
    <t>CPGC_CCAC</t>
  </si>
  <si>
    <t>CPGC_CCEC</t>
  </si>
  <si>
    <t>CPGC_CCMC</t>
  </si>
  <si>
    <t>CPGC_CDFC</t>
  </si>
  <si>
    <t>CPGC_CDKC</t>
  </si>
  <si>
    <t>CPGC_CDLC</t>
  </si>
  <si>
    <t>CPGC_CEFC</t>
  </si>
  <si>
    <t>CPGC_CEIC</t>
  </si>
  <si>
    <t>CPGC_CETC</t>
  </si>
  <si>
    <t>CPGC_CFAC</t>
  </si>
  <si>
    <t>CPGC_CHNC</t>
  </si>
  <si>
    <t>CPGC_CHYC</t>
  </si>
  <si>
    <t>CPGC_CKGC</t>
  </si>
  <si>
    <t>CPGC_CKKC</t>
  </si>
  <si>
    <t>CPGC_CKLC</t>
  </si>
  <si>
    <t>CPGC_CKQC</t>
  </si>
  <si>
    <t>CPGC_CMAC</t>
  </si>
  <si>
    <t>CPGC_CMCC</t>
  </si>
  <si>
    <t>CPGC_CMDC</t>
  </si>
  <si>
    <t>CPGC_CMEC</t>
  </si>
  <si>
    <t>CPGC_CMSC</t>
  </si>
  <si>
    <t>CPGC_CMTC</t>
  </si>
  <si>
    <t>CPGC_CNMC</t>
  </si>
  <si>
    <t>CPGC_CNSC</t>
  </si>
  <si>
    <t>CPGC_CPEC</t>
  </si>
  <si>
    <t>CPGC_CPKC</t>
  </si>
  <si>
    <t>CPGC_CPVC</t>
  </si>
  <si>
    <t>CPGC_CQEC</t>
  </si>
  <si>
    <t>CPGC_CQMC</t>
  </si>
  <si>
    <t>CPGC_CRGC</t>
  </si>
  <si>
    <t>CPGC_CRPC</t>
  </si>
  <si>
    <t>CPGC_CRWC</t>
  </si>
  <si>
    <t>CPGC_CSCC</t>
  </si>
  <si>
    <t>CPGC_CSDC</t>
  </si>
  <si>
    <t>CPGC_CSEC</t>
  </si>
  <si>
    <t>CPGC_CSWC</t>
  </si>
  <si>
    <t>CPGC_CTAC</t>
  </si>
  <si>
    <t>CPGC_CTMC</t>
  </si>
  <si>
    <t>CPGC_CTPC</t>
  </si>
  <si>
    <t>CPGC_CTWC</t>
  </si>
  <si>
    <t>CPGC_CVHC</t>
  </si>
  <si>
    <t>CPGC_CVTC</t>
  </si>
  <si>
    <t>CPGC_CWEC</t>
  </si>
  <si>
    <t>CPGC_CWPC</t>
  </si>
  <si>
    <t>CPGC_CWTC</t>
  </si>
  <si>
    <t>CPGC_CWWC</t>
  </si>
  <si>
    <t>CPGC_CYIC</t>
  </si>
  <si>
    <t>CPGC_CYLC</t>
  </si>
  <si>
    <t>CPGC_CYPC</t>
  </si>
  <si>
    <t>CPGC_CYRC</t>
  </si>
  <si>
    <t>CPGC_CCHC</t>
  </si>
  <si>
    <t>CPGC_CCNC</t>
  </si>
  <si>
    <t>CPGC_CDEC</t>
  </si>
  <si>
    <t>CPGC_CDVC</t>
  </si>
  <si>
    <t>CPGC_CDYC</t>
  </si>
  <si>
    <t>CPGC_CEHC</t>
  </si>
  <si>
    <t>CPGC_CEWC</t>
  </si>
  <si>
    <t>CPGC_CEYC</t>
  </si>
  <si>
    <t>CPGC_CFTC</t>
  </si>
  <si>
    <t>CPGC_CHAC</t>
  </si>
  <si>
    <t>CPGC_CHEC</t>
  </si>
  <si>
    <t>CPGC_CHIC</t>
  </si>
  <si>
    <t>CPGC_CHRC</t>
  </si>
  <si>
    <t>CPGC_CHVC</t>
  </si>
  <si>
    <t>CPGC_CKAC</t>
  </si>
  <si>
    <t>CPGC_CKFC</t>
  </si>
  <si>
    <t>CPGC_CKHC</t>
  </si>
  <si>
    <t>CPGC_CKNC</t>
  </si>
  <si>
    <t>CPGC_CKTC</t>
  </si>
  <si>
    <t>CPGC_CMKC</t>
  </si>
  <si>
    <t>CPGC_CMQC</t>
  </si>
  <si>
    <t>CPGC_CMWC</t>
  </si>
  <si>
    <t>CPGC_CNIC</t>
  </si>
  <si>
    <t>CPGC_CNTC</t>
  </si>
  <si>
    <t>CPGC_CPIC</t>
  </si>
  <si>
    <t>CPGC_CPRC</t>
  </si>
  <si>
    <t>CPGC_CPYC</t>
  </si>
  <si>
    <t>CPGC_CQAC</t>
  </si>
  <si>
    <t>CPGC_CQDC</t>
  </si>
  <si>
    <t>CPGC_CQGC</t>
  </si>
  <si>
    <t>CPGC_CQIC</t>
  </si>
  <si>
    <t>CPGC_CRCC</t>
  </si>
  <si>
    <t>CPGC_CRFC</t>
  </si>
  <si>
    <t>CPGC_CRIC</t>
  </si>
  <si>
    <t>CPGC_CRKC</t>
  </si>
  <si>
    <t>CPGC_CRRC</t>
  </si>
  <si>
    <t>CPGC_CRSC</t>
  </si>
  <si>
    <t>CPGC_CSFC</t>
  </si>
  <si>
    <t>CPGC_CSGC</t>
  </si>
  <si>
    <t>CPGC_CSLC</t>
  </si>
  <si>
    <t>CPGC_CTCC</t>
  </si>
  <si>
    <t>CPGC_CTDC</t>
  </si>
  <si>
    <t>CPGC_CTFC</t>
  </si>
  <si>
    <t>CPGC_CTIC</t>
  </si>
  <si>
    <t>CPGC_CVSC</t>
  </si>
  <si>
    <t>CPGC_CWAC</t>
  </si>
  <si>
    <t>CPGC_CWGC</t>
  </si>
  <si>
    <t>CPGC_CWHC</t>
  </si>
  <si>
    <t>CPGC_CWNC</t>
  </si>
  <si>
    <t>CPGC_CWQC</t>
  </si>
  <si>
    <t>CIIC_CCHC</t>
  </si>
  <si>
    <t>CIIC_CCNC</t>
  </si>
  <si>
    <t>CIIC_CCPC</t>
  </si>
  <si>
    <t>CIIC_CCQC</t>
  </si>
  <si>
    <t>CIIC_CCRC</t>
  </si>
  <si>
    <t>CIIC_CCTC</t>
  </si>
  <si>
    <t>CIIC_CCWC</t>
  </si>
  <si>
    <t>CIIC_CDGC</t>
  </si>
  <si>
    <t>CIIC_CDPC</t>
  </si>
  <si>
    <t>CIIC_CDTC</t>
  </si>
  <si>
    <t>CIIC_CDYC</t>
  </si>
  <si>
    <t>CIIC_CEHC</t>
  </si>
  <si>
    <t>CIIC_CERC</t>
  </si>
  <si>
    <t>CIIC_CFCC</t>
  </si>
  <si>
    <t>CIIC_CFQC</t>
  </si>
  <si>
    <t>CIIC_CHKC</t>
  </si>
  <si>
    <t>CIIC_CHSC</t>
  </si>
  <si>
    <t>CIIC_CHWC</t>
  </si>
  <si>
    <t>CIIC_CICC</t>
  </si>
  <si>
    <t>CIIC_CIRC</t>
  </si>
  <si>
    <t>CIIC_CISC</t>
  </si>
  <si>
    <t>CIIC_CKNC</t>
  </si>
  <si>
    <t>CIIC_CKSC</t>
  </si>
  <si>
    <t>CIIC_CKWC</t>
  </si>
  <si>
    <t>CIIC_CLFC</t>
  </si>
  <si>
    <t>CIIC_CLLC</t>
  </si>
  <si>
    <t>CIIC_CLNC</t>
  </si>
  <si>
    <t>CIIC_CMCC</t>
  </si>
  <si>
    <t>CIIC_CMFC</t>
  </si>
  <si>
    <t>CIIC_CMQC</t>
  </si>
  <si>
    <t>CIIC_CMWC</t>
  </si>
  <si>
    <t>CIIC_CNWC</t>
  </si>
  <si>
    <t>CIIC_CPHC</t>
  </si>
  <si>
    <t>CIIC_CPWC</t>
  </si>
  <si>
    <t>CIIC_CQAC</t>
  </si>
  <si>
    <t>CIIC_CRIC</t>
  </si>
  <si>
    <t>CIIC_CRMC</t>
  </si>
  <si>
    <t>CIIC_CSMC</t>
  </si>
  <si>
    <t>CIIC_CTGC</t>
  </si>
  <si>
    <t>CIIC_CTSC</t>
  </si>
  <si>
    <t>CIIC_CTTC</t>
  </si>
  <si>
    <t>CIIC_CVDC</t>
  </si>
  <si>
    <t>CIIC_CVQC</t>
  </si>
  <si>
    <t>CIIC_CWEC</t>
  </si>
  <si>
    <t>CIIC_CWPC</t>
  </si>
  <si>
    <t>CIIC_CWVC</t>
  </si>
  <si>
    <t>CIIC_CWWC</t>
  </si>
  <si>
    <t>CIIC_CYAC</t>
  </si>
  <si>
    <t>CIIC_CYMC</t>
  </si>
  <si>
    <t>CIIC_CYWC</t>
  </si>
  <si>
    <t>CIIC_CCIC</t>
  </si>
  <si>
    <t>CIIC_CDKC</t>
  </si>
  <si>
    <t>CIIC_CDLC</t>
  </si>
  <si>
    <t>CIIC_CDRC</t>
  </si>
  <si>
    <t>CIIC_CECC</t>
  </si>
  <si>
    <t>CIIC_CEDC</t>
  </si>
  <si>
    <t>CIIC_CELC</t>
  </si>
  <si>
    <t>CIIC_CEMC</t>
  </si>
  <si>
    <t>CIIC_CENC</t>
  </si>
  <si>
    <t>CIIC_CEWC</t>
  </si>
  <si>
    <t>CIIC_CFPC</t>
  </si>
  <si>
    <t>CIIC_CFRC</t>
  </si>
  <si>
    <t>CIIC_CHFC</t>
  </si>
  <si>
    <t>CIIC_CHGC</t>
  </si>
  <si>
    <t>CIIC_CHMC</t>
  </si>
  <si>
    <t>CIIC_CHTC</t>
  </si>
  <si>
    <t>CIIC_CHYC</t>
  </si>
  <si>
    <t>CIIC_CIIC</t>
  </si>
  <si>
    <t>CIIC_CIVC</t>
  </si>
  <si>
    <t>CIIC_CIYC</t>
  </si>
  <si>
    <t>CIIC_CKAC</t>
  </si>
  <si>
    <t>CIIC_CKDC</t>
  </si>
  <si>
    <t>CIIC_CKMC</t>
  </si>
  <si>
    <t>CIIC_CKPC</t>
  </si>
  <si>
    <t>CIIC_CKRC</t>
  </si>
  <si>
    <t>CIIC_CLCC</t>
  </si>
  <si>
    <t>CIIC_CLDC</t>
  </si>
  <si>
    <t>CIIC_CMGC</t>
  </si>
  <si>
    <t>CIIC_CMLC</t>
  </si>
  <si>
    <t>CIIC_CMMC</t>
  </si>
  <si>
    <t>CIIC_CMVC</t>
  </si>
  <si>
    <t>CIIC_CNEC</t>
  </si>
  <si>
    <t>CIIC_CPIC</t>
  </si>
  <si>
    <t>CIIC_CPLC</t>
  </si>
  <si>
    <t>CIIC_CPNC</t>
  </si>
  <si>
    <t>CIIC_CPQC</t>
  </si>
  <si>
    <t>CIIC_CQSC</t>
  </si>
  <si>
    <t>CIIC_CQVC</t>
  </si>
  <si>
    <t>CIIC_CRLC</t>
  </si>
  <si>
    <t>CIIC_CRQC</t>
  </si>
  <si>
    <t>CIIC_CSAC</t>
  </si>
  <si>
    <t>CIIC_CTFC</t>
  </si>
  <si>
    <t>CIIC_CTRC</t>
  </si>
  <si>
    <t>CIIC_CTYC</t>
  </si>
  <si>
    <t>CIIC_CWCC</t>
  </si>
  <si>
    <t>CIIC_CWGC</t>
  </si>
  <si>
    <t>CIIC_CWIC</t>
  </si>
  <si>
    <t>CIIC_CYGC</t>
  </si>
  <si>
    <t>CIIC_CYQC</t>
  </si>
  <si>
    <t>CIIC_CYSC</t>
  </si>
  <si>
    <t>CIIC_CCLC</t>
  </si>
  <si>
    <t>CIIC_CDCC</t>
  </si>
  <si>
    <t>CIIC_CDNC</t>
  </si>
  <si>
    <t>CIIC_CDQC</t>
  </si>
  <si>
    <t>CIIC_CEFC</t>
  </si>
  <si>
    <t>CIIC_CEGC</t>
  </si>
  <si>
    <t>CIIC_CFDC</t>
  </si>
  <si>
    <t>CIIC_CFGC</t>
  </si>
  <si>
    <t>CIIC_CFHC</t>
  </si>
  <si>
    <t>CIIC_CFMC</t>
  </si>
  <si>
    <t>CIIC_CHNC</t>
  </si>
  <si>
    <t>CIIC_CHPC</t>
  </si>
  <si>
    <t>CIIC_CIKC</t>
  </si>
  <si>
    <t>CIIC_CIQC</t>
  </si>
  <si>
    <t>CIIC_CITC</t>
  </si>
  <si>
    <t>CIIC_CKFC</t>
  </si>
  <si>
    <t>CIIC_CKLC</t>
  </si>
  <si>
    <t>CIIC_CLRC</t>
  </si>
  <si>
    <t>CIIC_CLWC</t>
  </si>
  <si>
    <t>CIIC_CNIC</t>
  </si>
  <si>
    <t>CIIC_CNPC</t>
  </si>
  <si>
    <t>CIIC_CNTC</t>
  </si>
  <si>
    <t>CIIC_CPEC</t>
  </si>
  <si>
    <t>CIIC_CPYC</t>
  </si>
  <si>
    <t>CIIC_CQFC</t>
  </si>
  <si>
    <t>CIIC_CQRC</t>
  </si>
  <si>
    <t>CIIC_CREC</t>
  </si>
  <si>
    <t>CIIC_CRFC</t>
  </si>
  <si>
    <t>CIIC_CRKC</t>
  </si>
  <si>
    <t>CIIC_CRNC</t>
  </si>
  <si>
    <t>CIIC_CRRC</t>
  </si>
  <si>
    <t>CIIC_CRYC</t>
  </si>
  <si>
    <t>CIIC_CSDC</t>
  </si>
  <si>
    <t>CIIC_CSFC</t>
  </si>
  <si>
    <t>CIIC_CSIC</t>
  </si>
  <si>
    <t>CIIC_CSKC</t>
  </si>
  <si>
    <t>CIIC_CSPC</t>
  </si>
  <si>
    <t>CIIC_CSRC</t>
  </si>
  <si>
    <t>CIIC_CSTC</t>
  </si>
  <si>
    <t>CIIC_CSYC</t>
  </si>
  <si>
    <t>CIIC_CTAC</t>
  </si>
  <si>
    <t>CIIC_CTHC</t>
  </si>
  <si>
    <t>CIIC_CVGC</t>
  </si>
  <si>
    <t>CIIC_CVHC</t>
  </si>
  <si>
    <t>CIIC_CVRC</t>
  </si>
  <si>
    <t>CIIC_CWLC</t>
  </si>
  <si>
    <t>CIIC_CWTC</t>
  </si>
  <si>
    <t>CIIC_CWYC</t>
  </si>
  <si>
    <t>CIIC_CYKC</t>
  </si>
  <si>
    <t>CIIC_CYRC</t>
  </si>
  <si>
    <t>CIIC_CCDC</t>
  </si>
  <si>
    <t>CIIC_CCKC</t>
  </si>
  <si>
    <t>CIIC_CCYC</t>
  </si>
  <si>
    <t>CIIC_CDDC</t>
  </si>
  <si>
    <t>CIIC_CDFC</t>
  </si>
  <si>
    <t>CIIC_CEKC</t>
  </si>
  <si>
    <t>CIIC_CESC</t>
  </si>
  <si>
    <t>CIIC_CETC</t>
  </si>
  <si>
    <t>CIIC_CFAC</t>
  </si>
  <si>
    <t>CIIC_CFIC</t>
  </si>
  <si>
    <t>CIIC_CFSC</t>
  </si>
  <si>
    <t>CIIC_CFVC</t>
  </si>
  <si>
    <t>CIIC_CHCC</t>
  </si>
  <si>
    <t>CIIC_CHHC</t>
  </si>
  <si>
    <t>CIIC_CHIC</t>
  </si>
  <si>
    <t>CIIC_CILC</t>
  </si>
  <si>
    <t>CIIC_CINC</t>
  </si>
  <si>
    <t>CIIC_CIPC</t>
  </si>
  <si>
    <t>CIIC_CKKC</t>
  </si>
  <si>
    <t>CIIC_CKTC</t>
  </si>
  <si>
    <t>CIIC_CLYC</t>
  </si>
  <si>
    <t>CIIC_CMDC</t>
  </si>
  <si>
    <t>CIIC_CMEC</t>
  </si>
  <si>
    <t>CIIC_CMKC</t>
  </si>
  <si>
    <t>CIIC_CMPC</t>
  </si>
  <si>
    <t>CIIC_CMRC</t>
  </si>
  <si>
    <t>CIIC_CNAC</t>
  </si>
  <si>
    <t>CIIC_CNHC</t>
  </si>
  <si>
    <t>CIIC_CNQC</t>
  </si>
  <si>
    <t>CIIC_CNSC</t>
  </si>
  <si>
    <t>CIIC_CPAC</t>
  </si>
  <si>
    <t>CIIC_CPMC</t>
  </si>
  <si>
    <t>CIIC_CPRC</t>
  </si>
  <si>
    <t>CIIC_CPSC</t>
  </si>
  <si>
    <t>CIIC_CPTC</t>
  </si>
  <si>
    <t>CIIC_CQPC</t>
  </si>
  <si>
    <t>CIIC_CQWC</t>
  </si>
  <si>
    <t>CIIC_CRHC</t>
  </si>
  <si>
    <t>CIIC_CRSC</t>
  </si>
  <si>
    <t>CIIC_CRWC</t>
  </si>
  <si>
    <t>CIIC_CSLC</t>
  </si>
  <si>
    <t>CIIC_CTDC</t>
  </si>
  <si>
    <t>CIIC_CTQC</t>
  </si>
  <si>
    <t>CIIC_CTVC</t>
  </si>
  <si>
    <t>CIIC_CVCC</t>
  </si>
  <si>
    <t>CIIC_CVWC</t>
  </si>
  <si>
    <t>CIIC_CWAC</t>
  </si>
  <si>
    <t>CIIC_CWDC</t>
  </si>
  <si>
    <t>CIIC_CWFC</t>
  </si>
  <si>
    <t>CIIC_CWSC</t>
  </si>
  <si>
    <t>CIIC_CCAC</t>
  </si>
  <si>
    <t>CIIC_CCCC</t>
  </si>
  <si>
    <t>CIIC_CCEC</t>
  </si>
  <si>
    <t>CIIC_CCMC</t>
  </si>
  <si>
    <t>CIIC_CCVC</t>
  </si>
  <si>
    <t>CIIC_CDHC</t>
  </si>
  <si>
    <t>CIIC_CDIC</t>
  </si>
  <si>
    <t>CIIC_CDMC</t>
  </si>
  <si>
    <t>CIIC_CDWC</t>
  </si>
  <si>
    <t>CIIC_CFEC</t>
  </si>
  <si>
    <t>CIIC_CHEC</t>
  </si>
  <si>
    <t>CIIC_CHQC</t>
  </si>
  <si>
    <t>CIIC_CIHC</t>
  </si>
  <si>
    <t>CIIC_CKCC</t>
  </si>
  <si>
    <t>CIIC_CKEC</t>
  </si>
  <si>
    <t>CIIC_CKVC</t>
  </si>
  <si>
    <t>CIIC_CLIC</t>
  </si>
  <si>
    <t>CIIC_CMIC</t>
  </si>
  <si>
    <t>CIIC_CMSC</t>
  </si>
  <si>
    <t>CIIC_CMTC</t>
  </si>
  <si>
    <t>CIIC_CNFC</t>
  </si>
  <si>
    <t>CIIC_CNGC</t>
  </si>
  <si>
    <t>CIIC_CNMC</t>
  </si>
  <si>
    <t>CIIC_CQCC</t>
  </si>
  <si>
    <t>CIIC_CQDC</t>
  </si>
  <si>
    <t>CIIC_CQTC</t>
  </si>
  <si>
    <t>CIIC_CQYC</t>
  </si>
  <si>
    <t>CIIC_CRAC</t>
  </si>
  <si>
    <t>CIIC_CRPC</t>
  </si>
  <si>
    <t>CIIC_CSNC</t>
  </si>
  <si>
    <t>CIIC_CSQC</t>
  </si>
  <si>
    <t>CIIC_CSSC</t>
  </si>
  <si>
    <t>CIIC_CSWC</t>
  </si>
  <si>
    <t>CIIC_CTKC</t>
  </si>
  <si>
    <t>CIIC_CTLC</t>
  </si>
  <si>
    <t>CIIC_CTMC</t>
  </si>
  <si>
    <t>CIIC_CTNC</t>
  </si>
  <si>
    <t>CIIC_CVAC</t>
  </si>
  <si>
    <t>CIIC_CVFC</t>
  </si>
  <si>
    <t>CIIC_CVLC</t>
  </si>
  <si>
    <t>CIIC_CVMC</t>
  </si>
  <si>
    <t>CIIC_CVNC</t>
  </si>
  <si>
    <t>CIIC_CVVC</t>
  </si>
  <si>
    <t>CIIC_CVYC</t>
  </si>
  <si>
    <t>CIIC_CWHC</t>
  </si>
  <si>
    <t>CIIC_CWKC</t>
  </si>
  <si>
    <t>CIIC_CYEC</t>
  </si>
  <si>
    <t>CIIC_CYTC</t>
  </si>
  <si>
    <t>CIIC_CYVC</t>
  </si>
  <si>
    <t>CIIC_CYYC</t>
  </si>
  <si>
    <t>CIIC_CCGC</t>
  </si>
  <si>
    <t>CIIC_CCSC</t>
  </si>
  <si>
    <t>CIIC_CDEC</t>
  </si>
  <si>
    <t>CIIC_CDSC</t>
  </si>
  <si>
    <t>CIIC_CDVC</t>
  </si>
  <si>
    <t>CIIC_CEIC</t>
  </si>
  <si>
    <t>CIIC_CEVC</t>
  </si>
  <si>
    <t>CIIC_CEYC</t>
  </si>
  <si>
    <t>CIIC_CFFC</t>
  </si>
  <si>
    <t>CIIC_CFNC</t>
  </si>
  <si>
    <t>CIIC_CFTC</t>
  </si>
  <si>
    <t>CIIC_CFYC</t>
  </si>
  <si>
    <t>CIIC_CHLC</t>
  </si>
  <si>
    <t>CIIC_CIDC</t>
  </si>
  <si>
    <t>CIIC_CIMC</t>
  </si>
  <si>
    <t>CIIC_CKGC</t>
  </si>
  <si>
    <t>CIIC_CLHC</t>
  </si>
  <si>
    <t>CIIC_CLKC</t>
  </si>
  <si>
    <t>CIIC_CLMC</t>
  </si>
  <si>
    <t>CIIC_CLPC</t>
  </si>
  <si>
    <t>CIIC_CLQC</t>
  </si>
  <si>
    <t>CIIC_CLTC</t>
  </si>
  <si>
    <t>CIIC_CMHC</t>
  </si>
  <si>
    <t>CIIC_CNCC</t>
  </si>
  <si>
    <t>CIIC_CNKC</t>
  </si>
  <si>
    <t>CIIC_CNRC</t>
  </si>
  <si>
    <t>CIIC_CNYC</t>
  </si>
  <si>
    <t>CIIC_CPCC</t>
  </si>
  <si>
    <t>CIIC_CPVC</t>
  </si>
  <si>
    <t>CIIC_CQEC</t>
  </si>
  <si>
    <t>CIIC_CQHC</t>
  </si>
  <si>
    <t>CIIC_CQKC</t>
  </si>
  <si>
    <t>CIIC_CQLC</t>
  </si>
  <si>
    <t>CIIC_CRCC</t>
  </si>
  <si>
    <t>CIIC_CRGC</t>
  </si>
  <si>
    <t>CIIC_CRVC</t>
  </si>
  <si>
    <t>CIIC_CSGC</t>
  </si>
  <si>
    <t>CIIC_CSHC</t>
  </si>
  <si>
    <t>CIIC_CTEC</t>
  </si>
  <si>
    <t>CIIC_CVIC</t>
  </si>
  <si>
    <t>CIIC_CVSC</t>
  </si>
  <si>
    <t>CIIC_CVTC</t>
  </si>
  <si>
    <t>CIIC_CWNC</t>
  </si>
  <si>
    <t>CIIC_CWQC</t>
  </si>
  <si>
    <t>CIIC_CWRC</t>
  </si>
  <si>
    <t>CIIC_CYDC</t>
  </si>
  <si>
    <t>CIIC_CYFC</t>
  </si>
  <si>
    <t>CIIC_CYIC</t>
  </si>
  <si>
    <t>CIIC_CYNC</t>
  </si>
  <si>
    <t>CIIC_CYPC</t>
  </si>
  <si>
    <t>CCKC_CNIC</t>
  </si>
  <si>
    <t>CCKC_CQHC</t>
  </si>
  <si>
    <t>CCKC_CQTC</t>
  </si>
  <si>
    <t>CIIC_CCFC</t>
  </si>
  <si>
    <t>CIIC_CDAC</t>
  </si>
  <si>
    <t>CIIC_CEEC</t>
  </si>
  <si>
    <t>CIIC_CEPC</t>
  </si>
  <si>
    <t>CIIC_CEQC</t>
  </si>
  <si>
    <t>CIIC_CFKC</t>
  </si>
  <si>
    <t>CIIC_CFLC</t>
  </si>
  <si>
    <t>CIIC_CFWC</t>
  </si>
  <si>
    <t>CIIC_CHAC</t>
  </si>
  <si>
    <t>CIIC_CHDC</t>
  </si>
  <si>
    <t>CIIC_CHRC</t>
  </si>
  <si>
    <t>CIIC_CHVC</t>
  </si>
  <si>
    <t>CIIC_CIEC</t>
  </si>
  <si>
    <t>CIIC_CIFC</t>
  </si>
  <si>
    <t>CIIC_CKHC</t>
  </si>
  <si>
    <t>CIIC_CKQC</t>
  </si>
  <si>
    <t>CIIC_CKYC</t>
  </si>
  <si>
    <t>CIIC_CLAC</t>
  </si>
  <si>
    <t>CIIC_CLSC</t>
  </si>
  <si>
    <t>CIIC_CLVC</t>
  </si>
  <si>
    <t>CIIC_CMAC</t>
  </si>
  <si>
    <t>CIIC_CMNC</t>
  </si>
  <si>
    <t>CIIC_CMYC</t>
  </si>
  <si>
    <t>CIIC_CNDC</t>
  </si>
  <si>
    <t>CIIC_CNLC</t>
  </si>
  <si>
    <t>CIIC_CNVC</t>
  </si>
  <si>
    <t>CIIC_CPDC</t>
  </si>
  <si>
    <t>CIIC_CPGC</t>
  </si>
  <si>
    <t>CIIC_CPKC</t>
  </si>
  <si>
    <t>CIIC_CPPC</t>
  </si>
  <si>
    <t>CIIC_CQGC</t>
  </si>
  <si>
    <t>CIIC_CQIC</t>
  </si>
  <si>
    <t>CIIC_CQMC</t>
  </si>
  <si>
    <t>CIIC_CQNC</t>
  </si>
  <si>
    <t>CIIC_CQQC</t>
  </si>
  <si>
    <t>CIIC_CRDC</t>
  </si>
  <si>
    <t>CIIC_CRTC</t>
  </si>
  <si>
    <t>CIIC_CSCC</t>
  </si>
  <si>
    <t>CIIC_CSVC</t>
  </si>
  <si>
    <t>CIIC_CTIC</t>
  </si>
  <si>
    <t>CIIC_CTPC</t>
  </si>
  <si>
    <t>CIIC_CTWC</t>
  </si>
  <si>
    <t>CIIC_CVEC</t>
  </si>
  <si>
    <t>CIIC_CWMC</t>
  </si>
  <si>
    <t>CIIC_CYCC</t>
  </si>
  <si>
    <t>CIIC_CYHC</t>
  </si>
  <si>
    <t>CIIC_CYLC</t>
  </si>
  <si>
    <t>CRQC_CCIC</t>
  </si>
  <si>
    <t>CRQC_CCKC</t>
  </si>
  <si>
    <t>CRQC_CCTC</t>
  </si>
  <si>
    <t>CRQC_CCVC</t>
  </si>
  <si>
    <t>CRQC_CHAC</t>
  </si>
  <si>
    <t>CRQC_CHDC</t>
  </si>
  <si>
    <t>CRQC_CHKC</t>
  </si>
  <si>
    <t>CRQC_CHVC</t>
  </si>
  <si>
    <t>CRQC_CHWC</t>
  </si>
  <si>
    <t>CRQC_CHYC</t>
  </si>
  <si>
    <t>CRQC_CKDC</t>
  </si>
  <si>
    <t>CRQC_CKFC</t>
  </si>
  <si>
    <t>CRQC_CKKC</t>
  </si>
  <si>
    <t>CRQC_CKNC</t>
  </si>
  <si>
    <t>CRQC_CKQC</t>
  </si>
  <si>
    <t>CRQC_CKSC</t>
  </si>
  <si>
    <t>CRQC_CKWC</t>
  </si>
  <si>
    <t>CRQC_CMGC</t>
  </si>
  <si>
    <t>CRQC_CMKC</t>
  </si>
  <si>
    <t>CRQC_CMNC</t>
  </si>
  <si>
    <t>CRQC_CMQC</t>
  </si>
  <si>
    <t>CRQC_CMSC</t>
  </si>
  <si>
    <t>CRQC_CNAC</t>
  </si>
  <si>
    <t>CRQC_CNCC</t>
  </si>
  <si>
    <t>CRQC_CNDC</t>
  </si>
  <si>
    <t>CRQC_CNFC</t>
  </si>
  <si>
    <t>CRQC_CNLC</t>
  </si>
  <si>
    <t>CRQC_CNPC</t>
  </si>
  <si>
    <t>CRQC_CNTC</t>
  </si>
  <si>
    <t>CRQC_CQEC</t>
  </si>
  <si>
    <t>CRQC_CQIC</t>
  </si>
  <si>
    <t>CRQC_CQMC</t>
  </si>
  <si>
    <t>CRQC_CQSC</t>
  </si>
  <si>
    <t>CRQC_CQVC</t>
  </si>
  <si>
    <t>CRQC_CRQC</t>
  </si>
  <si>
    <t>CRQC_CSFC</t>
  </si>
  <si>
    <t>CRQC_CSKC</t>
  </si>
  <si>
    <t>CRQC_CSPC</t>
  </si>
  <si>
    <t>CRQC_CSSC</t>
  </si>
  <si>
    <t>CRQC_CSVC</t>
  </si>
  <si>
    <t>CRQC_CSWC</t>
  </si>
  <si>
    <t>CRQC_CTDC</t>
  </si>
  <si>
    <t>CRQC_CTEC</t>
  </si>
  <si>
    <t>CRQC_CTKC</t>
  </si>
  <si>
    <t>CRQC_CTLC</t>
  </si>
  <si>
    <t>CRQC_CTMC</t>
  </si>
  <si>
    <t>CRQC_CTPC</t>
  </si>
  <si>
    <t>CRQC_CTRC</t>
  </si>
  <si>
    <t>CRQC_CTSC</t>
  </si>
  <si>
    <t>CRQC_CTTC</t>
  </si>
  <si>
    <t>CRQC_CCAC</t>
  </si>
  <si>
    <t>CRQC_CCDC</t>
  </si>
  <si>
    <t>CRQC_CCHC</t>
  </si>
  <si>
    <t>CRQC_CCNC</t>
  </si>
  <si>
    <t>CRQC_CCPC</t>
  </si>
  <si>
    <t>CRQC_CCWC</t>
  </si>
  <si>
    <t>CRQC_CHEC</t>
  </si>
  <si>
    <t>CRQC_CHGC</t>
  </si>
  <si>
    <t>CRQC_CHHC</t>
  </si>
  <si>
    <t>CRQC_CHLC</t>
  </si>
  <si>
    <t>CRQC_CHNC</t>
  </si>
  <si>
    <t>CRQC_CHTC</t>
  </si>
  <si>
    <t>CRQC_CKEC</t>
  </si>
  <si>
    <t>CRQC_CKGC</t>
  </si>
  <si>
    <t>CRQC_CKIC</t>
  </si>
  <si>
    <t>CRQC_CKLC</t>
  </si>
  <si>
    <t>CRQC_CKPC</t>
  </si>
  <si>
    <t>CRQC_CKRC</t>
  </si>
  <si>
    <t>CRQC_CKTC</t>
  </si>
  <si>
    <t>CRQC_CKYC</t>
  </si>
  <si>
    <t>CRQC_CMCC</t>
  </si>
  <si>
    <t>CRQC_CMEC</t>
  </si>
  <si>
    <t>CRQC_CMMC</t>
  </si>
  <si>
    <t>CRQC_CMPC</t>
  </si>
  <si>
    <t>CRQC_CMTC</t>
  </si>
  <si>
    <t>CRQC_CMVC</t>
  </si>
  <si>
    <t>CRQC_CMYC</t>
  </si>
  <si>
    <t>CRQC_CNIC</t>
  </si>
  <si>
    <t>CRQC_CNKC</t>
  </si>
  <si>
    <t>CRQC_CNNC</t>
  </si>
  <si>
    <t>CRQC_CNQC</t>
  </si>
  <si>
    <t>CRQC_CNRC</t>
  </si>
  <si>
    <t>CRQC_CNYC</t>
  </si>
  <si>
    <t>CRQC_CQAC</t>
  </si>
  <si>
    <t>CRQC_CQNC</t>
  </si>
  <si>
    <t>CRQC_CQQC</t>
  </si>
  <si>
    <t>CRQC_CQTC</t>
  </si>
  <si>
    <t>CRQC_CQWC</t>
  </si>
  <si>
    <t>CRQC_CSEC</t>
  </si>
  <si>
    <t>CRQC_CSGC</t>
  </si>
  <si>
    <t>CRQC_CSIC</t>
  </si>
  <si>
    <t>CRQC_CSNC</t>
  </si>
  <si>
    <t>CRQC_CSQC</t>
  </si>
  <si>
    <t>CRQC_CSRC</t>
  </si>
  <si>
    <t>CRQC_CSTC</t>
  </si>
  <si>
    <t>CRQC_CSYC</t>
  </si>
  <si>
    <t>CRQC_CTAC</t>
  </si>
  <si>
    <t>CRQC_CTCC</t>
  </si>
  <si>
    <t>CRQC_CTFC</t>
  </si>
  <si>
    <t>CRQC_CTHC</t>
  </si>
  <si>
    <t>CRQC_CCCC</t>
  </si>
  <si>
    <t>CRQC_CCQC</t>
  </si>
  <si>
    <t>CRQC_CCRC</t>
  </si>
  <si>
    <t>CRQC_CCYC</t>
  </si>
  <si>
    <t>CRQC_CHFC</t>
  </si>
  <si>
    <t>CRQC_CHPC</t>
  </si>
  <si>
    <t>CRQC_CHQC</t>
  </si>
  <si>
    <t>CRQC_CKAC</t>
  </si>
  <si>
    <t>CRQC_CKMC</t>
  </si>
  <si>
    <t>CRQC_CKVC</t>
  </si>
  <si>
    <t>CRQC_CMAC</t>
  </si>
  <si>
    <t>CRQC_CMDC</t>
  </si>
  <si>
    <t>CRQC_CMFC</t>
  </si>
  <si>
    <t>CRQC_CMWC</t>
  </si>
  <si>
    <t>CRQC_CNHC</t>
  </si>
  <si>
    <t>CRQC_CQCC</t>
  </si>
  <si>
    <t>CRQC_CQDC</t>
  </si>
  <si>
    <t>CRQC_CQGC</t>
  </si>
  <si>
    <t>CRQC_CQLC</t>
  </si>
  <si>
    <t>CRQC_CQYC</t>
  </si>
  <si>
    <t>CRQC_CSAC</t>
  </si>
  <si>
    <t>CRQC_CSLC</t>
  </si>
  <si>
    <t>CRQC_CTNC</t>
  </si>
  <si>
    <t>CRQC_CTQC</t>
  </si>
  <si>
    <t>CRQC_CTWC</t>
  </si>
  <si>
    <t>CSPC_CCCC</t>
  </si>
  <si>
    <t>CSPC_CCIC</t>
  </si>
  <si>
    <t>CSPC_CCMC</t>
  </si>
  <si>
    <t>CSPC_CMAC</t>
  </si>
  <si>
    <t>CSPC_CMDC</t>
  </si>
  <si>
    <t>CSPC_CMHC</t>
  </si>
  <si>
    <t>CSPC_CMPC</t>
  </si>
  <si>
    <t>CSPC_CMRC</t>
  </si>
  <si>
    <t>CSPC_CMWC</t>
  </si>
  <si>
    <t>CSPC_CNAC</t>
  </si>
  <si>
    <t>CSPC_CNDC</t>
  </si>
  <si>
    <t>CSPC_CNNC</t>
  </si>
  <si>
    <t>CSPC_CNRC</t>
  </si>
  <si>
    <t>CSPC_CNSC</t>
  </si>
  <si>
    <t>CSPC_CQDC</t>
  </si>
  <si>
    <t>CSPC_CQEC</t>
  </si>
  <si>
    <t>CSPC_CQHC</t>
  </si>
  <si>
    <t>CSPC_CQRC</t>
  </si>
  <si>
    <t>CSPC_CSMC</t>
  </si>
  <si>
    <t>CSPC_CSTC</t>
  </si>
  <si>
    <t>CSPC_CTAC</t>
  </si>
  <si>
    <t>CSPC_CTRC</t>
  </si>
  <si>
    <t>CSPC_CTSC</t>
  </si>
  <si>
    <t>CSPC_CTTC</t>
  </si>
  <si>
    <t>CSPC_CTWC</t>
  </si>
  <si>
    <t>CSPC_CCAC</t>
  </si>
  <si>
    <t>CSPC_CCDC</t>
  </si>
  <si>
    <t>CSPC_CCFC</t>
  </si>
  <si>
    <t>CSPC_CCGC</t>
  </si>
  <si>
    <t>CSPC_CCLC</t>
  </si>
  <si>
    <t>CSPC_CCPC</t>
  </si>
  <si>
    <t>CSPC_CCSC</t>
  </si>
  <si>
    <t>CSPC_CCVC</t>
  </si>
  <si>
    <t>CSPC_CMFC</t>
  </si>
  <si>
    <t>CSPC_CMLC</t>
  </si>
  <si>
    <t>CSPC_CMNC</t>
  </si>
  <si>
    <t>CSPC_CMYC</t>
  </si>
  <si>
    <t>CSPC_CNCC</t>
  </si>
  <si>
    <t>CSPC_CNEC</t>
  </si>
  <si>
    <t>CSPC_CNFC</t>
  </si>
  <si>
    <t>CSPC_CNGC</t>
  </si>
  <si>
    <t>CSPC_CNHC</t>
  </si>
  <si>
    <t>CSPC_CNIC</t>
  </si>
  <si>
    <t>CSPC_CNLC</t>
  </si>
  <si>
    <t>CSPC_CNMC</t>
  </si>
  <si>
    <t>CSPC_CNQC</t>
  </si>
  <si>
    <t>CSPC_CNVC</t>
  </si>
  <si>
    <t>CSPC_CQAC</t>
  </si>
  <si>
    <t>CSPC_CQFC</t>
  </si>
  <si>
    <t>CSPC_CQGC</t>
  </si>
  <si>
    <t>CSPC_CQIC</t>
  </si>
  <si>
    <t>CSPC_CQKC</t>
  </si>
  <si>
    <t>CSPC_CQLC</t>
  </si>
  <si>
    <t>CSPC_CQNC</t>
  </si>
  <si>
    <t>CSPC_CQPC</t>
  </si>
  <si>
    <t>CSPC_CQTC</t>
  </si>
  <si>
    <t>CSPC_CQWC</t>
  </si>
  <si>
    <t>CSPC_CSDC</t>
  </si>
  <si>
    <t>CSPC_CSEC</t>
  </si>
  <si>
    <t>CSPC_CSNC</t>
  </si>
  <si>
    <t>CSPC_CSQC</t>
  </si>
  <si>
    <t>CSPC_CSSC</t>
  </si>
  <si>
    <t>CSPC_CSVC</t>
  </si>
  <si>
    <t>CSPC_CSYC</t>
  </si>
  <si>
    <t>CSPC_CTEC</t>
  </si>
  <si>
    <t>CSPC_CTGC</t>
  </si>
  <si>
    <t>CSPC_CTHC</t>
  </si>
  <si>
    <t>CSPC_CTIC</t>
  </si>
  <si>
    <t>CSPC_CTKC</t>
  </si>
  <si>
    <t>CSPC_CTLC</t>
  </si>
  <si>
    <t>CSPC_CTMC</t>
  </si>
  <si>
    <t>CSPC_CTPC</t>
  </si>
  <si>
    <t>CSPC_CTQC</t>
  </si>
  <si>
    <t>CSPC_CTVC</t>
  </si>
  <si>
    <t>CSPC_CTYC</t>
  </si>
  <si>
    <t>CSPC_CCEC</t>
  </si>
  <si>
    <t>CSPC_CCHC</t>
  </si>
  <si>
    <t>CSPC_CCKC</t>
  </si>
  <si>
    <t>CSPC_CCNC</t>
  </si>
  <si>
    <t>CSPC_CCQC</t>
  </si>
  <si>
    <t>CSPC_CCRC</t>
  </si>
  <si>
    <t>CSPC_CCTC</t>
  </si>
  <si>
    <t>CSPC_CCWC</t>
  </si>
  <si>
    <t>CSPC_CCYC</t>
  </si>
  <si>
    <t>CSPC_CMCC</t>
  </si>
  <si>
    <t>CSPC_CMEC</t>
  </si>
  <si>
    <t>CSPC_CMGC</t>
  </si>
  <si>
    <t>CSPC_CMIC</t>
  </si>
  <si>
    <t>CSPC_CMKC</t>
  </si>
  <si>
    <t>CSPC_CMMC</t>
  </si>
  <si>
    <t>CSPC_CMQC</t>
  </si>
  <si>
    <t>CSPC_CMSC</t>
  </si>
  <si>
    <t>CSPC_CMTC</t>
  </si>
  <si>
    <t>CSPC_CMVC</t>
  </si>
  <si>
    <t>CSPC_CNKC</t>
  </si>
  <si>
    <t>CSPC_CNPC</t>
  </si>
  <si>
    <t>CSPC_CNTC</t>
  </si>
  <si>
    <t>CSPC_CNWC</t>
  </si>
  <si>
    <t>CSPC_CNYC</t>
  </si>
  <si>
    <t>CSPC_CQCC</t>
  </si>
  <si>
    <t>CSPC_CQMC</t>
  </si>
  <si>
    <t>CSPC_CQQC</t>
  </si>
  <si>
    <t>CSPC_CQSC</t>
  </si>
  <si>
    <t>CSPC_CQVC</t>
  </si>
  <si>
    <t>CSPC_CQYC</t>
  </si>
  <si>
    <t>CSPC_CSCC</t>
  </si>
  <si>
    <t>CSPC_CSFC</t>
  </si>
  <si>
    <t>CSPC_CSHC</t>
  </si>
  <si>
    <t>CSPC_CSKC</t>
  </si>
  <si>
    <t>CSPC_CSPC</t>
  </si>
  <si>
    <t>CSPC_CSRC</t>
  </si>
  <si>
    <t>CSPC_CSWC</t>
  </si>
  <si>
    <t>CSPC_CTCC</t>
  </si>
  <si>
    <t>CSPC_CTDC</t>
  </si>
  <si>
    <t>CSPC_CTFC</t>
  </si>
  <si>
    <t>CSPC_CTNC</t>
  </si>
  <si>
    <t>CVQC_CDCC</t>
  </si>
  <si>
    <t>CVQC_CDPC</t>
  </si>
  <si>
    <t>CVQC_CDWC</t>
  </si>
  <si>
    <t>CVQC_CERC</t>
  </si>
  <si>
    <t>CVQC_CFRC</t>
  </si>
  <si>
    <t>CVQC_CNRC</t>
  </si>
  <si>
    <t>CVQC_CQKC</t>
  </si>
  <si>
    <t>CVQC_CWPC</t>
  </si>
  <si>
    <t>CVQC_CYKC</t>
  </si>
  <si>
    <t>CVQC_CCEC</t>
  </si>
  <si>
    <t>CVQC_CCIC</t>
  </si>
  <si>
    <t>CVQC_CCKC</t>
  </si>
  <si>
    <t>CVQC_CCWC</t>
  </si>
  <si>
    <t>CVQC_CDAC</t>
  </si>
  <si>
    <t>CVQC_CDHC</t>
  </si>
  <si>
    <t>CVQC_CDMC</t>
  </si>
  <si>
    <t>CVQC_CDVC</t>
  </si>
  <si>
    <t>CVQC_CECC</t>
  </si>
  <si>
    <t>CVQC_CEDC</t>
  </si>
  <si>
    <t>CVQC_CESC</t>
  </si>
  <si>
    <t>CVQC_CEVC</t>
  </si>
  <si>
    <t>CVQC_CFDC</t>
  </si>
  <si>
    <t>CVQC_CFEC</t>
  </si>
  <si>
    <t>CVQC_CFFC</t>
  </si>
  <si>
    <t>CVQC_CFPC</t>
  </si>
  <si>
    <t>CVQC_CFVC</t>
  </si>
  <si>
    <t>CVQC_CFWC</t>
  </si>
  <si>
    <t>CVQC_CHGC</t>
  </si>
  <si>
    <t>CVQC_CHRC</t>
  </si>
  <si>
    <t>CVQC_CHVC</t>
  </si>
  <si>
    <t>CVQC_CKPC</t>
  </si>
  <si>
    <t>CVQC_CKSC</t>
  </si>
  <si>
    <t>CVQC_CMFC</t>
  </si>
  <si>
    <t>CVQC_CMMC</t>
  </si>
  <si>
    <t>CVQC_CMQC</t>
  </si>
  <si>
    <t>CVQC_CMRC</t>
  </si>
  <si>
    <t>CVQC_CNDC</t>
  </si>
  <si>
    <t>CVQC_CNFC</t>
  </si>
  <si>
    <t>CVQC_CNIC</t>
  </si>
  <si>
    <t>CVQC_CNQC</t>
  </si>
  <si>
    <t>CVQC_CQMC</t>
  </si>
  <si>
    <t>CVQC_CQPC</t>
  </si>
  <si>
    <t>CVQC_CQRC</t>
  </si>
  <si>
    <t>CVQC_CQVC</t>
  </si>
  <si>
    <t>CVQC_CRLC</t>
  </si>
  <si>
    <t>CVQC_CRPC</t>
  </si>
  <si>
    <t>CVQC_CRYC</t>
  </si>
  <si>
    <t>CVQC_CSEC</t>
  </si>
  <si>
    <t>CVQC_CSYC</t>
  </si>
  <si>
    <t>CVQC_CTEC</t>
  </si>
  <si>
    <t>CVQC_CTGC</t>
  </si>
  <si>
    <t>CVQC_CTRC</t>
  </si>
  <si>
    <t>CVQC_CWHC</t>
  </si>
  <si>
    <t>CVQC_CWKC</t>
  </si>
  <si>
    <t>CVQC_CWQC</t>
  </si>
  <si>
    <t>CVQC_CWRC</t>
  </si>
  <si>
    <t>CVQC_CWWC</t>
  </si>
  <si>
    <t>CVQC_CYLC</t>
  </si>
  <si>
    <t>CVQC_CYVC</t>
  </si>
  <si>
    <t>CVQC_CCCC</t>
  </si>
  <si>
    <t>CVQC_CCDC</t>
  </si>
  <si>
    <t>CVQC_CCFC</t>
  </si>
  <si>
    <t>CVQC_CCLC</t>
  </si>
  <si>
    <t>CVQC_CCRC</t>
  </si>
  <si>
    <t>CVQC_CCTC</t>
  </si>
  <si>
    <t>CVQC_CDNC</t>
  </si>
  <si>
    <t>CVQC_CDQC</t>
  </si>
  <si>
    <t>CVQC_CEGC</t>
  </si>
  <si>
    <t>CVQC_CELC</t>
  </si>
  <si>
    <t>CVQC_CFHC</t>
  </si>
  <si>
    <t>CVQC_CFLC</t>
  </si>
  <si>
    <t>CVQC_CFTC</t>
  </si>
  <si>
    <t>CVQC_CHLC</t>
  </si>
  <si>
    <t>CVQC_CHYC</t>
  </si>
  <si>
    <t>CVQC_CKNC</t>
  </si>
  <si>
    <t>CVQC_CKRC</t>
  </si>
  <si>
    <t>CVQC_CMCC</t>
  </si>
  <si>
    <t>CVQC_CMEC</t>
  </si>
  <si>
    <t>CVQC_CMLC</t>
  </si>
  <si>
    <t>CVQC_CMPC</t>
  </si>
  <si>
    <t>CVQC_CMSC</t>
  </si>
  <si>
    <t>CVQC_CMTC</t>
  </si>
  <si>
    <t>CVQC_CNAC</t>
  </si>
  <si>
    <t>CVQC_CNCC</t>
  </si>
  <si>
    <t>CVQC_CNEC</t>
  </si>
  <si>
    <t>CVQC_CNGC</t>
  </si>
  <si>
    <t>CVQC_CNWC</t>
  </si>
  <si>
    <t>CVQC_CQAC</t>
  </si>
  <si>
    <t>CVQC_CQGC</t>
  </si>
  <si>
    <t>CVQC_CQIC</t>
  </si>
  <si>
    <t>CVQC_CREC</t>
  </si>
  <si>
    <t>CVQC_CRGC</t>
  </si>
  <si>
    <t>CVQC_CRMC</t>
  </si>
  <si>
    <t>CVQC_CRNC</t>
  </si>
  <si>
    <t>CVQC_CRVC</t>
  </si>
  <si>
    <t>CVQC_CSGC</t>
  </si>
  <si>
    <t>CVQC_CTAC</t>
  </si>
  <si>
    <t>CVQC_CTCC</t>
  </si>
  <si>
    <t>CVQC_CTDC</t>
  </si>
  <si>
    <t>CVQC_CTMC</t>
  </si>
  <si>
    <t>CVQC_CTTC</t>
  </si>
  <si>
    <t>CVQC_CVQC</t>
  </si>
  <si>
    <t>CVQC_CWEC</t>
  </si>
  <si>
    <t>CVQC_CWGC</t>
  </si>
  <si>
    <t>CVQC_CWTC</t>
  </si>
  <si>
    <t>CVQC_CYCC</t>
  </si>
  <si>
    <t>CVQC_CYFC</t>
  </si>
  <si>
    <t>CVQC_CYRC</t>
  </si>
  <si>
    <t>CVQC_CYTC</t>
  </si>
  <si>
    <t>CVQC_CCHC</t>
  </si>
  <si>
    <t>CVQC_CCNC</t>
  </si>
  <si>
    <t>CVQC_CCQC</t>
  </si>
  <si>
    <t>CVQC_CDEC</t>
  </si>
  <si>
    <t>CVQC_CDIC</t>
  </si>
  <si>
    <t>CVQC_CDSC</t>
  </si>
  <si>
    <t>CVQC_CDTC</t>
  </si>
  <si>
    <t>CVQC_CDYC</t>
  </si>
  <si>
    <t>CVQC_CEEC</t>
  </si>
  <si>
    <t>CVQC_CEPC</t>
  </si>
  <si>
    <t>CVQC_CEQC</t>
  </si>
  <si>
    <t>CVQC_CFIC</t>
  </si>
  <si>
    <t>CVQC_CFSC</t>
  </si>
  <si>
    <t>CVQC_CHDC</t>
  </si>
  <si>
    <t>CVQC_CHEC</t>
  </si>
  <si>
    <t>CVQC_CHFC</t>
  </si>
  <si>
    <t>CVQC_CHIC</t>
  </si>
  <si>
    <t>CVQC_CHNC</t>
  </si>
  <si>
    <t>CVQC_CHSC</t>
  </si>
  <si>
    <t>CVQC_CKDC</t>
  </si>
  <si>
    <t>CVQC_CKHC</t>
  </si>
  <si>
    <t>CVQC_CKWC</t>
  </si>
  <si>
    <t>CVQC_CKYC</t>
  </si>
  <si>
    <t>CVQC_CMGC</t>
  </si>
  <si>
    <t>CVQC_CMHC</t>
  </si>
  <si>
    <t>CVQC_CMKC</t>
  </si>
  <si>
    <t>CVQC_CNHC</t>
  </si>
  <si>
    <t>CVQC_CNMC</t>
  </si>
  <si>
    <t>CVQC_CQEC</t>
  </si>
  <si>
    <t>CVQC_CQLC</t>
  </si>
  <si>
    <t>CVQC_CQNC</t>
  </si>
  <si>
    <t>CVQC_CQTC</t>
  </si>
  <si>
    <t>CVQC_CQWC</t>
  </si>
  <si>
    <t>CVQC_CQYC</t>
  </si>
  <si>
    <t>CVQC_CRAC</t>
  </si>
  <si>
    <t>CVQC_CRDC</t>
  </si>
  <si>
    <t>CVQC_CRIC</t>
  </si>
  <si>
    <t>CVQC_CRKC</t>
  </si>
  <si>
    <t>CVQC_CSLC</t>
  </si>
  <si>
    <t>CVQC_CSTC</t>
  </si>
  <si>
    <t>CVQC_CTNC</t>
  </si>
  <si>
    <t>CVQC_CTVC</t>
  </si>
  <si>
    <t>CVQC_CTYC</t>
  </si>
  <si>
    <t>CVQC_CWDC</t>
  </si>
  <si>
    <t>CVQC_CYEC</t>
  </si>
  <si>
    <t>CVQC_CYGC</t>
  </si>
  <si>
    <t>CVQC_CYHC</t>
  </si>
  <si>
    <t>CVQC_CYIC</t>
  </si>
  <si>
    <t>CVQC_CYSC</t>
  </si>
  <si>
    <t>CVQC_CYWC</t>
  </si>
  <si>
    <t>CVQC_CCYC</t>
  </si>
  <si>
    <t>CVQC_CDFC</t>
  </si>
  <si>
    <t>CVQC_CDRC</t>
  </si>
  <si>
    <t>CVQC_CEAC</t>
  </si>
  <si>
    <t>CVQC_CEHC</t>
  </si>
  <si>
    <t>CVQC_CEKC</t>
  </si>
  <si>
    <t>CVQC_CENC</t>
  </si>
  <si>
    <t>CVQC_CETC</t>
  </si>
  <si>
    <t>CVQC_CFAC</t>
  </si>
  <si>
    <t>CVQC_CFCC</t>
  </si>
  <si>
    <t>CVQC_CHAC</t>
  </si>
  <si>
    <t>CVQC_CHHC</t>
  </si>
  <si>
    <t>CVQC_CKAC</t>
  </si>
  <si>
    <t>CVQC_CKCC</t>
  </si>
  <si>
    <t>CVQC_CKIC</t>
  </si>
  <si>
    <t>CVQC_CKKC</t>
  </si>
  <si>
    <t>CVQC_CKLC</t>
  </si>
  <si>
    <t>CVQC_CKMC</t>
  </si>
  <si>
    <t>CVQC_CKVC</t>
  </si>
  <si>
    <t>CVQC_CMAC</t>
  </si>
  <si>
    <t>CVQC_CMNC</t>
  </si>
  <si>
    <t>CVQC_CNLC</t>
  </si>
  <si>
    <t>CVQC_CNNC</t>
  </si>
  <si>
    <t>CVQC_CNPC</t>
  </si>
  <si>
    <t>CVQC_CNTC</t>
  </si>
  <si>
    <t>CVQC_CNVC</t>
  </si>
  <si>
    <t>CVQC_CQSC</t>
  </si>
  <si>
    <t>CVQC_CRCC</t>
  </si>
  <si>
    <t>CVQC_CRFC</t>
  </si>
  <si>
    <t>CVQC_CRHC</t>
  </si>
  <si>
    <t>CVQC_CRQC</t>
  </si>
  <si>
    <t>CVQC_CSDC</t>
  </si>
  <si>
    <t>CVQC_CSKC</t>
  </si>
  <si>
    <t>CVQC_CSNC</t>
  </si>
  <si>
    <t>CVQC_CSSC</t>
  </si>
  <si>
    <t>CVQC_CSWC</t>
  </si>
  <si>
    <t>CVQC_CTHC</t>
  </si>
  <si>
    <t>CVQC_CTIC</t>
  </si>
  <si>
    <t>CVQC_CTLC</t>
  </si>
  <si>
    <t>CVQC_CWAC</t>
  </si>
  <si>
    <t>CVQC_CWFC</t>
  </si>
  <si>
    <t>CVQC_CWLC</t>
  </si>
  <si>
    <t>CVQC_CWMC</t>
  </si>
  <si>
    <t>CVQC_CWNC</t>
  </si>
  <si>
    <t>CVQC_CWVC</t>
  </si>
  <si>
    <t>CVQC_CWYC</t>
  </si>
  <si>
    <t>CVQC_CYAC</t>
  </si>
  <si>
    <t>CVQC_CYDC</t>
  </si>
  <si>
    <t>CVQC_CYMC</t>
  </si>
  <si>
    <t>CVQC_CYPC</t>
  </si>
  <si>
    <t>CVQC_CCAC</t>
  </si>
  <si>
    <t>CVQC_CCGC</t>
  </si>
  <si>
    <t>CVQC_CCMC</t>
  </si>
  <si>
    <t>CVQC_CCPC</t>
  </si>
  <si>
    <t>CVQC_CCSC</t>
  </si>
  <si>
    <t>CVQC_CCVC</t>
  </si>
  <si>
    <t>CVQC_CDDC</t>
  </si>
  <si>
    <t>CVQC_CDGC</t>
  </si>
  <si>
    <t>CVQC_CDKC</t>
  </si>
  <si>
    <t>CVQC_CDLC</t>
  </si>
  <si>
    <t>CVQC_CEFC</t>
  </si>
  <si>
    <t>CVQC_CEIC</t>
  </si>
  <si>
    <t>CVQC_CEMC</t>
  </si>
  <si>
    <t>CVQC_CEYC</t>
  </si>
  <si>
    <t>CVQC_CFGC</t>
  </si>
  <si>
    <t>CVQC_CFKC</t>
  </si>
  <si>
    <t>CVQC_CFMC</t>
  </si>
  <si>
    <t>CVQC_CFNC</t>
  </si>
  <si>
    <t>CVQC_CFYC</t>
  </si>
  <si>
    <t>CVQC_CHMC</t>
  </si>
  <si>
    <t>CVQC_CHPC</t>
  </si>
  <si>
    <t>CVQC_CHTC</t>
  </si>
  <si>
    <t>CVQC_CHWC</t>
  </si>
  <si>
    <t>CVQC_CKGC</t>
  </si>
  <si>
    <t>CVQC_CKTC</t>
  </si>
  <si>
    <t>CVQC_CMDC</t>
  </si>
  <si>
    <t>CVQC_CMIC</t>
  </si>
  <si>
    <t>CVQC_CMWC</t>
  </si>
  <si>
    <t>CVQC_CNKC</t>
  </si>
  <si>
    <t>CVQC_CNSC</t>
  </si>
  <si>
    <t>CVQC_CNYC</t>
  </si>
  <si>
    <t>CVQC_CQFC</t>
  </si>
  <si>
    <t>CVQC_CQHC</t>
  </si>
  <si>
    <t>CVQC_CQQC</t>
  </si>
  <si>
    <t>CVQC_CRSC</t>
  </si>
  <si>
    <t>CVQC_CRTC</t>
  </si>
  <si>
    <t>CVQC_CRWC</t>
  </si>
  <si>
    <t>CVQC_CSAC</t>
  </si>
  <si>
    <t>CVQC_CSCC</t>
  </si>
  <si>
    <t>CVQC_CSHC</t>
  </si>
  <si>
    <t>CVQC_CSIC</t>
  </si>
  <si>
    <t>CVQC_CSMC</t>
  </si>
  <si>
    <t>CVQC_CSPC</t>
  </si>
  <si>
    <t>CVQC_CSRC</t>
  </si>
  <si>
    <t>CVQC_CSVC</t>
  </si>
  <si>
    <t>CVQC_CTFC</t>
  </si>
  <si>
    <t>CVQC_CTQC</t>
  </si>
  <si>
    <t>CVQC_CTSC</t>
  </si>
  <si>
    <t>CVQC_CWCC</t>
  </si>
  <si>
    <t>CVQC_CYNC</t>
  </si>
  <si>
    <t>CKFC_CCAC</t>
  </si>
  <si>
    <t>CKFC_CCDC</t>
  </si>
  <si>
    <t>CKFC_CCQC</t>
  </si>
  <si>
    <t>CKFC_CCSC</t>
  </si>
  <si>
    <t>CKFC_CCVC</t>
  </si>
  <si>
    <t>CKFC_CCWC</t>
  </si>
  <si>
    <t>CKFC_CKDC</t>
  </si>
  <si>
    <t>CKFC_CKHC</t>
  </si>
  <si>
    <t>CKFC_CKKC</t>
  </si>
  <si>
    <t>CKFC_CMNC</t>
  </si>
  <si>
    <t>CKFC_CMPC</t>
  </si>
  <si>
    <t>CKFC_CNFC</t>
  </si>
  <si>
    <t>CKFC_CNNC</t>
  </si>
  <si>
    <t>CKFC_CNPC</t>
  </si>
  <si>
    <t>CKFC_CNRC</t>
  </si>
  <si>
    <t>CKFC_CQCC</t>
  </si>
  <si>
    <t>CKFC_CQDC</t>
  </si>
  <si>
    <t>CKFC_CQWC</t>
  </si>
  <si>
    <t>CKFC_CSCC</t>
  </si>
  <si>
    <t>CKFC_CSIC</t>
  </si>
  <si>
    <t>CKFC_CSKC</t>
  </si>
  <si>
    <t>CKFC_CSRC</t>
  </si>
  <si>
    <t>CKFC_CSSC</t>
  </si>
  <si>
    <t>CKFC_CTMC</t>
  </si>
  <si>
    <t>CKFC_CTNC</t>
  </si>
  <si>
    <t>CKFC_CTPC</t>
  </si>
  <si>
    <t>CKFC_CTQC</t>
  </si>
  <si>
    <t>CKFC_CTSC</t>
  </si>
  <si>
    <t>CVQC_CEWC</t>
  </si>
  <si>
    <t>CVQC_CFQC</t>
  </si>
  <si>
    <t>CVQC_CHCC</t>
  </si>
  <si>
    <t>CVQC_CHKC</t>
  </si>
  <si>
    <t>CVQC_CHQC</t>
  </si>
  <si>
    <t>CVQC_CKEC</t>
  </si>
  <si>
    <t>CVQC_CKFC</t>
  </si>
  <si>
    <t>CVQC_CKQC</t>
  </si>
  <si>
    <t>CVQC_CMVC</t>
  </si>
  <si>
    <t>CVQC_CMYC</t>
  </si>
  <si>
    <t>CVQC_CQCC</t>
  </si>
  <si>
    <t>CVQC_CQDC</t>
  </si>
  <si>
    <t>CVQC_CRRC</t>
  </si>
  <si>
    <t>CVQC_CSFC</t>
  </si>
  <si>
    <t>CVQC_CSQC</t>
  </si>
  <si>
    <t>CVQC_CTKC</t>
  </si>
  <si>
    <t>CVQC_CTPC</t>
  </si>
  <si>
    <t>CVQC_CTWC</t>
  </si>
  <si>
    <t>CVQC_CWIC</t>
  </si>
  <si>
    <t>CVQC_CWSC</t>
  </si>
  <si>
    <t>CVQC_CYQC</t>
  </si>
  <si>
    <t>CVQC_CYYC</t>
  </si>
  <si>
    <t>CKFC_CCEC</t>
  </si>
  <si>
    <t>CKFC_CCFC</t>
  </si>
  <si>
    <t>CKFC_CCIC</t>
  </si>
  <si>
    <t>CKFC_CCKC</t>
  </si>
  <si>
    <t>CKFC_CCYC</t>
  </si>
  <si>
    <t>CKFC_CKCC</t>
  </si>
  <si>
    <t>CKFC_CKEC</t>
  </si>
  <si>
    <t>CKFC_CKFC</t>
  </si>
  <si>
    <t>CKFC_CKQC</t>
  </si>
  <si>
    <t>CKFC_CKSC</t>
  </si>
  <si>
    <t>CKFC_CKWC</t>
  </si>
  <si>
    <t>CKFC_CKYC</t>
  </si>
  <si>
    <t>CKFC_CMCC</t>
  </si>
  <si>
    <t>CKFC_CMFC</t>
  </si>
  <si>
    <t>CKFC_CMGC</t>
  </si>
  <si>
    <t>CKFC_CMIC</t>
  </si>
  <si>
    <t>CKFC_CMSC</t>
  </si>
  <si>
    <t>CKFC_CMTC</t>
  </si>
  <si>
    <t>CKFC_CMWC</t>
  </si>
  <si>
    <t>CKFC_CMYC</t>
  </si>
  <si>
    <t>CKFC_CNEC</t>
  </si>
  <si>
    <t>CKFC_CNGC</t>
  </si>
  <si>
    <t>CKFC_CNKC</t>
  </si>
  <si>
    <t>CKFC_CNMC</t>
  </si>
  <si>
    <t>CKFC_CNWC</t>
  </si>
  <si>
    <t>CKFC_CNYC</t>
  </si>
  <si>
    <t>CKFC_CQAC</t>
  </si>
  <si>
    <t>CKFC_CQEC</t>
  </si>
  <si>
    <t>CKFC_CQHC</t>
  </si>
  <si>
    <t>CKFC_CQIC</t>
  </si>
  <si>
    <t>CKFC_CQLC</t>
  </si>
  <si>
    <t>CKFC_CQMC</t>
  </si>
  <si>
    <t>CKFC_CQNC</t>
  </si>
  <si>
    <t>CKFC_CQQC</t>
  </si>
  <si>
    <t>CKFC_CQSC</t>
  </si>
  <si>
    <t>CKFC_CQYC</t>
  </si>
  <si>
    <t>CKFC_CSAC</t>
  </si>
  <si>
    <t>CKFC_CSEC</t>
  </si>
  <si>
    <t>CKFC_CSHC</t>
  </si>
  <si>
    <t>CKFC_CSLC</t>
  </si>
  <si>
    <t>CKFC_CSMC</t>
  </si>
  <si>
    <t>CKFC_CSNC</t>
  </si>
  <si>
    <t>CKFC_CSPC</t>
  </si>
  <si>
    <t>CKFC_CSQC</t>
  </si>
  <si>
    <t>CKFC_CSTC</t>
  </si>
  <si>
    <t>CKFC_CSWC</t>
  </si>
  <si>
    <t>CKFC_CTFC</t>
  </si>
  <si>
    <t>CKFC_CTHC</t>
  </si>
  <si>
    <t>CKFC_CTIC</t>
  </si>
  <si>
    <t>CKFC_CTWC</t>
  </si>
  <si>
    <t>CKFC_CCCC</t>
  </si>
  <si>
    <t>CKFC_CCGC</t>
  </si>
  <si>
    <t>CKFC_CCHC</t>
  </si>
  <si>
    <t>CKFC_CCLC</t>
  </si>
  <si>
    <t>CKFC_CCMC</t>
  </si>
  <si>
    <t>CKFC_CCNC</t>
  </si>
  <si>
    <t>CKFC_CCPC</t>
  </si>
  <si>
    <t>CKFC_CCRC</t>
  </si>
  <si>
    <t>CKFC_CCTC</t>
  </si>
  <si>
    <t>CKFC_CKMC</t>
  </si>
  <si>
    <t>CKFC_CKNC</t>
  </si>
  <si>
    <t>CKFC_CKRC</t>
  </si>
  <si>
    <t>CKFC_CKTC</t>
  </si>
  <si>
    <t>CKFC_CMAC</t>
  </si>
  <si>
    <t>CKFC_CMEC</t>
  </si>
  <si>
    <t>CKFC_CMHC</t>
  </si>
  <si>
    <t>CKFC_CMKC</t>
  </si>
  <si>
    <t>CKFC_CMLC</t>
  </si>
  <si>
    <t>CKFC_CMMC</t>
  </si>
  <si>
    <t>CKFC_CMQC</t>
  </si>
  <si>
    <t>CKFC_CMRC</t>
  </si>
  <si>
    <t>CKFC_CMVC</t>
  </si>
  <si>
    <t>CKFC_CNAC</t>
  </si>
  <si>
    <t>CKFC_CNCC</t>
  </si>
  <si>
    <t>CKFC_CNDC</t>
  </si>
  <si>
    <t>CKFC_CNHC</t>
  </si>
  <si>
    <t>CKFC_CNIC</t>
  </si>
  <si>
    <t>CKFC_CNLC</t>
  </si>
  <si>
    <t>CKFC_CNQC</t>
  </si>
  <si>
    <t>CKFC_CNSC</t>
  </si>
  <si>
    <t>CKFC_CNVC</t>
  </si>
  <si>
    <t>CKFC_CQFC</t>
  </si>
  <si>
    <t>CKFC_CQGC</t>
  </si>
  <si>
    <t>CKFC_CQKC</t>
  </si>
  <si>
    <t>CKFC_CQPC</t>
  </si>
  <si>
    <t>CKFC_CQRC</t>
  </si>
  <si>
    <t>CKFC_CQTC</t>
  </si>
  <si>
    <t>CKFC_CQVC</t>
  </si>
  <si>
    <t>CKFC_CSFC</t>
  </si>
  <si>
    <t>CKFC_CSVC</t>
  </si>
  <si>
    <t>CKFC_CSYC</t>
  </si>
  <si>
    <t>CKFC_CTAC</t>
  </si>
  <si>
    <t>CKFC_CTCC</t>
  </si>
  <si>
    <t>CKFC_CTDC</t>
  </si>
  <si>
    <t>CKFC_CTEC</t>
  </si>
  <si>
    <t>CKFC_CTGC</t>
  </si>
  <si>
    <t>CKFC_CTLC</t>
  </si>
  <si>
    <t>CKFC_CTRC</t>
  </si>
  <si>
    <t>CKFC_CTTC</t>
  </si>
  <si>
    <t>CKFC_CTYC</t>
  </si>
  <si>
    <t>CGDC_CCGC</t>
  </si>
  <si>
    <t>CGDC_CCLC</t>
  </si>
  <si>
    <t>CGDC_CCQC</t>
  </si>
  <si>
    <t>CGDC_CEAC</t>
  </si>
  <si>
    <t>CGDC_CEFC</t>
  </si>
  <si>
    <t>CGDC_CEIC</t>
  </si>
  <si>
    <t>CGDC_CFNC</t>
  </si>
  <si>
    <t>CGDC_CFPC</t>
  </si>
  <si>
    <t>CGDC_CFWC</t>
  </si>
  <si>
    <t>CGDC_CGHC</t>
  </si>
  <si>
    <t>CGDC_CHDC</t>
  </si>
  <si>
    <t>CGDC_CHKC</t>
  </si>
  <si>
    <t>CGDC_CHMC</t>
  </si>
  <si>
    <t>CGDC_CIMC</t>
  </si>
  <si>
    <t>CGDC_CKLC</t>
  </si>
  <si>
    <t>CGDC_CKTC</t>
  </si>
  <si>
    <t>CGDC_CKVC</t>
  </si>
  <si>
    <t>CGDC_CLIC</t>
  </si>
  <si>
    <t>CGDC_CMEC</t>
  </si>
  <si>
    <t>CGDC_CMWC</t>
  </si>
  <si>
    <t>CGDC_CNAC</t>
  </si>
  <si>
    <t>CGDC_CNHC</t>
  </si>
  <si>
    <t>CGDC_CNRC</t>
  </si>
  <si>
    <t>CGDC_CPGC</t>
  </si>
  <si>
    <t>CGDC_CPIC</t>
  </si>
  <si>
    <t>CGDC_CPMC</t>
  </si>
  <si>
    <t>CGDC_CPTC</t>
  </si>
  <si>
    <t>CGDC_CQFC</t>
  </si>
  <si>
    <t>CGDC_CQIC</t>
  </si>
  <si>
    <t>CGDC_CQMC</t>
  </si>
  <si>
    <t>CGDC_CQPC</t>
  </si>
  <si>
    <t>CGDC_CRMC</t>
  </si>
  <si>
    <t>CGDC_CRPC</t>
  </si>
  <si>
    <t>CGDC_CSLC</t>
  </si>
  <si>
    <t>CGDC_CTCC</t>
  </si>
  <si>
    <t>CGDC_CTFC</t>
  </si>
  <si>
    <t>CGDC_CTYC</t>
  </si>
  <si>
    <t>CGDC_CVAC</t>
  </si>
  <si>
    <t>CGDC_CVDC</t>
  </si>
  <si>
    <t>CGDC_CVKC</t>
  </si>
  <si>
    <t>CGDC_CWRC</t>
  </si>
  <si>
    <t>CGDC_CWSC</t>
  </si>
  <si>
    <t>CGDC_CYCC</t>
  </si>
  <si>
    <t>CGDC_CYTC</t>
  </si>
  <si>
    <t>CKFC_CMDC</t>
  </si>
  <si>
    <t>CKFC_CNTC</t>
  </si>
  <si>
    <t>CKFC_CSDC</t>
  </si>
  <si>
    <t>CKFC_CSGC</t>
  </si>
  <si>
    <t>CKFC_CTKC</t>
  </si>
  <si>
    <t>CKFC_CTVC</t>
  </si>
  <si>
    <t>CGDC_CCFC</t>
  </si>
  <si>
    <t>CGDC_CDEC</t>
  </si>
  <si>
    <t>CGDC_CDMC</t>
  </si>
  <si>
    <t>CGDC_CEKC</t>
  </si>
  <si>
    <t>CGDC_CELC</t>
  </si>
  <si>
    <t>CGDC_CERC</t>
  </si>
  <si>
    <t>CGDC_CETC</t>
  </si>
  <si>
    <t>CGDC_CFKC</t>
  </si>
  <si>
    <t>CGDC_CFQC</t>
  </si>
  <si>
    <t>CGDC_CGCC</t>
  </si>
  <si>
    <t>CGDC_CGMC</t>
  </si>
  <si>
    <t>CGDC_CHAC</t>
  </si>
  <si>
    <t>CGDC_CHLC</t>
  </si>
  <si>
    <t>CGDC_CHNC</t>
  </si>
  <si>
    <t>CGDC_CHPC</t>
  </si>
  <si>
    <t>CGDC_CIIC</t>
  </si>
  <si>
    <t>CGDC_CIQC</t>
  </si>
  <si>
    <t>CGDC_CKDC</t>
  </si>
  <si>
    <t>CGDC_CKPC</t>
  </si>
  <si>
    <t>CGDC_CKYC</t>
  </si>
  <si>
    <t>CGDC_CLGC</t>
  </si>
  <si>
    <t>CGDC_CLKC</t>
  </si>
  <si>
    <t>CGDC_CMVC</t>
  </si>
  <si>
    <t>CGDC_CNFC</t>
  </si>
  <si>
    <t>CGDC_CNPC</t>
  </si>
  <si>
    <t>CGDC_CNWC</t>
  </si>
  <si>
    <t>CGDC_CPEC</t>
  </si>
  <si>
    <t>CGDC_CPFC</t>
  </si>
  <si>
    <t>CGDC_CQCC</t>
  </si>
  <si>
    <t>CGDC_CQGC</t>
  </si>
  <si>
    <t>CGDC_CQHC</t>
  </si>
  <si>
    <t>CGDC_CQNC</t>
  </si>
  <si>
    <t>CGDC_CQVC</t>
  </si>
  <si>
    <t>CGDC_CQYC</t>
  </si>
  <si>
    <t>CGDC_CRHC</t>
  </si>
  <si>
    <t>CGDC_CRLC</t>
  </si>
  <si>
    <t>CGDC_CRQC</t>
  </si>
  <si>
    <t>CGDC_CSIC</t>
  </si>
  <si>
    <t>CGDC_CSTC</t>
  </si>
  <si>
    <t>CGDC_CTPC</t>
  </si>
  <si>
    <t>CGDC_CVRC</t>
  </si>
  <si>
    <t>CGDC_CVWC</t>
  </si>
  <si>
    <t>CGDC_CWAC</t>
  </si>
  <si>
    <t>CGDC_CWFC</t>
  </si>
  <si>
    <t>CGDC_CWMC</t>
  </si>
  <si>
    <t>CGDC_CWVC</t>
  </si>
  <si>
    <t>CGDC_CYFC</t>
  </si>
  <si>
    <t>CGDC_CYGC</t>
  </si>
  <si>
    <t>CGDC_CYPC</t>
  </si>
  <si>
    <t>CGDC_CYWC</t>
  </si>
  <si>
    <t>CGDC_CCNC</t>
  </si>
  <si>
    <t>CGDC_CCWC</t>
  </si>
  <si>
    <t>CGDC_CDIC</t>
  </si>
  <si>
    <t>CGDC_CDKC</t>
  </si>
  <si>
    <t>CGDC_CDLC</t>
  </si>
  <si>
    <t>CGDC_CDSC</t>
  </si>
  <si>
    <t>CGDC_CECC</t>
  </si>
  <si>
    <t>CGDC_CFLC</t>
  </si>
  <si>
    <t>CGDC_CGTC</t>
  </si>
  <si>
    <t>CGDC_CHHC</t>
  </si>
  <si>
    <t>CGDC_CHIC</t>
  </si>
  <si>
    <t>CGDC_CHRC</t>
  </si>
  <si>
    <t>CGDC_CIAC</t>
  </si>
  <si>
    <t>CGDC_CILC</t>
  </si>
  <si>
    <t>CGDC_CIWC</t>
  </si>
  <si>
    <t>CGDC_CIYC</t>
  </si>
  <si>
    <t>CGDC_CKAC</t>
  </si>
  <si>
    <t>CGDC_CKHC</t>
  </si>
  <si>
    <t>CGDC_CLCC</t>
  </si>
  <si>
    <t>CGDC_CLDC</t>
  </si>
  <si>
    <t>CGDC_CLLC</t>
  </si>
  <si>
    <t>CGDC_CLMC</t>
  </si>
  <si>
    <t>CGDC_CLRC</t>
  </si>
  <si>
    <t>CGDC_CMLC</t>
  </si>
  <si>
    <t>CGDC_CNGC</t>
  </si>
  <si>
    <t>CGDC_CNQC</t>
  </si>
  <si>
    <t>CGDC_CNSC</t>
  </si>
  <si>
    <t>CGDC_CPAC</t>
  </si>
  <si>
    <t>CGDC_CPPC</t>
  </si>
  <si>
    <t>CGDC_CPQC</t>
  </si>
  <si>
    <t>CGDC_CPWC</t>
  </si>
  <si>
    <t>CGDC_CPYC</t>
  </si>
  <si>
    <t>CGDC_CRCC</t>
  </si>
  <si>
    <t>CGDC_CRGC</t>
  </si>
  <si>
    <t>CGDC_CRVC</t>
  </si>
  <si>
    <t>CGDC_CSCC</t>
  </si>
  <si>
    <t>CGDC_CSDC</t>
  </si>
  <si>
    <t>CGDC_CSFC</t>
  </si>
  <si>
    <t>CGDC_CSRC</t>
  </si>
  <si>
    <t>CGDC_CTEC</t>
  </si>
  <si>
    <t>CGDC_CTMC</t>
  </si>
  <si>
    <t>CGDC_CTRC</t>
  </si>
  <si>
    <t>CGDC_CTWC</t>
  </si>
  <si>
    <t>CGDC_CVEC</t>
  </si>
  <si>
    <t>CGDC_CVHC</t>
  </si>
  <si>
    <t>CGDC_CVIC</t>
  </si>
  <si>
    <t>CGDC_CVNC</t>
  </si>
  <si>
    <t>CGDC_CVVC</t>
  </si>
  <si>
    <t>CGDC_CWIC</t>
  </si>
  <si>
    <t>CGDC_CYHC</t>
  </si>
  <si>
    <t>CGDC_CCKC</t>
  </si>
  <si>
    <t>CGDC_CCMC</t>
  </si>
  <si>
    <t>CGDC_CCPC</t>
  </si>
  <si>
    <t>CGDC_CCRC</t>
  </si>
  <si>
    <t>CGDC_CCYC</t>
  </si>
  <si>
    <t>CGDC_CDCC</t>
  </si>
  <si>
    <t>CGDC_CDDC</t>
  </si>
  <si>
    <t>CGDC_CDGC</t>
  </si>
  <si>
    <t>CGDC_CDHC</t>
  </si>
  <si>
    <t>CGDC_CEPC</t>
  </si>
  <si>
    <t>CGDC_CEVC</t>
  </si>
  <si>
    <t>CGDC_CFGC</t>
  </si>
  <si>
    <t>CGDC_CFMC</t>
  </si>
  <si>
    <t>CGDC_CFVC</t>
  </si>
  <si>
    <t>CGDC_CGEC</t>
  </si>
  <si>
    <t>CGDC_CGSC</t>
  </si>
  <si>
    <t>CGDC_CHEC</t>
  </si>
  <si>
    <t>CGDC_CIGC</t>
  </si>
  <si>
    <t>CGDC_CIKC</t>
  </si>
  <si>
    <t>CGDC_CKIC</t>
  </si>
  <si>
    <t>CGDC_CKNC</t>
  </si>
  <si>
    <t>CGDC_CKQC</t>
  </si>
  <si>
    <t>CGDC_CKWC</t>
  </si>
  <si>
    <t>CGDC_CLFC</t>
  </si>
  <si>
    <t>CGDC_CLWC</t>
  </si>
  <si>
    <t>CGDC_CLYC</t>
  </si>
  <si>
    <t>CGDC_CMPC</t>
  </si>
  <si>
    <t>CGDC_CMRC</t>
  </si>
  <si>
    <t>CGDC_CNEC</t>
  </si>
  <si>
    <t>CGDC_CNMC</t>
  </si>
  <si>
    <t>CGDC_CNTC</t>
  </si>
  <si>
    <t>CGDC_CNVC</t>
  </si>
  <si>
    <t>CGDC_CPLC</t>
  </si>
  <si>
    <t>CGDC_CPSC</t>
  </si>
  <si>
    <t>CGDC_CQQC</t>
  </si>
  <si>
    <t>CGDC_CQRC</t>
  </si>
  <si>
    <t>CGDC_CQTC</t>
  </si>
  <si>
    <t>CGDC_CQWC</t>
  </si>
  <si>
    <t>CGDC_CRIC</t>
  </si>
  <si>
    <t>CGDC_CRKC</t>
  </si>
  <si>
    <t>CGDC_CRNC</t>
  </si>
  <si>
    <t>CGDC_CSAC</t>
  </si>
  <si>
    <t>CGDC_CTSC</t>
  </si>
  <si>
    <t>CGDC_CVCC</t>
  </si>
  <si>
    <t>CGDC_CVPC</t>
  </si>
  <si>
    <t>CGDC_CWKC</t>
  </si>
  <si>
    <t>CGDC_CWYC</t>
  </si>
  <si>
    <t>CGDC_CYAC</t>
  </si>
  <si>
    <t>CGDC_CYLC</t>
  </si>
  <si>
    <t>CGDC_CYSC</t>
  </si>
  <si>
    <t>CGDC_CCDC</t>
  </si>
  <si>
    <t>CGDC_CCTC</t>
  </si>
  <si>
    <t>CGDC_CDFC</t>
  </si>
  <si>
    <t>CGDC_CDNC</t>
  </si>
  <si>
    <t>CGDC_CDPC</t>
  </si>
  <si>
    <t>CGDC_CDQC</t>
  </si>
  <si>
    <t>CGDC_CDYC</t>
  </si>
  <si>
    <t>CGDC_CEMC</t>
  </si>
  <si>
    <t>CGDC_CESC</t>
  </si>
  <si>
    <t>CGDC_CFDC</t>
  </si>
  <si>
    <t>CGDC_CFHC</t>
  </si>
  <si>
    <t>CGDC_CFIC</t>
  </si>
  <si>
    <t>CGDC_CGKC</t>
  </si>
  <si>
    <t>CGDC_CHCC</t>
  </si>
  <si>
    <t>CGDC_CHGC</t>
  </si>
  <si>
    <t>CGDC_CHSC</t>
  </si>
  <si>
    <t>CGDC_CHVC</t>
  </si>
  <si>
    <t>CGDC_CIEC</t>
  </si>
  <si>
    <t>CGDC_CIRC</t>
  </si>
  <si>
    <t>CGDC_CITC</t>
  </si>
  <si>
    <t>CGDC_CKSC</t>
  </si>
  <si>
    <t>CGDC_CLHC</t>
  </si>
  <si>
    <t>CGDC_CLVC</t>
  </si>
  <si>
    <t>CGDC_CNIC</t>
  </si>
  <si>
    <t>CGDC_CNKC</t>
  </si>
  <si>
    <t>CGDC_CPHC</t>
  </si>
  <si>
    <t>CGDC_CPRC</t>
  </si>
  <si>
    <t>CGDC_CQDC</t>
  </si>
  <si>
    <t>CGDC_CQLC</t>
  </si>
  <si>
    <t>CGDC_CRAC</t>
  </si>
  <si>
    <t>CGDC_CRDC</t>
  </si>
  <si>
    <t>CGDC_CREC</t>
  </si>
  <si>
    <t>CGDC_CRRC</t>
  </si>
  <si>
    <t>CGDC_CRTC</t>
  </si>
  <si>
    <t>CGDC_CRWC</t>
  </si>
  <si>
    <t>CGDC_CRYC</t>
  </si>
  <si>
    <t>CGDC_CSQC</t>
  </si>
  <si>
    <t>CGDC_CTDC</t>
  </si>
  <si>
    <t>CGDC_CTHC</t>
  </si>
  <si>
    <t>CGDC_CTLC</t>
  </si>
  <si>
    <t>CGDC_CTTC</t>
  </si>
  <si>
    <t>CGDC_CVSC</t>
  </si>
  <si>
    <t>CGDC_CVTC</t>
  </si>
  <si>
    <t>CGDC_CVYC</t>
  </si>
  <si>
    <t>CGDC_CWGC</t>
  </si>
  <si>
    <t>CGDC_CWPC</t>
  </si>
  <si>
    <t>CGDC_CWTC</t>
  </si>
  <si>
    <t>CGDC_CYEC</t>
  </si>
  <si>
    <t>CGDC_CYKC</t>
  </si>
  <si>
    <t>CGDC_CYNC</t>
  </si>
  <si>
    <t>CGDC_CCAC</t>
  </si>
  <si>
    <t>CGDC_CCEC</t>
  </si>
  <si>
    <t>CGDC_CCSC</t>
  </si>
  <si>
    <t>CGDC_CDAC</t>
  </si>
  <si>
    <t>CGDC_CDRC</t>
  </si>
  <si>
    <t>CGDC_CDTC</t>
  </si>
  <si>
    <t>CGDC_CDVC</t>
  </si>
  <si>
    <t>CGDC_CDWC</t>
  </si>
  <si>
    <t>CGDC_CEGC</t>
  </si>
  <si>
    <t>CGDC_CEHC</t>
  </si>
  <si>
    <t>CGDC_CEYC</t>
  </si>
  <si>
    <t>CGDC_CFCC</t>
  </si>
  <si>
    <t>CGDC_CFEC</t>
  </si>
  <si>
    <t>CGDC_CFFC</t>
  </si>
  <si>
    <t>CGDC_CFTC</t>
  </si>
  <si>
    <t>CGDC_CGRC</t>
  </si>
  <si>
    <t>CGDC_CHQC</t>
  </si>
  <si>
    <t>CGDC_CHWC</t>
  </si>
  <si>
    <t>CGDC_CICC</t>
  </si>
  <si>
    <t>CGDC_CIDC</t>
  </si>
  <si>
    <t>CGDC_CIFC</t>
  </si>
  <si>
    <t>CGDC_CIPC</t>
  </si>
  <si>
    <t>CGDC_CKEC</t>
  </si>
  <si>
    <t>CGDC_CLAC</t>
  </si>
  <si>
    <t>CGDC_CLQC</t>
  </si>
  <si>
    <t>CGDC_CMAC</t>
  </si>
  <si>
    <t>CGDC_CMGC</t>
  </si>
  <si>
    <t>CGDC_CMHC</t>
  </si>
  <si>
    <t>CGDC_CMIC</t>
  </si>
  <si>
    <t>CGDC_CMKC</t>
  </si>
  <si>
    <t>CGDC_CMQC</t>
  </si>
  <si>
    <t>CGDC_CNLC</t>
  </si>
  <si>
    <t>CGDC_CPDC</t>
  </si>
  <si>
    <t>CGDC_CPKC</t>
  </si>
  <si>
    <t>CGDC_CSGC</t>
  </si>
  <si>
    <t>CGDC_CSHC</t>
  </si>
  <si>
    <t>CGDC_CSKC</t>
  </si>
  <si>
    <t>CGDC_CSMC</t>
  </si>
  <si>
    <t>CGDC_CSPC</t>
  </si>
  <si>
    <t>CGDC_CSVC</t>
  </si>
  <si>
    <t>CGDC_CTAC</t>
  </si>
  <si>
    <t>CGDC_CTNC</t>
  </si>
  <si>
    <t>CGDC_CVMC</t>
  </si>
  <si>
    <t>CGDC_CWLC</t>
  </si>
  <si>
    <t>CGDC_CWWC</t>
  </si>
  <si>
    <t>CGDC_CYIC</t>
  </si>
  <si>
    <t>CGDC_CYQC</t>
  </si>
  <si>
    <t>CGDC_CYRC</t>
  </si>
  <si>
    <t>CGDC_CYVC</t>
  </si>
  <si>
    <t>CGDC_CYYC</t>
  </si>
  <si>
    <t>CGDC_CCCC</t>
  </si>
  <si>
    <t>CGDC_CCVC</t>
  </si>
  <si>
    <t>CGDC_CEDC</t>
  </si>
  <si>
    <t>CGDC_CEEC</t>
  </si>
  <si>
    <t>CGDC_CENC</t>
  </si>
  <si>
    <t>CGDC_CEQC</t>
  </si>
  <si>
    <t>CGDC_CFAC</t>
  </si>
  <si>
    <t>CGDC_CFRC</t>
  </si>
  <si>
    <t>CGDC_CFSC</t>
  </si>
  <si>
    <t>CGDC_CFYC</t>
  </si>
  <si>
    <t>CGDC_CGDC</t>
  </si>
  <si>
    <t>CGDC_CGNC</t>
  </si>
  <si>
    <t>CGDC_CHFC</t>
  </si>
  <si>
    <t>CGDC_CHTC</t>
  </si>
  <si>
    <t>CGDC_CHYC</t>
  </si>
  <si>
    <t>CGDC_CINC</t>
  </si>
  <si>
    <t>CGDC_CISC</t>
  </si>
  <si>
    <t>CGDC_CIVC</t>
  </si>
  <si>
    <t>CGDC_CKFC</t>
  </si>
  <si>
    <t>CGDC_CKKC</t>
  </si>
  <si>
    <t>CGDC_CKRC</t>
  </si>
  <si>
    <t>CGDC_CLEC</t>
  </si>
  <si>
    <t>CGDC_CLPC</t>
  </si>
  <si>
    <t>CGDC_CLSC</t>
  </si>
  <si>
    <t>CGDC_CLTC</t>
  </si>
  <si>
    <t>CGDC_CMCC</t>
  </si>
  <si>
    <t>CGDC_CMDC</t>
  </si>
  <si>
    <t>CGDC_CMNC</t>
  </si>
  <si>
    <t>CGDC_CMSC</t>
  </si>
  <si>
    <t>CGDC_CMTC</t>
  </si>
  <si>
    <t>CGDC_CMYC</t>
  </si>
  <si>
    <t>CGDC_CNCC</t>
  </si>
  <si>
    <t>CGDC_CNDC</t>
  </si>
  <si>
    <t>CGDC_CNNC</t>
  </si>
  <si>
    <t>CGDC_CPNC</t>
  </si>
  <si>
    <t>CGDC_CPVC</t>
  </si>
  <si>
    <t>CGDC_CQSC</t>
  </si>
  <si>
    <t>CGDC_CSNC</t>
  </si>
  <si>
    <t>CGDC_CSYC</t>
  </si>
  <si>
    <t>CGDC_CTIC</t>
  </si>
  <si>
    <t>CGDC_CTKC</t>
  </si>
  <si>
    <t>CGDC_CTVC</t>
  </si>
  <si>
    <t>CGDC_CVGC</t>
  </si>
  <si>
    <t>CGDC_CVLC</t>
  </si>
  <si>
    <t>CGDC_CWCC</t>
  </si>
  <si>
    <t>CGDC_CWDC</t>
  </si>
  <si>
    <t>CGDC_CWHC</t>
  </si>
  <si>
    <t>CGDC_CWNC</t>
  </si>
  <si>
    <t>CGDC_CWQC</t>
  </si>
  <si>
    <t>CGDC_CYDC</t>
  </si>
  <si>
    <t>CGDC_CCHC</t>
  </si>
  <si>
    <t>CGDC_CCIC</t>
  </si>
  <si>
    <t>CGDC_CEWC</t>
  </si>
  <si>
    <t>CGDC_CGQC</t>
  </si>
  <si>
    <t>CGDC_CIHC</t>
  </si>
  <si>
    <t>CGDC_CKCC</t>
  </si>
  <si>
    <t>CGDC_CKGC</t>
  </si>
  <si>
    <t>CGDC_CKMC</t>
  </si>
  <si>
    <t>CGDC_CLNC</t>
  </si>
  <si>
    <t>CGDC_CMFC</t>
  </si>
  <si>
    <t>CGDC_CMMC</t>
  </si>
  <si>
    <t>CGDC_CNYC</t>
  </si>
  <si>
    <t>CGDC_CPCC</t>
  </si>
  <si>
    <t>CGDC_CQAC</t>
  </si>
  <si>
    <t>CGDC_CQEC</t>
  </si>
  <si>
    <t>CGDC_CQKC</t>
  </si>
  <si>
    <t>CGDC_CRFC</t>
  </si>
  <si>
    <t>CGDC_CRSC</t>
  </si>
  <si>
    <t>CGDC_CSEC</t>
  </si>
  <si>
    <t>CGDC_CSSC</t>
  </si>
  <si>
    <t>CGDC_CSWC</t>
  </si>
  <si>
    <t>CGDC_CTGC</t>
  </si>
  <si>
    <t>CGDC_CTQC</t>
  </si>
  <si>
    <t>CGDC_CVFC</t>
  </si>
  <si>
    <t>CGDC_CVQC</t>
  </si>
  <si>
    <t>CGDC_CWEC</t>
  </si>
  <si>
    <t>CGDC_CYMC</t>
  </si>
  <si>
    <t>CSYC_CCEC</t>
  </si>
  <si>
    <t>CSYC_CCIC</t>
  </si>
  <si>
    <t>CSYC_CCLC</t>
  </si>
  <si>
    <t>CSYC_CCNC</t>
  </si>
  <si>
    <t>CSYC_CCQC</t>
  </si>
  <si>
    <t>CSYC_CCWC</t>
  </si>
  <si>
    <t>CSYC_CMAC</t>
  </si>
  <si>
    <t>CSYC_CMDC</t>
  </si>
  <si>
    <t>CSYC_CMEC</t>
  </si>
  <si>
    <t>CSYC_CMFC</t>
  </si>
  <si>
    <t>CSYC_CMGC</t>
  </si>
  <si>
    <t>CSYC_CMHC</t>
  </si>
  <si>
    <t>CSYC_CMKC</t>
  </si>
  <si>
    <t>CSYC_CMLC</t>
  </si>
  <si>
    <t>CSYC_CNLC</t>
  </si>
  <si>
    <t>CSYC_CNPC</t>
  </si>
  <si>
    <t>CSYC_CQDC</t>
  </si>
  <si>
    <t>CSYC_CQQC</t>
  </si>
  <si>
    <t>CSYC_CSKC</t>
  </si>
  <si>
    <t>CSYC_CSRC</t>
  </si>
  <si>
    <t>CSYC_CTCC</t>
  </si>
  <si>
    <t>CSYC_CTEC</t>
  </si>
  <si>
    <t>CSYC_CTVC</t>
  </si>
  <si>
    <t>CSYC_CCCC</t>
  </si>
  <si>
    <t>CSYC_CCKC</t>
  </si>
  <si>
    <t>CSYC_CCRC</t>
  </si>
  <si>
    <t>CSYC_CCSC</t>
  </si>
  <si>
    <t>CSYC_CCYC</t>
  </si>
  <si>
    <t>CSYC_CMCC</t>
  </si>
  <si>
    <t>CSYC_CMIC</t>
  </si>
  <si>
    <t>CSYC_CMMC</t>
  </si>
  <si>
    <t>CSYC_CMNC</t>
  </si>
  <si>
    <t>CSYC_CMPC</t>
  </si>
  <si>
    <t>CSYC_CMRC</t>
  </si>
  <si>
    <t>CSYC_CMSC</t>
  </si>
  <si>
    <t>CSYC_CMTC</t>
  </si>
  <si>
    <t>CSYC_CMWC</t>
  </si>
  <si>
    <t>CSYC_CNAC</t>
  </si>
  <si>
    <t>CSYC_CNDC</t>
  </si>
  <si>
    <t>CSYC_CNEC</t>
  </si>
  <si>
    <t>CSYC_CNFC</t>
  </si>
  <si>
    <t>CSYC_CNGC</t>
  </si>
  <si>
    <t>CSYC_CNIC</t>
  </si>
  <si>
    <t>CSYC_CNMC</t>
  </si>
  <si>
    <t>CSYC_CNNC</t>
  </si>
  <si>
    <t>CSYC_CNQC</t>
  </si>
  <si>
    <t>CSYC_CNWC</t>
  </si>
  <si>
    <t>CSYC_CNYC</t>
  </si>
  <si>
    <t>CSYC_CQAC</t>
  </si>
  <si>
    <t>CSYC_CQEC</t>
  </si>
  <si>
    <t>CSYC_CQFC</t>
  </si>
  <si>
    <t>CSYC_CQGC</t>
  </si>
  <si>
    <t>CSYC_CQKC</t>
  </si>
  <si>
    <t>CSYC_CQPC</t>
  </si>
  <si>
    <t>CSYC_CQTC</t>
  </si>
  <si>
    <t>CSYC_CQYC</t>
  </si>
  <si>
    <t>CSYC_CSCC</t>
  </si>
  <si>
    <t>CSYC_CSDC</t>
  </si>
  <si>
    <t>CSYC_CSEC</t>
  </si>
  <si>
    <t>CSYC_CSHC</t>
  </si>
  <si>
    <t>CSYC_CSMC</t>
  </si>
  <si>
    <t>CSYC_CSNC</t>
  </si>
  <si>
    <t>CSYC_CSQC</t>
  </si>
  <si>
    <t>CSYC_CSSC</t>
  </si>
  <si>
    <t>CSYC_CSYC</t>
  </si>
  <si>
    <t>CSYC_CTAC</t>
  </si>
  <si>
    <t>CSYC_CTFC</t>
  </si>
  <si>
    <t>CSYC_CTGC</t>
  </si>
  <si>
    <t>CSYC_CTHC</t>
  </si>
  <si>
    <t>CSYC_CTKC</t>
  </si>
  <si>
    <t>CSYC_CTLC</t>
  </si>
  <si>
    <t>CSYC_CTPC</t>
  </si>
  <si>
    <t>CSYC_CTTC</t>
  </si>
  <si>
    <t>CISC_CKQC</t>
  </si>
  <si>
    <t>CISC_CKYC</t>
  </si>
  <si>
    <t>CISC_CNVC</t>
  </si>
  <si>
    <t>CISC_CQQC</t>
  </si>
  <si>
    <t>CISC_CQSC</t>
  </si>
  <si>
    <t>CISC_CRHC</t>
  </si>
  <si>
    <t>CISC_CRVC</t>
  </si>
  <si>
    <t>CISC_CTWC</t>
  </si>
  <si>
    <t>CISC_CVPC</t>
  </si>
  <si>
    <t>CISC_CWEC</t>
  </si>
  <si>
    <t>CISC_CWSC</t>
  </si>
  <si>
    <t>CSYC_CCAC</t>
  </si>
  <si>
    <t>CSYC_CCDC</t>
  </si>
  <si>
    <t>CSYC_CCFC</t>
  </si>
  <si>
    <t>CSYC_CCGC</t>
  </si>
  <si>
    <t>CSYC_CCHC</t>
  </si>
  <si>
    <t>CSYC_CCMC</t>
  </si>
  <si>
    <t>CSYC_CCPC</t>
  </si>
  <si>
    <t>CSYC_CCTC</t>
  </si>
  <si>
    <t>CSYC_CCVC</t>
  </si>
  <si>
    <t>CSYC_CMQC</t>
  </si>
  <si>
    <t>CSYC_CMVC</t>
  </si>
  <si>
    <t>CSYC_CMYC</t>
  </si>
  <si>
    <t>CSYC_CNCC</t>
  </si>
  <si>
    <t>CSYC_CNHC</t>
  </si>
  <si>
    <t>CSYC_CNKC</t>
  </si>
  <si>
    <t>CSYC_CNRC</t>
  </si>
  <si>
    <t>CSYC_CNSC</t>
  </si>
  <si>
    <t>CSYC_CNTC</t>
  </si>
  <si>
    <t>CSYC_CNVC</t>
  </si>
  <si>
    <t>CSYC_CQCC</t>
  </si>
  <si>
    <t>CSYC_CQHC</t>
  </si>
  <si>
    <t>CSYC_CQIC</t>
  </si>
  <si>
    <t>CSYC_CQLC</t>
  </si>
  <si>
    <t>CSYC_CQMC</t>
  </si>
  <si>
    <t>CSYC_CQNC</t>
  </si>
  <si>
    <t>CSYC_CQRC</t>
  </si>
  <si>
    <t>CSYC_CQSC</t>
  </si>
  <si>
    <t>CSYC_CQVC</t>
  </si>
  <si>
    <t>CSYC_CQWC</t>
  </si>
  <si>
    <t>CSYC_CSTC</t>
  </si>
  <si>
    <t>CSYC_CTDC</t>
  </si>
  <si>
    <t>CSYC_CTIC</t>
  </si>
  <si>
    <t>CSYC_CTMC</t>
  </si>
  <si>
    <t>CSYC_CTNC</t>
  </si>
  <si>
    <t>CSYC_CTQC</t>
  </si>
  <si>
    <t>CSYC_CTRC</t>
  </si>
  <si>
    <t>CSYC_CTSC</t>
  </si>
  <si>
    <t>CSYC_CTWC</t>
  </si>
  <si>
    <t>CSYC_CTYC</t>
  </si>
  <si>
    <t>CISC_CCQC</t>
  </si>
  <si>
    <t>CISC_CCRC</t>
  </si>
  <si>
    <t>CISC_CCWC</t>
  </si>
  <si>
    <t>CISC_CDGC</t>
  </si>
  <si>
    <t>CISC_CDSC</t>
  </si>
  <si>
    <t>CISC_CEKC</t>
  </si>
  <si>
    <t>CISC_CENC</t>
  </si>
  <si>
    <t>CISC_CEQC</t>
  </si>
  <si>
    <t>CISC_CERC</t>
  </si>
  <si>
    <t>CISC_CETC</t>
  </si>
  <si>
    <t>CISC_CEYC</t>
  </si>
  <si>
    <t>CISC_CFFC</t>
  </si>
  <si>
    <t>CISC_CFYC</t>
  </si>
  <si>
    <t>CISC_CHIC</t>
  </si>
  <si>
    <t>CISC_CHKC</t>
  </si>
  <si>
    <t>CISC_CHNC</t>
  </si>
  <si>
    <t>CISC_CHQC</t>
  </si>
  <si>
    <t>CISC_CHRC</t>
  </si>
  <si>
    <t>CISC_CKHC</t>
  </si>
  <si>
    <t>CISC_CLDC</t>
  </si>
  <si>
    <t>CISC_CLFC</t>
  </si>
  <si>
    <t>CISC_CLIC</t>
  </si>
  <si>
    <t>CISC_CMFC</t>
  </si>
  <si>
    <t>CISC_CMMC</t>
  </si>
  <si>
    <t>CISC_CMPC</t>
  </si>
  <si>
    <t>CISC_CMSC</t>
  </si>
  <si>
    <t>CISC_CMYC</t>
  </si>
  <si>
    <t>CISC_CNKC</t>
  </si>
  <si>
    <t>CISC_CNNC</t>
  </si>
  <si>
    <t>CISC_CPRC</t>
  </si>
  <si>
    <t>CISC_CPTC</t>
  </si>
  <si>
    <t>CISC_CQTC</t>
  </si>
  <si>
    <t>CISC_CQVC</t>
  </si>
  <si>
    <t>CISC_CRGC</t>
  </si>
  <si>
    <t>CISC_CRKC</t>
  </si>
  <si>
    <t>CISC_CTEC</t>
  </si>
  <si>
    <t>CISC_CTHC</t>
  </si>
  <si>
    <t>CISC_CTKC</t>
  </si>
  <si>
    <t>CISC_CTNC</t>
  </si>
  <si>
    <t>CISC_CVCC</t>
  </si>
  <si>
    <t>CISC_CVLC</t>
  </si>
  <si>
    <t>CISC_CVRC</t>
  </si>
  <si>
    <t>CISC_CVYC</t>
  </si>
  <si>
    <t>CISC_CWPC</t>
  </si>
  <si>
    <t>CISC_CWQC</t>
  </si>
  <si>
    <t>CISC_CWWC</t>
  </si>
  <si>
    <t>CISC_CYEC</t>
  </si>
  <si>
    <t>CISC_CYQC</t>
  </si>
  <si>
    <t>CISC_CYTC</t>
  </si>
  <si>
    <t>CISC_CYVC</t>
  </si>
  <si>
    <t>CISC_CCAC</t>
  </si>
  <si>
    <t>CISC_CCCC</t>
  </si>
  <si>
    <t>CISC_CDDC</t>
  </si>
  <si>
    <t>CISC_CDPC</t>
  </si>
  <si>
    <t>CISC_CDRC</t>
  </si>
  <si>
    <t>CISC_CECC</t>
  </si>
  <si>
    <t>CISC_CFDC</t>
  </si>
  <si>
    <t>CISC_CFIC</t>
  </si>
  <si>
    <t>CISC_CFKC</t>
  </si>
  <si>
    <t>CISC_CFVC</t>
  </si>
  <si>
    <t>CISC_CHFC</t>
  </si>
  <si>
    <t>CISC_CHGC</t>
  </si>
  <si>
    <t>CISC_CHLC</t>
  </si>
  <si>
    <t>CISC_CINC</t>
  </si>
  <si>
    <t>CISC_CIQC</t>
  </si>
  <si>
    <t>CISC_CITC</t>
  </si>
  <si>
    <t>CISC_CKMC</t>
  </si>
  <si>
    <t>CISC_CKRC</t>
  </si>
  <si>
    <t>CISC_CKTC</t>
  </si>
  <si>
    <t>CISC_CLAC</t>
  </si>
  <si>
    <t>CISC_CLCC</t>
  </si>
  <si>
    <t>CISC_CLSC</t>
  </si>
  <si>
    <t>CISC_CLWC</t>
  </si>
  <si>
    <t>CISC_CMRC</t>
  </si>
  <si>
    <t>CISC_CNDC</t>
  </si>
  <si>
    <t>CISC_CNGC</t>
  </si>
  <si>
    <t>CISC_CNLC</t>
  </si>
  <si>
    <t>CISC_CNMC</t>
  </si>
  <si>
    <t>CISC_CNTC</t>
  </si>
  <si>
    <t>CISC_CPAC</t>
  </si>
  <si>
    <t>CISC_CPHC</t>
  </si>
  <si>
    <t>CISC_CPIC</t>
  </si>
  <si>
    <t>CISC_CQIC</t>
  </si>
  <si>
    <t>CISC_CQRC</t>
  </si>
  <si>
    <t>CISC_CRPC</t>
  </si>
  <si>
    <t>CISC_CRWC</t>
  </si>
  <si>
    <t>CISC_CSLC</t>
  </si>
  <si>
    <t>CISC_CSNC</t>
  </si>
  <si>
    <t>CISC_CTAC</t>
  </si>
  <si>
    <t>CISC_CTCC</t>
  </si>
  <si>
    <t>CISC_CTFC</t>
  </si>
  <si>
    <t>CISC_CTPC</t>
  </si>
  <si>
    <t>CISC_CVDC</t>
  </si>
  <si>
    <t>CISC_CVIC</t>
  </si>
  <si>
    <t>CISC_CVNC</t>
  </si>
  <si>
    <t>CISC_CWCC</t>
  </si>
  <si>
    <t>CISC_CWTC</t>
  </si>
  <si>
    <t>CISC_CWVC</t>
  </si>
  <si>
    <t>CISC_CYHC</t>
  </si>
  <si>
    <t>CISC_CYRC</t>
  </si>
  <si>
    <t>CISC_CCVC</t>
  </si>
  <si>
    <t>CISC_CDCC</t>
  </si>
  <si>
    <t>CISC_CDIC</t>
  </si>
  <si>
    <t>CISC_CEEC</t>
  </si>
  <si>
    <t>CISC_CEFC</t>
  </si>
  <si>
    <t>CISC_CEGC</t>
  </si>
  <si>
    <t>CISC_CEHC</t>
  </si>
  <si>
    <t>CISC_CESC</t>
  </si>
  <si>
    <t>CISC_CEVC</t>
  </si>
  <si>
    <t>CISC_CFMC</t>
  </si>
  <si>
    <t>CISC_CFPC</t>
  </si>
  <si>
    <t>CISC_CFTC</t>
  </si>
  <si>
    <t>CISC_CHEC</t>
  </si>
  <si>
    <t>CISC_CICC</t>
  </si>
  <si>
    <t>CISC_CIMC</t>
  </si>
  <si>
    <t>CISC_CKDC</t>
  </si>
  <si>
    <t>CISC_CKVC</t>
  </si>
  <si>
    <t>CISC_CLEC</t>
  </si>
  <si>
    <t>CISC_CLGC</t>
  </si>
  <si>
    <t>CISC_CLPC</t>
  </si>
  <si>
    <t>CISC_CMQC</t>
  </si>
  <si>
    <t>CISC_CMWC</t>
  </si>
  <si>
    <t>CISC_CNIC</t>
  </si>
  <si>
    <t>CISC_CNWC</t>
  </si>
  <si>
    <t>CISC_CPGC</t>
  </si>
  <si>
    <t>CISC_CPLC</t>
  </si>
  <si>
    <t>CISC_CPYC</t>
  </si>
  <si>
    <t>CISC_CQFC</t>
  </si>
  <si>
    <t>CISC_CQNC</t>
  </si>
  <si>
    <t>CISC_CQPC</t>
  </si>
  <si>
    <t>CISC_CRFC</t>
  </si>
  <si>
    <t>CISC_CRLC</t>
  </si>
  <si>
    <t>CISC_CRSC</t>
  </si>
  <si>
    <t>CISC_CRYC</t>
  </si>
  <si>
    <t>CISC_CSIC</t>
  </si>
  <si>
    <t>CISC_CSVC</t>
  </si>
  <si>
    <t>CISC_CTQC</t>
  </si>
  <si>
    <t>CISC_CTSC</t>
  </si>
  <si>
    <t>CISC_CVFC</t>
  </si>
  <si>
    <t>CISC_CVQC</t>
  </si>
  <si>
    <t>CISC_CWKC</t>
  </si>
  <si>
    <t>CISC_CWLC</t>
  </si>
  <si>
    <t>CISC_CWMC</t>
  </si>
  <si>
    <t>CISC_CWNC</t>
  </si>
  <si>
    <t>CISC_CWYC</t>
  </si>
  <si>
    <t>CISC_CYKC</t>
  </si>
  <si>
    <t>CISC_CYLC</t>
  </si>
  <si>
    <t>CISC_CYSC</t>
  </si>
  <si>
    <t>CISC_CYWC</t>
  </si>
  <si>
    <t>CISC_CYYC</t>
  </si>
  <si>
    <t>CISC_CCEC</t>
  </si>
  <si>
    <t>CISC_CCGC</t>
  </si>
  <si>
    <t>CISC_CCHC</t>
  </si>
  <si>
    <t>CISC_CCMC</t>
  </si>
  <si>
    <t>CISC_CCTC</t>
  </si>
  <si>
    <t>CISC_CDAC</t>
  </si>
  <si>
    <t>CISC_CDEC</t>
  </si>
  <si>
    <t>CISC_CDHC</t>
  </si>
  <si>
    <t>CISC_CDLC</t>
  </si>
  <si>
    <t>CISC_CDQC</t>
  </si>
  <si>
    <t>CISC_CEMC</t>
  </si>
  <si>
    <t>CISC_CFHC</t>
  </si>
  <si>
    <t>CISC_CFLC</t>
  </si>
  <si>
    <t>CISC_CFSC</t>
  </si>
  <si>
    <t>CISC_CFWC</t>
  </si>
  <si>
    <t>CISC_CHAC</t>
  </si>
  <si>
    <t>CISC_CKCC</t>
  </si>
  <si>
    <t>CISC_CKIC</t>
  </si>
  <si>
    <t>CISC_CKKC</t>
  </si>
  <si>
    <t>CISC_CKNC</t>
  </si>
  <si>
    <t>CISC_CLHC</t>
  </si>
  <si>
    <t>CISC_CLKC</t>
  </si>
  <si>
    <t>CISC_CLTC</t>
  </si>
  <si>
    <t>CISC_CLYC</t>
  </si>
  <si>
    <t>CISC_CNAC</t>
  </si>
  <si>
    <t>CISC_CNEC</t>
  </si>
  <si>
    <t>CISC_CNHC</t>
  </si>
  <si>
    <t>CISC_CNQC</t>
  </si>
  <si>
    <t>CISC_CNRC</t>
  </si>
  <si>
    <t>CISC_CPVC</t>
  </si>
  <si>
    <t>CISC_CQCC</t>
  </si>
  <si>
    <t>CISC_CQGC</t>
  </si>
  <si>
    <t>CISC_CQWC</t>
  </si>
  <si>
    <t>CISC_CRNC</t>
  </si>
  <si>
    <t>CISC_CRQC</t>
  </si>
  <si>
    <t>CISC_CSCC</t>
  </si>
  <si>
    <t>CISC_CSHC</t>
  </si>
  <si>
    <t>CISC_CSMC</t>
  </si>
  <si>
    <t>CISC_CSRC</t>
  </si>
  <si>
    <t>CISC_CSWC</t>
  </si>
  <si>
    <t>CISC_CTIC</t>
  </si>
  <si>
    <t>CISC_CTMC</t>
  </si>
  <si>
    <t>CISC_CTVC</t>
  </si>
  <si>
    <t>CISC_CVHC</t>
  </si>
  <si>
    <t>CISC_CVSC</t>
  </si>
  <si>
    <t>CISC_CVTC</t>
  </si>
  <si>
    <t>CISC_CVVC</t>
  </si>
  <si>
    <t>CISC_CWDC</t>
  </si>
  <si>
    <t>CISC_CWRC</t>
  </si>
  <si>
    <t>CISC_CYIC</t>
  </si>
  <si>
    <t>CISC_CCFC</t>
  </si>
  <si>
    <t>CISC_CCIC</t>
  </si>
  <si>
    <t>CISC_CCKC</t>
  </si>
  <si>
    <t>CISC_CCLC</t>
  </si>
  <si>
    <t>CISC_CDMC</t>
  </si>
  <si>
    <t>CISC_CDNC</t>
  </si>
  <si>
    <t>CISC_CDVC</t>
  </si>
  <si>
    <t>CISC_CDYC</t>
  </si>
  <si>
    <t>CISC_CEAC</t>
  </si>
  <si>
    <t>CISC_CEIC</t>
  </si>
  <si>
    <t>CISC_CEWC</t>
  </si>
  <si>
    <t>CISC_CFAC</t>
  </si>
  <si>
    <t>CISC_CFRC</t>
  </si>
  <si>
    <t>CISC_CHHC</t>
  </si>
  <si>
    <t>CISC_CHVC</t>
  </si>
  <si>
    <t>CISC_CKEC</t>
  </si>
  <si>
    <t>CISC_CKFC</t>
  </si>
  <si>
    <t>CISC_CKLC</t>
  </si>
  <si>
    <t>CISC_CKSC</t>
  </si>
  <si>
    <t>CISC_CLMC</t>
  </si>
  <si>
    <t>CISC_CLNC</t>
  </si>
  <si>
    <t>CISC_CLQC</t>
  </si>
  <si>
    <t>CISC_CMAC</t>
  </si>
  <si>
    <t>CISC_CMIC</t>
  </si>
  <si>
    <t>CISC_CMLC</t>
  </si>
  <si>
    <t>CISC_CMTC</t>
  </si>
  <si>
    <t>CISC_CNPC</t>
  </si>
  <si>
    <t>CISC_CNSC</t>
  </si>
  <si>
    <t>CISC_CNYC</t>
  </si>
  <si>
    <t>CISC_CPQC</t>
  </si>
  <si>
    <t>CISC_CPSC</t>
  </si>
  <si>
    <t>CISC_CQAC</t>
  </si>
  <si>
    <t>CISC_CRDC</t>
  </si>
  <si>
    <t>CISC_CREC</t>
  </si>
  <si>
    <t>CISC_CRRC</t>
  </si>
  <si>
    <t>CISC_CSEC</t>
  </si>
  <si>
    <t>CISC_CSFC</t>
  </si>
  <si>
    <t>CISC_CSKC</t>
  </si>
  <si>
    <t>CISC_CSQC</t>
  </si>
  <si>
    <t>CISC_CSSC</t>
  </si>
  <si>
    <t>CISC_CTLC</t>
  </si>
  <si>
    <t>CISC_CVGC</t>
  </si>
  <si>
    <t>CISC_CVWC</t>
  </si>
  <si>
    <t>CISC_CWAC</t>
  </si>
  <si>
    <t>CISC_CWFC</t>
  </si>
  <si>
    <t>CISC_CWGC</t>
  </si>
  <si>
    <t>CISC_CYCC</t>
  </si>
  <si>
    <t>CISC_CYFC</t>
  </si>
  <si>
    <t>CISC_CYGC</t>
  </si>
  <si>
    <t>CISC_CYPC</t>
  </si>
  <si>
    <t>CISC_CCDC</t>
  </si>
  <si>
    <t>CISC_CCNC</t>
  </si>
  <si>
    <t>CISC_CCPC</t>
  </si>
  <si>
    <t>CISC_CDFC</t>
  </si>
  <si>
    <t>CISC_CDKC</t>
  </si>
  <si>
    <t>CISC_CDTC</t>
  </si>
  <si>
    <t>CISC_CDWC</t>
  </si>
  <si>
    <t>CISC_CELC</t>
  </si>
  <si>
    <t>CISC_CFCC</t>
  </si>
  <si>
    <t>CISC_CFGC</t>
  </si>
  <si>
    <t>CISC_CFNC</t>
  </si>
  <si>
    <t>CISC_CHCC</t>
  </si>
  <si>
    <t>CISC_CHSC</t>
  </si>
  <si>
    <t>CISC_CISC</t>
  </si>
  <si>
    <t>CISC_CKAC</t>
  </si>
  <si>
    <t>CISC_CKPC</t>
  </si>
  <si>
    <t>CISC_CLRC</t>
  </si>
  <si>
    <t>CISC_CLVC</t>
  </si>
  <si>
    <t>CISC_CMDC</t>
  </si>
  <si>
    <t>CISC_CMEC</t>
  </si>
  <si>
    <t>CISC_CMGC</t>
  </si>
  <si>
    <t>CISC_CMNC</t>
  </si>
  <si>
    <t>CISC_CPCC</t>
  </si>
  <si>
    <t>CISC_CPEC</t>
  </si>
  <si>
    <t>CISC_CPKC</t>
  </si>
  <si>
    <t>CISC_CPMC</t>
  </si>
  <si>
    <t>CISC_CPNC</t>
  </si>
  <si>
    <t>CISC_CPPC</t>
  </si>
  <si>
    <t>CISC_CQDC</t>
  </si>
  <si>
    <t>CISC_CQEC</t>
  </si>
  <si>
    <t>CISC_CQHC</t>
  </si>
  <si>
    <t>CISC_CQKC</t>
  </si>
  <si>
    <t>CISC_CRAC</t>
  </si>
  <si>
    <t>CISC_CRCC</t>
  </si>
  <si>
    <t>CISC_CRIC</t>
  </si>
  <si>
    <t>CISC_CRMC</t>
  </si>
  <si>
    <t>CISC_CRTC</t>
  </si>
  <si>
    <t>CISC_CSAC</t>
  </si>
  <si>
    <t>CISC_CSDC</t>
  </si>
  <si>
    <t>CISC_CSGC</t>
  </si>
  <si>
    <t>CISC_CSPC</t>
  </si>
  <si>
    <t>CISC_CSTC</t>
  </si>
  <si>
    <t>CISC_CTDC</t>
  </si>
  <si>
    <t>CISC_CTRC</t>
  </si>
  <si>
    <t>CISC_CTYC</t>
  </si>
  <si>
    <t>CISC_CVAC</t>
  </si>
  <si>
    <t>CISC_CVMC</t>
  </si>
  <si>
    <t>CISC_CWHC</t>
  </si>
  <si>
    <t>CISC_CYAC</t>
  </si>
  <si>
    <t>CISC_CYDC</t>
  </si>
  <si>
    <t>CISC_CCSC</t>
  </si>
  <si>
    <t>CISC_CCYC</t>
  </si>
  <si>
    <t>CISC_CEDC</t>
  </si>
  <si>
    <t>CISC_CEPC</t>
  </si>
  <si>
    <t>CISC_CFEC</t>
  </si>
  <si>
    <t>CISC_CFQC</t>
  </si>
  <si>
    <t>CISC_CHDC</t>
  </si>
  <si>
    <t>CISC_CHMC</t>
  </si>
  <si>
    <t>CISC_CHPC</t>
  </si>
  <si>
    <t>CISC_CHTC</t>
  </si>
  <si>
    <t>CISC_CHWC</t>
  </si>
  <si>
    <t>CISC_CHYC</t>
  </si>
  <si>
    <t>CISC_CKGC</t>
  </si>
  <si>
    <t>CISC_CKWC</t>
  </si>
  <si>
    <t>CISC_CLLC</t>
  </si>
  <si>
    <t>CISC_CMCC</t>
  </si>
  <si>
    <t>CISC_CMHC</t>
  </si>
  <si>
    <t>CISC_CMKC</t>
  </si>
  <si>
    <t>CISC_CMVC</t>
  </si>
  <si>
    <t>CISC_CNCC</t>
  </si>
  <si>
    <t>CISC_CNFC</t>
  </si>
  <si>
    <t>CISC_CPDC</t>
  </si>
  <si>
    <t>CISC_CPFC</t>
  </si>
  <si>
    <t>CISC_CPWC</t>
  </si>
  <si>
    <t>CISC_CQLC</t>
  </si>
  <si>
    <t>CISC_CQMC</t>
  </si>
  <si>
    <t>CISC_CQYC</t>
  </si>
  <si>
    <t>CISC_CSYC</t>
  </si>
  <si>
    <t>CISC_CTGC</t>
  </si>
  <si>
    <t>CISC_CTTC</t>
  </si>
  <si>
    <t>CISC_CVEC</t>
  </si>
  <si>
    <t>CISC_CVKC</t>
  </si>
  <si>
    <t>CISC_CWIC</t>
  </si>
  <si>
    <t>CISC_CYMC</t>
  </si>
  <si>
    <t>CISC_CYNC</t>
  </si>
  <si>
    <t>CSVC_CCNC</t>
  </si>
  <si>
    <t>CSVC_CCSC</t>
  </si>
  <si>
    <t>CSVC_CCWC</t>
  </si>
  <si>
    <t>CSVC_CMFC</t>
  </si>
  <si>
    <t>CSVC_CMMC</t>
  </si>
  <si>
    <t>CSVC_CMSC</t>
  </si>
  <si>
    <t>CSVC_CNCC</t>
  </si>
  <si>
    <t>CSVC_CNGC</t>
  </si>
  <si>
    <t>CSVC_CNKC</t>
  </si>
  <si>
    <t>CSVC_CNWC</t>
  </si>
  <si>
    <t>CSVC_CQNC</t>
  </si>
  <si>
    <t>CSVC_CQVC</t>
  </si>
  <si>
    <t>CSVC_CTAC</t>
  </si>
  <si>
    <t>CSVC_CTMC</t>
  </si>
  <si>
    <t>CSVC_CTSC</t>
  </si>
  <si>
    <t>CSVC_CCCC</t>
  </si>
  <si>
    <t>CSVC_CCFC</t>
  </si>
  <si>
    <t>CSVC_CCGC</t>
  </si>
  <si>
    <t>CSVC_CCHC</t>
  </si>
  <si>
    <t>CSVC_CCIC</t>
  </si>
  <si>
    <t>CSVC_CCLC</t>
  </si>
  <si>
    <t>CSVC_CCMC</t>
  </si>
  <si>
    <t>CSVC_CCQC</t>
  </si>
  <si>
    <t>CSVC_CCRC</t>
  </si>
  <si>
    <t>CSVC_CCTC</t>
  </si>
  <si>
    <t>CSVC_CCVC</t>
  </si>
  <si>
    <t>CSVC_CMAC</t>
  </si>
  <si>
    <t>CSVC_CMCC</t>
  </si>
  <si>
    <t>CSVC_CMEC</t>
  </si>
  <si>
    <t>CSVC_CMGC</t>
  </si>
  <si>
    <t>CSVC_CMHC</t>
  </si>
  <si>
    <t>CSVC_CMIC</t>
  </si>
  <si>
    <t>CSVC_CMKC</t>
  </si>
  <si>
    <t>CSVC_CMNC</t>
  </si>
  <si>
    <t>CSVC_CMPC</t>
  </si>
  <si>
    <t>CSVC_CMRC</t>
  </si>
  <si>
    <t>CSVC_CMWC</t>
  </si>
  <si>
    <t>CSVC_CNAC</t>
  </si>
  <si>
    <t>CSVC_CNIC</t>
  </si>
  <si>
    <t>CSVC_CNLC</t>
  </si>
  <si>
    <t>CSVC_CNMC</t>
  </si>
  <si>
    <t>CSVC_CNNC</t>
  </si>
  <si>
    <t>CSVC_CNQC</t>
  </si>
  <si>
    <t>CSVC_CNTC</t>
  </si>
  <si>
    <t>CSVC_CNVC</t>
  </si>
  <si>
    <t>CSVC_CNYC</t>
  </si>
  <si>
    <t>CSVC_CQAC</t>
  </si>
  <si>
    <t>CSVC_CQEC</t>
  </si>
  <si>
    <t>CSVC_CQKC</t>
  </si>
  <si>
    <t>CSVC_CQRC</t>
  </si>
  <si>
    <t>CSVC_CQTC</t>
  </si>
  <si>
    <t>CSVC_CQWC</t>
  </si>
  <si>
    <t>CSVC_CSDC</t>
  </si>
  <si>
    <t>CSVC_CSEC</t>
  </si>
  <si>
    <t>CSVC_CSHC</t>
  </si>
  <si>
    <t>CSVC_CSNC</t>
  </si>
  <si>
    <t>CSVC_CSTC</t>
  </si>
  <si>
    <t>CSVC_CSVC</t>
  </si>
  <si>
    <t>CSVC_CSWC</t>
  </si>
  <si>
    <t>CSVC_CSYC</t>
  </si>
  <si>
    <t>CSVC_CTPC</t>
  </si>
  <si>
    <t>CSVC_CTRC</t>
  </si>
  <si>
    <t>CSVC_CTTC</t>
  </si>
  <si>
    <t>CSVC_CTVC</t>
  </si>
  <si>
    <t>CSVC_CTYC</t>
  </si>
  <si>
    <t>CSVC_CCAC</t>
  </si>
  <si>
    <t>CSVC_CCDC</t>
  </si>
  <si>
    <t>CSVC_CCEC</t>
  </si>
  <si>
    <t>CSVC_CCKC</t>
  </si>
  <si>
    <t>CSVC_CCPC</t>
  </si>
  <si>
    <t>CSVC_CCYC</t>
  </si>
  <si>
    <t>CSVC_CMDC</t>
  </si>
  <si>
    <t>CSVC_CMLC</t>
  </si>
  <si>
    <t>CSVC_CMQC</t>
  </si>
  <si>
    <t>CSVC_CMTC</t>
  </si>
  <si>
    <t>CSVC_CMVC</t>
  </si>
  <si>
    <t>CSVC_CMYC</t>
  </si>
  <si>
    <t>CSVC_CNDC</t>
  </si>
  <si>
    <t>CSVC_CNEC</t>
  </si>
  <si>
    <t>CSVC_CNFC</t>
  </si>
  <si>
    <t>CSVC_CNHC</t>
  </si>
  <si>
    <t>CSVC_CNPC</t>
  </si>
  <si>
    <t>CSVC_CNRC</t>
  </si>
  <si>
    <t>CSVC_CNSC</t>
  </si>
  <si>
    <t>CSVC_CQCC</t>
  </si>
  <si>
    <t>CSVC_CQDC</t>
  </si>
  <si>
    <t>CSVC_CQFC</t>
  </si>
  <si>
    <t>CSVC_CQGC</t>
  </si>
  <si>
    <t>CSVC_CQHC</t>
  </si>
  <si>
    <t>CSVC_CQIC</t>
  </si>
  <si>
    <t>CSVC_CQLC</t>
  </si>
  <si>
    <t>CSVC_CQMC</t>
  </si>
  <si>
    <t>CSVC_CQPC</t>
  </si>
  <si>
    <t>CSVC_CQQC</t>
  </si>
  <si>
    <t>CSVC_CQSC</t>
  </si>
  <si>
    <t>CSVC_CQYC</t>
  </si>
  <si>
    <t>CSVC_CSCC</t>
  </si>
  <si>
    <t>CSVC_CSFC</t>
  </si>
  <si>
    <t>CSVC_CSKC</t>
  </si>
  <si>
    <t>CSVC_CSMC</t>
  </si>
  <si>
    <t>CSVC_CSQC</t>
  </si>
  <si>
    <t>CSVC_CSRC</t>
  </si>
  <si>
    <t>CSVC_CSSC</t>
  </si>
  <si>
    <t>CSVC_CTCC</t>
  </si>
  <si>
    <t>CSVC_CTDC</t>
  </si>
  <si>
    <t>CSVC_CTEC</t>
  </si>
  <si>
    <t>CSVC_CTFC</t>
  </si>
  <si>
    <t>CSVC_CTGC</t>
  </si>
  <si>
    <t>CSVC_CTHC</t>
  </si>
  <si>
    <t>CSVC_CTIC</t>
  </si>
  <si>
    <t>CSVC_CTKC</t>
  </si>
  <si>
    <t>CSVC_CTLC</t>
  </si>
  <si>
    <t>CSVC_CTNC</t>
  </si>
  <si>
    <t>CSVC_CTQC</t>
  </si>
  <si>
    <t>CSVC_CTWC</t>
  </si>
  <si>
    <t>N/A</t>
  </si>
  <si>
    <t>octapeptide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</si>
</sst>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C9BA"/>
        <bgColor indexed="64"/>
      </patternFill>
    </fill>
    <fill>
      <patternFill patternType="solid">
        <fgColor rgb="FFC8AB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745C-5210-9B4C-9E0D-F156A5E0CA0D}">
  <dimension ref="A1:L215"/>
  <sheetViews>
    <sheetView workbookViewId="0">
      <selection activeCell="F7" sqref="F7"/>
    </sheetView>
  </sheetViews>
  <sheetFormatPr baseColWidth="10" defaultRowHeight="16" x14ac:dyDescent="0.2"/>
  <cols>
    <col min="2" max="2" width="12.83203125" bestFit="1" customWidth="1"/>
    <col min="4" max="4" width="24.6640625" bestFit="1" customWidth="1"/>
    <col min="5" max="5" width="26" bestFit="1" customWidth="1"/>
    <col min="6" max="6" width="23.83203125" bestFit="1" customWidth="1"/>
    <col min="8" max="8" width="12.83203125" bestFit="1" customWidth="1"/>
    <col min="10" max="10" width="24.6640625" bestFit="1" customWidth="1"/>
    <col min="11" max="11" width="26" bestFit="1" customWidth="1"/>
    <col min="12" max="12" width="23.83203125" bestFit="1" customWidth="1"/>
  </cols>
  <sheetData>
    <row r="1" spans="1:12" ht="24" x14ac:dyDescent="0.2">
      <c r="B1" s="7" t="s">
        <v>0</v>
      </c>
      <c r="C1" s="7"/>
      <c r="D1" s="7"/>
      <c r="E1" s="7"/>
      <c r="F1" s="7"/>
      <c r="G1" s="1"/>
      <c r="H1" s="7" t="s">
        <v>0</v>
      </c>
      <c r="I1" s="7"/>
      <c r="J1" s="7"/>
      <c r="K1" s="7"/>
      <c r="L1" s="7"/>
    </row>
    <row r="2" spans="1:12" ht="24" x14ac:dyDescent="0.2">
      <c r="B2" s="7" t="s">
        <v>1</v>
      </c>
      <c r="C2" s="7"/>
      <c r="D2" s="7"/>
      <c r="E2" s="7"/>
      <c r="F2" s="7"/>
      <c r="G2" s="1"/>
      <c r="H2" s="7" t="s">
        <v>2</v>
      </c>
      <c r="I2" s="7"/>
      <c r="J2" s="7"/>
      <c r="K2" s="7"/>
      <c r="L2" s="7"/>
    </row>
    <row r="3" spans="1:12" ht="19" x14ac:dyDescent="0.2">
      <c r="B3" s="8" t="s">
        <v>3</v>
      </c>
      <c r="C3" s="8"/>
      <c r="D3" s="8"/>
      <c r="E3" s="8"/>
      <c r="F3" s="8"/>
      <c r="G3" s="2"/>
      <c r="H3" s="8" t="s">
        <v>3</v>
      </c>
      <c r="I3" s="8"/>
      <c r="J3" s="8"/>
      <c r="K3" s="8"/>
      <c r="L3" s="8"/>
    </row>
    <row r="4" spans="1:12" ht="19" x14ac:dyDescent="0.2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</row>
    <row r="5" spans="1:12" x14ac:dyDescent="0.2">
      <c r="A5" s="4" t="s">
        <v>9</v>
      </c>
      <c r="B5" s="4" t="s">
        <v>10</v>
      </c>
      <c r="C5" s="4" t="s">
        <v>10</v>
      </c>
      <c r="H5" s="4" t="s">
        <v>10</v>
      </c>
      <c r="I5" s="4" t="s">
        <v>10</v>
      </c>
    </row>
    <row r="6" spans="1:12" x14ac:dyDescent="0.2">
      <c r="A6" s="5" t="s">
        <v>11</v>
      </c>
      <c r="B6" s="5">
        <v>-3228.6056697758499</v>
      </c>
      <c r="C6" s="5">
        <v>-3916.2731064753998</v>
      </c>
      <c r="D6">
        <f>C6-(B6-687.66211502334)</f>
        <v>-5.3216762098600157E-3</v>
      </c>
      <c r="E6">
        <f>D6*627.509</f>
        <v>-3.3393997167730487</v>
      </c>
      <c r="F6">
        <f>E6*4.184</f>
        <v>-13.972048414978437</v>
      </c>
      <c r="H6" s="5">
        <v>-3228.5995576148698</v>
      </c>
      <c r="I6" s="5">
        <v>-3916.3043243105599</v>
      </c>
      <c r="J6">
        <f>I6-(H6-687.66211502334)</f>
        <v>-4.2651672350075387E-2</v>
      </c>
      <c r="K6">
        <f>J6*627.509</f>
        <v>-26.764308264723457</v>
      </c>
      <c r="L6" s="6">
        <f>K6*4.184</f>
        <v>-111.98186577960296</v>
      </c>
    </row>
    <row r="7" spans="1:12" x14ac:dyDescent="0.2">
      <c r="A7" s="5" t="s">
        <v>12</v>
      </c>
      <c r="B7" s="5">
        <v>-3626.8374212424301</v>
      </c>
      <c r="C7" s="5">
        <v>-4314.5336721398699</v>
      </c>
      <c r="D7">
        <f t="shared" ref="D7:D9" si="0">C7-(B7-687.66211502334)</f>
        <v>-3.413587409977481E-2</v>
      </c>
      <c r="E7">
        <f t="shared" ref="E7:E8" si="1">D7*627.509</f>
        <v>-21.420568220475591</v>
      </c>
      <c r="F7">
        <f t="shared" ref="F7:F12" si="2">E7*4.184</f>
        <v>-89.623657434469877</v>
      </c>
      <c r="H7" s="5">
        <v>-3626.8440861998401</v>
      </c>
      <c r="I7" s="5">
        <v>-4314.5221820349598</v>
      </c>
      <c r="J7">
        <f t="shared" ref="J7:J70" si="3">I7-(H7-687.66211502334)</f>
        <v>-1.5980811779627402E-2</v>
      </c>
      <c r="K7">
        <f t="shared" ref="K7:K70" si="4">J7*627.509</f>
        <v>-10.028103219022212</v>
      </c>
      <c r="L7">
        <f t="shared" ref="L7:L70" si="5">K7*4.184</f>
        <v>-41.957583868388937</v>
      </c>
    </row>
    <row r="8" spans="1:12" x14ac:dyDescent="0.2">
      <c r="A8" s="5" t="s">
        <v>13</v>
      </c>
      <c r="B8" s="5">
        <v>-3417.2978278300002</v>
      </c>
      <c r="C8" s="5">
        <v>-4104.9876493518605</v>
      </c>
      <c r="D8">
        <f t="shared" si="0"/>
        <v>-2.7706498520274181E-2</v>
      </c>
      <c r="E8">
        <f t="shared" si="1"/>
        <v>-17.386077179958733</v>
      </c>
      <c r="F8">
        <f t="shared" si="2"/>
        <v>-72.743346920947346</v>
      </c>
      <c r="H8" s="5">
        <v>-3417.30211232799</v>
      </c>
      <c r="I8" s="5">
        <v>-4104.9883214256097</v>
      </c>
      <c r="J8">
        <f t="shared" si="3"/>
        <v>-2.4094074279673805E-2</v>
      </c>
      <c r="K8">
        <f t="shared" si="4"/>
        <v>-15.119248457163829</v>
      </c>
      <c r="L8">
        <f t="shared" si="5"/>
        <v>-63.258935544773465</v>
      </c>
    </row>
    <row r="9" spans="1:12" x14ac:dyDescent="0.2">
      <c r="A9" s="5" t="s">
        <v>14</v>
      </c>
      <c r="B9" s="5">
        <v>-3456.62384392492</v>
      </c>
      <c r="C9" s="5">
        <v>-4144.2927056746103</v>
      </c>
      <c r="D9">
        <f t="shared" si="0"/>
        <v>-6.7467263506841846E-3</v>
      </c>
      <c r="E9">
        <f t="shared" ref="E9:E10" si="6">D9*627.509</f>
        <v>-4.2336315055914824</v>
      </c>
      <c r="F9">
        <f t="shared" si="2"/>
        <v>-17.713514219394764</v>
      </c>
      <c r="H9" s="5">
        <v>-3456.6447612756501</v>
      </c>
      <c r="I9" s="5">
        <v>-4144.3398826023104</v>
      </c>
      <c r="J9">
        <f t="shared" si="3"/>
        <v>-3.3006303320689767E-2</v>
      </c>
      <c r="K9">
        <f t="shared" si="4"/>
        <v>-20.711752390462717</v>
      </c>
      <c r="L9">
        <f t="shared" si="5"/>
        <v>-86.65797200169601</v>
      </c>
    </row>
    <row r="10" spans="1:12" x14ac:dyDescent="0.2">
      <c r="A10" s="5" t="s">
        <v>15</v>
      </c>
      <c r="B10" s="5">
        <v>-3459.81063898908</v>
      </c>
      <c r="C10" s="5">
        <v>-4147.4841168742796</v>
      </c>
      <c r="D10">
        <f t="shared" ref="D10:D70" si="7">C10-(B10-687.66211502334)</f>
        <v>-1.1362861859197437E-2</v>
      </c>
      <c r="E10">
        <f t="shared" si="6"/>
        <v>-7.130298082403125</v>
      </c>
      <c r="F10">
        <f t="shared" si="2"/>
        <v>-29.833167176774676</v>
      </c>
      <c r="H10" s="5">
        <v>-3459.80804571914</v>
      </c>
      <c r="I10" s="5">
        <v>-4147.4807562128199</v>
      </c>
      <c r="J10">
        <f t="shared" si="3"/>
        <v>-1.0595470340376778E-2</v>
      </c>
      <c r="K10">
        <f t="shared" si="4"/>
        <v>-6.6487529978194919</v>
      </c>
      <c r="L10">
        <f t="shared" si="5"/>
        <v>-27.818382542876755</v>
      </c>
    </row>
    <row r="11" spans="1:12" x14ac:dyDescent="0.2">
      <c r="A11" s="5" t="s">
        <v>16</v>
      </c>
      <c r="B11" s="5">
        <v>-3189.24972669832</v>
      </c>
      <c r="C11" s="5">
        <v>-3876.94661232816</v>
      </c>
      <c r="D11">
        <f t="shared" si="7"/>
        <v>-3.477060649993291E-2</v>
      </c>
      <c r="E11">
        <f t="shared" ref="E11:E70" si="8">D11*627.509</f>
        <v>-21.8188685141664</v>
      </c>
      <c r="F11">
        <f t="shared" si="2"/>
        <v>-91.290145863272215</v>
      </c>
      <c r="H11" s="5">
        <v>-3189.2460076452899</v>
      </c>
      <c r="I11" s="5">
        <v>-3876.93968513551</v>
      </c>
      <c r="J11">
        <f t="shared" si="3"/>
        <v>-3.1562466880131979E-2</v>
      </c>
      <c r="K11">
        <f t="shared" si="4"/>
        <v>-19.805732029484737</v>
      </c>
      <c r="L11">
        <f t="shared" si="5"/>
        <v>-82.867182811364145</v>
      </c>
    </row>
    <row r="12" spans="1:12" x14ac:dyDescent="0.2">
      <c r="A12" s="5" t="s">
        <v>17</v>
      </c>
      <c r="B12" s="5">
        <v>-3453.7821060545598</v>
      </c>
      <c r="C12" s="5">
        <v>-4141.4455969458504</v>
      </c>
      <c r="D12">
        <f t="shared" si="7"/>
        <v>-1.3758679506281624E-3</v>
      </c>
      <c r="E12">
        <f t="shared" si="8"/>
        <v>-0.86336952183072757</v>
      </c>
      <c r="F12">
        <f t="shared" si="2"/>
        <v>-3.6123380793397644</v>
      </c>
      <c r="H12" s="5">
        <v>-3453.79924132925</v>
      </c>
      <c r="I12" s="5">
        <v>-4141.4292885771401</v>
      </c>
      <c r="J12">
        <f t="shared" si="3"/>
        <v>3.206777544983197E-2</v>
      </c>
      <c r="K12">
        <f t="shared" si="4"/>
        <v>20.122817704748609</v>
      </c>
      <c r="L12">
        <f t="shared" si="5"/>
        <v>84.193869276668181</v>
      </c>
    </row>
    <row r="13" spans="1:12" x14ac:dyDescent="0.2">
      <c r="A13" s="5" t="s">
        <v>18</v>
      </c>
      <c r="B13" s="5">
        <v>-3346.61543558217</v>
      </c>
      <c r="C13" s="5">
        <v>-4034.3018135242401</v>
      </c>
      <c r="D13">
        <f t="shared" si="7"/>
        <v>-2.4262918730073579E-2</v>
      </c>
      <c r="E13">
        <f t="shared" si="8"/>
        <v>-15.225199869389742</v>
      </c>
      <c r="F13">
        <f t="shared" ref="F13:F70" si="9">E13*4.184</f>
        <v>-63.702236253526685</v>
      </c>
      <c r="H13" s="5">
        <v>-3346.6203282894598</v>
      </c>
      <c r="I13" s="5">
        <v>-4034.2912808085098</v>
      </c>
      <c r="J13">
        <f t="shared" si="3"/>
        <v>-8.8374957099404128E-3</v>
      </c>
      <c r="K13">
        <f t="shared" si="4"/>
        <v>-5.5456080954489986</v>
      </c>
      <c r="L13">
        <f t="shared" si="5"/>
        <v>-23.202824271358612</v>
      </c>
    </row>
    <row r="14" spans="1:12" x14ac:dyDescent="0.2">
      <c r="A14" s="5" t="s">
        <v>19</v>
      </c>
      <c r="B14" s="5">
        <v>-3401.99805811338</v>
      </c>
      <c r="C14" s="5">
        <v>-4089.66611576382</v>
      </c>
      <c r="D14">
        <f t="shared" si="7"/>
        <v>-5.9426271000120323E-3</v>
      </c>
      <c r="E14">
        <f t="shared" si="8"/>
        <v>-3.7290519889014506</v>
      </c>
      <c r="F14">
        <f t="shared" si="9"/>
        <v>-15.60235352156367</v>
      </c>
      <c r="H14" s="5">
        <v>-3401.9850440791802</v>
      </c>
      <c r="I14" s="5">
        <v>-4089.6660839164301</v>
      </c>
      <c r="J14">
        <f t="shared" si="3"/>
        <v>-1.8924813909961813E-2</v>
      </c>
      <c r="K14">
        <f t="shared" si="4"/>
        <v>-11.875491051826227</v>
      </c>
      <c r="L14">
        <f t="shared" si="5"/>
        <v>-49.687054560840934</v>
      </c>
    </row>
    <row r="15" spans="1:12" x14ac:dyDescent="0.2">
      <c r="A15" s="5" t="s">
        <v>20</v>
      </c>
      <c r="B15" s="5">
        <v>-3346.6109120762999</v>
      </c>
      <c r="C15" s="5">
        <v>-4034.3097684342401</v>
      </c>
      <c r="D15">
        <f t="shared" si="7"/>
        <v>-3.6741334600264963E-2</v>
      </c>
      <c r="E15">
        <f t="shared" si="8"/>
        <v>-23.055518133677669</v>
      </c>
      <c r="F15">
        <f t="shared" si="9"/>
        <v>-96.464287871307377</v>
      </c>
      <c r="H15" s="5">
        <v>-3346.6277059846602</v>
      </c>
      <c r="I15" s="5">
        <v>-4034.3164178835</v>
      </c>
      <c r="J15">
        <f t="shared" si="3"/>
        <v>-2.6596875499762973E-2</v>
      </c>
      <c r="K15">
        <f t="shared" si="4"/>
        <v>-16.689778747980764</v>
      </c>
      <c r="L15">
        <f t="shared" si="5"/>
        <v>-69.830034281551519</v>
      </c>
    </row>
    <row r="16" spans="1:12" x14ac:dyDescent="0.2">
      <c r="A16" s="5" t="s">
        <v>21</v>
      </c>
      <c r="B16" s="5">
        <v>-3705.51137265438</v>
      </c>
      <c r="C16" s="5">
        <v>-4393.1813576942504</v>
      </c>
      <c r="D16">
        <f t="shared" si="7"/>
        <v>-7.8700165304326219E-3</v>
      </c>
      <c r="E16">
        <f t="shared" si="8"/>
        <v>-4.938506202995244</v>
      </c>
      <c r="F16">
        <f t="shared" si="9"/>
        <v>-20.662709953332101</v>
      </c>
      <c r="H16" s="5">
        <v>-3705.5157014484498</v>
      </c>
      <c r="I16" s="5">
        <v>-4393.1879135280496</v>
      </c>
      <c r="J16">
        <f t="shared" si="3"/>
        <v>-1.00970562598377E-2</v>
      </c>
      <c r="K16">
        <f t="shared" si="4"/>
        <v>-6.3359936765544953</v>
      </c>
      <c r="L16">
        <f t="shared" si="5"/>
        <v>-26.50979754270401</v>
      </c>
    </row>
    <row r="17" spans="1:12" x14ac:dyDescent="0.2">
      <c r="A17" s="5" t="s">
        <v>22</v>
      </c>
      <c r="B17" s="5">
        <v>-3397.4344041960699</v>
      </c>
      <c r="C17" s="5">
        <v>-4085.1155301665499</v>
      </c>
      <c r="D17">
        <f t="shared" si="7"/>
        <v>-1.9010947140031931E-2</v>
      </c>
      <c r="E17">
        <f t="shared" si="8"/>
        <v>-11.929540428894297</v>
      </c>
      <c r="F17">
        <f t="shared" si="9"/>
        <v>-49.913197154493744</v>
      </c>
      <c r="H17" s="5">
        <v>-3397.4305772246598</v>
      </c>
      <c r="I17" s="5">
        <v>-4085.1006666889698</v>
      </c>
      <c r="J17">
        <f t="shared" si="3"/>
        <v>-7.9744409699742391E-3</v>
      </c>
      <c r="K17">
        <f t="shared" si="4"/>
        <v>-5.0040334786275649</v>
      </c>
      <c r="L17">
        <f t="shared" si="5"/>
        <v>-20.936876074577732</v>
      </c>
    </row>
    <row r="18" spans="1:12" x14ac:dyDescent="0.2">
      <c r="A18" s="5" t="s">
        <v>23</v>
      </c>
      <c r="B18" s="5">
        <v>-3306.0530581273501</v>
      </c>
      <c r="C18" s="5">
        <v>-3993.7493870533599</v>
      </c>
      <c r="D18">
        <f t="shared" si="7"/>
        <v>-3.4213902669762319E-2</v>
      </c>
      <c r="E18">
        <f t="shared" si="8"/>
        <v>-21.469531850399886</v>
      </c>
      <c r="F18">
        <f t="shared" si="9"/>
        <v>-89.828521262073124</v>
      </c>
      <c r="H18" s="5">
        <v>-3306.06017627752</v>
      </c>
      <c r="I18" s="5">
        <v>-3993.7165847917699</v>
      </c>
      <c r="J18">
        <f t="shared" si="3"/>
        <v>5.7065090900323412E-3</v>
      </c>
      <c r="K18">
        <f t="shared" si="4"/>
        <v>3.5808858125771046</v>
      </c>
      <c r="L18">
        <f t="shared" si="5"/>
        <v>14.982426239822606</v>
      </c>
    </row>
    <row r="19" spans="1:12" x14ac:dyDescent="0.2">
      <c r="A19" s="5" t="s">
        <v>24</v>
      </c>
      <c r="B19" s="5">
        <v>-3436.7791906685702</v>
      </c>
      <c r="C19" s="5">
        <v>-4124.4207119069197</v>
      </c>
      <c r="D19">
        <f t="shared" si="7"/>
        <v>2.0593784990524E-2</v>
      </c>
      <c r="E19">
        <f t="shared" si="8"/>
        <v>12.922785425618725</v>
      </c>
      <c r="F19">
        <f t="shared" si="9"/>
        <v>54.068934220788748</v>
      </c>
      <c r="H19" s="5">
        <v>-3436.76740648636</v>
      </c>
      <c r="I19" s="5">
        <v>-4124.4467116697097</v>
      </c>
      <c r="J19">
        <f t="shared" si="3"/>
        <v>-1.7190160009704414E-2</v>
      </c>
      <c r="K19">
        <f t="shared" si="4"/>
        <v>-10.786980117529607</v>
      </c>
      <c r="L19">
        <f t="shared" si="5"/>
        <v>-45.132724811743877</v>
      </c>
    </row>
    <row r="20" spans="1:12" x14ac:dyDescent="0.2">
      <c r="A20" s="5" t="s">
        <v>25</v>
      </c>
      <c r="B20" s="5">
        <v>-3511.5879357017602</v>
      </c>
      <c r="C20" s="5">
        <v>-4199.2546331039102</v>
      </c>
      <c r="D20">
        <f t="shared" si="7"/>
        <v>-4.5823788095731288E-3</v>
      </c>
      <c r="E20">
        <f t="shared" si="8"/>
        <v>-2.8754839444164246</v>
      </c>
      <c r="F20">
        <f t="shared" si="9"/>
        <v>-12.031024823438321</v>
      </c>
      <c r="H20" s="5">
        <v>-3511.5821297730299</v>
      </c>
      <c r="I20" s="5">
        <v>-4199.2344785649202</v>
      </c>
      <c r="J20">
        <f t="shared" si="3"/>
        <v>9.7662314492481528E-3</v>
      </c>
      <c r="K20">
        <f t="shared" si="4"/>
        <v>6.1283981304862589</v>
      </c>
      <c r="L20">
        <f t="shared" si="5"/>
        <v>25.641217777954509</v>
      </c>
    </row>
    <row r="21" spans="1:12" x14ac:dyDescent="0.2">
      <c r="A21" s="5" t="s">
        <v>26</v>
      </c>
      <c r="B21" s="5">
        <v>-3303.8591004212199</v>
      </c>
      <c r="C21" s="5">
        <v>-3991.4901930853598</v>
      </c>
      <c r="D21">
        <f t="shared" si="7"/>
        <v>3.1022359200051142E-2</v>
      </c>
      <c r="E21">
        <f t="shared" si="8"/>
        <v>19.466809599264892</v>
      </c>
      <c r="F21">
        <f t="shared" si="9"/>
        <v>81.449131363324312</v>
      </c>
      <c r="H21" s="5">
        <v>-3303.8648694975</v>
      </c>
      <c r="I21" s="5">
        <v>-3991.5321498650501</v>
      </c>
      <c r="J21">
        <f t="shared" si="3"/>
        <v>-5.165344210126932E-3</v>
      </c>
      <c r="K21">
        <f t="shared" si="4"/>
        <v>-3.241299979952541</v>
      </c>
      <c r="L21">
        <f t="shared" si="5"/>
        <v>-13.561599116121432</v>
      </c>
    </row>
    <row r="22" spans="1:12" x14ac:dyDescent="0.2">
      <c r="A22" s="5" t="s">
        <v>27</v>
      </c>
      <c r="B22" s="5">
        <v>-3343.20196278204</v>
      </c>
      <c r="C22" s="5">
        <v>-4030.86634731289</v>
      </c>
      <c r="D22">
        <f t="shared" si="7"/>
        <v>-2.2695075099363748E-3</v>
      </c>
      <c r="E22">
        <f t="shared" si="8"/>
        <v>-1.4241363880526647</v>
      </c>
      <c r="F22">
        <f t="shared" si="9"/>
        <v>-5.9585866476123499</v>
      </c>
      <c r="H22" s="5">
        <v>-3343.1910791254199</v>
      </c>
      <c r="I22" s="5">
        <v>-4030.8804818352701</v>
      </c>
      <c r="J22">
        <f t="shared" si="3"/>
        <v>-2.7287686510135245E-2</v>
      </c>
      <c r="K22">
        <f t="shared" si="4"/>
        <v>-17.123268874288456</v>
      </c>
      <c r="L22">
        <f t="shared" si="5"/>
        <v>-71.643756970022906</v>
      </c>
    </row>
    <row r="23" spans="1:12" x14ac:dyDescent="0.2">
      <c r="A23" s="5" t="s">
        <v>28</v>
      </c>
      <c r="B23" s="5">
        <v>-3307.2839391225898</v>
      </c>
      <c r="C23" s="5">
        <v>-3994.9335720088002</v>
      </c>
      <c r="D23">
        <f t="shared" si="7"/>
        <v>1.2482137129609328E-2</v>
      </c>
      <c r="E23">
        <f t="shared" si="8"/>
        <v>7.8326533880640197</v>
      </c>
      <c r="F23">
        <f t="shared" si="9"/>
        <v>32.771821775659859</v>
      </c>
      <c r="H23" s="5">
        <v>-3307.2631218156098</v>
      </c>
      <c r="I23" s="5">
        <v>-3994.9452624938099</v>
      </c>
      <c r="J23">
        <f t="shared" si="3"/>
        <v>-2.002565486009189E-2</v>
      </c>
      <c r="K23">
        <f t="shared" si="4"/>
        <v>-12.566278655601403</v>
      </c>
      <c r="L23">
        <f t="shared" si="5"/>
        <v>-52.577309895036272</v>
      </c>
    </row>
    <row r="24" spans="1:12" x14ac:dyDescent="0.2">
      <c r="A24" s="5" t="s">
        <v>29</v>
      </c>
      <c r="B24" s="5">
        <v>-3591.4836837509501</v>
      </c>
      <c r="C24" s="5">
        <v>-4279.1707273862903</v>
      </c>
      <c r="D24">
        <f t="shared" si="7"/>
        <v>-2.4928611999712302E-2</v>
      </c>
      <c r="E24">
        <f t="shared" si="8"/>
        <v>-15.642928387327467</v>
      </c>
      <c r="F24">
        <f t="shared" si="9"/>
        <v>-65.450012372578129</v>
      </c>
      <c r="H24" s="5">
        <v>-3591.4696359211698</v>
      </c>
      <c r="I24" s="5">
        <v>-4279.14794501492</v>
      </c>
      <c r="J24">
        <f t="shared" si="3"/>
        <v>-1.6194070410165295E-2</v>
      </c>
      <c r="K24">
        <f t="shared" si="4"/>
        <v>-10.161924929012415</v>
      </c>
      <c r="L24">
        <f t="shared" si="5"/>
        <v>-42.517493902987944</v>
      </c>
    </row>
    <row r="25" spans="1:12" x14ac:dyDescent="0.2">
      <c r="A25" s="5" t="s">
        <v>30</v>
      </c>
      <c r="B25" s="5">
        <v>-3535.0858871404898</v>
      </c>
      <c r="C25" s="5">
        <v>-4222.7757395213603</v>
      </c>
      <c r="D25">
        <f t="shared" si="7"/>
        <v>-2.7737357530895679E-2</v>
      </c>
      <c r="E25">
        <f t="shared" si="8"/>
        <v>-17.405441486854816</v>
      </c>
      <c r="F25">
        <f t="shared" si="9"/>
        <v>-72.824367181000554</v>
      </c>
      <c r="H25" s="5">
        <v>-3535.0923456865999</v>
      </c>
      <c r="I25" s="5">
        <v>-4222.7618140654904</v>
      </c>
      <c r="J25">
        <f t="shared" si="3"/>
        <v>-7.3533555505491677E-3</v>
      </c>
      <c r="K25">
        <f t="shared" si="4"/>
        <v>-4.6142967881695576</v>
      </c>
      <c r="L25">
        <f t="shared" si="5"/>
        <v>-19.306217761701429</v>
      </c>
    </row>
    <row r="26" spans="1:12" x14ac:dyDescent="0.2">
      <c r="A26" s="5" t="s">
        <v>31</v>
      </c>
      <c r="B26" s="5">
        <v>-4025.08183062742</v>
      </c>
      <c r="C26" s="5">
        <v>-4712.7640842354003</v>
      </c>
      <c r="D26">
        <f t="shared" si="7"/>
        <v>-2.0138584640335466E-2</v>
      </c>
      <c r="E26">
        <f t="shared" si="8"/>
        <v>-12.637143109072268</v>
      </c>
      <c r="F26">
        <f t="shared" si="9"/>
        <v>-52.873806768358371</v>
      </c>
      <c r="H26" s="5">
        <v>-4025.0790161946302</v>
      </c>
      <c r="I26" s="5">
        <v>-4712.7469047388004</v>
      </c>
      <c r="J26">
        <f t="shared" si="3"/>
        <v>-5.7735208301892271E-3</v>
      </c>
      <c r="K26">
        <f t="shared" si="4"/>
        <v>-3.6229362826312119</v>
      </c>
      <c r="L26">
        <f t="shared" si="5"/>
        <v>-15.158365406528992</v>
      </c>
    </row>
    <row r="27" spans="1:12" x14ac:dyDescent="0.2">
      <c r="A27" s="5" t="s">
        <v>32</v>
      </c>
      <c r="B27" s="5">
        <v>-4103.7765326770204</v>
      </c>
      <c r="C27" s="5">
        <v>-4791.44972280402</v>
      </c>
      <c r="D27">
        <f t="shared" si="7"/>
        <v>-1.1075103659095475E-2</v>
      </c>
      <c r="E27">
        <f t="shared" si="8"/>
        <v>-6.9497272220153432</v>
      </c>
      <c r="F27">
        <f t="shared" si="9"/>
        <v>-29.077658696912199</v>
      </c>
      <c r="H27" s="5">
        <v>-4103.7837692947296</v>
      </c>
      <c r="I27" s="5">
        <v>-4791.4698366939001</v>
      </c>
      <c r="J27">
        <f t="shared" si="3"/>
        <v>-2.3952375830958772E-2</v>
      </c>
      <c r="K27">
        <f t="shared" si="4"/>
        <v>-15.030331405309109</v>
      </c>
      <c r="L27">
        <f t="shared" si="5"/>
        <v>-62.886906599813315</v>
      </c>
    </row>
    <row r="28" spans="1:12" x14ac:dyDescent="0.2">
      <c r="A28" s="5" t="s">
        <v>33</v>
      </c>
      <c r="B28" s="5">
        <v>-3795.68660362333</v>
      </c>
      <c r="C28" s="5">
        <v>-4483.3660667398399</v>
      </c>
      <c r="D28">
        <f t="shared" si="7"/>
        <v>-1.7348093169857748E-2</v>
      </c>
      <c r="E28">
        <f t="shared" si="8"/>
        <v>-10.886084596924265</v>
      </c>
      <c r="F28">
        <f t="shared" si="9"/>
        <v>-45.547377953531125</v>
      </c>
      <c r="H28" s="5">
        <v>-3795.6750819379499</v>
      </c>
      <c r="I28" s="5">
        <v>-4483.3524180479199</v>
      </c>
      <c r="J28">
        <f t="shared" si="3"/>
        <v>-1.5221086629935598E-2</v>
      </c>
      <c r="K28">
        <f t="shared" si="4"/>
        <v>-9.5513688500642573</v>
      </c>
      <c r="L28">
        <f t="shared" si="5"/>
        <v>-39.962927268668857</v>
      </c>
    </row>
    <row r="29" spans="1:12" x14ac:dyDescent="0.2">
      <c r="A29" s="5" t="s">
        <v>34</v>
      </c>
      <c r="B29" s="5">
        <v>-3835.01994617424</v>
      </c>
      <c r="C29" s="5">
        <v>-4522.7184258223097</v>
      </c>
      <c r="D29">
        <f t="shared" si="7"/>
        <v>-3.6364624729685602E-2</v>
      </c>
      <c r="E29">
        <f t="shared" si="8"/>
        <v>-22.819129299500283</v>
      </c>
      <c r="F29">
        <f t="shared" si="9"/>
        <v>-95.475236989109192</v>
      </c>
      <c r="H29" s="5">
        <v>-3835.01989571789</v>
      </c>
      <c r="I29" s="5">
        <v>-4522.6954613769303</v>
      </c>
      <c r="J29">
        <f t="shared" si="3"/>
        <v>-1.3450635700792191E-2</v>
      </c>
      <c r="K29">
        <f t="shared" si="4"/>
        <v>-8.4403949579684063</v>
      </c>
      <c r="L29">
        <f t="shared" si="5"/>
        <v>-35.314612504139816</v>
      </c>
    </row>
    <row r="30" spans="1:12" x14ac:dyDescent="0.2">
      <c r="A30" s="5" t="s">
        <v>35</v>
      </c>
      <c r="B30" s="5">
        <v>-3815.5678277970101</v>
      </c>
      <c r="C30" s="5">
        <v>-4503.2378468577699</v>
      </c>
      <c r="D30">
        <f t="shared" si="7"/>
        <v>-7.9040374203032115E-3</v>
      </c>
      <c r="E30">
        <f t="shared" si="8"/>
        <v>-4.9598546175770482</v>
      </c>
      <c r="F30">
        <f t="shared" si="9"/>
        <v>-20.752031719942369</v>
      </c>
      <c r="H30" s="5">
        <v>-3815.5656200717399</v>
      </c>
      <c r="I30" s="5">
        <v>-4503.2118464331197</v>
      </c>
      <c r="J30">
        <f t="shared" si="3"/>
        <v>1.5888661960161699E-2</v>
      </c>
      <c r="K30">
        <f t="shared" si="4"/>
        <v>9.970278377959108</v>
      </c>
      <c r="L30">
        <f t="shared" si="5"/>
        <v>41.715644733380913</v>
      </c>
    </row>
    <row r="31" spans="1:12" x14ac:dyDescent="0.2">
      <c r="A31" s="5" t="s">
        <v>36</v>
      </c>
      <c r="B31" s="5">
        <v>-3606.0058060608999</v>
      </c>
      <c r="C31" s="5">
        <v>-4293.7057071782101</v>
      </c>
      <c r="D31">
        <f t="shared" si="7"/>
        <v>-3.7786093970680668E-2</v>
      </c>
      <c r="E31">
        <f t="shared" si="8"/>
        <v>-23.711114041447857</v>
      </c>
      <c r="F31">
        <f t="shared" si="9"/>
        <v>-99.20730114941783</v>
      </c>
      <c r="H31" s="5">
        <v>-3605.9907408460599</v>
      </c>
      <c r="I31" s="5">
        <v>-4293.67413749957</v>
      </c>
      <c r="J31">
        <f t="shared" si="3"/>
        <v>-2.1281630170051358E-2</v>
      </c>
      <c r="K31">
        <f t="shared" si="4"/>
        <v>-13.354414466378758</v>
      </c>
      <c r="L31">
        <f t="shared" si="5"/>
        <v>-55.874870127328727</v>
      </c>
    </row>
    <row r="32" spans="1:12" x14ac:dyDescent="0.2">
      <c r="A32" s="5" t="s">
        <v>37</v>
      </c>
      <c r="B32" s="5">
        <v>-3645.3547287820402</v>
      </c>
      <c r="C32" s="5">
        <v>-4333.0261595816501</v>
      </c>
      <c r="D32">
        <f t="shared" si="7"/>
        <v>-9.315776269431808E-3</v>
      </c>
      <c r="E32">
        <f t="shared" si="8"/>
        <v>-5.8457334510548842</v>
      </c>
      <c r="F32">
        <f t="shared" si="9"/>
        <v>-24.458548759213635</v>
      </c>
      <c r="H32" s="5">
        <v>-3645.3424952405799</v>
      </c>
      <c r="I32" s="5">
        <v>-4333.0199597215396</v>
      </c>
      <c r="J32">
        <f t="shared" si="3"/>
        <v>-1.534945761977724E-2</v>
      </c>
      <c r="K32">
        <f t="shared" si="4"/>
        <v>-9.6319228015287965</v>
      </c>
      <c r="L32">
        <f t="shared" si="5"/>
        <v>-40.299965001596483</v>
      </c>
    </row>
    <row r="33" spans="1:12" x14ac:dyDescent="0.2">
      <c r="A33" s="5" t="s">
        <v>38</v>
      </c>
      <c r="B33" s="5">
        <v>-3642.5040178200402</v>
      </c>
      <c r="C33" s="5">
        <v>-4330.1841984145003</v>
      </c>
      <c r="D33">
        <f t="shared" si="7"/>
        <v>-1.8065571120132518E-2</v>
      </c>
      <c r="E33">
        <f t="shared" si="8"/>
        <v>-11.336308468023237</v>
      </c>
      <c r="F33">
        <f t="shared" si="9"/>
        <v>-47.431114630209223</v>
      </c>
      <c r="H33" s="5">
        <v>-3642.4952629231502</v>
      </c>
      <c r="I33" s="5">
        <v>-4330.1812684346496</v>
      </c>
      <c r="J33">
        <f t="shared" si="3"/>
        <v>-2.389048815894057E-2</v>
      </c>
      <c r="K33">
        <f t="shared" si="4"/>
        <v>-14.991496334128639</v>
      </c>
      <c r="L33">
        <f t="shared" si="5"/>
        <v>-62.72442066199423</v>
      </c>
    </row>
    <row r="34" spans="1:12" x14ac:dyDescent="0.2">
      <c r="A34" s="5" t="s">
        <v>39</v>
      </c>
      <c r="B34" s="5">
        <v>-3590.70865385858</v>
      </c>
      <c r="C34" s="5">
        <v>-4278.3795663700603</v>
      </c>
      <c r="D34">
        <f t="shared" si="7"/>
        <v>-8.7974881407717476E-3</v>
      </c>
      <c r="E34">
        <f t="shared" si="8"/>
        <v>-5.5205029857275383</v>
      </c>
      <c r="F34">
        <f t="shared" si="9"/>
        <v>-23.097784492284021</v>
      </c>
      <c r="H34" s="5">
        <v>-3590.7054961318699</v>
      </c>
      <c r="I34" s="5">
        <v>-4278.3688718700196</v>
      </c>
      <c r="J34">
        <f t="shared" si="3"/>
        <v>-1.2607148091774434E-3</v>
      </c>
      <c r="K34">
        <f t="shared" si="4"/>
        <v>-0.79110988919212832</v>
      </c>
      <c r="L34">
        <f t="shared" si="5"/>
        <v>-3.3100037763798649</v>
      </c>
    </row>
    <row r="35" spans="1:12" x14ac:dyDescent="0.2">
      <c r="A35" s="5" t="s">
        <v>40</v>
      </c>
      <c r="B35" s="5">
        <v>-3894.2260471473901</v>
      </c>
      <c r="C35" s="5">
        <v>-4581.9025098108204</v>
      </c>
      <c r="D35">
        <f t="shared" si="7"/>
        <v>-1.4347640090818459E-2</v>
      </c>
      <c r="E35">
        <f t="shared" si="8"/>
        <v>-9.0032732857494011</v>
      </c>
      <c r="F35">
        <f t="shared" si="9"/>
        <v>-37.669695427575498</v>
      </c>
      <c r="H35" s="5">
        <v>-3894.23834675129</v>
      </c>
      <c r="I35" s="5">
        <v>-4581.9053971094299</v>
      </c>
      <c r="J35">
        <f t="shared" si="3"/>
        <v>-4.9353347994838259E-3</v>
      </c>
      <c r="K35">
        <f t="shared" si="4"/>
        <v>-3.0969670046892963</v>
      </c>
      <c r="L35">
        <f t="shared" si="5"/>
        <v>-12.957709947620016</v>
      </c>
    </row>
    <row r="36" spans="1:12" x14ac:dyDescent="0.2">
      <c r="A36" s="5" t="s">
        <v>41</v>
      </c>
      <c r="B36" s="5">
        <v>-3586.1360557642702</v>
      </c>
      <c r="C36" s="5">
        <v>-4273.8035411303999</v>
      </c>
      <c r="D36">
        <f t="shared" si="7"/>
        <v>-5.3703427902291878E-3</v>
      </c>
      <c r="E36">
        <f t="shared" si="8"/>
        <v>-3.3699384339539273</v>
      </c>
      <c r="F36">
        <f t="shared" si="9"/>
        <v>-14.099822407663233</v>
      </c>
      <c r="H36" s="5">
        <v>-3586.14167920306</v>
      </c>
      <c r="I36" s="5">
        <v>-4273.7878438104699</v>
      </c>
      <c r="J36">
        <f t="shared" si="3"/>
        <v>1.5950415930092277E-2</v>
      </c>
      <c r="K36">
        <f t="shared" si="4"/>
        <v>10.009029549876274</v>
      </c>
      <c r="L36">
        <f t="shared" si="5"/>
        <v>41.877779636682334</v>
      </c>
    </row>
    <row r="37" spans="1:12" x14ac:dyDescent="0.2">
      <c r="A37" s="5" t="s">
        <v>42</v>
      </c>
      <c r="B37" s="5">
        <v>-3625.4807576007001</v>
      </c>
      <c r="C37" s="5">
        <v>-4313.1410267602296</v>
      </c>
      <c r="D37">
        <f t="shared" si="7"/>
        <v>1.8458638105585123E-3</v>
      </c>
      <c r="E37">
        <f t="shared" si="8"/>
        <v>1.1582961538997616</v>
      </c>
      <c r="F37">
        <f t="shared" si="9"/>
        <v>4.8463111079166028</v>
      </c>
      <c r="H37" s="5">
        <v>-3625.4728465887201</v>
      </c>
      <c r="I37" s="5">
        <v>-4313.1588968301203</v>
      </c>
      <c r="J37">
        <f t="shared" si="3"/>
        <v>-2.3935218059705221E-2</v>
      </c>
      <c r="K37">
        <f t="shared" si="4"/>
        <v>-15.019564749427564</v>
      </c>
      <c r="L37">
        <f t="shared" si="5"/>
        <v>-62.84185891160493</v>
      </c>
    </row>
    <row r="38" spans="1:12" x14ac:dyDescent="0.2">
      <c r="A38" s="5" t="s">
        <v>43</v>
      </c>
      <c r="B38" s="5">
        <v>-3700.2881228782999</v>
      </c>
      <c r="C38" s="5">
        <v>-4387.9914820830099</v>
      </c>
      <c r="D38">
        <f t="shared" si="7"/>
        <v>-4.1244181370529986E-2</v>
      </c>
      <c r="E38">
        <f t="shared" si="8"/>
        <v>-25.881095007639903</v>
      </c>
      <c r="F38">
        <f t="shared" si="9"/>
        <v>-108.28650151196535</v>
      </c>
      <c r="H38" s="5">
        <v>-3700.29770172594</v>
      </c>
      <c r="I38" s="5">
        <v>-4387.9643937316496</v>
      </c>
      <c r="J38">
        <f t="shared" si="3"/>
        <v>-4.5769823691443889E-3</v>
      </c>
      <c r="K38">
        <f t="shared" si="4"/>
        <v>-2.8720976294794265</v>
      </c>
      <c r="L38">
        <f t="shared" si="5"/>
        <v>-12.016856481741922</v>
      </c>
    </row>
    <row r="39" spans="1:12" x14ac:dyDescent="0.2">
      <c r="A39" s="5" t="s">
        <v>44</v>
      </c>
      <c r="B39" s="5">
        <v>-3492.5882788071799</v>
      </c>
      <c r="C39" s="5">
        <v>-4180.2712716037504</v>
      </c>
      <c r="D39">
        <f t="shared" si="7"/>
        <v>-2.0877773230495222E-2</v>
      </c>
      <c r="E39">
        <f t="shared" si="8"/>
        <v>-13.100990602094827</v>
      </c>
      <c r="F39">
        <f t="shared" si="9"/>
        <v>-54.814544679164754</v>
      </c>
      <c r="H39" s="5">
        <v>-3492.55482013142</v>
      </c>
      <c r="I39" s="5">
        <v>-4180.2378168599798</v>
      </c>
      <c r="J39">
        <f t="shared" si="3"/>
        <v>-2.0881705219835567E-2</v>
      </c>
      <c r="K39">
        <f t="shared" si="4"/>
        <v>-13.103457960793797</v>
      </c>
      <c r="L39">
        <f t="shared" si="5"/>
        <v>-54.824868107961251</v>
      </c>
    </row>
    <row r="40" spans="1:12" x14ac:dyDescent="0.2">
      <c r="A40" s="5" t="s">
        <v>45</v>
      </c>
      <c r="B40" s="5">
        <v>-3531.9173745408102</v>
      </c>
      <c r="C40" s="5">
        <v>-4219.59418107074</v>
      </c>
      <c r="D40">
        <f t="shared" si="7"/>
        <v>-1.4691506589770142E-2</v>
      </c>
      <c r="E40">
        <f t="shared" si="8"/>
        <v>-9.219052608640073</v>
      </c>
      <c r="F40">
        <f t="shared" si="9"/>
        <v>-38.572516114550069</v>
      </c>
      <c r="H40" s="5">
        <v>-3531.90781830576</v>
      </c>
      <c r="I40" s="5">
        <v>-4219.5599674169598</v>
      </c>
      <c r="J40">
        <f t="shared" si="3"/>
        <v>9.9659121397053241E-3</v>
      </c>
      <c r="K40">
        <f t="shared" si="4"/>
        <v>6.253699560874348</v>
      </c>
      <c r="L40">
        <f t="shared" si="5"/>
        <v>26.165478962698273</v>
      </c>
    </row>
    <row r="41" spans="1:12" x14ac:dyDescent="0.2">
      <c r="A41" s="5" t="s">
        <v>46</v>
      </c>
      <c r="B41" s="5">
        <v>-3854.8992950469001</v>
      </c>
      <c r="C41" s="5">
        <v>-4542.58089989582</v>
      </c>
      <c r="D41">
        <f t="shared" si="7"/>
        <v>-1.9489825579512399E-2</v>
      </c>
      <c r="E41">
        <f t="shared" si="8"/>
        <v>-12.230040959574247</v>
      </c>
      <c r="F41">
        <f t="shared" si="9"/>
        <v>-51.170491374858649</v>
      </c>
      <c r="H41" s="5">
        <v>-3854.8935699631202</v>
      </c>
      <c r="I41" s="5">
        <v>-4542.5733172714799</v>
      </c>
      <c r="J41">
        <f t="shared" si="3"/>
        <v>-1.7632285019317351E-2</v>
      </c>
      <c r="K41">
        <f t="shared" si="4"/>
        <v>-11.064417540186811</v>
      </c>
      <c r="L41">
        <f t="shared" si="5"/>
        <v>-46.293522988141618</v>
      </c>
    </row>
    <row r="42" spans="1:12" x14ac:dyDescent="0.2">
      <c r="A42" s="5" t="s">
        <v>47</v>
      </c>
      <c r="B42" s="5">
        <v>-3684.6809399080698</v>
      </c>
      <c r="C42" s="5">
        <v>-4372.3586369879104</v>
      </c>
      <c r="D42">
        <f t="shared" si="7"/>
        <v>-1.5582056500534236E-2</v>
      </c>
      <c r="E42">
        <f t="shared" si="8"/>
        <v>-9.7778806925937385</v>
      </c>
      <c r="F42">
        <f t="shared" si="9"/>
        <v>-40.910652817812206</v>
      </c>
      <c r="H42" s="5">
        <v>-3684.7020659926402</v>
      </c>
      <c r="I42" s="5">
        <v>-4372.4018154571704</v>
      </c>
      <c r="J42">
        <f t="shared" si="3"/>
        <v>-3.7634441189766221E-2</v>
      </c>
      <c r="K42">
        <f t="shared" si="4"/>
        <v>-23.615950556549013</v>
      </c>
      <c r="L42">
        <f t="shared" si="5"/>
        <v>-98.80913712860108</v>
      </c>
    </row>
    <row r="43" spans="1:12" x14ac:dyDescent="0.2">
      <c r="A43" s="5" t="s">
        <v>48</v>
      </c>
      <c r="B43" s="5">
        <v>-3681.8403652955899</v>
      </c>
      <c r="C43" s="5">
        <v>-4369.5178881146903</v>
      </c>
      <c r="D43">
        <f t="shared" si="7"/>
        <v>-1.5407795760438603E-2</v>
      </c>
      <c r="E43">
        <f t="shared" si="8"/>
        <v>-9.6685305098370673</v>
      </c>
      <c r="F43">
        <f t="shared" si="9"/>
        <v>-40.453131653158295</v>
      </c>
      <c r="H43" s="5">
        <v>-3681.8369418316602</v>
      </c>
      <c r="I43" s="5">
        <v>-4369.4889665597202</v>
      </c>
      <c r="J43">
        <f t="shared" si="3"/>
        <v>1.0090295279951533E-2</v>
      </c>
      <c r="K43">
        <f t="shared" si="4"/>
        <v>6.3317511008271072</v>
      </c>
      <c r="L43">
        <f t="shared" si="5"/>
        <v>26.492046605860619</v>
      </c>
    </row>
    <row r="44" spans="1:12" x14ac:dyDescent="0.2">
      <c r="A44" s="5" t="s">
        <v>49</v>
      </c>
      <c r="B44" s="5">
        <v>-3630.07352725893</v>
      </c>
      <c r="C44" s="5">
        <v>-4317.7253677246199</v>
      </c>
      <c r="D44">
        <f t="shared" si="7"/>
        <v>1.0274557650518545E-2</v>
      </c>
      <c r="E44">
        <f t="shared" si="8"/>
        <v>6.4473773967192418</v>
      </c>
      <c r="F44">
        <f t="shared" si="9"/>
        <v>26.975827027873308</v>
      </c>
      <c r="H44" s="5">
        <v>-3630.0466982712401</v>
      </c>
      <c r="I44" s="5">
        <v>-4317.7466162084502</v>
      </c>
      <c r="J44">
        <f t="shared" si="3"/>
        <v>-3.7802913870109478E-2</v>
      </c>
      <c r="K44">
        <f t="shared" si="4"/>
        <v>-23.72166867971853</v>
      </c>
      <c r="L44">
        <f t="shared" si="5"/>
        <v>-99.25146175594233</v>
      </c>
    </row>
    <row r="45" spans="1:12" x14ac:dyDescent="0.2">
      <c r="A45" s="5" t="s">
        <v>50</v>
      </c>
      <c r="B45" s="5">
        <v>-3933.5693957257099</v>
      </c>
      <c r="C45" s="5">
        <v>-4621.2519950103897</v>
      </c>
      <c r="D45">
        <f t="shared" si="7"/>
        <v>-2.0484261339333898E-2</v>
      </c>
      <c r="E45">
        <f t="shared" si="8"/>
        <v>-12.854058348784076</v>
      </c>
      <c r="F45">
        <f t="shared" si="9"/>
        <v>-53.781380131312574</v>
      </c>
      <c r="H45" s="5">
        <v>-3933.5562619347102</v>
      </c>
      <c r="I45" s="5">
        <v>-4621.2363595897996</v>
      </c>
      <c r="J45">
        <f t="shared" si="3"/>
        <v>-1.798263174987369E-2</v>
      </c>
      <c r="K45">
        <f t="shared" si="4"/>
        <v>-11.284263266731489</v>
      </c>
      <c r="L45">
        <f t="shared" si="5"/>
        <v>-47.213357508004556</v>
      </c>
    </row>
    <row r="46" spans="1:12" x14ac:dyDescent="0.2">
      <c r="A46" s="5" t="s">
        <v>51</v>
      </c>
      <c r="B46" s="5">
        <v>-3625.46939330548</v>
      </c>
      <c r="C46" s="5">
        <v>-4313.1484927567499</v>
      </c>
      <c r="D46">
        <f t="shared" si="7"/>
        <v>-1.6984427929855883E-2</v>
      </c>
      <c r="E46">
        <f t="shared" si="8"/>
        <v>-10.657881385835935</v>
      </c>
      <c r="F46">
        <f t="shared" si="9"/>
        <v>-44.592575718337557</v>
      </c>
      <c r="H46" s="5">
        <v>-3625.4686489321898</v>
      </c>
      <c r="I46" s="5">
        <v>-4313.1656111276798</v>
      </c>
      <c r="J46">
        <f t="shared" si="3"/>
        <v>-3.4847172149966354E-2</v>
      </c>
      <c r="K46">
        <f t="shared" si="4"/>
        <v>-21.866914148653237</v>
      </c>
      <c r="L46">
        <f t="shared" si="5"/>
        <v>-91.491168797965145</v>
      </c>
    </row>
    <row r="47" spans="1:12" x14ac:dyDescent="0.2">
      <c r="A47" s="5" t="s">
        <v>52</v>
      </c>
      <c r="B47" s="5">
        <v>-3664.7929111181002</v>
      </c>
      <c r="C47" s="5">
        <v>-4352.47545022748</v>
      </c>
      <c r="D47">
        <f t="shared" si="7"/>
        <v>-2.0424086039383837E-2</v>
      </c>
      <c r="E47">
        <f t="shared" si="8"/>
        <v>-12.816297806487713</v>
      </c>
      <c r="F47">
        <f t="shared" si="9"/>
        <v>-53.623390022344594</v>
      </c>
      <c r="H47" s="5">
        <v>-3664.8029251297198</v>
      </c>
      <c r="I47" s="5">
        <v>-4352.48385241093</v>
      </c>
      <c r="J47">
        <f t="shared" si="3"/>
        <v>-1.8812257870195026E-2</v>
      </c>
      <c r="K47">
        <f t="shared" si="4"/>
        <v>-11.804861123868211</v>
      </c>
      <c r="L47">
        <f t="shared" si="5"/>
        <v>-49.391538942264596</v>
      </c>
    </row>
    <row r="48" spans="1:12" x14ac:dyDescent="0.2">
      <c r="A48" s="5" t="s">
        <v>53</v>
      </c>
      <c r="B48" s="5">
        <v>-3739.6400343793998</v>
      </c>
      <c r="C48" s="5">
        <v>-4427.2954911329798</v>
      </c>
      <c r="D48">
        <f t="shared" si="7"/>
        <v>6.6582697600097163E-3</v>
      </c>
      <c r="E48">
        <f t="shared" si="8"/>
        <v>4.1781241988339373</v>
      </c>
      <c r="F48">
        <f t="shared" si="9"/>
        <v>17.481271647921194</v>
      </c>
      <c r="H48" s="5">
        <v>-3739.6567264272098</v>
      </c>
      <c r="I48" s="5">
        <v>-4427.33264591854</v>
      </c>
      <c r="J48">
        <f t="shared" si="3"/>
        <v>-1.3804467990667035E-2</v>
      </c>
      <c r="K48">
        <f t="shared" si="4"/>
        <v>-8.6624279043554804</v>
      </c>
      <c r="L48">
        <f t="shared" si="5"/>
        <v>-36.24359835182333</v>
      </c>
    </row>
    <row r="49" spans="1:12" x14ac:dyDescent="0.2">
      <c r="A49" s="5" t="s">
        <v>54</v>
      </c>
      <c r="B49" s="5">
        <v>-3531.9122168332101</v>
      </c>
      <c r="C49" s="5">
        <v>-4219.5738984145</v>
      </c>
      <c r="D49">
        <f t="shared" si="7"/>
        <v>4.3344205005269032E-4</v>
      </c>
      <c r="E49">
        <f t="shared" si="8"/>
        <v>0.27198878738651366</v>
      </c>
      <c r="F49">
        <f t="shared" si="9"/>
        <v>1.1380010864251733</v>
      </c>
      <c r="H49" s="5">
        <v>-3531.9118043480598</v>
      </c>
      <c r="I49" s="5">
        <v>-4219.5885409783396</v>
      </c>
      <c r="J49">
        <f t="shared" si="3"/>
        <v>-1.4621606939726917E-2</v>
      </c>
      <c r="K49">
        <f t="shared" si="4"/>
        <v>-9.1751899491410978</v>
      </c>
      <c r="L49">
        <f t="shared" si="5"/>
        <v>-38.388994747206354</v>
      </c>
    </row>
    <row r="50" spans="1:12" x14ac:dyDescent="0.2">
      <c r="A50" s="5" t="s">
        <v>55</v>
      </c>
      <c r="B50" s="5">
        <v>-3571.2359525526799</v>
      </c>
      <c r="C50" s="5">
        <v>-4258.9487983191202</v>
      </c>
      <c r="D50">
        <f t="shared" si="7"/>
        <v>-5.0730743100757536E-2</v>
      </c>
      <c r="E50">
        <f t="shared" si="8"/>
        <v>-31.83399787241326</v>
      </c>
      <c r="F50">
        <f t="shared" si="9"/>
        <v>-133.19344709817707</v>
      </c>
      <c r="H50" s="5">
        <v>-3571.2535953091101</v>
      </c>
      <c r="I50" s="5">
        <v>-4258.9514694404197</v>
      </c>
      <c r="J50">
        <f t="shared" si="3"/>
        <v>-3.5759107969170145E-2</v>
      </c>
      <c r="K50">
        <f t="shared" si="4"/>
        <v>-22.439162082625987</v>
      </c>
      <c r="L50">
        <f t="shared" si="5"/>
        <v>-93.88545415370713</v>
      </c>
    </row>
    <row r="51" spans="1:12" x14ac:dyDescent="0.2">
      <c r="A51" s="5" t="s">
        <v>56</v>
      </c>
      <c r="B51" s="5">
        <v>-3858.0624990679999</v>
      </c>
      <c r="C51" s="5">
        <v>-4545.7621498919498</v>
      </c>
      <c r="D51">
        <f t="shared" si="7"/>
        <v>-3.7535800610385195E-2</v>
      </c>
      <c r="E51">
        <f t="shared" si="8"/>
        <v>-23.554052705222205</v>
      </c>
      <c r="F51">
        <f t="shared" si="9"/>
        <v>-98.550156518649715</v>
      </c>
      <c r="H51" s="5">
        <v>-3858.0673100495201</v>
      </c>
      <c r="I51" s="5">
        <v>-4545.7515182370798</v>
      </c>
      <c r="J51">
        <f t="shared" si="3"/>
        <v>-2.2093164219768369E-2</v>
      </c>
      <c r="K51">
        <f t="shared" si="4"/>
        <v>-13.863659386382629</v>
      </c>
      <c r="L51">
        <f t="shared" si="5"/>
        <v>-58.005550872624923</v>
      </c>
    </row>
    <row r="52" spans="1:12" x14ac:dyDescent="0.2">
      <c r="A52" s="5" t="s">
        <v>57</v>
      </c>
      <c r="B52" s="5">
        <v>-3648.5252274015602</v>
      </c>
      <c r="C52" s="5">
        <v>-4336.2053975442404</v>
      </c>
      <c r="D52">
        <f t="shared" si="7"/>
        <v>-1.805511933980597E-2</v>
      </c>
      <c r="E52">
        <f t="shared" si="8"/>
        <v>-11.329749881802304</v>
      </c>
      <c r="F52">
        <f t="shared" si="9"/>
        <v>-47.403673505460837</v>
      </c>
      <c r="H52" s="5">
        <v>-3648.5248455931501</v>
      </c>
      <c r="I52" s="5">
        <v>-4336.2086696255301</v>
      </c>
      <c r="J52">
        <f t="shared" si="3"/>
        <v>-2.1709009040023375E-2</v>
      </c>
      <c r="K52">
        <f t="shared" si="4"/>
        <v>-13.622598553696028</v>
      </c>
      <c r="L52">
        <f t="shared" si="5"/>
        <v>-56.99695234866418</v>
      </c>
    </row>
    <row r="53" spans="1:12" x14ac:dyDescent="0.2">
      <c r="A53" s="5" t="s">
        <v>58</v>
      </c>
      <c r="B53" s="5">
        <v>-3687.8599180236101</v>
      </c>
      <c r="C53" s="5">
        <v>-4375.5425643439403</v>
      </c>
      <c r="D53">
        <f t="shared" si="7"/>
        <v>-2.0531296990156989E-2</v>
      </c>
      <c r="E53">
        <f t="shared" si="8"/>
        <v>-12.883573642996422</v>
      </c>
      <c r="F53">
        <f t="shared" si="9"/>
        <v>-53.904872122297036</v>
      </c>
      <c r="H53" s="5">
        <v>-3687.8538917164201</v>
      </c>
      <c r="I53" s="5">
        <v>-4375.5413184027802</v>
      </c>
      <c r="J53">
        <f t="shared" si="3"/>
        <v>-2.5311663020147535E-2</v>
      </c>
      <c r="K53">
        <f t="shared" si="4"/>
        <v>-15.883296350109759</v>
      </c>
      <c r="L53">
        <f t="shared" si="5"/>
        <v>-66.45571192885923</v>
      </c>
    </row>
    <row r="54" spans="1:12" x14ac:dyDescent="0.2">
      <c r="A54" s="5" t="s">
        <v>59</v>
      </c>
      <c r="B54" s="5">
        <v>-3691.0417067305698</v>
      </c>
      <c r="C54" s="5">
        <v>-4378.6831438315603</v>
      </c>
      <c r="D54">
        <f t="shared" si="7"/>
        <v>2.0677922349932487E-2</v>
      </c>
      <c r="E54">
        <f t="shared" si="8"/>
        <v>12.975582375883786</v>
      </c>
      <c r="F54">
        <f t="shared" si="9"/>
        <v>54.289836660697759</v>
      </c>
      <c r="H54" s="5">
        <v>-3691.0398788851198</v>
      </c>
      <c r="I54" s="5">
        <v>-4378.7066165159604</v>
      </c>
      <c r="J54">
        <f t="shared" si="3"/>
        <v>-4.6226075000959099E-3</v>
      </c>
      <c r="K54">
        <f t="shared" si="4"/>
        <v>-2.9007278097776843</v>
      </c>
      <c r="L54">
        <f t="shared" si="5"/>
        <v>-12.136645156109832</v>
      </c>
    </row>
    <row r="55" spans="1:12" x14ac:dyDescent="0.2">
      <c r="A55" s="5" t="s">
        <v>60</v>
      </c>
      <c r="B55" s="5">
        <v>-3685.0027986043101</v>
      </c>
      <c r="C55" s="5">
        <v>-4372.6194537875599</v>
      </c>
      <c r="D55">
        <f t="shared" si="7"/>
        <v>4.5459840090188663E-2</v>
      </c>
      <c r="E55">
        <f t="shared" si="8"/>
        <v>28.526458795154198</v>
      </c>
      <c r="F55">
        <f t="shared" si="9"/>
        <v>119.35470359892517</v>
      </c>
      <c r="H55" s="5">
        <v>-3685.0108369268701</v>
      </c>
      <c r="I55" s="5">
        <v>-4372.6687134905196</v>
      </c>
      <c r="J55">
        <f t="shared" si="3"/>
        <v>4.2384596899864846E-3</v>
      </c>
      <c r="K55">
        <f t="shared" si="4"/>
        <v>2.659671601603729</v>
      </c>
      <c r="L55">
        <f t="shared" si="5"/>
        <v>11.128065981110002</v>
      </c>
    </row>
    <row r="56" spans="1:12" x14ac:dyDescent="0.2">
      <c r="A56" s="5" t="s">
        <v>61</v>
      </c>
      <c r="B56" s="5">
        <v>-3633.2277580806099</v>
      </c>
      <c r="C56" s="5">
        <v>-4320.9006584088202</v>
      </c>
      <c r="D56">
        <f t="shared" si="7"/>
        <v>-1.0785304870296386E-2</v>
      </c>
      <c r="E56">
        <f t="shared" si="8"/>
        <v>-6.7678758738548153</v>
      </c>
      <c r="F56">
        <f t="shared" si="9"/>
        <v>-28.316792656208548</v>
      </c>
      <c r="H56" s="5">
        <v>-3633.2172839704899</v>
      </c>
      <c r="I56" s="5">
        <v>-4320.8946122311499</v>
      </c>
      <c r="J56">
        <f t="shared" si="3"/>
        <v>-1.5213237320494954E-2</v>
      </c>
      <c r="K56">
        <f t="shared" si="4"/>
        <v>-9.546443337746469</v>
      </c>
      <c r="L56">
        <f t="shared" si="5"/>
        <v>-39.942318925131225</v>
      </c>
    </row>
    <row r="57" spans="1:12" x14ac:dyDescent="0.2">
      <c r="A57" s="5" t="s">
        <v>62</v>
      </c>
      <c r="B57" s="5">
        <v>-3936.7329303688998</v>
      </c>
      <c r="C57" s="5">
        <v>-4624.4352529928501</v>
      </c>
      <c r="D57">
        <f t="shared" si="7"/>
        <v>-4.0207600610301597E-2</v>
      </c>
      <c r="E57">
        <f t="shared" si="8"/>
        <v>-25.230631251369747</v>
      </c>
      <c r="F57">
        <f t="shared" si="9"/>
        <v>-105.56496115573103</v>
      </c>
      <c r="H57" s="5">
        <v>-3936.7411979866702</v>
      </c>
      <c r="I57" s="5">
        <v>-4624.4316448424797</v>
      </c>
      <c r="J57">
        <f t="shared" si="3"/>
        <v>-2.8331832469120855E-2</v>
      </c>
      <c r="K57">
        <f t="shared" si="4"/>
        <v>-17.778479860865559</v>
      </c>
      <c r="L57">
        <f t="shared" si="5"/>
        <v>-74.3851597378615</v>
      </c>
    </row>
    <row r="58" spans="1:12" x14ac:dyDescent="0.2">
      <c r="A58" s="5" t="s">
        <v>63</v>
      </c>
      <c r="B58" s="5">
        <v>-3628.6410497807401</v>
      </c>
      <c r="C58" s="5">
        <v>-4316.3294734254596</v>
      </c>
      <c r="D58">
        <f t="shared" si="7"/>
        <v>-2.6308621379939723E-2</v>
      </c>
      <c r="E58">
        <f t="shared" si="8"/>
        <v>-16.508896693504596</v>
      </c>
      <c r="F58">
        <f t="shared" si="9"/>
        <v>-69.073223765623226</v>
      </c>
      <c r="H58" s="5">
        <v>-3628.6586077912698</v>
      </c>
      <c r="I58" s="5">
        <v>-4316.3219029313696</v>
      </c>
      <c r="J58">
        <f t="shared" si="3"/>
        <v>-1.1801167602243368E-3</v>
      </c>
      <c r="K58">
        <f t="shared" si="4"/>
        <v>-0.74053388809161336</v>
      </c>
      <c r="L58">
        <f t="shared" si="5"/>
        <v>-3.0983937877753105</v>
      </c>
    </row>
    <row r="59" spans="1:12" x14ac:dyDescent="0.2">
      <c r="A59" s="5" t="s">
        <v>64</v>
      </c>
      <c r="B59" s="5">
        <v>-3667.99392959541</v>
      </c>
      <c r="C59" s="5">
        <v>-4355.6584631241203</v>
      </c>
      <c r="D59">
        <f t="shared" si="7"/>
        <v>-2.4185053698602132E-3</v>
      </c>
      <c r="E59">
        <f t="shared" si="8"/>
        <v>-1.5176338861356127</v>
      </c>
      <c r="F59">
        <f t="shared" si="9"/>
        <v>-6.349780179591404</v>
      </c>
      <c r="H59" s="5">
        <v>-3667.9820705268598</v>
      </c>
      <c r="I59" s="5">
        <v>-4355.6520107236902</v>
      </c>
      <c r="J59">
        <f t="shared" si="3"/>
        <v>-7.8251734903460601E-3</v>
      </c>
      <c r="K59">
        <f t="shared" si="4"/>
        <v>-4.9103667917535656</v>
      </c>
      <c r="L59">
        <f t="shared" si="5"/>
        <v>-20.544974656696919</v>
      </c>
    </row>
    <row r="60" spans="1:12" x14ac:dyDescent="0.2">
      <c r="A60" s="5" t="s">
        <v>65</v>
      </c>
      <c r="B60" s="5">
        <v>-3742.79662863363</v>
      </c>
      <c r="C60" s="5">
        <v>-4430.4749165026897</v>
      </c>
      <c r="D60">
        <f t="shared" si="7"/>
        <v>-1.6172845719665929E-2</v>
      </c>
      <c r="E60">
        <f t="shared" si="8"/>
        <v>-10.148606244701847</v>
      </c>
      <c r="F60">
        <f t="shared" si="9"/>
        <v>-42.461768527832533</v>
      </c>
      <c r="H60" s="5">
        <v>-3742.8058901040799</v>
      </c>
      <c r="I60" s="5">
        <v>-4430.4647845911804</v>
      </c>
      <c r="J60">
        <f t="shared" si="3"/>
        <v>3.2205362394961412E-3</v>
      </c>
      <c r="K60">
        <f t="shared" si="4"/>
        <v>2.0209154751099843</v>
      </c>
      <c r="L60">
        <f t="shared" si="5"/>
        <v>8.4555103478601747</v>
      </c>
    </row>
    <row r="61" spans="1:12" x14ac:dyDescent="0.2">
      <c r="A61" s="5" t="s">
        <v>66</v>
      </c>
      <c r="B61" s="5">
        <v>-3535.0846763864101</v>
      </c>
      <c r="C61" s="5">
        <v>-4222.7573843788596</v>
      </c>
      <c r="D61">
        <f t="shared" si="7"/>
        <v>-1.0592969108984107E-2</v>
      </c>
      <c r="E61">
        <f t="shared" si="8"/>
        <v>-6.6471834526095082</v>
      </c>
      <c r="F61">
        <f t="shared" si="9"/>
        <v>-27.811815565718184</v>
      </c>
      <c r="H61" s="5">
        <v>-3535.0864677012501</v>
      </c>
      <c r="I61" s="5">
        <v>-4222.7687440219097</v>
      </c>
      <c r="J61">
        <f t="shared" si="3"/>
        <v>-2.016129731964611E-2</v>
      </c>
      <c r="K61">
        <f t="shared" si="4"/>
        <v>-12.651395519753811</v>
      </c>
      <c r="L61">
        <f t="shared" si="5"/>
        <v>-52.933438854649943</v>
      </c>
    </row>
    <row r="62" spans="1:12" x14ac:dyDescent="0.2">
      <c r="A62" s="5" t="s">
        <v>67</v>
      </c>
      <c r="B62" s="5">
        <v>-3574.4261994540602</v>
      </c>
      <c r="C62" s="5">
        <v>-4262.0923887499102</v>
      </c>
      <c r="D62">
        <f t="shared" si="7"/>
        <v>-4.0742725104792044E-3</v>
      </c>
      <c r="E62">
        <f t="shared" si="8"/>
        <v>-2.556642668778295</v>
      </c>
      <c r="F62">
        <f t="shared" si="9"/>
        <v>-10.696992926168386</v>
      </c>
      <c r="H62" s="5">
        <v>-3574.4179774005902</v>
      </c>
      <c r="I62" s="5">
        <v>-4262.1001167370096</v>
      </c>
      <c r="J62">
        <f t="shared" si="3"/>
        <v>-2.0024313079375133E-2</v>
      </c>
      <c r="K62">
        <f t="shared" si="4"/>
        <v>-12.565436676125611</v>
      </c>
      <c r="L62">
        <f t="shared" si="5"/>
        <v>-52.573787052909559</v>
      </c>
    </row>
    <row r="63" spans="1:12" x14ac:dyDescent="0.2">
      <c r="A63" s="5" t="s">
        <v>68</v>
      </c>
      <c r="B63" s="5">
        <v>-3822.6869712736898</v>
      </c>
      <c r="C63" s="5">
        <v>-4510.3554289958302</v>
      </c>
      <c r="D63">
        <f t="shared" si="7"/>
        <v>-6.3426987999264384E-3</v>
      </c>
      <c r="E63">
        <f t="shared" si="8"/>
        <v>-3.9801005812430397</v>
      </c>
      <c r="F63">
        <f t="shared" si="9"/>
        <v>-16.65274083192088</v>
      </c>
      <c r="H63" s="5">
        <v>-3822.6971037569101</v>
      </c>
      <c r="I63" s="5">
        <v>-4510.3331753972798</v>
      </c>
      <c r="J63">
        <f t="shared" si="3"/>
        <v>2.6043382969874074E-2</v>
      </c>
      <c r="K63">
        <f t="shared" si="4"/>
        <v>16.342457204042709</v>
      </c>
      <c r="L63">
        <f t="shared" si="5"/>
        <v>68.376840941714704</v>
      </c>
    </row>
    <row r="64" spans="1:12" x14ac:dyDescent="0.2">
      <c r="A64" s="5" t="s">
        <v>69</v>
      </c>
      <c r="B64" s="5">
        <v>-3766.3093350255199</v>
      </c>
      <c r="C64" s="5">
        <v>-4453.9990828049604</v>
      </c>
      <c r="D64">
        <f t="shared" si="7"/>
        <v>-2.7632756100501865E-2</v>
      </c>
      <c r="E64">
        <f t="shared" si="8"/>
        <v>-17.339803147869826</v>
      </c>
      <c r="F64">
        <f t="shared" si="9"/>
        <v>-72.549736370687356</v>
      </c>
      <c r="H64" s="5">
        <v>-3766.31880077707</v>
      </c>
      <c r="I64" s="5">
        <v>-4453.9590543000704</v>
      </c>
      <c r="J64">
        <f t="shared" si="3"/>
        <v>2.1861500339582562E-2</v>
      </c>
      <c r="K64">
        <f t="shared" si="4"/>
        <v>13.718288216591114</v>
      </c>
      <c r="L64">
        <f t="shared" si="5"/>
        <v>57.397317898217224</v>
      </c>
    </row>
    <row r="65" spans="1:12" x14ac:dyDescent="0.2">
      <c r="A65" s="5" t="s">
        <v>70</v>
      </c>
      <c r="B65" s="5">
        <v>-3587.4976044566201</v>
      </c>
      <c r="C65" s="5">
        <v>-4275.1941071635501</v>
      </c>
      <c r="D65">
        <f t="shared" si="7"/>
        <v>-3.4387683590466622E-2</v>
      </c>
      <c r="E65">
        <f t="shared" si="8"/>
        <v>-21.57858094217012</v>
      </c>
      <c r="F65">
        <f t="shared" si="9"/>
        <v>-90.284782662039788</v>
      </c>
      <c r="H65" s="5">
        <v>-3587.49323666897</v>
      </c>
      <c r="I65" s="5">
        <v>-4275.1331855726603</v>
      </c>
      <c r="J65">
        <f t="shared" si="3"/>
        <v>2.2166119650137261E-2</v>
      </c>
      <c r="K65">
        <f t="shared" si="4"/>
        <v>13.909439575537982</v>
      </c>
      <c r="L65">
        <f t="shared" si="5"/>
        <v>58.197095184050923</v>
      </c>
    </row>
    <row r="66" spans="1:12" x14ac:dyDescent="0.2">
      <c r="A66" s="5" t="s">
        <v>71</v>
      </c>
      <c r="B66" s="5">
        <v>-3377.9598714644899</v>
      </c>
      <c r="C66" s="5">
        <v>-4065.61658856759</v>
      </c>
      <c r="D66">
        <f t="shared" si="7"/>
        <v>5.3979202398295456E-3</v>
      </c>
      <c r="E66">
        <f t="shared" si="8"/>
        <v>3.3872435317751983</v>
      </c>
      <c r="F66">
        <f t="shared" si="9"/>
        <v>14.17222693694743</v>
      </c>
      <c r="H66" s="5">
        <v>-3377.9493775997598</v>
      </c>
      <c r="I66" s="5">
        <v>-4065.6342225982198</v>
      </c>
      <c r="J66">
        <f t="shared" si="3"/>
        <v>-2.2729975120000745E-2</v>
      </c>
      <c r="K66">
        <f t="shared" si="4"/>
        <v>-14.263263957576548</v>
      </c>
      <c r="L66">
        <f t="shared" si="5"/>
        <v>-59.677496398500281</v>
      </c>
    </row>
    <row r="67" spans="1:12" x14ac:dyDescent="0.2">
      <c r="A67" s="5" t="s">
        <v>72</v>
      </c>
      <c r="B67" s="5">
        <v>-3417.3063905080098</v>
      </c>
      <c r="C67" s="5">
        <v>-4104.9803675796602</v>
      </c>
      <c r="D67">
        <f t="shared" si="7"/>
        <v>-1.1862048310831597E-2</v>
      </c>
      <c r="E67">
        <f t="shared" si="8"/>
        <v>-7.4435420734816242</v>
      </c>
      <c r="F67">
        <f t="shared" si="9"/>
        <v>-31.143780035447119</v>
      </c>
      <c r="H67" s="5">
        <v>-3417.2946855913401</v>
      </c>
      <c r="I67" s="5">
        <v>-4104.99032867812</v>
      </c>
      <c r="J67">
        <f t="shared" si="3"/>
        <v>-3.3528063439916878E-2</v>
      </c>
      <c r="K67">
        <f t="shared" si="4"/>
        <v>-21.039161561118799</v>
      </c>
      <c r="L67">
        <f t="shared" si="5"/>
        <v>-88.027851971721063</v>
      </c>
    </row>
    <row r="68" spans="1:12" x14ac:dyDescent="0.2">
      <c r="A68" s="5" t="s">
        <v>73</v>
      </c>
      <c r="B68" s="5">
        <v>-3420.4756293925702</v>
      </c>
      <c r="C68" s="5">
        <v>-4108.14383300584</v>
      </c>
      <c r="D68">
        <f t="shared" si="7"/>
        <v>-6.088589930186572E-3</v>
      </c>
      <c r="E68">
        <f t="shared" si="8"/>
        <v>-3.8206449785014458</v>
      </c>
      <c r="F68">
        <f t="shared" si="9"/>
        <v>-15.98557859005005</v>
      </c>
      <c r="H68" s="5">
        <v>-3420.4706930376901</v>
      </c>
      <c r="I68" s="5">
        <v>-4108.1521751502696</v>
      </c>
      <c r="J68">
        <f t="shared" si="3"/>
        <v>-1.9367089239494817E-2</v>
      </c>
      <c r="K68">
        <f t="shared" si="4"/>
        <v>-12.153022801586154</v>
      </c>
      <c r="L68">
        <f t="shared" si="5"/>
        <v>-50.848247401836467</v>
      </c>
    </row>
    <row r="69" spans="1:12" x14ac:dyDescent="0.2">
      <c r="A69" s="5" t="s">
        <v>74</v>
      </c>
      <c r="B69" s="5">
        <v>-3149.9085182768599</v>
      </c>
      <c r="C69" s="5">
        <v>-3837.5554577282801</v>
      </c>
      <c r="D69">
        <f t="shared" si="7"/>
        <v>1.5175571919826325E-2</v>
      </c>
      <c r="E69">
        <f t="shared" si="8"/>
        <v>9.522807959838298</v>
      </c>
      <c r="F69">
        <f t="shared" si="9"/>
        <v>39.843428503963437</v>
      </c>
      <c r="H69" s="5">
        <v>-3149.90402870257</v>
      </c>
      <c r="I69" s="5">
        <v>-3837.59702714061</v>
      </c>
      <c r="J69">
        <f t="shared" si="3"/>
        <v>-3.0883414699928835E-2</v>
      </c>
      <c r="K69">
        <f t="shared" si="4"/>
        <v>-19.379620674937645</v>
      </c>
      <c r="L69">
        <f t="shared" si="5"/>
        <v>-81.084332903939114</v>
      </c>
    </row>
    <row r="70" spans="1:12" x14ac:dyDescent="0.2">
      <c r="A70" s="5" t="s">
        <v>75</v>
      </c>
      <c r="B70" s="5">
        <v>-3414.4457051183799</v>
      </c>
      <c r="C70" s="5">
        <v>-4102.1201699885796</v>
      </c>
      <c r="D70">
        <f t="shared" si="7"/>
        <v>-1.2349846859251556E-2</v>
      </c>
      <c r="E70">
        <f t="shared" si="8"/>
        <v>-7.7496400528020848</v>
      </c>
      <c r="F70">
        <f t="shared" si="9"/>
        <v>-32.424493980923927</v>
      </c>
      <c r="H70" s="5">
        <v>-3414.4371841519801</v>
      </c>
      <c r="I70" s="5">
        <v>-4102.1162725456797</v>
      </c>
      <c r="J70">
        <f t="shared" si="3"/>
        <v>-1.6973370359664841E-2</v>
      </c>
      <c r="K70">
        <f t="shared" si="4"/>
        <v>-10.650942661022926</v>
      </c>
      <c r="L70">
        <f t="shared" si="5"/>
        <v>-44.563544093719926</v>
      </c>
    </row>
    <row r="71" spans="1:12" x14ac:dyDescent="0.2">
      <c r="A71" s="5" t="s">
        <v>76</v>
      </c>
      <c r="B71" s="5">
        <v>-3307.2881395422901</v>
      </c>
      <c r="C71" s="5">
        <v>-3994.9720073203798</v>
      </c>
      <c r="D71">
        <f t="shared" ref="D71:D134" si="10">C71-(B71-687.66211502334)</f>
        <v>-2.1752754749741143E-2</v>
      </c>
      <c r="E71">
        <f t="shared" ref="E71:E134" si="11">D71*627.509</f>
        <v>-13.650049380255316</v>
      </c>
      <c r="F71">
        <f t="shared" ref="F71:F134" si="12">E71*4.184</f>
        <v>-57.111806606988246</v>
      </c>
      <c r="H71" s="5">
        <v>-3307.28745196011</v>
      </c>
      <c r="I71" s="5">
        <v>-3994.9811060942402</v>
      </c>
      <c r="J71">
        <f t="shared" ref="J71:J134" si="13">I71-(H71-687.66211502334)</f>
        <v>-3.1539110790163249E-2</v>
      </c>
      <c r="K71">
        <f t="shared" ref="K71:K134" si="14">J71*627.509</f>
        <v>-19.79107587282455</v>
      </c>
      <c r="L71">
        <f t="shared" ref="L71:L134" si="15">K71*4.184</f>
        <v>-82.805861451897925</v>
      </c>
    </row>
    <row r="72" spans="1:12" x14ac:dyDescent="0.2">
      <c r="A72" s="5" t="s">
        <v>77</v>
      </c>
      <c r="B72" s="5">
        <v>-3362.6530982084701</v>
      </c>
      <c r="C72" s="5">
        <v>-4050.3281822438898</v>
      </c>
      <c r="D72">
        <f t="shared" si="10"/>
        <v>-1.2969012079793174E-2</v>
      </c>
      <c r="E72">
        <f t="shared" si="11"/>
        <v>-8.1381718011789346</v>
      </c>
      <c r="F72">
        <f t="shared" si="12"/>
        <v>-34.050110816132666</v>
      </c>
      <c r="H72" s="5">
        <v>-3362.6621988729098</v>
      </c>
      <c r="I72" s="5">
        <v>-4050.3321686294098</v>
      </c>
      <c r="J72">
        <f t="shared" si="13"/>
        <v>-7.8547331600020698E-3</v>
      </c>
      <c r="K72">
        <f t="shared" si="14"/>
        <v>-4.9289157504997387</v>
      </c>
      <c r="L72">
        <f t="shared" si="15"/>
        <v>-20.622583500090908</v>
      </c>
    </row>
    <row r="73" spans="1:12" x14ac:dyDescent="0.2">
      <c r="A73" s="5" t="s">
        <v>78</v>
      </c>
      <c r="B73" s="5">
        <v>-3307.2720650965298</v>
      </c>
      <c r="C73" s="5">
        <v>-3994.9467707823401</v>
      </c>
      <c r="D73">
        <f t="shared" si="10"/>
        <v>-1.259066247030205E-2</v>
      </c>
      <c r="E73">
        <f t="shared" si="11"/>
        <v>-7.9007540160767693</v>
      </c>
      <c r="F73">
        <f t="shared" si="12"/>
        <v>-33.056754803265207</v>
      </c>
      <c r="H73" s="5">
        <v>-3307.27105726434</v>
      </c>
      <c r="I73" s="5">
        <v>-3994.9575765874802</v>
      </c>
      <c r="J73">
        <f t="shared" si="13"/>
        <v>-2.440429980015324E-2</v>
      </c>
      <c r="K73">
        <f t="shared" si="14"/>
        <v>-15.313917763294359</v>
      </c>
      <c r="L73">
        <f t="shared" si="15"/>
        <v>-64.073431921623609</v>
      </c>
    </row>
    <row r="74" spans="1:12" x14ac:dyDescent="0.2">
      <c r="A74" s="5" t="s">
        <v>79</v>
      </c>
      <c r="B74" s="5">
        <v>-3666.1808525855399</v>
      </c>
      <c r="C74" s="5">
        <v>-4353.8625466775802</v>
      </c>
      <c r="D74">
        <f t="shared" si="10"/>
        <v>-1.9579068700295466E-2</v>
      </c>
      <c r="E74">
        <f t="shared" si="11"/>
        <v>-12.286041821053708</v>
      </c>
      <c r="F74">
        <f t="shared" si="12"/>
        <v>-51.404798979288714</v>
      </c>
      <c r="H74" s="5">
        <v>-3666.18499758897</v>
      </c>
      <c r="I74" s="5">
        <v>-4353.8117815985497</v>
      </c>
      <c r="J74">
        <f t="shared" si="13"/>
        <v>3.5331013759787311E-2</v>
      </c>
      <c r="K74">
        <f t="shared" si="14"/>
        <v>22.170529113390376</v>
      </c>
      <c r="L74">
        <f t="shared" si="15"/>
        <v>92.761493810425335</v>
      </c>
    </row>
    <row r="75" spans="1:12" x14ac:dyDescent="0.2">
      <c r="A75" s="5" t="s">
        <v>80</v>
      </c>
      <c r="B75" s="5">
        <v>-3358.0849160662601</v>
      </c>
      <c r="C75" s="5">
        <v>-4045.74488992545</v>
      </c>
      <c r="D75">
        <f t="shared" si="10"/>
        <v>2.1411641500890255E-3</v>
      </c>
      <c r="E75">
        <f t="shared" si="11"/>
        <v>1.3435997746582142</v>
      </c>
      <c r="F75">
        <f t="shared" si="12"/>
        <v>5.6216214571699687</v>
      </c>
      <c r="H75" s="5">
        <v>-3358.0730591799402</v>
      </c>
      <c r="I75" s="5">
        <v>-4045.7600294113699</v>
      </c>
      <c r="J75">
        <f t="shared" si="13"/>
        <v>-2.485520808977526E-2</v>
      </c>
      <c r="K75">
        <f t="shared" si="14"/>
        <v>-15.596866773206784</v>
      </c>
      <c r="L75">
        <f t="shared" si="15"/>
        <v>-65.257290579097187</v>
      </c>
    </row>
    <row r="76" spans="1:12" x14ac:dyDescent="0.2">
      <c r="A76" s="5" t="s">
        <v>81</v>
      </c>
      <c r="B76" s="5">
        <v>-3266.6990631112899</v>
      </c>
      <c r="C76" s="5">
        <v>-3954.3843711843301</v>
      </c>
      <c r="D76">
        <f t="shared" si="10"/>
        <v>-2.3193049700239499E-2</v>
      </c>
      <c r="E76">
        <f t="shared" si="11"/>
        <v>-14.553847424347587</v>
      </c>
      <c r="F76">
        <f t="shared" si="12"/>
        <v>-60.89329762347031</v>
      </c>
      <c r="H76" s="5">
        <v>-3266.7050347270601</v>
      </c>
      <c r="I76" s="5">
        <v>-3954.3806226902002</v>
      </c>
      <c r="J76">
        <f t="shared" si="13"/>
        <v>-1.3472939800067252E-2</v>
      </c>
      <c r="K76">
        <f t="shared" si="14"/>
        <v>-8.454390981000401</v>
      </c>
      <c r="L76">
        <f t="shared" si="15"/>
        <v>-35.373171864505679</v>
      </c>
    </row>
    <row r="77" spans="1:12" x14ac:dyDescent="0.2">
      <c r="A77" s="5" t="s">
        <v>82</v>
      </c>
      <c r="B77" s="5">
        <v>-3397.4152856422402</v>
      </c>
      <c r="C77" s="5">
        <v>-4085.0930433536801</v>
      </c>
      <c r="D77">
        <f t="shared" si="10"/>
        <v>-1.5642688099887891E-2</v>
      </c>
      <c r="E77">
        <f t="shared" si="11"/>
        <v>-9.815927566872551</v>
      </c>
      <c r="F77">
        <f t="shared" si="12"/>
        <v>-41.069840939794751</v>
      </c>
      <c r="H77" s="5">
        <v>-3397.4201882841899</v>
      </c>
      <c r="I77" s="5">
        <v>-4085.11545057787</v>
      </c>
      <c r="J77">
        <f t="shared" si="13"/>
        <v>-3.3147270340123214E-2</v>
      </c>
      <c r="K77">
        <f t="shared" si="14"/>
        <v>-20.800210463860378</v>
      </c>
      <c r="L77">
        <f t="shared" si="15"/>
        <v>-87.028080580791823</v>
      </c>
    </row>
    <row r="78" spans="1:12" x14ac:dyDescent="0.2">
      <c r="A78" s="5" t="s">
        <v>83</v>
      </c>
      <c r="B78" s="5">
        <v>-3472.2445246582702</v>
      </c>
      <c r="C78" s="5">
        <v>-4159.8507699012598</v>
      </c>
      <c r="D78">
        <f t="shared" si="10"/>
        <v>5.5869780350803921E-2</v>
      </c>
      <c r="E78">
        <f t="shared" si="11"/>
        <v>35.058789998152619</v>
      </c>
      <c r="F78" s="6">
        <f t="shared" si="12"/>
        <v>146.68597735227056</v>
      </c>
      <c r="H78" s="5">
        <v>-3472.2371315586702</v>
      </c>
      <c r="I78" s="5">
        <v>-4159.9097635881699</v>
      </c>
      <c r="J78">
        <f t="shared" si="13"/>
        <v>-1.0517006159716402E-2</v>
      </c>
      <c r="K78">
        <f t="shared" si="14"/>
        <v>-6.5995160182774804</v>
      </c>
      <c r="L78">
        <f t="shared" si="15"/>
        <v>-27.612375020472978</v>
      </c>
    </row>
    <row r="79" spans="1:12" x14ac:dyDescent="0.2">
      <c r="A79" s="5" t="s">
        <v>84</v>
      </c>
      <c r="B79" s="5">
        <v>-3264.52691471051</v>
      </c>
      <c r="C79" s="5">
        <v>-3952.1858416364098</v>
      </c>
      <c r="D79">
        <f t="shared" si="10"/>
        <v>3.1880974402156426E-3</v>
      </c>
      <c r="E79">
        <f t="shared" si="11"/>
        <v>2.0005598366122777</v>
      </c>
      <c r="F79">
        <f t="shared" si="12"/>
        <v>8.3703423563857697</v>
      </c>
      <c r="H79" s="5">
        <v>-3264.50895412717</v>
      </c>
      <c r="I79" s="5">
        <v>-3952.200551031</v>
      </c>
      <c r="J79">
        <f t="shared" si="13"/>
        <v>-2.9481880490038748E-2</v>
      </c>
      <c r="K79">
        <f t="shared" si="14"/>
        <v>-18.500145344423725</v>
      </c>
      <c r="L79">
        <f t="shared" si="15"/>
        <v>-77.404608121068861</v>
      </c>
    </row>
    <row r="80" spans="1:12" x14ac:dyDescent="0.2">
      <c r="A80" s="5" t="s">
        <v>85</v>
      </c>
      <c r="B80" s="5">
        <v>-3303.8608458633498</v>
      </c>
      <c r="C80" s="5">
        <v>-3991.5395417813502</v>
      </c>
      <c r="D80">
        <f t="shared" si="10"/>
        <v>-1.658089466036472E-2</v>
      </c>
      <c r="E80">
        <f t="shared" si="11"/>
        <v>-10.404660627430806</v>
      </c>
      <c r="F80">
        <f t="shared" si="12"/>
        <v>-43.533100065170494</v>
      </c>
      <c r="H80" s="5">
        <v>-3303.8665966368299</v>
      </c>
      <c r="I80" s="5">
        <v>-3991.52618790927</v>
      </c>
      <c r="J80">
        <f t="shared" si="13"/>
        <v>2.523750899854349E-3</v>
      </c>
      <c r="K80">
        <f t="shared" si="14"/>
        <v>1.5836764034167028</v>
      </c>
      <c r="L80">
        <f t="shared" si="15"/>
        <v>6.6261020718954846</v>
      </c>
    </row>
    <row r="81" spans="1:12" x14ac:dyDescent="0.2">
      <c r="A81" s="5" t="s">
        <v>86</v>
      </c>
      <c r="B81" s="5">
        <v>-3267.93745935679</v>
      </c>
      <c r="C81" s="5">
        <v>-3955.61520362395</v>
      </c>
      <c r="D81">
        <f t="shared" si="10"/>
        <v>-1.5629243820058036E-2</v>
      </c>
      <c r="E81">
        <f t="shared" si="11"/>
        <v>-9.807491160280799</v>
      </c>
      <c r="F81">
        <f t="shared" si="12"/>
        <v>-41.034543014614862</v>
      </c>
      <c r="H81" s="5">
        <v>-3267.92596198413</v>
      </c>
      <c r="I81" s="5">
        <v>-3955.5946489881999</v>
      </c>
      <c r="J81">
        <f t="shared" si="13"/>
        <v>-6.5719807298592059E-3</v>
      </c>
      <c r="K81">
        <f t="shared" si="14"/>
        <v>-4.1239770558132207</v>
      </c>
      <c r="L81">
        <f t="shared" si="15"/>
        <v>-17.254720001522514</v>
      </c>
    </row>
    <row r="82" spans="1:12" x14ac:dyDescent="0.2">
      <c r="A82" s="5" t="s">
        <v>87</v>
      </c>
      <c r="B82" s="5">
        <v>-3552.1397777883699</v>
      </c>
      <c r="C82" s="5">
        <v>-4239.8177809253302</v>
      </c>
      <c r="D82">
        <f t="shared" si="10"/>
        <v>-1.5888113620349031E-2</v>
      </c>
      <c r="E82">
        <f t="shared" si="11"/>
        <v>-9.9699342897916008</v>
      </c>
      <c r="F82">
        <f t="shared" si="12"/>
        <v>-41.714205068488056</v>
      </c>
      <c r="H82" s="5">
        <v>-3552.1214513662298</v>
      </c>
      <c r="I82" s="5">
        <v>-4239.7971519367602</v>
      </c>
      <c r="J82">
        <f t="shared" si="13"/>
        <v>-1.3585547190814395E-2</v>
      </c>
      <c r="K82">
        <f t="shared" si="14"/>
        <v>-8.5250531321607514</v>
      </c>
      <c r="L82">
        <f t="shared" si="15"/>
        <v>-35.668822304960585</v>
      </c>
    </row>
    <row r="83" spans="1:12" x14ac:dyDescent="0.2">
      <c r="A83" s="5" t="s">
        <v>88</v>
      </c>
      <c r="B83" s="5">
        <v>-3495.7448538467102</v>
      </c>
      <c r="C83" s="5">
        <v>-4183.4210138286999</v>
      </c>
      <c r="D83">
        <f t="shared" si="10"/>
        <v>-1.4044958649719774E-2</v>
      </c>
      <c r="E83">
        <f t="shared" si="11"/>
        <v>-8.8133379573270059</v>
      </c>
      <c r="F83">
        <f t="shared" si="12"/>
        <v>-36.875006013456193</v>
      </c>
      <c r="H83" s="5">
        <v>-3495.7297029965098</v>
      </c>
      <c r="I83" s="5">
        <v>-4183.4326146348903</v>
      </c>
      <c r="J83">
        <f t="shared" si="13"/>
        <v>-4.0796615040562756E-2</v>
      </c>
      <c r="K83">
        <f t="shared" si="14"/>
        <v>-25.600243107488495</v>
      </c>
      <c r="L83">
        <f t="shared" si="15"/>
        <v>-107.11141716173186</v>
      </c>
    </row>
    <row r="84" spans="1:12" x14ac:dyDescent="0.2">
      <c r="A84" s="5" t="s">
        <v>89</v>
      </c>
      <c r="B84" s="5">
        <v>-3852.0336288038102</v>
      </c>
      <c r="C84" s="5">
        <v>-4539.6984568882299</v>
      </c>
      <c r="D84">
        <f t="shared" si="10"/>
        <v>-2.7130610797030386E-3</v>
      </c>
      <c r="E84">
        <f t="shared" si="11"/>
        <v>-1.702470245063374</v>
      </c>
      <c r="F84">
        <f t="shared" si="12"/>
        <v>-7.1231355053451573</v>
      </c>
      <c r="H84" s="5">
        <v>-3852.0273607764202</v>
      </c>
      <c r="I84" s="5">
        <v>-4539.64610080699</v>
      </c>
      <c r="J84">
        <f t="shared" si="13"/>
        <v>4.3374992769713572E-2</v>
      </c>
      <c r="K84">
        <f t="shared" si="14"/>
        <v>27.218198337930193</v>
      </c>
      <c r="L84">
        <f t="shared" si="15"/>
        <v>113.88094184589993</v>
      </c>
    </row>
    <row r="85" spans="1:12" x14ac:dyDescent="0.2">
      <c r="A85" s="5" t="s">
        <v>90</v>
      </c>
      <c r="B85" s="5">
        <v>-3678.9810174448198</v>
      </c>
      <c r="C85" s="5">
        <v>-4366.6622305020301</v>
      </c>
      <c r="D85">
        <f t="shared" si="10"/>
        <v>-1.9098033870250219E-2</v>
      </c>
      <c r="E85">
        <f t="shared" si="11"/>
        <v>-11.984188135886845</v>
      </c>
      <c r="F85">
        <f t="shared" si="12"/>
        <v>-50.141843160550557</v>
      </c>
      <c r="H85" s="5">
        <v>-3678.9832713803298</v>
      </c>
      <c r="I85" s="5">
        <v>-4366.6140944704803</v>
      </c>
      <c r="J85">
        <f t="shared" si="13"/>
        <v>3.1291933190004784E-2</v>
      </c>
      <c r="K85">
        <f t="shared" si="14"/>
        <v>19.635969704126712</v>
      </c>
      <c r="L85">
        <f t="shared" si="15"/>
        <v>82.156897242066165</v>
      </c>
    </row>
    <row r="86" spans="1:12" x14ac:dyDescent="0.2">
      <c r="A86" s="5" t="s">
        <v>91</v>
      </c>
      <c r="B86" s="5">
        <v>-3627.1990951712201</v>
      </c>
      <c r="C86" s="5">
        <v>-4314.8799994746696</v>
      </c>
      <c r="D86">
        <f t="shared" si="10"/>
        <v>-1.8789280109558604E-2</v>
      </c>
      <c r="E86">
        <f t="shared" si="11"/>
        <v>-11.790442372269011</v>
      </c>
      <c r="F86">
        <f t="shared" si="12"/>
        <v>-49.33121088557354</v>
      </c>
      <c r="H86" s="5">
        <v>-3627.1923180629701</v>
      </c>
      <c r="I86" s="5">
        <v>-4314.8644871306096</v>
      </c>
      <c r="J86">
        <f t="shared" si="13"/>
        <v>-1.0054044299977249E-2</v>
      </c>
      <c r="K86">
        <f t="shared" si="14"/>
        <v>-6.3090032846344242</v>
      </c>
      <c r="L86">
        <f t="shared" si="15"/>
        <v>-26.396869742910432</v>
      </c>
    </row>
    <row r="87" spans="1:12" x14ac:dyDescent="0.2">
      <c r="A87" s="5" t="s">
        <v>92</v>
      </c>
      <c r="B87" s="5">
        <v>-3930.7055642363998</v>
      </c>
      <c r="C87" s="5">
        <v>-4618.3821353015201</v>
      </c>
      <c r="D87">
        <f t="shared" si="10"/>
        <v>-1.4456041780249507E-2</v>
      </c>
      <c r="E87">
        <f t="shared" si="11"/>
        <v>-9.0712963214825884</v>
      </c>
      <c r="F87">
        <f t="shared" si="12"/>
        <v>-37.95430380908315</v>
      </c>
      <c r="H87" s="5">
        <v>-3930.7069147739799</v>
      </c>
      <c r="I87" s="5">
        <v>-4618.3688663031198</v>
      </c>
      <c r="J87">
        <f t="shared" si="13"/>
        <v>1.6349420002370607E-4</v>
      </c>
      <c r="K87">
        <f t="shared" si="14"/>
        <v>0.10259408196267578</v>
      </c>
      <c r="L87">
        <f t="shared" si="15"/>
        <v>0.42925363893183549</v>
      </c>
    </row>
    <row r="88" spans="1:12" x14ac:dyDescent="0.2">
      <c r="A88" s="5" t="s">
        <v>93</v>
      </c>
      <c r="B88" s="5">
        <v>-3622.6143773311601</v>
      </c>
      <c r="C88" s="5">
        <v>-4310.3013994233497</v>
      </c>
      <c r="D88">
        <f t="shared" si="10"/>
        <v>-2.490706884964311E-2</v>
      </c>
      <c r="E88">
        <f t="shared" si="11"/>
        <v>-15.629409866770699</v>
      </c>
      <c r="F88">
        <f t="shared" si="12"/>
        <v>-65.393450882568601</v>
      </c>
      <c r="H88" s="5">
        <v>-3622.60469722881</v>
      </c>
      <c r="I88" s="5">
        <v>-4310.2736051600896</v>
      </c>
      <c r="J88">
        <f t="shared" si="13"/>
        <v>-6.7929079395980807E-3</v>
      </c>
      <c r="K88">
        <f t="shared" si="14"/>
        <v>-4.2626108682692525</v>
      </c>
      <c r="L88">
        <f t="shared" si="15"/>
        <v>-17.834763872838554</v>
      </c>
    </row>
    <row r="89" spans="1:12" x14ac:dyDescent="0.2">
      <c r="A89" s="5" t="s">
        <v>94</v>
      </c>
      <c r="B89" s="5">
        <v>-3661.9541359725999</v>
      </c>
      <c r="C89" s="5">
        <v>-4349.6436360439002</v>
      </c>
      <c r="D89">
        <f t="shared" si="10"/>
        <v>-2.7385047960706288E-2</v>
      </c>
      <c r="E89">
        <f t="shared" si="11"/>
        <v>-17.184364060774843</v>
      </c>
      <c r="F89">
        <f t="shared" si="12"/>
        <v>-71.899379230281951</v>
      </c>
      <c r="H89" s="5">
        <v>-3661.9498171906498</v>
      </c>
      <c r="I89" s="5">
        <v>-4349.6174954028602</v>
      </c>
      <c r="J89">
        <f t="shared" si="13"/>
        <v>-5.5631888708376209E-3</v>
      </c>
      <c r="K89">
        <f t="shared" si="14"/>
        <v>-3.4909510851504448</v>
      </c>
      <c r="L89">
        <f t="shared" si="15"/>
        <v>-14.606139340269461</v>
      </c>
    </row>
    <row r="90" spans="1:12" x14ac:dyDescent="0.2">
      <c r="A90" s="5" t="s">
        <v>95</v>
      </c>
      <c r="B90" s="5">
        <v>-3529.04617940137</v>
      </c>
      <c r="C90" s="5">
        <v>-4216.7166443344404</v>
      </c>
      <c r="D90">
        <f t="shared" si="10"/>
        <v>-8.3499097299863934E-3</v>
      </c>
      <c r="E90">
        <f t="shared" si="11"/>
        <v>-5.2396435047540315</v>
      </c>
      <c r="F90">
        <f t="shared" si="12"/>
        <v>-21.922668423890869</v>
      </c>
      <c r="H90" s="5">
        <v>-3529.0508054964298</v>
      </c>
      <c r="I90" s="5">
        <v>-4216.7450170567099</v>
      </c>
      <c r="J90">
        <f t="shared" si="13"/>
        <v>-3.2096536940116493E-2</v>
      </c>
      <c r="K90">
        <f t="shared" si="14"/>
        <v>-20.140865798755563</v>
      </c>
      <c r="L90">
        <f t="shared" si="15"/>
        <v>-84.269382501993277</v>
      </c>
    </row>
    <row r="91" spans="1:12" x14ac:dyDescent="0.2">
      <c r="A91" s="5" t="s">
        <v>96</v>
      </c>
      <c r="B91" s="5">
        <v>-3568.3942652319201</v>
      </c>
      <c r="C91" s="5">
        <v>-4256.0727610171898</v>
      </c>
      <c r="D91">
        <f t="shared" si="10"/>
        <v>-1.6380761929212895E-2</v>
      </c>
      <c r="E91">
        <f t="shared" si="11"/>
        <v>-10.279075537438455</v>
      </c>
      <c r="F91">
        <f t="shared" si="12"/>
        <v>-43.007652048642498</v>
      </c>
      <c r="H91" s="5">
        <v>-3568.4103980780301</v>
      </c>
      <c r="I91" s="5">
        <v>-4256.0910346037399</v>
      </c>
      <c r="J91">
        <f t="shared" si="13"/>
        <v>-1.8521502370276721E-2</v>
      </c>
      <c r="K91">
        <f t="shared" si="14"/>
        <v>-11.622409430869975</v>
      </c>
      <c r="L91">
        <f t="shared" si="15"/>
        <v>-48.628161058759979</v>
      </c>
    </row>
    <row r="92" spans="1:12" x14ac:dyDescent="0.2">
      <c r="A92" s="5" t="s">
        <v>97</v>
      </c>
      <c r="B92" s="5">
        <v>-3744.8774236864301</v>
      </c>
      <c r="C92" s="5">
        <v>-4432.5165352260801</v>
      </c>
      <c r="D92">
        <f t="shared" si="10"/>
        <v>2.3003483690445137E-2</v>
      </c>
      <c r="E92">
        <f t="shared" si="11"/>
        <v>14.434893047107538</v>
      </c>
      <c r="F92">
        <f t="shared" si="12"/>
        <v>60.395592509097945</v>
      </c>
      <c r="H92" s="5">
        <v>-3744.8628831379701</v>
      </c>
      <c r="I92" s="5">
        <v>-4432.5366492757903</v>
      </c>
      <c r="J92">
        <f t="shared" si="13"/>
        <v>-1.1651114479718672E-2</v>
      </c>
      <c r="K92">
        <f t="shared" si="14"/>
        <v>-7.311179196053784</v>
      </c>
      <c r="L92">
        <f t="shared" si="15"/>
        <v>-30.589973756289034</v>
      </c>
    </row>
    <row r="93" spans="1:12" x14ac:dyDescent="0.2">
      <c r="A93" s="5" t="s">
        <v>98</v>
      </c>
      <c r="B93" s="5">
        <v>-3535.3106153369399</v>
      </c>
      <c r="C93" s="5">
        <v>-4222.9454636937799</v>
      </c>
      <c r="D93">
        <f t="shared" si="10"/>
        <v>2.7266666499599523E-2</v>
      </c>
      <c r="E93">
        <f t="shared" si="11"/>
        <v>17.110078628497199</v>
      </c>
      <c r="F93">
        <f t="shared" si="12"/>
        <v>71.588568981632278</v>
      </c>
      <c r="H93" s="5">
        <v>-3535.3374625106198</v>
      </c>
      <c r="I93" s="5">
        <v>-4222.9914179812504</v>
      </c>
      <c r="J93">
        <f t="shared" si="13"/>
        <v>8.1595527090030373E-3</v>
      </c>
      <c r="K93">
        <f t="shared" si="14"/>
        <v>5.1201927608737874</v>
      </c>
      <c r="L93">
        <f t="shared" si="15"/>
        <v>21.422886511495928</v>
      </c>
    </row>
    <row r="94" spans="1:12" x14ac:dyDescent="0.2">
      <c r="A94" s="5" t="s">
        <v>99</v>
      </c>
      <c r="B94" s="5">
        <v>-3574.66955456704</v>
      </c>
      <c r="C94" s="5">
        <v>-4262.3556449371699</v>
      </c>
      <c r="D94">
        <f t="shared" si="10"/>
        <v>-2.3975346790393814E-2</v>
      </c>
      <c r="E94">
        <f t="shared" si="11"/>
        <v>-15.044745889093232</v>
      </c>
      <c r="F94">
        <f t="shared" si="12"/>
        <v>-62.947216799966085</v>
      </c>
      <c r="H94" s="5">
        <v>-3574.66213235546</v>
      </c>
      <c r="I94" s="5">
        <v>-4262.3338313647901</v>
      </c>
      <c r="J94">
        <f t="shared" si="13"/>
        <v>-9.5839859905026969E-3</v>
      </c>
      <c r="K94">
        <f t="shared" si="14"/>
        <v>-6.0140374649143569</v>
      </c>
      <c r="L94">
        <f t="shared" si="15"/>
        <v>-25.16273275320167</v>
      </c>
    </row>
    <row r="95" spans="1:12" x14ac:dyDescent="0.2">
      <c r="A95" s="5" t="s">
        <v>100</v>
      </c>
      <c r="B95" s="5">
        <v>-3577.8268072393898</v>
      </c>
      <c r="C95" s="5">
        <v>-4265.4473511414499</v>
      </c>
      <c r="D95">
        <f t="shared" si="10"/>
        <v>4.1571121279957879E-2</v>
      </c>
      <c r="E95">
        <f t="shared" si="11"/>
        <v>26.086252743265089</v>
      </c>
      <c r="F95">
        <f t="shared" si="12"/>
        <v>109.14488147782113</v>
      </c>
      <c r="H95" s="5">
        <v>-3577.8253797842699</v>
      </c>
      <c r="I95" s="5">
        <v>-4265.5059000287301</v>
      </c>
      <c r="J95">
        <f t="shared" si="13"/>
        <v>-1.8405221119792259E-2</v>
      </c>
      <c r="K95">
        <f t="shared" si="14"/>
        <v>-11.549441899659721</v>
      </c>
      <c r="L95">
        <f t="shared" si="15"/>
        <v>-48.322864908176271</v>
      </c>
    </row>
    <row r="96" spans="1:12" x14ac:dyDescent="0.2">
      <c r="A96" s="5" t="s">
        <v>101</v>
      </c>
      <c r="B96" s="5">
        <v>-3571.79347143524</v>
      </c>
      <c r="C96" s="5">
        <v>-4259.4879782896796</v>
      </c>
      <c r="D96">
        <f t="shared" si="10"/>
        <v>-3.2391831099630508E-2</v>
      </c>
      <c r="E96">
        <f t="shared" si="11"/>
        <v>-20.326165541498042</v>
      </c>
      <c r="F96">
        <f t="shared" si="12"/>
        <v>-85.044676625627815</v>
      </c>
      <c r="H96" s="5">
        <v>-3571.7918972120301</v>
      </c>
      <c r="I96" s="5">
        <v>-4259.49218959065</v>
      </c>
      <c r="J96">
        <f t="shared" si="13"/>
        <v>-3.8177355279913172E-2</v>
      </c>
      <c r="K96">
        <f t="shared" si="14"/>
        <v>-23.956634034343036</v>
      </c>
      <c r="L96">
        <f t="shared" si="15"/>
        <v>-100.23455679969126</v>
      </c>
    </row>
    <row r="97" spans="1:12" x14ac:dyDescent="0.2">
      <c r="A97" s="5" t="s">
        <v>102</v>
      </c>
      <c r="B97" s="5">
        <v>-3464.63885409059</v>
      </c>
      <c r="C97" s="5">
        <v>-4152.3153452955703</v>
      </c>
      <c r="D97">
        <f t="shared" si="10"/>
        <v>-1.4376181639818242E-2</v>
      </c>
      <c r="E97">
        <f t="shared" si="11"/>
        <v>-9.0211833646207058</v>
      </c>
      <c r="F97">
        <f t="shared" si="12"/>
        <v>-37.744631197573035</v>
      </c>
      <c r="H97" s="5">
        <v>-3464.6150957192899</v>
      </c>
      <c r="I97" s="5">
        <v>-4152.2646632571204</v>
      </c>
      <c r="J97">
        <f t="shared" si="13"/>
        <v>1.2547485509458056E-2</v>
      </c>
      <c r="K97">
        <f t="shared" si="14"/>
        <v>7.8736600845545155</v>
      </c>
      <c r="L97">
        <f t="shared" si="15"/>
        <v>32.943393793776096</v>
      </c>
    </row>
    <row r="98" spans="1:12" x14ac:dyDescent="0.2">
      <c r="A98" s="5" t="s">
        <v>103</v>
      </c>
      <c r="B98" s="5">
        <v>-3519.9992522058301</v>
      </c>
      <c r="C98" s="5">
        <v>-4207.6656604</v>
      </c>
      <c r="D98">
        <f t="shared" si="10"/>
        <v>-4.2931708303513005E-3</v>
      </c>
      <c r="E98">
        <f t="shared" si="11"/>
        <v>-2.6940033345829142</v>
      </c>
      <c r="F98">
        <f t="shared" si="12"/>
        <v>-11.271709951894913</v>
      </c>
      <c r="H98" s="5">
        <v>-3520.0134017661198</v>
      </c>
      <c r="I98" s="5">
        <v>-4207.7022945655699</v>
      </c>
      <c r="J98">
        <f t="shared" si="13"/>
        <v>-2.6777776110066043E-2</v>
      </c>
      <c r="K98">
        <f t="shared" si="14"/>
        <v>-16.803295509051434</v>
      </c>
      <c r="L98">
        <f t="shared" si="15"/>
        <v>-70.3049884098712</v>
      </c>
    </row>
    <row r="99" spans="1:12" x14ac:dyDescent="0.2">
      <c r="A99" s="5" t="s">
        <v>104</v>
      </c>
      <c r="B99" s="5">
        <v>-3464.6339399061999</v>
      </c>
      <c r="C99" s="5">
        <v>-4152.30400113206</v>
      </c>
      <c r="D99">
        <f t="shared" si="10"/>
        <v>-7.9462025196335162E-3</v>
      </c>
      <c r="E99">
        <f t="shared" si="11"/>
        <v>-4.9863135968927086</v>
      </c>
      <c r="F99">
        <f t="shared" si="12"/>
        <v>-20.862736089399093</v>
      </c>
      <c r="H99" s="5">
        <v>-3464.6166582955502</v>
      </c>
      <c r="I99" s="5">
        <v>-4152.2902703064301</v>
      </c>
      <c r="J99">
        <f t="shared" si="13"/>
        <v>-1.1496987539430847E-2</v>
      </c>
      <c r="K99">
        <f t="shared" si="14"/>
        <v>-7.214463153880712</v>
      </c>
      <c r="L99">
        <f t="shared" si="15"/>
        <v>-30.185313835836901</v>
      </c>
    </row>
    <row r="100" spans="1:12" x14ac:dyDescent="0.2">
      <c r="A100" s="5" t="s">
        <v>105</v>
      </c>
      <c r="B100" s="5">
        <v>-3823.54896192561</v>
      </c>
      <c r="C100" s="5">
        <v>-4511.2216743783301</v>
      </c>
      <c r="D100">
        <f t="shared" si="10"/>
        <v>-1.0597429380140966E-2</v>
      </c>
      <c r="E100">
        <f t="shared" si="11"/>
        <v>-6.6499823129028774</v>
      </c>
      <c r="F100">
        <f t="shared" si="12"/>
        <v>-27.823525997185641</v>
      </c>
      <c r="H100" s="5">
        <v>-3823.5277207938698</v>
      </c>
      <c r="I100" s="5">
        <v>-4511.2005513621298</v>
      </c>
      <c r="J100">
        <f t="shared" si="13"/>
        <v>-1.0715544920458342E-2</v>
      </c>
      <c r="K100">
        <f t="shared" si="14"/>
        <v>-6.7241008774918942</v>
      </c>
      <c r="L100">
        <f t="shared" si="15"/>
        <v>-28.133638071426088</v>
      </c>
    </row>
    <row r="101" spans="1:12" x14ac:dyDescent="0.2">
      <c r="A101" s="5" t="s">
        <v>106</v>
      </c>
      <c r="B101" s="5">
        <v>-3515.44105382406</v>
      </c>
      <c r="C101" s="5">
        <v>-4203.1212945347197</v>
      </c>
      <c r="D101">
        <f t="shared" si="10"/>
        <v>-1.8125687320207362E-2</v>
      </c>
      <c r="E101">
        <f t="shared" si="11"/>
        <v>-11.374031924616002</v>
      </c>
      <c r="F101">
        <f t="shared" si="12"/>
        <v>-47.588949572593357</v>
      </c>
      <c r="H101" s="5">
        <v>-3515.4421325149101</v>
      </c>
      <c r="I101" s="5">
        <v>-4203.1294688418902</v>
      </c>
      <c r="J101">
        <f t="shared" si="13"/>
        <v>-2.5221303640137194E-2</v>
      </c>
      <c r="K101">
        <f t="shared" si="14"/>
        <v>-15.82659502591885</v>
      </c>
      <c r="L101">
        <f t="shared" si="15"/>
        <v>-66.218473588444468</v>
      </c>
    </row>
    <row r="102" spans="1:12" x14ac:dyDescent="0.2">
      <c r="A102" s="5" t="s">
        <v>107</v>
      </c>
      <c r="B102" s="5">
        <v>-3424.08047164751</v>
      </c>
      <c r="C102" s="5">
        <v>-4111.7489043898704</v>
      </c>
      <c r="D102">
        <f t="shared" si="10"/>
        <v>-6.3177190204442013E-3</v>
      </c>
      <c r="E102">
        <f t="shared" si="11"/>
        <v>-3.9644255447999206</v>
      </c>
      <c r="F102">
        <f t="shared" si="12"/>
        <v>-16.587156479442868</v>
      </c>
      <c r="H102" s="5">
        <v>-3424.07526042465</v>
      </c>
      <c r="I102" s="5">
        <v>-4111.7588935550903</v>
      </c>
      <c r="J102">
        <f t="shared" si="13"/>
        <v>-2.1518107099836925E-2</v>
      </c>
      <c r="K102">
        <f t="shared" si="14"/>
        <v>-13.502805868111569</v>
      </c>
      <c r="L102">
        <f t="shared" si="15"/>
        <v>-56.495739752178807</v>
      </c>
    </row>
    <row r="103" spans="1:12" x14ac:dyDescent="0.2">
      <c r="A103" s="5" t="s">
        <v>108</v>
      </c>
      <c r="B103" s="5">
        <v>-3554.7756152965899</v>
      </c>
      <c r="C103" s="5">
        <v>-4242.4636569484901</v>
      </c>
      <c r="D103">
        <f t="shared" si="10"/>
        <v>-2.5926628560227982E-2</v>
      </c>
      <c r="E103">
        <f t="shared" si="11"/>
        <v>-16.269192761200102</v>
      </c>
      <c r="F103">
        <f t="shared" si="12"/>
        <v>-68.070302512861232</v>
      </c>
      <c r="H103" s="5">
        <v>-3554.7651340840898</v>
      </c>
      <c r="I103" s="5">
        <v>-4242.46255975448</v>
      </c>
      <c r="J103">
        <f t="shared" si="13"/>
        <v>-3.5310647050209809E-2</v>
      </c>
      <c r="K103">
        <f t="shared" si="14"/>
        <v>-22.157748819830108</v>
      </c>
      <c r="L103">
        <f t="shared" si="15"/>
        <v>-92.70802106216918</v>
      </c>
    </row>
    <row r="104" spans="1:12" x14ac:dyDescent="0.2">
      <c r="A104" s="5" t="s">
        <v>109</v>
      </c>
      <c r="B104" s="5">
        <v>-3629.60700226675</v>
      </c>
      <c r="C104" s="5">
        <v>-4317.2904785647097</v>
      </c>
      <c r="D104">
        <f t="shared" si="10"/>
        <v>-2.1361274619266624E-2</v>
      </c>
      <c r="E104">
        <f t="shared" si="11"/>
        <v>-13.404392075061381</v>
      </c>
      <c r="F104">
        <f t="shared" si="12"/>
        <v>-56.083976442056816</v>
      </c>
      <c r="H104" s="5">
        <v>-3629.6040169994299</v>
      </c>
      <c r="I104" s="5">
        <v>-4317.2986606423201</v>
      </c>
      <c r="J104">
        <f t="shared" si="13"/>
        <v>-3.252861955024855E-2</v>
      </c>
      <c r="K104">
        <f t="shared" si="14"/>
        <v>-20.412001525356917</v>
      </c>
      <c r="L104">
        <f t="shared" si="15"/>
        <v>-85.403814382093344</v>
      </c>
    </row>
    <row r="105" spans="1:12" x14ac:dyDescent="0.2">
      <c r="A105" s="5" t="s">
        <v>110</v>
      </c>
      <c r="B105" s="5">
        <v>-3421.8750533325001</v>
      </c>
      <c r="C105" s="5">
        <v>-4109.5236121821499</v>
      </c>
      <c r="D105">
        <f t="shared" si="10"/>
        <v>1.3556173690631113E-2</v>
      </c>
      <c r="E105">
        <f t="shared" si="11"/>
        <v>8.5066209964342399</v>
      </c>
      <c r="F105">
        <f t="shared" si="12"/>
        <v>35.591702249080861</v>
      </c>
      <c r="H105" s="5">
        <v>-3421.8842176062199</v>
      </c>
      <c r="I105" s="5">
        <v>-4109.5667702113997</v>
      </c>
      <c r="J105">
        <f t="shared" si="13"/>
        <v>-2.0437581840269559E-2</v>
      </c>
      <c r="K105">
        <f t="shared" si="14"/>
        <v>-12.82476654300571</v>
      </c>
      <c r="L105">
        <f t="shared" si="15"/>
        <v>-53.65882321593589</v>
      </c>
    </row>
    <row r="106" spans="1:12" x14ac:dyDescent="0.2">
      <c r="A106" s="5" t="s">
        <v>111</v>
      </c>
      <c r="B106" s="5">
        <v>-3461.2350624823098</v>
      </c>
      <c r="C106" s="5">
        <v>-4148.9043373657296</v>
      </c>
      <c r="D106">
        <f t="shared" si="10"/>
        <v>-7.1598600798097323E-3</v>
      </c>
      <c r="E106">
        <f t="shared" si="11"/>
        <v>-4.4928766388213255</v>
      </c>
      <c r="F106">
        <f t="shared" si="12"/>
        <v>-18.798195856828425</v>
      </c>
      <c r="H106" s="5">
        <v>-3461.2260798827601</v>
      </c>
      <c r="I106" s="5">
        <v>-4148.9158654908897</v>
      </c>
      <c r="J106">
        <f t="shared" si="13"/>
        <v>-2.7670584790030262E-2</v>
      </c>
      <c r="K106">
        <f t="shared" si="14"/>
        <v>-17.363540991007099</v>
      </c>
      <c r="L106">
        <f t="shared" si="15"/>
        <v>-72.649055506373699</v>
      </c>
    </row>
    <row r="107" spans="1:12" x14ac:dyDescent="0.2">
      <c r="A107" s="5" t="s">
        <v>112</v>
      </c>
      <c r="B107" s="5">
        <v>-3425.2754878790101</v>
      </c>
      <c r="C107" s="5">
        <v>-4112.9558573244303</v>
      </c>
      <c r="D107">
        <f t="shared" si="10"/>
        <v>-1.8254422080644872E-2</v>
      </c>
      <c r="E107">
        <f t="shared" si="11"/>
        <v>-11.454814145403382</v>
      </c>
      <c r="F107">
        <f t="shared" si="12"/>
        <v>-47.926942384367756</v>
      </c>
      <c r="H107" s="5">
        <v>-3425.3040855076702</v>
      </c>
      <c r="I107" s="5">
        <v>-4112.9955478166303</v>
      </c>
      <c r="J107">
        <f t="shared" si="13"/>
        <v>-2.9347285620133334E-2</v>
      </c>
      <c r="K107">
        <f t="shared" si="14"/>
        <v>-18.415685852204248</v>
      </c>
      <c r="L107">
        <f t="shared" si="15"/>
        <v>-77.051229605622581</v>
      </c>
    </row>
    <row r="108" spans="1:12" x14ac:dyDescent="0.2">
      <c r="A108" s="5" t="s">
        <v>113</v>
      </c>
      <c r="B108" s="5">
        <v>-3709.5060664175899</v>
      </c>
      <c r="C108" s="5">
        <v>-4397.1722647279003</v>
      </c>
      <c r="D108">
        <f t="shared" si="10"/>
        <v>-4.0832869708538055E-3</v>
      </c>
      <c r="E108">
        <f t="shared" si="11"/>
        <v>-2.5622993237935008</v>
      </c>
      <c r="F108">
        <f t="shared" si="12"/>
        <v>-10.720660370752007</v>
      </c>
      <c r="H108" s="5">
        <v>-3709.49207702796</v>
      </c>
      <c r="I108" s="5">
        <v>-4397.1845364496703</v>
      </c>
      <c r="J108">
        <f t="shared" si="13"/>
        <v>-3.0344398370289127E-2</v>
      </c>
      <c r="K108">
        <f t="shared" si="14"/>
        <v>-19.041383076941759</v>
      </c>
      <c r="L108">
        <f t="shared" si="15"/>
        <v>-79.669146793924327</v>
      </c>
    </row>
    <row r="109" spans="1:12" x14ac:dyDescent="0.2">
      <c r="A109" s="5" t="s">
        <v>114</v>
      </c>
      <c r="B109" s="5">
        <v>-3653.0946710686699</v>
      </c>
      <c r="C109" s="5">
        <v>-4340.7810228021099</v>
      </c>
      <c r="D109">
        <f t="shared" si="10"/>
        <v>-2.4236710100012715E-2</v>
      </c>
      <c r="E109">
        <f t="shared" si="11"/>
        <v>-15.208753718148879</v>
      </c>
      <c r="F109">
        <f t="shared" si="12"/>
        <v>-63.633425556734913</v>
      </c>
      <c r="H109" s="5">
        <v>-3653.1114874828099</v>
      </c>
      <c r="I109" s="5">
        <v>-4340.7402770143799</v>
      </c>
      <c r="J109">
        <f t="shared" si="13"/>
        <v>3.3325491769574001E-2</v>
      </c>
      <c r="K109">
        <f t="shared" si="14"/>
        <v>20.912046014833614</v>
      </c>
      <c r="L109">
        <f t="shared" si="15"/>
        <v>87.496000526063838</v>
      </c>
    </row>
    <row r="110" spans="1:12" x14ac:dyDescent="0.2">
      <c r="A110" s="5" t="s">
        <v>115</v>
      </c>
      <c r="B110" s="5">
        <v>-3800.23961913927</v>
      </c>
      <c r="C110" s="5">
        <v>-4487.9191898706604</v>
      </c>
      <c r="D110">
        <f t="shared" si="10"/>
        <v>-1.7455708050874819E-2</v>
      </c>
      <c r="E110">
        <f t="shared" si="11"/>
        <v>-10.953613903296407</v>
      </c>
      <c r="F110">
        <f t="shared" si="12"/>
        <v>-45.829920571392172</v>
      </c>
      <c r="H110" s="5">
        <v>-3800.2411271614501</v>
      </c>
      <c r="I110" s="5">
        <v>-4487.8451949852897</v>
      </c>
      <c r="J110">
        <f t="shared" si="13"/>
        <v>5.8047199499924318E-2</v>
      </c>
      <c r="K110">
        <f t="shared" si="14"/>
        <v>36.425140110998008</v>
      </c>
      <c r="L110">
        <f t="shared" si="15"/>
        <v>152.40278622441568</v>
      </c>
    </row>
    <row r="111" spans="1:12" x14ac:dyDescent="0.2">
      <c r="A111" s="5" t="s">
        <v>116</v>
      </c>
      <c r="B111" s="5">
        <v>-3575.4161342735501</v>
      </c>
      <c r="C111" s="5">
        <v>-4263.10667784006</v>
      </c>
      <c r="D111">
        <f t="shared" si="10"/>
        <v>-2.8428543169866316E-2</v>
      </c>
      <c r="E111">
        <f t="shared" si="11"/>
        <v>-17.839166695979642</v>
      </c>
      <c r="F111">
        <f t="shared" si="12"/>
        <v>-74.639073455978831</v>
      </c>
      <c r="H111" s="5">
        <v>-3575.4023603994001</v>
      </c>
      <c r="I111" s="5">
        <v>-4263.0667848927396</v>
      </c>
      <c r="J111">
        <f t="shared" si="13"/>
        <v>-2.3094700000001467E-3</v>
      </c>
      <c r="K111">
        <f t="shared" si="14"/>
        <v>-1.4492132102300921</v>
      </c>
      <c r="L111">
        <f t="shared" si="15"/>
        <v>-6.0635080716027057</v>
      </c>
    </row>
    <row r="112" spans="1:12" x14ac:dyDescent="0.2">
      <c r="A112" s="5" t="s">
        <v>117</v>
      </c>
      <c r="B112" s="5">
        <v>-3878.93921619294</v>
      </c>
      <c r="C112" s="5">
        <v>-4566.6058721077998</v>
      </c>
      <c r="D112">
        <f t="shared" si="10"/>
        <v>-4.5408915202642675E-3</v>
      </c>
      <c r="E112">
        <f t="shared" si="11"/>
        <v>-2.8494502969895104</v>
      </c>
      <c r="F112">
        <f t="shared" si="12"/>
        <v>-11.922100042604113</v>
      </c>
      <c r="H112" s="5">
        <v>-3878.9276770842998</v>
      </c>
      <c r="I112" s="5">
        <v>-4566.5723314647403</v>
      </c>
      <c r="J112">
        <f t="shared" si="13"/>
        <v>1.7460642899095546E-2</v>
      </c>
      <c r="K112">
        <f t="shared" si="14"/>
        <v>10.956710564968548</v>
      </c>
      <c r="L112">
        <f t="shared" si="15"/>
        <v>45.842877003828406</v>
      </c>
    </row>
    <row r="113" spans="1:12" x14ac:dyDescent="0.2">
      <c r="A113" s="5" t="s">
        <v>118</v>
      </c>
      <c r="B113" s="5">
        <v>-3570.8363475307801</v>
      </c>
      <c r="C113" s="5">
        <v>-4258.5031801544201</v>
      </c>
      <c r="D113">
        <f t="shared" si="10"/>
        <v>-4.7176002999549382E-3</v>
      </c>
      <c r="E113">
        <f t="shared" si="11"/>
        <v>-2.9603366466244232</v>
      </c>
      <c r="F113">
        <f t="shared" si="12"/>
        <v>-12.386048529476588</v>
      </c>
      <c r="H113" s="5">
        <v>-3570.8313347834401</v>
      </c>
      <c r="I113" s="5">
        <v>-4258.51175169617</v>
      </c>
      <c r="J113">
        <f t="shared" si="13"/>
        <v>-1.830188939038635E-2</v>
      </c>
      <c r="K113">
        <f t="shared" si="14"/>
        <v>-11.484600309471949</v>
      </c>
      <c r="L113">
        <f t="shared" si="15"/>
        <v>-48.051567694830638</v>
      </c>
    </row>
    <row r="114" spans="1:12" x14ac:dyDescent="0.2">
      <c r="A114" s="5" t="s">
        <v>119</v>
      </c>
      <c r="B114" s="5">
        <v>-3610.15589774196</v>
      </c>
      <c r="C114" s="5">
        <v>-4297.8731019215302</v>
      </c>
      <c r="D114">
        <f t="shared" si="10"/>
        <v>-5.5089156230678782E-2</v>
      </c>
      <c r="E114">
        <f t="shared" si="11"/>
        <v>-34.568941337157014</v>
      </c>
      <c r="F114" s="6">
        <f t="shared" si="12"/>
        <v>-144.63645055466495</v>
      </c>
      <c r="H114" s="5">
        <v>-3610.1523723255</v>
      </c>
      <c r="I114" s="5">
        <v>-4297.8264143760398</v>
      </c>
      <c r="J114">
        <f t="shared" si="13"/>
        <v>-1.192702719981753E-2</v>
      </c>
      <c r="K114">
        <f t="shared" si="14"/>
        <v>-7.484316911130299</v>
      </c>
      <c r="L114">
        <f t="shared" si="15"/>
        <v>-31.314381956169171</v>
      </c>
    </row>
    <row r="115" spans="1:12" x14ac:dyDescent="0.2">
      <c r="A115" s="5" t="s">
        <v>120</v>
      </c>
      <c r="B115" s="5">
        <v>-3477.2625132406902</v>
      </c>
      <c r="C115" s="5">
        <v>-4164.93854874729</v>
      </c>
      <c r="D115">
        <f t="shared" si="10"/>
        <v>-1.3920483259425964E-2</v>
      </c>
      <c r="E115">
        <f t="shared" si="11"/>
        <v>-8.7352285296391283</v>
      </c>
      <c r="F115">
        <f t="shared" si="12"/>
        <v>-36.548196168010115</v>
      </c>
      <c r="H115" s="5">
        <v>-3477.2729070148198</v>
      </c>
      <c r="I115" s="5">
        <v>-4164.9494909301002</v>
      </c>
      <c r="J115">
        <f t="shared" si="13"/>
        <v>-1.4468891939941386E-2</v>
      </c>
      <c r="K115">
        <f t="shared" si="14"/>
        <v>-9.0793599123406796</v>
      </c>
      <c r="L115">
        <f t="shared" si="15"/>
        <v>-37.988041873233406</v>
      </c>
    </row>
    <row r="116" spans="1:12" x14ac:dyDescent="0.2">
      <c r="A116" s="5" t="s">
        <v>121</v>
      </c>
      <c r="B116" s="5">
        <v>-3516.60849616717</v>
      </c>
      <c r="C116" s="5">
        <v>-4204.2909739257102</v>
      </c>
      <c r="D116">
        <f t="shared" si="10"/>
        <v>-2.0362735200251336E-2</v>
      </c>
      <c r="E116">
        <f t="shared" si="11"/>
        <v>-12.777799602774516</v>
      </c>
      <c r="F116">
        <f t="shared" si="12"/>
        <v>-53.46231353800858</v>
      </c>
      <c r="H116" s="5">
        <v>-3516.61878792785</v>
      </c>
      <c r="I116" s="5">
        <v>-4204.2696066358203</v>
      </c>
      <c r="J116">
        <f t="shared" si="13"/>
        <v>1.1296315369691001E-2</v>
      </c>
      <c r="K116">
        <f t="shared" si="14"/>
        <v>7.0885395613194309</v>
      </c>
      <c r="L116">
        <f t="shared" si="15"/>
        <v>29.658449524560499</v>
      </c>
    </row>
    <row r="117" spans="1:12" x14ac:dyDescent="0.2">
      <c r="A117" s="5" t="s">
        <v>122</v>
      </c>
      <c r="B117" s="5">
        <v>-3744.8531654799399</v>
      </c>
      <c r="C117" s="5">
        <v>-4432.5284488753896</v>
      </c>
      <c r="D117">
        <f t="shared" si="10"/>
        <v>-1.3168372110158089E-2</v>
      </c>
      <c r="E117">
        <f t="shared" si="11"/>
        <v>-8.263272014473193</v>
      </c>
      <c r="F117">
        <f t="shared" si="12"/>
        <v>-34.573530108555843</v>
      </c>
      <c r="H117" s="5">
        <v>-3744.8596725808602</v>
      </c>
      <c r="I117" s="5">
        <v>-4432.5352369790999</v>
      </c>
      <c r="J117">
        <f t="shared" si="13"/>
        <v>-1.3449374899209943E-2</v>
      </c>
      <c r="K117">
        <f t="shared" si="14"/>
        <v>-8.4396037936283328</v>
      </c>
      <c r="L117">
        <f t="shared" si="15"/>
        <v>-35.311302272540949</v>
      </c>
    </row>
    <row r="118" spans="1:12" x14ac:dyDescent="0.2">
      <c r="A118" s="5" t="s">
        <v>123</v>
      </c>
      <c r="B118" s="5">
        <v>-3535.3144867043002</v>
      </c>
      <c r="C118" s="5">
        <v>-4222.9827699504904</v>
      </c>
      <c r="D118">
        <f t="shared" si="10"/>
        <v>-6.1682228506469983E-3</v>
      </c>
      <c r="E118">
        <f t="shared" si="11"/>
        <v>-3.8706153527866474</v>
      </c>
      <c r="F118">
        <f t="shared" si="12"/>
        <v>-16.194654636059333</v>
      </c>
      <c r="H118" s="5">
        <v>-3535.3280342747498</v>
      </c>
      <c r="I118" s="5">
        <v>-4222.9822850452401</v>
      </c>
      <c r="J118">
        <f t="shared" si="13"/>
        <v>7.8642528496857267E-3</v>
      </c>
      <c r="K118">
        <f t="shared" si="14"/>
        <v>4.934889441453441</v>
      </c>
      <c r="L118">
        <f t="shared" si="15"/>
        <v>20.647577423041199</v>
      </c>
    </row>
    <row r="119" spans="1:12" x14ac:dyDescent="0.2">
      <c r="A119" s="5" t="s">
        <v>124</v>
      </c>
      <c r="B119" s="5">
        <v>-3574.6597872581901</v>
      </c>
      <c r="C119" s="5">
        <v>-4262.3341839587802</v>
      </c>
      <c r="D119">
        <f t="shared" si="10"/>
        <v>-1.2281677250030043E-2</v>
      </c>
      <c r="E119">
        <f t="shared" si="11"/>
        <v>-7.7068630094891022</v>
      </c>
      <c r="F119">
        <f t="shared" si="12"/>
        <v>-32.245514831702408</v>
      </c>
      <c r="H119" s="5">
        <v>-3574.6736102456298</v>
      </c>
      <c r="I119" s="5">
        <v>-4262.3615182530602</v>
      </c>
      <c r="J119">
        <f t="shared" si="13"/>
        <v>-2.5792984090912796E-2</v>
      </c>
      <c r="K119">
        <f t="shared" si="14"/>
        <v>-16.185329653904599</v>
      </c>
      <c r="L119">
        <f t="shared" si="15"/>
        <v>-67.719419271936843</v>
      </c>
    </row>
    <row r="120" spans="1:12" x14ac:dyDescent="0.2">
      <c r="A120" s="5" t="s">
        <v>125</v>
      </c>
      <c r="B120" s="5">
        <v>-3577.8294484852299</v>
      </c>
      <c r="C120" s="5">
        <v>-4265.5184898099997</v>
      </c>
      <c r="D120">
        <f t="shared" si="10"/>
        <v>-2.6926301429739397E-2</v>
      </c>
      <c r="E120">
        <f t="shared" si="11"/>
        <v>-16.896496483874341</v>
      </c>
      <c r="F120">
        <f t="shared" si="12"/>
        <v>-70.694941288530245</v>
      </c>
      <c r="H120" s="5">
        <v>-3577.82309340953</v>
      </c>
      <c r="I120" s="5">
        <v>-4265.4779742634901</v>
      </c>
      <c r="J120">
        <f t="shared" si="13"/>
        <v>7.2341693803537055E-3</v>
      </c>
      <c r="K120">
        <f t="shared" si="14"/>
        <v>4.5395063936963735</v>
      </c>
      <c r="L120">
        <f t="shared" si="15"/>
        <v>18.993294751225626</v>
      </c>
    </row>
    <row r="121" spans="1:12" x14ac:dyDescent="0.2">
      <c r="A121" s="5" t="s">
        <v>126</v>
      </c>
      <c r="B121" s="5">
        <v>-3571.8067666256602</v>
      </c>
      <c r="C121" s="5">
        <v>-4259.5061213584104</v>
      </c>
      <c r="D121">
        <f t="shared" si="10"/>
        <v>-3.7239709410641808E-2</v>
      </c>
      <c r="E121">
        <f t="shared" si="11"/>
        <v>-23.368252812562432</v>
      </c>
      <c r="F121">
        <f t="shared" si="12"/>
        <v>-97.772769767761218</v>
      </c>
      <c r="H121" s="5">
        <v>-3571.8018342740602</v>
      </c>
      <c r="I121" s="5">
        <v>-4259.4787785917497</v>
      </c>
      <c r="J121">
        <f t="shared" si="13"/>
        <v>-1.4829294349510747E-2</v>
      </c>
      <c r="K121">
        <f t="shared" si="14"/>
        <v>-9.3055156679671391</v>
      </c>
      <c r="L121">
        <f t="shared" si="15"/>
        <v>-38.934277554774511</v>
      </c>
    </row>
    <row r="122" spans="1:12" x14ac:dyDescent="0.2">
      <c r="A122" s="5" t="s">
        <v>127</v>
      </c>
      <c r="B122" s="5">
        <v>-3520.0159682834701</v>
      </c>
      <c r="C122" s="5">
        <v>-4207.70564193257</v>
      </c>
      <c r="D122">
        <f t="shared" si="10"/>
        <v>-2.7558625760320865E-2</v>
      </c>
      <c r="E122">
        <f t="shared" si="11"/>
        <v>-17.293285692233187</v>
      </c>
      <c r="F122">
        <f t="shared" si="12"/>
        <v>-72.355107336303661</v>
      </c>
      <c r="H122" s="5">
        <v>-3520.0077283914502</v>
      </c>
      <c r="I122" s="5">
        <v>-4207.6921593123498</v>
      </c>
      <c r="J122">
        <f t="shared" si="13"/>
        <v>-2.2315897559565201E-2</v>
      </c>
      <c r="K122">
        <f t="shared" si="14"/>
        <v>-14.003426561705201</v>
      </c>
      <c r="L122">
        <f t="shared" si="15"/>
        <v>-58.590336734174564</v>
      </c>
    </row>
    <row r="123" spans="1:12" x14ac:dyDescent="0.2">
      <c r="A123" s="5" t="s">
        <v>128</v>
      </c>
      <c r="B123" s="5">
        <v>-3464.6365792513302</v>
      </c>
      <c r="C123" s="5">
        <v>-4152.3326335616202</v>
      </c>
      <c r="D123">
        <f t="shared" si="10"/>
        <v>-3.3939286950044334E-2</v>
      </c>
      <c r="E123">
        <f t="shared" si="11"/>
        <v>-21.297208014735372</v>
      </c>
      <c r="F123">
        <f t="shared" si="12"/>
        <v>-89.107518333652791</v>
      </c>
      <c r="H123" s="5">
        <v>-3464.6378909861501</v>
      </c>
      <c r="I123" s="5">
        <v>-4152.2878737850997</v>
      </c>
      <c r="J123">
        <f t="shared" si="13"/>
        <v>1.2132224390370538E-2</v>
      </c>
      <c r="K123">
        <f t="shared" si="14"/>
        <v>7.613079994977026</v>
      </c>
      <c r="L123">
        <f t="shared" si="15"/>
        <v>31.853126698983878</v>
      </c>
    </row>
    <row r="124" spans="1:12" x14ac:dyDescent="0.2">
      <c r="A124" s="5" t="s">
        <v>129</v>
      </c>
      <c r="B124" s="5">
        <v>-3823.5231340014102</v>
      </c>
      <c r="C124" s="5">
        <v>-4511.2146208761997</v>
      </c>
      <c r="D124">
        <f t="shared" si="10"/>
        <v>-2.9371851449468522E-2</v>
      </c>
      <c r="E124">
        <f t="shared" si="11"/>
        <v>-18.431101131204542</v>
      </c>
      <c r="F124">
        <f t="shared" si="12"/>
        <v>-77.115727132959805</v>
      </c>
      <c r="H124" s="5">
        <v>-3823.5530160797498</v>
      </c>
      <c r="I124" s="5">
        <v>-4511.1901740724397</v>
      </c>
      <c r="J124">
        <f t="shared" si="13"/>
        <v>2.4957030650512024E-2</v>
      </c>
      <c r="K124">
        <f t="shared" si="14"/>
        <v>15.66076134647215</v>
      </c>
      <c r="L124">
        <f t="shared" si="15"/>
        <v>65.524625473639475</v>
      </c>
    </row>
    <row r="125" spans="1:12" x14ac:dyDescent="0.2">
      <c r="A125" s="5" t="s">
        <v>130</v>
      </c>
      <c r="B125" s="5">
        <v>-3515.4326069847898</v>
      </c>
      <c r="C125" s="5">
        <v>-4203.1166210874198</v>
      </c>
      <c r="D125">
        <f t="shared" si="10"/>
        <v>-2.1899079290051304E-2</v>
      </c>
      <c r="E125">
        <f t="shared" si="11"/>
        <v>-13.741869346220804</v>
      </c>
      <c r="F125">
        <f t="shared" si="12"/>
        <v>-57.495981344587847</v>
      </c>
      <c r="H125" s="5">
        <v>-3515.4451004389098</v>
      </c>
      <c r="I125" s="5">
        <v>-4203.1324081755902</v>
      </c>
      <c r="J125">
        <f t="shared" si="13"/>
        <v>-2.5192713340402406E-2</v>
      </c>
      <c r="K125">
        <f t="shared" si="14"/>
        <v>-15.808654355522574</v>
      </c>
      <c r="L125">
        <f t="shared" si="15"/>
        <v>-66.143409823506445</v>
      </c>
    </row>
    <row r="126" spans="1:12" x14ac:dyDescent="0.2">
      <c r="A126" s="5" t="s">
        <v>131</v>
      </c>
      <c r="B126" s="5">
        <v>-3424.0851262642</v>
      </c>
      <c r="C126" s="5">
        <v>-4111.7531501438898</v>
      </c>
      <c r="D126">
        <f t="shared" si="10"/>
        <v>-5.9088563502882607E-3</v>
      </c>
      <c r="E126">
        <f t="shared" si="11"/>
        <v>-3.7078605395130362</v>
      </c>
      <c r="F126">
        <f t="shared" si="12"/>
        <v>-15.513688497322544</v>
      </c>
      <c r="H126" s="5">
        <v>-3424.0660395085401</v>
      </c>
      <c r="I126" s="5">
        <v>-4111.7490918699596</v>
      </c>
      <c r="J126">
        <f t="shared" si="13"/>
        <v>-2.0937338079420442E-2</v>
      </c>
      <c r="K126">
        <f t="shared" si="14"/>
        <v>-13.138368080879042</v>
      </c>
      <c r="L126">
        <f t="shared" si="15"/>
        <v>-54.970932050397913</v>
      </c>
    </row>
    <row r="127" spans="1:12" x14ac:dyDescent="0.2">
      <c r="A127" s="5" t="s">
        <v>132</v>
      </c>
      <c r="B127" s="5">
        <v>-3554.7749999348598</v>
      </c>
      <c r="C127" s="5">
        <v>-4242.4682785728801</v>
      </c>
      <c r="D127">
        <f t="shared" si="10"/>
        <v>-3.1163614679826424E-2</v>
      </c>
      <c r="E127">
        <f t="shared" si="11"/>
        <v>-19.555448684123199</v>
      </c>
      <c r="F127">
        <f t="shared" si="12"/>
        <v>-81.819997294371476</v>
      </c>
      <c r="H127" s="5">
        <v>-3554.7871827322701</v>
      </c>
      <c r="I127" s="5">
        <v>-4242.4727847617496</v>
      </c>
      <c r="J127">
        <f t="shared" si="13"/>
        <v>-2.3487006139475852E-2</v>
      </c>
      <c r="K127">
        <f t="shared" si="14"/>
        <v>-14.738307735576353</v>
      </c>
      <c r="L127">
        <f t="shared" si="15"/>
        <v>-61.66507956565146</v>
      </c>
    </row>
    <row r="128" spans="1:12" x14ac:dyDescent="0.2">
      <c r="A128" s="5" t="s">
        <v>133</v>
      </c>
      <c r="B128" s="5">
        <v>-3629.61475836106</v>
      </c>
      <c r="C128" s="5">
        <v>-4317.2901136751398</v>
      </c>
      <c r="D128">
        <f t="shared" si="10"/>
        <v>-1.3240290739304328E-2</v>
      </c>
      <c r="E128">
        <f t="shared" si="11"/>
        <v>-8.3084016015301199</v>
      </c>
      <c r="F128">
        <f t="shared" si="12"/>
        <v>-34.762352300802021</v>
      </c>
      <c r="H128" s="5">
        <v>-3629.6324351478602</v>
      </c>
      <c r="I128" s="5">
        <v>-4317.2967569743296</v>
      </c>
      <c r="J128">
        <f t="shared" si="13"/>
        <v>-2.2068031294111279E-3</v>
      </c>
      <c r="K128">
        <f t="shared" si="14"/>
        <v>-1.3847888249336475</v>
      </c>
      <c r="L128">
        <f t="shared" si="15"/>
        <v>-5.7939564435223812</v>
      </c>
    </row>
    <row r="129" spans="1:12" x14ac:dyDescent="0.2">
      <c r="A129" s="5" t="s">
        <v>134</v>
      </c>
      <c r="B129" s="5">
        <v>-3421.8794639777998</v>
      </c>
      <c r="C129" s="5">
        <v>-4109.5571574720398</v>
      </c>
      <c r="D129">
        <f t="shared" si="10"/>
        <v>-1.5578470900436514E-2</v>
      </c>
      <c r="E129">
        <f t="shared" si="11"/>
        <v>-9.7756306962620165</v>
      </c>
      <c r="F129">
        <f t="shared" si="12"/>
        <v>-40.901238833160278</v>
      </c>
      <c r="H129" s="5">
        <v>-3421.8705292934001</v>
      </c>
      <c r="I129" s="5">
        <v>-4109.5740325052602</v>
      </c>
      <c r="J129">
        <f t="shared" si="13"/>
        <v>-4.1388188520613767E-2</v>
      </c>
      <c r="K129">
        <f t="shared" si="14"/>
        <v>-25.971460790381826</v>
      </c>
      <c r="L129">
        <f t="shared" si="15"/>
        <v>-108.66459194695757</v>
      </c>
    </row>
    <row r="130" spans="1:12" x14ac:dyDescent="0.2">
      <c r="A130" s="5" t="s">
        <v>135</v>
      </c>
      <c r="B130" s="5">
        <v>-3461.2347371928299</v>
      </c>
      <c r="C130" s="5">
        <v>-4148.90565273225</v>
      </c>
      <c r="D130">
        <f t="shared" si="10"/>
        <v>-8.8005160796456039E-3</v>
      </c>
      <c r="E130">
        <f t="shared" si="11"/>
        <v>-5.5224030446223331</v>
      </c>
      <c r="F130">
        <f t="shared" si="12"/>
        <v>-23.105734338699843</v>
      </c>
      <c r="H130" s="5">
        <v>-3461.2104937996901</v>
      </c>
      <c r="I130" s="5">
        <v>-4148.9064609489396</v>
      </c>
      <c r="J130">
        <f t="shared" si="13"/>
        <v>-3.385212590910669E-2</v>
      </c>
      <c r="K130">
        <f t="shared" si="14"/>
        <v>-21.24251367709763</v>
      </c>
      <c r="L130">
        <f t="shared" si="15"/>
        <v>-88.878677224976485</v>
      </c>
    </row>
    <row r="131" spans="1:12" x14ac:dyDescent="0.2">
      <c r="A131" s="5" t="s">
        <v>136</v>
      </c>
      <c r="B131" s="5">
        <v>-3425.2937911203198</v>
      </c>
      <c r="C131" s="5">
        <v>-4112.9696487794599</v>
      </c>
      <c r="D131">
        <f t="shared" si="10"/>
        <v>-1.3742635800554126E-2</v>
      </c>
      <c r="E131">
        <f t="shared" si="11"/>
        <v>-8.6236276485699186</v>
      </c>
      <c r="F131">
        <f t="shared" si="12"/>
        <v>-36.081258081616539</v>
      </c>
      <c r="H131" s="5">
        <v>-3425.2986425549898</v>
      </c>
      <c r="I131" s="5">
        <v>-4112.9618263676402</v>
      </c>
      <c r="J131">
        <f t="shared" si="13"/>
        <v>-1.0687893100111978E-3</v>
      </c>
      <c r="K131">
        <f t="shared" si="14"/>
        <v>-0.67067491113581679</v>
      </c>
      <c r="L131">
        <f t="shared" si="15"/>
        <v>-2.8061038281922577</v>
      </c>
    </row>
    <row r="132" spans="1:12" x14ac:dyDescent="0.2">
      <c r="A132" s="5" t="s">
        <v>137</v>
      </c>
      <c r="B132" s="5">
        <v>-3709.50678494044</v>
      </c>
      <c r="C132" s="5">
        <v>-4397.1351455132799</v>
      </c>
      <c r="D132">
        <f t="shared" si="10"/>
        <v>3.37544505000551E-2</v>
      </c>
      <c r="E132">
        <f t="shared" si="11"/>
        <v>21.181221478839078</v>
      </c>
      <c r="F132">
        <f t="shared" si="12"/>
        <v>88.622230667462702</v>
      </c>
      <c r="H132" s="5">
        <v>-3709.4869753142402</v>
      </c>
      <c r="I132" s="5">
        <v>-4397.1736043540504</v>
      </c>
      <c r="J132">
        <f t="shared" si="13"/>
        <v>-2.4514016470675415E-2</v>
      </c>
      <c r="K132">
        <f t="shared" si="14"/>
        <v>-15.382765961497059</v>
      </c>
      <c r="L132">
        <f t="shared" si="15"/>
        <v>-64.361492782903696</v>
      </c>
    </row>
    <row r="133" spans="1:12" x14ac:dyDescent="0.2">
      <c r="A133" s="5" t="s">
        <v>138</v>
      </c>
      <c r="B133" s="5">
        <v>-3653.12606889055</v>
      </c>
      <c r="C133" s="5">
        <v>-4340.7712943377801</v>
      </c>
      <c r="D133">
        <f t="shared" si="10"/>
        <v>1.6889576109861082E-2</v>
      </c>
      <c r="E133">
        <f t="shared" si="11"/>
        <v>10.598361015122817</v>
      </c>
      <c r="F133">
        <f t="shared" si="12"/>
        <v>44.343542487273872</v>
      </c>
      <c r="H133" s="5">
        <v>-3653.1112261130902</v>
      </c>
      <c r="I133" s="5">
        <v>-4340.7942733864702</v>
      </c>
      <c r="J133">
        <f t="shared" si="13"/>
        <v>-2.0932250040459621E-2</v>
      </c>
      <c r="K133">
        <f t="shared" si="14"/>
        <v>-13.135175290638777</v>
      </c>
      <c r="L133">
        <f t="shared" si="15"/>
        <v>-54.957573416032645</v>
      </c>
    </row>
    <row r="134" spans="1:12" x14ac:dyDescent="0.2">
      <c r="A134" s="5" t="s">
        <v>139</v>
      </c>
      <c r="B134" s="5">
        <v>-4182.4664591401297</v>
      </c>
      <c r="C134" s="5">
        <v>-4870.1482677776403</v>
      </c>
      <c r="D134">
        <f t="shared" si="10"/>
        <v>-1.9693614171046647E-2</v>
      </c>
      <c r="E134">
        <f t="shared" si="11"/>
        <v>-12.357920134859311</v>
      </c>
      <c r="F134">
        <f t="shared" si="12"/>
        <v>-51.70553784425136</v>
      </c>
      <c r="H134" s="5">
        <v>-4182.4577766109596</v>
      </c>
      <c r="I134" s="5">
        <v>-4870.1115959414801</v>
      </c>
      <c r="J134">
        <f t="shared" si="13"/>
        <v>8.2956928199564572E-3</v>
      </c>
      <c r="K134">
        <f t="shared" si="14"/>
        <v>5.2056219057580568</v>
      </c>
      <c r="L134">
        <f t="shared" si="15"/>
        <v>21.780322053691712</v>
      </c>
    </row>
    <row r="135" spans="1:12" x14ac:dyDescent="0.2">
      <c r="A135" s="5" t="s">
        <v>140</v>
      </c>
      <c r="B135" s="5">
        <v>-3874.3464613071001</v>
      </c>
      <c r="C135" s="5">
        <v>-4562.0370409910702</v>
      </c>
      <c r="D135">
        <f t="shared" ref="D135:D198" si="16">C135-(B135-687.66211502334)</f>
        <v>-2.8464660630561411E-2</v>
      </c>
      <c r="E135">
        <f t="shared" ref="E135:E198" si="17">D135*627.509</f>
        <v>-17.861830727622962</v>
      </c>
      <c r="F135">
        <f t="shared" ref="F135:F198" si="18">E135*4.184</f>
        <v>-74.73389976437447</v>
      </c>
      <c r="H135" s="5">
        <v>-3874.35754635186</v>
      </c>
      <c r="I135" s="5">
        <v>-4562.0394796436303</v>
      </c>
      <c r="J135">
        <f t="shared" ref="J135:J198" si="19">I135-(H135-687.66211502334)</f>
        <v>-1.981826843075396E-2</v>
      </c>
      <c r="K135">
        <f t="shared" ref="K135:K198" si="20">J135*627.509</f>
        <v>-12.436141804713987</v>
      </c>
      <c r="L135">
        <f t="shared" ref="L135:L198" si="21">K135*4.184</f>
        <v>-52.032817310923328</v>
      </c>
    </row>
    <row r="136" spans="1:12" x14ac:dyDescent="0.2">
      <c r="A136" s="5" t="s">
        <v>141</v>
      </c>
      <c r="B136" s="5">
        <v>-3913.6890632964901</v>
      </c>
      <c r="C136" s="5">
        <v>-4601.3672994566796</v>
      </c>
      <c r="D136">
        <f t="shared" si="16"/>
        <v>-1.6121136849506001E-2</v>
      </c>
      <c r="E136">
        <f t="shared" si="17"/>
        <v>-10.116158463296662</v>
      </c>
      <c r="F136">
        <f t="shared" si="18"/>
        <v>-42.326007010433237</v>
      </c>
      <c r="H136" s="5">
        <v>-3913.6910833243101</v>
      </c>
      <c r="I136" s="5">
        <v>-4601.3374487166802</v>
      </c>
      <c r="J136">
        <f t="shared" si="19"/>
        <v>1.574963096936699E-2</v>
      </c>
      <c r="K136">
        <f t="shared" si="20"/>
        <v>9.8830351799565115</v>
      </c>
      <c r="L136">
        <f t="shared" si="21"/>
        <v>41.350619192938048</v>
      </c>
    </row>
    <row r="137" spans="1:12" x14ac:dyDescent="0.2">
      <c r="A137" s="5" t="s">
        <v>142</v>
      </c>
      <c r="B137" s="5">
        <v>-3566.2588788858402</v>
      </c>
      <c r="C137" s="5">
        <v>-4253.9123963471602</v>
      </c>
      <c r="D137">
        <f t="shared" si="16"/>
        <v>8.597562019531324E-3</v>
      </c>
      <c r="E137">
        <f t="shared" si="17"/>
        <v>5.3950475453140818</v>
      </c>
      <c r="F137">
        <f t="shared" si="18"/>
        <v>22.572878929594118</v>
      </c>
      <c r="H137" s="5">
        <v>-3566.2551718104801</v>
      </c>
      <c r="I137" s="5">
        <v>-4253.9244052538097</v>
      </c>
      <c r="J137">
        <f t="shared" si="19"/>
        <v>-7.1184199896379141E-3</v>
      </c>
      <c r="K137">
        <f t="shared" si="20"/>
        <v>-4.466872609277698</v>
      </c>
      <c r="L137">
        <f t="shared" si="21"/>
        <v>-18.689394997217889</v>
      </c>
    </row>
    <row r="138" spans="1:12" x14ac:dyDescent="0.2">
      <c r="A138" s="5" t="s">
        <v>143</v>
      </c>
      <c r="B138" s="5">
        <v>-3605.5897947182102</v>
      </c>
      <c r="C138" s="5">
        <v>-4293.28546200869</v>
      </c>
      <c r="D138">
        <f t="shared" si="16"/>
        <v>-3.3552267140294134E-2</v>
      </c>
      <c r="E138">
        <f t="shared" si="17"/>
        <v>-21.054349600938831</v>
      </c>
      <c r="F138">
        <f t="shared" si="18"/>
        <v>-88.091398730328081</v>
      </c>
      <c r="H138" s="5">
        <v>-3605.6150192446898</v>
      </c>
      <c r="I138" s="5">
        <v>-4293.2839869280097</v>
      </c>
      <c r="J138">
        <f t="shared" si="19"/>
        <v>-6.8526599798133248E-3</v>
      </c>
      <c r="K138">
        <f t="shared" si="20"/>
        <v>-4.3001058112726795</v>
      </c>
      <c r="L138">
        <f t="shared" si="21"/>
        <v>-17.991642714364893</v>
      </c>
    </row>
    <row r="139" spans="1:12" x14ac:dyDescent="0.2">
      <c r="A139" s="5" t="s">
        <v>144</v>
      </c>
      <c r="B139" s="5">
        <v>-3704.32452314681</v>
      </c>
      <c r="C139" s="5">
        <v>-4392.0036711313296</v>
      </c>
      <c r="D139">
        <f t="shared" si="16"/>
        <v>-1.703296117921127E-2</v>
      </c>
      <c r="E139">
        <f t="shared" si="17"/>
        <v>-10.688336436605685</v>
      </c>
      <c r="F139">
        <f t="shared" si="18"/>
        <v>-44.719999650758183</v>
      </c>
      <c r="H139" s="5">
        <v>-3704.2878108971499</v>
      </c>
      <c r="I139" s="5">
        <v>-4391.9753355707098</v>
      </c>
      <c r="J139">
        <f t="shared" si="19"/>
        <v>-2.5409650220353797E-2</v>
      </c>
      <c r="K139">
        <f t="shared" si="20"/>
        <v>-15.944784200123991</v>
      </c>
      <c r="L139">
        <f t="shared" si="21"/>
        <v>-66.712977093318784</v>
      </c>
    </row>
    <row r="140" spans="1:12" x14ac:dyDescent="0.2">
      <c r="A140" s="5" t="s">
        <v>145</v>
      </c>
      <c r="B140" s="5">
        <v>-3494.756925917</v>
      </c>
      <c r="C140" s="5">
        <v>-4182.43823460365</v>
      </c>
      <c r="D140">
        <f t="shared" si="16"/>
        <v>-1.9193663310034026E-2</v>
      </c>
      <c r="E140">
        <f t="shared" si="17"/>
        <v>-12.044196470016141</v>
      </c>
      <c r="F140">
        <f t="shared" si="18"/>
        <v>-50.392918030547534</v>
      </c>
      <c r="H140" s="5">
        <v>-3494.7608736323</v>
      </c>
      <c r="I140" s="5">
        <v>-4182.3593316594397</v>
      </c>
      <c r="J140">
        <f t="shared" si="19"/>
        <v>6.3656996200734284E-2</v>
      </c>
      <c r="K140">
        <f t="shared" si="20"/>
        <v>39.945338028926571</v>
      </c>
      <c r="L140" s="6">
        <f t="shared" si="21"/>
        <v>167.13129431302877</v>
      </c>
    </row>
    <row r="141" spans="1:12" x14ac:dyDescent="0.2">
      <c r="A141" s="5" t="s">
        <v>146</v>
      </c>
      <c r="B141" s="5">
        <v>-3534.10431669729</v>
      </c>
      <c r="C141" s="5">
        <v>-4221.7884341906502</v>
      </c>
      <c r="D141">
        <f t="shared" si="16"/>
        <v>-2.2002470020197507E-2</v>
      </c>
      <c r="E141">
        <f t="shared" si="17"/>
        <v>-13.806747959904117</v>
      </c>
      <c r="F141">
        <f t="shared" si="18"/>
        <v>-57.767433464238827</v>
      </c>
      <c r="H141" s="5">
        <v>-3534.1085998048402</v>
      </c>
      <c r="I141" s="5">
        <v>-4221.7635232931298</v>
      </c>
      <c r="J141">
        <f t="shared" si="19"/>
        <v>7.1915350508788833E-3</v>
      </c>
      <c r="K141">
        <f t="shared" si="20"/>
        <v>4.5127529682419576</v>
      </c>
      <c r="L141">
        <f t="shared" si="21"/>
        <v>18.88135841912435</v>
      </c>
    </row>
    <row r="142" spans="1:12" x14ac:dyDescent="0.2">
      <c r="A142" s="5" t="s">
        <v>147</v>
      </c>
      <c r="B142" s="5">
        <v>-3537.2800990099599</v>
      </c>
      <c r="C142" s="5">
        <v>-4224.9267800211301</v>
      </c>
      <c r="D142">
        <f t="shared" si="16"/>
        <v>1.5434012169862399E-2</v>
      </c>
      <c r="E142">
        <f t="shared" si="17"/>
        <v>9.6849815426981838</v>
      </c>
      <c r="F142">
        <f t="shared" si="18"/>
        <v>40.521962774649204</v>
      </c>
      <c r="H142" s="5">
        <v>-3537.2844868284801</v>
      </c>
      <c r="I142" s="5">
        <v>-4224.9566570336301</v>
      </c>
      <c r="J142">
        <f t="shared" si="19"/>
        <v>-1.0055181810457725E-2</v>
      </c>
      <c r="K142">
        <f t="shared" si="20"/>
        <v>-6.3097170826985165</v>
      </c>
      <c r="L142">
        <f t="shared" si="21"/>
        <v>-26.399856274010595</v>
      </c>
    </row>
    <row r="143" spans="1:12" x14ac:dyDescent="0.2">
      <c r="A143" s="5" t="s">
        <v>148</v>
      </c>
      <c r="B143" s="5">
        <v>-3531.2502125419201</v>
      </c>
      <c r="C143" s="5">
        <v>-4218.9324479324296</v>
      </c>
      <c r="D143">
        <f t="shared" si="16"/>
        <v>-2.0120367169511155E-2</v>
      </c>
      <c r="E143">
        <f t="shared" si="17"/>
        <v>-12.625711482172775</v>
      </c>
      <c r="F143">
        <f t="shared" si="18"/>
        <v>-52.825976841410892</v>
      </c>
      <c r="H143" s="5">
        <v>-3531.2447183351301</v>
      </c>
      <c r="I143" s="5">
        <v>-4218.9180392218204</v>
      </c>
      <c r="J143">
        <f t="shared" si="19"/>
        <v>-1.1205863350369327E-2</v>
      </c>
      <c r="K143">
        <f t="shared" si="20"/>
        <v>-7.0317801051269067</v>
      </c>
      <c r="L143">
        <f t="shared" si="21"/>
        <v>-29.42096795985098</v>
      </c>
    </row>
    <row r="144" spans="1:12" x14ac:dyDescent="0.2">
      <c r="A144" s="5" t="s">
        <v>149</v>
      </c>
      <c r="B144" s="5">
        <v>-3479.4645002933498</v>
      </c>
      <c r="C144" s="5">
        <v>-4167.1605768763302</v>
      </c>
      <c r="D144">
        <f t="shared" si="16"/>
        <v>-3.3961559640374617E-2</v>
      </c>
      <c r="E144">
        <f t="shared" si="17"/>
        <v>-21.311184328371837</v>
      </c>
      <c r="F144">
        <f t="shared" si="18"/>
        <v>-89.165995229907764</v>
      </c>
      <c r="H144" s="5">
        <v>-3479.4792750553302</v>
      </c>
      <c r="I144" s="5">
        <v>-4167.1556874097796</v>
      </c>
      <c r="J144">
        <f t="shared" si="19"/>
        <v>-1.4297331109446532E-2</v>
      </c>
      <c r="K144">
        <f t="shared" si="20"/>
        <v>-8.9717039471576836</v>
      </c>
      <c r="L144">
        <f t="shared" si="21"/>
        <v>-37.537609314907748</v>
      </c>
    </row>
    <row r="145" spans="1:12" x14ac:dyDescent="0.2">
      <c r="A145" s="5" t="s">
        <v>150</v>
      </c>
      <c r="B145" s="5">
        <v>-3782.9997252346602</v>
      </c>
      <c r="C145" s="5">
        <v>-4470.6630013254698</v>
      </c>
      <c r="D145">
        <f t="shared" si="16"/>
        <v>-1.161067469183763E-3</v>
      </c>
      <c r="E145">
        <f t="shared" si="17"/>
        <v>-0.72858028652003393</v>
      </c>
      <c r="F145">
        <f t="shared" si="18"/>
        <v>-3.0483799187998222</v>
      </c>
      <c r="H145" s="5">
        <v>-3783.0012587091301</v>
      </c>
      <c r="I145" s="5">
        <v>-4470.6826661469404</v>
      </c>
      <c r="J145">
        <f t="shared" si="19"/>
        <v>-1.9292414470328367E-2</v>
      </c>
      <c r="K145">
        <f t="shared" si="20"/>
        <v>-12.106163711861283</v>
      </c>
      <c r="L145">
        <f t="shared" si="21"/>
        <v>-50.652188970427609</v>
      </c>
    </row>
    <row r="146" spans="1:12" x14ac:dyDescent="0.2">
      <c r="A146" s="5" t="s">
        <v>151</v>
      </c>
      <c r="B146" s="5">
        <v>-3474.8998141116399</v>
      </c>
      <c r="C146" s="5">
        <v>-4162.5853997796903</v>
      </c>
      <c r="D146">
        <f t="shared" si="16"/>
        <v>-2.3470644710869237E-2</v>
      </c>
      <c r="E146">
        <f t="shared" si="17"/>
        <v>-14.728040791872845</v>
      </c>
      <c r="F146">
        <f t="shared" si="18"/>
        <v>-61.622122673195982</v>
      </c>
      <c r="H146" s="5">
        <v>-3474.8838894660398</v>
      </c>
      <c r="I146" s="5">
        <v>-4162.56734923965</v>
      </c>
      <c r="J146">
        <f t="shared" si="19"/>
        <v>-2.1344750270145596E-2</v>
      </c>
      <c r="K146">
        <f t="shared" si="20"/>
        <v>-13.394022897268792</v>
      </c>
      <c r="L146">
        <f t="shared" si="21"/>
        <v>-56.040591802172628</v>
      </c>
    </row>
    <row r="147" spans="1:12" x14ac:dyDescent="0.2">
      <c r="A147" s="5" t="s">
        <v>152</v>
      </c>
      <c r="B147" s="5">
        <v>-3383.5188517942202</v>
      </c>
      <c r="C147" s="5">
        <v>-4071.2040641792501</v>
      </c>
      <c r="D147">
        <f t="shared" si="16"/>
        <v>-2.3097361689906393E-2</v>
      </c>
      <c r="E147">
        <f t="shared" si="17"/>
        <v>-14.493802336671472</v>
      </c>
      <c r="F147">
        <f t="shared" si="18"/>
        <v>-60.642068976633439</v>
      </c>
      <c r="H147" s="5">
        <v>-3383.5456970332002</v>
      </c>
      <c r="I147" s="5">
        <v>-4071.2154017676298</v>
      </c>
      <c r="J147">
        <f t="shared" si="19"/>
        <v>-7.589711089622142E-3</v>
      </c>
      <c r="K147">
        <f t="shared" si="20"/>
        <v>-4.7626120161377008</v>
      </c>
      <c r="L147">
        <f t="shared" si="21"/>
        <v>-19.92676867552014</v>
      </c>
    </row>
    <row r="148" spans="1:12" x14ac:dyDescent="0.2">
      <c r="A148" s="5" t="s">
        <v>153</v>
      </c>
      <c r="B148" s="5">
        <v>-3514.23481492478</v>
      </c>
      <c r="C148" s="5">
        <v>-4201.8893421929397</v>
      </c>
      <c r="D148">
        <f t="shared" si="16"/>
        <v>7.5877551798839704E-3</v>
      </c>
      <c r="E148">
        <f t="shared" si="17"/>
        <v>4.7613846651738108</v>
      </c>
      <c r="F148">
        <f t="shared" si="18"/>
        <v>19.921633439087223</v>
      </c>
      <c r="H148" s="5">
        <v>-3514.2368448775301</v>
      </c>
      <c r="I148" s="5">
        <v>-4201.8947284537699</v>
      </c>
      <c r="J148">
        <f t="shared" si="19"/>
        <v>4.2314471002100618E-3</v>
      </c>
      <c r="K148">
        <f t="shared" si="20"/>
        <v>2.6552711384057157</v>
      </c>
      <c r="L148">
        <f t="shared" si="21"/>
        <v>11.109654443089514</v>
      </c>
    </row>
    <row r="149" spans="1:12" x14ac:dyDescent="0.2">
      <c r="A149" s="5" t="s">
        <v>154</v>
      </c>
      <c r="B149" s="5">
        <v>-3589.0662965311299</v>
      </c>
      <c r="C149" s="5">
        <v>-4276.73690571303</v>
      </c>
      <c r="D149">
        <f t="shared" si="16"/>
        <v>-8.4941585600972758E-3</v>
      </c>
      <c r="E149">
        <f t="shared" si="17"/>
        <v>-5.3301609438880817</v>
      </c>
      <c r="F149">
        <f t="shared" si="18"/>
        <v>-22.301393389227734</v>
      </c>
      <c r="H149" s="5">
        <v>-3589.0706221967898</v>
      </c>
      <c r="I149" s="5">
        <v>-4276.7482023351804</v>
      </c>
      <c r="J149">
        <f t="shared" si="19"/>
        <v>-1.5465115050574241E-2</v>
      </c>
      <c r="K149">
        <f t="shared" si="20"/>
        <v>-9.7044988802707923</v>
      </c>
      <c r="L149">
        <f t="shared" si="21"/>
        <v>-40.603623315052999</v>
      </c>
    </row>
    <row r="150" spans="1:12" x14ac:dyDescent="0.2">
      <c r="A150" s="5" t="s">
        <v>155</v>
      </c>
      <c r="B150" s="5">
        <v>-3381.3351234029101</v>
      </c>
      <c r="C150" s="5">
        <v>-4068.9953756085501</v>
      </c>
      <c r="D150">
        <f t="shared" si="16"/>
        <v>1.8628176999300194E-3</v>
      </c>
      <c r="E150">
        <f t="shared" si="17"/>
        <v>1.1689348720653865</v>
      </c>
      <c r="F150">
        <f t="shared" si="18"/>
        <v>4.8908235047215776</v>
      </c>
      <c r="H150" s="5">
        <v>-3381.3214346723198</v>
      </c>
      <c r="I150" s="5">
        <v>-4069.0136926436899</v>
      </c>
      <c r="J150">
        <f t="shared" si="19"/>
        <v>-3.0142948030061234E-2</v>
      </c>
      <c r="K150">
        <f t="shared" si="20"/>
        <v>-18.914971175395696</v>
      </c>
      <c r="L150">
        <f t="shared" si="21"/>
        <v>-79.140239397855595</v>
      </c>
    </row>
    <row r="151" spans="1:12" x14ac:dyDescent="0.2">
      <c r="A151" s="5" t="s">
        <v>156</v>
      </c>
      <c r="B151" s="5">
        <v>-3420.6732565269199</v>
      </c>
      <c r="C151" s="5">
        <v>-4108.3627879239802</v>
      </c>
      <c r="D151">
        <f t="shared" si="16"/>
        <v>-2.7416373720370757E-2</v>
      </c>
      <c r="E151">
        <f t="shared" si="17"/>
        <v>-17.204021256896134</v>
      </c>
      <c r="F151">
        <f t="shared" si="18"/>
        <v>-71.981624938853429</v>
      </c>
      <c r="H151" s="5">
        <v>-3420.6765745645798</v>
      </c>
      <c r="I151" s="5">
        <v>-4108.35577658902</v>
      </c>
      <c r="J151">
        <f t="shared" si="19"/>
        <v>-1.7087001100662746E-2</v>
      </c>
      <c r="K151">
        <f t="shared" si="20"/>
        <v>-10.72224697367578</v>
      </c>
      <c r="L151">
        <f t="shared" si="21"/>
        <v>-44.861881337859465</v>
      </c>
    </row>
    <row r="152" spans="1:12" x14ac:dyDescent="0.2">
      <c r="A152" s="5" t="s">
        <v>157</v>
      </c>
      <c r="B152" s="5">
        <v>-3384.7409997785498</v>
      </c>
      <c r="C152" s="5">
        <v>-4072.4121609263698</v>
      </c>
      <c r="D152">
        <f t="shared" si="16"/>
        <v>-9.0461244799371343E-3</v>
      </c>
      <c r="E152">
        <f t="shared" si="17"/>
        <v>-5.676524526280871</v>
      </c>
      <c r="F152">
        <f t="shared" si="18"/>
        <v>-23.750578617959164</v>
      </c>
      <c r="H152" s="5">
        <v>-3384.76350659748</v>
      </c>
      <c r="I152" s="5">
        <v>-4072.4041881815201</v>
      </c>
      <c r="J152">
        <f t="shared" si="19"/>
        <v>2.1433439299926249E-2</v>
      </c>
      <c r="K152">
        <f t="shared" si="20"/>
        <v>13.449676061657421</v>
      </c>
      <c r="L152">
        <f t="shared" si="21"/>
        <v>56.273444641974649</v>
      </c>
    </row>
    <row r="153" spans="1:12" x14ac:dyDescent="0.2">
      <c r="A153" s="5" t="s">
        <v>158</v>
      </c>
      <c r="B153" s="5">
        <v>-3668.9373332713499</v>
      </c>
      <c r="C153" s="5">
        <v>-4356.6302212989003</v>
      </c>
      <c r="D153">
        <f t="shared" si="16"/>
        <v>-3.0773004210459476E-2</v>
      </c>
      <c r="E153">
        <f t="shared" si="17"/>
        <v>-19.310337099101215</v>
      </c>
      <c r="F153">
        <f t="shared" si="18"/>
        <v>-80.794450422639486</v>
      </c>
      <c r="H153" s="5">
        <v>-3668.9420041884</v>
      </c>
      <c r="I153" s="5">
        <v>-4356.6079477170697</v>
      </c>
      <c r="J153">
        <f t="shared" si="19"/>
        <v>-3.8285053296931437E-3</v>
      </c>
      <c r="K153">
        <f t="shared" si="20"/>
        <v>-2.402421550930415</v>
      </c>
      <c r="L153">
        <f t="shared" si="21"/>
        <v>-10.051731769092857</v>
      </c>
    </row>
    <row r="154" spans="1:12" x14ac:dyDescent="0.2">
      <c r="A154" s="5" t="s">
        <v>159</v>
      </c>
      <c r="B154" s="5">
        <v>-3612.5609221339701</v>
      </c>
      <c r="C154" s="5">
        <v>-4300.2383184759401</v>
      </c>
      <c r="D154">
        <f t="shared" si="16"/>
        <v>-1.5281318630513852E-2</v>
      </c>
      <c r="E154">
        <f t="shared" si="17"/>
        <v>-9.5891649725151176</v>
      </c>
      <c r="F154">
        <f t="shared" si="18"/>
        <v>-40.121066245003256</v>
      </c>
      <c r="H154" s="5">
        <v>-3612.5579090914198</v>
      </c>
      <c r="I154" s="5">
        <v>-4300.2415000705996</v>
      </c>
      <c r="J154">
        <f t="shared" si="19"/>
        <v>-2.1475955839378003E-2</v>
      </c>
      <c r="K154">
        <f t="shared" si="20"/>
        <v>-13.476355572812251</v>
      </c>
      <c r="L154">
        <f t="shared" si="21"/>
        <v>-56.385071716646458</v>
      </c>
    </row>
    <row r="155" spans="1:12" x14ac:dyDescent="0.2">
      <c r="A155" s="5" t="s">
        <v>160</v>
      </c>
      <c r="B155" s="5">
        <v>-3644.92614863274</v>
      </c>
      <c r="C155" s="5">
        <v>-4332.5617627075399</v>
      </c>
      <c r="D155">
        <f t="shared" si="16"/>
        <v>2.6500948540160607E-2</v>
      </c>
      <c r="E155">
        <f t="shared" si="17"/>
        <v>16.629583717487641</v>
      </c>
      <c r="F155">
        <f t="shared" si="18"/>
        <v>69.578178273968291</v>
      </c>
      <c r="H155" s="5">
        <v>-3644.9475989110902</v>
      </c>
      <c r="I155" s="5">
        <v>-4332.5759881533004</v>
      </c>
      <c r="J155">
        <f t="shared" si="19"/>
        <v>3.3725781129760435E-2</v>
      </c>
      <c r="K155">
        <f t="shared" si="20"/>
        <v>21.163231190954843</v>
      </c>
      <c r="L155">
        <f t="shared" si="21"/>
        <v>88.546959302955059</v>
      </c>
    </row>
    <row r="156" spans="1:12" x14ac:dyDescent="0.2">
      <c r="A156" s="5" t="s">
        <v>161</v>
      </c>
      <c r="B156" s="5">
        <v>-3909.8581852294201</v>
      </c>
      <c r="C156" s="5">
        <v>-4597.5316659482196</v>
      </c>
      <c r="D156">
        <f t="shared" si="16"/>
        <v>-1.1365695459971903E-2</v>
      </c>
      <c r="E156">
        <f t="shared" si="17"/>
        <v>-7.1320761923915086</v>
      </c>
      <c r="F156">
        <f t="shared" si="18"/>
        <v>-29.840606788966074</v>
      </c>
      <c r="H156" s="5">
        <v>-3909.8392013687899</v>
      </c>
      <c r="I156" s="5">
        <v>-4597.4790351729598</v>
      </c>
      <c r="J156">
        <f t="shared" si="19"/>
        <v>2.2281219170508848E-2</v>
      </c>
      <c r="K156">
        <f t="shared" si="20"/>
        <v>13.981665560466837</v>
      </c>
      <c r="L156">
        <f t="shared" si="21"/>
        <v>58.499288704993248</v>
      </c>
    </row>
    <row r="157" spans="1:12" x14ac:dyDescent="0.2">
      <c r="A157" s="5" t="s">
        <v>162</v>
      </c>
      <c r="B157" s="5">
        <v>-3736.79361782348</v>
      </c>
      <c r="C157" s="5">
        <v>-4424.47406908841</v>
      </c>
      <c r="D157">
        <f t="shared" si="16"/>
        <v>-1.8336241590077407E-2</v>
      </c>
      <c r="E157">
        <f t="shared" si="17"/>
        <v>-11.506156623947884</v>
      </c>
      <c r="F157">
        <f t="shared" si="18"/>
        <v>-48.141759314597948</v>
      </c>
      <c r="H157" s="5">
        <v>-3736.78220221329</v>
      </c>
      <c r="I157" s="5">
        <v>-4424.4478297412697</v>
      </c>
      <c r="J157">
        <f t="shared" si="19"/>
        <v>-3.512504639729741E-3</v>
      </c>
      <c r="K157">
        <f t="shared" si="20"/>
        <v>-2.2041282739721701</v>
      </c>
      <c r="L157">
        <f t="shared" si="21"/>
        <v>-9.2220726982995611</v>
      </c>
    </row>
    <row r="158" spans="1:12" x14ac:dyDescent="0.2">
      <c r="A158" s="5" t="s">
        <v>163</v>
      </c>
      <c r="B158" s="5">
        <v>-3684.9979436296398</v>
      </c>
      <c r="C158" s="5">
        <v>-4372.67976352192</v>
      </c>
      <c r="D158">
        <f t="shared" si="16"/>
        <v>-1.9704868939697917E-2</v>
      </c>
      <c r="E158">
        <f t="shared" si="17"/>
        <v>-12.3649826034809</v>
      </c>
      <c r="F158">
        <f t="shared" si="18"/>
        <v>-51.735087212964089</v>
      </c>
      <c r="H158" s="5">
        <v>-3685.0159860983399</v>
      </c>
      <c r="I158" s="5">
        <v>-4372.7122289466797</v>
      </c>
      <c r="J158">
        <f t="shared" si="19"/>
        <v>-3.4127824999814038E-2</v>
      </c>
      <c r="K158">
        <f t="shared" si="20"/>
        <v>-21.415517337808307</v>
      </c>
      <c r="L158">
        <f t="shared" si="21"/>
        <v>-89.602524541389954</v>
      </c>
    </row>
    <row r="159" spans="1:12" x14ac:dyDescent="0.2">
      <c r="A159" s="5" t="s">
        <v>164</v>
      </c>
      <c r="B159" s="5">
        <v>-3988.5312262950501</v>
      </c>
      <c r="C159" s="5">
        <v>-4676.2212211881697</v>
      </c>
      <c r="D159">
        <f t="shared" si="16"/>
        <v>-2.7879869779098954E-2</v>
      </c>
      <c r="E159">
        <f t="shared" si="17"/>
        <v>-17.494869205212606</v>
      </c>
      <c r="F159">
        <f t="shared" si="18"/>
        <v>-73.198532754609545</v>
      </c>
      <c r="H159" s="5">
        <v>-3988.5128275731599</v>
      </c>
      <c r="I159" s="5">
        <v>-4676.19030031278</v>
      </c>
      <c r="J159">
        <f t="shared" si="19"/>
        <v>-1.5357716280050226E-2</v>
      </c>
      <c r="K159">
        <f t="shared" si="20"/>
        <v>-9.6371051851780383</v>
      </c>
      <c r="L159">
        <f t="shared" si="21"/>
        <v>-40.321648094784912</v>
      </c>
    </row>
    <row r="160" spans="1:12" x14ac:dyDescent="0.2">
      <c r="A160" s="5" t="s">
        <v>165</v>
      </c>
      <c r="B160" s="5">
        <v>-3680.4340357450701</v>
      </c>
      <c r="C160" s="5">
        <v>-4368.1005313200503</v>
      </c>
      <c r="D160">
        <f t="shared" si="16"/>
        <v>-4.3805516406791867E-3</v>
      </c>
      <c r="E160">
        <f t="shared" si="17"/>
        <v>-2.7488355794909558</v>
      </c>
      <c r="F160">
        <f t="shared" si="18"/>
        <v>-11.50112806459016</v>
      </c>
      <c r="H160" s="5">
        <v>-3680.4343291057899</v>
      </c>
      <c r="I160" s="5">
        <v>-4368.1058358007404</v>
      </c>
      <c r="J160">
        <f t="shared" si="19"/>
        <v>-9.391671610501362E-3</v>
      </c>
      <c r="K160">
        <f t="shared" si="20"/>
        <v>-5.893358460634099</v>
      </c>
      <c r="L160">
        <f t="shared" si="21"/>
        <v>-24.657811799293071</v>
      </c>
    </row>
    <row r="161" spans="1:12" x14ac:dyDescent="0.2">
      <c r="A161" s="5" t="s">
        <v>166</v>
      </c>
      <c r="B161" s="5">
        <v>-3719.74778383492</v>
      </c>
      <c r="C161" s="5">
        <v>-4407.4541724741302</v>
      </c>
      <c r="D161">
        <f t="shared" si="16"/>
        <v>-4.4273615870224603E-2</v>
      </c>
      <c r="E161">
        <f t="shared" si="17"/>
        <v>-27.782092421108771</v>
      </c>
      <c r="F161">
        <f t="shared" si="18"/>
        <v>-116.2402746899191</v>
      </c>
      <c r="H161" s="5">
        <v>-3719.7458352701301</v>
      </c>
      <c r="I161" s="5">
        <v>-4407.4423641131498</v>
      </c>
      <c r="J161">
        <f t="shared" si="19"/>
        <v>-3.4413819679684821E-2</v>
      </c>
      <c r="K161">
        <f t="shared" si="20"/>
        <v>-21.594981573379343</v>
      </c>
      <c r="L161">
        <f t="shared" si="21"/>
        <v>-90.353402903019173</v>
      </c>
    </row>
    <row r="162" spans="1:12" x14ac:dyDescent="0.2">
      <c r="A162" s="5" t="s">
        <v>167</v>
      </c>
      <c r="B162" s="5">
        <v>-3794.5919000567701</v>
      </c>
      <c r="C162" s="5">
        <v>-4482.2613984243699</v>
      </c>
      <c r="D162">
        <f t="shared" si="16"/>
        <v>-7.3833442593240761E-3</v>
      </c>
      <c r="E162">
        <f t="shared" si="17"/>
        <v>-4.6331149728241918</v>
      </c>
      <c r="F162">
        <f t="shared" si="18"/>
        <v>-19.38495304629642</v>
      </c>
      <c r="H162" s="5">
        <v>-3794.5902851749802</v>
      </c>
      <c r="I162" s="5">
        <v>-4482.2691985024703</v>
      </c>
      <c r="J162">
        <f t="shared" si="19"/>
        <v>-1.679830415014294E-2</v>
      </c>
      <c r="K162">
        <f t="shared" si="20"/>
        <v>-10.541087038952046</v>
      </c>
      <c r="L162">
        <f t="shared" si="21"/>
        <v>-44.103908170975366</v>
      </c>
    </row>
    <row r="163" spans="1:12" x14ac:dyDescent="0.2">
      <c r="A163" s="5" t="s">
        <v>168</v>
      </c>
      <c r="B163" s="5">
        <v>-3586.8389564082299</v>
      </c>
      <c r="C163" s="5">
        <v>-4274.5430801438897</v>
      </c>
      <c r="D163">
        <f t="shared" si="16"/>
        <v>-4.2008712319329788E-2</v>
      </c>
      <c r="E163">
        <f t="shared" si="17"/>
        <v>-26.360845058790318</v>
      </c>
      <c r="F163">
        <f t="shared" si="18"/>
        <v>-110.29377572597869</v>
      </c>
      <c r="H163" s="5">
        <v>-3586.8601276163799</v>
      </c>
      <c r="I163" s="5">
        <v>-4274.5301893222904</v>
      </c>
      <c r="J163">
        <f t="shared" si="19"/>
        <v>-7.9466825709459954E-3</v>
      </c>
      <c r="K163">
        <f t="shared" si="20"/>
        <v>-4.9866148334117506</v>
      </c>
      <c r="L163">
        <f t="shared" si="21"/>
        <v>-20.863996462994766</v>
      </c>
    </row>
    <row r="164" spans="1:12" x14ac:dyDescent="0.2">
      <c r="A164" s="5" t="s">
        <v>169</v>
      </c>
      <c r="B164" s="5">
        <v>-3626.2012280846998</v>
      </c>
      <c r="C164" s="5">
        <v>-4313.8844332551798</v>
      </c>
      <c r="D164">
        <f t="shared" si="16"/>
        <v>-2.1090147140057525E-2</v>
      </c>
      <c r="E164">
        <f t="shared" si="17"/>
        <v>-13.234257141710357</v>
      </c>
      <c r="F164">
        <f t="shared" si="18"/>
        <v>-55.372131880916136</v>
      </c>
      <c r="H164" s="5">
        <v>-3626.2079811103699</v>
      </c>
      <c r="I164" s="5">
        <v>-4313.8754111675098</v>
      </c>
      <c r="J164">
        <f t="shared" si="19"/>
        <v>-5.3150337998886243E-3</v>
      </c>
      <c r="K164">
        <f t="shared" si="20"/>
        <v>-3.3352315447343108</v>
      </c>
      <c r="L164">
        <f t="shared" si="21"/>
        <v>-13.954608783168357</v>
      </c>
    </row>
    <row r="165" spans="1:12" x14ac:dyDescent="0.2">
      <c r="A165" s="5" t="s">
        <v>170</v>
      </c>
      <c r="B165" s="5">
        <v>-3702.1202878699401</v>
      </c>
      <c r="C165" s="5">
        <v>-4389.8032150721001</v>
      </c>
      <c r="D165">
        <f t="shared" si="16"/>
        <v>-2.0812178820051486E-2</v>
      </c>
      <c r="E165">
        <f t="shared" si="17"/>
        <v>-13.059829519191688</v>
      </c>
      <c r="F165">
        <f t="shared" si="18"/>
        <v>-54.642326708298022</v>
      </c>
      <c r="H165" s="5">
        <v>-3702.12335222825</v>
      </c>
      <c r="I165" s="5">
        <v>-4389.7972102190997</v>
      </c>
      <c r="J165">
        <f t="shared" si="19"/>
        <v>-1.1742967510144808E-2</v>
      </c>
      <c r="K165">
        <f t="shared" si="20"/>
        <v>-7.3688177993234589</v>
      </c>
      <c r="L165">
        <f t="shared" si="21"/>
        <v>-30.831133672369354</v>
      </c>
    </row>
    <row r="166" spans="1:12" x14ac:dyDescent="0.2">
      <c r="A166" s="5" t="s">
        <v>171</v>
      </c>
      <c r="B166" s="5">
        <v>-3780.7972003888999</v>
      </c>
      <c r="C166" s="5">
        <v>-4468.4220589657098</v>
      </c>
      <c r="D166">
        <f t="shared" si="16"/>
        <v>3.7256446529681853E-2</v>
      </c>
      <c r="E166">
        <f t="shared" si="17"/>
        <v>23.378755505394132</v>
      </c>
      <c r="F166">
        <f t="shared" si="18"/>
        <v>97.816713034569048</v>
      </c>
      <c r="H166" s="5">
        <v>-3780.7923296163099</v>
      </c>
      <c r="I166" s="5">
        <v>-4468.4716600968004</v>
      </c>
      <c r="J166">
        <f t="shared" si="19"/>
        <v>-1.7215457150086877E-2</v>
      </c>
      <c r="K166">
        <f t="shared" si="20"/>
        <v>-10.802854300793866</v>
      </c>
      <c r="L166">
        <f t="shared" si="21"/>
        <v>-45.199142394521537</v>
      </c>
    </row>
    <row r="167" spans="1:12" x14ac:dyDescent="0.2">
      <c r="A167" s="5" t="s">
        <v>172</v>
      </c>
      <c r="B167" s="5">
        <v>-3472.6991330405099</v>
      </c>
      <c r="C167" s="5">
        <v>-4160.3878720458797</v>
      </c>
      <c r="D167">
        <f t="shared" si="16"/>
        <v>-2.6623982030287152E-2</v>
      </c>
      <c r="E167">
        <f t="shared" si="17"/>
        <v>-16.70678833984346</v>
      </c>
      <c r="F167">
        <f t="shared" si="18"/>
        <v>-69.90120241390504</v>
      </c>
      <c r="H167" s="5">
        <v>-3472.6828523742602</v>
      </c>
      <c r="I167" s="5">
        <v>-4160.3732113091201</v>
      </c>
      <c r="J167">
        <f t="shared" si="19"/>
        <v>-2.8243911519894027E-2</v>
      </c>
      <c r="K167">
        <f t="shared" si="20"/>
        <v>-17.723308673937183</v>
      </c>
      <c r="L167">
        <f t="shared" si="21"/>
        <v>-74.154323491753175</v>
      </c>
    </row>
    <row r="168" spans="1:12" x14ac:dyDescent="0.2">
      <c r="A168" s="5" t="s">
        <v>173</v>
      </c>
      <c r="B168" s="5">
        <v>-3512.0362748037401</v>
      </c>
      <c r="C168" s="5">
        <v>-4199.73861434225</v>
      </c>
      <c r="D168">
        <f t="shared" si="16"/>
        <v>-4.0224515169938968E-2</v>
      </c>
      <c r="E168">
        <f t="shared" si="17"/>
        <v>-25.241245289773232</v>
      </c>
      <c r="F168">
        <f t="shared" si="18"/>
        <v>-105.60937029241121</v>
      </c>
      <c r="H168" s="5">
        <v>-3512.02201382261</v>
      </c>
      <c r="I168" s="5">
        <v>-4199.7146499370701</v>
      </c>
      <c r="J168">
        <f t="shared" si="19"/>
        <v>-3.0521091120135679E-2</v>
      </c>
      <c r="K168">
        <f t="shared" si="20"/>
        <v>-19.15225936770522</v>
      </c>
      <c r="L168">
        <f t="shared" si="21"/>
        <v>-80.133053194478649</v>
      </c>
    </row>
    <row r="169" spans="1:12" x14ac:dyDescent="0.2">
      <c r="A169" s="5" t="s">
        <v>174</v>
      </c>
      <c r="B169" s="5">
        <v>-3379.1421843960802</v>
      </c>
      <c r="C169" s="5">
        <v>-4066.79683558743</v>
      </c>
      <c r="D169">
        <f t="shared" si="16"/>
        <v>7.4638319902078365E-3</v>
      </c>
      <c r="E169">
        <f t="shared" si="17"/>
        <v>4.6836217483433291</v>
      </c>
      <c r="F169">
        <f t="shared" si="18"/>
        <v>19.59627339506849</v>
      </c>
      <c r="H169" s="5">
        <v>-3379.1240540159702</v>
      </c>
      <c r="I169" s="5">
        <v>-4066.8140368301601</v>
      </c>
      <c r="J169">
        <f t="shared" si="19"/>
        <v>-2.7867790849995799E-2</v>
      </c>
      <c r="K169">
        <f t="shared" si="20"/>
        <v>-17.487289568490013</v>
      </c>
      <c r="L169">
        <f t="shared" si="21"/>
        <v>-73.166819554562224</v>
      </c>
    </row>
    <row r="170" spans="1:12" x14ac:dyDescent="0.2">
      <c r="A170" s="5" t="s">
        <v>175</v>
      </c>
      <c r="B170" s="5">
        <v>-3418.46103457668</v>
      </c>
      <c r="C170" s="5">
        <v>-4106.13744512019</v>
      </c>
      <c r="D170">
        <f t="shared" si="16"/>
        <v>-1.4295520169980591E-2</v>
      </c>
      <c r="E170">
        <f t="shared" si="17"/>
        <v>-8.9705675663443518</v>
      </c>
      <c r="F170">
        <f t="shared" si="18"/>
        <v>-37.532854697584767</v>
      </c>
      <c r="H170" s="5">
        <v>-3418.47754173873</v>
      </c>
      <c r="I170" s="5">
        <v>-4106.1388512145304</v>
      </c>
      <c r="J170">
        <f t="shared" si="19"/>
        <v>8.055475400396972E-4</v>
      </c>
      <c r="K170">
        <f t="shared" si="20"/>
        <v>0.50548833130277038</v>
      </c>
      <c r="L170">
        <f t="shared" si="21"/>
        <v>2.1149631781707914</v>
      </c>
    </row>
    <row r="171" spans="1:12" x14ac:dyDescent="0.2">
      <c r="A171" s="5" t="s">
        <v>176</v>
      </c>
      <c r="B171" s="5">
        <v>-3741.46970473602</v>
      </c>
      <c r="C171" s="5">
        <v>-4429.1376099134704</v>
      </c>
      <c r="D171">
        <f t="shared" si="16"/>
        <v>-5.7901541104001808E-3</v>
      </c>
      <c r="E171">
        <f t="shared" si="17"/>
        <v>-3.633373815663107</v>
      </c>
      <c r="F171">
        <f t="shared" si="18"/>
        <v>-15.20203604473444</v>
      </c>
      <c r="H171" s="5">
        <v>-3741.4590090627798</v>
      </c>
      <c r="I171" s="5">
        <v>-4429.1378751785496</v>
      </c>
      <c r="J171">
        <f t="shared" si="19"/>
        <v>-1.6751092430240533E-2</v>
      </c>
      <c r="K171">
        <f t="shared" si="20"/>
        <v>-10.511461259807806</v>
      </c>
      <c r="L171">
        <f t="shared" si="21"/>
        <v>-43.979953911035864</v>
      </c>
    </row>
    <row r="172" spans="1:12" x14ac:dyDescent="0.2">
      <c r="A172" s="5" t="s">
        <v>177</v>
      </c>
      <c r="B172" s="5">
        <v>-3820.1452892796401</v>
      </c>
      <c r="C172" s="5">
        <v>-4507.7854487581999</v>
      </c>
      <c r="D172">
        <f t="shared" si="16"/>
        <v>2.1955544780212222E-2</v>
      </c>
      <c r="E172">
        <f t="shared" si="17"/>
        <v>13.777301949486191</v>
      </c>
      <c r="F172">
        <f t="shared" si="18"/>
        <v>57.644231356650224</v>
      </c>
      <c r="H172" s="5">
        <v>-3820.1361328344001</v>
      </c>
      <c r="I172" s="5">
        <v>-4507.7948120765604</v>
      </c>
      <c r="J172">
        <f t="shared" si="19"/>
        <v>3.4357811791778659E-3</v>
      </c>
      <c r="K172">
        <f t="shared" si="20"/>
        <v>2.1559836119647233</v>
      </c>
      <c r="L172">
        <f t="shared" si="21"/>
        <v>9.0206354324604021</v>
      </c>
    </row>
    <row r="173" spans="1:12" x14ac:dyDescent="0.2">
      <c r="A173" s="5" t="s">
        <v>178</v>
      </c>
      <c r="B173" s="5">
        <v>-3512.0194998574998</v>
      </c>
      <c r="C173" s="5">
        <v>-4199.6842966705599</v>
      </c>
      <c r="D173">
        <f t="shared" si="16"/>
        <v>-2.6817897205546615E-3</v>
      </c>
      <c r="E173">
        <f t="shared" si="17"/>
        <v>-1.6828471857555352</v>
      </c>
      <c r="F173">
        <f t="shared" si="18"/>
        <v>-7.0410326252011597</v>
      </c>
      <c r="H173" s="5">
        <v>-3512.0158756973401</v>
      </c>
      <c r="I173" s="5">
        <v>-4199.7033301928004</v>
      </c>
      <c r="J173">
        <f t="shared" si="19"/>
        <v>-2.5339472120322171E-2</v>
      </c>
      <c r="K173">
        <f t="shared" si="20"/>
        <v>-15.900746810751246</v>
      </c>
      <c r="L173">
        <f t="shared" si="21"/>
        <v>-66.528724656183215</v>
      </c>
    </row>
    <row r="174" spans="1:12" x14ac:dyDescent="0.2">
      <c r="A174" s="5" t="s">
        <v>179</v>
      </c>
      <c r="B174" s="5">
        <v>-3551.3717470165102</v>
      </c>
      <c r="C174" s="5">
        <v>-4239.0517636937402</v>
      </c>
      <c r="D174">
        <f t="shared" si="16"/>
        <v>-1.790165388956666E-2</v>
      </c>
      <c r="E174">
        <f t="shared" si="17"/>
        <v>-11.233448930588086</v>
      </c>
      <c r="F174">
        <f t="shared" si="18"/>
        <v>-47.000750325580555</v>
      </c>
      <c r="H174" s="5">
        <v>-3551.3699260429898</v>
      </c>
      <c r="I174" s="5">
        <v>-4239.0546959223002</v>
      </c>
      <c r="J174">
        <f t="shared" si="19"/>
        <v>-2.2654855970358767E-2</v>
      </c>
      <c r="K174">
        <f t="shared" si="20"/>
        <v>-14.21612601510386</v>
      </c>
      <c r="L174">
        <f t="shared" si="21"/>
        <v>-59.480271247194551</v>
      </c>
    </row>
    <row r="175" spans="1:12" x14ac:dyDescent="0.2">
      <c r="A175" s="5" t="s">
        <v>180</v>
      </c>
      <c r="B175" s="5">
        <v>-3457.8193792654101</v>
      </c>
      <c r="C175" s="5">
        <v>-4145.4869344630497</v>
      </c>
      <c r="D175">
        <f t="shared" si="16"/>
        <v>-5.4401743000198621E-3</v>
      </c>
      <c r="E175">
        <f t="shared" si="17"/>
        <v>-3.4137583348311638</v>
      </c>
      <c r="F175">
        <f t="shared" si="18"/>
        <v>-14.28316487293359</v>
      </c>
      <c r="H175" s="5">
        <v>-3457.8166598993198</v>
      </c>
      <c r="I175" s="5">
        <v>-4145.5005265712198</v>
      </c>
      <c r="J175">
        <f t="shared" si="19"/>
        <v>-2.175164855998446E-2</v>
      </c>
      <c r="K175">
        <f t="shared" si="20"/>
        <v>-13.649355236227288</v>
      </c>
      <c r="L175">
        <f t="shared" si="21"/>
        <v>-57.108902308374979</v>
      </c>
    </row>
    <row r="176" spans="1:12" x14ac:dyDescent="0.2">
      <c r="A176" s="5" t="s">
        <v>181</v>
      </c>
      <c r="B176" s="5">
        <v>-3705.5145300819299</v>
      </c>
      <c r="C176" s="5">
        <v>-4393.2140709752903</v>
      </c>
      <c r="D176">
        <f t="shared" si="16"/>
        <v>-3.74258700203427E-2</v>
      </c>
      <c r="E176">
        <f t="shared" si="17"/>
        <v>-23.485070270595227</v>
      </c>
      <c r="F176">
        <f t="shared" si="18"/>
        <v>-98.261534012170429</v>
      </c>
      <c r="H176" s="5">
        <v>-3705.5133711603498</v>
      </c>
      <c r="I176" s="5">
        <v>-4393.1955764539898</v>
      </c>
      <c r="J176">
        <f t="shared" si="19"/>
        <v>-2.0090270299988333E-2</v>
      </c>
      <c r="K176">
        <f t="shared" si="20"/>
        <v>-12.60682542567538</v>
      </c>
      <c r="L176">
        <f t="shared" si="21"/>
        <v>-52.746957581025789</v>
      </c>
    </row>
    <row r="177" spans="1:12" x14ac:dyDescent="0.2">
      <c r="A177" s="5" t="s">
        <v>182</v>
      </c>
      <c r="B177" s="5">
        <v>-3495.9862794291698</v>
      </c>
      <c r="C177" s="5">
        <v>-4183.6018750132198</v>
      </c>
      <c r="D177">
        <f t="shared" si="16"/>
        <v>4.6519439290023001E-2</v>
      </c>
      <c r="E177">
        <f t="shared" si="17"/>
        <v>29.191366829443044</v>
      </c>
      <c r="F177">
        <f t="shared" si="18"/>
        <v>122.1366788143897</v>
      </c>
      <c r="H177" s="5">
        <v>-3495.9893124079499</v>
      </c>
      <c r="I177" s="5">
        <v>-4183.6675880070998</v>
      </c>
      <c r="J177">
        <f t="shared" si="19"/>
        <v>-1.6160575809408328E-2</v>
      </c>
      <c r="K177">
        <f t="shared" si="20"/>
        <v>-10.140906765586012</v>
      </c>
      <c r="L177">
        <f t="shared" si="21"/>
        <v>-42.429553907211876</v>
      </c>
    </row>
    <row r="178" spans="1:12" x14ac:dyDescent="0.2">
      <c r="A178" s="5" t="s">
        <v>183</v>
      </c>
      <c r="B178" s="5">
        <v>-3535.3297258653101</v>
      </c>
      <c r="C178" s="5">
        <v>-4222.9982459663797</v>
      </c>
      <c r="D178">
        <f t="shared" si="16"/>
        <v>-6.4050777300508344E-3</v>
      </c>
      <c r="E178">
        <f t="shared" si="17"/>
        <v>-4.0192439213064688</v>
      </c>
      <c r="F178">
        <f t="shared" si="18"/>
        <v>-16.816516566746266</v>
      </c>
      <c r="H178" s="5">
        <v>-3535.3118838986602</v>
      </c>
      <c r="I178" s="5">
        <v>-4222.9713667819597</v>
      </c>
      <c r="J178">
        <f t="shared" si="19"/>
        <v>2.6321400400775019E-3</v>
      </c>
      <c r="K178">
        <f t="shared" si="20"/>
        <v>1.6516915644089931</v>
      </c>
      <c r="L178">
        <f t="shared" si="21"/>
        <v>6.9106775054872278</v>
      </c>
    </row>
    <row r="179" spans="1:12" x14ac:dyDescent="0.2">
      <c r="A179" s="5" t="s">
        <v>184</v>
      </c>
      <c r="B179" s="5">
        <v>-3538.48567272938</v>
      </c>
      <c r="C179" s="5">
        <v>-4226.1598038604998</v>
      </c>
      <c r="D179">
        <f t="shared" si="16"/>
        <v>-1.201610778025497E-2</v>
      </c>
      <c r="E179">
        <f t="shared" si="17"/>
        <v>-7.5402157770800162</v>
      </c>
      <c r="F179">
        <f t="shared" si="18"/>
        <v>-31.548262811302788</v>
      </c>
      <c r="H179" s="5">
        <v>-3538.48093552714</v>
      </c>
      <c r="I179" s="5">
        <v>-4226.1628242856405</v>
      </c>
      <c r="J179">
        <f t="shared" si="19"/>
        <v>-1.9773735160924844E-2</v>
      </c>
      <c r="K179">
        <f t="shared" si="20"/>
        <v>-12.408196777096787</v>
      </c>
      <c r="L179">
        <f t="shared" si="21"/>
        <v>-51.915895315372957</v>
      </c>
    </row>
    <row r="180" spans="1:12" x14ac:dyDescent="0.2">
      <c r="A180" s="5" t="s">
        <v>185</v>
      </c>
      <c r="B180" s="5">
        <v>-3532.4840025445201</v>
      </c>
      <c r="C180" s="5">
        <v>-4220.12839514397</v>
      </c>
      <c r="D180">
        <f t="shared" si="16"/>
        <v>1.7722423889608763E-2</v>
      </c>
      <c r="E180">
        <f t="shared" si="17"/>
        <v>11.120980492544506</v>
      </c>
      <c r="F180">
        <f t="shared" si="18"/>
        <v>46.530182380806217</v>
      </c>
      <c r="H180" s="5">
        <v>-3532.4549500470798</v>
      </c>
      <c r="I180" s="5">
        <v>-4220.1484749757901</v>
      </c>
      <c r="J180">
        <f t="shared" si="19"/>
        <v>-3.1409905370310298E-2</v>
      </c>
      <c r="K180">
        <f t="shared" si="20"/>
        <v>-19.709998309018044</v>
      </c>
      <c r="L180">
        <f t="shared" si="21"/>
        <v>-82.466632924931503</v>
      </c>
    </row>
    <row r="181" spans="1:12" x14ac:dyDescent="0.2">
      <c r="A181" s="5" t="s">
        <v>186</v>
      </c>
      <c r="B181" s="5">
        <v>-3480.6835851259302</v>
      </c>
      <c r="C181" s="5">
        <v>-4168.3751885257198</v>
      </c>
      <c r="D181">
        <f t="shared" si="16"/>
        <v>-2.9488376449990028E-2</v>
      </c>
      <c r="E181">
        <f t="shared" si="17"/>
        <v>-18.504221617756794</v>
      </c>
      <c r="F181">
        <f t="shared" si="18"/>
        <v>-77.421663248694429</v>
      </c>
      <c r="H181" s="5">
        <v>-3480.6837377540101</v>
      </c>
      <c r="I181" s="5">
        <v>-4168.3424310308601</v>
      </c>
      <c r="J181">
        <f t="shared" si="19"/>
        <v>3.4217464899484185E-3</v>
      </c>
      <c r="K181">
        <f t="shared" si="20"/>
        <v>2.1471767181610422</v>
      </c>
      <c r="L181">
        <f t="shared" si="21"/>
        <v>8.9837873887858013</v>
      </c>
    </row>
    <row r="182" spans="1:12" x14ac:dyDescent="0.2">
      <c r="A182" s="5" t="s">
        <v>187</v>
      </c>
      <c r="B182" s="5">
        <v>-3784.18653571513</v>
      </c>
      <c r="C182" s="5">
        <v>-4471.87305798127</v>
      </c>
      <c r="D182">
        <f t="shared" si="16"/>
        <v>-2.4407242800407403E-2</v>
      </c>
      <c r="E182">
        <f t="shared" si="17"/>
        <v>-15.315764522440849</v>
      </c>
      <c r="F182">
        <f t="shared" si="18"/>
        <v>-64.08115876189251</v>
      </c>
      <c r="H182" s="5">
        <v>-3784.2049030591202</v>
      </c>
      <c r="I182" s="5">
        <v>-4471.8890332915198</v>
      </c>
      <c r="J182">
        <f t="shared" si="19"/>
        <v>-2.2015209059645713E-2</v>
      </c>
      <c r="K182">
        <f t="shared" si="20"/>
        <v>-13.814741821809221</v>
      </c>
      <c r="L182">
        <f t="shared" si="21"/>
        <v>-57.800879782449783</v>
      </c>
    </row>
    <row r="183" spans="1:12" x14ac:dyDescent="0.2">
      <c r="A183" s="5" t="s">
        <v>188</v>
      </c>
      <c r="B183" s="5">
        <v>-3476.0874738202801</v>
      </c>
      <c r="C183" s="5">
        <v>-4163.7832243334997</v>
      </c>
      <c r="D183">
        <f t="shared" si="16"/>
        <v>-3.3635489879088709E-2</v>
      </c>
      <c r="E183">
        <f t="shared" si="17"/>
        <v>-21.106572618537076</v>
      </c>
      <c r="F183">
        <f t="shared" si="18"/>
        <v>-88.309899835959129</v>
      </c>
      <c r="H183" s="5">
        <v>-3476.1116490931099</v>
      </c>
      <c r="I183" s="5">
        <v>-4163.7946722244997</v>
      </c>
      <c r="J183">
        <f t="shared" si="19"/>
        <v>-2.0908108050207375E-2</v>
      </c>
      <c r="K183">
        <f t="shared" si="20"/>
        <v>-13.12002597447758</v>
      </c>
      <c r="L183">
        <f t="shared" si="21"/>
        <v>-54.894188677214196</v>
      </c>
    </row>
    <row r="184" spans="1:12" x14ac:dyDescent="0.2">
      <c r="A184" s="5" t="s">
        <v>189</v>
      </c>
      <c r="B184" s="5">
        <v>-3515.43729639191</v>
      </c>
      <c r="C184" s="5">
        <v>-4203.1295771921205</v>
      </c>
      <c r="D184">
        <f t="shared" si="16"/>
        <v>-3.0165776870489935E-2</v>
      </c>
      <c r="E184">
        <f t="shared" si="17"/>
        <v>-18.92929647822427</v>
      </c>
      <c r="F184">
        <f t="shared" si="18"/>
        <v>-79.200176464890347</v>
      </c>
      <c r="H184" s="5">
        <v>-3515.4314393837599</v>
      </c>
      <c r="I184" s="5">
        <v>-4203.1071037133997</v>
      </c>
      <c r="J184">
        <f t="shared" si="19"/>
        <v>-1.3549306299864838E-2</v>
      </c>
      <c r="K184">
        <f t="shared" si="20"/>
        <v>-8.5023116469218856</v>
      </c>
      <c r="L184">
        <f t="shared" si="21"/>
        <v>-35.573671930721169</v>
      </c>
    </row>
    <row r="185" spans="1:12" x14ac:dyDescent="0.2">
      <c r="A185" s="5" t="s">
        <v>190</v>
      </c>
      <c r="B185" s="5">
        <v>-3590.2948413209601</v>
      </c>
      <c r="C185" s="5">
        <v>-4277.9493188819797</v>
      </c>
      <c r="D185">
        <f t="shared" si="16"/>
        <v>7.6374623204173986E-3</v>
      </c>
      <c r="E185">
        <f t="shared" si="17"/>
        <v>4.7925763432228017</v>
      </c>
      <c r="F185">
        <f t="shared" si="18"/>
        <v>20.052139420044202</v>
      </c>
      <c r="H185" s="5">
        <v>-3590.26231997492</v>
      </c>
      <c r="I185" s="5">
        <v>-4277.9666061852904</v>
      </c>
      <c r="J185">
        <f t="shared" si="19"/>
        <v>-4.2171187030362489E-2</v>
      </c>
      <c r="K185">
        <f t="shared" si="20"/>
        <v>-26.462799402235735</v>
      </c>
      <c r="L185">
        <f t="shared" si="21"/>
        <v>-110.72035269895431</v>
      </c>
    </row>
    <row r="186" spans="1:12" x14ac:dyDescent="0.2">
      <c r="A186" s="5" t="s">
        <v>191</v>
      </c>
      <c r="B186" s="5">
        <v>-3382.5608897396201</v>
      </c>
      <c r="C186" s="5">
        <v>-4070.2366709122898</v>
      </c>
      <c r="D186">
        <f t="shared" si="16"/>
        <v>-1.3666149329765176E-2</v>
      </c>
      <c r="E186">
        <f t="shared" si="17"/>
        <v>-8.5756316997716162</v>
      </c>
      <c r="F186">
        <f t="shared" si="18"/>
        <v>-35.880443031844443</v>
      </c>
      <c r="H186" s="5">
        <v>-3382.5442489263401</v>
      </c>
      <c r="I186" s="5">
        <v>-4070.23083669685</v>
      </c>
      <c r="J186">
        <f t="shared" si="19"/>
        <v>-2.4472747169966169E-2</v>
      </c>
      <c r="K186">
        <f t="shared" si="20"/>
        <v>-15.356869103878301</v>
      </c>
      <c r="L186">
        <f t="shared" si="21"/>
        <v>-64.25314033062682</v>
      </c>
    </row>
    <row r="187" spans="1:12" x14ac:dyDescent="0.2">
      <c r="A187" s="5" t="s">
        <v>192</v>
      </c>
      <c r="B187" s="5">
        <v>-3421.8802959324898</v>
      </c>
      <c r="C187" s="5">
        <v>-4109.5772167114401</v>
      </c>
      <c r="D187">
        <f t="shared" si="16"/>
        <v>-3.4805755610250344E-2</v>
      </c>
      <c r="E187">
        <f t="shared" si="17"/>
        <v>-21.840924897232583</v>
      </c>
      <c r="F187">
        <f t="shared" si="18"/>
        <v>-91.382429770021133</v>
      </c>
      <c r="H187" s="5">
        <v>-3421.8985640741598</v>
      </c>
      <c r="I187" s="5">
        <v>-4109.5880425859496</v>
      </c>
      <c r="J187">
        <f t="shared" si="19"/>
        <v>-2.7363488449736906E-2</v>
      </c>
      <c r="K187">
        <f t="shared" si="20"/>
        <v>-17.170835273605956</v>
      </c>
      <c r="L187">
        <f t="shared" si="21"/>
        <v>-71.842774784767329</v>
      </c>
    </row>
    <row r="188" spans="1:12" x14ac:dyDescent="0.2">
      <c r="A188" s="5" t="s">
        <v>193</v>
      </c>
      <c r="B188" s="5">
        <v>-3385.9546645206301</v>
      </c>
      <c r="C188" s="5">
        <v>-4073.60502606923</v>
      </c>
      <c r="D188">
        <f t="shared" si="16"/>
        <v>1.1753474740089587E-2</v>
      </c>
      <c r="E188">
        <f t="shared" si="17"/>
        <v>7.3754111806788769</v>
      </c>
      <c r="F188">
        <f t="shared" si="18"/>
        <v>30.858720379960424</v>
      </c>
      <c r="H188" s="5">
        <v>-3385.9482442957601</v>
      </c>
      <c r="I188" s="5">
        <v>-4073.6260695098199</v>
      </c>
      <c r="J188">
        <f t="shared" si="19"/>
        <v>-1.5710190719801176E-2</v>
      </c>
      <c r="K188">
        <f t="shared" si="20"/>
        <v>-9.8582860683917168</v>
      </c>
      <c r="L188">
        <f t="shared" si="21"/>
        <v>-41.247068910150944</v>
      </c>
    </row>
    <row r="189" spans="1:12" x14ac:dyDescent="0.2">
      <c r="A189" s="5" t="s">
        <v>194</v>
      </c>
      <c r="B189" s="5">
        <v>-3670.1616863572999</v>
      </c>
      <c r="C189" s="5">
        <v>-4357.7805487174201</v>
      </c>
      <c r="D189">
        <f t="shared" si="16"/>
        <v>4.3252663220300747E-2</v>
      </c>
      <c r="E189">
        <f t="shared" si="17"/>
        <v>27.141435444707703</v>
      </c>
      <c r="F189">
        <f t="shared" si="18"/>
        <v>113.55976590065704</v>
      </c>
      <c r="H189" s="5">
        <v>-3670.1659214178298</v>
      </c>
      <c r="I189" s="5">
        <v>-4357.83856931832</v>
      </c>
      <c r="J189">
        <f t="shared" si="19"/>
        <v>-1.0532877150581044E-2</v>
      </c>
      <c r="K189">
        <f t="shared" si="20"/>
        <v>-6.6094752078839605</v>
      </c>
      <c r="L189">
        <f t="shared" si="21"/>
        <v>-27.654044269786493</v>
      </c>
    </row>
    <row r="190" spans="1:12" x14ac:dyDescent="0.2">
      <c r="A190" s="5" t="s">
        <v>195</v>
      </c>
      <c r="B190" s="5">
        <v>-3613.7745588612802</v>
      </c>
      <c r="C190" s="5">
        <v>-4301.4574353471298</v>
      </c>
      <c r="D190">
        <f t="shared" si="16"/>
        <v>-2.0761462509653938E-2</v>
      </c>
      <c r="E190">
        <f t="shared" si="17"/>
        <v>-13.028004577970433</v>
      </c>
      <c r="F190">
        <f t="shared" si="18"/>
        <v>-54.509171154228298</v>
      </c>
      <c r="H190" s="5">
        <v>-3613.7653662948101</v>
      </c>
      <c r="I190" s="5">
        <v>-4301.4398834719204</v>
      </c>
      <c r="J190">
        <f t="shared" si="19"/>
        <v>-1.2402153770381119E-2</v>
      </c>
      <c r="K190">
        <f t="shared" si="20"/>
        <v>-7.7824631102980861</v>
      </c>
      <c r="L190">
        <f t="shared" si="21"/>
        <v>-32.56182565348719</v>
      </c>
    </row>
    <row r="191" spans="1:12" x14ac:dyDescent="0.2">
      <c r="A191" s="5" t="s">
        <v>196</v>
      </c>
      <c r="B191" s="5">
        <v>-3989.7367682781</v>
      </c>
      <c r="C191" s="5">
        <v>-4677.4210038477804</v>
      </c>
      <c r="D191">
        <f t="shared" si="16"/>
        <v>-2.2120546340374858E-2</v>
      </c>
      <c r="E191">
        <f t="shared" si="17"/>
        <v>-13.880841913502287</v>
      </c>
      <c r="F191">
        <f t="shared" si="18"/>
        <v>-58.077442566093573</v>
      </c>
      <c r="H191" s="5">
        <v>-3989.72942010519</v>
      </c>
      <c r="I191" s="5">
        <v>-4677.3822807441902</v>
      </c>
      <c r="J191">
        <f t="shared" si="19"/>
        <v>9.2543843402381754E-3</v>
      </c>
      <c r="K191">
        <f t="shared" si="20"/>
        <v>5.8072094629585171</v>
      </c>
      <c r="L191">
        <f t="shared" si="21"/>
        <v>24.297364393018437</v>
      </c>
    </row>
    <row r="192" spans="1:12" x14ac:dyDescent="0.2">
      <c r="A192" s="5" t="s">
        <v>197</v>
      </c>
      <c r="B192" s="5">
        <v>-3780.1802103496102</v>
      </c>
      <c r="C192" s="5">
        <v>-4467.84534379869</v>
      </c>
      <c r="D192">
        <f t="shared" si="16"/>
        <v>-3.0184257393557345E-3</v>
      </c>
      <c r="E192">
        <f t="shared" si="17"/>
        <v>-1.8940893172773776</v>
      </c>
      <c r="F192">
        <f t="shared" si="18"/>
        <v>-7.9248697034885485</v>
      </c>
      <c r="H192" s="5">
        <v>-3780.17865241666</v>
      </c>
      <c r="I192" s="5">
        <v>-4467.7905923534299</v>
      </c>
      <c r="J192">
        <f t="shared" si="19"/>
        <v>5.0175086570561689E-2</v>
      </c>
      <c r="K192">
        <f t="shared" si="20"/>
        <v>31.485318398806594</v>
      </c>
      <c r="L192">
        <f t="shared" si="21"/>
        <v>131.73457218060679</v>
      </c>
    </row>
    <row r="193" spans="1:12" x14ac:dyDescent="0.2">
      <c r="A193" s="5" t="s">
        <v>198</v>
      </c>
      <c r="B193" s="5">
        <v>-3819.5383060088402</v>
      </c>
      <c r="C193" s="5">
        <v>-4507.2181332816199</v>
      </c>
      <c r="D193">
        <f t="shared" si="16"/>
        <v>-1.7712249439682637E-2</v>
      </c>
      <c r="E193">
        <f t="shared" si="17"/>
        <v>-11.114595933645813</v>
      </c>
      <c r="F193">
        <f t="shared" si="18"/>
        <v>-46.503469386374078</v>
      </c>
      <c r="H193" s="5">
        <v>-3819.5160610661201</v>
      </c>
      <c r="I193" s="5">
        <v>-4507.1819446940499</v>
      </c>
      <c r="J193">
        <f t="shared" si="19"/>
        <v>-3.7686045898226439E-3</v>
      </c>
      <c r="K193">
        <f t="shared" si="20"/>
        <v>-2.3648332975550175</v>
      </c>
      <c r="L193">
        <f t="shared" si="21"/>
        <v>-9.8944625169701936</v>
      </c>
    </row>
    <row r="194" spans="1:12" x14ac:dyDescent="0.2">
      <c r="A194" s="5" t="s">
        <v>199</v>
      </c>
      <c r="B194" s="5">
        <v>-3816.6864519651299</v>
      </c>
      <c r="C194" s="5">
        <v>-4504.3116217637198</v>
      </c>
      <c r="D194">
        <f t="shared" si="16"/>
        <v>3.6945224750525085E-2</v>
      </c>
      <c r="E194">
        <f t="shared" si="17"/>
        <v>23.183461037977246</v>
      </c>
      <c r="F194">
        <f t="shared" si="18"/>
        <v>96.999600982896794</v>
      </c>
      <c r="H194" s="5">
        <v>-3816.6662381341398</v>
      </c>
      <c r="I194" s="5">
        <v>-4504.3356530705696</v>
      </c>
      <c r="J194">
        <f t="shared" si="19"/>
        <v>-7.2999130898097064E-3</v>
      </c>
      <c r="K194">
        <f t="shared" si="20"/>
        <v>-4.5807611630733991</v>
      </c>
      <c r="L194">
        <f t="shared" si="21"/>
        <v>-19.165904706299102</v>
      </c>
    </row>
    <row r="195" spans="1:12" x14ac:dyDescent="0.2">
      <c r="A195" s="5" t="s">
        <v>200</v>
      </c>
      <c r="B195" s="5">
        <v>-3764.8837597391498</v>
      </c>
      <c r="C195" s="5">
        <v>-4452.5608180713398</v>
      </c>
      <c r="D195">
        <f t="shared" si="16"/>
        <v>-1.4943308849979076E-2</v>
      </c>
      <c r="E195">
        <f t="shared" si="17"/>
        <v>-9.3770607931415206</v>
      </c>
      <c r="F195">
        <f t="shared" si="18"/>
        <v>-39.233622358504121</v>
      </c>
      <c r="H195" s="5">
        <v>-3764.8821345373899</v>
      </c>
      <c r="I195" s="5">
        <v>-4452.5570429700001</v>
      </c>
      <c r="J195">
        <f t="shared" si="19"/>
        <v>-1.2793409270670963E-2</v>
      </c>
      <c r="K195">
        <f t="shared" si="20"/>
        <v>-8.0279794580294652</v>
      </c>
      <c r="L195">
        <f t="shared" si="21"/>
        <v>-33.589066052395282</v>
      </c>
    </row>
    <row r="196" spans="1:12" x14ac:dyDescent="0.2">
      <c r="A196" s="5" t="s">
        <v>201</v>
      </c>
      <c r="B196" s="5">
        <v>-4068.4219145864199</v>
      </c>
      <c r="C196" s="5">
        <v>-4756.1007747637996</v>
      </c>
      <c r="D196">
        <f t="shared" si="16"/>
        <v>-1.6745154040108901E-2</v>
      </c>
      <c r="E196">
        <f t="shared" si="17"/>
        <v>-10.507734866554696</v>
      </c>
      <c r="F196">
        <f t="shared" si="18"/>
        <v>-43.964362681664845</v>
      </c>
      <c r="H196" s="5">
        <v>-4068.4020815795898</v>
      </c>
      <c r="I196" s="5">
        <v>-4756.0918242901198</v>
      </c>
      <c r="J196">
        <f t="shared" si="19"/>
        <v>-2.7627687190033612E-2</v>
      </c>
      <c r="K196">
        <f t="shared" si="20"/>
        <v>-17.336622360930804</v>
      </c>
      <c r="L196">
        <f t="shared" si="21"/>
        <v>-72.536427958134482</v>
      </c>
    </row>
    <row r="197" spans="1:12" x14ac:dyDescent="0.2">
      <c r="A197" s="5" t="s">
        <v>202</v>
      </c>
      <c r="B197" s="5">
        <v>-3760.3166166720298</v>
      </c>
      <c r="C197" s="5">
        <v>-4447.9910631143302</v>
      </c>
      <c r="D197">
        <f t="shared" si="16"/>
        <v>-1.2331418960457086E-2</v>
      </c>
      <c r="E197">
        <f t="shared" si="17"/>
        <v>-7.7380763804574659</v>
      </c>
      <c r="F197">
        <f t="shared" si="18"/>
        <v>-32.376111575834038</v>
      </c>
      <c r="H197" s="5">
        <v>-3760.30165042197</v>
      </c>
      <c r="I197" s="5">
        <v>-4447.9834440437398</v>
      </c>
      <c r="J197">
        <f t="shared" si="19"/>
        <v>-1.9678598429891281E-2</v>
      </c>
      <c r="K197">
        <f t="shared" si="20"/>
        <v>-12.348497622142649</v>
      </c>
      <c r="L197">
        <f t="shared" si="21"/>
        <v>-51.666114051044843</v>
      </c>
    </row>
    <row r="198" spans="1:12" x14ac:dyDescent="0.2">
      <c r="A198" s="5" t="s">
        <v>203</v>
      </c>
      <c r="B198" s="5">
        <v>-3799.65890543563</v>
      </c>
      <c r="C198" s="5">
        <v>-4487.3511828023102</v>
      </c>
      <c r="D198">
        <f t="shared" si="16"/>
        <v>-3.0162343339725339E-2</v>
      </c>
      <c r="E198">
        <f t="shared" si="17"/>
        <v>-18.927141906767709</v>
      </c>
      <c r="F198">
        <f t="shared" si="18"/>
        <v>-79.19116173791609</v>
      </c>
      <c r="H198" s="5">
        <v>-3799.6368502791502</v>
      </c>
      <c r="I198" s="5">
        <v>-4487.3171016996703</v>
      </c>
      <c r="J198">
        <f t="shared" si="19"/>
        <v>-1.813639717965998E-2</v>
      </c>
      <c r="K198">
        <f t="shared" si="20"/>
        <v>-11.380752457811255</v>
      </c>
      <c r="L198">
        <f t="shared" si="21"/>
        <v>-47.61706828348229</v>
      </c>
    </row>
    <row r="199" spans="1:12" x14ac:dyDescent="0.2">
      <c r="A199" s="5" t="s">
        <v>204</v>
      </c>
      <c r="B199" s="5">
        <v>-3874.4907634310398</v>
      </c>
      <c r="C199" s="5">
        <v>-4562.1796234387803</v>
      </c>
      <c r="D199">
        <f t="shared" ref="D199:D215" si="22">C199-(B199-687.66211502334)</f>
        <v>-2.674498440046591E-2</v>
      </c>
      <c r="E199">
        <f t="shared" ref="E199:E215" si="23">D199*627.509</f>
        <v>-16.782718416151962</v>
      </c>
      <c r="F199">
        <f t="shared" ref="F199:F215" si="24">E199*4.184</f>
        <v>-70.218893853179807</v>
      </c>
      <c r="H199" s="5">
        <v>-3874.4738919568899</v>
      </c>
      <c r="I199" s="5">
        <v>-4562.1389061072396</v>
      </c>
      <c r="J199">
        <f t="shared" ref="J199:J215" si="25">I199-(H199-687.66211502334)</f>
        <v>-2.8991270091864862E-3</v>
      </c>
      <c r="K199">
        <f t="shared" ref="K199:K215" si="26">J199*627.509</f>
        <v>-1.8192282904076029</v>
      </c>
      <c r="L199">
        <f t="shared" ref="L199:L215" si="27">K199*4.184</f>
        <v>-7.6116511670654106</v>
      </c>
    </row>
    <row r="200" spans="1:12" x14ac:dyDescent="0.2">
      <c r="A200" s="5" t="s">
        <v>205</v>
      </c>
      <c r="B200" s="5">
        <v>-3666.7422134662202</v>
      </c>
      <c r="C200" s="5">
        <v>-4354.4274829246197</v>
      </c>
      <c r="D200">
        <f t="shared" si="22"/>
        <v>-2.3154435059950629E-2</v>
      </c>
      <c r="E200">
        <f t="shared" si="23"/>
        <v>-14.52961639003456</v>
      </c>
      <c r="F200">
        <f t="shared" si="24"/>
        <v>-60.791914975904604</v>
      </c>
      <c r="H200" s="5">
        <v>-3666.7478589259099</v>
      </c>
      <c r="I200" s="5">
        <v>-4354.4481992171204</v>
      </c>
      <c r="J200">
        <f t="shared" si="25"/>
        <v>-3.8225267870075186E-2</v>
      </c>
      <c r="K200">
        <f t="shared" si="26"/>
        <v>-23.986699615883012</v>
      </c>
      <c r="L200">
        <f t="shared" si="27"/>
        <v>-100.36035119285452</v>
      </c>
    </row>
    <row r="201" spans="1:12" x14ac:dyDescent="0.2">
      <c r="A201" s="5" t="s">
        <v>206</v>
      </c>
      <c r="B201" s="5">
        <v>-3706.1124876517401</v>
      </c>
      <c r="C201" s="5">
        <v>-4393.7923346520301</v>
      </c>
      <c r="D201">
        <f t="shared" si="22"/>
        <v>-1.773197695001727E-2</v>
      </c>
      <c r="E201">
        <f t="shared" si="23"/>
        <v>-11.126975123928387</v>
      </c>
      <c r="F201">
        <f t="shared" si="24"/>
        <v>-46.555263918516374</v>
      </c>
      <c r="H201" s="5">
        <v>-3706.1021627161899</v>
      </c>
      <c r="I201" s="5">
        <v>-4393.7708760879495</v>
      </c>
      <c r="J201">
        <f t="shared" si="25"/>
        <v>-6.5983484191747266E-3</v>
      </c>
      <c r="K201">
        <f t="shared" si="26"/>
        <v>-4.1405230181679133</v>
      </c>
      <c r="L201">
        <f t="shared" si="27"/>
        <v>-17.32394830801455</v>
      </c>
    </row>
    <row r="202" spans="1:12" x14ac:dyDescent="0.2">
      <c r="A202" s="5" t="s">
        <v>207</v>
      </c>
      <c r="B202" s="5">
        <v>-3954.3645133546602</v>
      </c>
      <c r="C202" s="5">
        <v>-4641.9980695772201</v>
      </c>
      <c r="D202">
        <f t="shared" si="22"/>
        <v>2.8558800780047022E-2</v>
      </c>
      <c r="E202">
        <f t="shared" si="23"/>
        <v>17.920904518686527</v>
      </c>
      <c r="F202">
        <f t="shared" si="24"/>
        <v>74.981064506184424</v>
      </c>
      <c r="H202" s="5">
        <v>-3954.35070380867</v>
      </c>
      <c r="I202" s="5">
        <v>-4642.0240261307099</v>
      </c>
      <c r="J202">
        <f t="shared" si="25"/>
        <v>-1.1207298699446255E-2</v>
      </c>
      <c r="K202">
        <f t="shared" si="26"/>
        <v>-7.0326807995908203</v>
      </c>
      <c r="L202">
        <f t="shared" si="27"/>
        <v>-29.424736465487992</v>
      </c>
    </row>
    <row r="203" spans="1:12" x14ac:dyDescent="0.2">
      <c r="A203" s="5" t="s">
        <v>208</v>
      </c>
      <c r="B203" s="5">
        <v>-3897.9634781620598</v>
      </c>
      <c r="C203" s="5">
        <v>-4585.6422320552001</v>
      </c>
      <c r="D203">
        <f t="shared" si="22"/>
        <v>-1.6638869800772227E-2</v>
      </c>
      <c r="E203">
        <f t="shared" si="23"/>
        <v>-10.441040549812779</v>
      </c>
      <c r="F203">
        <f t="shared" si="24"/>
        <v>-43.685313660416668</v>
      </c>
      <c r="H203" s="5">
        <v>-3897.9685183761198</v>
      </c>
      <c r="I203" s="5">
        <v>-4585.6572427675201</v>
      </c>
      <c r="J203">
        <f t="shared" si="25"/>
        <v>-2.6609368060235283E-2</v>
      </c>
      <c r="K203">
        <f t="shared" si="26"/>
        <v>-16.697617942110181</v>
      </c>
      <c r="L203">
        <f t="shared" si="27"/>
        <v>-69.862833469788995</v>
      </c>
    </row>
    <row r="204" spans="1:12" x14ac:dyDescent="0.2">
      <c r="A204" s="5" t="s">
        <v>209</v>
      </c>
      <c r="B204" s="5">
        <v>-3933.3395701260201</v>
      </c>
      <c r="C204" s="5">
        <v>-4621.0294472219803</v>
      </c>
      <c r="D204">
        <f t="shared" si="22"/>
        <v>-2.7762072620134859E-2</v>
      </c>
      <c r="E204">
        <f t="shared" si="23"/>
        <v>-17.420950427788206</v>
      </c>
      <c r="F204">
        <f t="shared" si="24"/>
        <v>-72.889256589865852</v>
      </c>
      <c r="H204" s="5">
        <v>-3933.34445586838</v>
      </c>
      <c r="I204" s="5">
        <v>-4621.0052787626801</v>
      </c>
      <c r="J204">
        <f t="shared" si="25"/>
        <v>1.2921290399390273E-3</v>
      </c>
      <c r="K204">
        <f t="shared" si="26"/>
        <v>0.81082260172309906</v>
      </c>
      <c r="L204">
        <f t="shared" si="27"/>
        <v>3.3924817656094466</v>
      </c>
    </row>
    <row r="205" spans="1:12" x14ac:dyDescent="0.2">
      <c r="A205" s="5" t="s">
        <v>210</v>
      </c>
      <c r="B205" s="5">
        <v>-3723.7947376359102</v>
      </c>
      <c r="C205" s="5">
        <v>-4411.4482329103803</v>
      </c>
      <c r="D205">
        <f t="shared" si="22"/>
        <v>8.6197488699326641E-3</v>
      </c>
      <c r="E205">
        <f t="shared" si="23"/>
        <v>5.4089699936225761</v>
      </c>
      <c r="F205">
        <f t="shared" si="24"/>
        <v>22.63113045331686</v>
      </c>
      <c r="H205" s="5">
        <v>-3723.79259513133</v>
      </c>
      <c r="I205" s="5">
        <v>-4411.472706986</v>
      </c>
      <c r="J205">
        <f t="shared" si="25"/>
        <v>-1.7996831329583074E-2</v>
      </c>
      <c r="K205">
        <f t="shared" si="26"/>
        <v>-11.293173630795346</v>
      </c>
      <c r="L205">
        <f t="shared" si="27"/>
        <v>-47.250638471247733</v>
      </c>
    </row>
    <row r="206" spans="1:12" x14ac:dyDescent="0.2">
      <c r="A206" s="5" t="s">
        <v>211</v>
      </c>
      <c r="B206" s="5">
        <v>-3763.1277802879499</v>
      </c>
      <c r="C206" s="5">
        <v>-4450.8136775389903</v>
      </c>
      <c r="D206">
        <f t="shared" si="22"/>
        <v>-2.3782227700394287E-2</v>
      </c>
      <c r="E206">
        <f t="shared" si="23"/>
        <v>-14.923561922046719</v>
      </c>
      <c r="F206">
        <f t="shared" si="24"/>
        <v>-62.440183081843479</v>
      </c>
      <c r="H206" s="5">
        <v>-3763.1509424351998</v>
      </c>
      <c r="I206" s="5">
        <v>-4450.8336471171997</v>
      </c>
      <c r="J206">
        <f t="shared" si="25"/>
        <v>-2.0589658660355781E-2</v>
      </c>
      <c r="K206">
        <f t="shared" si="26"/>
        <v>-12.920196116301195</v>
      </c>
      <c r="L206">
        <f t="shared" si="27"/>
        <v>-54.058100550604202</v>
      </c>
    </row>
    <row r="207" spans="1:12" x14ac:dyDescent="0.2">
      <c r="A207" s="5" t="s">
        <v>212</v>
      </c>
      <c r="B207" s="5">
        <v>-3760.27951852462</v>
      </c>
      <c r="C207" s="5">
        <v>-4447.9572370042297</v>
      </c>
      <c r="D207">
        <f t="shared" si="22"/>
        <v>-1.5603456269673188E-2</v>
      </c>
      <c r="E207">
        <f t="shared" si="23"/>
        <v>-9.7913092403263526</v>
      </c>
      <c r="F207">
        <f t="shared" si="24"/>
        <v>-40.966837861525462</v>
      </c>
      <c r="H207" s="5">
        <v>-3760.2756379591901</v>
      </c>
      <c r="I207" s="5">
        <v>-4447.9703154318704</v>
      </c>
      <c r="J207">
        <f t="shared" si="25"/>
        <v>-3.2562449339820887E-2</v>
      </c>
      <c r="K207">
        <f t="shared" si="26"/>
        <v>-20.433230022781665</v>
      </c>
      <c r="L207">
        <f t="shared" si="27"/>
        <v>-85.492634415318491</v>
      </c>
    </row>
    <row r="208" spans="1:12" x14ac:dyDescent="0.2">
      <c r="A208" s="5" t="s">
        <v>213</v>
      </c>
      <c r="B208" s="5">
        <v>-3708.5062316860699</v>
      </c>
      <c r="C208" s="5">
        <v>-4396.1837292999899</v>
      </c>
      <c r="D208">
        <f t="shared" si="22"/>
        <v>-1.5382590579974931E-2</v>
      </c>
      <c r="E208">
        <f t="shared" si="23"/>
        <v>-9.6527140322494898</v>
      </c>
      <c r="F208">
        <f t="shared" si="24"/>
        <v>-40.38695551093187</v>
      </c>
      <c r="H208" s="5">
        <v>-3708.4918878384801</v>
      </c>
      <c r="I208" s="5">
        <v>-4396.1409757437104</v>
      </c>
      <c r="J208">
        <f t="shared" si="25"/>
        <v>1.3027118109675939E-2</v>
      </c>
      <c r="K208">
        <f t="shared" si="26"/>
        <v>8.1746338578846398</v>
      </c>
      <c r="L208">
        <f t="shared" si="27"/>
        <v>34.202668061389332</v>
      </c>
    </row>
    <row r="209" spans="1:12" x14ac:dyDescent="0.2">
      <c r="A209" s="5" t="s">
        <v>214</v>
      </c>
      <c r="B209" s="5">
        <v>-4012.0260251087798</v>
      </c>
      <c r="C209" s="5">
        <v>-4699.7025905363498</v>
      </c>
      <c r="D209">
        <f t="shared" si="22"/>
        <v>-1.4450404230046843E-2</v>
      </c>
      <c r="E209">
        <f t="shared" si="23"/>
        <v>-9.0677587079924642</v>
      </c>
      <c r="F209">
        <f t="shared" si="24"/>
        <v>-37.939502434240474</v>
      </c>
      <c r="H209" s="5">
        <v>-4012.0161751899</v>
      </c>
      <c r="I209" s="5">
        <v>-4699.6912593741599</v>
      </c>
      <c r="J209">
        <f t="shared" si="25"/>
        <v>-1.2969160919965361E-2</v>
      </c>
      <c r="K209">
        <f t="shared" si="26"/>
        <v>-8.1382651997265434</v>
      </c>
      <c r="L209">
        <f t="shared" si="27"/>
        <v>-34.050501595655859</v>
      </c>
    </row>
    <row r="210" spans="1:12" x14ac:dyDescent="0.2">
      <c r="A210" s="5" t="s">
        <v>215</v>
      </c>
      <c r="B210" s="5">
        <v>-3703.90520063555</v>
      </c>
      <c r="C210" s="5">
        <v>-4391.5114558025398</v>
      </c>
      <c r="D210">
        <f t="shared" si="22"/>
        <v>5.5859856350252812E-2</v>
      </c>
      <c r="E210">
        <f t="shared" si="23"/>
        <v>35.052562598490795</v>
      </c>
      <c r="F210">
        <f t="shared" si="24"/>
        <v>146.65992191208548</v>
      </c>
      <c r="H210" s="5">
        <v>-3703.91826193621</v>
      </c>
      <c r="I210" s="5">
        <v>-4391.6085455209004</v>
      </c>
      <c r="J210">
        <f t="shared" si="25"/>
        <v>-2.8168561350867094E-2</v>
      </c>
      <c r="K210">
        <f t="shared" si="26"/>
        <v>-17.67602576472126</v>
      </c>
      <c r="L210">
        <f t="shared" si="27"/>
        <v>-73.956491799593749</v>
      </c>
    </row>
    <row r="211" spans="1:12" x14ac:dyDescent="0.2">
      <c r="A211" s="5" t="s">
        <v>216</v>
      </c>
      <c r="B211" s="5">
        <v>-3743.2463657550402</v>
      </c>
      <c r="C211" s="5">
        <v>-4430.9311092962398</v>
      </c>
      <c r="D211">
        <f t="shared" si="22"/>
        <v>-2.2628517859629937E-2</v>
      </c>
      <c r="E211">
        <f t="shared" si="23"/>
        <v>-14.199598613578523</v>
      </c>
      <c r="F211">
        <f t="shared" si="24"/>
        <v>-59.411120599212545</v>
      </c>
      <c r="H211" s="5">
        <v>-3743.2367987703901</v>
      </c>
      <c r="I211" s="5">
        <v>-4430.8854847680695</v>
      </c>
      <c r="J211">
        <f t="shared" si="25"/>
        <v>1.3429025660116167E-2</v>
      </c>
      <c r="K211">
        <f t="shared" si="26"/>
        <v>8.4268344629538365</v>
      </c>
      <c r="L211">
        <f t="shared" si="27"/>
        <v>35.257875392998855</v>
      </c>
    </row>
    <row r="212" spans="1:12" x14ac:dyDescent="0.2">
      <c r="A212" s="5" t="s">
        <v>217</v>
      </c>
      <c r="B212" s="5">
        <v>-3818.0786592463501</v>
      </c>
      <c r="C212" s="5">
        <v>-4505.7376349644701</v>
      </c>
      <c r="D212">
        <f t="shared" si="22"/>
        <v>3.1393052204293781E-3</v>
      </c>
      <c r="E212">
        <f t="shared" si="23"/>
        <v>1.9699422795664188</v>
      </c>
      <c r="F212">
        <f t="shared" si="24"/>
        <v>8.2422384977058964</v>
      </c>
      <c r="H212" s="5">
        <v>-3818.0879445788</v>
      </c>
      <c r="I212" s="5">
        <v>-4505.7612023783804</v>
      </c>
      <c r="J212">
        <f t="shared" si="25"/>
        <v>-1.1142776240376406E-2</v>
      </c>
      <c r="K212">
        <f t="shared" si="26"/>
        <v>-6.9921923758223583</v>
      </c>
      <c r="L212">
        <f t="shared" si="27"/>
        <v>-29.255332900440749</v>
      </c>
    </row>
    <row r="213" spans="1:12" x14ac:dyDescent="0.2">
      <c r="A213" s="5" t="s">
        <v>218</v>
      </c>
      <c r="B213" s="5">
        <v>-3610.3641532368201</v>
      </c>
      <c r="C213" s="5">
        <v>-4298.0439522216602</v>
      </c>
      <c r="D213">
        <f t="shared" si="22"/>
        <v>-1.7683961499642464E-2</v>
      </c>
      <c r="E213">
        <f t="shared" si="23"/>
        <v>-11.096844996679144</v>
      </c>
      <c r="F213">
        <f t="shared" si="24"/>
        <v>-46.429199466105537</v>
      </c>
      <c r="H213" s="5">
        <v>-3610.3746092870902</v>
      </c>
      <c r="I213" s="5">
        <v>-4298.0529332230999</v>
      </c>
      <c r="J213">
        <f t="shared" si="25"/>
        <v>-1.6208912669753772E-2</v>
      </c>
      <c r="K213">
        <f t="shared" si="26"/>
        <v>-10.17123858048452</v>
      </c>
      <c r="L213">
        <f t="shared" si="27"/>
        <v>-42.556462220747235</v>
      </c>
    </row>
    <row r="214" spans="1:12" x14ac:dyDescent="0.2">
      <c r="A214" s="5" t="s">
        <v>219</v>
      </c>
      <c r="B214" s="5">
        <v>-3649.6958734397299</v>
      </c>
      <c r="C214" s="5">
        <v>-4337.3689979488399</v>
      </c>
      <c r="D214">
        <f t="shared" si="22"/>
        <v>-1.1009485770046012E-2</v>
      </c>
      <c r="E214">
        <f t="shared" si="23"/>
        <v>-6.9085514060758033</v>
      </c>
      <c r="F214">
        <f t="shared" si="24"/>
        <v>-28.905379083021163</v>
      </c>
      <c r="H214" s="5">
        <v>-3649.6789748051201</v>
      </c>
      <c r="I214" s="5">
        <v>-4337.3722831838704</v>
      </c>
      <c r="J214">
        <f t="shared" si="25"/>
        <v>-3.119335541032342E-2</v>
      </c>
      <c r="K214">
        <f t="shared" si="26"/>
        <v>-19.57411126017664</v>
      </c>
      <c r="L214">
        <f t="shared" si="27"/>
        <v>-81.898081512579068</v>
      </c>
    </row>
    <row r="215" spans="1:12" x14ac:dyDescent="0.2">
      <c r="A215" s="5" t="s">
        <v>220</v>
      </c>
      <c r="B215" s="5">
        <v>-3841.5779382431001</v>
      </c>
      <c r="C215" s="5">
        <v>-4529.2088385438601</v>
      </c>
      <c r="D215">
        <f t="shared" si="22"/>
        <v>3.1214722579534282E-2</v>
      </c>
      <c r="E215">
        <f t="shared" si="23"/>
        <v>19.587519351160978</v>
      </c>
      <c r="F215">
        <f t="shared" si="24"/>
        <v>81.954180965257535</v>
      </c>
      <c r="H215" s="5">
        <v>-3841.5726625556199</v>
      </c>
      <c r="I215" s="5">
        <v>-4529.2220860401303</v>
      </c>
      <c r="J215">
        <f t="shared" si="25"/>
        <v>1.2691538830040372E-2</v>
      </c>
      <c r="K215">
        <f t="shared" si="26"/>
        <v>7.9640548396998039</v>
      </c>
      <c r="L215">
        <f t="shared" si="27"/>
        <v>33.321605449303981</v>
      </c>
    </row>
  </sheetData>
  <mergeCells count="6">
    <mergeCell ref="B1:F1"/>
    <mergeCell ref="H1:L1"/>
    <mergeCell ref="B2:F2"/>
    <mergeCell ref="H2:L2"/>
    <mergeCell ref="B3:F3"/>
    <mergeCell ref="H3:L3"/>
  </mergeCells>
  <conditionalFormatting sqref="F1:F1048576">
    <cfRule type="top10" dxfId="59" priority="3" rank="10"/>
    <cfRule type="top10" dxfId="58" priority="4" bottom="1" rank="10"/>
    <cfRule type="top10" dxfId="57" priority="5" bottom="1" rank="5"/>
    <cfRule type="top10" dxfId="56" priority="6" rank="5"/>
    <cfRule type="top10" dxfId="55" priority="9" bottom="1" rank="1"/>
    <cfRule type="top10" dxfId="54" priority="10" rank="1"/>
  </conditionalFormatting>
  <conditionalFormatting sqref="L1:L1048576">
    <cfRule type="top10" dxfId="53" priority="1" bottom="1" rank="10"/>
    <cfRule type="top10" dxfId="52" priority="2" rank="10"/>
    <cfRule type="top10" dxfId="51" priority="7" bottom="1" rank="1"/>
    <cfRule type="top10" dxfId="50" priority="8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6B31-31DF-1C4B-B2E0-3A860D893DE0}">
  <dimension ref="A1:L71105"/>
  <sheetViews>
    <sheetView workbookViewId="0">
      <selection sqref="A1:M5"/>
    </sheetView>
  </sheetViews>
  <sheetFormatPr baseColWidth="10" defaultRowHeight="16" x14ac:dyDescent="0.2"/>
  <cols>
    <col min="2" max="2" width="12.83203125" bestFit="1" customWidth="1"/>
  </cols>
  <sheetData>
    <row r="1" spans="1:12" ht="24" x14ac:dyDescent="0.2">
      <c r="B1" s="7" t="s">
        <v>0</v>
      </c>
      <c r="C1" s="7"/>
      <c r="D1" s="7"/>
      <c r="E1" s="7"/>
      <c r="F1" s="7"/>
      <c r="G1" s="1"/>
      <c r="H1" s="7" t="s">
        <v>0</v>
      </c>
      <c r="I1" s="7"/>
      <c r="J1" s="7"/>
      <c r="K1" s="7"/>
      <c r="L1" s="7"/>
    </row>
    <row r="2" spans="1:12" ht="24" x14ac:dyDescent="0.2">
      <c r="B2" s="7" t="s">
        <v>1</v>
      </c>
      <c r="C2" s="7"/>
      <c r="D2" s="7"/>
      <c r="E2" s="7"/>
      <c r="F2" s="7"/>
      <c r="G2" s="1"/>
      <c r="H2" s="7" t="s">
        <v>2</v>
      </c>
      <c r="I2" s="7"/>
      <c r="J2" s="7"/>
      <c r="K2" s="7"/>
      <c r="L2" s="7"/>
    </row>
    <row r="3" spans="1:12" ht="19" x14ac:dyDescent="0.2">
      <c r="B3" s="8" t="s">
        <v>3</v>
      </c>
      <c r="C3" s="8"/>
      <c r="D3" s="8"/>
      <c r="E3" s="8"/>
      <c r="F3" s="8"/>
      <c r="G3" s="2"/>
      <c r="H3" s="8" t="s">
        <v>3</v>
      </c>
      <c r="I3" s="8"/>
      <c r="J3" s="8"/>
      <c r="K3" s="8"/>
      <c r="L3" s="8"/>
    </row>
    <row r="4" spans="1:12" ht="19" x14ac:dyDescent="0.2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</row>
    <row r="5" spans="1:12" x14ac:dyDescent="0.2">
      <c r="A5" s="4" t="s">
        <v>9</v>
      </c>
      <c r="B5" s="4" t="s">
        <v>10</v>
      </c>
      <c r="C5" s="4" t="s">
        <v>10</v>
      </c>
      <c r="H5" s="4" t="s">
        <v>10</v>
      </c>
      <c r="I5" s="4" t="s">
        <v>10</v>
      </c>
    </row>
    <row r="6" spans="1:12" x14ac:dyDescent="0.2">
      <c r="A6" s="4" t="s">
        <v>498</v>
      </c>
      <c r="B6" s="4">
        <v>-4750.9075594191399</v>
      </c>
    </row>
    <row r="7" spans="1:12" x14ac:dyDescent="0.2">
      <c r="A7" s="5" t="s">
        <v>499</v>
      </c>
      <c r="B7" s="5">
        <v>-4600.3450694263302</v>
      </c>
    </row>
    <row r="8" spans="1:12" x14ac:dyDescent="0.2">
      <c r="A8" s="5" t="s">
        <v>500</v>
      </c>
      <c r="B8" s="5">
        <v>-4598.1407067802002</v>
      </c>
    </row>
    <row r="9" spans="1:12" x14ac:dyDescent="0.2">
      <c r="A9" s="5" t="s">
        <v>501</v>
      </c>
      <c r="B9" s="5">
        <v>-4467.8231501118398</v>
      </c>
    </row>
    <row r="10" spans="1:12" x14ac:dyDescent="0.2">
      <c r="A10" s="5" t="s">
        <v>502</v>
      </c>
      <c r="B10" s="5">
        <v>-4518.6365784234804</v>
      </c>
    </row>
    <row r="11" spans="1:12" x14ac:dyDescent="0.2">
      <c r="A11" s="5" t="s">
        <v>503</v>
      </c>
      <c r="B11" s="5">
        <v>-4428.5027602458304</v>
      </c>
    </row>
    <row r="12" spans="1:12" x14ac:dyDescent="0.2">
      <c r="A12" s="5" t="s">
        <v>504</v>
      </c>
      <c r="B12" s="5">
        <v>-4696.2959628857398</v>
      </c>
    </row>
    <row r="13" spans="1:12" x14ac:dyDescent="0.2">
      <c r="A13" s="5" t="s">
        <v>505</v>
      </c>
      <c r="B13" s="5">
        <v>-4486.7515310080398</v>
      </c>
    </row>
    <row r="14" spans="1:12" x14ac:dyDescent="0.2">
      <c r="A14" s="5" t="s">
        <v>506</v>
      </c>
      <c r="B14" s="5">
        <v>-4526.0825497890601</v>
      </c>
    </row>
    <row r="15" spans="1:12" x14ac:dyDescent="0.2">
      <c r="A15" s="5" t="s">
        <v>507</v>
      </c>
      <c r="B15" s="5">
        <v>-4416.0485471803804</v>
      </c>
    </row>
    <row r="16" spans="1:12" x14ac:dyDescent="0.2">
      <c r="A16" s="5" t="s">
        <v>508</v>
      </c>
      <c r="B16" s="5">
        <v>-4416.0566271485304</v>
      </c>
    </row>
    <row r="17" spans="1:2" x14ac:dyDescent="0.2">
      <c r="A17" s="5" t="s">
        <v>509</v>
      </c>
      <c r="B17" s="5">
        <v>-4581.0236329892696</v>
      </c>
    </row>
    <row r="18" spans="1:2" x14ac:dyDescent="0.2">
      <c r="A18" s="5" t="s">
        <v>510</v>
      </c>
      <c r="B18" s="5">
        <v>-4376.7098527512399</v>
      </c>
    </row>
    <row r="19" spans="1:2" x14ac:dyDescent="0.2">
      <c r="A19" s="5" t="s">
        <v>511</v>
      </c>
      <c r="B19" s="5">
        <v>-4604.5268983869501</v>
      </c>
    </row>
    <row r="20" spans="1:2" x14ac:dyDescent="0.2">
      <c r="A20" s="5" t="s">
        <v>512</v>
      </c>
      <c r="B20" s="5">
        <v>-4601.5547932572599</v>
      </c>
    </row>
    <row r="21" spans="1:2" x14ac:dyDescent="0.2">
      <c r="A21" s="5" t="s">
        <v>513</v>
      </c>
      <c r="B21" s="5">
        <v>-4999.7936506358301</v>
      </c>
    </row>
    <row r="22" spans="1:2" x14ac:dyDescent="0.2">
      <c r="A22" s="5" t="s">
        <v>514</v>
      </c>
      <c r="B22" s="5">
        <v>-4790.2643757491096</v>
      </c>
    </row>
    <row r="23" spans="1:2" x14ac:dyDescent="0.2">
      <c r="A23" s="5" t="s">
        <v>515</v>
      </c>
      <c r="B23" s="5">
        <v>-4829.59391728838</v>
      </c>
    </row>
    <row r="24" spans="1:2" x14ac:dyDescent="0.2">
      <c r="A24" s="5" t="s">
        <v>516</v>
      </c>
      <c r="B24" s="5">
        <v>-4832.7786170606696</v>
      </c>
    </row>
    <row r="25" spans="1:2" x14ac:dyDescent="0.2">
      <c r="A25" s="5" t="s">
        <v>517</v>
      </c>
      <c r="B25" s="5">
        <v>-4770.3935461838</v>
      </c>
    </row>
    <row r="26" spans="1:2" x14ac:dyDescent="0.2">
      <c r="A26" s="5" t="s">
        <v>518</v>
      </c>
      <c r="B26" s="5">
        <v>-4679.0274068398003</v>
      </c>
    </row>
    <row r="27" spans="1:2" x14ac:dyDescent="0.2">
      <c r="A27" s="5" t="s">
        <v>519</v>
      </c>
      <c r="B27" s="5">
        <v>-4680.2414107644399</v>
      </c>
    </row>
    <row r="28" spans="1:2" x14ac:dyDescent="0.2">
      <c r="A28" s="5" t="s">
        <v>520</v>
      </c>
      <c r="B28" s="5">
        <v>-4521.5027388869303</v>
      </c>
    </row>
    <row r="29" spans="1:2" x14ac:dyDescent="0.2">
      <c r="A29" s="5" t="s">
        <v>521</v>
      </c>
      <c r="B29" s="5">
        <v>-4524.6658919611</v>
      </c>
    </row>
    <row r="30" spans="1:2" x14ac:dyDescent="0.2">
      <c r="A30" s="5" t="s">
        <v>522</v>
      </c>
      <c r="B30" s="5">
        <v>-4254.1104241987996</v>
      </c>
    </row>
    <row r="31" spans="1:2" x14ac:dyDescent="0.2">
      <c r="A31" s="5" t="s">
        <v>523</v>
      </c>
      <c r="B31" s="5">
        <v>-4770.3896629836199</v>
      </c>
    </row>
    <row r="32" spans="1:2" x14ac:dyDescent="0.2">
      <c r="A32" s="5" t="s">
        <v>524</v>
      </c>
      <c r="B32" s="5">
        <v>-4462.27821985431</v>
      </c>
    </row>
    <row r="33" spans="1:2" x14ac:dyDescent="0.2">
      <c r="A33" s="5" t="s">
        <v>525</v>
      </c>
      <c r="B33" s="5">
        <v>-4576.4490423555799</v>
      </c>
    </row>
    <row r="34" spans="1:2" x14ac:dyDescent="0.2">
      <c r="A34" s="5" t="s">
        <v>526</v>
      </c>
      <c r="B34" s="5">
        <v>-4372.1335964005802</v>
      </c>
    </row>
    <row r="35" spans="1:2" x14ac:dyDescent="0.2">
      <c r="A35" s="5" t="s">
        <v>527</v>
      </c>
      <c r="B35" s="5">
        <v>-4599.9429813049801</v>
      </c>
    </row>
    <row r="36" spans="1:2" x14ac:dyDescent="0.2">
      <c r="A36" s="5" t="s">
        <v>528</v>
      </c>
      <c r="B36" s="5">
        <v>-4332.8075356066302</v>
      </c>
    </row>
    <row r="37" spans="1:2" x14ac:dyDescent="0.2">
      <c r="A37" s="5" t="s">
        <v>529</v>
      </c>
      <c r="B37" s="5">
        <v>-4809.7229161486903</v>
      </c>
    </row>
    <row r="38" spans="1:2" x14ac:dyDescent="0.2">
      <c r="A38" s="5" t="s">
        <v>530</v>
      </c>
      <c r="B38" s="5">
        <v>-4501.6052053458498</v>
      </c>
    </row>
    <row r="39" spans="1:2" x14ac:dyDescent="0.2">
      <c r="A39" s="5" t="s">
        <v>531</v>
      </c>
      <c r="B39" s="5">
        <v>-4447.3909558999903</v>
      </c>
    </row>
    <row r="40" spans="1:2" x14ac:dyDescent="0.2">
      <c r="A40" s="5" t="s">
        <v>532</v>
      </c>
      <c r="B40" s="5">
        <v>-4411.4731347773104</v>
      </c>
    </row>
    <row r="41" spans="1:2" x14ac:dyDescent="0.2">
      <c r="A41" s="5" t="s">
        <v>533</v>
      </c>
      <c r="B41" s="5">
        <v>-4639.2754618884201</v>
      </c>
    </row>
    <row r="42" spans="1:2" x14ac:dyDescent="0.2">
      <c r="A42" s="5" t="s">
        <v>534</v>
      </c>
      <c r="B42" s="5">
        <v>-4805.8925207246803</v>
      </c>
    </row>
    <row r="43" spans="1:2" x14ac:dyDescent="0.2">
      <c r="A43" s="5" t="s">
        <v>535</v>
      </c>
      <c r="B43" s="5">
        <v>-4615.7809564127101</v>
      </c>
    </row>
    <row r="44" spans="1:2" x14ac:dyDescent="0.2">
      <c r="A44" s="5" t="s">
        <v>536</v>
      </c>
      <c r="B44" s="5">
        <v>-4690.6350191203501</v>
      </c>
    </row>
    <row r="45" spans="1:2" x14ac:dyDescent="0.2">
      <c r="A45" s="5" t="s">
        <v>537</v>
      </c>
      <c r="B45" s="5">
        <v>-4522.2488261852304</v>
      </c>
    </row>
    <row r="46" spans="1:2" x14ac:dyDescent="0.2">
      <c r="A46" s="5" t="s">
        <v>538</v>
      </c>
      <c r="B46" s="5">
        <v>-4427.9363066594697</v>
      </c>
    </row>
    <row r="47" spans="1:2" x14ac:dyDescent="0.2">
      <c r="A47" s="5" t="s">
        <v>539</v>
      </c>
      <c r="B47" s="5">
        <v>-4160.5479101020801</v>
      </c>
    </row>
    <row r="48" spans="1:2" x14ac:dyDescent="0.2">
      <c r="A48" s="5" t="s">
        <v>540</v>
      </c>
      <c r="B48" s="5">
        <v>-4317.8915661180699</v>
      </c>
    </row>
    <row r="49" spans="1:2" x14ac:dyDescent="0.2">
      <c r="A49" s="5" t="s">
        <v>541</v>
      </c>
      <c r="B49" s="5">
        <v>-4676.8242303116403</v>
      </c>
    </row>
    <row r="50" spans="1:2" x14ac:dyDescent="0.2">
      <c r="A50" s="5" t="s">
        <v>542</v>
      </c>
      <c r="B50" s="5">
        <v>-4408.0584253308698</v>
      </c>
    </row>
    <row r="51" spans="1:2" x14ac:dyDescent="0.2">
      <c r="A51" s="5" t="s">
        <v>543</v>
      </c>
      <c r="B51" s="5">
        <v>-4562.7742532083503</v>
      </c>
    </row>
    <row r="52" spans="1:2" x14ac:dyDescent="0.2">
      <c r="A52" s="5" t="s">
        <v>544</v>
      </c>
      <c r="B52" s="5">
        <v>-4506.38782911825</v>
      </c>
    </row>
    <row r="53" spans="1:2" x14ac:dyDescent="0.2">
      <c r="A53" s="5" t="s">
        <v>545</v>
      </c>
      <c r="B53" s="5">
        <v>-4467.2942121967199</v>
      </c>
    </row>
    <row r="54" spans="1:2" x14ac:dyDescent="0.2">
      <c r="A54" s="5" t="s">
        <v>546</v>
      </c>
      <c r="B54" s="5">
        <v>-4716.1810255256996</v>
      </c>
    </row>
    <row r="55" spans="1:2" x14ac:dyDescent="0.2">
      <c r="A55" s="5" t="s">
        <v>547</v>
      </c>
      <c r="B55" s="5">
        <v>-4314.5149708474</v>
      </c>
    </row>
    <row r="56" spans="1:2" x14ac:dyDescent="0.2">
      <c r="A56" s="5" t="s">
        <v>548</v>
      </c>
      <c r="B56" s="5">
        <v>-4921.1213035474502</v>
      </c>
    </row>
    <row r="57" spans="1:2" x14ac:dyDescent="0.2">
      <c r="A57" s="5" t="s">
        <v>549</v>
      </c>
      <c r="B57" s="5">
        <v>-4754.1152766588702</v>
      </c>
    </row>
    <row r="58" spans="1:2" x14ac:dyDescent="0.2">
      <c r="A58" s="5" t="s">
        <v>550</v>
      </c>
      <c r="B58" s="5">
        <v>-4640.8900559798003</v>
      </c>
    </row>
    <row r="59" spans="1:2" x14ac:dyDescent="0.2">
      <c r="A59" s="5" t="s">
        <v>551</v>
      </c>
      <c r="B59" s="5">
        <v>-4696.2800540323396</v>
      </c>
    </row>
    <row r="60" spans="1:2" x14ac:dyDescent="0.2">
      <c r="A60" s="5" t="s">
        <v>552</v>
      </c>
      <c r="B60" s="5">
        <v>-4691.69991391036</v>
      </c>
    </row>
    <row r="61" spans="1:2" x14ac:dyDescent="0.2">
      <c r="A61" s="5" t="s">
        <v>553</v>
      </c>
      <c r="B61" s="5">
        <v>-4637.4600224326396</v>
      </c>
    </row>
    <row r="62" spans="1:2" x14ac:dyDescent="0.2">
      <c r="A62" s="5" t="s">
        <v>554</v>
      </c>
      <c r="B62" s="5">
        <v>-4829.3460891905797</v>
      </c>
    </row>
    <row r="63" spans="1:2" x14ac:dyDescent="0.2">
      <c r="A63" s="5" t="s">
        <v>555</v>
      </c>
      <c r="B63" s="5">
        <v>-4349.8113264055301</v>
      </c>
    </row>
    <row r="64" spans="1:2" x14ac:dyDescent="0.2">
      <c r="A64" s="5" t="s">
        <v>556</v>
      </c>
      <c r="B64" s="5">
        <v>-4577.8812719889402</v>
      </c>
    </row>
    <row r="65" spans="1:2" x14ac:dyDescent="0.2">
      <c r="A65" s="5" t="s">
        <v>557</v>
      </c>
      <c r="B65" s="5">
        <v>-4581.0267409794096</v>
      </c>
    </row>
    <row r="66" spans="1:2" x14ac:dyDescent="0.2">
      <c r="A66" s="5" t="s">
        <v>558</v>
      </c>
      <c r="B66" s="5">
        <v>-4575.0170702410596</v>
      </c>
    </row>
    <row r="67" spans="1:2" x14ac:dyDescent="0.2">
      <c r="A67" s="5" t="s">
        <v>559</v>
      </c>
      <c r="B67" s="5">
        <v>-4523.2086330574302</v>
      </c>
    </row>
    <row r="68" spans="1:2" x14ac:dyDescent="0.2">
      <c r="A68" s="5" t="s">
        <v>560</v>
      </c>
      <c r="B68" s="5">
        <v>-4467.8367647589503</v>
      </c>
    </row>
    <row r="69" spans="1:2" x14ac:dyDescent="0.2">
      <c r="A69" s="5" t="s">
        <v>561</v>
      </c>
      <c r="B69" s="5">
        <v>-4557.9870464584301</v>
      </c>
    </row>
    <row r="70" spans="1:2" x14ac:dyDescent="0.2">
      <c r="A70" s="5" t="s">
        <v>562</v>
      </c>
      <c r="B70" s="5">
        <v>-4425.0862536430704</v>
      </c>
    </row>
    <row r="71" spans="1:2" x14ac:dyDescent="0.2">
      <c r="A71" s="5" t="s">
        <v>563</v>
      </c>
      <c r="B71" s="5">
        <v>-4464.4232140951999</v>
      </c>
    </row>
    <row r="72" spans="1:2" x14ac:dyDescent="0.2">
      <c r="A72" s="5" t="s">
        <v>564</v>
      </c>
      <c r="B72" s="5">
        <v>-4712.7196117653302</v>
      </c>
    </row>
    <row r="73" spans="1:2" x14ac:dyDescent="0.2">
      <c r="A73" s="5" t="s">
        <v>565</v>
      </c>
      <c r="B73" s="5">
        <v>-4258.6963552236703</v>
      </c>
    </row>
    <row r="74" spans="1:2" x14ac:dyDescent="0.2">
      <c r="A74" s="5" t="s">
        <v>566</v>
      </c>
      <c r="B74" s="5">
        <v>-4523.20806758456</v>
      </c>
    </row>
    <row r="75" spans="1:2" x14ac:dyDescent="0.2">
      <c r="A75" s="5" t="s">
        <v>567</v>
      </c>
      <c r="B75" s="5">
        <v>-4774.9484234830197</v>
      </c>
    </row>
    <row r="76" spans="1:2" x14ac:dyDescent="0.2">
      <c r="A76" s="5" t="s">
        <v>568</v>
      </c>
      <c r="B76" s="5">
        <v>-4826.7305394784398</v>
      </c>
    </row>
    <row r="77" spans="1:2" x14ac:dyDescent="0.2">
      <c r="A77" s="5" t="s">
        <v>569</v>
      </c>
      <c r="B77" s="5">
        <v>-5078.4918805448597</v>
      </c>
    </row>
    <row r="78" spans="1:2" x14ac:dyDescent="0.2">
      <c r="A78" s="5" t="s">
        <v>570</v>
      </c>
      <c r="B78" s="5">
        <v>-4676.8133355217997</v>
      </c>
    </row>
    <row r="79" spans="1:2" x14ac:dyDescent="0.2">
      <c r="A79" s="5" t="s">
        <v>571</v>
      </c>
      <c r="B79" s="5">
        <v>-4908.0119118847197</v>
      </c>
    </row>
    <row r="80" spans="1:2" x14ac:dyDescent="0.2">
      <c r="A80" s="5" t="s">
        <v>572</v>
      </c>
      <c r="B80" s="5">
        <v>-4293.4490564088401</v>
      </c>
    </row>
    <row r="81" spans="1:2" x14ac:dyDescent="0.2">
      <c r="A81" s="5" t="s">
        <v>573</v>
      </c>
      <c r="B81" s="5">
        <v>-4518.6204472936997</v>
      </c>
    </row>
    <row r="82" spans="1:2" x14ac:dyDescent="0.2">
      <c r="A82" s="5" t="s">
        <v>574</v>
      </c>
      <c r="B82" s="5">
        <v>-4501.6188825251002</v>
      </c>
    </row>
    <row r="83" spans="1:2" x14ac:dyDescent="0.2">
      <c r="A83" s="5" t="s">
        <v>575</v>
      </c>
      <c r="B83" s="5">
        <v>-4368.7260925191804</v>
      </c>
    </row>
    <row r="84" spans="1:2" x14ac:dyDescent="0.2">
      <c r="A84" s="5" t="s">
        <v>576</v>
      </c>
      <c r="B84" s="5">
        <v>-4408.0642630085003</v>
      </c>
    </row>
    <row r="85" spans="1:2" x14ac:dyDescent="0.2">
      <c r="A85" s="5" t="s">
        <v>577</v>
      </c>
      <c r="B85" s="5">
        <v>-4656.31832532513</v>
      </c>
    </row>
    <row r="86" spans="1:2" x14ac:dyDescent="0.2">
      <c r="A86" s="5" t="s">
        <v>578</v>
      </c>
      <c r="B86" s="5">
        <v>-4731.0700008194299</v>
      </c>
    </row>
    <row r="87" spans="1:2" x14ac:dyDescent="0.2">
      <c r="A87" s="5" t="s">
        <v>579</v>
      </c>
      <c r="B87" s="5">
        <v>-4560.8129938655402</v>
      </c>
    </row>
    <row r="88" spans="1:2" x14ac:dyDescent="0.2">
      <c r="A88" s="5" t="s">
        <v>580</v>
      </c>
      <c r="B88" s="5">
        <v>-4563.9965159897502</v>
      </c>
    </row>
    <row r="89" spans="1:2" x14ac:dyDescent="0.2">
      <c r="A89" s="5" t="s">
        <v>581</v>
      </c>
      <c r="B89" s="5">
        <v>-4506.1884856917604</v>
      </c>
    </row>
    <row r="90" spans="1:2" x14ac:dyDescent="0.2">
      <c r="A90" s="5" t="s">
        <v>582</v>
      </c>
      <c r="B90" s="5">
        <v>-4596.3292075343797</v>
      </c>
    </row>
    <row r="91" spans="1:2" x14ac:dyDescent="0.2">
      <c r="A91" s="5" t="s">
        <v>583</v>
      </c>
      <c r="B91" s="5">
        <v>-4635.6625083590598</v>
      </c>
    </row>
    <row r="92" spans="1:2" x14ac:dyDescent="0.2">
      <c r="A92" s="5" t="s">
        <v>584</v>
      </c>
      <c r="B92" s="5">
        <v>-4638.8340857875301</v>
      </c>
    </row>
    <row r="93" spans="1:2" x14ac:dyDescent="0.2">
      <c r="A93" s="5" t="s">
        <v>585</v>
      </c>
      <c r="B93" s="5">
        <v>-4884.5598318088896</v>
      </c>
    </row>
    <row r="94" spans="1:2" x14ac:dyDescent="0.2">
      <c r="A94" s="5" t="s">
        <v>586</v>
      </c>
      <c r="B94" s="5">
        <v>-4485.1068644048601</v>
      </c>
    </row>
    <row r="95" spans="1:2" x14ac:dyDescent="0.2">
      <c r="A95" s="5" t="s">
        <v>587</v>
      </c>
      <c r="B95" s="5">
        <v>-4714.1064252481201</v>
      </c>
    </row>
    <row r="96" spans="1:2" x14ac:dyDescent="0.2">
      <c r="A96" s="5" t="s">
        <v>588</v>
      </c>
      <c r="B96" s="5">
        <v>-4317.9036295668902</v>
      </c>
    </row>
    <row r="97" spans="1:2" x14ac:dyDescent="0.2">
      <c r="A97" s="5" t="s">
        <v>589</v>
      </c>
      <c r="B97" s="5">
        <v>-4368.7126786233703</v>
      </c>
    </row>
    <row r="98" spans="1:2" x14ac:dyDescent="0.2">
      <c r="A98" s="5" t="s">
        <v>590</v>
      </c>
      <c r="B98" s="5">
        <v>-4277.3577154568002</v>
      </c>
    </row>
    <row r="99" spans="1:2" x14ac:dyDescent="0.2">
      <c r="A99" s="5" t="s">
        <v>591</v>
      </c>
      <c r="B99" s="5">
        <v>-4482.9066118313203</v>
      </c>
    </row>
    <row r="100" spans="1:2" x14ac:dyDescent="0.2">
      <c r="A100" s="5" t="s">
        <v>592</v>
      </c>
      <c r="B100" s="5">
        <v>-4275.1567258668501</v>
      </c>
    </row>
    <row r="101" spans="1:2" x14ac:dyDescent="0.2">
      <c r="A101" s="5" t="s">
        <v>593</v>
      </c>
      <c r="B101" s="5">
        <v>-4239.2300573663397</v>
      </c>
    </row>
    <row r="102" spans="1:2" x14ac:dyDescent="0.2">
      <c r="A102" s="5" t="s">
        <v>594</v>
      </c>
      <c r="B102" s="5">
        <v>-4464.41226346643</v>
      </c>
    </row>
    <row r="103" spans="1:2" x14ac:dyDescent="0.2">
      <c r="A103" s="5" t="s">
        <v>595</v>
      </c>
      <c r="B103" s="5">
        <v>-4357.2657612225503</v>
      </c>
    </row>
    <row r="104" spans="1:2" x14ac:dyDescent="0.2">
      <c r="A104" s="5" t="s">
        <v>596</v>
      </c>
      <c r="B104" s="5">
        <v>-4408.0769839439499</v>
      </c>
    </row>
    <row r="105" spans="1:2" x14ac:dyDescent="0.2">
      <c r="A105" s="5" t="s">
        <v>597</v>
      </c>
      <c r="B105" s="5">
        <v>-4353.8532747708696</v>
      </c>
    </row>
    <row r="106" spans="1:2" x14ac:dyDescent="0.2">
      <c r="A106" s="5" t="s">
        <v>598</v>
      </c>
      <c r="B106" s="5">
        <v>-4522.8779172652003</v>
      </c>
    </row>
    <row r="107" spans="1:2" x14ac:dyDescent="0.2">
      <c r="A107" s="5" t="s">
        <v>599</v>
      </c>
      <c r="B107" s="5">
        <v>-4711.5969836062004</v>
      </c>
    </row>
    <row r="108" spans="1:2" x14ac:dyDescent="0.2">
      <c r="A108" s="5" t="s">
        <v>600</v>
      </c>
      <c r="B108" s="5">
        <v>-4483.5287595434802</v>
      </c>
    </row>
    <row r="109" spans="1:2" x14ac:dyDescent="0.2">
      <c r="A109" s="5" t="s">
        <v>601</v>
      </c>
      <c r="B109" s="5">
        <v>-4640.8667881889996</v>
      </c>
    </row>
    <row r="110" spans="1:2" x14ac:dyDescent="0.2">
      <c r="A110" s="5" t="s">
        <v>602</v>
      </c>
      <c r="B110" s="5">
        <v>-4999.7893655286798</v>
      </c>
    </row>
    <row r="111" spans="1:2" x14ac:dyDescent="0.2">
      <c r="A111" s="5" t="s">
        <v>603</v>
      </c>
      <c r="B111" s="5">
        <v>-4601.5456734725503</v>
      </c>
    </row>
    <row r="112" spans="1:2" x14ac:dyDescent="0.2">
      <c r="A112" s="5" t="s">
        <v>604</v>
      </c>
      <c r="B112" s="5">
        <v>-4885.7459017928604</v>
      </c>
    </row>
    <row r="113" spans="1:2" x14ac:dyDescent="0.2">
      <c r="A113" s="5" t="s">
        <v>605</v>
      </c>
      <c r="B113" s="5">
        <v>-4748.0730298510798</v>
      </c>
    </row>
    <row r="114" spans="1:2" x14ac:dyDescent="0.2">
      <c r="A114" s="5" t="s">
        <v>606</v>
      </c>
      <c r="B114" s="5">
        <v>-4310.4713545267596</v>
      </c>
    </row>
    <row r="115" spans="1:2" x14ac:dyDescent="0.2">
      <c r="A115" s="5" t="s">
        <v>607</v>
      </c>
      <c r="B115" s="5">
        <v>-4427.2795308494997</v>
      </c>
    </row>
    <row r="116" spans="1:2" x14ac:dyDescent="0.2">
      <c r="A116" s="5" t="s">
        <v>608</v>
      </c>
      <c r="B116" s="5">
        <v>-4632.8409832943698</v>
      </c>
    </row>
    <row r="117" spans="1:2" x14ac:dyDescent="0.2">
      <c r="A117" s="5" t="s">
        <v>609</v>
      </c>
      <c r="B117" s="5">
        <v>-4656.3075965636299</v>
      </c>
    </row>
    <row r="118" spans="1:2" x14ac:dyDescent="0.2">
      <c r="A118" s="5" t="s">
        <v>610</v>
      </c>
      <c r="B118" s="5">
        <v>-4298.0277685760202</v>
      </c>
    </row>
    <row r="119" spans="1:2" x14ac:dyDescent="0.2">
      <c r="A119" s="5" t="s">
        <v>611</v>
      </c>
      <c r="B119" s="5">
        <v>-4471.4285773823403</v>
      </c>
    </row>
    <row r="120" spans="1:2" x14ac:dyDescent="0.2">
      <c r="A120" s="5" t="s">
        <v>612</v>
      </c>
      <c r="B120" s="5">
        <v>-4466.8510444630701</v>
      </c>
    </row>
    <row r="121" spans="1:2" x14ac:dyDescent="0.2">
      <c r="A121" s="5" t="s">
        <v>613</v>
      </c>
      <c r="B121" s="5">
        <v>-4562.2128670052298</v>
      </c>
    </row>
    <row r="122" spans="1:2" x14ac:dyDescent="0.2">
      <c r="A122" s="5" t="s">
        <v>614</v>
      </c>
      <c r="B122" s="5">
        <v>-4719.5485493366896</v>
      </c>
    </row>
    <row r="123" spans="1:2" x14ac:dyDescent="0.2">
      <c r="A123" s="5" t="s">
        <v>615</v>
      </c>
      <c r="B123" s="5">
        <v>-4774.9673270084204</v>
      </c>
    </row>
    <row r="124" spans="1:2" x14ac:dyDescent="0.2">
      <c r="A124" s="5" t="s">
        <v>616</v>
      </c>
      <c r="B124" s="5">
        <v>-4809.7216282960699</v>
      </c>
    </row>
    <row r="125" spans="1:2" x14ac:dyDescent="0.2">
      <c r="A125" s="5" t="s">
        <v>617</v>
      </c>
      <c r="B125" s="5">
        <v>-4691.7099578421203</v>
      </c>
    </row>
    <row r="126" spans="1:2" x14ac:dyDescent="0.2">
      <c r="A126" s="5" t="s">
        <v>618</v>
      </c>
      <c r="B126" s="5">
        <v>-4482.1547977823802</v>
      </c>
    </row>
    <row r="127" spans="1:2" x14ac:dyDescent="0.2">
      <c r="A127" s="5" t="s">
        <v>619</v>
      </c>
      <c r="B127" s="5">
        <v>-4411.4589457550501</v>
      </c>
    </row>
    <row r="128" spans="1:2" x14ac:dyDescent="0.2">
      <c r="A128" s="5" t="s">
        <v>620</v>
      </c>
      <c r="B128" s="5">
        <v>-4411.4877206575302</v>
      </c>
    </row>
    <row r="129" spans="1:2" x14ac:dyDescent="0.2">
      <c r="A129" s="5" t="s">
        <v>621</v>
      </c>
      <c r="B129" s="5">
        <v>-4370.9304827707501</v>
      </c>
    </row>
    <row r="130" spans="1:2" x14ac:dyDescent="0.2">
      <c r="A130" s="5" t="s">
        <v>622</v>
      </c>
      <c r="B130" s="5">
        <v>-4521.4812377100998</v>
      </c>
    </row>
    <row r="131" spans="1:2" x14ac:dyDescent="0.2">
      <c r="A131" s="5" t="s">
        <v>623</v>
      </c>
      <c r="B131" s="5">
        <v>-4293.4578035211998</v>
      </c>
    </row>
    <row r="132" spans="1:2" x14ac:dyDescent="0.2">
      <c r="A132" s="5" t="s">
        <v>624</v>
      </c>
      <c r="B132" s="5">
        <v>-4557.9862261344097</v>
      </c>
    </row>
    <row r="133" spans="1:2" x14ac:dyDescent="0.2">
      <c r="A133" s="5" t="s">
        <v>625</v>
      </c>
      <c r="B133" s="5">
        <v>-4450.8079003265902</v>
      </c>
    </row>
    <row r="134" spans="1:2" x14ac:dyDescent="0.2">
      <c r="A134" s="5" t="s">
        <v>626</v>
      </c>
      <c r="B134" s="5">
        <v>-4450.8007176820602</v>
      </c>
    </row>
    <row r="135" spans="1:2" x14ac:dyDescent="0.2">
      <c r="A135" s="5" t="s">
        <v>627</v>
      </c>
      <c r="B135" s="5">
        <v>-4410.2574292853797</v>
      </c>
    </row>
    <row r="136" spans="1:2" x14ac:dyDescent="0.2">
      <c r="A136" s="5" t="s">
        <v>628</v>
      </c>
      <c r="B136" s="5">
        <v>-4540.9634972349504</v>
      </c>
    </row>
    <row r="137" spans="1:2" x14ac:dyDescent="0.2">
      <c r="A137" s="5" t="s">
        <v>629</v>
      </c>
      <c r="B137" s="5">
        <v>-4408.0641727191296</v>
      </c>
    </row>
    <row r="138" spans="1:2" x14ac:dyDescent="0.2">
      <c r="A138" s="5" t="s">
        <v>630</v>
      </c>
      <c r="B138" s="5">
        <v>-4695.6795762182901</v>
      </c>
    </row>
    <row r="139" spans="1:2" x14ac:dyDescent="0.2">
      <c r="A139" s="5" t="s">
        <v>631</v>
      </c>
      <c r="B139" s="5">
        <v>-4581.0219418979696</v>
      </c>
    </row>
    <row r="140" spans="1:2" x14ac:dyDescent="0.2">
      <c r="A140" s="5" t="s">
        <v>632</v>
      </c>
      <c r="B140" s="5">
        <v>-4525.6259573986999</v>
      </c>
    </row>
    <row r="141" spans="1:2" x14ac:dyDescent="0.2">
      <c r="A141" s="5" t="s">
        <v>633</v>
      </c>
      <c r="B141" s="5">
        <v>-4576.4378354170103</v>
      </c>
    </row>
    <row r="142" spans="1:2" x14ac:dyDescent="0.2">
      <c r="A142" s="5" t="s">
        <v>634</v>
      </c>
      <c r="B142" s="5">
        <v>-4482.9104322311896</v>
      </c>
    </row>
    <row r="143" spans="1:2" x14ac:dyDescent="0.2">
      <c r="A143" s="5" t="s">
        <v>635</v>
      </c>
      <c r="B143" s="5">
        <v>-4486.3036867402698</v>
      </c>
    </row>
    <row r="144" spans="1:2" x14ac:dyDescent="0.2">
      <c r="A144" s="5" t="s">
        <v>636</v>
      </c>
      <c r="B144" s="5">
        <v>-4199.8752123747299</v>
      </c>
    </row>
    <row r="145" spans="1:2" x14ac:dyDescent="0.2">
      <c r="A145" s="5" t="s">
        <v>637</v>
      </c>
      <c r="B145" s="5">
        <v>-4598.1362372751601</v>
      </c>
    </row>
    <row r="146" spans="1:2" x14ac:dyDescent="0.2">
      <c r="A146" s="5" t="s">
        <v>638</v>
      </c>
      <c r="B146" s="5">
        <v>-4388.5877319294796</v>
      </c>
    </row>
    <row r="147" spans="1:2" x14ac:dyDescent="0.2">
      <c r="A147" s="5" t="s">
        <v>639</v>
      </c>
      <c r="B147" s="5">
        <v>-4431.1008115760696</v>
      </c>
    </row>
    <row r="148" spans="1:2" x14ac:dyDescent="0.2">
      <c r="A148" s="5" t="s">
        <v>640</v>
      </c>
      <c r="B148" s="5">
        <v>-4314.4943437330503</v>
      </c>
    </row>
    <row r="149" spans="1:2" x14ac:dyDescent="0.2">
      <c r="A149" s="5" t="s">
        <v>641</v>
      </c>
      <c r="B149" s="5">
        <v>-4278.5647158329402</v>
      </c>
    </row>
    <row r="150" spans="1:2" x14ac:dyDescent="0.2">
      <c r="A150" s="5" t="s">
        <v>642</v>
      </c>
      <c r="B150" s="5">
        <v>-4637.4751467400902</v>
      </c>
    </row>
    <row r="151" spans="1:2" x14ac:dyDescent="0.2">
      <c r="A151" s="5" t="s">
        <v>643</v>
      </c>
      <c r="B151" s="5">
        <v>-4427.9394304402604</v>
      </c>
    </row>
    <row r="152" spans="1:2" x14ac:dyDescent="0.2">
      <c r="A152" s="5" t="s">
        <v>644</v>
      </c>
      <c r="B152" s="5">
        <v>-4199.9014133353603</v>
      </c>
    </row>
    <row r="153" spans="1:2" x14ac:dyDescent="0.2">
      <c r="A153" s="5" t="s">
        <v>645</v>
      </c>
      <c r="B153" s="5">
        <v>-4316.6978382561101</v>
      </c>
    </row>
    <row r="154" spans="1:2" x14ac:dyDescent="0.2">
      <c r="A154" s="5" t="s">
        <v>646</v>
      </c>
      <c r="B154" s="5">
        <v>-4522.22219840046</v>
      </c>
    </row>
    <row r="155" spans="1:2" x14ac:dyDescent="0.2">
      <c r="A155" s="5" t="s">
        <v>647</v>
      </c>
      <c r="B155" s="5">
        <v>-4545.7478735181503</v>
      </c>
    </row>
    <row r="156" spans="1:2" x14ac:dyDescent="0.2">
      <c r="A156" s="5" t="s">
        <v>648</v>
      </c>
      <c r="B156" s="5">
        <v>-4726.8841892227501</v>
      </c>
    </row>
    <row r="157" spans="1:2" x14ac:dyDescent="0.2">
      <c r="A157" s="5" t="s">
        <v>649</v>
      </c>
      <c r="B157" s="5">
        <v>-4517.3593665139997</v>
      </c>
    </row>
    <row r="158" spans="1:2" x14ac:dyDescent="0.2">
      <c r="A158" s="5" t="s">
        <v>650</v>
      </c>
      <c r="B158" s="5">
        <v>-4556.7130887215098</v>
      </c>
    </row>
    <row r="159" spans="1:2" x14ac:dyDescent="0.2">
      <c r="A159" s="5" t="s">
        <v>651</v>
      </c>
      <c r="B159" s="5">
        <v>-4553.8538735051497</v>
      </c>
    </row>
    <row r="160" spans="1:2" x14ac:dyDescent="0.2">
      <c r="A160" s="5" t="s">
        <v>652</v>
      </c>
      <c r="B160" s="5">
        <v>-4502.0504826167498</v>
      </c>
    </row>
    <row r="161" spans="1:2" x14ac:dyDescent="0.2">
      <c r="A161" s="5" t="s">
        <v>653</v>
      </c>
      <c r="B161" s="5">
        <v>-4805.5929545253002</v>
      </c>
    </row>
    <row r="162" spans="1:2" x14ac:dyDescent="0.2">
      <c r="A162" s="5" t="s">
        <v>654</v>
      </c>
      <c r="B162" s="5">
        <v>-4497.4848679556299</v>
      </c>
    </row>
    <row r="163" spans="1:2" x14ac:dyDescent="0.2">
      <c r="A163" s="5" t="s">
        <v>655</v>
      </c>
      <c r="B163" s="5">
        <v>-4536.86235619947</v>
      </c>
    </row>
    <row r="164" spans="1:2" x14ac:dyDescent="0.2">
      <c r="A164" s="5" t="s">
        <v>656</v>
      </c>
      <c r="B164" s="5">
        <v>-4611.6373215485901</v>
      </c>
    </row>
    <row r="165" spans="1:2" x14ac:dyDescent="0.2">
      <c r="A165" s="5" t="s">
        <v>657</v>
      </c>
      <c r="B165" s="5">
        <v>-4403.9115592344197</v>
      </c>
    </row>
    <row r="166" spans="1:2" x14ac:dyDescent="0.2">
      <c r="A166" s="5" t="s">
        <v>658</v>
      </c>
      <c r="B166" s="5">
        <v>-4443.25890850206</v>
      </c>
    </row>
    <row r="167" spans="1:2" x14ac:dyDescent="0.2">
      <c r="A167" s="5" t="s">
        <v>659</v>
      </c>
      <c r="B167" s="5">
        <v>-4821.2030073710903</v>
      </c>
    </row>
    <row r="168" spans="1:2" x14ac:dyDescent="0.2">
      <c r="A168" s="5" t="s">
        <v>660</v>
      </c>
      <c r="B168" s="5">
        <v>-4648.1372705935601</v>
      </c>
    </row>
    <row r="169" spans="1:2" x14ac:dyDescent="0.2">
      <c r="A169" s="5" t="s">
        <v>661</v>
      </c>
      <c r="B169" s="5">
        <v>-4596.3508489612204</v>
      </c>
    </row>
    <row r="170" spans="1:2" x14ac:dyDescent="0.2">
      <c r="A170" s="5" t="s">
        <v>662</v>
      </c>
      <c r="B170" s="5">
        <v>-4899.8607062067204</v>
      </c>
    </row>
    <row r="171" spans="1:2" x14ac:dyDescent="0.2">
      <c r="A171" s="5" t="s">
        <v>663</v>
      </c>
      <c r="B171" s="5">
        <v>-4591.7624674477802</v>
      </c>
    </row>
    <row r="172" spans="1:2" x14ac:dyDescent="0.2">
      <c r="A172" s="5" t="s">
        <v>664</v>
      </c>
      <c r="B172" s="5">
        <v>-4631.10478103681</v>
      </c>
    </row>
    <row r="173" spans="1:2" x14ac:dyDescent="0.2">
      <c r="A173" s="5" t="s">
        <v>665</v>
      </c>
      <c r="B173" s="5">
        <v>-4705.9406490035599</v>
      </c>
    </row>
    <row r="174" spans="1:2" x14ac:dyDescent="0.2">
      <c r="A174" s="5" t="s">
        <v>666</v>
      </c>
      <c r="B174" s="5">
        <v>-4498.2208528662804</v>
      </c>
    </row>
    <row r="175" spans="1:2" x14ac:dyDescent="0.2">
      <c r="A175" s="5" t="s">
        <v>667</v>
      </c>
      <c r="B175" s="5">
        <v>-4537.5822201247702</v>
      </c>
    </row>
    <row r="176" spans="1:2" x14ac:dyDescent="0.2">
      <c r="A176" s="5" t="s">
        <v>668</v>
      </c>
      <c r="B176" s="5">
        <v>-4921.1141377186004</v>
      </c>
    </row>
    <row r="177" spans="1:2" x14ac:dyDescent="0.2">
      <c r="A177" s="5" t="s">
        <v>669</v>
      </c>
      <c r="B177" s="5">
        <v>-4601.5617120514598</v>
      </c>
    </row>
    <row r="178" spans="1:2" x14ac:dyDescent="0.2">
      <c r="A178" s="5" t="s">
        <v>670</v>
      </c>
      <c r="B178" s="5">
        <v>-4538.5335522762998</v>
      </c>
    </row>
    <row r="179" spans="1:2" x14ac:dyDescent="0.2">
      <c r="A179" s="5" t="s">
        <v>671</v>
      </c>
      <c r="B179" s="5">
        <v>-4748.0702713426599</v>
      </c>
    </row>
    <row r="180" spans="1:2" x14ac:dyDescent="0.2">
      <c r="A180" s="5" t="s">
        <v>672</v>
      </c>
      <c r="B180" s="5">
        <v>-4731.0319188154099</v>
      </c>
    </row>
    <row r="181" spans="1:2" x14ac:dyDescent="0.2">
      <c r="A181" s="5" t="s">
        <v>673</v>
      </c>
      <c r="B181" s="5">
        <v>-4805.8731403051497</v>
      </c>
    </row>
    <row r="182" spans="1:2" x14ac:dyDescent="0.2">
      <c r="A182" s="5" t="s">
        <v>674</v>
      </c>
      <c r="B182" s="5">
        <v>-4538.5067922695198</v>
      </c>
    </row>
    <row r="183" spans="1:2" x14ac:dyDescent="0.2">
      <c r="A183" s="5" t="s">
        <v>675</v>
      </c>
      <c r="B183" s="5">
        <v>-4826.7312902269896</v>
      </c>
    </row>
    <row r="184" spans="1:2" x14ac:dyDescent="0.2">
      <c r="A184" s="5" t="s">
        <v>676</v>
      </c>
      <c r="B184" s="5">
        <v>-4529.2412038296497</v>
      </c>
    </row>
    <row r="185" spans="1:2" x14ac:dyDescent="0.2">
      <c r="A185" s="5" t="s">
        <v>677</v>
      </c>
      <c r="B185" s="5">
        <v>-4375.5137967416804</v>
      </c>
    </row>
    <row r="186" spans="1:2" x14ac:dyDescent="0.2">
      <c r="A186" s="5" t="s">
        <v>678</v>
      </c>
      <c r="B186" s="5">
        <v>-4506.1944997890296</v>
      </c>
    </row>
    <row r="187" spans="1:2" x14ac:dyDescent="0.2">
      <c r="A187" s="5" t="s">
        <v>679</v>
      </c>
      <c r="B187" s="5">
        <v>-4373.3075607869996</v>
      </c>
    </row>
    <row r="188" spans="1:2" x14ac:dyDescent="0.2">
      <c r="A188" s="5" t="s">
        <v>680</v>
      </c>
      <c r="B188" s="5">
        <v>-4412.6748059114198</v>
      </c>
    </row>
    <row r="189" spans="1:2" x14ac:dyDescent="0.2">
      <c r="A189" s="5" t="s">
        <v>681</v>
      </c>
      <c r="B189" s="5">
        <v>-4660.9163062603202</v>
      </c>
    </row>
    <row r="190" spans="1:2" x14ac:dyDescent="0.2">
      <c r="A190" s="5" t="s">
        <v>682</v>
      </c>
      <c r="B190" s="5">
        <v>-4719.5730111045496</v>
      </c>
    </row>
    <row r="191" spans="1:2" x14ac:dyDescent="0.2">
      <c r="A191" s="5" t="s">
        <v>683</v>
      </c>
      <c r="B191" s="5">
        <v>-4884.5767238813296</v>
      </c>
    </row>
    <row r="192" spans="1:2" x14ac:dyDescent="0.2">
      <c r="A192" s="5" t="s">
        <v>684</v>
      </c>
      <c r="B192" s="5">
        <v>-4716.1484894403802</v>
      </c>
    </row>
    <row r="193" spans="1:2" x14ac:dyDescent="0.2">
      <c r="A193" s="5" t="s">
        <v>685</v>
      </c>
      <c r="B193" s="5">
        <v>-4964.4378014257099</v>
      </c>
    </row>
    <row r="194" spans="1:2" x14ac:dyDescent="0.2">
      <c r="A194" s="5" t="s">
        <v>686</v>
      </c>
      <c r="B194" s="5">
        <v>-4466.8601253210099</v>
      </c>
    </row>
    <row r="195" spans="1:2" x14ac:dyDescent="0.2">
      <c r="A195" s="5" t="s">
        <v>687</v>
      </c>
      <c r="B195" s="5">
        <v>-4615.7834447282303</v>
      </c>
    </row>
    <row r="196" spans="1:2" x14ac:dyDescent="0.2">
      <c r="A196" s="5" t="s">
        <v>688</v>
      </c>
      <c r="B196" s="5">
        <v>-4632.8028942812598</v>
      </c>
    </row>
    <row r="197" spans="1:2" x14ac:dyDescent="0.2">
      <c r="A197" s="5" t="s">
        <v>689</v>
      </c>
      <c r="B197" s="5">
        <v>-4770.5201457777603</v>
      </c>
    </row>
    <row r="198" spans="1:2" x14ac:dyDescent="0.2">
      <c r="A198" s="5" t="s">
        <v>690</v>
      </c>
      <c r="B198" s="5">
        <v>-4425.0802792485001</v>
      </c>
    </row>
    <row r="199" spans="1:2" x14ac:dyDescent="0.2">
      <c r="A199" s="5" t="s">
        <v>691</v>
      </c>
      <c r="B199" s="5">
        <v>-4373.2818336948203</v>
      </c>
    </row>
    <row r="200" spans="1:2" x14ac:dyDescent="0.2">
      <c r="A200" s="5" t="s">
        <v>692</v>
      </c>
      <c r="B200" s="5">
        <v>-4470.4618584702303</v>
      </c>
    </row>
    <row r="201" spans="1:2" x14ac:dyDescent="0.2">
      <c r="A201" s="5" t="s">
        <v>693</v>
      </c>
      <c r="B201" s="5">
        <v>-4357.2727786176101</v>
      </c>
    </row>
    <row r="202" spans="1:2" x14ac:dyDescent="0.2">
      <c r="A202" s="5" t="s">
        <v>694</v>
      </c>
      <c r="B202" s="5">
        <v>-4412.64679156278</v>
      </c>
    </row>
    <row r="203" spans="1:2" x14ac:dyDescent="0.2">
      <c r="A203" s="5" t="s">
        <v>695</v>
      </c>
      <c r="B203" s="5">
        <v>-4447.4059583267599</v>
      </c>
    </row>
    <row r="204" spans="1:2" x14ac:dyDescent="0.2">
      <c r="A204" s="5" t="s">
        <v>696</v>
      </c>
      <c r="B204" s="5">
        <v>-4317.9263572414402</v>
      </c>
    </row>
    <row r="205" spans="1:2" x14ac:dyDescent="0.2">
      <c r="A205" s="5" t="s">
        <v>697</v>
      </c>
      <c r="B205" s="5">
        <v>-4602.1225942043302</v>
      </c>
    </row>
    <row r="206" spans="1:2" x14ac:dyDescent="0.2">
      <c r="A206" s="5" t="s">
        <v>698</v>
      </c>
      <c r="B206" s="5">
        <v>-4640.9265273332203</v>
      </c>
    </row>
    <row r="207" spans="1:2" x14ac:dyDescent="0.2">
      <c r="A207" s="5" t="s">
        <v>699</v>
      </c>
      <c r="B207" s="5">
        <v>-4999.79644456203</v>
      </c>
    </row>
    <row r="208" spans="1:2" x14ac:dyDescent="0.2">
      <c r="A208" s="5" t="s">
        <v>700</v>
      </c>
      <c r="B208" s="5">
        <v>-4310.4571547109499</v>
      </c>
    </row>
    <row r="209" spans="1:2" x14ac:dyDescent="0.2">
      <c r="A209" s="5" t="s">
        <v>701</v>
      </c>
      <c r="B209" s="5">
        <v>-4518.6573075906099</v>
      </c>
    </row>
    <row r="210" spans="1:2" x14ac:dyDescent="0.2">
      <c r="A210" s="5" t="s">
        <v>702</v>
      </c>
      <c r="B210" s="5">
        <v>-4258.6811613239197</v>
      </c>
    </row>
    <row r="211" spans="1:2" x14ac:dyDescent="0.2">
      <c r="A211" s="5" t="s">
        <v>703</v>
      </c>
      <c r="B211" s="5">
        <v>-4523.2238068104398</v>
      </c>
    </row>
    <row r="212" spans="1:2" x14ac:dyDescent="0.2">
      <c r="A212" s="5" t="s">
        <v>704</v>
      </c>
      <c r="B212" s="5">
        <v>-4416.0391383133801</v>
      </c>
    </row>
    <row r="213" spans="1:2" x14ac:dyDescent="0.2">
      <c r="A213" s="5" t="s">
        <v>705</v>
      </c>
      <c r="B213" s="5">
        <v>-4774.9385061319399</v>
      </c>
    </row>
    <row r="214" spans="1:2" x14ac:dyDescent="0.2">
      <c r="A214" s="5" t="s">
        <v>706</v>
      </c>
      <c r="B214" s="5">
        <v>-4466.8677935923797</v>
      </c>
    </row>
    <row r="215" spans="1:2" x14ac:dyDescent="0.2">
      <c r="A215" s="5" t="s">
        <v>707</v>
      </c>
      <c r="B215" s="5">
        <v>-4373.3167525052804</v>
      </c>
    </row>
    <row r="216" spans="1:2" x14ac:dyDescent="0.2">
      <c r="A216" s="5" t="s">
        <v>708</v>
      </c>
      <c r="B216" s="5">
        <v>-4999.7937781485598</v>
      </c>
    </row>
    <row r="217" spans="1:2" x14ac:dyDescent="0.2">
      <c r="A217" s="5" t="s">
        <v>709</v>
      </c>
      <c r="B217" s="5">
        <v>-4829.60221750849</v>
      </c>
    </row>
    <row r="218" spans="1:2" x14ac:dyDescent="0.2">
      <c r="A218" s="5" t="s">
        <v>710</v>
      </c>
      <c r="B218" s="5">
        <v>-4562.1969198761299</v>
      </c>
    </row>
    <row r="219" spans="1:2" x14ac:dyDescent="0.2">
      <c r="A219" s="5" t="s">
        <v>711</v>
      </c>
      <c r="B219" s="5">
        <v>-4719.57239955977</v>
      </c>
    </row>
    <row r="220" spans="1:2" x14ac:dyDescent="0.2">
      <c r="A220" s="5" t="s">
        <v>712</v>
      </c>
      <c r="B220" s="5">
        <v>-4518.6363015644902</v>
      </c>
    </row>
    <row r="221" spans="1:2" x14ac:dyDescent="0.2">
      <c r="A221" s="5" t="s">
        <v>713</v>
      </c>
      <c r="B221" s="5">
        <v>-4462.3024292833497</v>
      </c>
    </row>
    <row r="222" spans="1:2" x14ac:dyDescent="0.2">
      <c r="A222" s="5" t="s">
        <v>714</v>
      </c>
      <c r="B222" s="5">
        <v>-4501.6115979594397</v>
      </c>
    </row>
    <row r="223" spans="1:2" x14ac:dyDescent="0.2">
      <c r="A223" s="5" t="s">
        <v>715</v>
      </c>
      <c r="B223" s="5">
        <v>-4576.42904498383</v>
      </c>
    </row>
    <row r="224" spans="1:2" x14ac:dyDescent="0.2">
      <c r="A224" s="5" t="s">
        <v>716</v>
      </c>
      <c r="B224" s="5">
        <v>-4368.76773299663</v>
      </c>
    </row>
    <row r="225" spans="1:2" x14ac:dyDescent="0.2">
      <c r="A225" s="5" t="s">
        <v>717</v>
      </c>
      <c r="B225" s="5">
        <v>-4408.0710195930596</v>
      </c>
    </row>
    <row r="226" spans="1:2" x14ac:dyDescent="0.2">
      <c r="A226" s="5" t="s">
        <v>718</v>
      </c>
      <c r="B226" s="5">
        <v>-4332.7852028459802</v>
      </c>
    </row>
    <row r="227" spans="1:2" x14ac:dyDescent="0.2">
      <c r="A227" s="5" t="s">
        <v>719</v>
      </c>
      <c r="B227" s="5">
        <v>-4731.0414248933203</v>
      </c>
    </row>
    <row r="228" spans="1:2" x14ac:dyDescent="0.2">
      <c r="A228" s="5" t="s">
        <v>720</v>
      </c>
      <c r="B228" s="5">
        <v>-4560.84384919494</v>
      </c>
    </row>
    <row r="229" spans="1:2" x14ac:dyDescent="0.2">
      <c r="A229" s="5" t="s">
        <v>721</v>
      </c>
      <c r="B229" s="5">
        <v>-4564.0018254114502</v>
      </c>
    </row>
    <row r="230" spans="1:2" x14ac:dyDescent="0.2">
      <c r="A230" s="5" t="s">
        <v>722</v>
      </c>
      <c r="B230" s="5">
        <v>-4450.8341355950797</v>
      </c>
    </row>
    <row r="231" spans="1:2" x14ac:dyDescent="0.2">
      <c r="A231" s="5" t="s">
        <v>723</v>
      </c>
      <c r="B231" s="5">
        <v>-4809.7417159879697</v>
      </c>
    </row>
    <row r="232" spans="1:2" x14ac:dyDescent="0.2">
      <c r="A232" s="5" t="s">
        <v>724</v>
      </c>
      <c r="B232" s="5">
        <v>-4540.9753327081298</v>
      </c>
    </row>
    <row r="233" spans="1:2" x14ac:dyDescent="0.2">
      <c r="A233" s="5" t="s">
        <v>725</v>
      </c>
      <c r="B233" s="5">
        <v>-4615.7928320452902</v>
      </c>
    </row>
    <row r="234" spans="1:2" x14ac:dyDescent="0.2">
      <c r="A234" s="5" t="s">
        <v>726</v>
      </c>
      <c r="B234" s="5">
        <v>-4408.06586382772</v>
      </c>
    </row>
    <row r="235" spans="1:2" x14ac:dyDescent="0.2">
      <c r="A235" s="5" t="s">
        <v>727</v>
      </c>
      <c r="B235" s="5">
        <v>-4411.4848235729396</v>
      </c>
    </row>
    <row r="236" spans="1:2" x14ac:dyDescent="0.2">
      <c r="A236" s="5" t="s">
        <v>728</v>
      </c>
      <c r="B236" s="5">
        <v>-4695.6575652859901</v>
      </c>
    </row>
    <row r="237" spans="1:2" x14ac:dyDescent="0.2">
      <c r="A237" s="5" t="s">
        <v>729</v>
      </c>
      <c r="B237" s="5">
        <v>-4638.8333187456401</v>
      </c>
    </row>
    <row r="238" spans="1:2" x14ac:dyDescent="0.2">
      <c r="A238" s="5" t="s">
        <v>730</v>
      </c>
      <c r="B238" s="5">
        <v>-4525.6346133609504</v>
      </c>
    </row>
    <row r="239" spans="1:2" x14ac:dyDescent="0.2">
      <c r="A239" s="5" t="s">
        <v>731</v>
      </c>
      <c r="B239" s="5">
        <v>-4690.6259786740302</v>
      </c>
    </row>
    <row r="240" spans="1:2" x14ac:dyDescent="0.2">
      <c r="A240" s="5" t="s">
        <v>732</v>
      </c>
      <c r="B240" s="5">
        <v>-4770.5099789861997</v>
      </c>
    </row>
    <row r="241" spans="1:2" x14ac:dyDescent="0.2">
      <c r="A241" s="5" t="s">
        <v>733</v>
      </c>
      <c r="B241" s="5">
        <v>-4317.9051668127004</v>
      </c>
    </row>
    <row r="242" spans="1:2" x14ac:dyDescent="0.2">
      <c r="A242" s="5" t="s">
        <v>734</v>
      </c>
      <c r="B242" s="5">
        <v>-4676.8158800561796</v>
      </c>
    </row>
    <row r="243" spans="1:2" x14ac:dyDescent="0.2">
      <c r="A243" s="5" t="s">
        <v>735</v>
      </c>
      <c r="B243" s="5">
        <v>-4368.7224287532899</v>
      </c>
    </row>
    <row r="244" spans="1:2" x14ac:dyDescent="0.2">
      <c r="A244" s="5" t="s">
        <v>736</v>
      </c>
      <c r="B244" s="5">
        <v>-4277.3515577114704</v>
      </c>
    </row>
    <row r="245" spans="1:2" x14ac:dyDescent="0.2">
      <c r="A245" s="5" t="s">
        <v>737</v>
      </c>
      <c r="B245" s="5">
        <v>-4408.0578465889803</v>
      </c>
    </row>
    <row r="246" spans="1:2" x14ac:dyDescent="0.2">
      <c r="A246" s="5" t="s">
        <v>738</v>
      </c>
      <c r="B246" s="5">
        <v>-4482.8921198833996</v>
      </c>
    </row>
    <row r="247" spans="1:2" x14ac:dyDescent="0.2">
      <c r="A247" s="5" t="s">
        <v>739</v>
      </c>
      <c r="B247" s="5">
        <v>-4275.1378441138704</v>
      </c>
    </row>
    <row r="248" spans="1:2" x14ac:dyDescent="0.2">
      <c r="A248" s="5" t="s">
        <v>740</v>
      </c>
      <c r="B248" s="5">
        <v>-4278.5606557014898</v>
      </c>
    </row>
    <row r="249" spans="1:2" x14ac:dyDescent="0.2">
      <c r="A249" s="5" t="s">
        <v>741</v>
      </c>
      <c r="B249" s="5">
        <v>-4239.2230006884001</v>
      </c>
    </row>
    <row r="250" spans="1:2" x14ac:dyDescent="0.2">
      <c r="A250" s="5" t="s">
        <v>742</v>
      </c>
      <c r="B250" s="5">
        <v>-4199.9026265798902</v>
      </c>
    </row>
    <row r="251" spans="1:2" x14ac:dyDescent="0.2">
      <c r="A251" s="5" t="s">
        <v>743</v>
      </c>
      <c r="B251" s="5">
        <v>-4412.6487969413802</v>
      </c>
    </row>
    <row r="252" spans="1:2" x14ac:dyDescent="0.2">
      <c r="A252" s="5" t="s">
        <v>744</v>
      </c>
      <c r="B252" s="5">
        <v>-4357.2501829844596</v>
      </c>
    </row>
    <row r="253" spans="1:2" x14ac:dyDescent="0.2">
      <c r="A253" s="5" t="s">
        <v>745</v>
      </c>
      <c r="B253" s="5">
        <v>-4522.2332522213001</v>
      </c>
    </row>
    <row r="254" spans="1:2" x14ac:dyDescent="0.2">
      <c r="A254" s="5" t="s">
        <v>746</v>
      </c>
      <c r="B254" s="5">
        <v>-4353.8356117652202</v>
      </c>
    </row>
    <row r="255" spans="1:2" x14ac:dyDescent="0.2">
      <c r="A255" s="5" t="s">
        <v>747</v>
      </c>
      <c r="B255" s="5">
        <v>-4317.9142879128904</v>
      </c>
    </row>
    <row r="256" spans="1:2" x14ac:dyDescent="0.2">
      <c r="A256" s="5" t="s">
        <v>748</v>
      </c>
      <c r="B256" s="5">
        <v>-4754.082136297</v>
      </c>
    </row>
    <row r="257" spans="1:2" x14ac:dyDescent="0.2">
      <c r="A257" s="5" t="s">
        <v>749</v>
      </c>
      <c r="B257" s="5">
        <v>-4696.2658572062101</v>
      </c>
    </row>
    <row r="258" spans="1:2" x14ac:dyDescent="0.2">
      <c r="A258" s="5" t="s">
        <v>750</v>
      </c>
      <c r="B258" s="5">
        <v>-4600.3525858683397</v>
      </c>
    </row>
    <row r="259" spans="1:2" x14ac:dyDescent="0.2">
      <c r="A259" s="5" t="s">
        <v>751</v>
      </c>
      <c r="B259" s="5">
        <v>-4731.0468986010401</v>
      </c>
    </row>
    <row r="260" spans="1:2" x14ac:dyDescent="0.2">
      <c r="A260" s="5" t="s">
        <v>752</v>
      </c>
      <c r="B260" s="5">
        <v>-4748.0655325951902</v>
      </c>
    </row>
    <row r="261" spans="1:2" x14ac:dyDescent="0.2">
      <c r="A261" s="5" t="s">
        <v>753</v>
      </c>
      <c r="B261" s="5">
        <v>-4577.84387602678</v>
      </c>
    </row>
    <row r="262" spans="1:2" x14ac:dyDescent="0.2">
      <c r="A262" s="5" t="s">
        <v>754</v>
      </c>
      <c r="B262" s="5">
        <v>-4581.0254884633496</v>
      </c>
    </row>
    <row r="263" spans="1:2" x14ac:dyDescent="0.2">
      <c r="A263" s="5" t="s">
        <v>755</v>
      </c>
      <c r="B263" s="5">
        <v>-4523.1972564417601</v>
      </c>
    </row>
    <row r="264" spans="1:2" x14ac:dyDescent="0.2">
      <c r="A264" s="5" t="s">
        <v>756</v>
      </c>
      <c r="B264" s="5">
        <v>-4467.8275260658802</v>
      </c>
    </row>
    <row r="265" spans="1:2" x14ac:dyDescent="0.2">
      <c r="A265" s="5" t="s">
        <v>757</v>
      </c>
      <c r="B265" s="5">
        <v>-4826.7524266613</v>
      </c>
    </row>
    <row r="266" spans="1:2" x14ac:dyDescent="0.2">
      <c r="A266" s="5" t="s">
        <v>758</v>
      </c>
      <c r="B266" s="5">
        <v>-4427.2716750091404</v>
      </c>
    </row>
    <row r="267" spans="1:2" x14ac:dyDescent="0.2">
      <c r="A267" s="5" t="s">
        <v>759</v>
      </c>
      <c r="B267" s="5">
        <v>-4557.98861095352</v>
      </c>
    </row>
    <row r="268" spans="1:2" x14ac:dyDescent="0.2">
      <c r="A268" s="5" t="s">
        <v>760</v>
      </c>
      <c r="B268" s="5">
        <v>-4712.6763960435001</v>
      </c>
    </row>
    <row r="269" spans="1:2" x14ac:dyDescent="0.2">
      <c r="A269" s="5" t="s">
        <v>761</v>
      </c>
      <c r="B269" s="5">
        <v>-4656.32300588201</v>
      </c>
    </row>
    <row r="270" spans="1:2" x14ac:dyDescent="0.2">
      <c r="A270" s="5" t="s">
        <v>762</v>
      </c>
      <c r="B270" s="5">
        <v>-4696.2725526124304</v>
      </c>
    </row>
    <row r="271" spans="1:2" x14ac:dyDescent="0.2">
      <c r="A271" s="5" t="s">
        <v>763</v>
      </c>
      <c r="B271" s="5">
        <v>-4416.0418189110997</v>
      </c>
    </row>
    <row r="272" spans="1:2" x14ac:dyDescent="0.2">
      <c r="A272" s="5" t="s">
        <v>764</v>
      </c>
      <c r="B272" s="5">
        <v>-4506.1951437217504</v>
      </c>
    </row>
    <row r="273" spans="1:2" x14ac:dyDescent="0.2">
      <c r="A273" s="5" t="s">
        <v>765</v>
      </c>
      <c r="B273" s="5">
        <v>-4376.6997980895903</v>
      </c>
    </row>
    <row r="274" spans="1:2" x14ac:dyDescent="0.2">
      <c r="A274" s="5" t="s">
        <v>766</v>
      </c>
      <c r="B274" s="5">
        <v>-4601.5462117242996</v>
      </c>
    </row>
    <row r="275" spans="1:2" x14ac:dyDescent="0.2">
      <c r="A275" s="5" t="s">
        <v>767</v>
      </c>
      <c r="B275" s="5">
        <v>-4770.3988760237098</v>
      </c>
    </row>
    <row r="276" spans="1:2" x14ac:dyDescent="0.2">
      <c r="A276" s="5" t="s">
        <v>768</v>
      </c>
      <c r="B276" s="5">
        <v>-4964.44032877678</v>
      </c>
    </row>
    <row r="277" spans="1:2" x14ac:dyDescent="0.2">
      <c r="A277" s="5" t="s">
        <v>769</v>
      </c>
      <c r="B277" s="5">
        <v>-4691.6963966208896</v>
      </c>
    </row>
    <row r="278" spans="1:2" x14ac:dyDescent="0.2">
      <c r="A278" s="5" t="s">
        <v>770</v>
      </c>
      <c r="B278" s="5">
        <v>-4482.1640061016597</v>
      </c>
    </row>
    <row r="279" spans="1:2" x14ac:dyDescent="0.2">
      <c r="A279" s="5" t="s">
        <v>771</v>
      </c>
      <c r="B279" s="5">
        <v>-4521.4863829831402</v>
      </c>
    </row>
    <row r="280" spans="1:2" x14ac:dyDescent="0.2">
      <c r="A280" s="5" t="s">
        <v>772</v>
      </c>
      <c r="B280" s="5">
        <v>-4254.0921165169502</v>
      </c>
    </row>
    <row r="281" spans="1:2" x14ac:dyDescent="0.2">
      <c r="A281" s="5" t="s">
        <v>773</v>
      </c>
      <c r="B281" s="5">
        <v>-4770.3652476650504</v>
      </c>
    </row>
    <row r="282" spans="1:2" x14ac:dyDescent="0.2">
      <c r="A282" s="5" t="s">
        <v>774</v>
      </c>
      <c r="B282" s="5">
        <v>-4372.1453151043397</v>
      </c>
    </row>
    <row r="283" spans="1:2" x14ac:dyDescent="0.2">
      <c r="A283" s="5" t="s">
        <v>775</v>
      </c>
      <c r="B283" s="5">
        <v>-4521.4979230702802</v>
      </c>
    </row>
    <row r="284" spans="1:2" x14ac:dyDescent="0.2">
      <c r="A284" s="5" t="s">
        <v>776</v>
      </c>
      <c r="B284" s="5">
        <v>-4293.4549714292998</v>
      </c>
    </row>
    <row r="285" spans="1:2" x14ac:dyDescent="0.2">
      <c r="A285" s="5" t="s">
        <v>777</v>
      </c>
      <c r="B285" s="5">
        <v>-4557.9912500369901</v>
      </c>
    </row>
    <row r="286" spans="1:2" x14ac:dyDescent="0.2">
      <c r="A286" s="5" t="s">
        <v>778</v>
      </c>
      <c r="B286" s="5">
        <v>-4506.1874645079497</v>
      </c>
    </row>
    <row r="287" spans="1:2" x14ac:dyDescent="0.2">
      <c r="A287" s="5" t="s">
        <v>779</v>
      </c>
      <c r="B287" s="5">
        <v>-4447.3822710229797</v>
      </c>
    </row>
    <row r="288" spans="1:2" x14ac:dyDescent="0.2">
      <c r="A288" s="5" t="s">
        <v>780</v>
      </c>
      <c r="B288" s="5">
        <v>-4525.6412522876999</v>
      </c>
    </row>
    <row r="289" spans="1:2" x14ac:dyDescent="0.2">
      <c r="A289" s="5" t="s">
        <v>781</v>
      </c>
      <c r="B289" s="5">
        <v>-4884.54282516085</v>
      </c>
    </row>
    <row r="290" spans="1:2" x14ac:dyDescent="0.2">
      <c r="A290" s="5" t="s">
        <v>782</v>
      </c>
      <c r="B290" s="5">
        <v>-4576.4644751249098</v>
      </c>
    </row>
    <row r="291" spans="1:2" x14ac:dyDescent="0.2">
      <c r="A291" s="5" t="s">
        <v>783</v>
      </c>
      <c r="B291" s="5">
        <v>-4522.2463532850597</v>
      </c>
    </row>
    <row r="292" spans="1:2" x14ac:dyDescent="0.2">
      <c r="A292" s="5" t="s">
        <v>784</v>
      </c>
      <c r="B292" s="5">
        <v>-4486.2956205646497</v>
      </c>
    </row>
    <row r="293" spans="1:2" x14ac:dyDescent="0.2">
      <c r="A293" s="5" t="s">
        <v>785</v>
      </c>
      <c r="B293" s="5">
        <v>-4598.1156048554303</v>
      </c>
    </row>
    <row r="294" spans="1:2" x14ac:dyDescent="0.2">
      <c r="A294" s="5" t="s">
        <v>786</v>
      </c>
      <c r="B294" s="5">
        <v>-4388.61096336229</v>
      </c>
    </row>
    <row r="295" spans="1:2" x14ac:dyDescent="0.2">
      <c r="A295" s="5" t="s">
        <v>787</v>
      </c>
      <c r="B295" s="5">
        <v>-4427.9395020867196</v>
      </c>
    </row>
    <row r="296" spans="1:2" x14ac:dyDescent="0.2">
      <c r="A296" s="5" t="s">
        <v>788</v>
      </c>
      <c r="B296" s="5">
        <v>-4160.5521654931899</v>
      </c>
    </row>
    <row r="297" spans="1:2" x14ac:dyDescent="0.2">
      <c r="A297" s="5" t="s">
        <v>789</v>
      </c>
      <c r="B297" s="5">
        <v>-4425.0753833159897</v>
      </c>
    </row>
    <row r="298" spans="1:2" x14ac:dyDescent="0.2">
      <c r="A298" s="5" t="s">
        <v>790</v>
      </c>
      <c r="B298" s="5">
        <v>-4637.4919901018602</v>
      </c>
    </row>
    <row r="299" spans="1:2" x14ac:dyDescent="0.2">
      <c r="A299" s="5" t="s">
        <v>791</v>
      </c>
      <c r="B299" s="5">
        <v>-4470.4563415676703</v>
      </c>
    </row>
    <row r="300" spans="1:2" x14ac:dyDescent="0.2">
      <c r="A300" s="5" t="s">
        <v>792</v>
      </c>
      <c r="B300" s="5">
        <v>-4357.2700560880303</v>
      </c>
    </row>
    <row r="301" spans="1:2" x14ac:dyDescent="0.2">
      <c r="A301" s="5" t="s">
        <v>793</v>
      </c>
      <c r="B301" s="5">
        <v>-4716.1619600459999</v>
      </c>
    </row>
    <row r="302" spans="1:2" x14ac:dyDescent="0.2">
      <c r="A302" s="5" t="s">
        <v>794</v>
      </c>
      <c r="B302" s="5">
        <v>-4316.6987571272502</v>
      </c>
    </row>
    <row r="303" spans="1:2" x14ac:dyDescent="0.2">
      <c r="A303" s="5" t="s">
        <v>795</v>
      </c>
      <c r="B303" s="5">
        <v>-4314.5036385486001</v>
      </c>
    </row>
    <row r="304" spans="1:2" x14ac:dyDescent="0.2">
      <c r="A304" s="5" t="s">
        <v>796</v>
      </c>
      <c r="B304" s="5">
        <v>-4602.1035329329097</v>
      </c>
    </row>
    <row r="305" spans="1:2" x14ac:dyDescent="0.2">
      <c r="A305" s="5" t="s">
        <v>797</v>
      </c>
      <c r="B305" s="5">
        <v>-4545.7312695134297</v>
      </c>
    </row>
    <row r="306" spans="1:2" x14ac:dyDescent="0.2">
      <c r="A306" s="5" t="s">
        <v>798</v>
      </c>
      <c r="B306" s="5">
        <v>-4711.5966989063299</v>
      </c>
    </row>
    <row r="307" spans="1:2" x14ac:dyDescent="0.2">
      <c r="A307" s="5" t="s">
        <v>799</v>
      </c>
      <c r="B307" s="5">
        <v>-4750.9125567760802</v>
      </c>
    </row>
    <row r="308" spans="1:2" x14ac:dyDescent="0.2">
      <c r="A308" s="5" t="s">
        <v>800</v>
      </c>
      <c r="B308" s="5">
        <v>-4483.5239501169399</v>
      </c>
    </row>
    <row r="309" spans="1:2" x14ac:dyDescent="0.2">
      <c r="A309" s="5" t="s">
        <v>801</v>
      </c>
      <c r="B309" s="5">
        <v>-4748.0750479255003</v>
      </c>
    </row>
    <row r="310" spans="1:2" x14ac:dyDescent="0.2">
      <c r="A310" s="5" t="s">
        <v>802</v>
      </c>
      <c r="B310" s="5">
        <v>-4640.8884523861498</v>
      </c>
    </row>
    <row r="311" spans="1:2" x14ac:dyDescent="0.2">
      <c r="A311" s="5" t="s">
        <v>803</v>
      </c>
      <c r="B311" s="5">
        <v>-4691.7023656509</v>
      </c>
    </row>
    <row r="312" spans="1:2" x14ac:dyDescent="0.2">
      <c r="A312" s="5" t="s">
        <v>804</v>
      </c>
      <c r="B312" s="5">
        <v>-4805.8804674167004</v>
      </c>
    </row>
    <row r="313" spans="1:2" x14ac:dyDescent="0.2">
      <c r="A313" s="5" t="s">
        <v>805</v>
      </c>
      <c r="B313" s="5">
        <v>-4637.4889071747702</v>
      </c>
    </row>
    <row r="314" spans="1:2" x14ac:dyDescent="0.2">
      <c r="A314" s="5" t="s">
        <v>806</v>
      </c>
      <c r="B314" s="5">
        <v>-4885.7538823061204</v>
      </c>
    </row>
    <row r="315" spans="1:2" x14ac:dyDescent="0.2">
      <c r="A315" s="5" t="s">
        <v>807</v>
      </c>
      <c r="B315" s="5">
        <v>-4829.3641234176002</v>
      </c>
    </row>
    <row r="316" spans="1:2" x14ac:dyDescent="0.2">
      <c r="A316" s="5" t="s">
        <v>808</v>
      </c>
      <c r="B316" s="5">
        <v>-4349.8159988772904</v>
      </c>
    </row>
    <row r="317" spans="1:2" x14ac:dyDescent="0.2">
      <c r="A317" s="5" t="s">
        <v>809</v>
      </c>
      <c r="B317" s="5">
        <v>-4575.0037611390298</v>
      </c>
    </row>
    <row r="318" spans="1:2" x14ac:dyDescent="0.2">
      <c r="A318" s="5" t="s">
        <v>810</v>
      </c>
      <c r="B318" s="5">
        <v>-4467.8433227248997</v>
      </c>
    </row>
    <row r="319" spans="1:2" x14ac:dyDescent="0.2">
      <c r="A319" s="5" t="s">
        <v>811</v>
      </c>
      <c r="B319" s="5">
        <v>-4464.4217773969704</v>
      </c>
    </row>
    <row r="320" spans="1:2" x14ac:dyDescent="0.2">
      <c r="A320" s="5" t="s">
        <v>812</v>
      </c>
      <c r="B320" s="5">
        <v>-4428.4834482587703</v>
      </c>
    </row>
    <row r="321" spans="1:2" x14ac:dyDescent="0.2">
      <c r="A321" s="5" t="s">
        <v>813</v>
      </c>
      <c r="B321" s="5">
        <v>-4298.03819126489</v>
      </c>
    </row>
    <row r="322" spans="1:2" x14ac:dyDescent="0.2">
      <c r="A322" s="5" t="s">
        <v>814</v>
      </c>
      <c r="B322" s="5">
        <v>-4526.1096383145396</v>
      </c>
    </row>
    <row r="323" spans="1:2" x14ac:dyDescent="0.2">
      <c r="A323" s="5" t="s">
        <v>815</v>
      </c>
      <c r="B323" s="5">
        <v>-4471.4466151664701</v>
      </c>
    </row>
    <row r="324" spans="1:2" x14ac:dyDescent="0.2">
      <c r="A324" s="5" t="s">
        <v>816</v>
      </c>
      <c r="B324" s="5">
        <v>-4375.4755037412597</v>
      </c>
    </row>
    <row r="325" spans="1:2" x14ac:dyDescent="0.2">
      <c r="A325" s="5" t="s">
        <v>817</v>
      </c>
      <c r="B325" s="5">
        <v>-4412.6369740069604</v>
      </c>
    </row>
    <row r="326" spans="1:2" x14ac:dyDescent="0.2">
      <c r="A326" s="5" t="s">
        <v>818</v>
      </c>
      <c r="B326" s="5">
        <v>-4604.5141719625999</v>
      </c>
    </row>
    <row r="327" spans="1:2" x14ac:dyDescent="0.2">
      <c r="A327" s="5" t="s">
        <v>819</v>
      </c>
      <c r="B327" s="5">
        <v>-4790.2465586309299</v>
      </c>
    </row>
    <row r="328" spans="1:2" x14ac:dyDescent="0.2">
      <c r="A328" s="5" t="s">
        <v>820</v>
      </c>
      <c r="B328" s="5">
        <v>-4719.5512922896096</v>
      </c>
    </row>
    <row r="329" spans="1:2" x14ac:dyDescent="0.2">
      <c r="A329" s="5" t="s">
        <v>821</v>
      </c>
      <c r="B329" s="5">
        <v>-4774.95211192438</v>
      </c>
    </row>
    <row r="330" spans="1:2" x14ac:dyDescent="0.2">
      <c r="A330" s="5" t="s">
        <v>822</v>
      </c>
      <c r="B330" s="5">
        <v>-4884.5496483120396</v>
      </c>
    </row>
    <row r="331" spans="1:2" x14ac:dyDescent="0.2">
      <c r="A331" s="5" t="s">
        <v>823</v>
      </c>
      <c r="B331" s="5">
        <v>-4676.7885030016396</v>
      </c>
    </row>
    <row r="332" spans="1:2" x14ac:dyDescent="0.2">
      <c r="A332" s="5" t="s">
        <v>824</v>
      </c>
      <c r="B332" s="5">
        <v>-4716.1692251026998</v>
      </c>
    </row>
    <row r="333" spans="1:2" x14ac:dyDescent="0.2">
      <c r="A333" s="5" t="s">
        <v>825</v>
      </c>
      <c r="B333" s="5">
        <v>-4680.2378869822696</v>
      </c>
    </row>
    <row r="334" spans="1:2" x14ac:dyDescent="0.2">
      <c r="A334" s="5" t="s">
        <v>826</v>
      </c>
      <c r="B334" s="5">
        <v>-4908.0438060837996</v>
      </c>
    </row>
    <row r="335" spans="1:2" x14ac:dyDescent="0.2">
      <c r="A335" s="5" t="s">
        <v>827</v>
      </c>
      <c r="B335" s="5">
        <v>-4293.4410810452</v>
      </c>
    </row>
    <row r="336" spans="1:2" x14ac:dyDescent="0.2">
      <c r="A336" s="5" t="s">
        <v>828</v>
      </c>
      <c r="B336" s="5">
        <v>-4524.65979243535</v>
      </c>
    </row>
    <row r="337" spans="1:2" x14ac:dyDescent="0.2">
      <c r="A337" s="5" t="s">
        <v>829</v>
      </c>
      <c r="B337" s="5">
        <v>-4411.4723960063602</v>
      </c>
    </row>
    <row r="338" spans="1:2" x14ac:dyDescent="0.2">
      <c r="A338" s="5" t="s">
        <v>830</v>
      </c>
      <c r="B338" s="5">
        <v>-4466.8524405778398</v>
      </c>
    </row>
    <row r="339" spans="1:2" x14ac:dyDescent="0.2">
      <c r="A339" s="5" t="s">
        <v>831</v>
      </c>
      <c r="B339" s="5">
        <v>-4599.9446851840403</v>
      </c>
    </row>
    <row r="340" spans="1:2" x14ac:dyDescent="0.2">
      <c r="A340" s="5" t="s">
        <v>832</v>
      </c>
      <c r="B340" s="5">
        <v>-4450.8154881053697</v>
      </c>
    </row>
    <row r="341" spans="1:2" x14ac:dyDescent="0.2">
      <c r="A341" s="5" t="s">
        <v>833</v>
      </c>
      <c r="B341" s="5">
        <v>-4501.6053496694003</v>
      </c>
    </row>
    <row r="342" spans="1:2" x14ac:dyDescent="0.2">
      <c r="A342" s="5" t="s">
        <v>834</v>
      </c>
      <c r="B342" s="5">
        <v>-4410.2656215010702</v>
      </c>
    </row>
    <row r="343" spans="1:2" x14ac:dyDescent="0.2">
      <c r="A343" s="5" t="s">
        <v>835</v>
      </c>
      <c r="B343" s="5">
        <v>-4639.2973023722197</v>
      </c>
    </row>
    <row r="344" spans="1:2" x14ac:dyDescent="0.2">
      <c r="A344" s="5" t="s">
        <v>836</v>
      </c>
      <c r="B344" s="5">
        <v>-4805.8757094193797</v>
      </c>
    </row>
    <row r="345" spans="1:2" x14ac:dyDescent="0.2">
      <c r="A345" s="5" t="s">
        <v>837</v>
      </c>
      <c r="B345" s="5">
        <v>-4596.3430988906803</v>
      </c>
    </row>
    <row r="346" spans="1:2" x14ac:dyDescent="0.2">
      <c r="A346" s="5" t="s">
        <v>838</v>
      </c>
      <c r="B346" s="5">
        <v>-4635.6865933896597</v>
      </c>
    </row>
    <row r="347" spans="1:2" x14ac:dyDescent="0.2">
      <c r="A347" s="5" t="s">
        <v>839</v>
      </c>
      <c r="B347" s="5">
        <v>-4632.8099021653497</v>
      </c>
    </row>
    <row r="348" spans="1:2" x14ac:dyDescent="0.2">
      <c r="A348" s="5" t="s">
        <v>840</v>
      </c>
      <c r="B348" s="5">
        <v>-4485.0833396221597</v>
      </c>
    </row>
    <row r="349" spans="1:2" x14ac:dyDescent="0.2">
      <c r="A349" s="5" t="s">
        <v>841</v>
      </c>
      <c r="B349" s="5">
        <v>-4615.7744236102499</v>
      </c>
    </row>
    <row r="350" spans="1:2" x14ac:dyDescent="0.2">
      <c r="A350" s="5" t="s">
        <v>842</v>
      </c>
      <c r="B350" s="5">
        <v>-4199.8919129484402</v>
      </c>
    </row>
    <row r="351" spans="1:2" x14ac:dyDescent="0.2">
      <c r="A351" s="5" t="s">
        <v>843</v>
      </c>
      <c r="B351" s="5">
        <v>-4431.1019813491503</v>
      </c>
    </row>
    <row r="352" spans="1:2" x14ac:dyDescent="0.2">
      <c r="A352" s="5" t="s">
        <v>844</v>
      </c>
      <c r="B352" s="5">
        <v>-4317.9038764283296</v>
      </c>
    </row>
    <row r="353" spans="1:2" x14ac:dyDescent="0.2">
      <c r="A353" s="5" t="s">
        <v>845</v>
      </c>
      <c r="B353" s="5">
        <v>-4464.3970426958203</v>
      </c>
    </row>
    <row r="354" spans="1:2" x14ac:dyDescent="0.2">
      <c r="A354" s="5" t="s">
        <v>846</v>
      </c>
      <c r="B354" s="5">
        <v>-4408.0844204956902</v>
      </c>
    </row>
    <row r="355" spans="1:2" x14ac:dyDescent="0.2">
      <c r="A355" s="5" t="s">
        <v>847</v>
      </c>
      <c r="B355" s="5">
        <v>-4447.4297212936199</v>
      </c>
    </row>
    <row r="356" spans="1:2" x14ac:dyDescent="0.2">
      <c r="A356" s="5" t="s">
        <v>848</v>
      </c>
      <c r="B356" s="5">
        <v>-4522.8980385294399</v>
      </c>
    </row>
    <row r="357" spans="1:2" x14ac:dyDescent="0.2">
      <c r="A357" s="5" t="s">
        <v>849</v>
      </c>
      <c r="B357" s="5">
        <v>-4598.1440105205302</v>
      </c>
    </row>
    <row r="358" spans="1:2" x14ac:dyDescent="0.2">
      <c r="A358" s="5" t="s">
        <v>850</v>
      </c>
      <c r="B358" s="5">
        <v>-4632.8124186176401</v>
      </c>
    </row>
    <row r="359" spans="1:2" x14ac:dyDescent="0.2">
      <c r="A359" s="5" t="s">
        <v>851</v>
      </c>
      <c r="B359" s="5">
        <v>-4425.0884470404699</v>
      </c>
    </row>
    <row r="360" spans="1:2" x14ac:dyDescent="0.2">
      <c r="A360" s="5" t="s">
        <v>852</v>
      </c>
      <c r="B360" s="5">
        <v>-4486.7494471847604</v>
      </c>
    </row>
    <row r="361" spans="1:2" x14ac:dyDescent="0.2">
      <c r="A361" s="5" t="s">
        <v>853</v>
      </c>
      <c r="B361" s="5">
        <v>-4529.2349016088801</v>
      </c>
    </row>
    <row r="362" spans="1:2" x14ac:dyDescent="0.2">
      <c r="A362" s="5" t="s">
        <v>854</v>
      </c>
      <c r="B362" s="5">
        <v>-4581.0197380271802</v>
      </c>
    </row>
    <row r="363" spans="1:2" x14ac:dyDescent="0.2">
      <c r="A363" s="5" t="s">
        <v>855</v>
      </c>
      <c r="B363" s="5">
        <v>-4660.90658157497</v>
      </c>
    </row>
    <row r="364" spans="1:2" x14ac:dyDescent="0.2">
      <c r="A364" s="5" t="s">
        <v>856</v>
      </c>
      <c r="B364" s="5">
        <v>-4832.7784798297298</v>
      </c>
    </row>
    <row r="365" spans="1:2" x14ac:dyDescent="0.2">
      <c r="A365" s="5" t="s">
        <v>857</v>
      </c>
      <c r="B365" s="5">
        <v>-4826.7608582852999</v>
      </c>
    </row>
    <row r="366" spans="1:2" x14ac:dyDescent="0.2">
      <c r="A366" s="5" t="s">
        <v>858</v>
      </c>
      <c r="B366" s="5">
        <v>-5078.4797413282004</v>
      </c>
    </row>
    <row r="367" spans="1:2" x14ac:dyDescent="0.2">
      <c r="A367" s="5" t="s">
        <v>859</v>
      </c>
      <c r="B367" s="5">
        <v>-4679.0170804229801</v>
      </c>
    </row>
    <row r="368" spans="1:2" x14ac:dyDescent="0.2">
      <c r="A368" s="5" t="s">
        <v>860</v>
      </c>
      <c r="B368" s="5">
        <v>-4809.7221994326801</v>
      </c>
    </row>
    <row r="369" spans="1:2" x14ac:dyDescent="0.2">
      <c r="A369" s="5" t="s">
        <v>861</v>
      </c>
      <c r="B369" s="5">
        <v>-4411.4672813165998</v>
      </c>
    </row>
    <row r="370" spans="1:2" x14ac:dyDescent="0.2">
      <c r="A370" s="5" t="s">
        <v>862</v>
      </c>
      <c r="B370" s="5">
        <v>-4370.9315867390096</v>
      </c>
    </row>
    <row r="371" spans="1:2" x14ac:dyDescent="0.2">
      <c r="A371" s="5" t="s">
        <v>863</v>
      </c>
      <c r="B371" s="5">
        <v>-4656.3439174833402</v>
      </c>
    </row>
    <row r="372" spans="1:2" x14ac:dyDescent="0.2">
      <c r="A372" s="5" t="s">
        <v>864</v>
      </c>
      <c r="B372" s="5">
        <v>-4581.0102542536197</v>
      </c>
    </row>
    <row r="373" spans="1:2" x14ac:dyDescent="0.2">
      <c r="A373" s="5" t="s">
        <v>865</v>
      </c>
      <c r="B373" s="5">
        <v>-4482.8902990183597</v>
      </c>
    </row>
    <row r="374" spans="1:2" x14ac:dyDescent="0.2">
      <c r="A374" s="5" t="s">
        <v>866</v>
      </c>
      <c r="B374" s="5">
        <v>-4714.1159425139504</v>
      </c>
    </row>
    <row r="375" spans="1:2" x14ac:dyDescent="0.2">
      <c r="A375" s="5" t="s">
        <v>867</v>
      </c>
      <c r="B375" s="5">
        <v>-4373.2817940773502</v>
      </c>
    </row>
    <row r="376" spans="1:2" x14ac:dyDescent="0.2">
      <c r="A376" s="5" t="s">
        <v>868</v>
      </c>
      <c r="B376" s="5">
        <v>-4314.4784849816897</v>
      </c>
    </row>
    <row r="377" spans="1:2" x14ac:dyDescent="0.2">
      <c r="A377" s="5" t="s">
        <v>869</v>
      </c>
      <c r="B377" s="5">
        <v>-4562.7961243365598</v>
      </c>
    </row>
    <row r="378" spans="1:2" x14ac:dyDescent="0.2">
      <c r="A378" s="5" t="s">
        <v>870</v>
      </c>
      <c r="B378" s="5">
        <v>-4506.3832589866197</v>
      </c>
    </row>
    <row r="379" spans="1:2" x14ac:dyDescent="0.2">
      <c r="A379" s="5" t="s">
        <v>871</v>
      </c>
      <c r="B379" s="5">
        <v>-4427.9321237427102</v>
      </c>
    </row>
    <row r="380" spans="1:2" x14ac:dyDescent="0.2">
      <c r="A380" s="5" t="s">
        <v>872</v>
      </c>
      <c r="B380" s="5">
        <v>-4467.2853757650701</v>
      </c>
    </row>
    <row r="381" spans="1:2" x14ac:dyDescent="0.2">
      <c r="A381" s="5" t="s">
        <v>873</v>
      </c>
      <c r="B381" s="5">
        <v>-4708.1688021223299</v>
      </c>
    </row>
    <row r="382" spans="1:2" x14ac:dyDescent="0.2">
      <c r="A382" s="5" t="s">
        <v>874</v>
      </c>
      <c r="B382" s="5">
        <v>-4747.5217110990598</v>
      </c>
    </row>
    <row r="383" spans="1:2" x14ac:dyDescent="0.2">
      <c r="A383" s="5" t="s">
        <v>875</v>
      </c>
      <c r="B383" s="5">
        <v>-4750.6767960050202</v>
      </c>
    </row>
    <row r="384" spans="1:2" x14ac:dyDescent="0.2">
      <c r="A384" s="5" t="s">
        <v>876</v>
      </c>
      <c r="B384" s="5">
        <v>-4480.1335759874401</v>
      </c>
    </row>
    <row r="385" spans="1:2" x14ac:dyDescent="0.2">
      <c r="A385" s="5" t="s">
        <v>877</v>
      </c>
      <c r="B385" s="5">
        <v>-4692.8427656753001</v>
      </c>
    </row>
    <row r="386" spans="1:2" x14ac:dyDescent="0.2">
      <c r="A386" s="5" t="s">
        <v>878</v>
      </c>
      <c r="B386" s="5">
        <v>-4996.4096869580198</v>
      </c>
    </row>
    <row r="387" spans="1:2" x14ac:dyDescent="0.2">
      <c r="A387" s="5" t="s">
        <v>879</v>
      </c>
      <c r="B387" s="5">
        <v>-4596.9480269517298</v>
      </c>
    </row>
    <row r="388" spans="1:2" x14ac:dyDescent="0.2">
      <c r="A388" s="5" t="s">
        <v>880</v>
      </c>
      <c r="B388" s="5">
        <v>-4594.7535983541702</v>
      </c>
    </row>
    <row r="389" spans="1:2" x14ac:dyDescent="0.2">
      <c r="A389" s="5" t="s">
        <v>881</v>
      </c>
      <c r="B389" s="5">
        <v>-4825.9646732780402</v>
      </c>
    </row>
    <row r="390" spans="1:2" x14ac:dyDescent="0.2">
      <c r="A390" s="5" t="s">
        <v>882</v>
      </c>
      <c r="B390" s="5">
        <v>-4996.4030483084898</v>
      </c>
    </row>
    <row r="391" spans="1:2" x14ac:dyDescent="0.2">
      <c r="A391" s="5" t="s">
        <v>883</v>
      </c>
      <c r="B391" s="5">
        <v>-4786.8447203185096</v>
      </c>
    </row>
    <row r="392" spans="1:2" x14ac:dyDescent="0.2">
      <c r="A392" s="5" t="s">
        <v>884</v>
      </c>
      <c r="B392" s="5">
        <v>-4806.32530230264</v>
      </c>
    </row>
    <row r="393" spans="1:2" x14ac:dyDescent="0.2">
      <c r="A393" s="5" t="s">
        <v>885</v>
      </c>
      <c r="B393" s="5">
        <v>-4712.7891883838001</v>
      </c>
    </row>
    <row r="394" spans="1:2" x14ac:dyDescent="0.2">
      <c r="A394" s="5" t="s">
        <v>886</v>
      </c>
      <c r="B394" s="5">
        <v>-4961.0193146292304</v>
      </c>
    </row>
    <row r="395" spans="1:2" x14ac:dyDescent="0.2">
      <c r="A395" s="5" t="s">
        <v>887</v>
      </c>
      <c r="B395" s="5">
        <v>-4463.4278827751205</v>
      </c>
    </row>
    <row r="396" spans="1:2" x14ac:dyDescent="0.2">
      <c r="A396" s="5" t="s">
        <v>888</v>
      </c>
      <c r="B396" s="5">
        <v>-4573.0618422251</v>
      </c>
    </row>
    <row r="397" spans="1:2" x14ac:dyDescent="0.2">
      <c r="A397" s="5" t="s">
        <v>889</v>
      </c>
      <c r="B397" s="5">
        <v>-4365.3102761979599</v>
      </c>
    </row>
    <row r="398" spans="1:2" x14ac:dyDescent="0.2">
      <c r="A398" s="5" t="s">
        <v>890</v>
      </c>
      <c r="B398" s="5">
        <v>-4596.5106385347599</v>
      </c>
    </row>
    <row r="399" spans="1:2" x14ac:dyDescent="0.2">
      <c r="A399" s="5" t="s">
        <v>891</v>
      </c>
      <c r="B399" s="5">
        <v>-4557.4283794977</v>
      </c>
    </row>
    <row r="400" spans="1:2" x14ac:dyDescent="0.2">
      <c r="A400" s="5" t="s">
        <v>892</v>
      </c>
      <c r="B400" s="5">
        <v>-4447.42682372745</v>
      </c>
    </row>
    <row r="401" spans="1:2" x14ac:dyDescent="0.2">
      <c r="A401" s="5" t="s">
        <v>893</v>
      </c>
      <c r="B401" s="5">
        <v>-4806.3203852073102</v>
      </c>
    </row>
    <row r="402" spans="1:2" x14ac:dyDescent="0.2">
      <c r="A402" s="5" t="s">
        <v>894</v>
      </c>
      <c r="B402" s="5">
        <v>-4498.2068161998804</v>
      </c>
    </row>
    <row r="403" spans="1:2" x14ac:dyDescent="0.2">
      <c r="A403" s="5" t="s">
        <v>895</v>
      </c>
      <c r="B403" s="5">
        <v>-4461.0023647900598</v>
      </c>
    </row>
    <row r="404" spans="1:2" x14ac:dyDescent="0.2">
      <c r="A404" s="5" t="s">
        <v>896</v>
      </c>
      <c r="B404" s="5">
        <v>-4712.75021121597</v>
      </c>
    </row>
    <row r="405" spans="1:2" x14ac:dyDescent="0.2">
      <c r="A405" s="5" t="s">
        <v>897</v>
      </c>
      <c r="B405" s="5">
        <v>-4350.44842945863</v>
      </c>
    </row>
    <row r="406" spans="1:2" x14ac:dyDescent="0.2">
      <c r="A406" s="5" t="s">
        <v>898</v>
      </c>
      <c r="B406" s="5">
        <v>-4519.4609174459601</v>
      </c>
    </row>
    <row r="407" spans="1:2" x14ac:dyDescent="0.2">
      <c r="A407" s="5" t="s">
        <v>899</v>
      </c>
      <c r="B407" s="5">
        <v>-4917.7292674182499</v>
      </c>
    </row>
    <row r="408" spans="1:2" x14ac:dyDescent="0.2">
      <c r="A408" s="5" t="s">
        <v>900</v>
      </c>
      <c r="B408" s="5">
        <v>-4744.6534727133903</v>
      </c>
    </row>
    <row r="409" spans="1:2" x14ac:dyDescent="0.2">
      <c r="A409" s="5" t="s">
        <v>901</v>
      </c>
      <c r="B409" s="5">
        <v>-4637.4824441585997</v>
      </c>
    </row>
    <row r="410" spans="1:2" x14ac:dyDescent="0.2">
      <c r="A410" s="5" t="s">
        <v>902</v>
      </c>
      <c r="B410" s="5">
        <v>-4637.5021825562599</v>
      </c>
    </row>
    <row r="411" spans="1:2" x14ac:dyDescent="0.2">
      <c r="A411" s="5" t="s">
        <v>903</v>
      </c>
      <c r="B411" s="5">
        <v>-4688.3128023892396</v>
      </c>
    </row>
    <row r="412" spans="1:2" x14ac:dyDescent="0.2">
      <c r="A412" s="5" t="s">
        <v>904</v>
      </c>
      <c r="B412" s="5">
        <v>-4802.4592787378897</v>
      </c>
    </row>
    <row r="413" spans="1:2" x14ac:dyDescent="0.2">
      <c r="A413" s="5" t="s">
        <v>905</v>
      </c>
      <c r="B413" s="5">
        <v>-4598.1556351671597</v>
      </c>
    </row>
    <row r="414" spans="1:2" x14ac:dyDescent="0.2">
      <c r="A414" s="5" t="s">
        <v>906</v>
      </c>
      <c r="B414" s="5">
        <v>-4882.3752119759301</v>
      </c>
    </row>
    <row r="415" spans="1:2" x14ac:dyDescent="0.2">
      <c r="A415" s="5" t="s">
        <v>907</v>
      </c>
      <c r="B415" s="5">
        <v>-4826.1769821641301</v>
      </c>
    </row>
    <row r="416" spans="1:2" x14ac:dyDescent="0.2">
      <c r="A416" s="5" t="s">
        <v>908</v>
      </c>
      <c r="B416" s="5">
        <v>-4829.3787724020904</v>
      </c>
    </row>
    <row r="417" spans="1:2" x14ac:dyDescent="0.2">
      <c r="A417" s="5" t="s">
        <v>909</v>
      </c>
      <c r="B417" s="5">
        <v>-4558.8230995660597</v>
      </c>
    </row>
    <row r="418" spans="1:2" x14ac:dyDescent="0.2">
      <c r="A418" s="5" t="s">
        <v>910</v>
      </c>
      <c r="B418" s="5">
        <v>-4823.3507040492996</v>
      </c>
    </row>
    <row r="419" spans="1:2" x14ac:dyDescent="0.2">
      <c r="A419" s="5" t="s">
        <v>911</v>
      </c>
      <c r="B419" s="5">
        <v>-4771.5658105737102</v>
      </c>
    </row>
    <row r="420" spans="1:2" x14ac:dyDescent="0.2">
      <c r="A420" s="5" t="s">
        <v>912</v>
      </c>
      <c r="B420" s="5">
        <v>-5075.0565488935299</v>
      </c>
    </row>
    <row r="421" spans="1:2" x14ac:dyDescent="0.2">
      <c r="A421" s="5" t="s">
        <v>913</v>
      </c>
      <c r="B421" s="5">
        <v>-4766.9716265106799</v>
      </c>
    </row>
    <row r="422" spans="1:2" x14ac:dyDescent="0.2">
      <c r="A422" s="5" t="s">
        <v>914</v>
      </c>
      <c r="B422" s="5">
        <v>-4675.5958324182902</v>
      </c>
    </row>
    <row r="423" spans="1:2" x14ac:dyDescent="0.2">
      <c r="A423" s="5" t="s">
        <v>915</v>
      </c>
      <c r="B423" s="5">
        <v>-4881.1543881371899</v>
      </c>
    </row>
    <row r="424" spans="1:2" x14ac:dyDescent="0.2">
      <c r="A424" s="5" t="s">
        <v>916</v>
      </c>
      <c r="B424" s="5">
        <v>-4676.8211317845999</v>
      </c>
    </row>
    <row r="425" spans="1:2" x14ac:dyDescent="0.2">
      <c r="A425" s="5" t="s">
        <v>917</v>
      </c>
      <c r="B425" s="5">
        <v>-4904.6292136194197</v>
      </c>
    </row>
    <row r="426" spans="1:2" x14ac:dyDescent="0.2">
      <c r="A426" s="5" t="s">
        <v>918</v>
      </c>
      <c r="B426" s="5">
        <v>-4290.04804282436</v>
      </c>
    </row>
    <row r="427" spans="1:2" x14ac:dyDescent="0.2">
      <c r="A427" s="5" t="s">
        <v>919</v>
      </c>
      <c r="B427" s="5">
        <v>-4478.7601996343501</v>
      </c>
    </row>
    <row r="428" spans="1:2" x14ac:dyDescent="0.2">
      <c r="A428" s="5" t="s">
        <v>920</v>
      </c>
      <c r="B428" s="5">
        <v>-4518.0743037207003</v>
      </c>
    </row>
    <row r="429" spans="1:2" x14ac:dyDescent="0.2">
      <c r="A429" s="5" t="s">
        <v>921</v>
      </c>
      <c r="B429" s="5">
        <v>-4521.2694445776297</v>
      </c>
    </row>
    <row r="430" spans="1:2" x14ac:dyDescent="0.2">
      <c r="A430" s="5" t="s">
        <v>922</v>
      </c>
      <c r="B430" s="5">
        <v>-4250.6979292169399</v>
      </c>
    </row>
    <row r="431" spans="1:2" x14ac:dyDescent="0.2">
      <c r="A431" s="5" t="s">
        <v>923</v>
      </c>
      <c r="B431" s="5">
        <v>-4408.0630779334197</v>
      </c>
    </row>
    <row r="432" spans="1:2" x14ac:dyDescent="0.2">
      <c r="A432" s="5" t="s">
        <v>924</v>
      </c>
      <c r="B432" s="5">
        <v>-4766.9885698629296</v>
      </c>
    </row>
    <row r="433" spans="1:2" x14ac:dyDescent="0.2">
      <c r="A433" s="5" t="s">
        <v>925</v>
      </c>
      <c r="B433" s="5">
        <v>-4458.8828900195904</v>
      </c>
    </row>
    <row r="434" spans="1:2" x14ac:dyDescent="0.2">
      <c r="A434" s="5" t="s">
        <v>926</v>
      </c>
      <c r="B434" s="5">
        <v>-4498.2599133791</v>
      </c>
    </row>
    <row r="435" spans="1:2" x14ac:dyDescent="0.2">
      <c r="A435" s="5" t="s">
        <v>927</v>
      </c>
      <c r="B435" s="5">
        <v>-4404.6866409919203</v>
      </c>
    </row>
    <row r="436" spans="1:2" x14ac:dyDescent="0.2">
      <c r="A436" s="5" t="s">
        <v>928</v>
      </c>
      <c r="B436" s="5">
        <v>-4329.3810647059499</v>
      </c>
    </row>
    <row r="437" spans="1:2" x14ac:dyDescent="0.2">
      <c r="A437" s="5" t="s">
        <v>929</v>
      </c>
      <c r="B437" s="5">
        <v>-4727.6283143390601</v>
      </c>
    </row>
    <row r="438" spans="1:2" x14ac:dyDescent="0.2">
      <c r="A438" s="5" t="s">
        <v>930</v>
      </c>
      <c r="B438" s="5">
        <v>-4518.1085064690997</v>
      </c>
    </row>
    <row r="439" spans="1:2" x14ac:dyDescent="0.2">
      <c r="A439" s="5" t="s">
        <v>931</v>
      </c>
      <c r="B439" s="5">
        <v>-4560.5933240406703</v>
      </c>
    </row>
    <row r="440" spans="1:2" x14ac:dyDescent="0.2">
      <c r="A440" s="5" t="s">
        <v>932</v>
      </c>
      <c r="B440" s="5">
        <v>-4290.0221266116696</v>
      </c>
    </row>
    <row r="441" spans="1:2" x14ac:dyDescent="0.2">
      <c r="A441" s="5" t="s">
        <v>933</v>
      </c>
      <c r="B441" s="5">
        <v>-4554.5734489655997</v>
      </c>
    </row>
    <row r="442" spans="1:2" x14ac:dyDescent="0.2">
      <c r="A442" s="5" t="s">
        <v>934</v>
      </c>
      <c r="B442" s="5">
        <v>-4502.8100613167899</v>
      </c>
    </row>
    <row r="443" spans="1:2" x14ac:dyDescent="0.2">
      <c r="A443" s="5" t="s">
        <v>935</v>
      </c>
      <c r="B443" s="5">
        <v>-4447.3947447153896</v>
      </c>
    </row>
    <row r="444" spans="1:2" x14ac:dyDescent="0.2">
      <c r="A444" s="5" t="s">
        <v>936</v>
      </c>
      <c r="B444" s="5">
        <v>-4406.8587459820901</v>
      </c>
    </row>
    <row r="445" spans="1:2" x14ac:dyDescent="0.2">
      <c r="A445" s="5" t="s">
        <v>937</v>
      </c>
      <c r="B445" s="5">
        <v>-4537.5653540564999</v>
      </c>
    </row>
    <row r="446" spans="1:2" x14ac:dyDescent="0.2">
      <c r="A446" s="5" t="s">
        <v>938</v>
      </c>
      <c r="B446" s="5">
        <v>-4404.6630321622497</v>
      </c>
    </row>
    <row r="447" spans="1:2" x14ac:dyDescent="0.2">
      <c r="A447" s="5" t="s">
        <v>939</v>
      </c>
      <c r="B447" s="5">
        <v>-4443.98772020244</v>
      </c>
    </row>
    <row r="448" spans="1:2" x14ac:dyDescent="0.2">
      <c r="A448" s="5" t="s">
        <v>940</v>
      </c>
      <c r="B448" s="5">
        <v>-4408.0694924095897</v>
      </c>
    </row>
    <row r="449" spans="1:2" x14ac:dyDescent="0.2">
      <c r="A449" s="5" t="s">
        <v>941</v>
      </c>
      <c r="B449" s="5">
        <v>-4692.2821235379997</v>
      </c>
    </row>
    <row r="450" spans="1:2" x14ac:dyDescent="0.2">
      <c r="A450" s="5" t="s">
        <v>942</v>
      </c>
      <c r="B450" s="5">
        <v>-4635.8966480689696</v>
      </c>
    </row>
    <row r="451" spans="1:2" x14ac:dyDescent="0.2">
      <c r="A451" s="5" t="s">
        <v>943</v>
      </c>
      <c r="B451" s="5">
        <v>-4634.08245637447</v>
      </c>
    </row>
    <row r="452" spans="1:2" x14ac:dyDescent="0.2">
      <c r="A452" s="5" t="s">
        <v>944</v>
      </c>
      <c r="B452" s="5">
        <v>-4409.2294584041201</v>
      </c>
    </row>
    <row r="453" spans="1:2" x14ac:dyDescent="0.2">
      <c r="A453" s="5" t="s">
        <v>945</v>
      </c>
      <c r="B453" s="5">
        <v>-4404.64159396591</v>
      </c>
    </row>
    <row r="454" spans="1:2" x14ac:dyDescent="0.2">
      <c r="A454" s="5" t="s">
        <v>946</v>
      </c>
      <c r="B454" s="5">
        <v>-4443.9983826929201</v>
      </c>
    </row>
    <row r="455" spans="1:2" x14ac:dyDescent="0.2">
      <c r="A455" s="5" t="s">
        <v>947</v>
      </c>
      <c r="B455" s="5">
        <v>-4518.8329417940504</v>
      </c>
    </row>
    <row r="456" spans="1:2" x14ac:dyDescent="0.2">
      <c r="A456" s="5" t="s">
        <v>948</v>
      </c>
      <c r="B456" s="5">
        <v>-4727.6420199637996</v>
      </c>
    </row>
    <row r="457" spans="1:2" x14ac:dyDescent="0.2">
      <c r="A457" s="5" t="s">
        <v>949</v>
      </c>
      <c r="B457" s="5">
        <v>-4634.10196793669</v>
      </c>
    </row>
    <row r="458" spans="1:2" x14ac:dyDescent="0.2">
      <c r="A458" s="5" t="s">
        <v>950</v>
      </c>
      <c r="B458" s="5">
        <v>-4598.1473934283904</v>
      </c>
    </row>
    <row r="459" spans="1:2" x14ac:dyDescent="0.2">
      <c r="A459" s="5" t="s">
        <v>951</v>
      </c>
      <c r="B459" s="5">
        <v>-4716.1652668185798</v>
      </c>
    </row>
    <row r="460" spans="1:2" x14ac:dyDescent="0.2">
      <c r="A460" s="5" t="s">
        <v>952</v>
      </c>
      <c r="B460" s="5">
        <v>-4716.1545349466096</v>
      </c>
    </row>
    <row r="461" spans="1:2" x14ac:dyDescent="0.2">
      <c r="A461" s="5" t="s">
        <v>953</v>
      </c>
      <c r="B461" s="5">
        <v>-4673.4146385919603</v>
      </c>
    </row>
    <row r="462" spans="1:2" x14ac:dyDescent="0.2">
      <c r="A462" s="5" t="s">
        <v>954</v>
      </c>
      <c r="B462" s="5">
        <v>-4688.2703516164001</v>
      </c>
    </row>
    <row r="463" spans="1:2" x14ac:dyDescent="0.2">
      <c r="A463" s="5" t="s">
        <v>955</v>
      </c>
      <c r="B463" s="5">
        <v>-4515.2345021032197</v>
      </c>
    </row>
    <row r="464" spans="1:2" x14ac:dyDescent="0.2">
      <c r="A464" s="5" t="s">
        <v>956</v>
      </c>
      <c r="B464" s="5">
        <v>-4408.0575058034501</v>
      </c>
    </row>
    <row r="465" spans="1:2" x14ac:dyDescent="0.2">
      <c r="A465" s="5" t="s">
        <v>957</v>
      </c>
      <c r="B465" s="5">
        <v>-4367.5131880746203</v>
      </c>
    </row>
    <row r="466" spans="1:2" x14ac:dyDescent="0.2">
      <c r="A466" s="5" t="s">
        <v>958</v>
      </c>
      <c r="B466" s="5">
        <v>-4368.7022442328398</v>
      </c>
    </row>
    <row r="467" spans="1:2" x14ac:dyDescent="0.2">
      <c r="A467" s="5" t="s">
        <v>959</v>
      </c>
      <c r="B467" s="5">
        <v>-4652.9317547708297</v>
      </c>
    </row>
    <row r="468" spans="1:2" x14ac:dyDescent="0.2">
      <c r="A468" s="5" t="s">
        <v>960</v>
      </c>
      <c r="B468" s="5">
        <v>-4612.3641111432898</v>
      </c>
    </row>
    <row r="469" spans="1:2" x14ac:dyDescent="0.2">
      <c r="A469" s="5" t="s">
        <v>961</v>
      </c>
      <c r="B469" s="5">
        <v>-4311.1071842668698</v>
      </c>
    </row>
    <row r="470" spans="1:2" x14ac:dyDescent="0.2">
      <c r="A470" s="5" t="s">
        <v>962</v>
      </c>
      <c r="B470" s="5">
        <v>-4883.3315121519099</v>
      </c>
    </row>
    <row r="471" spans="1:2" x14ac:dyDescent="0.2">
      <c r="A471" s="5" t="s">
        <v>963</v>
      </c>
      <c r="B471" s="5">
        <v>-4776.1650918170599</v>
      </c>
    </row>
    <row r="472" spans="1:2" x14ac:dyDescent="0.2">
      <c r="A472" s="5" t="s">
        <v>964</v>
      </c>
      <c r="B472" s="5">
        <v>-4733.4035397798698</v>
      </c>
    </row>
    <row r="473" spans="1:2" x14ac:dyDescent="0.2">
      <c r="A473" s="5" t="s">
        <v>965</v>
      </c>
      <c r="B473" s="5">
        <v>-4964.6617119249904</v>
      </c>
    </row>
    <row r="474" spans="1:2" x14ac:dyDescent="0.2">
      <c r="A474" s="5" t="s">
        <v>966</v>
      </c>
      <c r="B474" s="5">
        <v>-4448.6185230854298</v>
      </c>
    </row>
    <row r="475" spans="1:2" x14ac:dyDescent="0.2">
      <c r="A475" s="5" t="s">
        <v>967</v>
      </c>
      <c r="B475" s="5">
        <v>-4656.7670993927504</v>
      </c>
    </row>
    <row r="476" spans="1:2" x14ac:dyDescent="0.2">
      <c r="A476" s="5" t="s">
        <v>968</v>
      </c>
      <c r="B476" s="5">
        <v>-4605.9654915536103</v>
      </c>
    </row>
    <row r="477" spans="1:2" x14ac:dyDescent="0.2">
      <c r="A477" s="5" t="s">
        <v>969</v>
      </c>
      <c r="B477" s="5">
        <v>-4850.8073126955496</v>
      </c>
    </row>
    <row r="478" spans="1:2" x14ac:dyDescent="0.2">
      <c r="A478" s="5" t="s">
        <v>970</v>
      </c>
      <c r="B478" s="5">
        <v>-4560.33209542235</v>
      </c>
    </row>
    <row r="479" spans="1:2" x14ac:dyDescent="0.2">
      <c r="A479" s="5" t="s">
        <v>971</v>
      </c>
      <c r="B479" s="5">
        <v>-4563.7683375163997</v>
      </c>
    </row>
    <row r="480" spans="1:2" x14ac:dyDescent="0.2">
      <c r="A480" s="5" t="s">
        <v>972</v>
      </c>
      <c r="B480" s="5">
        <v>-4622.0173672257197</v>
      </c>
    </row>
    <row r="481" spans="1:2" x14ac:dyDescent="0.2">
      <c r="A481" s="5" t="s">
        <v>973</v>
      </c>
      <c r="B481" s="5">
        <v>-4664.5253164467604</v>
      </c>
    </row>
    <row r="482" spans="1:2" x14ac:dyDescent="0.2">
      <c r="A482" s="5" t="s">
        <v>974</v>
      </c>
      <c r="B482" s="5">
        <v>-4602.1299628062297</v>
      </c>
    </row>
    <row r="483" spans="1:2" x14ac:dyDescent="0.2">
      <c r="A483" s="5" t="s">
        <v>975</v>
      </c>
      <c r="B483" s="5">
        <v>-4510.7746448178796</v>
      </c>
    </row>
    <row r="484" spans="1:2" x14ac:dyDescent="0.2">
      <c r="A484" s="5" t="s">
        <v>976</v>
      </c>
      <c r="B484" s="5">
        <v>-4641.4726725648798</v>
      </c>
    </row>
    <row r="485" spans="1:2" x14ac:dyDescent="0.2">
      <c r="A485" s="5" t="s">
        <v>977</v>
      </c>
      <c r="B485" s="5">
        <v>-4968.0383392153599</v>
      </c>
    </row>
    <row r="486" spans="1:2" x14ac:dyDescent="0.2">
      <c r="A486" s="5" t="s">
        <v>978</v>
      </c>
      <c r="B486" s="5">
        <v>-4905.6585991532202</v>
      </c>
    </row>
    <row r="487" spans="1:2" x14ac:dyDescent="0.2">
      <c r="A487" s="5" t="s">
        <v>979</v>
      </c>
      <c r="B487" s="5">
        <v>-5019.8289719750801</v>
      </c>
    </row>
    <row r="488" spans="1:2" x14ac:dyDescent="0.2">
      <c r="A488" s="5" t="s">
        <v>980</v>
      </c>
      <c r="B488" s="5">
        <v>-4546.7557650010503</v>
      </c>
    </row>
    <row r="489" spans="1:2" x14ac:dyDescent="0.2">
      <c r="A489" s="5" t="s">
        <v>981</v>
      </c>
      <c r="B489" s="5">
        <v>-4656.7740741104099</v>
      </c>
    </row>
    <row r="490" spans="1:2" x14ac:dyDescent="0.2">
      <c r="A490" s="5" t="s">
        <v>982</v>
      </c>
      <c r="B490" s="5">
        <v>-4699.2744290525197</v>
      </c>
    </row>
    <row r="491" spans="1:2" x14ac:dyDescent="0.2">
      <c r="A491" s="5" t="s">
        <v>983</v>
      </c>
      <c r="B491" s="5">
        <v>-4586.0861538989202</v>
      </c>
    </row>
    <row r="492" spans="1:2" x14ac:dyDescent="0.2">
      <c r="A492" s="5" t="s">
        <v>984</v>
      </c>
      <c r="B492" s="5">
        <v>-4944.9969861372701</v>
      </c>
    </row>
    <row r="493" spans="1:2" x14ac:dyDescent="0.2">
      <c r="A493" s="5" t="s">
        <v>985</v>
      </c>
      <c r="B493" s="5">
        <v>-4774.5502906056099</v>
      </c>
    </row>
    <row r="494" spans="1:2" x14ac:dyDescent="0.2">
      <c r="A494" s="5" t="s">
        <v>986</v>
      </c>
      <c r="B494" s="5">
        <v>-4620.3720864798497</v>
      </c>
    </row>
    <row r="495" spans="1:2" x14ac:dyDescent="0.2">
      <c r="A495" s="5" t="s">
        <v>987</v>
      </c>
      <c r="B495" s="5">
        <v>-4335.1684741762301</v>
      </c>
    </row>
    <row r="496" spans="1:2" x14ac:dyDescent="0.2">
      <c r="A496" s="5" t="s">
        <v>988</v>
      </c>
      <c r="B496" s="5">
        <v>-4523.8832937611296</v>
      </c>
    </row>
    <row r="497" spans="1:2" x14ac:dyDescent="0.2">
      <c r="A497" s="5" t="s">
        <v>989</v>
      </c>
      <c r="B497" s="5">
        <v>-4295.8340837844298</v>
      </c>
    </row>
    <row r="498" spans="1:2" x14ac:dyDescent="0.2">
      <c r="A498" s="5" t="s">
        <v>990</v>
      </c>
      <c r="B498" s="5">
        <v>-4772.75426631752</v>
      </c>
    </row>
    <row r="499" spans="1:2" x14ac:dyDescent="0.2">
      <c r="A499" s="5" t="s">
        <v>991</v>
      </c>
      <c r="B499" s="5">
        <v>-4605.7095216539701</v>
      </c>
    </row>
    <row r="500" spans="1:2" x14ac:dyDescent="0.2">
      <c r="A500" s="5" t="s">
        <v>992</v>
      </c>
      <c r="B500" s="5">
        <v>-4851.4344717901104</v>
      </c>
    </row>
    <row r="501" spans="1:2" x14ac:dyDescent="0.2">
      <c r="A501" s="5" t="s">
        <v>993</v>
      </c>
      <c r="B501" s="5">
        <v>-4451.9830816087097</v>
      </c>
    </row>
    <row r="502" spans="1:2" x14ac:dyDescent="0.2">
      <c r="A502" s="5" t="s">
        <v>994</v>
      </c>
      <c r="B502" s="5">
        <v>-4684.4065196028296</v>
      </c>
    </row>
    <row r="503" spans="1:2" x14ac:dyDescent="0.2">
      <c r="A503" s="5" t="s">
        <v>995</v>
      </c>
      <c r="B503" s="5">
        <v>-4684.3929707745701</v>
      </c>
    </row>
    <row r="504" spans="1:2" x14ac:dyDescent="0.2">
      <c r="A504" s="5" t="s">
        <v>996</v>
      </c>
      <c r="B504" s="5">
        <v>-4849.3722931285802</v>
      </c>
    </row>
    <row r="505" spans="1:2" x14ac:dyDescent="0.2">
      <c r="A505" s="5" t="s">
        <v>997</v>
      </c>
      <c r="B505" s="5">
        <v>-4645.0725799684997</v>
      </c>
    </row>
    <row r="506" spans="1:2" x14ac:dyDescent="0.2">
      <c r="A506" s="5" t="s">
        <v>998</v>
      </c>
      <c r="B506" s="5">
        <v>-4846.86129758476</v>
      </c>
    </row>
    <row r="507" spans="1:2" x14ac:dyDescent="0.2">
      <c r="A507" s="5" t="s">
        <v>999</v>
      </c>
      <c r="B507" s="5">
        <v>-4618.8181704263598</v>
      </c>
    </row>
    <row r="508" spans="1:2" x14ac:dyDescent="0.2">
      <c r="A508" s="5" t="s">
        <v>1000</v>
      </c>
      <c r="B508" s="5">
        <v>-4776.1657787168597</v>
      </c>
    </row>
    <row r="509" spans="1:2" x14ac:dyDescent="0.2">
      <c r="A509" s="5" t="s">
        <v>1001</v>
      </c>
      <c r="B509" s="5">
        <v>-4831.5459348002296</v>
      </c>
    </row>
    <row r="510" spans="1:2" x14ac:dyDescent="0.2">
      <c r="A510" s="5" t="s">
        <v>1002</v>
      </c>
      <c r="B510" s="5">
        <v>-5135.06449555379</v>
      </c>
    </row>
    <row r="511" spans="1:2" x14ac:dyDescent="0.2">
      <c r="A511" s="5" t="s">
        <v>1003</v>
      </c>
      <c r="B511" s="5">
        <v>-4736.8227401368604</v>
      </c>
    </row>
    <row r="512" spans="1:2" x14ac:dyDescent="0.2">
      <c r="A512" s="5" t="s">
        <v>1004</v>
      </c>
      <c r="B512" s="5">
        <v>-4617.4475694924204</v>
      </c>
    </row>
    <row r="513" spans="1:2" x14ac:dyDescent="0.2">
      <c r="A513" s="5" t="s">
        <v>1005</v>
      </c>
      <c r="B513" s="5">
        <v>-4526.0639370252602</v>
      </c>
    </row>
    <row r="514" spans="1:2" x14ac:dyDescent="0.2">
      <c r="A514" s="5" t="s">
        <v>1006</v>
      </c>
      <c r="B514" s="5">
        <v>-4731.6188730163303</v>
      </c>
    </row>
    <row r="515" spans="1:2" x14ac:dyDescent="0.2">
      <c r="A515" s="5" t="s">
        <v>1007</v>
      </c>
      <c r="B515" s="5">
        <v>-4523.8798582467298</v>
      </c>
    </row>
    <row r="516" spans="1:2" x14ac:dyDescent="0.2">
      <c r="A516" s="5" t="s">
        <v>1008</v>
      </c>
      <c r="B516" s="5">
        <v>-4676.6566331948497</v>
      </c>
    </row>
    <row r="517" spans="1:2" x14ac:dyDescent="0.2">
      <c r="A517" s="5" t="s">
        <v>1009</v>
      </c>
      <c r="B517" s="5">
        <v>-4719.1634087017101</v>
      </c>
    </row>
    <row r="518" spans="1:2" x14ac:dyDescent="0.2">
      <c r="A518" s="5" t="s">
        <v>1010</v>
      </c>
      <c r="B518" s="5">
        <v>-4656.7932506265297</v>
      </c>
    </row>
    <row r="519" spans="1:2" x14ac:dyDescent="0.2">
      <c r="A519" s="5" t="s">
        <v>1011</v>
      </c>
      <c r="B519" s="5">
        <v>-4565.4039875260196</v>
      </c>
    </row>
    <row r="520" spans="1:2" x14ac:dyDescent="0.2">
      <c r="A520" s="5" t="s">
        <v>1012</v>
      </c>
      <c r="B520" s="5">
        <v>-4563.2164117727398</v>
      </c>
    </row>
    <row r="521" spans="1:2" x14ac:dyDescent="0.2">
      <c r="A521" s="5" t="s">
        <v>1013</v>
      </c>
      <c r="B521" s="5">
        <v>-4883.3499817277198</v>
      </c>
    </row>
    <row r="522" spans="1:2" x14ac:dyDescent="0.2">
      <c r="A522" s="5" t="s">
        <v>1014</v>
      </c>
      <c r="B522" s="5">
        <v>-4673.8075309778496</v>
      </c>
    </row>
    <row r="523" spans="1:2" x14ac:dyDescent="0.2">
      <c r="A523" s="5" t="s">
        <v>1015</v>
      </c>
      <c r="B523" s="5">
        <v>-4658.4822216377197</v>
      </c>
    </row>
    <row r="524" spans="1:2" x14ac:dyDescent="0.2">
      <c r="A524" s="5" t="s">
        <v>1016</v>
      </c>
      <c r="B524" s="5">
        <v>-4603.1218857542499</v>
      </c>
    </row>
    <row r="525" spans="1:2" x14ac:dyDescent="0.2">
      <c r="A525" s="5" t="s">
        <v>1017</v>
      </c>
      <c r="B525" s="5">
        <v>-4962.0054028033501</v>
      </c>
    </row>
    <row r="526" spans="1:2" x14ac:dyDescent="0.2">
      <c r="A526" s="5" t="s">
        <v>1018</v>
      </c>
      <c r="B526" s="5">
        <v>-4768.0843911292604</v>
      </c>
    </row>
    <row r="527" spans="1:2" x14ac:dyDescent="0.2">
      <c r="A527" s="5" t="s">
        <v>1019</v>
      </c>
      <c r="B527" s="5">
        <v>-4791.58305718885</v>
      </c>
    </row>
    <row r="528" spans="1:2" x14ac:dyDescent="0.2">
      <c r="A528" s="5" t="s">
        <v>1020</v>
      </c>
      <c r="B528" s="5">
        <v>-4393.9654465168396</v>
      </c>
    </row>
    <row r="529" spans="1:2" x14ac:dyDescent="0.2">
      <c r="A529" s="5" t="s">
        <v>1021</v>
      </c>
      <c r="B529" s="5">
        <v>-4658.4759944857697</v>
      </c>
    </row>
    <row r="530" spans="1:2" x14ac:dyDescent="0.2">
      <c r="A530" s="5" t="s">
        <v>1022</v>
      </c>
      <c r="B530" s="5">
        <v>-4551.3097036065801</v>
      </c>
    </row>
    <row r="531" spans="1:2" x14ac:dyDescent="0.2">
      <c r="A531" s="5" t="s">
        <v>1023</v>
      </c>
      <c r="B531" s="5">
        <v>-4716.3095378832304</v>
      </c>
    </row>
    <row r="532" spans="1:2" x14ac:dyDescent="0.2">
      <c r="A532" s="5" t="s">
        <v>1024</v>
      </c>
      <c r="B532" s="5">
        <v>-4736.8289996978001</v>
      </c>
    </row>
    <row r="533" spans="1:2" x14ac:dyDescent="0.2">
      <c r="A533" s="5" t="s">
        <v>1025</v>
      </c>
      <c r="B533" s="5">
        <v>-5135.0713092538699</v>
      </c>
    </row>
    <row r="534" spans="1:2" x14ac:dyDescent="0.2">
      <c r="A534" s="5" t="s">
        <v>1026</v>
      </c>
      <c r="B534" s="5">
        <v>-4854.8196687634199</v>
      </c>
    </row>
    <row r="535" spans="1:2" x14ac:dyDescent="0.2">
      <c r="A535" s="5" t="s">
        <v>1027</v>
      </c>
      <c r="B535" s="5">
        <v>-5099.7066662881098</v>
      </c>
    </row>
    <row r="536" spans="1:2" x14ac:dyDescent="0.2">
      <c r="A536" s="5" t="s">
        <v>1028</v>
      </c>
      <c r="B536" s="5">
        <v>-5043.3040029899203</v>
      </c>
    </row>
    <row r="537" spans="1:2" x14ac:dyDescent="0.2">
      <c r="A537" s="5" t="s">
        <v>1029</v>
      </c>
      <c r="B537" s="5">
        <v>-4617.4418023636299</v>
      </c>
    </row>
    <row r="538" spans="1:2" x14ac:dyDescent="0.2">
      <c r="A538" s="5" t="s">
        <v>1030</v>
      </c>
      <c r="B538" s="5">
        <v>-4656.7804859940798</v>
      </c>
    </row>
    <row r="539" spans="1:2" x14ac:dyDescent="0.2">
      <c r="A539" s="5" t="s">
        <v>1031</v>
      </c>
      <c r="B539" s="5">
        <v>-4905.6788349386798</v>
      </c>
    </row>
    <row r="540" spans="1:2" x14ac:dyDescent="0.2">
      <c r="A540" s="5" t="s">
        <v>1032</v>
      </c>
      <c r="B540" s="5">
        <v>-4506.2121162583999</v>
      </c>
    </row>
    <row r="541" spans="1:2" x14ac:dyDescent="0.2">
      <c r="A541" s="5" t="s">
        <v>1033</v>
      </c>
      <c r="B541" s="5">
        <v>-4507.3882219379202</v>
      </c>
    </row>
    <row r="542" spans="1:2" x14ac:dyDescent="0.2">
      <c r="A542" s="5" t="s">
        <v>1034</v>
      </c>
      <c r="B542" s="5">
        <v>-4791.6281765389003</v>
      </c>
    </row>
    <row r="543" spans="1:2" x14ac:dyDescent="0.2">
      <c r="A543" s="5" t="s">
        <v>1035</v>
      </c>
      <c r="B543" s="5">
        <v>-4735.21646843691</v>
      </c>
    </row>
    <row r="544" spans="1:2" x14ac:dyDescent="0.2">
      <c r="A544" s="5" t="s">
        <v>1036</v>
      </c>
      <c r="B544" s="5">
        <v>-4641.4747517571504</v>
      </c>
    </row>
    <row r="545" spans="1:2" x14ac:dyDescent="0.2">
      <c r="A545" s="5" t="s">
        <v>1037</v>
      </c>
      <c r="B545" s="5">
        <v>-4676.2529859892102</v>
      </c>
    </row>
    <row r="546" spans="1:2" x14ac:dyDescent="0.2">
      <c r="A546" s="5" t="s">
        <v>1038</v>
      </c>
      <c r="B546" s="5">
        <v>-4830.9489742448204</v>
      </c>
    </row>
    <row r="547" spans="1:2" x14ac:dyDescent="0.2">
      <c r="A547" s="5" t="s">
        <v>1039</v>
      </c>
      <c r="B547" s="5">
        <v>-4711.7371662343103</v>
      </c>
    </row>
    <row r="548" spans="1:2" x14ac:dyDescent="0.2">
      <c r="A548" s="5" t="s">
        <v>1040</v>
      </c>
      <c r="B548" s="5">
        <v>-4657.5025331521301</v>
      </c>
    </row>
    <row r="549" spans="1:2" x14ac:dyDescent="0.2">
      <c r="A549" s="5" t="s">
        <v>1041</v>
      </c>
      <c r="B549" s="5">
        <v>-4733.4126017298604</v>
      </c>
    </row>
    <row r="550" spans="1:2" x14ac:dyDescent="0.2">
      <c r="A550" s="5" t="s">
        <v>1042</v>
      </c>
      <c r="B550" s="5">
        <v>-4543.33287027602</v>
      </c>
    </row>
    <row r="551" spans="1:2" x14ac:dyDescent="0.2">
      <c r="A551" s="5" t="s">
        <v>1043</v>
      </c>
      <c r="B551" s="5">
        <v>-4547.9122465895298</v>
      </c>
    </row>
    <row r="552" spans="1:2" x14ac:dyDescent="0.2">
      <c r="A552" s="5" t="s">
        <v>1044</v>
      </c>
      <c r="B552" s="5">
        <v>-4794.4352170458696</v>
      </c>
    </row>
    <row r="553" spans="1:2" x14ac:dyDescent="0.2">
      <c r="A553" s="5" t="s">
        <v>1045</v>
      </c>
      <c r="B553" s="5">
        <v>-4797.5949024271904</v>
      </c>
    </row>
    <row r="554" spans="1:2" x14ac:dyDescent="0.2">
      <c r="A554" s="5" t="s">
        <v>1046</v>
      </c>
      <c r="B554" s="5">
        <v>-5043.3007880576497</v>
      </c>
    </row>
    <row r="555" spans="1:2" x14ac:dyDescent="0.2">
      <c r="A555" s="5" t="s">
        <v>1047</v>
      </c>
      <c r="B555" s="5">
        <v>-4735.2153678572204</v>
      </c>
    </row>
    <row r="556" spans="1:2" x14ac:dyDescent="0.2">
      <c r="A556" s="5" t="s">
        <v>1048</v>
      </c>
      <c r="B556" s="5">
        <v>-4658.1519737266299</v>
      </c>
    </row>
    <row r="557" spans="1:2" x14ac:dyDescent="0.2">
      <c r="A557" s="5" t="s">
        <v>1049</v>
      </c>
      <c r="B557" s="5">
        <v>-4886.1967882857098</v>
      </c>
    </row>
    <row r="558" spans="1:2" x14ac:dyDescent="0.2">
      <c r="A558" s="5" t="s">
        <v>1050</v>
      </c>
      <c r="B558" s="5">
        <v>-4889.3735196090101</v>
      </c>
    </row>
    <row r="559" spans="1:2" x14ac:dyDescent="0.2">
      <c r="A559" s="5" t="s">
        <v>1051</v>
      </c>
      <c r="B559" s="5">
        <v>-4866.31906604082</v>
      </c>
    </row>
    <row r="560" spans="1:2" x14ac:dyDescent="0.2">
      <c r="A560" s="5" t="s">
        <v>1052</v>
      </c>
      <c r="B560" s="5">
        <v>-5021.0144641110501</v>
      </c>
    </row>
    <row r="561" spans="1:2" x14ac:dyDescent="0.2">
      <c r="A561" s="5" t="s">
        <v>1053</v>
      </c>
      <c r="B561" s="5">
        <v>-4676.6467483800798</v>
      </c>
    </row>
    <row r="562" spans="1:2" x14ac:dyDescent="0.2">
      <c r="A562" s="5" t="s">
        <v>1054</v>
      </c>
      <c r="B562" s="5">
        <v>-4409.2767216642396</v>
      </c>
    </row>
    <row r="563" spans="1:2" x14ac:dyDescent="0.2">
      <c r="A563" s="5" t="s">
        <v>1055</v>
      </c>
      <c r="B563" s="5">
        <v>-4925.5344139605504</v>
      </c>
    </row>
    <row r="564" spans="1:2" x14ac:dyDescent="0.2">
      <c r="A564" s="5" t="s">
        <v>1056</v>
      </c>
      <c r="B564" s="5">
        <v>-4527.2916747585896</v>
      </c>
    </row>
    <row r="565" spans="1:2" x14ac:dyDescent="0.2">
      <c r="A565" s="5" t="s">
        <v>1057</v>
      </c>
      <c r="B565" s="5">
        <v>-4811.4819996074202</v>
      </c>
    </row>
    <row r="566" spans="1:2" x14ac:dyDescent="0.2">
      <c r="A566" s="5" t="s">
        <v>1058</v>
      </c>
      <c r="B566" s="5">
        <v>-4487.9424350168001</v>
      </c>
    </row>
    <row r="567" spans="1:2" x14ac:dyDescent="0.2">
      <c r="A567" s="5" t="s">
        <v>1059</v>
      </c>
      <c r="B567" s="5">
        <v>-4605.9634628124804</v>
      </c>
    </row>
    <row r="568" spans="1:2" x14ac:dyDescent="0.2">
      <c r="A568" s="5" t="s">
        <v>1060</v>
      </c>
      <c r="B568" s="5">
        <v>-4696.11367201147</v>
      </c>
    </row>
    <row r="569" spans="1:2" x14ac:dyDescent="0.2">
      <c r="A569" s="5" t="s">
        <v>1061</v>
      </c>
      <c r="B569" s="5">
        <v>-4485.0822966040296</v>
      </c>
    </row>
    <row r="570" spans="1:2" x14ac:dyDescent="0.2">
      <c r="A570" s="5" t="s">
        <v>1062</v>
      </c>
      <c r="B570" s="5">
        <v>-4713.12541964515</v>
      </c>
    </row>
    <row r="571" spans="1:2" x14ac:dyDescent="0.2">
      <c r="A571" s="5" t="s">
        <v>1063</v>
      </c>
      <c r="B571" s="5">
        <v>-4445.75955648734</v>
      </c>
    </row>
    <row r="572" spans="1:2" x14ac:dyDescent="0.2">
      <c r="A572" s="5" t="s">
        <v>1064</v>
      </c>
      <c r="B572" s="5">
        <v>-4603.0863114290996</v>
      </c>
    </row>
    <row r="573" spans="1:2" x14ac:dyDescent="0.2">
      <c r="A573" s="5" t="s">
        <v>1065</v>
      </c>
      <c r="B573" s="5">
        <v>-4599.6824320287797</v>
      </c>
    </row>
    <row r="574" spans="1:2" x14ac:dyDescent="0.2">
      <c r="A574" s="5" t="s">
        <v>1066</v>
      </c>
      <c r="B574" s="5">
        <v>-4547.9307949104405</v>
      </c>
    </row>
    <row r="575" spans="1:2" x14ac:dyDescent="0.2">
      <c r="A575" s="5" t="s">
        <v>1067</v>
      </c>
      <c r="B575" s="5">
        <v>-4697.4787643747404</v>
      </c>
    </row>
    <row r="576" spans="1:2" x14ac:dyDescent="0.2">
      <c r="A576" s="5" t="s">
        <v>1068</v>
      </c>
      <c r="B576" s="5">
        <v>-4910.2381046910896</v>
      </c>
    </row>
    <row r="577" spans="1:2" x14ac:dyDescent="0.2">
      <c r="A577" s="5" t="s">
        <v>1069</v>
      </c>
      <c r="B577" s="5">
        <v>-4812.0918615810297</v>
      </c>
    </row>
    <row r="578" spans="1:2" x14ac:dyDescent="0.2">
      <c r="A578" s="5" t="s">
        <v>1070</v>
      </c>
      <c r="B578" s="5">
        <v>-4851.43239400743</v>
      </c>
    </row>
    <row r="579" spans="1:2" x14ac:dyDescent="0.2">
      <c r="A579" s="5" t="s">
        <v>1071</v>
      </c>
      <c r="B579" s="5">
        <v>-4815.4951585873996</v>
      </c>
    </row>
    <row r="580" spans="1:2" x14ac:dyDescent="0.2">
      <c r="A580" s="5" t="s">
        <v>1072</v>
      </c>
      <c r="B580" s="5">
        <v>-4602.1319468582597</v>
      </c>
    </row>
    <row r="581" spans="1:2" x14ac:dyDescent="0.2">
      <c r="A581" s="5" t="s">
        <v>1073</v>
      </c>
      <c r="B581" s="5">
        <v>-4636.8847191281602</v>
      </c>
    </row>
    <row r="582" spans="1:2" x14ac:dyDescent="0.2">
      <c r="A582" s="5" t="s">
        <v>1074</v>
      </c>
      <c r="B582" s="5">
        <v>-4636.8860270585601</v>
      </c>
    </row>
    <row r="583" spans="1:2" x14ac:dyDescent="0.2">
      <c r="A583" s="5" t="s">
        <v>1075</v>
      </c>
      <c r="B583" s="5">
        <v>-4543.3402962585997</v>
      </c>
    </row>
    <row r="584" spans="1:2" x14ac:dyDescent="0.2">
      <c r="A584" s="5" t="s">
        <v>1076</v>
      </c>
      <c r="B584" s="5">
        <v>-4546.7680106423504</v>
      </c>
    </row>
    <row r="585" spans="1:2" x14ac:dyDescent="0.2">
      <c r="A585" s="5" t="s">
        <v>1077</v>
      </c>
      <c r="B585" s="5">
        <v>-4941.1606927818102</v>
      </c>
    </row>
    <row r="586" spans="1:2" x14ac:dyDescent="0.2">
      <c r="A586" s="5" t="s">
        <v>1078</v>
      </c>
      <c r="B586" s="5">
        <v>-4770.92274562901</v>
      </c>
    </row>
    <row r="587" spans="1:2" x14ac:dyDescent="0.2">
      <c r="A587" s="5" t="s">
        <v>1079</v>
      </c>
      <c r="B587" s="5">
        <v>-4774.1002601666596</v>
      </c>
    </row>
    <row r="588" spans="1:2" x14ac:dyDescent="0.2">
      <c r="A588" s="5" t="s">
        <v>1080</v>
      </c>
      <c r="B588" s="5">
        <v>-4768.0811510551002</v>
      </c>
    </row>
    <row r="589" spans="1:2" x14ac:dyDescent="0.2">
      <c r="A589" s="5" t="s">
        <v>1081</v>
      </c>
      <c r="B589" s="5">
        <v>-4660.9001629396998</v>
      </c>
    </row>
    <row r="590" spans="1:2" x14ac:dyDescent="0.2">
      <c r="A590" s="5" t="s">
        <v>1082</v>
      </c>
      <c r="B590" s="5">
        <v>-4751.0624379294104</v>
      </c>
    </row>
    <row r="591" spans="1:2" x14ac:dyDescent="0.2">
      <c r="A591" s="5" t="s">
        <v>1083</v>
      </c>
      <c r="B591" s="5">
        <v>-4621.5627667958097</v>
      </c>
    </row>
    <row r="592" spans="1:2" x14ac:dyDescent="0.2">
      <c r="A592" s="5" t="s">
        <v>1084</v>
      </c>
      <c r="B592" s="5">
        <v>-4905.7887623359202</v>
      </c>
    </row>
    <row r="593" spans="1:2" x14ac:dyDescent="0.2">
      <c r="A593" s="5" t="s">
        <v>1085</v>
      </c>
      <c r="B593" s="5">
        <v>-4453.1857445668902</v>
      </c>
    </row>
    <row r="594" spans="1:2" x14ac:dyDescent="0.2">
      <c r="A594" s="5" t="s">
        <v>1086</v>
      </c>
      <c r="B594" s="5">
        <v>-4508.5848466018997</v>
      </c>
    </row>
    <row r="595" spans="1:2" x14ac:dyDescent="0.2">
      <c r="A595" s="5" t="s">
        <v>1087</v>
      </c>
      <c r="B595" s="5">
        <v>-4812.0884717499603</v>
      </c>
    </row>
    <row r="596" spans="1:2" x14ac:dyDescent="0.2">
      <c r="A596" s="5" t="s">
        <v>1088</v>
      </c>
      <c r="B596" s="5">
        <v>-4413.8559233488904</v>
      </c>
    </row>
    <row r="597" spans="1:2" x14ac:dyDescent="0.2">
      <c r="A597" s="5" t="s">
        <v>1089</v>
      </c>
      <c r="B597" s="5">
        <v>-4374.5056105828899</v>
      </c>
    </row>
    <row r="598" spans="1:2" x14ac:dyDescent="0.2">
      <c r="A598" s="5" t="s">
        <v>1090</v>
      </c>
      <c r="B598" s="5">
        <v>-4599.7233457976099</v>
      </c>
    </row>
    <row r="599" spans="1:2" x14ac:dyDescent="0.2">
      <c r="A599" s="5" t="s">
        <v>1091</v>
      </c>
      <c r="B599" s="5">
        <v>-4543.3294106629601</v>
      </c>
    </row>
    <row r="600" spans="1:2" x14ac:dyDescent="0.2">
      <c r="A600" s="5" t="s">
        <v>1092</v>
      </c>
      <c r="B600" s="5">
        <v>-4582.6892897705402</v>
      </c>
    </row>
    <row r="601" spans="1:2" x14ac:dyDescent="0.2">
      <c r="A601" s="5" t="s">
        <v>1093</v>
      </c>
      <c r="B601" s="5">
        <v>-4453.1904659703096</v>
      </c>
    </row>
    <row r="602" spans="1:2" x14ac:dyDescent="0.2">
      <c r="A602" s="5" t="s">
        <v>1094</v>
      </c>
      <c r="B602" s="5">
        <v>-4681.0051259067504</v>
      </c>
    </row>
    <row r="603" spans="1:2" x14ac:dyDescent="0.2">
      <c r="A603" s="5" t="s">
        <v>1095</v>
      </c>
      <c r="B603" s="5">
        <v>-4830.9460410298898</v>
      </c>
    </row>
    <row r="604" spans="1:2" x14ac:dyDescent="0.2">
      <c r="A604" s="5" t="s">
        <v>1096</v>
      </c>
      <c r="B604" s="5">
        <v>-4737.3804893576198</v>
      </c>
    </row>
    <row r="605" spans="1:2" x14ac:dyDescent="0.2">
      <c r="A605" s="5" t="s">
        <v>1097</v>
      </c>
      <c r="B605" s="5">
        <v>-4566.3854394203299</v>
      </c>
    </row>
    <row r="606" spans="1:2" x14ac:dyDescent="0.2">
      <c r="A606" s="5" t="s">
        <v>1098</v>
      </c>
      <c r="B606" s="5">
        <v>-5056.4056409873301</v>
      </c>
    </row>
    <row r="607" spans="1:2" x14ac:dyDescent="0.2">
      <c r="A607" s="5" t="s">
        <v>1099</v>
      </c>
      <c r="B607" s="5">
        <v>-4735.6173854498802</v>
      </c>
    </row>
    <row r="608" spans="1:2" x14ac:dyDescent="0.2">
      <c r="A608" s="5" t="s">
        <v>1100</v>
      </c>
      <c r="B608" s="5">
        <v>-4772.77071544519</v>
      </c>
    </row>
    <row r="609" spans="1:2" x14ac:dyDescent="0.2">
      <c r="A609" s="5" t="s">
        <v>1101</v>
      </c>
      <c r="B609" s="5">
        <v>-4846.8604366808204</v>
      </c>
    </row>
    <row r="610" spans="1:2" x14ac:dyDescent="0.2">
      <c r="A610" s="5" t="s">
        <v>1102</v>
      </c>
      <c r="B610" s="5">
        <v>-4637.3174642424301</v>
      </c>
    </row>
    <row r="611" spans="1:2" x14ac:dyDescent="0.2">
      <c r="A611" s="5" t="s">
        <v>1103</v>
      </c>
      <c r="B611" s="5">
        <v>-4679.8275890676796</v>
      </c>
    </row>
    <row r="612" spans="1:2" x14ac:dyDescent="0.2">
      <c r="A612" s="5" t="s">
        <v>1104</v>
      </c>
      <c r="B612" s="5">
        <v>-4566.6115985585202</v>
      </c>
    </row>
    <row r="613" spans="1:2" x14ac:dyDescent="0.2">
      <c r="A613" s="5" t="s">
        <v>1105</v>
      </c>
      <c r="B613" s="5">
        <v>-4563.2239602315403</v>
      </c>
    </row>
    <row r="614" spans="1:2" x14ac:dyDescent="0.2">
      <c r="A614" s="5" t="s">
        <v>1106</v>
      </c>
      <c r="B614" s="5">
        <v>-4755.0931476508204</v>
      </c>
    </row>
    <row r="615" spans="1:2" x14ac:dyDescent="0.2">
      <c r="A615" s="5" t="s">
        <v>1107</v>
      </c>
      <c r="B615" s="5">
        <v>-4715.9886378698902</v>
      </c>
    </row>
    <row r="616" spans="1:2" x14ac:dyDescent="0.2">
      <c r="A616" s="5" t="s">
        <v>1108</v>
      </c>
      <c r="B616" s="5">
        <v>-4448.6011116445898</v>
      </c>
    </row>
    <row r="617" spans="1:2" x14ac:dyDescent="0.2">
      <c r="A617" s="5" t="s">
        <v>1109</v>
      </c>
      <c r="B617" s="5">
        <v>-4713.13331651731</v>
      </c>
    </row>
    <row r="618" spans="1:2" x14ac:dyDescent="0.2">
      <c r="A618" s="5" t="s">
        <v>1110</v>
      </c>
      <c r="B618" s="5">
        <v>-4661.3268663182998</v>
      </c>
    </row>
    <row r="619" spans="1:2" x14ac:dyDescent="0.2">
      <c r="A619" s="5" t="s">
        <v>1111</v>
      </c>
      <c r="B619" s="5">
        <v>-4770.9291927868298</v>
      </c>
    </row>
    <row r="620" spans="1:2" x14ac:dyDescent="0.2">
      <c r="A620" s="5" t="s">
        <v>1112</v>
      </c>
      <c r="B620" s="5">
        <v>-4602.5445603792596</v>
      </c>
    </row>
    <row r="621" spans="1:2" x14ac:dyDescent="0.2">
      <c r="A621" s="5" t="s">
        <v>1113</v>
      </c>
      <c r="B621" s="5">
        <v>-4566.6362869064596</v>
      </c>
    </row>
    <row r="622" spans="1:2" x14ac:dyDescent="0.2">
      <c r="A622" s="5" t="s">
        <v>1114</v>
      </c>
      <c r="B622" s="5">
        <v>-4562.5476708707702</v>
      </c>
    </row>
    <row r="623" spans="1:2" x14ac:dyDescent="0.2">
      <c r="A623" s="5" t="s">
        <v>1115</v>
      </c>
      <c r="B623" s="5">
        <v>-4606.7028955725</v>
      </c>
    </row>
    <row r="624" spans="1:2" x14ac:dyDescent="0.2">
      <c r="A624" s="5" t="s">
        <v>1116</v>
      </c>
      <c r="B624" s="5">
        <v>-4551.3226127271801</v>
      </c>
    </row>
    <row r="625" spans="1:2" x14ac:dyDescent="0.2">
      <c r="A625" s="5" t="s">
        <v>1117</v>
      </c>
      <c r="B625" s="5">
        <v>-4511.9752669948002</v>
      </c>
    </row>
    <row r="626" spans="1:2" x14ac:dyDescent="0.2">
      <c r="A626" s="5" t="s">
        <v>1118</v>
      </c>
      <c r="B626" s="5">
        <v>-4796.1749447019902</v>
      </c>
    </row>
    <row r="627" spans="1:2" x14ac:dyDescent="0.2">
      <c r="A627" s="5" t="s">
        <v>1119</v>
      </c>
      <c r="B627" s="5">
        <v>-4739.8002207524696</v>
      </c>
    </row>
    <row r="628" spans="1:2" x14ac:dyDescent="0.2">
      <c r="A628" s="5" t="s">
        <v>1120</v>
      </c>
      <c r="B628" s="5">
        <v>-4964.8659249841303</v>
      </c>
    </row>
    <row r="629" spans="1:2" x14ac:dyDescent="0.2">
      <c r="A629" s="5" t="s">
        <v>1121</v>
      </c>
      <c r="B629" s="5">
        <v>-5213.7507409305599</v>
      </c>
    </row>
    <row r="630" spans="1:2" x14ac:dyDescent="0.2">
      <c r="A630" s="5" t="s">
        <v>1122</v>
      </c>
      <c r="B630" s="5">
        <v>-4428.72228745742</v>
      </c>
    </row>
    <row r="631" spans="1:2" x14ac:dyDescent="0.2">
      <c r="A631" s="5" t="s">
        <v>1123</v>
      </c>
      <c r="B631" s="5">
        <v>-4659.9226255429303</v>
      </c>
    </row>
    <row r="632" spans="1:2" x14ac:dyDescent="0.2">
      <c r="A632" s="5" t="s">
        <v>1124</v>
      </c>
      <c r="B632" s="5">
        <v>-4653.9076456130497</v>
      </c>
    </row>
    <row r="633" spans="1:2" x14ac:dyDescent="0.2">
      <c r="A633" s="5" t="s">
        <v>1125</v>
      </c>
      <c r="B633" s="5">
        <v>-4711.72629200354</v>
      </c>
    </row>
    <row r="634" spans="1:2" x14ac:dyDescent="0.2">
      <c r="A634" s="5" t="s">
        <v>1126</v>
      </c>
      <c r="B634" s="5">
        <v>-4503.9800875704695</v>
      </c>
    </row>
    <row r="635" spans="1:2" x14ac:dyDescent="0.2">
      <c r="A635" s="5" t="s">
        <v>1127</v>
      </c>
      <c r="B635" s="5">
        <v>-4543.33476509709</v>
      </c>
    </row>
    <row r="636" spans="1:2" x14ac:dyDescent="0.2">
      <c r="A636" s="5" t="s">
        <v>1128</v>
      </c>
      <c r="B636" s="5">
        <v>-4696.1064890894504</v>
      </c>
    </row>
    <row r="637" spans="1:2" x14ac:dyDescent="0.2">
      <c r="A637" s="5" t="s">
        <v>1129</v>
      </c>
      <c r="B637" s="5">
        <v>-4428.7121016112997</v>
      </c>
    </row>
    <row r="638" spans="1:2" x14ac:dyDescent="0.2">
      <c r="A638" s="5" t="s">
        <v>1130</v>
      </c>
      <c r="B638" s="5">
        <v>-4693.2471537740203</v>
      </c>
    </row>
    <row r="639" spans="1:2" x14ac:dyDescent="0.2">
      <c r="A639" s="5" t="s">
        <v>1131</v>
      </c>
      <c r="B639" s="5">
        <v>-5019.8122217782202</v>
      </c>
    </row>
    <row r="640" spans="1:2" x14ac:dyDescent="0.2">
      <c r="A640" s="5" t="s">
        <v>1132</v>
      </c>
      <c r="B640" s="5">
        <v>-4618.15713394879</v>
      </c>
    </row>
    <row r="641" spans="1:2" x14ac:dyDescent="0.2">
      <c r="A641" s="5" t="s">
        <v>1133</v>
      </c>
      <c r="B641" s="5">
        <v>-4453.1869877251102</v>
      </c>
    </row>
    <row r="642" spans="1:2" x14ac:dyDescent="0.2">
      <c r="A642" s="5" t="s">
        <v>1134</v>
      </c>
      <c r="B642" s="5">
        <v>-4449.7767021841901</v>
      </c>
    </row>
    <row r="643" spans="1:2" x14ac:dyDescent="0.2">
      <c r="A643" s="5" t="s">
        <v>1135</v>
      </c>
      <c r="B643" s="5">
        <v>-4602.5606901478805</v>
      </c>
    </row>
    <row r="644" spans="1:2" x14ac:dyDescent="0.2">
      <c r="A644" s="5" t="s">
        <v>1136</v>
      </c>
      <c r="B644" s="5">
        <v>-4492.5320622047302</v>
      </c>
    </row>
    <row r="645" spans="1:2" x14ac:dyDescent="0.2">
      <c r="A645" s="5" t="s">
        <v>1137</v>
      </c>
      <c r="B645" s="5">
        <v>-4489.1095282569404</v>
      </c>
    </row>
    <row r="646" spans="1:2" x14ac:dyDescent="0.2">
      <c r="A646" s="5" t="s">
        <v>1138</v>
      </c>
      <c r="B646" s="5">
        <v>-5099.7047207333999</v>
      </c>
    </row>
    <row r="647" spans="1:2" x14ac:dyDescent="0.2">
      <c r="A647" s="5" t="s">
        <v>1139</v>
      </c>
      <c r="B647" s="5">
        <v>-4791.6161865244103</v>
      </c>
    </row>
    <row r="648" spans="1:2" x14ac:dyDescent="0.2">
      <c r="A648" s="5" t="s">
        <v>1140</v>
      </c>
      <c r="B648" s="5">
        <v>-4964.6338308102304</v>
      </c>
    </row>
    <row r="649" spans="1:2" x14ac:dyDescent="0.2">
      <c r="A649" s="5" t="s">
        <v>1141</v>
      </c>
      <c r="B649" s="5">
        <v>-4755.0807133377002</v>
      </c>
    </row>
    <row r="650" spans="1:2" x14ac:dyDescent="0.2">
      <c r="A650" s="5" t="s">
        <v>1142</v>
      </c>
      <c r="B650" s="5">
        <v>-4527.0867134140799</v>
      </c>
    </row>
    <row r="651" spans="1:2" x14ac:dyDescent="0.2">
      <c r="A651" s="5" t="s">
        <v>1143</v>
      </c>
      <c r="B651" s="5">
        <v>-4739.7803260707897</v>
      </c>
    </row>
    <row r="652" spans="1:2" x14ac:dyDescent="0.2">
      <c r="A652" s="5" t="s">
        <v>1144</v>
      </c>
      <c r="B652" s="5">
        <v>-4643.8526134924996</v>
      </c>
    </row>
    <row r="653" spans="1:2" x14ac:dyDescent="0.2">
      <c r="A653" s="5" t="s">
        <v>1145</v>
      </c>
      <c r="B653" s="5">
        <v>-4774.5630476466704</v>
      </c>
    </row>
    <row r="654" spans="1:2" x14ac:dyDescent="0.2">
      <c r="A654" s="5" t="s">
        <v>1146</v>
      </c>
      <c r="B654" s="5">
        <v>-4929.2921160682599</v>
      </c>
    </row>
    <row r="655" spans="1:2" x14ac:dyDescent="0.2">
      <c r="A655" s="5" t="s">
        <v>1147</v>
      </c>
      <c r="B655" s="5">
        <v>-4872.8889248574196</v>
      </c>
    </row>
    <row r="656" spans="1:2" x14ac:dyDescent="0.2">
      <c r="A656" s="5" t="s">
        <v>1148</v>
      </c>
      <c r="B656" s="5">
        <v>-4826.9716698299399</v>
      </c>
    </row>
    <row r="657" spans="1:2" x14ac:dyDescent="0.2">
      <c r="A657" s="5" t="s">
        <v>1149</v>
      </c>
      <c r="B657" s="5">
        <v>-4673.7916556905102</v>
      </c>
    </row>
    <row r="658" spans="1:2" x14ac:dyDescent="0.2">
      <c r="A658" s="5" t="s">
        <v>1150</v>
      </c>
      <c r="B658" s="5">
        <v>-4566.61275910718</v>
      </c>
    </row>
    <row r="659" spans="1:2" x14ac:dyDescent="0.2">
      <c r="A659" s="5" t="s">
        <v>1151</v>
      </c>
      <c r="B659" s="5">
        <v>-4622.0245278215798</v>
      </c>
    </row>
    <row r="660" spans="1:2" x14ac:dyDescent="0.2">
      <c r="A660" s="5" t="s">
        <v>1152</v>
      </c>
      <c r="B660" s="5">
        <v>-4886.1982907381198</v>
      </c>
    </row>
    <row r="661" spans="1:2" x14ac:dyDescent="0.2">
      <c r="A661" s="5" t="s">
        <v>1153</v>
      </c>
      <c r="B661" s="5">
        <v>-4964.8741740466003</v>
      </c>
    </row>
    <row r="662" spans="1:2" x14ac:dyDescent="0.2">
      <c r="A662" s="5" t="s">
        <v>1154</v>
      </c>
      <c r="B662" s="5">
        <v>-4794.4262921773498</v>
      </c>
    </row>
    <row r="663" spans="1:2" x14ac:dyDescent="0.2">
      <c r="A663" s="5" t="s">
        <v>1155</v>
      </c>
      <c r="B663" s="5">
        <v>-4716.3135784219003</v>
      </c>
    </row>
    <row r="664" spans="1:2" x14ac:dyDescent="0.2">
      <c r="A664" s="5" t="s">
        <v>1156</v>
      </c>
      <c r="B664" s="5">
        <v>-4710.2809687430799</v>
      </c>
    </row>
    <row r="665" spans="1:2" x14ac:dyDescent="0.2">
      <c r="A665" s="5" t="s">
        <v>1157</v>
      </c>
      <c r="B665" s="5">
        <v>-4653.8973841823099</v>
      </c>
    </row>
    <row r="666" spans="1:2" x14ac:dyDescent="0.2">
      <c r="A666" s="5" t="s">
        <v>1158</v>
      </c>
      <c r="B666" s="5">
        <v>-4847.9630494534404</v>
      </c>
    </row>
    <row r="667" spans="1:2" x14ac:dyDescent="0.2">
      <c r="A667" s="5" t="s">
        <v>1159</v>
      </c>
      <c r="B667" s="5">
        <v>-4433.3121936139596</v>
      </c>
    </row>
    <row r="668" spans="1:2" x14ac:dyDescent="0.2">
      <c r="A668" s="5" t="s">
        <v>1160</v>
      </c>
      <c r="B668" s="5">
        <v>-4831.5541992232202</v>
      </c>
    </row>
    <row r="669" spans="1:2" x14ac:dyDescent="0.2">
      <c r="A669" s="5" t="s">
        <v>1161</v>
      </c>
      <c r="B669" s="5">
        <v>-4661.3456529107598</v>
      </c>
    </row>
    <row r="670" spans="1:2" x14ac:dyDescent="0.2">
      <c r="A670" s="5" t="s">
        <v>1162</v>
      </c>
      <c r="B670" s="5">
        <v>-4910.2304314007797</v>
      </c>
    </row>
    <row r="671" spans="1:2" x14ac:dyDescent="0.2">
      <c r="A671" s="5" t="s">
        <v>1163</v>
      </c>
      <c r="B671" s="5">
        <v>-4508.5579543183203</v>
      </c>
    </row>
    <row r="672" spans="1:2" x14ac:dyDescent="0.2">
      <c r="A672" s="5" t="s">
        <v>1164</v>
      </c>
      <c r="B672" s="5">
        <v>-4925.5433663001604</v>
      </c>
    </row>
    <row r="673" spans="1:2" x14ac:dyDescent="0.2">
      <c r="A673" s="5" t="s">
        <v>1165</v>
      </c>
      <c r="B673" s="5">
        <v>-4962.0027038599601</v>
      </c>
    </row>
    <row r="674" spans="1:2" x14ac:dyDescent="0.2">
      <c r="A674" s="5" t="s">
        <v>1166</v>
      </c>
      <c r="B674" s="5">
        <v>-4854.8513094730297</v>
      </c>
    </row>
    <row r="675" spans="1:2" x14ac:dyDescent="0.2">
      <c r="A675" s="5" t="s">
        <v>1167</v>
      </c>
      <c r="B675" s="5">
        <v>-4814.2841431534298</v>
      </c>
    </row>
    <row r="676" spans="1:2" x14ac:dyDescent="0.2">
      <c r="A676" s="5" t="s">
        <v>1168</v>
      </c>
      <c r="B676" s="5">
        <v>-4944.9842831818496</v>
      </c>
    </row>
    <row r="677" spans="1:2" x14ac:dyDescent="0.2">
      <c r="A677" s="5" t="s">
        <v>1169</v>
      </c>
      <c r="B677" s="5">
        <v>-4546.74685832457</v>
      </c>
    </row>
    <row r="678" spans="1:2" x14ac:dyDescent="0.2">
      <c r="A678" s="5" t="s">
        <v>1170</v>
      </c>
      <c r="B678" s="5">
        <v>-4597.5493689739696</v>
      </c>
    </row>
    <row r="679" spans="1:2" x14ac:dyDescent="0.2">
      <c r="A679" s="5" t="s">
        <v>1171</v>
      </c>
      <c r="B679" s="5">
        <v>-4866.3223312725604</v>
      </c>
    </row>
    <row r="680" spans="1:2" x14ac:dyDescent="0.2">
      <c r="A680" s="5" t="s">
        <v>1172</v>
      </c>
      <c r="B680" s="5">
        <v>-4586.0762001103103</v>
      </c>
    </row>
    <row r="681" spans="1:2" x14ac:dyDescent="0.2">
      <c r="A681" s="5" t="s">
        <v>1173</v>
      </c>
      <c r="B681" s="5">
        <v>-4545.5469061938902</v>
      </c>
    </row>
    <row r="682" spans="1:2" x14ac:dyDescent="0.2">
      <c r="A682" s="5" t="s">
        <v>1174</v>
      </c>
      <c r="B682" s="5">
        <v>-4542.90535403371</v>
      </c>
    </row>
    <row r="683" spans="1:2" x14ac:dyDescent="0.2">
      <c r="A683" s="5" t="s">
        <v>1175</v>
      </c>
      <c r="B683" s="5">
        <v>-4731.60486777396</v>
      </c>
    </row>
    <row r="684" spans="1:2" x14ac:dyDescent="0.2">
      <c r="A684" s="5" t="s">
        <v>1176</v>
      </c>
      <c r="B684" s="5">
        <v>-4503.5450343350303</v>
      </c>
    </row>
    <row r="685" spans="1:2" x14ac:dyDescent="0.2">
      <c r="A685" s="5" t="s">
        <v>1177</v>
      </c>
      <c r="B685" s="5">
        <v>-4660.9193028299196</v>
      </c>
    </row>
    <row r="686" spans="1:2" x14ac:dyDescent="0.2">
      <c r="A686" s="5" t="s">
        <v>1178</v>
      </c>
      <c r="B686" s="5">
        <v>-4825.9016685962097</v>
      </c>
    </row>
    <row r="687" spans="1:2" x14ac:dyDescent="0.2">
      <c r="A687" s="5" t="s">
        <v>1179</v>
      </c>
      <c r="B687" s="5">
        <v>-4849.3769383458402</v>
      </c>
    </row>
    <row r="688" spans="1:2" x14ac:dyDescent="0.2">
      <c r="A688" s="5" t="s">
        <v>1180</v>
      </c>
      <c r="B688" s="5">
        <v>-4563.2251562512902</v>
      </c>
    </row>
    <row r="689" spans="1:2" x14ac:dyDescent="0.2">
      <c r="A689" s="5" t="s">
        <v>1181</v>
      </c>
      <c r="B689" s="5">
        <v>-4566.3698006188097</v>
      </c>
    </row>
    <row r="690" spans="1:2" x14ac:dyDescent="0.2">
      <c r="A690" s="5" t="s">
        <v>1182</v>
      </c>
      <c r="B690" s="5">
        <v>-4560.3542868351196</v>
      </c>
    </row>
    <row r="691" spans="1:2" x14ac:dyDescent="0.2">
      <c r="A691" s="5" t="s">
        <v>1183</v>
      </c>
      <c r="B691" s="5">
        <v>-4503.9845751244102</v>
      </c>
    </row>
    <row r="692" spans="1:2" x14ac:dyDescent="0.2">
      <c r="A692" s="5" t="s">
        <v>1184</v>
      </c>
      <c r="B692" s="5">
        <v>-4618.1645789449803</v>
      </c>
    </row>
    <row r="693" spans="1:2" x14ac:dyDescent="0.2">
      <c r="A693" s="5" t="s">
        <v>1185</v>
      </c>
      <c r="B693" s="5">
        <v>-4410.4318885413004</v>
      </c>
    </row>
    <row r="694" spans="1:2" x14ac:dyDescent="0.2">
      <c r="A694" s="5" t="s">
        <v>1186</v>
      </c>
      <c r="B694" s="5">
        <v>-4698.0283454660002</v>
      </c>
    </row>
    <row r="695" spans="1:2" x14ac:dyDescent="0.2">
      <c r="A695" s="5" t="s">
        <v>1187</v>
      </c>
      <c r="B695" s="5">
        <v>-4641.6411779634</v>
      </c>
    </row>
    <row r="696" spans="1:2" x14ac:dyDescent="0.2">
      <c r="A696" s="5" t="s">
        <v>1188</v>
      </c>
      <c r="B696" s="5">
        <v>-4563.2184425414698</v>
      </c>
    </row>
    <row r="697" spans="1:2" x14ac:dyDescent="0.2">
      <c r="A697" s="5" t="s">
        <v>1189</v>
      </c>
      <c r="B697" s="5">
        <v>-4335.1676321935902</v>
      </c>
    </row>
    <row r="698" spans="1:2" x14ac:dyDescent="0.2">
      <c r="A698" s="5" t="s">
        <v>1190</v>
      </c>
      <c r="B698" s="5">
        <v>-4492.53442976121</v>
      </c>
    </row>
    <row r="699" spans="1:2" x14ac:dyDescent="0.2">
      <c r="A699" s="5" t="s">
        <v>1191</v>
      </c>
      <c r="B699" s="5">
        <v>-4657.5094003177301</v>
      </c>
    </row>
    <row r="700" spans="1:2" x14ac:dyDescent="0.2">
      <c r="A700" s="5" t="s">
        <v>1192</v>
      </c>
      <c r="B700" s="5">
        <v>-4449.7615014475696</v>
      </c>
    </row>
    <row r="701" spans="1:2" x14ac:dyDescent="0.2">
      <c r="A701" s="5" t="s">
        <v>1193</v>
      </c>
      <c r="B701" s="5">
        <v>-4737.3905016756198</v>
      </c>
    </row>
    <row r="702" spans="1:2" x14ac:dyDescent="0.2">
      <c r="A702" s="5" t="s">
        <v>1194</v>
      </c>
      <c r="B702" s="5">
        <v>-5021.0331275697299</v>
      </c>
    </row>
    <row r="703" spans="1:2" x14ac:dyDescent="0.2">
      <c r="A703" s="5" t="s">
        <v>1195</v>
      </c>
      <c r="B703" s="5">
        <v>-4796.1857907554504</v>
      </c>
    </row>
    <row r="704" spans="1:2" x14ac:dyDescent="0.2">
      <c r="A704" s="5" t="s">
        <v>1196</v>
      </c>
      <c r="B704" s="5">
        <v>-4791.5757865963697</v>
      </c>
    </row>
    <row r="705" spans="1:2" x14ac:dyDescent="0.2">
      <c r="A705" s="5" t="s">
        <v>1197</v>
      </c>
      <c r="B705" s="5">
        <v>-4641.6319872554004</v>
      </c>
    </row>
    <row r="706" spans="1:2" x14ac:dyDescent="0.2">
      <c r="A706" s="5" t="s">
        <v>1198</v>
      </c>
      <c r="B706" s="5">
        <v>-4941.14599728132</v>
      </c>
    </row>
    <row r="707" spans="1:2" x14ac:dyDescent="0.2">
      <c r="A707" s="5" t="s">
        <v>1199</v>
      </c>
      <c r="B707" s="5">
        <v>-4693.25723614246</v>
      </c>
    </row>
    <row r="708" spans="1:2" x14ac:dyDescent="0.2">
      <c r="A708" s="5" t="s">
        <v>1200</v>
      </c>
      <c r="B708" s="5">
        <v>-4826.9793828414704</v>
      </c>
    </row>
    <row r="709" spans="1:2" x14ac:dyDescent="0.2">
      <c r="A709" s="5" t="s">
        <v>1201</v>
      </c>
      <c r="B709" s="5">
        <v>-4389.3924864998598</v>
      </c>
    </row>
    <row r="710" spans="1:2" x14ac:dyDescent="0.2">
      <c r="A710" s="5" t="s">
        <v>1202</v>
      </c>
      <c r="B710" s="5">
        <v>-4468.05506719391</v>
      </c>
    </row>
    <row r="711" spans="1:2" x14ac:dyDescent="0.2">
      <c r="A711" s="5" t="s">
        <v>1203</v>
      </c>
      <c r="B711" s="5">
        <v>-4751.0606410227501</v>
      </c>
    </row>
    <row r="712" spans="1:2" x14ac:dyDescent="0.2">
      <c r="A712" s="5" t="s">
        <v>1204</v>
      </c>
      <c r="B712" s="5">
        <v>-4582.6926469989303</v>
      </c>
    </row>
    <row r="713" spans="1:2" x14ac:dyDescent="0.2">
      <c r="A713" s="5" t="s">
        <v>1205</v>
      </c>
      <c r="B713" s="5">
        <v>-4716.2836546800399</v>
      </c>
    </row>
    <row r="714" spans="1:2" x14ac:dyDescent="0.2">
      <c r="A714" s="5" t="s">
        <v>1206</v>
      </c>
      <c r="B714" s="5">
        <v>-4412.6114833108504</v>
      </c>
    </row>
    <row r="715" spans="1:2" x14ac:dyDescent="0.2">
      <c r="A715" s="5" t="s">
        <v>1207</v>
      </c>
      <c r="B715" s="5">
        <v>-4698.0396095516599</v>
      </c>
    </row>
    <row r="716" spans="1:2" x14ac:dyDescent="0.2">
      <c r="A716" s="5" t="s">
        <v>1208</v>
      </c>
      <c r="B716" s="5">
        <v>-4681.0089777348703</v>
      </c>
    </row>
    <row r="717" spans="1:2" x14ac:dyDescent="0.2">
      <c r="A717" s="5" t="s">
        <v>1209</v>
      </c>
      <c r="B717" s="5">
        <v>-5051.8072706376997</v>
      </c>
    </row>
    <row r="718" spans="1:2" x14ac:dyDescent="0.2">
      <c r="A718" s="5" t="s">
        <v>1210</v>
      </c>
      <c r="B718" s="5">
        <v>-4614.1824960922404</v>
      </c>
    </row>
    <row r="719" spans="1:2" x14ac:dyDescent="0.2">
      <c r="A719" s="5" t="s">
        <v>1211</v>
      </c>
      <c r="B719" s="5">
        <v>-4878.7405655786897</v>
      </c>
    </row>
    <row r="720" spans="1:2" x14ac:dyDescent="0.2">
      <c r="A720" s="5" t="s">
        <v>1212</v>
      </c>
      <c r="B720" s="5">
        <v>-5130.4682481321597</v>
      </c>
    </row>
    <row r="721" spans="1:2" x14ac:dyDescent="0.2">
      <c r="A721" s="5" t="s">
        <v>1213</v>
      </c>
      <c r="B721" s="5">
        <v>-4404.6663273592903</v>
      </c>
    </row>
    <row r="722" spans="1:2" x14ac:dyDescent="0.2">
      <c r="A722" s="5" t="s">
        <v>1214</v>
      </c>
      <c r="B722" s="5">
        <v>-4920.93688325942</v>
      </c>
    </row>
    <row r="723" spans="1:2" x14ac:dyDescent="0.2">
      <c r="A723" s="5" t="s">
        <v>1215</v>
      </c>
      <c r="B723" s="5">
        <v>-4521.4519282033398</v>
      </c>
    </row>
    <row r="724" spans="1:2" x14ac:dyDescent="0.2">
      <c r="A724" s="5" t="s">
        <v>1216</v>
      </c>
      <c r="B724" s="5">
        <v>-4881.5883200487997</v>
      </c>
    </row>
    <row r="725" spans="1:2" x14ac:dyDescent="0.2">
      <c r="A725" s="5" t="s">
        <v>1217</v>
      </c>
      <c r="B725" s="5">
        <v>-4656.7396054205201</v>
      </c>
    </row>
    <row r="726" spans="1:2" x14ac:dyDescent="0.2">
      <c r="A726" s="5" t="s">
        <v>1218</v>
      </c>
      <c r="B726" s="5">
        <v>-4601.3412996261404</v>
      </c>
    </row>
    <row r="727" spans="1:2" x14ac:dyDescent="0.2">
      <c r="A727" s="5" t="s">
        <v>1219</v>
      </c>
      <c r="B727" s="5">
        <v>-4960.25208062604</v>
      </c>
    </row>
    <row r="728" spans="1:2" x14ac:dyDescent="0.2">
      <c r="A728" s="5" t="s">
        <v>1220</v>
      </c>
      <c r="B728" s="5">
        <v>-4597.95494778391</v>
      </c>
    </row>
    <row r="729" spans="1:2" x14ac:dyDescent="0.2">
      <c r="A729" s="5" t="s">
        <v>1221</v>
      </c>
      <c r="B729" s="5">
        <v>-4562.0130196110604</v>
      </c>
    </row>
    <row r="730" spans="1:2" x14ac:dyDescent="0.2">
      <c r="A730" s="5" t="s">
        <v>1222</v>
      </c>
      <c r="B730" s="5">
        <v>-4846.2253503817501</v>
      </c>
    </row>
    <row r="731" spans="1:2" x14ac:dyDescent="0.2">
      <c r="A731" s="5" t="s">
        <v>1223</v>
      </c>
      <c r="B731" s="5">
        <v>-4843.4261033642397</v>
      </c>
    </row>
    <row r="732" spans="1:2" x14ac:dyDescent="0.2">
      <c r="A732" s="5" t="s">
        <v>1224</v>
      </c>
      <c r="B732" s="5">
        <v>-4389.3400192360496</v>
      </c>
    </row>
    <row r="733" spans="1:2" x14ac:dyDescent="0.2">
      <c r="A733" s="5" t="s">
        <v>1225</v>
      </c>
      <c r="B733" s="5">
        <v>-4546.7159934180299</v>
      </c>
    </row>
    <row r="734" spans="1:2" x14ac:dyDescent="0.2">
      <c r="A734" s="5" t="s">
        <v>1226</v>
      </c>
      <c r="B734" s="5">
        <v>-4791.5860893425997</v>
      </c>
    </row>
    <row r="735" spans="1:2" x14ac:dyDescent="0.2">
      <c r="A735" s="5" t="s">
        <v>1227</v>
      </c>
      <c r="B735" s="5">
        <v>-5130.4652179023997</v>
      </c>
    </row>
    <row r="736" spans="1:2" x14ac:dyDescent="0.2">
      <c r="A736" s="5" t="s">
        <v>1228</v>
      </c>
      <c r="B736" s="5">
        <v>-4920.9333393999495</v>
      </c>
    </row>
    <row r="737" spans="1:2" x14ac:dyDescent="0.2">
      <c r="A737" s="5" t="s">
        <v>1229</v>
      </c>
      <c r="B737" s="5">
        <v>-4905.6308267778904</v>
      </c>
    </row>
    <row r="738" spans="1:2" x14ac:dyDescent="0.2">
      <c r="A738" s="5" t="s">
        <v>1230</v>
      </c>
      <c r="B738" s="5">
        <v>-4384.7417568256897</v>
      </c>
    </row>
    <row r="739" spans="1:2" x14ac:dyDescent="0.2">
      <c r="A739" s="5" t="s">
        <v>1231</v>
      </c>
      <c r="B739" s="5">
        <v>-4542.13850031932</v>
      </c>
    </row>
    <row r="740" spans="1:2" x14ac:dyDescent="0.2">
      <c r="A740" s="5" t="s">
        <v>1232</v>
      </c>
      <c r="B740" s="5">
        <v>-4542.1341657498397</v>
      </c>
    </row>
    <row r="741" spans="1:2" x14ac:dyDescent="0.2">
      <c r="A741" s="5" t="s">
        <v>1233</v>
      </c>
      <c r="B741" s="5">
        <v>-4901.0548610415599</v>
      </c>
    </row>
    <row r="742" spans="1:2" x14ac:dyDescent="0.2">
      <c r="A742" s="5" t="s">
        <v>1234</v>
      </c>
      <c r="B742" s="5">
        <v>-4592.9306458086603</v>
      </c>
    </row>
    <row r="743" spans="1:2" x14ac:dyDescent="0.2">
      <c r="A743" s="5" t="s">
        <v>1235</v>
      </c>
      <c r="B743" s="5">
        <v>-4501.5957682644603</v>
      </c>
    </row>
    <row r="744" spans="1:2" x14ac:dyDescent="0.2">
      <c r="A744" s="5" t="s">
        <v>1236</v>
      </c>
      <c r="B744" s="5">
        <v>-4499.3650564803602</v>
      </c>
    </row>
    <row r="745" spans="1:2" x14ac:dyDescent="0.2">
      <c r="A745" s="5" t="s">
        <v>1237</v>
      </c>
      <c r="B745" s="5">
        <v>-4463.4448457401804</v>
      </c>
    </row>
    <row r="746" spans="1:2" x14ac:dyDescent="0.2">
      <c r="A746" s="5" t="s">
        <v>1238</v>
      </c>
      <c r="B746" s="5">
        <v>-4656.2908027132999</v>
      </c>
    </row>
    <row r="747" spans="1:2" x14ac:dyDescent="0.2">
      <c r="A747" s="5" t="s">
        <v>1239</v>
      </c>
      <c r="B747" s="5">
        <v>-5015.2105095178204</v>
      </c>
    </row>
    <row r="748" spans="1:2" x14ac:dyDescent="0.2">
      <c r="A748" s="5" t="s">
        <v>1240</v>
      </c>
      <c r="B748" s="5">
        <v>-4728.8267478546604</v>
      </c>
    </row>
    <row r="749" spans="1:2" x14ac:dyDescent="0.2">
      <c r="A749" s="5" t="s">
        <v>1241</v>
      </c>
      <c r="B749" s="5">
        <v>-4558.6112739935797</v>
      </c>
    </row>
    <row r="750" spans="1:2" x14ac:dyDescent="0.2">
      <c r="A750" s="5" t="s">
        <v>1242</v>
      </c>
      <c r="B750" s="5">
        <v>-4448.5766292386197</v>
      </c>
    </row>
    <row r="751" spans="1:2" x14ac:dyDescent="0.2">
      <c r="A751" s="5" t="s">
        <v>1243</v>
      </c>
      <c r="B751" s="5">
        <v>-4408.0504920654303</v>
      </c>
    </row>
    <row r="752" spans="1:2" x14ac:dyDescent="0.2">
      <c r="A752" s="5" t="s">
        <v>1244</v>
      </c>
      <c r="B752" s="5">
        <v>-4613.5743656190398</v>
      </c>
    </row>
    <row r="753" spans="1:2" x14ac:dyDescent="0.2">
      <c r="A753" s="5" t="s">
        <v>1245</v>
      </c>
      <c r="B753" s="5">
        <v>-4445.1805865643601</v>
      </c>
    </row>
    <row r="754" spans="1:2" x14ac:dyDescent="0.2">
      <c r="A754" s="5" t="s">
        <v>1246</v>
      </c>
      <c r="B754" s="5">
        <v>-5038.7016895576198</v>
      </c>
    </row>
    <row r="755" spans="1:2" x14ac:dyDescent="0.2">
      <c r="A755" s="5" t="s">
        <v>1247</v>
      </c>
      <c r="B755" s="5">
        <v>-4637.0432494205197</v>
      </c>
    </row>
    <row r="756" spans="1:2" x14ac:dyDescent="0.2">
      <c r="A756" s="5" t="s">
        <v>1248</v>
      </c>
      <c r="B756" s="5">
        <v>-4884.7504497537402</v>
      </c>
    </row>
    <row r="757" spans="1:2" x14ac:dyDescent="0.2">
      <c r="A757" s="5" t="s">
        <v>1249</v>
      </c>
      <c r="B757" s="5">
        <v>-4771.5664659051699</v>
      </c>
    </row>
    <row r="758" spans="1:2" x14ac:dyDescent="0.2">
      <c r="A758" s="5" t="s">
        <v>1250</v>
      </c>
      <c r="B758" s="5">
        <v>-4822.38335339477</v>
      </c>
    </row>
    <row r="759" spans="1:2" x14ac:dyDescent="0.2">
      <c r="A759" s="5" t="s">
        <v>1251</v>
      </c>
      <c r="B759" s="5">
        <v>-4632.6982539783803</v>
      </c>
    </row>
    <row r="760" spans="1:2" x14ac:dyDescent="0.2">
      <c r="A760" s="5" t="s">
        <v>1252</v>
      </c>
      <c r="B760" s="5">
        <v>-4672.0320407418203</v>
      </c>
    </row>
    <row r="761" spans="1:2" x14ac:dyDescent="0.2">
      <c r="A761" s="5" t="s">
        <v>1253</v>
      </c>
      <c r="B761" s="5">
        <v>-4675.1974982760503</v>
      </c>
    </row>
    <row r="762" spans="1:2" x14ac:dyDescent="0.2">
      <c r="A762" s="5" t="s">
        <v>1254</v>
      </c>
      <c r="B762" s="5">
        <v>-4558.6188190011499</v>
      </c>
    </row>
    <row r="763" spans="1:2" x14ac:dyDescent="0.2">
      <c r="A763" s="5" t="s">
        <v>1255</v>
      </c>
      <c r="B763" s="5">
        <v>-4806.8832410303103</v>
      </c>
    </row>
    <row r="764" spans="1:2" x14ac:dyDescent="0.2">
      <c r="A764" s="5" t="s">
        <v>1256</v>
      </c>
      <c r="B764" s="5">
        <v>-4711.39416961794</v>
      </c>
    </row>
    <row r="765" spans="1:2" x14ac:dyDescent="0.2">
      <c r="A765" s="5" t="s">
        <v>1257</v>
      </c>
      <c r="B765" s="5">
        <v>-4714.5577952608301</v>
      </c>
    </row>
    <row r="766" spans="1:2" x14ac:dyDescent="0.2">
      <c r="A766" s="5" t="s">
        <v>1258</v>
      </c>
      <c r="B766" s="5">
        <v>-4708.52824045322</v>
      </c>
    </row>
    <row r="767" spans="1:2" x14ac:dyDescent="0.2">
      <c r="A767" s="5" t="s">
        <v>1259</v>
      </c>
      <c r="B767" s="5">
        <v>-4601.3571938183404</v>
      </c>
    </row>
    <row r="768" spans="1:2" x14ac:dyDescent="0.2">
      <c r="A768" s="5" t="s">
        <v>1260</v>
      </c>
      <c r="B768" s="5">
        <v>-4711.6980839191101</v>
      </c>
    </row>
    <row r="769" spans="1:2" x14ac:dyDescent="0.2">
      <c r="A769" s="5" t="s">
        <v>1261</v>
      </c>
      <c r="B769" s="5">
        <v>-4705.6644770791399</v>
      </c>
    </row>
    <row r="770" spans="1:2" x14ac:dyDescent="0.2">
      <c r="A770" s="5" t="s">
        <v>1262</v>
      </c>
      <c r="B770" s="5">
        <v>-4763.4804889434499</v>
      </c>
    </row>
    <row r="771" spans="1:2" x14ac:dyDescent="0.2">
      <c r="A771" s="5" t="s">
        <v>1263</v>
      </c>
      <c r="B771" s="5">
        <v>-4659.9026533352699</v>
      </c>
    </row>
    <row r="772" spans="1:2" x14ac:dyDescent="0.2">
      <c r="A772" s="5" t="s">
        <v>1264</v>
      </c>
      <c r="B772" s="5">
        <v>-4636.8595593311102</v>
      </c>
    </row>
    <row r="773" spans="1:2" x14ac:dyDescent="0.2">
      <c r="A773" s="5" t="s">
        <v>1265</v>
      </c>
      <c r="B773" s="5">
        <v>-4503.9550581676303</v>
      </c>
    </row>
    <row r="774" spans="1:2" x14ac:dyDescent="0.2">
      <c r="A774" s="5" t="s">
        <v>1266</v>
      </c>
      <c r="B774" s="5">
        <v>-4543.3095890662198</v>
      </c>
    </row>
    <row r="775" spans="1:2" x14ac:dyDescent="0.2">
      <c r="A775" s="5" t="s">
        <v>1267</v>
      </c>
      <c r="B775" s="5">
        <v>-4850.2375607246804</v>
      </c>
    </row>
    <row r="776" spans="1:2" x14ac:dyDescent="0.2">
      <c r="A776" s="5" t="s">
        <v>1268</v>
      </c>
      <c r="B776" s="5">
        <v>-4809.6849084943697</v>
      </c>
    </row>
    <row r="777" spans="1:2" x14ac:dyDescent="0.2">
      <c r="A777" s="5" t="s">
        <v>1269</v>
      </c>
      <c r="B777" s="5">
        <v>-4807.5018653196503</v>
      </c>
    </row>
    <row r="778" spans="1:2" x14ac:dyDescent="0.2">
      <c r="A778" s="5" t="s">
        <v>1270</v>
      </c>
      <c r="B778" s="5">
        <v>-4612.8031269284402</v>
      </c>
    </row>
    <row r="779" spans="1:2" x14ac:dyDescent="0.2">
      <c r="A779" s="5" t="s">
        <v>1271</v>
      </c>
      <c r="B779" s="5">
        <v>-4597.5104821201003</v>
      </c>
    </row>
    <row r="780" spans="1:2" x14ac:dyDescent="0.2">
      <c r="A780" s="5" t="s">
        <v>1272</v>
      </c>
      <c r="B780" s="5">
        <v>-4707.1219244067397</v>
      </c>
    </row>
    <row r="781" spans="1:2" x14ac:dyDescent="0.2">
      <c r="A781" s="5" t="s">
        <v>1273</v>
      </c>
      <c r="B781" s="5">
        <v>-4730.6100110410098</v>
      </c>
    </row>
    <row r="782" spans="1:2" x14ac:dyDescent="0.2">
      <c r="A782" s="5" t="s">
        <v>1274</v>
      </c>
      <c r="B782" s="5">
        <v>-4694.6812395642501</v>
      </c>
    </row>
    <row r="783" spans="1:2" x14ac:dyDescent="0.2">
      <c r="A783" s="5" t="s">
        <v>1275</v>
      </c>
      <c r="B783" s="5">
        <v>-4424.11513045827</v>
      </c>
    </row>
    <row r="784" spans="1:2" x14ac:dyDescent="0.2">
      <c r="A784" s="5" t="s">
        <v>1276</v>
      </c>
      <c r="B784" s="5">
        <v>-4636.8721935834301</v>
      </c>
    </row>
    <row r="785" spans="1:2" x14ac:dyDescent="0.2">
      <c r="A785" s="5" t="s">
        <v>1277</v>
      </c>
      <c r="B785" s="5">
        <v>-4632.2951741813304</v>
      </c>
    </row>
    <row r="786" spans="1:2" x14ac:dyDescent="0.2">
      <c r="A786" s="5" t="s">
        <v>1278</v>
      </c>
      <c r="B786" s="5">
        <v>-4540.9285108151098</v>
      </c>
    </row>
    <row r="787" spans="1:2" x14ac:dyDescent="0.2">
      <c r="A787" s="5" t="s">
        <v>1279</v>
      </c>
      <c r="B787" s="5">
        <v>-4671.6378662547004</v>
      </c>
    </row>
    <row r="788" spans="1:2" x14ac:dyDescent="0.2">
      <c r="A788" s="5" t="s">
        <v>1280</v>
      </c>
      <c r="B788" s="5">
        <v>-4826.3366125119401</v>
      </c>
    </row>
    <row r="789" spans="1:2" x14ac:dyDescent="0.2">
      <c r="A789" s="5" t="s">
        <v>1281</v>
      </c>
      <c r="B789" s="5">
        <v>-4538.2889418957102</v>
      </c>
    </row>
    <row r="790" spans="1:2" x14ac:dyDescent="0.2">
      <c r="A790" s="5" t="s">
        <v>1282</v>
      </c>
      <c r="B790" s="5">
        <v>-4727.0161264888402</v>
      </c>
    </row>
    <row r="791" spans="1:2" x14ac:dyDescent="0.2">
      <c r="A791" s="5" t="s">
        <v>1283</v>
      </c>
      <c r="B791" s="5">
        <v>-4763.4656314183403</v>
      </c>
    </row>
    <row r="792" spans="1:2" x14ac:dyDescent="0.2">
      <c r="A792" s="5" t="s">
        <v>1284</v>
      </c>
      <c r="B792" s="5">
        <v>-4821.2925034725704</v>
      </c>
    </row>
    <row r="793" spans="1:2" x14ac:dyDescent="0.2">
      <c r="A793" s="5" t="s">
        <v>1285</v>
      </c>
      <c r="B793" s="5">
        <v>-4613.5527282268504</v>
      </c>
    </row>
    <row r="794" spans="1:2" x14ac:dyDescent="0.2">
      <c r="A794" s="5" t="s">
        <v>1286</v>
      </c>
      <c r="B794" s="5">
        <v>-4616.95181946089</v>
      </c>
    </row>
    <row r="795" spans="1:2" x14ac:dyDescent="0.2">
      <c r="A795" s="5" t="s">
        <v>1287</v>
      </c>
      <c r="B795" s="5">
        <v>-4844.7923632710099</v>
      </c>
    </row>
    <row r="796" spans="1:2" x14ac:dyDescent="0.2">
      <c r="A796" s="5" t="s">
        <v>1288</v>
      </c>
      <c r="B796" s="5">
        <v>-4561.7725063114203</v>
      </c>
    </row>
    <row r="797" spans="1:2" x14ac:dyDescent="0.2">
      <c r="A797" s="5" t="s">
        <v>1289</v>
      </c>
      <c r="B797" s="5">
        <v>-4291.19220633634</v>
      </c>
    </row>
    <row r="798" spans="1:2" x14ac:dyDescent="0.2">
      <c r="A798" s="5" t="s">
        <v>1290</v>
      </c>
      <c r="B798" s="5">
        <v>-4555.7577408247498</v>
      </c>
    </row>
    <row r="799" spans="1:2" x14ac:dyDescent="0.2">
      <c r="A799" s="5" t="s">
        <v>1291</v>
      </c>
      <c r="B799" s="5">
        <v>-4807.4945081223696</v>
      </c>
    </row>
    <row r="800" spans="1:2" x14ac:dyDescent="0.2">
      <c r="A800" s="5" t="s">
        <v>1292</v>
      </c>
      <c r="B800" s="5">
        <v>-4405.8288502934502</v>
      </c>
    </row>
    <row r="801" spans="1:2" x14ac:dyDescent="0.2">
      <c r="A801" s="5" t="s">
        <v>1293</v>
      </c>
      <c r="B801" s="5">
        <v>-4445.1437553037304</v>
      </c>
    </row>
    <row r="802" spans="1:2" x14ac:dyDescent="0.2">
      <c r="A802" s="5" t="s">
        <v>1294</v>
      </c>
      <c r="B802" s="5">
        <v>-4637.0564472559499</v>
      </c>
    </row>
    <row r="803" spans="1:2" x14ac:dyDescent="0.2">
      <c r="A803" s="5" t="s">
        <v>1295</v>
      </c>
      <c r="B803" s="5">
        <v>-4652.8989555101198</v>
      </c>
    </row>
    <row r="804" spans="1:2" x14ac:dyDescent="0.2">
      <c r="A804" s="5" t="s">
        <v>1296</v>
      </c>
      <c r="B804" s="5">
        <v>-4732.7811152644599</v>
      </c>
    </row>
    <row r="805" spans="1:2" x14ac:dyDescent="0.2">
      <c r="A805" s="5" t="s">
        <v>1297</v>
      </c>
      <c r="B805" s="5">
        <v>-4786.96918116692</v>
      </c>
    </row>
    <row r="806" spans="1:2" x14ac:dyDescent="0.2">
      <c r="A806" s="5" t="s">
        <v>1298</v>
      </c>
      <c r="B806" s="5">
        <v>-4842.2401622960397</v>
      </c>
    </row>
    <row r="807" spans="1:2" x14ac:dyDescent="0.2">
      <c r="A807" s="5" t="s">
        <v>1299</v>
      </c>
      <c r="B807" s="5">
        <v>-4881.5774757216795</v>
      </c>
    </row>
    <row r="808" spans="1:2" x14ac:dyDescent="0.2">
      <c r="A808" s="5" t="s">
        <v>1300</v>
      </c>
      <c r="B808" s="5">
        <v>-4732.2195498763504</v>
      </c>
    </row>
    <row r="809" spans="1:2" x14ac:dyDescent="0.2">
      <c r="A809" s="5" t="s">
        <v>1301</v>
      </c>
      <c r="B809" s="5">
        <v>-4562.0056568894597</v>
      </c>
    </row>
    <row r="810" spans="1:2" x14ac:dyDescent="0.2">
      <c r="A810" s="5" t="s">
        <v>1302</v>
      </c>
      <c r="B810" s="5">
        <v>-4652.1837812259901</v>
      </c>
    </row>
    <row r="811" spans="1:2" x14ac:dyDescent="0.2">
      <c r="A811" s="5" t="s">
        <v>1303</v>
      </c>
      <c r="B811" s="5">
        <v>-4726.99026606195</v>
      </c>
    </row>
    <row r="812" spans="1:2" x14ac:dyDescent="0.2">
      <c r="A812" s="5" t="s">
        <v>1304</v>
      </c>
      <c r="B812" s="5">
        <v>-4519.25343434346</v>
      </c>
    </row>
    <row r="813" spans="1:2" x14ac:dyDescent="0.2">
      <c r="A813" s="5" t="s">
        <v>1305</v>
      </c>
      <c r="B813" s="5">
        <v>-4522.6538416459898</v>
      </c>
    </row>
    <row r="814" spans="1:2" x14ac:dyDescent="0.2">
      <c r="A814" s="5" t="s">
        <v>1306</v>
      </c>
      <c r="B814" s="5">
        <v>-4483.3327904648304</v>
      </c>
    </row>
    <row r="815" spans="1:2" x14ac:dyDescent="0.2">
      <c r="A815" s="5" t="s">
        <v>1307</v>
      </c>
      <c r="B815" s="5">
        <v>-4672.07117243421</v>
      </c>
    </row>
    <row r="816" spans="1:2" x14ac:dyDescent="0.2">
      <c r="A816" s="5" t="s">
        <v>1308</v>
      </c>
      <c r="B816" s="5">
        <v>-4652.1652028052604</v>
      </c>
    </row>
    <row r="817" spans="1:2" x14ac:dyDescent="0.2">
      <c r="A817" s="5" t="s">
        <v>1309</v>
      </c>
      <c r="B817" s="5">
        <v>-4789.8254742415002</v>
      </c>
    </row>
    <row r="818" spans="1:2" x14ac:dyDescent="0.2">
      <c r="A818" s="5" t="s">
        <v>1310</v>
      </c>
      <c r="B818" s="5">
        <v>-4480.4703487865199</v>
      </c>
    </row>
    <row r="819" spans="1:2" x14ac:dyDescent="0.2">
      <c r="A819" s="5" t="s">
        <v>1311</v>
      </c>
      <c r="B819" s="5">
        <v>-4669.1862546723296</v>
      </c>
    </row>
    <row r="820" spans="1:2" x14ac:dyDescent="0.2">
      <c r="A820" s="5" t="s">
        <v>1312</v>
      </c>
      <c r="B820" s="5">
        <v>-4708.5353648753498</v>
      </c>
    </row>
    <row r="821" spans="1:2" x14ac:dyDescent="0.2">
      <c r="A821" s="5" t="s">
        <v>1313</v>
      </c>
      <c r="B821" s="5">
        <v>-4598.5036137757497</v>
      </c>
    </row>
    <row r="822" spans="1:2" x14ac:dyDescent="0.2">
      <c r="A822" s="5" t="s">
        <v>1314</v>
      </c>
      <c r="B822" s="5">
        <v>-4557.9358827459</v>
      </c>
    </row>
    <row r="823" spans="1:2" x14ac:dyDescent="0.2">
      <c r="A823" s="5" t="s">
        <v>1315</v>
      </c>
      <c r="B823" s="5">
        <v>-4688.6590519711599</v>
      </c>
    </row>
    <row r="824" spans="1:2" x14ac:dyDescent="0.2">
      <c r="A824" s="5" t="s">
        <v>1316</v>
      </c>
      <c r="B824" s="5">
        <v>-4555.7459037655899</v>
      </c>
    </row>
    <row r="825" spans="1:2" x14ac:dyDescent="0.2">
      <c r="A825" s="5" t="s">
        <v>1317</v>
      </c>
      <c r="B825" s="5">
        <v>-4559.1588220375297</v>
      </c>
    </row>
    <row r="826" spans="1:2" x14ac:dyDescent="0.2">
      <c r="A826" s="5" t="s">
        <v>1318</v>
      </c>
      <c r="B826" s="5">
        <v>-4786.9831312132101</v>
      </c>
    </row>
    <row r="827" spans="1:2" x14ac:dyDescent="0.2">
      <c r="A827" s="5" t="s">
        <v>1319</v>
      </c>
      <c r="B827" s="5">
        <v>-4617.4111614491603</v>
      </c>
    </row>
    <row r="828" spans="1:2" x14ac:dyDescent="0.2">
      <c r="A828" s="5" t="s">
        <v>1320</v>
      </c>
      <c r="B828" s="5">
        <v>-4506.1786399241701</v>
      </c>
    </row>
    <row r="829" spans="1:2" x14ac:dyDescent="0.2">
      <c r="A829" s="5" t="s">
        <v>1321</v>
      </c>
      <c r="B829" s="5">
        <v>-4507.3728206175501</v>
      </c>
    </row>
    <row r="830" spans="1:2" x14ac:dyDescent="0.2">
      <c r="A830" s="5" t="s">
        <v>1322</v>
      </c>
      <c r="B830" s="5">
        <v>-4732.2083851325197</v>
      </c>
    </row>
    <row r="831" spans="1:2" x14ac:dyDescent="0.2">
      <c r="A831" s="5" t="s">
        <v>1323</v>
      </c>
      <c r="B831" s="5">
        <v>-4957.3958429315198</v>
      </c>
    </row>
    <row r="832" spans="1:2" x14ac:dyDescent="0.2">
      <c r="A832" s="5" t="s">
        <v>1324</v>
      </c>
      <c r="B832" s="5">
        <v>-4649.3053346037505</v>
      </c>
    </row>
    <row r="833" spans="1:2" x14ac:dyDescent="0.2">
      <c r="A833" s="5" t="s">
        <v>1325</v>
      </c>
      <c r="B833" s="5">
        <v>-4632.2737451943703</v>
      </c>
    </row>
    <row r="834" spans="1:2" x14ac:dyDescent="0.2">
      <c r="A834" s="5" t="s">
        <v>1326</v>
      </c>
      <c r="B834" s="5">
        <v>-4861.7161213447798</v>
      </c>
    </row>
    <row r="835" spans="1:2" x14ac:dyDescent="0.2">
      <c r="A835" s="5" t="s">
        <v>1327</v>
      </c>
      <c r="B835" s="5">
        <v>-4652.16926344486</v>
      </c>
    </row>
    <row r="836" spans="1:2" x14ac:dyDescent="0.2">
      <c r="A836" s="5" t="s">
        <v>1328</v>
      </c>
      <c r="B836" s="5">
        <v>-4581.4655421665102</v>
      </c>
    </row>
    <row r="837" spans="1:2" x14ac:dyDescent="0.2">
      <c r="A837" s="5" t="s">
        <v>1329</v>
      </c>
      <c r="B837" s="5">
        <v>-4940.3808840326601</v>
      </c>
    </row>
    <row r="838" spans="1:2" x14ac:dyDescent="0.2">
      <c r="A838" s="5" t="s">
        <v>1330</v>
      </c>
      <c r="B838" s="5">
        <v>-4936.5616481320003</v>
      </c>
    </row>
    <row r="839" spans="1:2" x14ac:dyDescent="0.2">
      <c r="A839" s="5" t="s">
        <v>1331</v>
      </c>
      <c r="B839" s="5">
        <v>-4615.7780549433301</v>
      </c>
    </row>
    <row r="840" spans="1:2" x14ac:dyDescent="0.2">
      <c r="A840" s="5" t="s">
        <v>1332</v>
      </c>
      <c r="B840" s="5">
        <v>-4901.1792963135404</v>
      </c>
    </row>
    <row r="841" spans="1:2" x14ac:dyDescent="0.2">
      <c r="A841" s="5" t="s">
        <v>1333</v>
      </c>
      <c r="B841" s="5">
        <v>-4409.2221829688497</v>
      </c>
    </row>
    <row r="842" spans="1:2" x14ac:dyDescent="0.2">
      <c r="A842" s="5" t="s">
        <v>1334</v>
      </c>
      <c r="B842" s="5">
        <v>-4369.8923451604296</v>
      </c>
    </row>
    <row r="843" spans="1:2" x14ac:dyDescent="0.2">
      <c r="A843" s="5" t="s">
        <v>1335</v>
      </c>
      <c r="B843" s="5">
        <v>-4558.6180354870603</v>
      </c>
    </row>
    <row r="844" spans="1:2" x14ac:dyDescent="0.2">
      <c r="A844" s="5" t="s">
        <v>1336</v>
      </c>
      <c r="B844" s="5">
        <v>-4597.9407569608402</v>
      </c>
    </row>
    <row r="845" spans="1:2" x14ac:dyDescent="0.2">
      <c r="A845" s="5" t="s">
        <v>1337</v>
      </c>
      <c r="B845" s="5">
        <v>-4595.10778591695</v>
      </c>
    </row>
    <row r="846" spans="1:2" x14ac:dyDescent="0.2">
      <c r="A846" s="5" t="s">
        <v>1338</v>
      </c>
      <c r="B846" s="5">
        <v>-4487.94442738407</v>
      </c>
    </row>
    <row r="847" spans="1:2" x14ac:dyDescent="0.2">
      <c r="A847" s="5" t="s">
        <v>1339</v>
      </c>
      <c r="B847" s="5">
        <v>-4543.3073668214201</v>
      </c>
    </row>
    <row r="848" spans="1:2" x14ac:dyDescent="0.2">
      <c r="A848" s="5" t="s">
        <v>1340</v>
      </c>
      <c r="B848" s="5">
        <v>-4538.7320504781101</v>
      </c>
    </row>
    <row r="849" spans="1:2" x14ac:dyDescent="0.2">
      <c r="A849" s="5" t="s">
        <v>1341</v>
      </c>
      <c r="B849" s="5">
        <v>-4578.07696868318</v>
      </c>
    </row>
    <row r="850" spans="1:2" x14ac:dyDescent="0.2">
      <c r="A850" s="5" t="s">
        <v>1342</v>
      </c>
      <c r="B850" s="5">
        <v>-4448.59644307084</v>
      </c>
    </row>
    <row r="851" spans="1:2" x14ac:dyDescent="0.2">
      <c r="A851" s="5" t="s">
        <v>1343</v>
      </c>
      <c r="B851" s="5">
        <v>-4676.3796505629798</v>
      </c>
    </row>
    <row r="852" spans="1:2" x14ac:dyDescent="0.2">
      <c r="A852" s="5" t="s">
        <v>1344</v>
      </c>
      <c r="B852" s="5">
        <v>-4960.0484082921703</v>
      </c>
    </row>
    <row r="853" spans="1:2" x14ac:dyDescent="0.2">
      <c r="A853" s="5" t="s">
        <v>1345</v>
      </c>
      <c r="B853" s="5">
        <v>-4730.6527957918697</v>
      </c>
    </row>
    <row r="854" spans="1:2" x14ac:dyDescent="0.2">
      <c r="A854" s="5" t="s">
        <v>1346</v>
      </c>
      <c r="B854" s="5">
        <v>-4769.95764504816</v>
      </c>
    </row>
    <row r="855" spans="1:2" x14ac:dyDescent="0.2">
      <c r="A855" s="5" t="s">
        <v>1347</v>
      </c>
      <c r="B855" s="5">
        <v>-4676.3981206390099</v>
      </c>
    </row>
    <row r="856" spans="1:2" x14ac:dyDescent="0.2">
      <c r="A856" s="5" t="s">
        <v>1348</v>
      </c>
      <c r="B856" s="5">
        <v>-4653.5409805046302</v>
      </c>
    </row>
    <row r="857" spans="1:2" x14ac:dyDescent="0.2">
      <c r="A857" s="5" t="s">
        <v>1349</v>
      </c>
      <c r="B857" s="5">
        <v>-5016.4077629508402</v>
      </c>
    </row>
    <row r="858" spans="1:2" x14ac:dyDescent="0.2">
      <c r="A858" s="5" t="s">
        <v>1350</v>
      </c>
      <c r="B858" s="5">
        <v>-4960.0399567699997</v>
      </c>
    </row>
    <row r="859" spans="1:2" x14ac:dyDescent="0.2">
      <c r="A859" s="5" t="s">
        <v>1351</v>
      </c>
      <c r="B859" s="5">
        <v>-4443.9996036912598</v>
      </c>
    </row>
    <row r="860" spans="1:2" x14ac:dyDescent="0.2">
      <c r="A860" s="5" t="s">
        <v>1352</v>
      </c>
      <c r="B860" s="5">
        <v>-4617.4098684333103</v>
      </c>
    </row>
    <row r="861" spans="1:2" x14ac:dyDescent="0.2">
      <c r="A861" s="5" t="s">
        <v>1353</v>
      </c>
      <c r="B861" s="5">
        <v>-4562.0215535138996</v>
      </c>
    </row>
    <row r="862" spans="1:2" x14ac:dyDescent="0.2">
      <c r="A862" s="5" t="s">
        <v>1354</v>
      </c>
      <c r="B862" s="5">
        <v>-4750.48901554437</v>
      </c>
    </row>
    <row r="863" spans="1:2" x14ac:dyDescent="0.2">
      <c r="A863" s="5" t="s">
        <v>1355</v>
      </c>
      <c r="B863" s="5">
        <v>-4443.9864617590902</v>
      </c>
    </row>
    <row r="864" spans="1:2" x14ac:dyDescent="0.2">
      <c r="A864" s="5" t="s">
        <v>1356</v>
      </c>
      <c r="B864" s="5">
        <v>-4691.4929445698399</v>
      </c>
    </row>
    <row r="865" spans="1:2" x14ac:dyDescent="0.2">
      <c r="A865" s="5" t="s">
        <v>1357</v>
      </c>
      <c r="B865" s="5">
        <v>-4878.7383903271002</v>
      </c>
    </row>
    <row r="866" spans="1:2" x14ac:dyDescent="0.2">
      <c r="A866" s="5" t="s">
        <v>1358</v>
      </c>
      <c r="B866" s="5">
        <v>-4653.9032621067099</v>
      </c>
    </row>
    <row r="867" spans="1:2" x14ac:dyDescent="0.2">
      <c r="A867" s="5" t="s">
        <v>1359</v>
      </c>
      <c r="B867" s="5">
        <v>-4598.4798293782796</v>
      </c>
    </row>
    <row r="868" spans="1:2" x14ac:dyDescent="0.2">
      <c r="A868" s="5" t="s">
        <v>1360</v>
      </c>
      <c r="B868" s="5">
        <v>-4957.3848512783197</v>
      </c>
    </row>
    <row r="869" spans="1:2" x14ac:dyDescent="0.2">
      <c r="A869" s="5" t="s">
        <v>1361</v>
      </c>
      <c r="B869" s="5">
        <v>-4649.3280143660604</v>
      </c>
    </row>
    <row r="870" spans="1:2" x14ac:dyDescent="0.2">
      <c r="A870" s="5" t="s">
        <v>1362</v>
      </c>
      <c r="B870" s="5">
        <v>-4595.1010185139003</v>
      </c>
    </row>
    <row r="871" spans="1:2" x14ac:dyDescent="0.2">
      <c r="A871" s="5" t="s">
        <v>1363</v>
      </c>
      <c r="B871" s="5">
        <v>-4428.6933726280704</v>
      </c>
    </row>
    <row r="872" spans="1:2" x14ac:dyDescent="0.2">
      <c r="A872" s="5" t="s">
        <v>1364</v>
      </c>
      <c r="B872" s="5">
        <v>-4826.9779773877199</v>
      </c>
    </row>
    <row r="873" spans="1:2" x14ac:dyDescent="0.2">
      <c r="A873" s="5" t="s">
        <v>1365</v>
      </c>
      <c r="B873" s="5">
        <v>-4656.74125665478</v>
      </c>
    </row>
    <row r="874" spans="1:2" x14ac:dyDescent="0.2">
      <c r="A874" s="5" t="s">
        <v>1366</v>
      </c>
      <c r="B874" s="5">
        <v>-4546.7207301910103</v>
      </c>
    </row>
    <row r="875" spans="1:2" x14ac:dyDescent="0.2">
      <c r="A875" s="5" t="s">
        <v>1367</v>
      </c>
      <c r="B875" s="5">
        <v>-4735.1850609898902</v>
      </c>
    </row>
    <row r="876" spans="1:2" x14ac:dyDescent="0.2">
      <c r="A876" s="5" t="s">
        <v>1368</v>
      </c>
      <c r="B876" s="5">
        <v>-4960.2580521924201</v>
      </c>
    </row>
    <row r="877" spans="1:2" x14ac:dyDescent="0.2">
      <c r="A877" s="5" t="s">
        <v>1369</v>
      </c>
      <c r="B877" s="5">
        <v>-4963.4487917816496</v>
      </c>
    </row>
    <row r="878" spans="1:2" x14ac:dyDescent="0.2">
      <c r="A878" s="5" t="s">
        <v>1370</v>
      </c>
      <c r="B878" s="5">
        <v>-5209.1394458853401</v>
      </c>
    </row>
    <row r="879" spans="1:2" x14ac:dyDescent="0.2">
      <c r="A879" s="5" t="s">
        <v>1371</v>
      </c>
      <c r="B879" s="5">
        <v>-4846.8303784098298</v>
      </c>
    </row>
    <row r="880" spans="1:2" x14ac:dyDescent="0.2">
      <c r="A880" s="5" t="s">
        <v>1372</v>
      </c>
      <c r="B880" s="5">
        <v>-4810.8893052022104</v>
      </c>
    </row>
    <row r="881" spans="1:2" x14ac:dyDescent="0.2">
      <c r="A881" s="5" t="s">
        <v>1373</v>
      </c>
      <c r="B881" s="5">
        <v>-5095.0971712293303</v>
      </c>
    </row>
    <row r="882" spans="1:2" x14ac:dyDescent="0.2">
      <c r="A882" s="5" t="s">
        <v>1374</v>
      </c>
      <c r="B882" s="5">
        <v>-5038.7029609726696</v>
      </c>
    </row>
    <row r="883" spans="1:2" x14ac:dyDescent="0.2">
      <c r="A883" s="5" t="s">
        <v>1375</v>
      </c>
      <c r="B883" s="5">
        <v>-4822.3736139680404</v>
      </c>
    </row>
    <row r="884" spans="1:2" x14ac:dyDescent="0.2">
      <c r="A884" s="5" t="s">
        <v>1376</v>
      </c>
      <c r="B884" s="5">
        <v>-4652.1532626389599</v>
      </c>
    </row>
    <row r="885" spans="1:2" x14ac:dyDescent="0.2">
      <c r="A885" s="5" t="s">
        <v>1377</v>
      </c>
      <c r="B885" s="5">
        <v>-4655.3285111757395</v>
      </c>
    </row>
    <row r="886" spans="1:2" x14ac:dyDescent="0.2">
      <c r="A886" s="5" t="s">
        <v>1378</v>
      </c>
      <c r="B886" s="5">
        <v>-4538.7446787418803</v>
      </c>
    </row>
    <row r="887" spans="1:2" x14ac:dyDescent="0.2">
      <c r="A887" s="5" t="s">
        <v>1379</v>
      </c>
      <c r="B887" s="5">
        <v>-4787.0180078996</v>
      </c>
    </row>
    <row r="888" spans="1:2" x14ac:dyDescent="0.2">
      <c r="A888" s="5" t="s">
        <v>1380</v>
      </c>
      <c r="B888" s="5">
        <v>-4688.6549187928804</v>
      </c>
    </row>
    <row r="889" spans="1:2" x14ac:dyDescent="0.2">
      <c r="A889" s="5" t="s">
        <v>1381</v>
      </c>
      <c r="B889" s="5">
        <v>-4746.4850994728904</v>
      </c>
    </row>
    <row r="890" spans="1:2" x14ac:dyDescent="0.2">
      <c r="A890" s="5" t="s">
        <v>1382</v>
      </c>
      <c r="B890" s="5">
        <v>-4538.7074855728597</v>
      </c>
    </row>
    <row r="891" spans="1:2" x14ac:dyDescent="0.2">
      <c r="A891" s="5" t="s">
        <v>1383</v>
      </c>
      <c r="B891" s="5">
        <v>-4578.08192497866</v>
      </c>
    </row>
    <row r="892" spans="1:2" x14ac:dyDescent="0.2">
      <c r="A892" s="5" t="s">
        <v>1384</v>
      </c>
      <c r="B892" s="5">
        <v>-4542.1190990779096</v>
      </c>
    </row>
    <row r="893" spans="1:2" x14ac:dyDescent="0.2">
      <c r="A893" s="5" t="s">
        <v>1385</v>
      </c>
      <c r="B893" s="5">
        <v>-4766.3255647735496</v>
      </c>
    </row>
    <row r="894" spans="1:2" x14ac:dyDescent="0.2">
      <c r="A894" s="5" t="s">
        <v>1386</v>
      </c>
      <c r="B894" s="5">
        <v>-4769.5076251495302</v>
      </c>
    </row>
    <row r="895" spans="1:2" x14ac:dyDescent="0.2">
      <c r="A895" s="5" t="s">
        <v>1387</v>
      </c>
      <c r="B895" s="5">
        <v>-4498.9478282382497</v>
      </c>
    </row>
    <row r="896" spans="1:2" x14ac:dyDescent="0.2">
      <c r="A896" s="5" t="s">
        <v>1388</v>
      </c>
      <c r="B896" s="5">
        <v>-4656.32158897515</v>
      </c>
    </row>
    <row r="897" spans="1:2" x14ac:dyDescent="0.2">
      <c r="A897" s="5" t="s">
        <v>1389</v>
      </c>
      <c r="B897" s="5">
        <v>-4707.09745832719</v>
      </c>
    </row>
    <row r="898" spans="1:2" x14ac:dyDescent="0.2">
      <c r="A898" s="5" t="s">
        <v>1390</v>
      </c>
      <c r="B898" s="5">
        <v>-4330.5650079991101</v>
      </c>
    </row>
    <row r="899" spans="1:2" x14ac:dyDescent="0.2">
      <c r="A899" s="5" t="s">
        <v>1391</v>
      </c>
      <c r="B899" s="5">
        <v>-4519.2648301631498</v>
      </c>
    </row>
    <row r="900" spans="1:2" x14ac:dyDescent="0.2">
      <c r="A900" s="5" t="s">
        <v>1392</v>
      </c>
      <c r="B900" s="5">
        <v>-4503.9442163933099</v>
      </c>
    </row>
    <row r="901" spans="1:2" x14ac:dyDescent="0.2">
      <c r="A901" s="5" t="s">
        <v>1393</v>
      </c>
      <c r="B901" s="5">
        <v>-4538.7369704450402</v>
      </c>
    </row>
    <row r="902" spans="1:2" x14ac:dyDescent="0.2">
      <c r="A902" s="5" t="s">
        <v>1394</v>
      </c>
      <c r="B902" s="5">
        <v>-4768.1409586531399</v>
      </c>
    </row>
    <row r="903" spans="1:2" x14ac:dyDescent="0.2">
      <c r="A903" s="5" t="s">
        <v>1395</v>
      </c>
      <c r="B903" s="5">
        <v>-4487.91988697945</v>
      </c>
    </row>
    <row r="904" spans="1:2" x14ac:dyDescent="0.2">
      <c r="A904" s="5" t="s">
        <v>1396</v>
      </c>
      <c r="B904" s="5">
        <v>-4846.8332086779101</v>
      </c>
    </row>
    <row r="905" spans="1:2" x14ac:dyDescent="0.2">
      <c r="A905" s="5" t="s">
        <v>1397</v>
      </c>
      <c r="B905" s="5">
        <v>-4484.5280862398504</v>
      </c>
    </row>
    <row r="906" spans="1:2" x14ac:dyDescent="0.2">
      <c r="A906" s="5" t="s">
        <v>1398</v>
      </c>
      <c r="B906" s="5">
        <v>-4636.7564605349899</v>
      </c>
    </row>
    <row r="907" spans="1:2" x14ac:dyDescent="0.2">
      <c r="A907" s="5" t="s">
        <v>1399</v>
      </c>
      <c r="B907" s="5">
        <v>-4676.0942550771297</v>
      </c>
    </row>
    <row r="908" spans="1:2" x14ac:dyDescent="0.2">
      <c r="A908" s="5" t="s">
        <v>1400</v>
      </c>
      <c r="B908" s="5">
        <v>-4673.2336803338003</v>
      </c>
    </row>
    <row r="909" spans="1:2" x14ac:dyDescent="0.2">
      <c r="A909" s="5" t="s">
        <v>1401</v>
      </c>
      <c r="B909" s="5">
        <v>-4315.9569167652598</v>
      </c>
    </row>
    <row r="910" spans="1:2" x14ac:dyDescent="0.2">
      <c r="A910" s="5" t="s">
        <v>1402</v>
      </c>
      <c r="B910" s="5">
        <v>-4673.2131995838299</v>
      </c>
    </row>
    <row r="911" spans="1:2" x14ac:dyDescent="0.2">
      <c r="A911" s="5" t="s">
        <v>1403</v>
      </c>
      <c r="B911" s="5">
        <v>-4392.0178766854697</v>
      </c>
    </row>
    <row r="912" spans="1:2" x14ac:dyDescent="0.2">
      <c r="A912" s="5" t="s">
        <v>1404</v>
      </c>
      <c r="B912" s="5">
        <v>-4356.51994717247</v>
      </c>
    </row>
    <row r="913" spans="1:2" x14ac:dyDescent="0.2">
      <c r="A913" s="5" t="s">
        <v>1405</v>
      </c>
      <c r="B913" s="5">
        <v>-4293.8786916977097</v>
      </c>
    </row>
    <row r="914" spans="1:2" x14ac:dyDescent="0.2">
      <c r="A914" s="5" t="s">
        <v>1406</v>
      </c>
      <c r="B914" s="5">
        <v>-4313.7648329143003</v>
      </c>
    </row>
    <row r="915" spans="1:2" x14ac:dyDescent="0.2">
      <c r="A915" s="5" t="s">
        <v>1407</v>
      </c>
      <c r="B915" s="5">
        <v>-4431.5553530776097</v>
      </c>
    </row>
    <row r="916" spans="1:2" x14ac:dyDescent="0.2">
      <c r="A916" s="5" t="s">
        <v>1408</v>
      </c>
      <c r="B916" s="5">
        <v>-4470.8938823142098</v>
      </c>
    </row>
    <row r="917" spans="1:2" x14ac:dyDescent="0.2">
      <c r="A917" s="5" t="s">
        <v>1409</v>
      </c>
      <c r="B917" s="5">
        <v>-4771.5500009785401</v>
      </c>
    </row>
    <row r="918" spans="1:2" x14ac:dyDescent="0.2">
      <c r="A918" s="5" t="s">
        <v>1410</v>
      </c>
      <c r="B918" s="5">
        <v>-4826.9338747328802</v>
      </c>
    </row>
    <row r="919" spans="1:2" x14ac:dyDescent="0.2">
      <c r="A919" s="5" t="s">
        <v>1411</v>
      </c>
      <c r="B919" s="5">
        <v>-4730.9885875301798</v>
      </c>
    </row>
    <row r="920" spans="1:2" x14ac:dyDescent="0.2">
      <c r="A920" s="5" t="s">
        <v>1412</v>
      </c>
      <c r="B920" s="5">
        <v>-4861.7068790599897</v>
      </c>
    </row>
    <row r="921" spans="1:2" x14ac:dyDescent="0.2">
      <c r="A921" s="5" t="s">
        <v>1413</v>
      </c>
      <c r="B921" s="5">
        <v>-4936.5594489099803</v>
      </c>
    </row>
    <row r="922" spans="1:2" x14ac:dyDescent="0.2">
      <c r="A922" s="5" t="s">
        <v>1414</v>
      </c>
      <c r="B922" s="5">
        <v>-4728.7940052321001</v>
      </c>
    </row>
    <row r="923" spans="1:2" x14ac:dyDescent="0.2">
      <c r="A923" s="5" t="s">
        <v>1415</v>
      </c>
      <c r="B923" s="5">
        <v>-4768.1594949107903</v>
      </c>
    </row>
    <row r="924" spans="1:2" x14ac:dyDescent="0.2">
      <c r="A924" s="5" t="s">
        <v>1416</v>
      </c>
      <c r="B924" s="5">
        <v>-4842.2543870688696</v>
      </c>
    </row>
    <row r="925" spans="1:2" x14ac:dyDescent="0.2">
      <c r="A925" s="5" t="s">
        <v>1417</v>
      </c>
      <c r="B925" s="5">
        <v>-4669.1882177044599</v>
      </c>
    </row>
    <row r="926" spans="1:2" x14ac:dyDescent="0.2">
      <c r="A926" s="5" t="s">
        <v>1418</v>
      </c>
      <c r="B926" s="5">
        <v>-4612.8098445360702</v>
      </c>
    </row>
    <row r="927" spans="1:2" x14ac:dyDescent="0.2">
      <c r="A927" s="5" t="s">
        <v>1419</v>
      </c>
      <c r="B927" s="5">
        <v>-4560.8063045704403</v>
      </c>
    </row>
    <row r="928" spans="1:2" x14ac:dyDescent="0.2">
      <c r="A928" s="5" t="s">
        <v>1420</v>
      </c>
      <c r="B928" s="5">
        <v>-4766.3653884903297</v>
      </c>
    </row>
    <row r="929" spans="1:2" x14ac:dyDescent="0.2">
      <c r="A929" s="5" t="s">
        <v>1421</v>
      </c>
      <c r="B929" s="5">
        <v>-4558.6023839256704</v>
      </c>
    </row>
    <row r="930" spans="1:2" x14ac:dyDescent="0.2">
      <c r="A930" s="5" t="s">
        <v>1422</v>
      </c>
      <c r="B930" s="5">
        <v>-4441.1340005413904</v>
      </c>
    </row>
    <row r="931" spans="1:2" x14ac:dyDescent="0.2">
      <c r="A931" s="5" t="s">
        <v>1423</v>
      </c>
      <c r="B931" s="5">
        <v>-4653.8907109956499</v>
      </c>
    </row>
    <row r="932" spans="1:2" x14ac:dyDescent="0.2">
      <c r="A932" s="5" t="s">
        <v>1424</v>
      </c>
      <c r="B932" s="5">
        <v>-4602.1182456227298</v>
      </c>
    </row>
    <row r="933" spans="1:2" x14ac:dyDescent="0.2">
      <c r="A933" s="5" t="s">
        <v>1425</v>
      </c>
      <c r="B933" s="5">
        <v>-4905.6257943229602</v>
      </c>
    </row>
    <row r="934" spans="1:2" x14ac:dyDescent="0.2">
      <c r="A934" s="5" t="s">
        <v>1426</v>
      </c>
      <c r="B934" s="5">
        <v>-4597.5486358375301</v>
      </c>
    </row>
    <row r="935" spans="1:2" x14ac:dyDescent="0.2">
      <c r="A935" s="5" t="s">
        <v>1427</v>
      </c>
      <c r="B935" s="5">
        <v>-4711.6821326685704</v>
      </c>
    </row>
    <row r="936" spans="1:2" x14ac:dyDescent="0.2">
      <c r="A936" s="5" t="s">
        <v>1428</v>
      </c>
      <c r="B936" s="5">
        <v>-4692.8694119045604</v>
      </c>
    </row>
    <row r="937" spans="1:2" x14ac:dyDescent="0.2">
      <c r="A937" s="5" t="s">
        <v>1429</v>
      </c>
      <c r="B937" s="5">
        <v>-4850.2267008090002</v>
      </c>
    </row>
    <row r="938" spans="1:2" x14ac:dyDescent="0.2">
      <c r="A938" s="5" t="s">
        <v>1430</v>
      </c>
      <c r="B938" s="5">
        <v>-4901.0584436675999</v>
      </c>
    </row>
    <row r="939" spans="1:2" x14ac:dyDescent="0.2">
      <c r="A939" s="5" t="s">
        <v>1431</v>
      </c>
      <c r="B939" s="5">
        <v>-4940.3789929116601</v>
      </c>
    </row>
    <row r="940" spans="1:2" x14ac:dyDescent="0.2">
      <c r="A940" s="5" t="s">
        <v>1432</v>
      </c>
      <c r="B940" s="5">
        <v>-5015.2218957295599</v>
      </c>
    </row>
    <row r="941" spans="1:2" x14ac:dyDescent="0.2">
      <c r="A941" s="5" t="s">
        <v>1433</v>
      </c>
      <c r="B941" s="5">
        <v>-4424.1054628272004</v>
      </c>
    </row>
    <row r="942" spans="1:2" x14ac:dyDescent="0.2">
      <c r="A942" s="5" t="s">
        <v>1434</v>
      </c>
      <c r="B942" s="5">
        <v>-4502.7790962415202</v>
      </c>
    </row>
    <row r="943" spans="1:2" x14ac:dyDescent="0.2">
      <c r="A943" s="5" t="s">
        <v>1435</v>
      </c>
      <c r="B943" s="5">
        <v>-4691.5150685427798</v>
      </c>
    </row>
    <row r="944" spans="1:2" x14ac:dyDescent="0.2">
      <c r="A944" s="5" t="s">
        <v>1436</v>
      </c>
      <c r="B944" s="5">
        <v>-4581.46769981741</v>
      </c>
    </row>
    <row r="945" spans="1:2" x14ac:dyDescent="0.2">
      <c r="A945" s="5" t="s">
        <v>1437</v>
      </c>
      <c r="B945" s="5">
        <v>-4769.9438937066998</v>
      </c>
    </row>
    <row r="946" spans="1:2" x14ac:dyDescent="0.2">
      <c r="A946" s="5" t="s">
        <v>1438</v>
      </c>
      <c r="B946" s="5">
        <v>-4711.6867146708801</v>
      </c>
    </row>
    <row r="947" spans="1:2" x14ac:dyDescent="0.2">
      <c r="A947" s="5" t="s">
        <v>1439</v>
      </c>
      <c r="B947" s="5">
        <v>-4746.4334024883901</v>
      </c>
    </row>
    <row r="948" spans="1:2" x14ac:dyDescent="0.2">
      <c r="A948" s="5" t="s">
        <v>1440</v>
      </c>
      <c r="B948" s="5">
        <v>-4652.8945545898696</v>
      </c>
    </row>
    <row r="949" spans="1:2" x14ac:dyDescent="0.2">
      <c r="A949" s="5" t="s">
        <v>1441</v>
      </c>
      <c r="B949" s="5">
        <v>-4448.6074884465697</v>
      </c>
    </row>
    <row r="950" spans="1:2" x14ac:dyDescent="0.2">
      <c r="A950" s="5" t="s">
        <v>1442</v>
      </c>
      <c r="B950" s="5">
        <v>-4499.3994163682401</v>
      </c>
    </row>
    <row r="951" spans="1:2" x14ac:dyDescent="0.2">
      <c r="A951" s="5" t="s">
        <v>1443</v>
      </c>
      <c r="B951" s="5">
        <v>-4693.4393360029298</v>
      </c>
    </row>
    <row r="952" spans="1:2" x14ac:dyDescent="0.2">
      <c r="A952" s="5" t="s">
        <v>1444</v>
      </c>
      <c r="B952" s="5">
        <v>-4601.1213743090102</v>
      </c>
    </row>
    <row r="953" spans="1:2" x14ac:dyDescent="0.2">
      <c r="A953" s="5" t="s">
        <v>1445</v>
      </c>
      <c r="B953" s="5">
        <v>-4330.5726013726699</v>
      </c>
    </row>
    <row r="954" spans="1:2" x14ac:dyDescent="0.2">
      <c r="A954" s="5" t="s">
        <v>1446</v>
      </c>
      <c r="B954" s="5">
        <v>-4447.3683392788998</v>
      </c>
    </row>
    <row r="955" spans="1:2" x14ac:dyDescent="0.2">
      <c r="A955" s="5" t="s">
        <v>1447</v>
      </c>
      <c r="B955" s="5">
        <v>-4735.1808091613002</v>
      </c>
    </row>
    <row r="956" spans="1:2" x14ac:dyDescent="0.2">
      <c r="A956" s="5" t="s">
        <v>1448</v>
      </c>
      <c r="B956" s="5">
        <v>-4566.0432088788002</v>
      </c>
    </row>
    <row r="957" spans="1:2" x14ac:dyDescent="0.2">
      <c r="A957" s="5" t="s">
        <v>1449</v>
      </c>
      <c r="B957" s="5">
        <v>-4621.4335835765796</v>
      </c>
    </row>
    <row r="958" spans="1:2" x14ac:dyDescent="0.2">
      <c r="A958" s="5" t="s">
        <v>1450</v>
      </c>
      <c r="B958" s="5">
        <v>-4810.9104459279897</v>
      </c>
    </row>
    <row r="959" spans="1:2" x14ac:dyDescent="0.2">
      <c r="A959" s="5" t="s">
        <v>1451</v>
      </c>
      <c r="B959" s="5">
        <v>-4356.5193697854902</v>
      </c>
    </row>
    <row r="960" spans="1:2" x14ac:dyDescent="0.2">
      <c r="A960" s="5" t="s">
        <v>1452</v>
      </c>
      <c r="B960" s="5">
        <v>-4715.4511320101301</v>
      </c>
    </row>
    <row r="961" spans="1:2" x14ac:dyDescent="0.2">
      <c r="A961" s="5" t="s">
        <v>1453</v>
      </c>
      <c r="B961" s="5">
        <v>-4446.67141608779</v>
      </c>
    </row>
    <row r="962" spans="1:2" x14ac:dyDescent="0.2">
      <c r="A962" s="5" t="s">
        <v>1454</v>
      </c>
      <c r="B962" s="5">
        <v>-4676.0642276733397</v>
      </c>
    </row>
    <row r="963" spans="1:2" x14ac:dyDescent="0.2">
      <c r="A963" s="5" t="s">
        <v>1455</v>
      </c>
      <c r="B963" s="5">
        <v>-4395.8706742174199</v>
      </c>
    </row>
    <row r="964" spans="1:2" x14ac:dyDescent="0.2">
      <c r="A964" s="5" t="s">
        <v>1456</v>
      </c>
      <c r="B964" s="5">
        <v>-4451.2666574902396</v>
      </c>
    </row>
    <row r="965" spans="1:2" x14ac:dyDescent="0.2">
      <c r="A965" s="5" t="s">
        <v>1457</v>
      </c>
      <c r="B965" s="5">
        <v>-4281.0040543286104</v>
      </c>
    </row>
    <row r="966" spans="1:2" x14ac:dyDescent="0.2">
      <c r="A966" s="5" t="s">
        <v>1458</v>
      </c>
      <c r="B966" s="5">
        <v>-4399.0379116955401</v>
      </c>
    </row>
    <row r="967" spans="1:2" x14ac:dyDescent="0.2">
      <c r="A967" s="5" t="s">
        <v>1459</v>
      </c>
      <c r="B967" s="5">
        <v>-4587.4942900017104</v>
      </c>
    </row>
    <row r="968" spans="1:2" x14ac:dyDescent="0.2">
      <c r="A968" s="5" t="s">
        <v>1460</v>
      </c>
      <c r="B968" s="5">
        <v>-4557.9952587572498</v>
      </c>
    </row>
    <row r="969" spans="1:2" x14ac:dyDescent="0.2">
      <c r="A969" s="5" t="s">
        <v>1461</v>
      </c>
      <c r="B969" s="5">
        <v>-4586.0861810926999</v>
      </c>
    </row>
    <row r="970" spans="1:2" x14ac:dyDescent="0.2">
      <c r="A970" s="5" t="s">
        <v>1462</v>
      </c>
      <c r="B970" s="5">
        <v>-4399.04070377069</v>
      </c>
    </row>
    <row r="971" spans="1:2" x14ac:dyDescent="0.2">
      <c r="A971" s="5" t="s">
        <v>1463</v>
      </c>
      <c r="B971" s="5">
        <v>-4285.8348018082497</v>
      </c>
    </row>
    <row r="972" spans="1:2" x14ac:dyDescent="0.2">
      <c r="A972" s="5" t="s">
        <v>1464</v>
      </c>
      <c r="B972" s="5">
        <v>-4285.8150928610603</v>
      </c>
    </row>
    <row r="973" spans="1:2" x14ac:dyDescent="0.2">
      <c r="A973" s="5" t="s">
        <v>1465</v>
      </c>
      <c r="B973" s="5">
        <v>-4243.0637561732001</v>
      </c>
    </row>
    <row r="974" spans="1:2" x14ac:dyDescent="0.2">
      <c r="A974" s="5" t="s">
        <v>1466</v>
      </c>
      <c r="B974" s="5">
        <v>-4530.6854724116201</v>
      </c>
    </row>
    <row r="975" spans="1:2" x14ac:dyDescent="0.2">
      <c r="A975" s="5" t="s">
        <v>1467</v>
      </c>
      <c r="B975" s="5">
        <v>-4924.98761079212</v>
      </c>
    </row>
    <row r="976" spans="1:2" x14ac:dyDescent="0.2">
      <c r="A976" s="5" t="s">
        <v>1468</v>
      </c>
      <c r="B976" s="5">
        <v>-5003.6494049466301</v>
      </c>
    </row>
    <row r="977" spans="1:2" x14ac:dyDescent="0.2">
      <c r="A977" s="5" t="s">
        <v>1469</v>
      </c>
      <c r="B977" s="5">
        <v>-4296.0659527685802</v>
      </c>
    </row>
    <row r="978" spans="1:2" x14ac:dyDescent="0.2">
      <c r="A978" s="5" t="s">
        <v>1470</v>
      </c>
      <c r="B978" s="5">
        <v>-4426.7844584914301</v>
      </c>
    </row>
    <row r="979" spans="1:2" x14ac:dyDescent="0.2">
      <c r="A979" s="5" t="s">
        <v>1471</v>
      </c>
      <c r="B979" s="5">
        <v>-4315.9504668327399</v>
      </c>
    </row>
    <row r="980" spans="1:2" x14ac:dyDescent="0.2">
      <c r="A980" s="5" t="s">
        <v>1472</v>
      </c>
      <c r="B980" s="5">
        <v>-4245.27201243329</v>
      </c>
    </row>
    <row r="981" spans="1:2" x14ac:dyDescent="0.2">
      <c r="A981" s="5" t="s">
        <v>1473</v>
      </c>
      <c r="B981" s="5">
        <v>-4204.7002884196399</v>
      </c>
    </row>
    <row r="982" spans="1:2" x14ac:dyDescent="0.2">
      <c r="A982" s="5" t="s">
        <v>1474</v>
      </c>
      <c r="B982" s="5">
        <v>-4335.4352340442301</v>
      </c>
    </row>
    <row r="983" spans="1:2" x14ac:dyDescent="0.2">
      <c r="A983" s="5" t="s">
        <v>1475</v>
      </c>
      <c r="B983" s="5">
        <v>-4656.22117059634</v>
      </c>
    </row>
    <row r="984" spans="1:2" x14ac:dyDescent="0.2">
      <c r="A984" s="5" t="s">
        <v>1476</v>
      </c>
      <c r="B984" s="5">
        <v>-4450.8049631596696</v>
      </c>
    </row>
    <row r="985" spans="1:2" x14ac:dyDescent="0.2">
      <c r="A985" s="5" t="s">
        <v>1477</v>
      </c>
      <c r="B985" s="5">
        <v>-4450.7979111859304</v>
      </c>
    </row>
    <row r="986" spans="1:2" x14ac:dyDescent="0.2">
      <c r="A986" s="5" t="s">
        <v>1478</v>
      </c>
      <c r="B986" s="5">
        <v>-4809.70678265678</v>
      </c>
    </row>
    <row r="987" spans="1:2" x14ac:dyDescent="0.2">
      <c r="A987" s="5" t="s">
        <v>1479</v>
      </c>
      <c r="B987" s="5">
        <v>-4615.8035541019299</v>
      </c>
    </row>
    <row r="988" spans="1:2" x14ac:dyDescent="0.2">
      <c r="A988" s="5" t="s">
        <v>1480</v>
      </c>
      <c r="B988" s="5">
        <v>-4639.2933469497802</v>
      </c>
    </row>
    <row r="989" spans="1:2" x14ac:dyDescent="0.2">
      <c r="A989" s="5" t="s">
        <v>1481</v>
      </c>
      <c r="B989" s="5">
        <v>-4085.7283282189201</v>
      </c>
    </row>
    <row r="990" spans="1:2" x14ac:dyDescent="0.2">
      <c r="A990" s="5" t="s">
        <v>1482</v>
      </c>
      <c r="B990" s="5">
        <v>-4243.0831454029803</v>
      </c>
    </row>
    <row r="991" spans="1:2" x14ac:dyDescent="0.2">
      <c r="A991" s="5" t="s">
        <v>1483</v>
      </c>
      <c r="B991" s="5">
        <v>-4239.6782769702804</v>
      </c>
    </row>
    <row r="992" spans="1:2" x14ac:dyDescent="0.2">
      <c r="A992" s="5" t="s">
        <v>1484</v>
      </c>
      <c r="B992" s="5">
        <v>-4562.6538620584497</v>
      </c>
    </row>
    <row r="993" spans="1:2" x14ac:dyDescent="0.2">
      <c r="A993" s="5" t="s">
        <v>1485</v>
      </c>
      <c r="B993" s="5">
        <v>-4125.0765288906096</v>
      </c>
    </row>
    <row r="994" spans="1:2" x14ac:dyDescent="0.2">
      <c r="A994" s="5" t="s">
        <v>1486</v>
      </c>
      <c r="B994" s="5">
        <v>-4389.5940056917998</v>
      </c>
    </row>
    <row r="995" spans="1:2" x14ac:dyDescent="0.2">
      <c r="A995" s="5" t="s">
        <v>1487</v>
      </c>
      <c r="B995" s="5">
        <v>-4337.8145927469204</v>
      </c>
    </row>
    <row r="996" spans="1:2" x14ac:dyDescent="0.2">
      <c r="A996" s="5" t="s">
        <v>1488</v>
      </c>
      <c r="B996" s="5">
        <v>-4333.2302539504899</v>
      </c>
    </row>
    <row r="997" spans="1:2" x14ac:dyDescent="0.2">
      <c r="A997" s="5" t="s">
        <v>1489</v>
      </c>
      <c r="B997" s="5">
        <v>-4243.0675811393903</v>
      </c>
    </row>
    <row r="998" spans="1:2" x14ac:dyDescent="0.2">
      <c r="A998" s="5" t="s">
        <v>1490</v>
      </c>
      <c r="B998" s="5">
        <v>-4526.7199172260998</v>
      </c>
    </row>
    <row r="999" spans="1:2" x14ac:dyDescent="0.2">
      <c r="A999" s="5" t="s">
        <v>1491</v>
      </c>
      <c r="B999" s="5">
        <v>-4089.13336629166</v>
      </c>
    </row>
    <row r="1000" spans="1:2" x14ac:dyDescent="0.2">
      <c r="A1000" s="5" t="s">
        <v>1492</v>
      </c>
      <c r="B1000" s="5">
        <v>-4353.6798300009104</v>
      </c>
    </row>
    <row r="1001" spans="1:2" x14ac:dyDescent="0.2">
      <c r="A1001" s="5" t="s">
        <v>1493</v>
      </c>
      <c r="B1001" s="5">
        <v>-4491.3680961056298</v>
      </c>
    </row>
    <row r="1002" spans="1:2" x14ac:dyDescent="0.2">
      <c r="A1002" s="5" t="s">
        <v>1494</v>
      </c>
      <c r="B1002" s="5">
        <v>-4434.9706297731</v>
      </c>
    </row>
    <row r="1003" spans="1:2" x14ac:dyDescent="0.2">
      <c r="A1003" s="5" t="s">
        <v>1495</v>
      </c>
      <c r="B1003" s="5">
        <v>-4527.2918865372203</v>
      </c>
    </row>
    <row r="1004" spans="1:2" x14ac:dyDescent="0.2">
      <c r="A1004" s="5" t="s">
        <v>1496</v>
      </c>
      <c r="B1004" s="5">
        <v>-4775.5571026334101</v>
      </c>
    </row>
    <row r="1005" spans="1:2" x14ac:dyDescent="0.2">
      <c r="A1005" s="5" t="s">
        <v>1497</v>
      </c>
      <c r="B1005" s="5">
        <v>-4434.9633833305297</v>
      </c>
    </row>
    <row r="1006" spans="1:2" x14ac:dyDescent="0.2">
      <c r="A1006" s="5" t="s">
        <v>1498</v>
      </c>
      <c r="B1006" s="5">
        <v>-4846.3013075159397</v>
      </c>
    </row>
    <row r="1007" spans="1:2" x14ac:dyDescent="0.2">
      <c r="A1007" s="5" t="s">
        <v>1499</v>
      </c>
      <c r="B1007" s="5">
        <v>-4525.5145567456002</v>
      </c>
    </row>
    <row r="1008" spans="1:2" x14ac:dyDescent="0.2">
      <c r="A1008" s="5" t="s">
        <v>1500</v>
      </c>
      <c r="B1008" s="5">
        <v>-4238.5057061906</v>
      </c>
    </row>
    <row r="1009" spans="1:2" x14ac:dyDescent="0.2">
      <c r="A1009" s="5" t="s">
        <v>1501</v>
      </c>
      <c r="B1009" s="5">
        <v>-4636.7324054812998</v>
      </c>
    </row>
    <row r="1010" spans="1:2" x14ac:dyDescent="0.2">
      <c r="A1010" s="5" t="s">
        <v>1502</v>
      </c>
      <c r="B1010" s="5">
        <v>-4466.5260039045597</v>
      </c>
    </row>
    <row r="1011" spans="1:2" x14ac:dyDescent="0.2">
      <c r="A1011" s="5" t="s">
        <v>1503</v>
      </c>
      <c r="B1011" s="5">
        <v>-4544.9866041140604</v>
      </c>
    </row>
    <row r="1012" spans="1:2" x14ac:dyDescent="0.2">
      <c r="A1012" s="5" t="s">
        <v>1504</v>
      </c>
      <c r="B1012" s="5">
        <v>-4505.8834456589302</v>
      </c>
    </row>
    <row r="1013" spans="1:2" x14ac:dyDescent="0.2">
      <c r="A1013" s="5" t="s">
        <v>1505</v>
      </c>
      <c r="B1013" s="5">
        <v>-4509.0461117329196</v>
      </c>
    </row>
    <row r="1014" spans="1:2" x14ac:dyDescent="0.2">
      <c r="A1014" s="5" t="s">
        <v>1506</v>
      </c>
      <c r="B1014" s="5">
        <v>-4503.0447161444599</v>
      </c>
    </row>
    <row r="1015" spans="1:2" x14ac:dyDescent="0.2">
      <c r="A1015" s="5" t="s">
        <v>1507</v>
      </c>
      <c r="B1015" s="5">
        <v>-4356.2946954460704</v>
      </c>
    </row>
    <row r="1016" spans="1:2" x14ac:dyDescent="0.2">
      <c r="A1016" s="5" t="s">
        <v>1508</v>
      </c>
      <c r="B1016" s="5">
        <v>-4506.1928206709599</v>
      </c>
    </row>
    <row r="1017" spans="1:2" x14ac:dyDescent="0.2">
      <c r="A1017" s="5" t="s">
        <v>1509</v>
      </c>
      <c r="B1017" s="5">
        <v>-4448.4039711833302</v>
      </c>
    </row>
    <row r="1018" spans="1:2" x14ac:dyDescent="0.2">
      <c r="A1018" s="5" t="s">
        <v>1510</v>
      </c>
      <c r="B1018" s="5">
        <v>-4352.4470731094098</v>
      </c>
    </row>
    <row r="1019" spans="1:2" x14ac:dyDescent="0.2">
      <c r="A1019" s="5" t="s">
        <v>1511</v>
      </c>
      <c r="B1019" s="5">
        <v>-4483.1797731036204</v>
      </c>
    </row>
    <row r="1020" spans="1:2" x14ac:dyDescent="0.2">
      <c r="A1020" s="5" t="s">
        <v>1512</v>
      </c>
      <c r="B1020" s="5">
        <v>-4167.8373606176601</v>
      </c>
    </row>
    <row r="1021" spans="1:2" x14ac:dyDescent="0.2">
      <c r="A1021" s="5" t="s">
        <v>1513</v>
      </c>
      <c r="B1021" s="5">
        <v>-4644.7569690458904</v>
      </c>
    </row>
    <row r="1022" spans="1:2" x14ac:dyDescent="0.2">
      <c r="A1022" s="5" t="s">
        <v>1514</v>
      </c>
      <c r="B1022" s="5">
        <v>-4282.4202679933296</v>
      </c>
    </row>
    <row r="1023" spans="1:2" x14ac:dyDescent="0.2">
      <c r="A1023" s="5" t="s">
        <v>1515</v>
      </c>
      <c r="B1023" s="5">
        <v>-4474.3106555955601</v>
      </c>
    </row>
    <row r="1024" spans="1:2" x14ac:dyDescent="0.2">
      <c r="A1024" s="5" t="s">
        <v>1516</v>
      </c>
      <c r="B1024" s="5">
        <v>-4754.7646861487901</v>
      </c>
    </row>
    <row r="1025" spans="1:2" x14ac:dyDescent="0.2">
      <c r="A1025" s="5" t="s">
        <v>1517</v>
      </c>
      <c r="B1025" s="5">
        <v>-4757.9321559551699</v>
      </c>
    </row>
    <row r="1026" spans="1:2" x14ac:dyDescent="0.2">
      <c r="A1026" s="5" t="s">
        <v>1518</v>
      </c>
      <c r="B1026" s="5">
        <v>-4700.1117915771902</v>
      </c>
    </row>
    <row r="1027" spans="1:2" x14ac:dyDescent="0.2">
      <c r="A1027" s="5" t="s">
        <v>1519</v>
      </c>
      <c r="B1027" s="5">
        <v>-4695.56598144081</v>
      </c>
    </row>
    <row r="1028" spans="1:2" x14ac:dyDescent="0.2">
      <c r="A1028" s="5" t="s">
        <v>1520</v>
      </c>
      <c r="B1028" s="5">
        <v>-4525.1316497190801</v>
      </c>
    </row>
    <row r="1029" spans="1:2" x14ac:dyDescent="0.2">
      <c r="A1029" s="5" t="s">
        <v>1521</v>
      </c>
      <c r="B1029" s="5">
        <v>-4127.2661307860499</v>
      </c>
    </row>
    <row r="1030" spans="1:2" x14ac:dyDescent="0.2">
      <c r="A1030" s="5" t="s">
        <v>1522</v>
      </c>
      <c r="B1030" s="5">
        <v>-4604.18247000878</v>
      </c>
    </row>
    <row r="1031" spans="1:2" x14ac:dyDescent="0.2">
      <c r="A1031" s="5" t="s">
        <v>1523</v>
      </c>
      <c r="B1031" s="5">
        <v>-4446.6640402391704</v>
      </c>
    </row>
    <row r="1032" spans="1:2" x14ac:dyDescent="0.2">
      <c r="A1032" s="5" t="s">
        <v>1524</v>
      </c>
      <c r="B1032" s="5">
        <v>-4489.1872275653704</v>
      </c>
    </row>
    <row r="1033" spans="1:2" x14ac:dyDescent="0.2">
      <c r="A1033" s="5" t="s">
        <v>1525</v>
      </c>
      <c r="B1033" s="5">
        <v>-4375.9750156721802</v>
      </c>
    </row>
    <row r="1034" spans="1:2" x14ac:dyDescent="0.2">
      <c r="A1034" s="5" t="s">
        <v>1526</v>
      </c>
      <c r="B1034" s="5">
        <v>-4734.8659003294297</v>
      </c>
    </row>
    <row r="1035" spans="1:2" x14ac:dyDescent="0.2">
      <c r="A1035" s="5" t="s">
        <v>1527</v>
      </c>
      <c r="B1035" s="5">
        <v>-4620.8564728829897</v>
      </c>
    </row>
    <row r="1036" spans="1:2" x14ac:dyDescent="0.2">
      <c r="A1036" s="5" t="s">
        <v>1528</v>
      </c>
      <c r="B1036" s="5">
        <v>-4521.4998566089598</v>
      </c>
    </row>
    <row r="1037" spans="1:2" x14ac:dyDescent="0.2">
      <c r="A1037" s="5" t="s">
        <v>1529</v>
      </c>
      <c r="B1037" s="5">
        <v>-4410.2685518487997</v>
      </c>
    </row>
    <row r="1038" spans="1:2" x14ac:dyDescent="0.2">
      <c r="A1038" s="5" t="s">
        <v>1530</v>
      </c>
      <c r="B1038" s="5">
        <v>-4540.9557928461099</v>
      </c>
    </row>
    <row r="1039" spans="1:2" x14ac:dyDescent="0.2">
      <c r="A1039" s="5" t="s">
        <v>1531</v>
      </c>
      <c r="B1039" s="5">
        <v>-4293.8745132220101</v>
      </c>
    </row>
    <row r="1040" spans="1:2" x14ac:dyDescent="0.2">
      <c r="A1040" s="5" t="s">
        <v>1532</v>
      </c>
      <c r="B1040" s="5">
        <v>-4282.4242830845296</v>
      </c>
    </row>
    <row r="1041" spans="1:2" x14ac:dyDescent="0.2">
      <c r="A1041" s="5" t="s">
        <v>1533</v>
      </c>
      <c r="B1041" s="5">
        <v>-4641.3557137183698</v>
      </c>
    </row>
    <row r="1042" spans="1:2" x14ac:dyDescent="0.2">
      <c r="A1042" s="5" t="s">
        <v>1534</v>
      </c>
      <c r="B1042" s="5">
        <v>-4279.0211322689602</v>
      </c>
    </row>
    <row r="1043" spans="1:2" x14ac:dyDescent="0.2">
      <c r="A1043" s="5" t="s">
        <v>1535</v>
      </c>
      <c r="B1043" s="5">
        <v>-4527.2801991098004</v>
      </c>
    </row>
    <row r="1044" spans="1:2" x14ac:dyDescent="0.2">
      <c r="A1044" s="5" t="s">
        <v>1536</v>
      </c>
      <c r="B1044" s="5">
        <v>-4246.5011426872798</v>
      </c>
    </row>
    <row r="1045" spans="1:2" x14ac:dyDescent="0.2">
      <c r="A1045" s="5" t="s">
        <v>1537</v>
      </c>
      <c r="B1045" s="5">
        <v>-4297.2980232519503</v>
      </c>
    </row>
    <row r="1046" spans="1:2" x14ac:dyDescent="0.2">
      <c r="A1046" s="5" t="s">
        <v>1538</v>
      </c>
      <c r="B1046" s="5">
        <v>-4640.7301141109101</v>
      </c>
    </row>
    <row r="1047" spans="1:2" x14ac:dyDescent="0.2">
      <c r="A1047" s="5" t="s">
        <v>1539</v>
      </c>
      <c r="B1047" s="5">
        <v>-4373.3390449951703</v>
      </c>
    </row>
    <row r="1048" spans="1:2" x14ac:dyDescent="0.2">
      <c r="A1048" s="5" t="s">
        <v>1540</v>
      </c>
      <c r="B1048" s="5">
        <v>-4637.8511873882298</v>
      </c>
    </row>
    <row r="1049" spans="1:2" x14ac:dyDescent="0.2">
      <c r="A1049" s="5" t="s">
        <v>1541</v>
      </c>
      <c r="B1049" s="5">
        <v>-4530.7081100833902</v>
      </c>
    </row>
    <row r="1050" spans="1:2" x14ac:dyDescent="0.2">
      <c r="A1050" s="5" t="s">
        <v>1542</v>
      </c>
      <c r="B1050" s="5">
        <v>-4889.6111945078801</v>
      </c>
    </row>
    <row r="1051" spans="1:2" x14ac:dyDescent="0.2">
      <c r="A1051" s="5" t="s">
        <v>1543</v>
      </c>
      <c r="B1051" s="5">
        <v>-4581.5011584309595</v>
      </c>
    </row>
    <row r="1052" spans="1:2" x14ac:dyDescent="0.2">
      <c r="A1052" s="5" t="s">
        <v>1544</v>
      </c>
      <c r="B1052" s="5">
        <v>-4695.6765166550904</v>
      </c>
    </row>
    <row r="1053" spans="1:2" x14ac:dyDescent="0.2">
      <c r="A1053" s="5" t="s">
        <v>1545</v>
      </c>
      <c r="B1053" s="5">
        <v>-4487.9403222416604</v>
      </c>
    </row>
    <row r="1054" spans="1:2" x14ac:dyDescent="0.2">
      <c r="A1054" s="5" t="s">
        <v>1546</v>
      </c>
      <c r="B1054" s="5">
        <v>-4474.3165829198297</v>
      </c>
    </row>
    <row r="1055" spans="1:2" x14ac:dyDescent="0.2">
      <c r="A1055" s="5" t="s">
        <v>1547</v>
      </c>
      <c r="B1055" s="5">
        <v>-4662.7657276525997</v>
      </c>
    </row>
    <row r="1056" spans="1:2" x14ac:dyDescent="0.2">
      <c r="A1056" s="5" t="s">
        <v>1548</v>
      </c>
      <c r="B1056" s="5">
        <v>-4408.6961682128604</v>
      </c>
    </row>
    <row r="1057" spans="1:2" x14ac:dyDescent="0.2">
      <c r="A1057" s="5" t="s">
        <v>1549</v>
      </c>
      <c r="B1057" s="5">
        <v>-4924.9584006258701</v>
      </c>
    </row>
    <row r="1058" spans="1:2" x14ac:dyDescent="0.2">
      <c r="A1058" s="5" t="s">
        <v>1550</v>
      </c>
      <c r="B1058" s="5">
        <v>-4199.1543031603296</v>
      </c>
    </row>
    <row r="1059" spans="1:2" x14ac:dyDescent="0.2">
      <c r="A1059" s="5" t="s">
        <v>1551</v>
      </c>
      <c r="B1059" s="5">
        <v>-4521.47499867853</v>
      </c>
    </row>
    <row r="1060" spans="1:2" x14ac:dyDescent="0.2">
      <c r="A1060" s="5" t="s">
        <v>1552</v>
      </c>
      <c r="B1060" s="5">
        <v>-4313.7573217696399</v>
      </c>
    </row>
    <row r="1061" spans="1:2" x14ac:dyDescent="0.2">
      <c r="A1061" s="5" t="s">
        <v>1553</v>
      </c>
      <c r="B1061" s="5">
        <v>-4277.8395255485202</v>
      </c>
    </row>
    <row r="1062" spans="1:2" x14ac:dyDescent="0.2">
      <c r="A1062" s="5" t="s">
        <v>1554</v>
      </c>
      <c r="B1062" s="5">
        <v>-4754.7437631755502</v>
      </c>
    </row>
    <row r="1063" spans="1:2" x14ac:dyDescent="0.2">
      <c r="A1063" s="5" t="s">
        <v>1555</v>
      </c>
      <c r="B1063" s="5">
        <v>-4560.8614672199601</v>
      </c>
    </row>
    <row r="1064" spans="1:2" x14ac:dyDescent="0.2">
      <c r="A1064" s="5" t="s">
        <v>1556</v>
      </c>
      <c r="B1064" s="5">
        <v>-4512.2187742197702</v>
      </c>
    </row>
    <row r="1065" spans="1:2" x14ac:dyDescent="0.2">
      <c r="A1065" s="5" t="s">
        <v>1557</v>
      </c>
      <c r="B1065" s="5">
        <v>-4399.0298512947802</v>
      </c>
    </row>
    <row r="1066" spans="1:2" x14ac:dyDescent="0.2">
      <c r="A1066" s="5" t="s">
        <v>1558</v>
      </c>
      <c r="B1066" s="5">
        <v>-4500.1773182741199</v>
      </c>
    </row>
    <row r="1067" spans="1:2" x14ac:dyDescent="0.2">
      <c r="A1067" s="5" t="s">
        <v>1559</v>
      </c>
      <c r="B1067" s="5">
        <v>-4751.9116336507304</v>
      </c>
    </row>
    <row r="1068" spans="1:2" x14ac:dyDescent="0.2">
      <c r="A1068" s="5" t="s">
        <v>1560</v>
      </c>
      <c r="B1068" s="5">
        <v>-4443.8233932816402</v>
      </c>
    </row>
    <row r="1069" spans="1:2" x14ac:dyDescent="0.2">
      <c r="A1069" s="5" t="s">
        <v>1561</v>
      </c>
      <c r="B1069" s="5">
        <v>-4350.2765807744199</v>
      </c>
    </row>
    <row r="1070" spans="1:2" x14ac:dyDescent="0.2">
      <c r="A1070" s="5" t="s">
        <v>1562</v>
      </c>
      <c r="B1070" s="5">
        <v>-4353.6662788653102</v>
      </c>
    </row>
    <row r="1071" spans="1:2" x14ac:dyDescent="0.2">
      <c r="A1071" s="5" t="s">
        <v>1563</v>
      </c>
      <c r="B1071" s="5">
        <v>-4637.8780828594299</v>
      </c>
    </row>
    <row r="1072" spans="1:2" x14ac:dyDescent="0.2">
      <c r="A1072" s="5" t="s">
        <v>1564</v>
      </c>
      <c r="B1072" s="5">
        <v>-4375.9819154526203</v>
      </c>
    </row>
    <row r="1073" spans="1:2" x14ac:dyDescent="0.2">
      <c r="A1073" s="5" t="s">
        <v>1565</v>
      </c>
      <c r="B1073" s="5">
        <v>-4411.9073911212499</v>
      </c>
    </row>
    <row r="1074" spans="1:2" x14ac:dyDescent="0.2">
      <c r="A1074" s="5" t="s">
        <v>1566</v>
      </c>
      <c r="B1074" s="5">
        <v>-4183.8521232412204</v>
      </c>
    </row>
    <row r="1075" spans="1:2" x14ac:dyDescent="0.2">
      <c r="A1075" s="5" t="s">
        <v>1567</v>
      </c>
      <c r="B1075" s="5">
        <v>-4506.1862373696304</v>
      </c>
    </row>
    <row r="1076" spans="1:2" x14ac:dyDescent="0.2">
      <c r="A1076" s="5" t="s">
        <v>1568</v>
      </c>
      <c r="B1076" s="5">
        <v>-4298.4778351917103</v>
      </c>
    </row>
    <row r="1077" spans="1:2" x14ac:dyDescent="0.2">
      <c r="A1077" s="5" t="s">
        <v>1569</v>
      </c>
      <c r="B1077" s="5">
        <v>-4301.8659654658804</v>
      </c>
    </row>
    <row r="1078" spans="1:2" x14ac:dyDescent="0.2">
      <c r="A1078" s="5" t="s">
        <v>1570</v>
      </c>
      <c r="B1078" s="5">
        <v>-4529.6855415026803</v>
      </c>
    </row>
    <row r="1079" spans="1:2" x14ac:dyDescent="0.2">
      <c r="A1079" s="5" t="s">
        <v>1571</v>
      </c>
      <c r="B1079" s="5">
        <v>-4128.4853093888896</v>
      </c>
    </row>
    <row r="1080" spans="1:2" x14ac:dyDescent="0.2">
      <c r="A1080" s="5" t="s">
        <v>1572</v>
      </c>
      <c r="B1080" s="5">
        <v>-4392.9867603405401</v>
      </c>
    </row>
    <row r="1081" spans="1:2" x14ac:dyDescent="0.2">
      <c r="A1081" s="5" t="s">
        <v>1573</v>
      </c>
      <c r="B1081" s="5">
        <v>-4644.7256140051804</v>
      </c>
    </row>
    <row r="1082" spans="1:2" x14ac:dyDescent="0.2">
      <c r="A1082" s="5" t="s">
        <v>1574</v>
      </c>
      <c r="B1082" s="5">
        <v>-4644.7334320448899</v>
      </c>
    </row>
    <row r="1083" spans="1:2" x14ac:dyDescent="0.2">
      <c r="A1083" s="5" t="s">
        <v>1575</v>
      </c>
      <c r="B1083" s="5">
        <v>-4695.56236239592</v>
      </c>
    </row>
    <row r="1084" spans="1:2" x14ac:dyDescent="0.2">
      <c r="A1084" s="5" t="s">
        <v>1576</v>
      </c>
      <c r="B1084" s="5">
        <v>-4407.3095826077997</v>
      </c>
    </row>
    <row r="1085" spans="1:2" x14ac:dyDescent="0.2">
      <c r="A1085" s="5" t="s">
        <v>1577</v>
      </c>
      <c r="B1085" s="5">
        <v>-4387.4531265113301</v>
      </c>
    </row>
    <row r="1086" spans="1:2" x14ac:dyDescent="0.2">
      <c r="A1086" s="5" t="s">
        <v>1578</v>
      </c>
      <c r="B1086" s="5">
        <v>-4525.5349220336702</v>
      </c>
    </row>
    <row r="1087" spans="1:2" x14ac:dyDescent="0.2">
      <c r="A1087" s="5" t="s">
        <v>1579</v>
      </c>
      <c r="B1087" s="5">
        <v>-4205.9193579845096</v>
      </c>
    </row>
    <row r="1088" spans="1:2" x14ac:dyDescent="0.2">
      <c r="A1088" s="5" t="s">
        <v>1580</v>
      </c>
      <c r="B1088" s="5">
        <v>-4433.7449766141499</v>
      </c>
    </row>
    <row r="1089" spans="1:2" x14ac:dyDescent="0.2">
      <c r="A1089" s="5" t="s">
        <v>1581</v>
      </c>
      <c r="B1089" s="5">
        <v>-4218.62556098803</v>
      </c>
    </row>
    <row r="1090" spans="1:2" x14ac:dyDescent="0.2">
      <c r="A1090" s="5" t="s">
        <v>1582</v>
      </c>
      <c r="B1090" s="5">
        <v>-4560.8522778003899</v>
      </c>
    </row>
    <row r="1091" spans="1:2" x14ac:dyDescent="0.2">
      <c r="A1091" s="5" t="s">
        <v>1583</v>
      </c>
      <c r="B1091" s="5">
        <v>-4293.4433056056896</v>
      </c>
    </row>
    <row r="1092" spans="1:2" x14ac:dyDescent="0.2">
      <c r="A1092" s="5" t="s">
        <v>1584</v>
      </c>
      <c r="B1092" s="5">
        <v>-4506.2000253344204</v>
      </c>
    </row>
    <row r="1093" spans="1:2" x14ac:dyDescent="0.2">
      <c r="A1093" s="5" t="s">
        <v>1585</v>
      </c>
      <c r="B1093" s="5">
        <v>-4501.6292453473898</v>
      </c>
    </row>
    <row r="1094" spans="1:2" x14ac:dyDescent="0.2">
      <c r="A1094" s="5" t="s">
        <v>1586</v>
      </c>
      <c r="B1094" s="5">
        <v>-4523.3038246838096</v>
      </c>
    </row>
    <row r="1095" spans="1:2" x14ac:dyDescent="0.2">
      <c r="A1095" s="5" t="s">
        <v>1587</v>
      </c>
      <c r="B1095" s="5">
        <v>-4356.2829283813098</v>
      </c>
    </row>
    <row r="1096" spans="1:2" x14ac:dyDescent="0.2">
      <c r="A1096" s="5" t="s">
        <v>1588</v>
      </c>
      <c r="B1096" s="5">
        <v>-4350.2494386725903</v>
      </c>
    </row>
    <row r="1097" spans="1:2" x14ac:dyDescent="0.2">
      <c r="A1097" s="5" t="s">
        <v>1589</v>
      </c>
      <c r="B1097" s="5">
        <v>-4408.0625713304698</v>
      </c>
    </row>
    <row r="1098" spans="1:2" x14ac:dyDescent="0.2">
      <c r="A1098" s="5" t="s">
        <v>1590</v>
      </c>
      <c r="B1098" s="5">
        <v>-4203.7424909680403</v>
      </c>
    </row>
    <row r="1099" spans="1:2" x14ac:dyDescent="0.2">
      <c r="A1099" s="5" t="s">
        <v>1591</v>
      </c>
      <c r="B1099" s="5">
        <v>-4605.3852612111004</v>
      </c>
    </row>
    <row r="1100" spans="1:2" x14ac:dyDescent="0.2">
      <c r="A1100" s="5" t="s">
        <v>1592</v>
      </c>
      <c r="B1100" s="5">
        <v>-4336.6328320312896</v>
      </c>
    </row>
    <row r="1101" spans="1:2" x14ac:dyDescent="0.2">
      <c r="A1101" s="5" t="s">
        <v>1593</v>
      </c>
      <c r="B1101" s="5">
        <v>-4203.7399745780704</v>
      </c>
    </row>
    <row r="1102" spans="1:2" x14ac:dyDescent="0.2">
      <c r="A1102" s="5" t="s">
        <v>1594</v>
      </c>
      <c r="B1102" s="5">
        <v>-4207.1637412705804</v>
      </c>
    </row>
    <row r="1103" spans="1:2" x14ac:dyDescent="0.2">
      <c r="A1103" s="5" t="s">
        <v>1595</v>
      </c>
      <c r="B1103" s="5">
        <v>-4601.38983340512</v>
      </c>
    </row>
    <row r="1104" spans="1:2" x14ac:dyDescent="0.2">
      <c r="A1104" s="5" t="s">
        <v>1596</v>
      </c>
      <c r="B1104" s="5">
        <v>-4529.6578669815399</v>
      </c>
    </row>
    <row r="1105" spans="1:2" x14ac:dyDescent="0.2">
      <c r="A1105" s="5" t="s">
        <v>1597</v>
      </c>
      <c r="B1105" s="5">
        <v>-4474.29024781314</v>
      </c>
    </row>
    <row r="1106" spans="1:2" x14ac:dyDescent="0.2">
      <c r="A1106" s="5" t="s">
        <v>1598</v>
      </c>
      <c r="B1106" s="5">
        <v>-4754.5355583073597</v>
      </c>
    </row>
    <row r="1107" spans="1:2" x14ac:dyDescent="0.2">
      <c r="A1107" s="5" t="s">
        <v>1599</v>
      </c>
      <c r="B1107" s="5">
        <v>-4469.7126198510996</v>
      </c>
    </row>
    <row r="1108" spans="1:2" x14ac:dyDescent="0.2">
      <c r="A1108" s="5" t="s">
        <v>1600</v>
      </c>
      <c r="B1108" s="5">
        <v>-4356.5182776444199</v>
      </c>
    </row>
    <row r="1109" spans="1:2" x14ac:dyDescent="0.2">
      <c r="A1109" s="5" t="s">
        <v>1601</v>
      </c>
      <c r="B1109" s="5">
        <v>-4411.9107105510602</v>
      </c>
    </row>
    <row r="1110" spans="1:2" x14ac:dyDescent="0.2">
      <c r="A1110" s="5" t="s">
        <v>1602</v>
      </c>
      <c r="B1110" s="5">
        <v>-4353.0898771628799</v>
      </c>
    </row>
    <row r="1111" spans="1:2" x14ac:dyDescent="0.2">
      <c r="A1111" s="5" t="s">
        <v>1603</v>
      </c>
      <c r="B1111" s="5">
        <v>-4356.52046035274</v>
      </c>
    </row>
    <row r="1112" spans="1:2" x14ac:dyDescent="0.2">
      <c r="A1112" s="5" t="s">
        <v>1604</v>
      </c>
      <c r="B1112" s="5">
        <v>-4584.3272491616499</v>
      </c>
    </row>
    <row r="1113" spans="1:2" x14ac:dyDescent="0.2">
      <c r="A1113" s="5" t="s">
        <v>1605</v>
      </c>
      <c r="B1113" s="5">
        <v>-4469.7289531754404</v>
      </c>
    </row>
    <row r="1114" spans="1:2" x14ac:dyDescent="0.2">
      <c r="A1114" s="5" t="s">
        <v>1606</v>
      </c>
      <c r="B1114" s="5">
        <v>-4358.47986205711</v>
      </c>
    </row>
    <row r="1115" spans="1:2" x14ac:dyDescent="0.2">
      <c r="A1115" s="5" t="s">
        <v>1607</v>
      </c>
      <c r="B1115" s="5">
        <v>-4564.0168595328596</v>
      </c>
    </row>
    <row r="1116" spans="1:2" x14ac:dyDescent="0.2">
      <c r="A1116" s="5" t="s">
        <v>1608</v>
      </c>
      <c r="B1116" s="5">
        <v>-4395.6391852325496</v>
      </c>
    </row>
    <row r="1117" spans="1:2" x14ac:dyDescent="0.2">
      <c r="A1117" s="5" t="s">
        <v>1609</v>
      </c>
      <c r="B1117" s="5">
        <v>-4359.6876733336203</v>
      </c>
    </row>
    <row r="1118" spans="1:2" x14ac:dyDescent="0.2">
      <c r="A1118" s="5" t="s">
        <v>1610</v>
      </c>
      <c r="B1118" s="5">
        <v>-4235.63514325898</v>
      </c>
    </row>
    <row r="1119" spans="1:2" x14ac:dyDescent="0.2">
      <c r="A1119" s="5" t="s">
        <v>1611</v>
      </c>
      <c r="B1119" s="5">
        <v>-4454.4043899677499</v>
      </c>
    </row>
    <row r="1120" spans="1:2" x14ac:dyDescent="0.2">
      <c r="A1120" s="5" t="s">
        <v>1612</v>
      </c>
      <c r="B1120" s="5">
        <v>-4341.2289155624803</v>
      </c>
    </row>
    <row r="1121" spans="1:2" x14ac:dyDescent="0.2">
      <c r="A1121" s="5" t="s">
        <v>1613</v>
      </c>
      <c r="B1121" s="5">
        <v>-4341.2049921007401</v>
      </c>
    </row>
    <row r="1122" spans="1:2" x14ac:dyDescent="0.2">
      <c r="A1122" s="5" t="s">
        <v>1614</v>
      </c>
      <c r="B1122" s="5">
        <v>-4336.6794753013501</v>
      </c>
    </row>
    <row r="1123" spans="1:2" x14ac:dyDescent="0.2">
      <c r="A1123" s="5" t="s">
        <v>1615</v>
      </c>
      <c r="B1123" s="5">
        <v>-4526.7178833796197</v>
      </c>
    </row>
    <row r="1124" spans="1:2" x14ac:dyDescent="0.2">
      <c r="A1124" s="5" t="s">
        <v>1616</v>
      </c>
      <c r="B1124" s="5">
        <v>-4751.9198521268199</v>
      </c>
    </row>
    <row r="1125" spans="1:2" x14ac:dyDescent="0.2">
      <c r="A1125" s="5" t="s">
        <v>1617</v>
      </c>
      <c r="B1125" s="5">
        <v>-4641.3319015540901</v>
      </c>
    </row>
    <row r="1126" spans="1:2" x14ac:dyDescent="0.2">
      <c r="A1126" s="5" t="s">
        <v>1618</v>
      </c>
      <c r="B1126" s="5">
        <v>-4605.4163494818604</v>
      </c>
    </row>
    <row r="1127" spans="1:2" x14ac:dyDescent="0.2">
      <c r="A1127" s="5" t="s">
        <v>1619</v>
      </c>
      <c r="B1127" s="5">
        <v>-4889.6045926825</v>
      </c>
    </row>
    <row r="1128" spans="1:2" x14ac:dyDescent="0.2">
      <c r="A1128" s="5" t="s">
        <v>1620</v>
      </c>
      <c r="B1128" s="5">
        <v>-4218.6026673235401</v>
      </c>
    </row>
    <row r="1129" spans="1:2" x14ac:dyDescent="0.2">
      <c r="A1129" s="5" t="s">
        <v>1621</v>
      </c>
      <c r="B1129" s="5">
        <v>-4179.2849074615497</v>
      </c>
    </row>
    <row r="1130" spans="1:2" x14ac:dyDescent="0.2">
      <c r="A1130" s="5" t="s">
        <v>1622</v>
      </c>
      <c r="B1130" s="5">
        <v>-4443.8098214810598</v>
      </c>
    </row>
    <row r="1131" spans="1:2" x14ac:dyDescent="0.2">
      <c r="A1131" s="5" t="s">
        <v>1623</v>
      </c>
      <c r="B1131" s="5">
        <v>-4392.0124194084101</v>
      </c>
    </row>
    <row r="1132" spans="1:2" x14ac:dyDescent="0.2">
      <c r="A1132" s="5" t="s">
        <v>1624</v>
      </c>
      <c r="B1132" s="5">
        <v>-4336.6211376684296</v>
      </c>
    </row>
    <row r="1133" spans="1:2" x14ac:dyDescent="0.2">
      <c r="A1133" s="5" t="s">
        <v>1625</v>
      </c>
      <c r="B1133" s="5">
        <v>-4501.6267268559204</v>
      </c>
    </row>
    <row r="1134" spans="1:2" x14ac:dyDescent="0.2">
      <c r="A1134" s="5" t="s">
        <v>1626</v>
      </c>
      <c r="B1134" s="5">
        <v>-4358.4530985197798</v>
      </c>
    </row>
    <row r="1135" spans="1:2" x14ac:dyDescent="0.2">
      <c r="A1135" s="5" t="s">
        <v>1627</v>
      </c>
      <c r="B1135" s="5">
        <v>-4087.9215826098298</v>
      </c>
    </row>
    <row r="1136" spans="1:2" x14ac:dyDescent="0.2">
      <c r="A1136" s="5" t="s">
        <v>1628</v>
      </c>
      <c r="B1136" s="5">
        <v>-4352.4393288172996</v>
      </c>
    </row>
    <row r="1137" spans="1:2" x14ac:dyDescent="0.2">
      <c r="A1137" s="5" t="s">
        <v>1629</v>
      </c>
      <c r="B1137" s="5">
        <v>-4300.6627397803604</v>
      </c>
    </row>
    <row r="1138" spans="1:2" x14ac:dyDescent="0.2">
      <c r="A1138" s="5" t="s">
        <v>1630</v>
      </c>
      <c r="B1138" s="5">
        <v>-4410.27627108256</v>
      </c>
    </row>
    <row r="1139" spans="1:2" x14ac:dyDescent="0.2">
      <c r="A1139" s="5" t="s">
        <v>1631</v>
      </c>
      <c r="B1139" s="5">
        <v>-4202.5212216999798</v>
      </c>
    </row>
    <row r="1140" spans="1:2" x14ac:dyDescent="0.2">
      <c r="A1140" s="5" t="s">
        <v>1632</v>
      </c>
      <c r="B1140" s="5">
        <v>-4490.1468980264999</v>
      </c>
    </row>
    <row r="1141" spans="1:2" x14ac:dyDescent="0.2">
      <c r="A1141" s="5" t="s">
        <v>1633</v>
      </c>
      <c r="B1141" s="5">
        <v>-4540.9451122330602</v>
      </c>
    </row>
    <row r="1142" spans="1:2" x14ac:dyDescent="0.2">
      <c r="A1142" s="5" t="s">
        <v>1634</v>
      </c>
      <c r="B1142" s="5">
        <v>-4332.7973243687602</v>
      </c>
    </row>
    <row r="1143" spans="1:2" x14ac:dyDescent="0.2">
      <c r="A1143" s="5" t="s">
        <v>1635</v>
      </c>
      <c r="B1143" s="5">
        <v>-4563.9987812496802</v>
      </c>
    </row>
    <row r="1144" spans="1:2" x14ac:dyDescent="0.2">
      <c r="A1144" s="5" t="s">
        <v>1636</v>
      </c>
      <c r="B1144" s="5">
        <v>-4557.9787610148196</v>
      </c>
    </row>
    <row r="1145" spans="1:2" x14ac:dyDescent="0.2">
      <c r="A1145" s="5" t="s">
        <v>1637</v>
      </c>
      <c r="B1145" s="5">
        <v>-4353.0903178338604</v>
      </c>
    </row>
    <row r="1146" spans="1:2" x14ac:dyDescent="0.2">
      <c r="A1146" s="5" t="s">
        <v>1638</v>
      </c>
      <c r="B1146" s="5">
        <v>-4353.1201523381797</v>
      </c>
    </row>
    <row r="1147" spans="1:2" x14ac:dyDescent="0.2">
      <c r="A1147" s="5" t="s">
        <v>1639</v>
      </c>
      <c r="B1147" s="5">
        <v>-4470.8984997346997</v>
      </c>
    </row>
    <row r="1148" spans="1:2" x14ac:dyDescent="0.2">
      <c r="A1148" s="5" t="s">
        <v>1640</v>
      </c>
      <c r="B1148" s="5">
        <v>-4317.17246476737</v>
      </c>
    </row>
    <row r="1149" spans="1:2" x14ac:dyDescent="0.2">
      <c r="A1149" s="5" t="s">
        <v>1641</v>
      </c>
      <c r="B1149" s="5">
        <v>-4359.6629253675501</v>
      </c>
    </row>
    <row r="1150" spans="1:2" x14ac:dyDescent="0.2">
      <c r="A1150" s="5" t="s">
        <v>1642</v>
      </c>
      <c r="B1150" s="5">
        <v>-4491.3631726681097</v>
      </c>
    </row>
    <row r="1151" spans="1:2" x14ac:dyDescent="0.2">
      <c r="A1151" s="5" t="s">
        <v>1643</v>
      </c>
      <c r="B1151" s="5">
        <v>-4719.1698211661296</v>
      </c>
    </row>
    <row r="1152" spans="1:2" x14ac:dyDescent="0.2">
      <c r="A1152" s="5" t="s">
        <v>1644</v>
      </c>
      <c r="B1152" s="5">
        <v>-4545.0324500855304</v>
      </c>
    </row>
    <row r="1153" spans="1:2" x14ac:dyDescent="0.2">
      <c r="A1153" s="5" t="s">
        <v>1645</v>
      </c>
      <c r="B1153" s="5">
        <v>-4316.9548375240101</v>
      </c>
    </row>
    <row r="1154" spans="1:2" x14ac:dyDescent="0.2">
      <c r="A1154" s="5" t="s">
        <v>1646</v>
      </c>
      <c r="B1154" s="5">
        <v>-4581.4683839432701</v>
      </c>
    </row>
    <row r="1155" spans="1:2" x14ac:dyDescent="0.2">
      <c r="A1155" s="5" t="s">
        <v>1647</v>
      </c>
      <c r="B1155" s="5">
        <v>-4564.4988698075504</v>
      </c>
    </row>
    <row r="1156" spans="1:2" x14ac:dyDescent="0.2">
      <c r="A1156" s="5" t="s">
        <v>1648</v>
      </c>
      <c r="B1156" s="5">
        <v>-4566.0520637660102</v>
      </c>
    </row>
    <row r="1157" spans="1:2" x14ac:dyDescent="0.2">
      <c r="A1157" s="5" t="s">
        <v>1649</v>
      </c>
      <c r="B1157" s="5">
        <v>-4616.8867890392803</v>
      </c>
    </row>
    <row r="1158" spans="1:2" x14ac:dyDescent="0.2">
      <c r="A1158" s="5" t="s">
        <v>1650</v>
      </c>
      <c r="B1158" s="5">
        <v>-4523.29673489789</v>
      </c>
    </row>
    <row r="1159" spans="1:2" x14ac:dyDescent="0.2">
      <c r="A1159" s="5" t="s">
        <v>1651</v>
      </c>
      <c r="B1159" s="5">
        <v>-4463.6942962474304</v>
      </c>
    </row>
    <row r="1160" spans="1:2" x14ac:dyDescent="0.2">
      <c r="A1160" s="5" t="s">
        <v>1652</v>
      </c>
      <c r="B1160" s="5">
        <v>-4407.32560833355</v>
      </c>
    </row>
    <row r="1161" spans="1:2" x14ac:dyDescent="0.2">
      <c r="A1161" s="5" t="s">
        <v>1653</v>
      </c>
      <c r="B1161" s="5">
        <v>-4601.3708069233498</v>
      </c>
    </row>
    <row r="1162" spans="1:2" x14ac:dyDescent="0.2">
      <c r="A1162" s="5" t="s">
        <v>1654</v>
      </c>
      <c r="B1162" s="5">
        <v>-4466.5453623655203</v>
      </c>
    </row>
    <row r="1163" spans="1:2" x14ac:dyDescent="0.2">
      <c r="A1163" s="5" t="s">
        <v>1655</v>
      </c>
      <c r="B1163" s="5">
        <v>-4395.8612496941296</v>
      </c>
    </row>
    <row r="1164" spans="1:2" x14ac:dyDescent="0.2">
      <c r="A1164" s="5" t="s">
        <v>1656</v>
      </c>
      <c r="B1164" s="5">
        <v>-4355.2960040689404</v>
      </c>
    </row>
    <row r="1165" spans="1:2" x14ac:dyDescent="0.2">
      <c r="A1165" s="5" t="s">
        <v>1657</v>
      </c>
      <c r="B1165" s="5">
        <v>-4353.1280840661402</v>
      </c>
    </row>
    <row r="1166" spans="1:2" x14ac:dyDescent="0.2">
      <c r="A1166" s="5" t="s">
        <v>1658</v>
      </c>
      <c r="B1166" s="5">
        <v>-4392.4469385642697</v>
      </c>
    </row>
    <row r="1167" spans="1:2" x14ac:dyDescent="0.2">
      <c r="A1167" s="5" t="s">
        <v>1659</v>
      </c>
      <c r="B1167" s="5">
        <v>-4679.2432349846704</v>
      </c>
    </row>
    <row r="1168" spans="1:2" x14ac:dyDescent="0.2">
      <c r="A1168" s="5" t="s">
        <v>1660</v>
      </c>
      <c r="B1168" s="5">
        <v>-4241.66944240055</v>
      </c>
    </row>
    <row r="1169" spans="1:2" x14ac:dyDescent="0.2">
      <c r="A1169" s="5" t="s">
        <v>1661</v>
      </c>
      <c r="B1169" s="5">
        <v>-4506.2084199178898</v>
      </c>
    </row>
    <row r="1170" spans="1:2" x14ac:dyDescent="0.2">
      <c r="A1170" s="5" t="s">
        <v>1662</v>
      </c>
      <c r="B1170" s="5">
        <v>-4757.9383733057502</v>
      </c>
    </row>
    <row r="1171" spans="1:2" x14ac:dyDescent="0.2">
      <c r="A1171" s="5" t="s">
        <v>1663</v>
      </c>
      <c r="B1171" s="5">
        <v>-4449.8232973727299</v>
      </c>
    </row>
    <row r="1172" spans="1:2" x14ac:dyDescent="0.2">
      <c r="A1172" s="5" t="s">
        <v>1664</v>
      </c>
      <c r="B1172" s="5">
        <v>-4489.1645090585098</v>
      </c>
    </row>
    <row r="1173" spans="1:2" x14ac:dyDescent="0.2">
      <c r="A1173" s="5" t="s">
        <v>1665</v>
      </c>
      <c r="B1173" s="5">
        <v>-4503.0421135024999</v>
      </c>
    </row>
    <row r="1174" spans="1:2" x14ac:dyDescent="0.2">
      <c r="A1174" s="5" t="s">
        <v>1666</v>
      </c>
      <c r="B1174" s="5">
        <v>-4392.9987532053901</v>
      </c>
    </row>
    <row r="1175" spans="1:2" x14ac:dyDescent="0.2">
      <c r="A1175" s="5" t="s">
        <v>1667</v>
      </c>
      <c r="B1175" s="5">
        <v>-4451.24451996064</v>
      </c>
    </row>
    <row r="1176" spans="1:2" x14ac:dyDescent="0.2">
      <c r="A1176" s="5" t="s">
        <v>1668</v>
      </c>
      <c r="B1176" s="5">
        <v>-4700.1071029249797</v>
      </c>
    </row>
    <row r="1177" spans="1:2" x14ac:dyDescent="0.2">
      <c r="A1177" s="5" t="s">
        <v>1669</v>
      </c>
      <c r="B1177" s="5">
        <v>-4300.6815072080999</v>
      </c>
    </row>
    <row r="1178" spans="1:2" x14ac:dyDescent="0.2">
      <c r="A1178" s="5" t="s">
        <v>1670</v>
      </c>
      <c r="B1178" s="5">
        <v>-4431.3557131388498</v>
      </c>
    </row>
    <row r="1179" spans="1:2" x14ac:dyDescent="0.2">
      <c r="A1179" s="5" t="s">
        <v>1671</v>
      </c>
      <c r="B1179" s="5">
        <v>-4246.4852979114703</v>
      </c>
    </row>
    <row r="1180" spans="1:2" x14ac:dyDescent="0.2">
      <c r="A1180" s="5" t="s">
        <v>1672</v>
      </c>
      <c r="B1180" s="5">
        <v>-4487.3923023257903</v>
      </c>
    </row>
    <row r="1181" spans="1:2" x14ac:dyDescent="0.2">
      <c r="A1181" s="5" t="s">
        <v>1673</v>
      </c>
      <c r="B1181" s="5">
        <v>-4809.7095289627296</v>
      </c>
    </row>
    <row r="1182" spans="1:2" x14ac:dyDescent="0.2">
      <c r="A1182" s="5" t="s">
        <v>1674</v>
      </c>
      <c r="B1182" s="5">
        <v>-4336.6176124658004</v>
      </c>
    </row>
    <row r="1183" spans="1:2" x14ac:dyDescent="0.2">
      <c r="A1183" s="5" t="s">
        <v>1675</v>
      </c>
      <c r="B1183" s="5">
        <v>-4581.5055430084603</v>
      </c>
    </row>
    <row r="1184" spans="1:2" x14ac:dyDescent="0.2">
      <c r="A1184" s="5" t="s">
        <v>1676</v>
      </c>
      <c r="B1184" s="5">
        <v>-4257.9476940635204</v>
      </c>
    </row>
    <row r="1185" spans="1:2" x14ac:dyDescent="0.2">
      <c r="A1185" s="5" t="s">
        <v>1677</v>
      </c>
      <c r="B1185" s="5">
        <v>-4466.12985977061</v>
      </c>
    </row>
    <row r="1186" spans="1:2" x14ac:dyDescent="0.2">
      <c r="A1186" s="5" t="s">
        <v>1678</v>
      </c>
      <c r="B1186" s="5">
        <v>-4731.05553925612</v>
      </c>
    </row>
    <row r="1187" spans="1:2" x14ac:dyDescent="0.2">
      <c r="A1187" s="5" t="s">
        <v>1679</v>
      </c>
      <c r="B1187" s="5">
        <v>-4408.0906178881396</v>
      </c>
    </row>
    <row r="1188" spans="1:2" x14ac:dyDescent="0.2">
      <c r="A1188" s="5" t="s">
        <v>1680</v>
      </c>
      <c r="B1188" s="5">
        <v>-4695.68882363785</v>
      </c>
    </row>
    <row r="1189" spans="1:2" x14ac:dyDescent="0.2">
      <c r="A1189" s="5" t="s">
        <v>1681</v>
      </c>
      <c r="B1189" s="5">
        <v>-4243.0923533755904</v>
      </c>
    </row>
    <row r="1190" spans="1:2" x14ac:dyDescent="0.2">
      <c r="A1190" s="5" t="s">
        <v>1682</v>
      </c>
      <c r="B1190" s="5">
        <v>-4202.5175575407302</v>
      </c>
    </row>
    <row r="1191" spans="1:2" x14ac:dyDescent="0.2">
      <c r="A1191" s="5" t="s">
        <v>1683</v>
      </c>
      <c r="B1191" s="5">
        <v>-4333.2191650626</v>
      </c>
    </row>
    <row r="1192" spans="1:2" x14ac:dyDescent="0.2">
      <c r="A1192" s="5" t="s">
        <v>1684</v>
      </c>
      <c r="B1192" s="5">
        <v>-4392.4550217620299</v>
      </c>
    </row>
    <row r="1193" spans="1:2" x14ac:dyDescent="0.2">
      <c r="A1193" s="5" t="s">
        <v>1685</v>
      </c>
      <c r="B1193" s="5">
        <v>-4395.6209957547799</v>
      </c>
    </row>
    <row r="1194" spans="1:2" x14ac:dyDescent="0.2">
      <c r="A1194" s="5" t="s">
        <v>1686</v>
      </c>
      <c r="B1194" s="5">
        <v>-4128.4629512281899</v>
      </c>
    </row>
    <row r="1195" spans="1:2" x14ac:dyDescent="0.2">
      <c r="A1195" s="5" t="s">
        <v>1687</v>
      </c>
      <c r="B1195" s="5">
        <v>-4205.9168574007799</v>
      </c>
    </row>
    <row r="1196" spans="1:2" x14ac:dyDescent="0.2">
      <c r="A1196" s="5" t="s">
        <v>1688</v>
      </c>
      <c r="B1196" s="5">
        <v>-4243.0906444408902</v>
      </c>
    </row>
    <row r="1197" spans="1:2" x14ac:dyDescent="0.2">
      <c r="A1197" s="5" t="s">
        <v>1689</v>
      </c>
      <c r="B1197" s="5">
        <v>-4412.6906616344804</v>
      </c>
    </row>
    <row r="1198" spans="1:2" x14ac:dyDescent="0.2">
      <c r="A1198" s="5" t="s">
        <v>1690</v>
      </c>
      <c r="B1198" s="5">
        <v>-4530.6904002752199</v>
      </c>
    </row>
    <row r="1199" spans="1:2" x14ac:dyDescent="0.2">
      <c r="A1199" s="5" t="s">
        <v>1691</v>
      </c>
      <c r="B1199" s="5">
        <v>-4586.0781985968397</v>
      </c>
    </row>
    <row r="1200" spans="1:2" x14ac:dyDescent="0.2">
      <c r="A1200" s="5" t="s">
        <v>1692</v>
      </c>
      <c r="B1200" s="5">
        <v>-4620.83784733423</v>
      </c>
    </row>
    <row r="1201" spans="1:2" x14ac:dyDescent="0.2">
      <c r="A1201" s="5" t="s">
        <v>1693</v>
      </c>
      <c r="B1201" s="5">
        <v>-4754.5297038832796</v>
      </c>
    </row>
    <row r="1202" spans="1:2" x14ac:dyDescent="0.2">
      <c r="A1202" s="5" t="s">
        <v>1694</v>
      </c>
      <c r="B1202" s="5">
        <v>-4584.34178167969</v>
      </c>
    </row>
    <row r="1203" spans="1:2" x14ac:dyDescent="0.2">
      <c r="A1203" s="5" t="s">
        <v>1695</v>
      </c>
      <c r="B1203" s="5">
        <v>-4833.2226997527096</v>
      </c>
    </row>
    <row r="1204" spans="1:2" x14ac:dyDescent="0.2">
      <c r="A1204" s="5" t="s">
        <v>1696</v>
      </c>
      <c r="B1204" s="5">
        <v>-4639.3001566664898</v>
      </c>
    </row>
    <row r="1205" spans="1:2" x14ac:dyDescent="0.2">
      <c r="A1205" s="5" t="s">
        <v>1697</v>
      </c>
      <c r="B1205" s="5">
        <v>-4719.1430860180499</v>
      </c>
    </row>
    <row r="1206" spans="1:2" x14ac:dyDescent="0.2">
      <c r="A1206" s="5" t="s">
        <v>1698</v>
      </c>
      <c r="B1206" s="5">
        <v>-4448.0415602903504</v>
      </c>
    </row>
    <row r="1207" spans="1:2" x14ac:dyDescent="0.2">
      <c r="A1207" s="5" t="s">
        <v>1699</v>
      </c>
      <c r="B1207" s="5">
        <v>-4679.2606329993796</v>
      </c>
    </row>
    <row r="1208" spans="1:2" x14ac:dyDescent="0.2">
      <c r="A1208" s="5" t="s">
        <v>1700</v>
      </c>
      <c r="B1208" s="5">
        <v>-4656.2277957333399</v>
      </c>
    </row>
    <row r="1209" spans="1:2" x14ac:dyDescent="0.2">
      <c r="A1209" s="5" t="s">
        <v>1701</v>
      </c>
      <c r="B1209" s="5">
        <v>-4731.0418397188696</v>
      </c>
    </row>
    <row r="1210" spans="1:2" x14ac:dyDescent="0.2">
      <c r="A1210" s="5" t="s">
        <v>1702</v>
      </c>
      <c r="B1210" s="5">
        <v>-4562.6494749212297</v>
      </c>
    </row>
    <row r="1211" spans="1:2" x14ac:dyDescent="0.2">
      <c r="A1211" s="5" t="s">
        <v>1703</v>
      </c>
      <c r="B1211" s="5">
        <v>-4427.1975975079004</v>
      </c>
    </row>
    <row r="1212" spans="1:2" x14ac:dyDescent="0.2">
      <c r="A1212" s="5" t="s">
        <v>1704</v>
      </c>
      <c r="B1212" s="5">
        <v>-4446.6931025283902</v>
      </c>
    </row>
    <row r="1213" spans="1:2" x14ac:dyDescent="0.2">
      <c r="A1213" s="5" t="s">
        <v>1705</v>
      </c>
      <c r="B1213" s="5">
        <v>-4486.0000765413497</v>
      </c>
    </row>
    <row r="1214" spans="1:2" x14ac:dyDescent="0.2">
      <c r="A1214" s="5" t="s">
        <v>1706</v>
      </c>
      <c r="B1214" s="5">
        <v>-4640.7613349614503</v>
      </c>
    </row>
    <row r="1215" spans="1:2" x14ac:dyDescent="0.2">
      <c r="A1215" s="5" t="s">
        <v>1707</v>
      </c>
      <c r="B1215" s="5">
        <v>-4454.4149819231698</v>
      </c>
    </row>
    <row r="1216" spans="1:2" x14ac:dyDescent="0.2">
      <c r="A1216" s="5" t="s">
        <v>1708</v>
      </c>
      <c r="B1216" s="5">
        <v>-4274.9817167621604</v>
      </c>
    </row>
    <row r="1217" spans="1:2" x14ac:dyDescent="0.2">
      <c r="A1217" s="5" t="s">
        <v>1709</v>
      </c>
      <c r="B1217" s="5">
        <v>-4463.6806480424402</v>
      </c>
    </row>
    <row r="1218" spans="1:2" x14ac:dyDescent="0.2">
      <c r="A1218" s="5" t="s">
        <v>1710</v>
      </c>
      <c r="B1218" s="5">
        <v>-4389.5760209222699</v>
      </c>
    </row>
    <row r="1219" spans="1:2" x14ac:dyDescent="0.2">
      <c r="A1219" s="5" t="s">
        <v>1711</v>
      </c>
      <c r="B1219" s="5">
        <v>-4581.4601685763801</v>
      </c>
    </row>
    <row r="1220" spans="1:2" x14ac:dyDescent="0.2">
      <c r="A1220" s="5" t="s">
        <v>1712</v>
      </c>
      <c r="B1220" s="5">
        <v>-4223.1887583625203</v>
      </c>
    </row>
    <row r="1221" spans="1:2" x14ac:dyDescent="0.2">
      <c r="A1221" s="5" t="s">
        <v>1713</v>
      </c>
      <c r="B1221" s="5">
        <v>-4448.3631263528696</v>
      </c>
    </row>
    <row r="1222" spans="1:2" x14ac:dyDescent="0.2">
      <c r="A1222" s="5" t="s">
        <v>1714</v>
      </c>
      <c r="B1222" s="5">
        <v>-4566.0634942527904</v>
      </c>
    </row>
    <row r="1223" spans="1:2" x14ac:dyDescent="0.2">
      <c r="A1223" s="5" t="s">
        <v>1715</v>
      </c>
      <c r="B1223" s="5">
        <v>-4341.2141053775104</v>
      </c>
    </row>
    <row r="1224" spans="1:2" x14ac:dyDescent="0.2">
      <c r="A1224" s="5" t="s">
        <v>1716</v>
      </c>
      <c r="B1224" s="5">
        <v>-4245.2672067886497</v>
      </c>
    </row>
    <row r="1225" spans="1:2" x14ac:dyDescent="0.2">
      <c r="A1225" s="5" t="s">
        <v>1717</v>
      </c>
      <c r="B1225" s="5">
        <v>-4375.9763113198296</v>
      </c>
    </row>
    <row r="1226" spans="1:2" x14ac:dyDescent="0.2">
      <c r="A1226" s="5" t="s">
        <v>1718</v>
      </c>
      <c r="B1226" s="5">
        <v>-4450.8186404357302</v>
      </c>
    </row>
    <row r="1227" spans="1:2" x14ac:dyDescent="0.2">
      <c r="A1227" s="5" t="s">
        <v>1719</v>
      </c>
      <c r="B1227" s="5">
        <v>-4715.4351494778603</v>
      </c>
    </row>
    <row r="1228" spans="1:2" x14ac:dyDescent="0.2">
      <c r="A1228" s="5" t="s">
        <v>1720</v>
      </c>
      <c r="B1228" s="5">
        <v>-4604.1859453999596</v>
      </c>
    </row>
    <row r="1229" spans="1:2" x14ac:dyDescent="0.2">
      <c r="A1229" s="5" t="s">
        <v>1721</v>
      </c>
      <c r="B1229" s="5">
        <v>-4297.3058461474402</v>
      </c>
    </row>
    <row r="1230" spans="1:2" x14ac:dyDescent="0.2">
      <c r="A1230" s="5" t="s">
        <v>1722</v>
      </c>
      <c r="B1230" s="5">
        <v>-4355.3080001000899</v>
      </c>
    </row>
    <row r="1231" spans="1:2" x14ac:dyDescent="0.2">
      <c r="A1231" s="5" t="s">
        <v>1723</v>
      </c>
      <c r="B1231" s="5">
        <v>-4245.2709297197098</v>
      </c>
    </row>
    <row r="1232" spans="1:2" x14ac:dyDescent="0.2">
      <c r="A1232" s="5" t="s">
        <v>1724</v>
      </c>
      <c r="B1232" s="5">
        <v>-4296.0905160027896</v>
      </c>
    </row>
    <row r="1233" spans="1:2" x14ac:dyDescent="0.2">
      <c r="A1233" s="5" t="s">
        <v>1725</v>
      </c>
      <c r="B1233" s="5">
        <v>-4241.8527245140704</v>
      </c>
    </row>
    <row r="1234" spans="1:2" x14ac:dyDescent="0.2">
      <c r="A1234" s="5" t="s">
        <v>1726</v>
      </c>
      <c r="B1234" s="5">
        <v>-4485.9845394818403</v>
      </c>
    </row>
    <row r="1235" spans="1:2" x14ac:dyDescent="0.2">
      <c r="A1235" s="5" t="s">
        <v>1727</v>
      </c>
      <c r="B1235" s="5">
        <v>-4483.1697554981301</v>
      </c>
    </row>
    <row r="1236" spans="1:2" x14ac:dyDescent="0.2">
      <c r="A1236" s="5" t="s">
        <v>1728</v>
      </c>
      <c r="B1236" s="5">
        <v>-4375.9793759201502</v>
      </c>
    </row>
    <row r="1237" spans="1:2" x14ac:dyDescent="0.2">
      <c r="A1237" s="5" t="s">
        <v>1729</v>
      </c>
      <c r="B1237" s="5">
        <v>-4431.3583656476203</v>
      </c>
    </row>
    <row r="1238" spans="1:2" x14ac:dyDescent="0.2">
      <c r="A1238" s="5" t="s">
        <v>1730</v>
      </c>
      <c r="B1238" s="5">
        <v>-4335.4361176388402</v>
      </c>
    </row>
    <row r="1239" spans="1:2" x14ac:dyDescent="0.2">
      <c r="A1239" s="5" t="s">
        <v>1731</v>
      </c>
      <c r="B1239" s="5">
        <v>-4333.2222331063103</v>
      </c>
    </row>
    <row r="1240" spans="1:2" x14ac:dyDescent="0.2">
      <c r="A1240" s="5" t="s">
        <v>1732</v>
      </c>
      <c r="B1240" s="5">
        <v>-4336.6455171495199</v>
      </c>
    </row>
    <row r="1241" spans="1:2" x14ac:dyDescent="0.2">
      <c r="A1241" s="5" t="s">
        <v>1733</v>
      </c>
      <c r="B1241" s="5">
        <v>-4564.4368288116202</v>
      </c>
    </row>
    <row r="1242" spans="1:2" x14ac:dyDescent="0.2">
      <c r="A1242" s="5" t="s">
        <v>1734</v>
      </c>
      <c r="B1242" s="5">
        <v>-4447.4068178687103</v>
      </c>
    </row>
    <row r="1243" spans="1:2" x14ac:dyDescent="0.2">
      <c r="A1243" s="5" t="s">
        <v>1735</v>
      </c>
      <c r="B1243" s="5">
        <v>-4411.4460215163599</v>
      </c>
    </row>
    <row r="1244" spans="1:2" x14ac:dyDescent="0.2">
      <c r="A1244" s="5" t="s">
        <v>1736</v>
      </c>
      <c r="B1244" s="5">
        <v>-4125.0553272754196</v>
      </c>
    </row>
    <row r="1245" spans="1:2" x14ac:dyDescent="0.2">
      <c r="A1245" s="5" t="s">
        <v>1737</v>
      </c>
      <c r="B1245" s="5">
        <v>-4200.3209652279202</v>
      </c>
    </row>
    <row r="1246" spans="1:2" x14ac:dyDescent="0.2">
      <c r="A1246" s="5" t="s">
        <v>1738</v>
      </c>
      <c r="B1246" s="5">
        <v>-4487.9489939537398</v>
      </c>
    </row>
    <row r="1247" spans="1:2" x14ac:dyDescent="0.2">
      <c r="A1247" s="5" t="s">
        <v>1739</v>
      </c>
      <c r="B1247" s="5">
        <v>-4164.4093005215</v>
      </c>
    </row>
    <row r="1248" spans="1:2" x14ac:dyDescent="0.2">
      <c r="A1248" s="5" t="s">
        <v>1740</v>
      </c>
      <c r="B1248" s="5">
        <v>-4282.4249450630296</v>
      </c>
    </row>
    <row r="1249" spans="1:2" x14ac:dyDescent="0.2">
      <c r="A1249" s="5" t="s">
        <v>1741</v>
      </c>
      <c r="B1249" s="5">
        <v>-4241.8500864919997</v>
      </c>
    </row>
    <row r="1250" spans="1:2" x14ac:dyDescent="0.2">
      <c r="A1250" s="5" t="s">
        <v>1742</v>
      </c>
      <c r="B1250" s="5">
        <v>-4356.51032141408</v>
      </c>
    </row>
    <row r="1251" spans="1:2" x14ac:dyDescent="0.2">
      <c r="A1251" s="5" t="s">
        <v>1743</v>
      </c>
      <c r="B1251" s="5">
        <v>-4246.5005934956698</v>
      </c>
    </row>
    <row r="1252" spans="1:2" x14ac:dyDescent="0.2">
      <c r="A1252" s="5" t="s">
        <v>1744</v>
      </c>
      <c r="B1252" s="5">
        <v>-4643.8781765858503</v>
      </c>
    </row>
    <row r="1253" spans="1:2" x14ac:dyDescent="0.2">
      <c r="A1253" s="5" t="s">
        <v>1745</v>
      </c>
      <c r="B1253" s="5">
        <v>-4356.2832275534702</v>
      </c>
    </row>
    <row r="1254" spans="1:2" x14ac:dyDescent="0.2">
      <c r="A1254" s="5" t="s">
        <v>1746</v>
      </c>
      <c r="B1254" s="5">
        <v>-4525.1244673108904</v>
      </c>
    </row>
    <row r="1255" spans="1:2" x14ac:dyDescent="0.2">
      <c r="A1255" s="5" t="s">
        <v>1747</v>
      </c>
      <c r="B1255" s="5">
        <v>-4433.77127068954</v>
      </c>
    </row>
    <row r="1256" spans="1:2" x14ac:dyDescent="0.2">
      <c r="A1256" s="5" t="s">
        <v>1748</v>
      </c>
      <c r="B1256" s="5">
        <v>-4526.7190033712996</v>
      </c>
    </row>
    <row r="1257" spans="1:2" x14ac:dyDescent="0.2">
      <c r="A1257" s="5" t="s">
        <v>1749</v>
      </c>
      <c r="B1257" s="5">
        <v>-4317.1946868780897</v>
      </c>
    </row>
    <row r="1258" spans="1:2" x14ac:dyDescent="0.2">
      <c r="A1258" s="5" t="s">
        <v>1750</v>
      </c>
      <c r="B1258" s="5">
        <v>-4238.5126552538204</v>
      </c>
    </row>
    <row r="1259" spans="1:2" x14ac:dyDescent="0.2">
      <c r="A1259" s="5" t="s">
        <v>1751</v>
      </c>
      <c r="B1259" s="5">
        <v>-4509.0680350413304</v>
      </c>
    </row>
    <row r="1260" spans="1:2" x14ac:dyDescent="0.2">
      <c r="A1260" s="5" t="s">
        <v>1752</v>
      </c>
      <c r="B1260" s="5">
        <v>-4643.8849054254297</v>
      </c>
    </row>
    <row r="1261" spans="1:2" x14ac:dyDescent="0.2">
      <c r="A1261" s="5" t="s">
        <v>1753</v>
      </c>
      <c r="B1261" s="5">
        <v>-4393.0067462508696</v>
      </c>
    </row>
    <row r="1262" spans="1:2" x14ac:dyDescent="0.2">
      <c r="A1262" s="5" t="s">
        <v>1754</v>
      </c>
      <c r="B1262" s="5">
        <v>-4621.4430594004898</v>
      </c>
    </row>
    <row r="1263" spans="1:2" x14ac:dyDescent="0.2">
      <c r="A1263" s="5" t="s">
        <v>1755</v>
      </c>
      <c r="B1263" s="5">
        <v>-4396.6023009459996</v>
      </c>
    </row>
    <row r="1264" spans="1:2" x14ac:dyDescent="0.2">
      <c r="A1264" s="5" t="s">
        <v>1756</v>
      </c>
      <c r="B1264" s="5">
        <v>-4337.8056307567704</v>
      </c>
    </row>
    <row r="1265" spans="1:2" x14ac:dyDescent="0.2">
      <c r="A1265" s="5" t="s">
        <v>1757</v>
      </c>
      <c r="B1265" s="5">
        <v>-4395.84207647932</v>
      </c>
    </row>
    <row r="1266" spans="1:2" x14ac:dyDescent="0.2">
      <c r="A1266" s="5" t="s">
        <v>1758</v>
      </c>
      <c r="B1266" s="5">
        <v>-4734.8991909318902</v>
      </c>
    </row>
    <row r="1267" spans="1:2" x14ac:dyDescent="0.2">
      <c r="A1267" s="5" t="s">
        <v>1759</v>
      </c>
      <c r="B1267" s="5">
        <v>-4601.9813297894798</v>
      </c>
    </row>
    <row r="1268" spans="1:2" x14ac:dyDescent="0.2">
      <c r="A1268" s="5" t="s">
        <v>1760</v>
      </c>
      <c r="B1268" s="5">
        <v>-4833.2184860337902</v>
      </c>
    </row>
    <row r="1269" spans="1:2" x14ac:dyDescent="0.2">
      <c r="A1269" s="5" t="s">
        <v>1761</v>
      </c>
      <c r="B1269" s="5">
        <v>-4616.8887683255598</v>
      </c>
    </row>
    <row r="1270" spans="1:2" x14ac:dyDescent="0.2">
      <c r="A1270" s="5" t="s">
        <v>1762</v>
      </c>
      <c r="B1270" s="5">
        <v>-4446.6744249346802</v>
      </c>
    </row>
    <row r="1271" spans="1:2" x14ac:dyDescent="0.2">
      <c r="A1271" s="5" t="s">
        <v>1763</v>
      </c>
      <c r="B1271" s="5">
        <v>-4449.85585401751</v>
      </c>
    </row>
    <row r="1272" spans="1:2" x14ac:dyDescent="0.2">
      <c r="A1272" s="5" t="s">
        <v>1764</v>
      </c>
      <c r="B1272" s="5">
        <v>-4333.2462059693999</v>
      </c>
    </row>
    <row r="1273" spans="1:2" x14ac:dyDescent="0.2">
      <c r="A1273" s="5" t="s">
        <v>1765</v>
      </c>
      <c r="B1273" s="5">
        <v>-4426.7924272543996</v>
      </c>
    </row>
    <row r="1274" spans="1:2" x14ac:dyDescent="0.2">
      <c r="A1274" s="5" t="s">
        <v>1766</v>
      </c>
      <c r="B1274" s="5">
        <v>-4372.5778197744803</v>
      </c>
    </row>
    <row r="1275" spans="1:2" x14ac:dyDescent="0.2">
      <c r="A1275" s="5" t="s">
        <v>1767</v>
      </c>
      <c r="B1275" s="5">
        <v>-4298.4674864812796</v>
      </c>
    </row>
    <row r="1276" spans="1:2" x14ac:dyDescent="0.2">
      <c r="A1276" s="5" t="s">
        <v>1768</v>
      </c>
      <c r="B1276" s="5">
        <v>-4601.9967093162704</v>
      </c>
    </row>
    <row r="1277" spans="1:2" x14ac:dyDescent="0.2">
      <c r="A1277" s="5" t="s">
        <v>1769</v>
      </c>
      <c r="B1277" s="5">
        <v>-4431.5631973090703</v>
      </c>
    </row>
    <row r="1278" spans="1:2" x14ac:dyDescent="0.2">
      <c r="A1278" s="5" t="s">
        <v>1770</v>
      </c>
      <c r="B1278" s="5">
        <v>-4372.5616559259997</v>
      </c>
    </row>
    <row r="1279" spans="1:2" x14ac:dyDescent="0.2">
      <c r="A1279" s="5" t="s">
        <v>1771</v>
      </c>
      <c r="B1279" s="5">
        <v>-4447.3932197244403</v>
      </c>
    </row>
    <row r="1280" spans="1:2" x14ac:dyDescent="0.2">
      <c r="A1280" s="5" t="s">
        <v>1772</v>
      </c>
      <c r="B1280" s="5">
        <v>-4239.6531000793502</v>
      </c>
    </row>
    <row r="1281" spans="1:2" x14ac:dyDescent="0.2">
      <c r="A1281" s="5" t="s">
        <v>1773</v>
      </c>
      <c r="B1281" s="5">
        <v>-4301.8656730031698</v>
      </c>
    </row>
    <row r="1282" spans="1:2" x14ac:dyDescent="0.2">
      <c r="A1282" s="5" t="s">
        <v>1774</v>
      </c>
      <c r="B1282" s="5">
        <v>-4411.4557313616297</v>
      </c>
    </row>
    <row r="1283" spans="1:2" x14ac:dyDescent="0.2">
      <c r="A1283" s="5" t="s">
        <v>1775</v>
      </c>
      <c r="B1283" s="5">
        <v>-4810.9198049634097</v>
      </c>
    </row>
    <row r="1284" spans="1:2" x14ac:dyDescent="0.2">
      <c r="A1284" s="5" t="s">
        <v>1776</v>
      </c>
      <c r="B1284" s="5">
        <v>-4490.1338521165999</v>
      </c>
    </row>
    <row r="1285" spans="1:2" x14ac:dyDescent="0.2">
      <c r="A1285" s="5" t="s">
        <v>1777</v>
      </c>
      <c r="B1285" s="5">
        <v>-4587.5142244975405</v>
      </c>
    </row>
    <row r="1286" spans="1:2" x14ac:dyDescent="0.2">
      <c r="A1286" s="5" t="s">
        <v>1778</v>
      </c>
      <c r="B1286" s="5">
        <v>-4772.1792634615304</v>
      </c>
    </row>
    <row r="1287" spans="1:2" x14ac:dyDescent="0.2">
      <c r="A1287" s="5" t="s">
        <v>1779</v>
      </c>
      <c r="B1287" s="5">
        <v>-4601.9723697674099</v>
      </c>
    </row>
    <row r="1288" spans="1:2" x14ac:dyDescent="0.2">
      <c r="A1288" s="5" t="s">
        <v>1780</v>
      </c>
      <c r="B1288" s="5">
        <v>-4491.94207409307</v>
      </c>
    </row>
    <row r="1289" spans="1:2" x14ac:dyDescent="0.2">
      <c r="A1289" s="5" t="s">
        <v>1781</v>
      </c>
      <c r="B1289" s="5">
        <v>-4321.7570469552902</v>
      </c>
    </row>
    <row r="1290" spans="1:2" x14ac:dyDescent="0.2">
      <c r="A1290" s="5" t="s">
        <v>1782</v>
      </c>
      <c r="B1290" s="5">
        <v>-4680.6556788567696</v>
      </c>
    </row>
    <row r="1291" spans="1:2" x14ac:dyDescent="0.2">
      <c r="A1291" s="5" t="s">
        <v>1783</v>
      </c>
      <c r="B1291" s="5">
        <v>-4432.10065431576</v>
      </c>
    </row>
    <row r="1292" spans="1:2" x14ac:dyDescent="0.2">
      <c r="A1292" s="5" t="s">
        <v>1784</v>
      </c>
      <c r="B1292" s="5">
        <v>-4428.8990528161403</v>
      </c>
    </row>
    <row r="1293" spans="1:2" x14ac:dyDescent="0.2">
      <c r="A1293" s="5" t="s">
        <v>1785</v>
      </c>
      <c r="B1293" s="5">
        <v>-4374.2972476651403</v>
      </c>
    </row>
    <row r="1294" spans="1:2" x14ac:dyDescent="0.2">
      <c r="A1294" s="5" t="s">
        <v>1786</v>
      </c>
      <c r="B1294" s="5">
        <v>-4432.1051728688399</v>
      </c>
    </row>
    <row r="1295" spans="1:2" x14ac:dyDescent="0.2">
      <c r="A1295" s="5" t="s">
        <v>1787</v>
      </c>
      <c r="B1295" s="5">
        <v>-4511.9796785016897</v>
      </c>
    </row>
    <row r="1296" spans="1:2" x14ac:dyDescent="0.2">
      <c r="A1296" s="5" t="s">
        <v>1788</v>
      </c>
      <c r="B1296" s="5">
        <v>-4567.2331515137803</v>
      </c>
    </row>
    <row r="1297" spans="1:2" x14ac:dyDescent="0.2">
      <c r="A1297" s="5" t="s">
        <v>1789</v>
      </c>
      <c r="B1297" s="5">
        <v>-4372.5624756981397</v>
      </c>
    </row>
    <row r="1298" spans="1:2" x14ac:dyDescent="0.2">
      <c r="A1298" s="5" t="s">
        <v>1790</v>
      </c>
      <c r="B1298" s="5">
        <v>-4466.8632428030796</v>
      </c>
    </row>
    <row r="1299" spans="1:2" x14ac:dyDescent="0.2">
      <c r="A1299" s="5" t="s">
        <v>1791</v>
      </c>
      <c r="B1299" s="5">
        <v>-4259.1471394897299</v>
      </c>
    </row>
    <row r="1300" spans="1:2" x14ac:dyDescent="0.2">
      <c r="A1300" s="5" t="s">
        <v>1792</v>
      </c>
      <c r="B1300" s="5">
        <v>-4656.9305484896504</v>
      </c>
    </row>
    <row r="1301" spans="1:2" x14ac:dyDescent="0.2">
      <c r="A1301" s="5" t="s">
        <v>1793</v>
      </c>
      <c r="B1301" s="5">
        <v>-4427.51984591779</v>
      </c>
    </row>
    <row r="1302" spans="1:2" x14ac:dyDescent="0.2">
      <c r="A1302" s="5" t="s">
        <v>1794</v>
      </c>
      <c r="B1302" s="5">
        <v>-4129.6314505318996</v>
      </c>
    </row>
    <row r="1303" spans="1:2" x14ac:dyDescent="0.2">
      <c r="A1303" s="5" t="s">
        <v>1795</v>
      </c>
      <c r="B1303" s="5">
        <v>-4566.6300124768704</v>
      </c>
    </row>
    <row r="1304" spans="1:2" x14ac:dyDescent="0.2">
      <c r="A1304" s="5" t="s">
        <v>1796</v>
      </c>
      <c r="B1304" s="5">
        <v>-4453.1879318990004</v>
      </c>
    </row>
    <row r="1305" spans="1:2" x14ac:dyDescent="0.2">
      <c r="A1305" s="5" t="s">
        <v>1797</v>
      </c>
      <c r="B1305" s="5">
        <v>-4417.2641272624096</v>
      </c>
    </row>
    <row r="1306" spans="1:2" x14ac:dyDescent="0.2">
      <c r="A1306" s="5" t="s">
        <v>1798</v>
      </c>
      <c r="B1306" s="5">
        <v>-4373.9677881375901</v>
      </c>
    </row>
    <row r="1307" spans="1:2" x14ac:dyDescent="0.2">
      <c r="A1307" s="5" t="s">
        <v>1799</v>
      </c>
      <c r="B1307" s="5">
        <v>-4491.9457617322896</v>
      </c>
    </row>
    <row r="1308" spans="1:2" x14ac:dyDescent="0.2">
      <c r="A1308" s="5" t="s">
        <v>1800</v>
      </c>
      <c r="B1308" s="5">
        <v>-4542.7584049605603</v>
      </c>
    </row>
    <row r="1309" spans="1:2" x14ac:dyDescent="0.2">
      <c r="A1309" s="5" t="s">
        <v>1801</v>
      </c>
      <c r="B1309" s="5">
        <v>-4203.7286474542097</v>
      </c>
    </row>
    <row r="1310" spans="1:2" x14ac:dyDescent="0.2">
      <c r="A1310" s="5" t="s">
        <v>1802</v>
      </c>
      <c r="B1310" s="5">
        <v>-4321.7542155924602</v>
      </c>
    </row>
    <row r="1311" spans="1:2" x14ac:dyDescent="0.2">
      <c r="A1311" s="5" t="s">
        <v>1803</v>
      </c>
      <c r="B1311" s="5">
        <v>-4486.7423378272497</v>
      </c>
    </row>
    <row r="1312" spans="1:2" x14ac:dyDescent="0.2">
      <c r="A1312" s="5" t="s">
        <v>1804</v>
      </c>
      <c r="B1312" s="5">
        <v>-4279.0103863001896</v>
      </c>
    </row>
    <row r="1313" spans="1:2" x14ac:dyDescent="0.2">
      <c r="A1313" s="5" t="s">
        <v>1805</v>
      </c>
      <c r="B1313" s="5">
        <v>-4318.3534790759604</v>
      </c>
    </row>
    <row r="1314" spans="1:2" x14ac:dyDescent="0.2">
      <c r="A1314" s="5" t="s">
        <v>1806</v>
      </c>
      <c r="B1314" s="5">
        <v>-4434.9604521083602</v>
      </c>
    </row>
    <row r="1315" spans="1:2" x14ac:dyDescent="0.2">
      <c r="A1315" s="5" t="s">
        <v>1807</v>
      </c>
      <c r="B1315" s="5">
        <v>-4438.0953117904701</v>
      </c>
    </row>
    <row r="1316" spans="1:2" x14ac:dyDescent="0.2">
      <c r="A1316" s="5" t="s">
        <v>1808</v>
      </c>
      <c r="B1316" s="5">
        <v>-4415.0691229269996</v>
      </c>
    </row>
    <row r="1317" spans="1:2" x14ac:dyDescent="0.2">
      <c r="A1317" s="5" t="s">
        <v>1809</v>
      </c>
      <c r="B1317" s="5">
        <v>-4569.7716967097904</v>
      </c>
    </row>
    <row r="1318" spans="1:2" x14ac:dyDescent="0.2">
      <c r="A1318" s="5" t="s">
        <v>1810</v>
      </c>
      <c r="B1318" s="5">
        <v>-4278.3315999747001</v>
      </c>
    </row>
    <row r="1319" spans="1:2" x14ac:dyDescent="0.2">
      <c r="A1319" s="5" t="s">
        <v>1811</v>
      </c>
      <c r="B1319" s="5">
        <v>-4483.8949617552898</v>
      </c>
    </row>
    <row r="1320" spans="1:2" x14ac:dyDescent="0.2">
      <c r="A1320" s="5" t="s">
        <v>1812</v>
      </c>
      <c r="B1320" s="5">
        <v>-4109.7364891791503</v>
      </c>
    </row>
    <row r="1321" spans="1:2" x14ac:dyDescent="0.2">
      <c r="A1321" s="5" t="s">
        <v>1813</v>
      </c>
      <c r="B1321" s="5">
        <v>-4267.1175762375997</v>
      </c>
    </row>
    <row r="1322" spans="1:2" x14ac:dyDescent="0.2">
      <c r="A1322" s="5" t="s">
        <v>1814</v>
      </c>
      <c r="B1322" s="5">
        <v>-4357.2709074972799</v>
      </c>
    </row>
    <row r="1323" spans="1:2" x14ac:dyDescent="0.2">
      <c r="A1323" s="5" t="s">
        <v>1815</v>
      </c>
      <c r="B1323" s="5">
        <v>-4455.5894785547598</v>
      </c>
    </row>
    <row r="1324" spans="1:2" x14ac:dyDescent="0.2">
      <c r="A1324" s="5" t="s">
        <v>1816</v>
      </c>
      <c r="B1324" s="5">
        <v>-4452.6086340261099</v>
      </c>
    </row>
    <row r="1325" spans="1:2" x14ac:dyDescent="0.2">
      <c r="A1325" s="5" t="s">
        <v>1817</v>
      </c>
      <c r="B1325" s="5">
        <v>-4626.0357176880398</v>
      </c>
    </row>
    <row r="1326" spans="1:2" x14ac:dyDescent="0.2">
      <c r="A1326" s="5" t="s">
        <v>1818</v>
      </c>
      <c r="B1326" s="5">
        <v>-4333.2201615798003</v>
      </c>
    </row>
    <row r="1327" spans="1:2" x14ac:dyDescent="0.2">
      <c r="A1327" s="5" t="s">
        <v>1819</v>
      </c>
      <c r="B1327" s="5">
        <v>-4262.5484927090602</v>
      </c>
    </row>
    <row r="1328" spans="1:2" x14ac:dyDescent="0.2">
      <c r="A1328" s="5" t="s">
        <v>1820</v>
      </c>
      <c r="B1328" s="5">
        <v>-4317.9250109024297</v>
      </c>
    </row>
    <row r="1329" spans="1:2" x14ac:dyDescent="0.2">
      <c r="A1329" s="5" t="s">
        <v>1821</v>
      </c>
      <c r="B1329" s="5">
        <v>-4219.7985380936298</v>
      </c>
    </row>
    <row r="1330" spans="1:2" x14ac:dyDescent="0.2">
      <c r="A1330" s="5" t="s">
        <v>1822</v>
      </c>
      <c r="B1330" s="5">
        <v>-4223.2230816874599</v>
      </c>
    </row>
    <row r="1331" spans="1:2" x14ac:dyDescent="0.2">
      <c r="A1331" s="5" t="s">
        <v>1823</v>
      </c>
      <c r="B1331" s="5">
        <v>-4411.89872466615</v>
      </c>
    </row>
    <row r="1332" spans="1:2" x14ac:dyDescent="0.2">
      <c r="A1332" s="5" t="s">
        <v>1824</v>
      </c>
      <c r="B1332" s="5">
        <v>-4660.7712303727203</v>
      </c>
    </row>
    <row r="1333" spans="1:2" x14ac:dyDescent="0.2">
      <c r="A1333" s="5" t="s">
        <v>1825</v>
      </c>
      <c r="B1333" s="5">
        <v>-4352.6749388286798</v>
      </c>
    </row>
    <row r="1334" spans="1:2" x14ac:dyDescent="0.2">
      <c r="A1334" s="5" t="s">
        <v>1826</v>
      </c>
      <c r="B1334" s="5">
        <v>-4262.5380783452101</v>
      </c>
    </row>
    <row r="1335" spans="1:2" x14ac:dyDescent="0.2">
      <c r="A1335" s="5" t="s">
        <v>1827</v>
      </c>
      <c r="B1335" s="5">
        <v>-4376.7145393937699</v>
      </c>
    </row>
    <row r="1336" spans="1:2" x14ac:dyDescent="0.2">
      <c r="A1336" s="5" t="s">
        <v>1828</v>
      </c>
      <c r="B1336" s="5">
        <v>-4282.1751788661204</v>
      </c>
    </row>
    <row r="1337" spans="1:2" x14ac:dyDescent="0.2">
      <c r="A1337" s="5" t="s">
        <v>1829</v>
      </c>
      <c r="B1337" s="5">
        <v>-4168.9550657756999</v>
      </c>
    </row>
    <row r="1338" spans="1:2" x14ac:dyDescent="0.2">
      <c r="A1338" s="5" t="s">
        <v>1830</v>
      </c>
      <c r="B1338" s="5">
        <v>-4224.3562458874703</v>
      </c>
    </row>
    <row r="1339" spans="1:2" x14ac:dyDescent="0.2">
      <c r="A1339" s="5" t="s">
        <v>1831</v>
      </c>
      <c r="B1339" s="5">
        <v>-4219.7581200494997</v>
      </c>
    </row>
    <row r="1340" spans="1:2" x14ac:dyDescent="0.2">
      <c r="A1340" s="5" t="s">
        <v>1832</v>
      </c>
      <c r="B1340" s="5">
        <v>-4126.2108186920696</v>
      </c>
    </row>
    <row r="1341" spans="1:2" x14ac:dyDescent="0.2">
      <c r="A1341" s="5" t="s">
        <v>1833</v>
      </c>
      <c r="B1341" s="5">
        <v>-4488.5556174800604</v>
      </c>
    </row>
    <row r="1342" spans="1:2" x14ac:dyDescent="0.2">
      <c r="A1342" s="5" t="s">
        <v>1834</v>
      </c>
      <c r="B1342" s="5">
        <v>-4208.3283990722803</v>
      </c>
    </row>
    <row r="1343" spans="1:2" x14ac:dyDescent="0.2">
      <c r="A1343" s="5" t="s">
        <v>1835</v>
      </c>
      <c r="B1343" s="5">
        <v>-4298.4756587871798</v>
      </c>
    </row>
    <row r="1344" spans="1:2" x14ac:dyDescent="0.2">
      <c r="A1344" s="5" t="s">
        <v>1836</v>
      </c>
      <c r="B1344" s="5">
        <v>-4165.5840559948201</v>
      </c>
    </row>
    <row r="1345" spans="1:2" x14ac:dyDescent="0.2">
      <c r="A1345" s="5" t="s">
        <v>1837</v>
      </c>
      <c r="B1345" s="5">
        <v>-4204.9287175446298</v>
      </c>
    </row>
    <row r="1346" spans="1:2" x14ac:dyDescent="0.2">
      <c r="A1346" s="5" t="s">
        <v>1838</v>
      </c>
      <c r="B1346" s="5">
        <v>-4453.19780766862</v>
      </c>
    </row>
    <row r="1347" spans="1:2" x14ac:dyDescent="0.2">
      <c r="A1347" s="5" t="s">
        <v>1839</v>
      </c>
      <c r="B1347" s="5">
        <v>-4262.5216475074303</v>
      </c>
    </row>
    <row r="1348" spans="1:2" x14ac:dyDescent="0.2">
      <c r="A1348" s="5" t="s">
        <v>1840</v>
      </c>
      <c r="B1348" s="5">
        <v>-4527.28081434863</v>
      </c>
    </row>
    <row r="1349" spans="1:2" x14ac:dyDescent="0.2">
      <c r="A1349" s="5" t="s">
        <v>1841</v>
      </c>
      <c r="B1349" s="5">
        <v>-4815.5046034446405</v>
      </c>
    </row>
    <row r="1350" spans="1:2" x14ac:dyDescent="0.2">
      <c r="A1350" s="5" t="s">
        <v>1842</v>
      </c>
      <c r="B1350" s="5">
        <v>-4416.0253806279798</v>
      </c>
    </row>
    <row r="1351" spans="1:2" x14ac:dyDescent="0.2">
      <c r="A1351" s="5" t="s">
        <v>1843</v>
      </c>
      <c r="B1351" s="5">
        <v>-4507.3714412364197</v>
      </c>
    </row>
    <row r="1352" spans="1:2" x14ac:dyDescent="0.2">
      <c r="A1352" s="5" t="s">
        <v>1844</v>
      </c>
      <c r="B1352" s="5">
        <v>-4400.2182896244703</v>
      </c>
    </row>
    <row r="1353" spans="1:2" x14ac:dyDescent="0.2">
      <c r="A1353" s="5" t="s">
        <v>1845</v>
      </c>
      <c r="B1353" s="5">
        <v>-4451.0180150686901</v>
      </c>
    </row>
    <row r="1354" spans="1:2" x14ac:dyDescent="0.2">
      <c r="A1354" s="5" t="s">
        <v>1846</v>
      </c>
      <c r="B1354" s="5">
        <v>-4359.6330809771998</v>
      </c>
    </row>
    <row r="1355" spans="1:2" x14ac:dyDescent="0.2">
      <c r="A1355" s="5" t="s">
        <v>1847</v>
      </c>
      <c r="B1355" s="5">
        <v>-4588.6680933798098</v>
      </c>
    </row>
    <row r="1356" spans="1:2" x14ac:dyDescent="0.2">
      <c r="A1356" s="5" t="s">
        <v>1848</v>
      </c>
      <c r="B1356" s="5">
        <v>-4582.1183694354804</v>
      </c>
    </row>
    <row r="1357" spans="1:2" x14ac:dyDescent="0.2">
      <c r="A1357" s="5" t="s">
        <v>1849</v>
      </c>
      <c r="B1357" s="5">
        <v>-4736.8475968982702</v>
      </c>
    </row>
    <row r="1358" spans="1:2" x14ac:dyDescent="0.2">
      <c r="A1358" s="5" t="s">
        <v>1850</v>
      </c>
      <c r="B1358" s="5">
        <v>-4282.4173290266799</v>
      </c>
    </row>
    <row r="1359" spans="1:2" x14ac:dyDescent="0.2">
      <c r="A1359" s="5" t="s">
        <v>1851</v>
      </c>
      <c r="B1359" s="5">
        <v>-4333.2196443375797</v>
      </c>
    </row>
    <row r="1360" spans="1:2" x14ac:dyDescent="0.2">
      <c r="A1360" s="5" t="s">
        <v>1852</v>
      </c>
      <c r="B1360" s="5">
        <v>-4372.5635316075604</v>
      </c>
    </row>
    <row r="1361" spans="1:2" x14ac:dyDescent="0.2">
      <c r="A1361" s="5" t="s">
        <v>1853</v>
      </c>
      <c r="B1361" s="5">
        <v>-4278.9925544267899</v>
      </c>
    </row>
    <row r="1362" spans="1:2" x14ac:dyDescent="0.2">
      <c r="A1362" s="5" t="s">
        <v>1854</v>
      </c>
      <c r="B1362" s="5">
        <v>-4431.7716253606404</v>
      </c>
    </row>
    <row r="1363" spans="1:2" x14ac:dyDescent="0.2">
      <c r="A1363" s="5" t="s">
        <v>1855</v>
      </c>
      <c r="B1363" s="5">
        <v>-4164.4013530669199</v>
      </c>
    </row>
    <row r="1364" spans="1:2" x14ac:dyDescent="0.2">
      <c r="A1364" s="5" t="s">
        <v>1856</v>
      </c>
      <c r="B1364" s="5">
        <v>-4428.9477603323203</v>
      </c>
    </row>
    <row r="1365" spans="1:2" x14ac:dyDescent="0.2">
      <c r="A1365" s="5" t="s">
        <v>1857</v>
      </c>
      <c r="B1365" s="5">
        <v>-4282.4105962301101</v>
      </c>
    </row>
    <row r="1366" spans="1:2" x14ac:dyDescent="0.2">
      <c r="A1366" s="5" t="s">
        <v>1858</v>
      </c>
      <c r="B1366" s="5">
        <v>-4510.2407381955099</v>
      </c>
    </row>
    <row r="1367" spans="1:2" x14ac:dyDescent="0.2">
      <c r="A1367" s="5" t="s">
        <v>1859</v>
      </c>
      <c r="B1367" s="5">
        <v>-4167.5602393024101</v>
      </c>
    </row>
    <row r="1368" spans="1:2" x14ac:dyDescent="0.2">
      <c r="A1368" s="5" t="s">
        <v>1860</v>
      </c>
      <c r="B1368" s="5">
        <v>-4324.9308542095896</v>
      </c>
    </row>
    <row r="1369" spans="1:2" x14ac:dyDescent="0.2">
      <c r="A1369" s="5" t="s">
        <v>1861</v>
      </c>
      <c r="B1369" s="5">
        <v>-4683.8457998731301</v>
      </c>
    </row>
    <row r="1370" spans="1:2" x14ac:dyDescent="0.2">
      <c r="A1370" s="5" t="s">
        <v>1862</v>
      </c>
      <c r="B1370" s="5">
        <v>-4282.1823709878499</v>
      </c>
    </row>
    <row r="1371" spans="1:2" x14ac:dyDescent="0.2">
      <c r="A1371" s="5" t="s">
        <v>1863</v>
      </c>
      <c r="B1371" s="5">
        <v>-4389.59030735337</v>
      </c>
    </row>
    <row r="1372" spans="1:2" x14ac:dyDescent="0.2">
      <c r="A1372" s="5" t="s">
        <v>1864</v>
      </c>
      <c r="B1372" s="5">
        <v>-4318.8858083260202</v>
      </c>
    </row>
    <row r="1373" spans="1:2" x14ac:dyDescent="0.2">
      <c r="A1373" s="5" t="s">
        <v>1865</v>
      </c>
      <c r="B1373" s="5">
        <v>-4279.5618798007499</v>
      </c>
    </row>
    <row r="1374" spans="1:2" x14ac:dyDescent="0.2">
      <c r="A1374" s="5" t="s">
        <v>1866</v>
      </c>
      <c r="B1374" s="5">
        <v>-4374.2809779853796</v>
      </c>
    </row>
    <row r="1375" spans="1:2" x14ac:dyDescent="0.2">
      <c r="A1375" s="5" t="s">
        <v>1867</v>
      </c>
      <c r="B1375" s="5">
        <v>-4322.4861816391503</v>
      </c>
    </row>
    <row r="1376" spans="1:2" x14ac:dyDescent="0.2">
      <c r="A1376" s="5" t="s">
        <v>1868</v>
      </c>
      <c r="B1376" s="5">
        <v>-4267.09750924727</v>
      </c>
    </row>
    <row r="1377" spans="1:2" x14ac:dyDescent="0.2">
      <c r="A1377" s="5" t="s">
        <v>1869</v>
      </c>
      <c r="B1377" s="5">
        <v>-4626.0114572052698</v>
      </c>
    </row>
    <row r="1378" spans="1:2" x14ac:dyDescent="0.2">
      <c r="A1378" s="5" t="s">
        <v>1870</v>
      </c>
      <c r="B1378" s="5">
        <v>-4850.8894000557702</v>
      </c>
    </row>
    <row r="1379" spans="1:2" x14ac:dyDescent="0.2">
      <c r="A1379" s="5" t="s">
        <v>1871</v>
      </c>
      <c r="B1379" s="5">
        <v>-4570.6437649489098</v>
      </c>
    </row>
    <row r="1380" spans="1:2" x14ac:dyDescent="0.2">
      <c r="A1380" s="5" t="s">
        <v>1872</v>
      </c>
      <c r="B1380" s="5">
        <v>-4570.6446739542498</v>
      </c>
    </row>
    <row r="1381" spans="1:2" x14ac:dyDescent="0.2">
      <c r="A1381" s="5" t="s">
        <v>1873</v>
      </c>
      <c r="B1381" s="5">
        <v>-4759.1216913730304</v>
      </c>
    </row>
    <row r="1382" spans="1:2" x14ac:dyDescent="0.2">
      <c r="A1382" s="5" t="s">
        <v>1874</v>
      </c>
      <c r="B1382" s="5">
        <v>-4144.5188404174396</v>
      </c>
    </row>
    <row r="1383" spans="1:2" x14ac:dyDescent="0.2">
      <c r="A1383" s="5" t="s">
        <v>1875</v>
      </c>
      <c r="B1383" s="5">
        <v>-4369.7074743554704</v>
      </c>
    </row>
    <row r="1384" spans="1:2" x14ac:dyDescent="0.2">
      <c r="A1384" s="5" t="s">
        <v>1876</v>
      </c>
      <c r="B1384" s="5">
        <v>-4221.9848471005298</v>
      </c>
    </row>
    <row r="1385" spans="1:2" x14ac:dyDescent="0.2">
      <c r="A1385" s="5" t="s">
        <v>1877</v>
      </c>
      <c r="B1385" s="5">
        <v>-4259.1250258110604</v>
      </c>
    </row>
    <row r="1386" spans="1:2" x14ac:dyDescent="0.2">
      <c r="A1386" s="5" t="s">
        <v>1878</v>
      </c>
      <c r="B1386" s="5">
        <v>-4409.0367875723996</v>
      </c>
    </row>
    <row r="1387" spans="1:2" x14ac:dyDescent="0.2">
      <c r="A1387" s="5" t="s">
        <v>1879</v>
      </c>
      <c r="B1387" s="5">
        <v>-4483.9033182245503</v>
      </c>
    </row>
    <row r="1388" spans="1:2" x14ac:dyDescent="0.2">
      <c r="A1388" s="5" t="s">
        <v>1880</v>
      </c>
      <c r="B1388" s="5">
        <v>-4432.1111609432901</v>
      </c>
    </row>
    <row r="1389" spans="1:2" x14ac:dyDescent="0.2">
      <c r="A1389" s="5" t="s">
        <v>1881</v>
      </c>
      <c r="B1389" s="5">
        <v>-4735.6161972111004</v>
      </c>
    </row>
    <row r="1390" spans="1:2" x14ac:dyDescent="0.2">
      <c r="A1390" s="5" t="s">
        <v>1882</v>
      </c>
      <c r="B1390" s="5">
        <v>-4621.5844689514997</v>
      </c>
    </row>
    <row r="1391" spans="1:2" x14ac:dyDescent="0.2">
      <c r="A1391" s="5" t="s">
        <v>1883</v>
      </c>
      <c r="B1391" s="5">
        <v>-4565.1756168831098</v>
      </c>
    </row>
    <row r="1392" spans="1:2" x14ac:dyDescent="0.2">
      <c r="A1392" s="5" t="s">
        <v>1884</v>
      </c>
      <c r="B1392" s="5">
        <v>-4449.2170083974797</v>
      </c>
    </row>
    <row r="1393" spans="1:2" x14ac:dyDescent="0.2">
      <c r="A1393" s="5" t="s">
        <v>1885</v>
      </c>
      <c r="B1393" s="5">
        <v>-4168.9628039184399</v>
      </c>
    </row>
    <row r="1394" spans="1:2" x14ac:dyDescent="0.2">
      <c r="A1394" s="5" t="s">
        <v>1886</v>
      </c>
      <c r="B1394" s="5">
        <v>-4527.8854851414999</v>
      </c>
    </row>
    <row r="1395" spans="1:2" x14ac:dyDescent="0.2">
      <c r="A1395" s="5" t="s">
        <v>1887</v>
      </c>
      <c r="B1395" s="5">
        <v>-4128.4408522384401</v>
      </c>
    </row>
    <row r="1396" spans="1:2" x14ac:dyDescent="0.2">
      <c r="A1396" s="5" t="s">
        <v>1888</v>
      </c>
      <c r="B1396" s="5">
        <v>-4333.95541598399</v>
      </c>
    </row>
    <row r="1397" spans="1:2" x14ac:dyDescent="0.2">
      <c r="A1397" s="5" t="s">
        <v>1889</v>
      </c>
      <c r="B1397" s="5">
        <v>-4090.2962313463199</v>
      </c>
    </row>
    <row r="1398" spans="1:2" x14ac:dyDescent="0.2">
      <c r="A1398" s="5" t="s">
        <v>1890</v>
      </c>
      <c r="B1398" s="5">
        <v>-4567.2501960114296</v>
      </c>
    </row>
    <row r="1399" spans="1:2" x14ac:dyDescent="0.2">
      <c r="A1399" s="5" t="s">
        <v>1891</v>
      </c>
      <c r="B1399" s="5">
        <v>-4259.13078938332</v>
      </c>
    </row>
    <row r="1400" spans="1:2" x14ac:dyDescent="0.2">
      <c r="A1400" s="5" t="s">
        <v>1892</v>
      </c>
      <c r="B1400" s="5">
        <v>-4456.5876775627503</v>
      </c>
    </row>
    <row r="1401" spans="1:2" x14ac:dyDescent="0.2">
      <c r="A1401" s="5" t="s">
        <v>1893</v>
      </c>
      <c r="B1401" s="5">
        <v>-4413.8549120535699</v>
      </c>
    </row>
    <row r="1402" spans="1:2" x14ac:dyDescent="0.2">
      <c r="A1402" s="5" t="s">
        <v>1894</v>
      </c>
      <c r="B1402" s="5">
        <v>-4701.4605087116597</v>
      </c>
    </row>
    <row r="1403" spans="1:2" x14ac:dyDescent="0.2">
      <c r="A1403" s="5" t="s">
        <v>1895</v>
      </c>
      <c r="B1403" s="5">
        <v>-4513.3781204631596</v>
      </c>
    </row>
    <row r="1404" spans="1:2" x14ac:dyDescent="0.2">
      <c r="A1404" s="5" t="s">
        <v>1896</v>
      </c>
      <c r="B1404" s="5">
        <v>-4759.1148876830102</v>
      </c>
    </row>
    <row r="1405" spans="1:2" x14ac:dyDescent="0.2">
      <c r="A1405" s="5" t="s">
        <v>1897</v>
      </c>
      <c r="B1405" s="5">
        <v>-4645.0756891915798</v>
      </c>
    </row>
    <row r="1406" spans="1:2" x14ac:dyDescent="0.2">
      <c r="A1406" s="5" t="s">
        <v>1898</v>
      </c>
      <c r="B1406" s="5">
        <v>-4605.1550037544202</v>
      </c>
    </row>
    <row r="1407" spans="1:2" x14ac:dyDescent="0.2">
      <c r="A1407" s="5" t="s">
        <v>1899</v>
      </c>
      <c r="B1407" s="5">
        <v>-4451.3896889582202</v>
      </c>
    </row>
    <row r="1408" spans="1:2" x14ac:dyDescent="0.2">
      <c r="A1408" s="5" t="s">
        <v>1900</v>
      </c>
      <c r="B1408" s="5">
        <v>-4353.09298852758</v>
      </c>
    </row>
    <row r="1409" spans="1:2" x14ac:dyDescent="0.2">
      <c r="A1409" s="5" t="s">
        <v>1901</v>
      </c>
      <c r="B1409" s="5">
        <v>-4395.6253794938602</v>
      </c>
    </row>
    <row r="1410" spans="1:2" x14ac:dyDescent="0.2">
      <c r="A1410" s="5" t="s">
        <v>1902</v>
      </c>
      <c r="B1410" s="5">
        <v>-4389.59050423804</v>
      </c>
    </row>
    <row r="1411" spans="1:2" x14ac:dyDescent="0.2">
      <c r="A1411" s="5" t="s">
        <v>1903</v>
      </c>
      <c r="B1411" s="5">
        <v>-4641.3110674257496</v>
      </c>
    </row>
    <row r="1412" spans="1:2" x14ac:dyDescent="0.2">
      <c r="A1412" s="5" t="s">
        <v>1904</v>
      </c>
      <c r="B1412" s="5">
        <v>-4447.3875748014898</v>
      </c>
    </row>
    <row r="1413" spans="1:2" x14ac:dyDescent="0.2">
      <c r="A1413" s="5" t="s">
        <v>1905</v>
      </c>
      <c r="B1413" s="5">
        <v>-4527.29011567202</v>
      </c>
    </row>
    <row r="1414" spans="1:2" x14ac:dyDescent="0.2">
      <c r="A1414" s="5" t="s">
        <v>1906</v>
      </c>
      <c r="B1414" s="5">
        <v>-4392.4585344063498</v>
      </c>
    </row>
    <row r="1415" spans="1:2" x14ac:dyDescent="0.2">
      <c r="A1415" s="5" t="s">
        <v>1907</v>
      </c>
      <c r="B1415" s="5">
        <v>-4377.1350858810702</v>
      </c>
    </row>
    <row r="1416" spans="1:2" x14ac:dyDescent="0.2">
      <c r="A1416" s="5" t="s">
        <v>1908</v>
      </c>
      <c r="B1416" s="5">
        <v>-4206.9043201142204</v>
      </c>
    </row>
    <row r="1417" spans="1:2" x14ac:dyDescent="0.2">
      <c r="A1417" s="5" t="s">
        <v>1909</v>
      </c>
      <c r="B1417" s="5">
        <v>-4395.5969759262498</v>
      </c>
    </row>
    <row r="1418" spans="1:2" x14ac:dyDescent="0.2">
      <c r="A1418" s="5" t="s">
        <v>1910</v>
      </c>
      <c r="B1418" s="5">
        <v>-4489.8861342618702</v>
      </c>
    </row>
    <row r="1419" spans="1:2" x14ac:dyDescent="0.2">
      <c r="A1419" s="5" t="s">
        <v>1911</v>
      </c>
      <c r="B1419" s="5">
        <v>-4285.5961593525199</v>
      </c>
    </row>
    <row r="1420" spans="1:2" x14ac:dyDescent="0.2">
      <c r="A1420" s="5" t="s">
        <v>1912</v>
      </c>
      <c r="B1420" s="5">
        <v>-4315.5011547964396</v>
      </c>
    </row>
    <row r="1421" spans="1:2" x14ac:dyDescent="0.2">
      <c r="A1421" s="5" t="s">
        <v>1913</v>
      </c>
      <c r="B1421" s="5">
        <v>-4507.3706705355598</v>
      </c>
    </row>
    <row r="1422" spans="1:2" x14ac:dyDescent="0.2">
      <c r="A1422" s="5" t="s">
        <v>1914</v>
      </c>
      <c r="B1422" s="5">
        <v>-4337.8018055120201</v>
      </c>
    </row>
    <row r="1423" spans="1:2" x14ac:dyDescent="0.2">
      <c r="A1423" s="5" t="s">
        <v>1915</v>
      </c>
      <c r="B1423" s="5">
        <v>-4317.9347942771401</v>
      </c>
    </row>
    <row r="1424" spans="1:2" x14ac:dyDescent="0.2">
      <c r="A1424" s="5" t="s">
        <v>1916</v>
      </c>
      <c r="B1424" s="5">
        <v>-4683.7961677111698</v>
      </c>
    </row>
    <row r="1425" spans="1:2" x14ac:dyDescent="0.2">
      <c r="A1425" s="5" t="s">
        <v>1917</v>
      </c>
      <c r="B1425" s="5">
        <v>-4413.2690901999804</v>
      </c>
    </row>
    <row r="1426" spans="1:2" x14ac:dyDescent="0.2">
      <c r="A1426" s="5" t="s">
        <v>1918</v>
      </c>
      <c r="B1426" s="5">
        <v>-4929.5456545953602</v>
      </c>
    </row>
    <row r="1427" spans="1:2" x14ac:dyDescent="0.2">
      <c r="A1427" s="5" t="s">
        <v>1919</v>
      </c>
      <c r="B1427" s="5">
        <v>-4621.4563988873297</v>
      </c>
    </row>
    <row r="1428" spans="1:2" x14ac:dyDescent="0.2">
      <c r="A1428" s="5" t="s">
        <v>1920</v>
      </c>
      <c r="B1428" s="5">
        <v>-4815.5318794518398</v>
      </c>
    </row>
    <row r="1429" spans="1:2" x14ac:dyDescent="0.2">
      <c r="A1429" s="5" t="s">
        <v>1921</v>
      </c>
      <c r="B1429" s="5">
        <v>-4105.1762528519002</v>
      </c>
    </row>
    <row r="1430" spans="1:2" x14ac:dyDescent="0.2">
      <c r="A1430" s="5" t="s">
        <v>1922</v>
      </c>
      <c r="B1430" s="5">
        <v>-4313.3500241684796</v>
      </c>
    </row>
    <row r="1431" spans="1:2" x14ac:dyDescent="0.2">
      <c r="A1431" s="5" t="s">
        <v>1923</v>
      </c>
      <c r="B1431" s="5">
        <v>-4352.6881090240204</v>
      </c>
    </row>
    <row r="1432" spans="1:2" x14ac:dyDescent="0.2">
      <c r="A1432" s="5" t="s">
        <v>1924</v>
      </c>
      <c r="B1432" s="5">
        <v>-4451.0338332925603</v>
      </c>
    </row>
    <row r="1433" spans="1:2" x14ac:dyDescent="0.2">
      <c r="A1433" s="5" t="s">
        <v>1925</v>
      </c>
      <c r="B1433" s="5">
        <v>-4183.8335052019002</v>
      </c>
    </row>
    <row r="1434" spans="1:2" x14ac:dyDescent="0.2">
      <c r="A1434" s="5" t="s">
        <v>1926</v>
      </c>
      <c r="B1434" s="5">
        <v>-4415.0500224764401</v>
      </c>
    </row>
    <row r="1435" spans="1:2" x14ac:dyDescent="0.2">
      <c r="A1435" s="5" t="s">
        <v>1927</v>
      </c>
      <c r="B1435" s="5">
        <v>-4447.40983409828</v>
      </c>
    </row>
    <row r="1436" spans="1:2" x14ac:dyDescent="0.2">
      <c r="A1436" s="5" t="s">
        <v>1928</v>
      </c>
      <c r="B1436" s="5">
        <v>-4486.7436937757302</v>
      </c>
    </row>
    <row r="1437" spans="1:2" x14ac:dyDescent="0.2">
      <c r="A1437" s="5" t="s">
        <v>1929</v>
      </c>
      <c r="B1437" s="5">
        <v>-4219.3534612793401</v>
      </c>
    </row>
    <row r="1438" spans="1:2" x14ac:dyDescent="0.2">
      <c r="A1438" s="5" t="s">
        <v>1930</v>
      </c>
      <c r="B1438" s="5">
        <v>-4376.72099370457</v>
      </c>
    </row>
    <row r="1439" spans="1:2" x14ac:dyDescent="0.2">
      <c r="A1439" s="5" t="s">
        <v>1931</v>
      </c>
      <c r="B1439" s="5">
        <v>-4337.3610341205504</v>
      </c>
    </row>
    <row r="1440" spans="1:2" x14ac:dyDescent="0.2">
      <c r="A1440" s="5" t="s">
        <v>1932</v>
      </c>
      <c r="B1440" s="5">
        <v>-4050.9609453812</v>
      </c>
    </row>
    <row r="1441" spans="1:2" x14ac:dyDescent="0.2">
      <c r="A1441" s="5" t="s">
        <v>1933</v>
      </c>
      <c r="B1441" s="5">
        <v>-4239.6694027295398</v>
      </c>
    </row>
    <row r="1442" spans="1:2" x14ac:dyDescent="0.2">
      <c r="A1442" s="5" t="s">
        <v>1934</v>
      </c>
      <c r="B1442" s="5">
        <v>-4165.5603812980899</v>
      </c>
    </row>
    <row r="1443" spans="1:2" x14ac:dyDescent="0.2">
      <c r="A1443" s="5" t="s">
        <v>1935</v>
      </c>
      <c r="B1443" s="5">
        <v>-4357.4730870787798</v>
      </c>
    </row>
    <row r="1444" spans="1:2" x14ac:dyDescent="0.2">
      <c r="A1444" s="5" t="s">
        <v>1936</v>
      </c>
      <c r="B1444" s="5">
        <v>-4321.5052944106201</v>
      </c>
    </row>
    <row r="1445" spans="1:2" x14ac:dyDescent="0.2">
      <c r="A1445" s="5" t="s">
        <v>1937</v>
      </c>
      <c r="B1445" s="5">
        <v>-4050.9677826857601</v>
      </c>
    </row>
    <row r="1446" spans="1:2" x14ac:dyDescent="0.2">
      <c r="A1446" s="5" t="s">
        <v>1938</v>
      </c>
      <c r="B1446" s="5">
        <v>-4168.97656190219</v>
      </c>
    </row>
    <row r="1447" spans="1:2" x14ac:dyDescent="0.2">
      <c r="A1447" s="5" t="s">
        <v>1939</v>
      </c>
      <c r="B1447" s="5">
        <v>-4396.7790508975004</v>
      </c>
    </row>
    <row r="1448" spans="1:2" x14ac:dyDescent="0.2">
      <c r="A1448" s="5" t="s">
        <v>1940</v>
      </c>
      <c r="B1448" s="5">
        <v>-4227.7812969351999</v>
      </c>
    </row>
    <row r="1449" spans="1:2" x14ac:dyDescent="0.2">
      <c r="A1449" s="5" t="s">
        <v>1941</v>
      </c>
      <c r="B1449" s="5">
        <v>-4129.6262084275804</v>
      </c>
    </row>
    <row r="1450" spans="1:2" x14ac:dyDescent="0.2">
      <c r="A1450" s="5" t="s">
        <v>1942</v>
      </c>
      <c r="B1450" s="5">
        <v>-4168.9861779800503</v>
      </c>
    </row>
    <row r="1451" spans="1:2" x14ac:dyDescent="0.2">
      <c r="A1451" s="5" t="s">
        <v>1943</v>
      </c>
      <c r="B1451" s="5">
        <v>-4680.4407744352502</v>
      </c>
    </row>
    <row r="1452" spans="1:2" x14ac:dyDescent="0.2">
      <c r="A1452" s="5" t="s">
        <v>1944</v>
      </c>
      <c r="B1452" s="5">
        <v>-4470.8795996797498</v>
      </c>
    </row>
    <row r="1453" spans="1:2" x14ac:dyDescent="0.2">
      <c r="A1453" s="5" t="s">
        <v>1945</v>
      </c>
      <c r="B1453" s="5">
        <v>-4510.2253157003197</v>
      </c>
    </row>
    <row r="1454" spans="1:2" x14ac:dyDescent="0.2">
      <c r="A1454" s="5" t="s">
        <v>1946</v>
      </c>
      <c r="B1454" s="5">
        <v>-4357.4378035261498</v>
      </c>
    </row>
    <row r="1455" spans="1:2" x14ac:dyDescent="0.2">
      <c r="A1455" s="5" t="s">
        <v>1947</v>
      </c>
      <c r="B1455" s="5">
        <v>-4360.8547079235404</v>
      </c>
    </row>
    <row r="1456" spans="1:2" x14ac:dyDescent="0.2">
      <c r="A1456" s="5" t="s">
        <v>1948</v>
      </c>
      <c r="B1456" s="5">
        <v>-4334.6085807064801</v>
      </c>
    </row>
    <row r="1457" spans="1:2" x14ac:dyDescent="0.2">
      <c r="A1457" s="5" t="s">
        <v>1949</v>
      </c>
      <c r="B1457" s="5">
        <v>-4599.1414134590696</v>
      </c>
    </row>
    <row r="1458" spans="1:2" x14ac:dyDescent="0.2">
      <c r="A1458" s="5" t="s">
        <v>1950</v>
      </c>
      <c r="B1458" s="5">
        <v>-4547.3319384056103</v>
      </c>
    </row>
    <row r="1459" spans="1:2" x14ac:dyDescent="0.2">
      <c r="A1459" s="5" t="s">
        <v>1951</v>
      </c>
      <c r="B1459" s="5">
        <v>-4452.6151648423302</v>
      </c>
    </row>
    <row r="1460" spans="1:2" x14ac:dyDescent="0.2">
      <c r="A1460" s="5" t="s">
        <v>1952</v>
      </c>
      <c r="B1460" s="5">
        <v>-4680.4273334034497</v>
      </c>
    </row>
    <row r="1461" spans="1:2" x14ac:dyDescent="0.2">
      <c r="A1461" s="5" t="s">
        <v>1953</v>
      </c>
      <c r="B1461" s="5">
        <v>-4392.4411518016504</v>
      </c>
    </row>
    <row r="1462" spans="1:2" x14ac:dyDescent="0.2">
      <c r="A1462" s="5" t="s">
        <v>1954</v>
      </c>
      <c r="B1462" s="5">
        <v>-4125.0523972380997</v>
      </c>
    </row>
    <row r="1463" spans="1:2" x14ac:dyDescent="0.2">
      <c r="A1463" s="5" t="s">
        <v>1955</v>
      </c>
      <c r="B1463" s="5">
        <v>-4282.4247435818097</v>
      </c>
    </row>
    <row r="1464" spans="1:2" x14ac:dyDescent="0.2">
      <c r="A1464" s="5" t="s">
        <v>1956</v>
      </c>
      <c r="B1464" s="5">
        <v>-4239.66680118153</v>
      </c>
    </row>
    <row r="1465" spans="1:2" x14ac:dyDescent="0.2">
      <c r="A1465" s="5" t="s">
        <v>1957</v>
      </c>
      <c r="B1465" s="5">
        <v>-4243.0647348253297</v>
      </c>
    </row>
    <row r="1466" spans="1:2" x14ac:dyDescent="0.2">
      <c r="A1466" s="5" t="s">
        <v>1958</v>
      </c>
      <c r="B1466" s="5">
        <v>-4470.8931349601899</v>
      </c>
    </row>
    <row r="1467" spans="1:2" x14ac:dyDescent="0.2">
      <c r="A1467" s="5" t="s">
        <v>1959</v>
      </c>
      <c r="B1467" s="5">
        <v>-4601.9842752494396</v>
      </c>
    </row>
    <row r="1468" spans="1:2" x14ac:dyDescent="0.2">
      <c r="A1468" s="5" t="s">
        <v>1960</v>
      </c>
      <c r="B1468" s="5">
        <v>-4434.9400197959103</v>
      </c>
    </row>
    <row r="1469" spans="1:2" x14ac:dyDescent="0.2">
      <c r="A1469" s="5" t="s">
        <v>1961</v>
      </c>
      <c r="B1469" s="5">
        <v>-4372.5534257197096</v>
      </c>
    </row>
    <row r="1470" spans="1:2" x14ac:dyDescent="0.2">
      <c r="A1470" s="5" t="s">
        <v>1962</v>
      </c>
      <c r="B1470" s="5">
        <v>-4281.1983103533203</v>
      </c>
    </row>
    <row r="1471" spans="1:2" x14ac:dyDescent="0.2">
      <c r="A1471" s="5" t="s">
        <v>1963</v>
      </c>
      <c r="B1471" s="5">
        <v>-4411.8945362599497</v>
      </c>
    </row>
    <row r="1472" spans="1:2" x14ac:dyDescent="0.2">
      <c r="A1472" s="5" t="s">
        <v>1964</v>
      </c>
      <c r="B1472" s="5">
        <v>-4200.9062140671404</v>
      </c>
    </row>
    <row r="1473" spans="1:2" x14ac:dyDescent="0.2">
      <c r="A1473" s="5" t="s">
        <v>1965</v>
      </c>
      <c r="B1473" s="5">
        <v>-4599.1609675099098</v>
      </c>
    </row>
    <row r="1474" spans="1:2" x14ac:dyDescent="0.2">
      <c r="A1474" s="5" t="s">
        <v>1966</v>
      </c>
      <c r="B1474" s="5">
        <v>-4432.0882393889397</v>
      </c>
    </row>
    <row r="1475" spans="1:2" x14ac:dyDescent="0.2">
      <c r="A1475" s="5" t="s">
        <v>1967</v>
      </c>
      <c r="B1475" s="5">
        <v>-4426.06638951678</v>
      </c>
    </row>
    <row r="1476" spans="1:2" x14ac:dyDescent="0.2">
      <c r="A1476" s="5" t="s">
        <v>1968</v>
      </c>
      <c r="B1476" s="5">
        <v>-4318.89900844153</v>
      </c>
    </row>
    <row r="1477" spans="1:2" x14ac:dyDescent="0.2">
      <c r="A1477" s="5" t="s">
        <v>1969</v>
      </c>
      <c r="B1477" s="5">
        <v>-4677.7972311766698</v>
      </c>
    </row>
    <row r="1478" spans="1:2" x14ac:dyDescent="0.2">
      <c r="A1478" s="5" t="s">
        <v>1970</v>
      </c>
      <c r="B1478" s="5">
        <v>-4563.7741735313903</v>
      </c>
    </row>
    <row r="1479" spans="1:2" x14ac:dyDescent="0.2">
      <c r="A1479" s="5" t="s">
        <v>1971</v>
      </c>
      <c r="B1479" s="5">
        <v>-4377.1364319138102</v>
      </c>
    </row>
    <row r="1480" spans="1:2" x14ac:dyDescent="0.2">
      <c r="A1480" s="5" t="s">
        <v>1972</v>
      </c>
      <c r="B1480" s="5">
        <v>-4226.5507519217399</v>
      </c>
    </row>
    <row r="1481" spans="1:2" x14ac:dyDescent="0.2">
      <c r="A1481" s="5" t="s">
        <v>1973</v>
      </c>
      <c r="B1481" s="5">
        <v>-4263.7014195436104</v>
      </c>
    </row>
    <row r="1482" spans="1:2" x14ac:dyDescent="0.2">
      <c r="A1482" s="5" t="s">
        <v>1974</v>
      </c>
      <c r="B1482" s="5">
        <v>-4677.8212709623003</v>
      </c>
    </row>
    <row r="1483" spans="1:2" x14ac:dyDescent="0.2">
      <c r="A1483" s="5" t="s">
        <v>1975</v>
      </c>
      <c r="B1483" s="5">
        <v>-4530.0825643367598</v>
      </c>
    </row>
    <row r="1484" spans="1:2" x14ac:dyDescent="0.2">
      <c r="A1484" s="5" t="s">
        <v>1976</v>
      </c>
      <c r="B1484" s="5">
        <v>-4531.2916247577396</v>
      </c>
    </row>
    <row r="1485" spans="1:2" x14ac:dyDescent="0.2">
      <c r="A1485" s="5" t="s">
        <v>1977</v>
      </c>
      <c r="B1485" s="5">
        <v>-4542.7794836154599</v>
      </c>
    </row>
    <row r="1486" spans="1:2" x14ac:dyDescent="0.2">
      <c r="A1486" s="5" t="s">
        <v>1978</v>
      </c>
      <c r="B1486" s="5">
        <v>-4372.5646059757701</v>
      </c>
    </row>
    <row r="1487" spans="1:2" x14ac:dyDescent="0.2">
      <c r="A1487" s="5" t="s">
        <v>1979</v>
      </c>
      <c r="B1487" s="5">
        <v>-4375.7280437507998</v>
      </c>
    </row>
    <row r="1488" spans="1:2" x14ac:dyDescent="0.2">
      <c r="A1488" s="5" t="s">
        <v>1980</v>
      </c>
      <c r="B1488" s="5">
        <v>-4262.5341055989802</v>
      </c>
    </row>
    <row r="1489" spans="1:2" x14ac:dyDescent="0.2">
      <c r="A1489" s="5" t="s">
        <v>1981</v>
      </c>
      <c r="B1489" s="5">
        <v>-4621.4407190177799</v>
      </c>
    </row>
    <row r="1490" spans="1:2" x14ac:dyDescent="0.2">
      <c r="A1490" s="5" t="s">
        <v>1982</v>
      </c>
      <c r="B1490" s="5">
        <v>-4507.38557471686</v>
      </c>
    </row>
    <row r="1491" spans="1:2" x14ac:dyDescent="0.2">
      <c r="A1491" s="5" t="s">
        <v>1983</v>
      </c>
      <c r="B1491" s="5">
        <v>-4301.8985737779003</v>
      </c>
    </row>
    <row r="1492" spans="1:2" x14ac:dyDescent="0.2">
      <c r="A1492" s="5" t="s">
        <v>1984</v>
      </c>
      <c r="B1492" s="5">
        <v>-4489.8848333449296</v>
      </c>
    </row>
    <row r="1493" spans="1:2" x14ac:dyDescent="0.2">
      <c r="A1493" s="5" t="s">
        <v>1985</v>
      </c>
      <c r="B1493" s="5">
        <v>-4466.8733920859804</v>
      </c>
    </row>
    <row r="1494" spans="1:2" x14ac:dyDescent="0.2">
      <c r="A1494" s="5" t="s">
        <v>1986</v>
      </c>
      <c r="B1494" s="5">
        <v>-4278.97045584432</v>
      </c>
    </row>
    <row r="1495" spans="1:2" x14ac:dyDescent="0.2">
      <c r="A1495" s="5" t="s">
        <v>1987</v>
      </c>
      <c r="B1495" s="5">
        <v>-4276.1383942974899</v>
      </c>
    </row>
    <row r="1496" spans="1:2" x14ac:dyDescent="0.2">
      <c r="A1496" s="5" t="s">
        <v>1988</v>
      </c>
      <c r="B1496" s="5">
        <v>-4279.0013439068898</v>
      </c>
    </row>
    <row r="1497" spans="1:2" x14ac:dyDescent="0.2">
      <c r="A1497" s="5" t="s">
        <v>1989</v>
      </c>
      <c r="B1497" s="5">
        <v>-4318.35333446205</v>
      </c>
    </row>
    <row r="1498" spans="1:2" x14ac:dyDescent="0.2">
      <c r="A1498" s="5" t="s">
        <v>1990</v>
      </c>
      <c r="B1498" s="5">
        <v>-4452.6140017845901</v>
      </c>
    </row>
    <row r="1499" spans="1:2" x14ac:dyDescent="0.2">
      <c r="A1499" s="5" t="s">
        <v>1991</v>
      </c>
      <c r="B1499" s="5">
        <v>-4511.97951200642</v>
      </c>
    </row>
    <row r="1500" spans="1:2" x14ac:dyDescent="0.2">
      <c r="A1500" s="5" t="s">
        <v>1992</v>
      </c>
      <c r="B1500" s="5">
        <v>-4456.6020043783301</v>
      </c>
    </row>
    <row r="1501" spans="1:2" x14ac:dyDescent="0.2">
      <c r="A1501" s="5" t="s">
        <v>1993</v>
      </c>
      <c r="B1501" s="5">
        <v>-4645.08278854943</v>
      </c>
    </row>
    <row r="1502" spans="1:2" x14ac:dyDescent="0.2">
      <c r="A1502" s="5" t="s">
        <v>1994</v>
      </c>
      <c r="B1502" s="5">
        <v>-4282.18479075704</v>
      </c>
    </row>
    <row r="1503" spans="1:2" x14ac:dyDescent="0.2">
      <c r="A1503" s="5" t="s">
        <v>1995</v>
      </c>
      <c r="B1503" s="5">
        <v>-4455.5914800218097</v>
      </c>
    </row>
    <row r="1504" spans="1:2" x14ac:dyDescent="0.2">
      <c r="A1504" s="5" t="s">
        <v>1996</v>
      </c>
      <c r="B1504" s="5">
        <v>-4400.2101340556601</v>
      </c>
    </row>
    <row r="1505" spans="1:2" x14ac:dyDescent="0.2">
      <c r="A1505" s="5" t="s">
        <v>1997</v>
      </c>
      <c r="B1505" s="5">
        <v>-4565.1884662088596</v>
      </c>
    </row>
    <row r="1506" spans="1:2" x14ac:dyDescent="0.2">
      <c r="A1506" s="5" t="s">
        <v>1998</v>
      </c>
      <c r="B1506" s="5">
        <v>-4562.6641043056197</v>
      </c>
    </row>
    <row r="1507" spans="1:2" x14ac:dyDescent="0.2">
      <c r="A1507" s="5" t="s">
        <v>1999</v>
      </c>
      <c r="B1507" s="5">
        <v>-4850.8536230660602</v>
      </c>
    </row>
    <row r="1508" spans="1:2" x14ac:dyDescent="0.2">
      <c r="A1508" s="5" t="s">
        <v>2000</v>
      </c>
      <c r="B1508" s="5">
        <v>-4656.9354928590701</v>
      </c>
    </row>
    <row r="1509" spans="1:2" x14ac:dyDescent="0.2">
      <c r="A1509" s="5" t="s">
        <v>2001</v>
      </c>
      <c r="B1509" s="5">
        <v>-4449.1994285544397</v>
      </c>
    </row>
    <row r="1510" spans="1:2" x14ac:dyDescent="0.2">
      <c r="A1510" s="5" t="s">
        <v>2002</v>
      </c>
      <c r="B1510" s="5">
        <v>-4488.5371860661498</v>
      </c>
    </row>
    <row r="1511" spans="1:2" x14ac:dyDescent="0.2">
      <c r="A1511" s="5" t="s">
        <v>2003</v>
      </c>
      <c r="B1511" s="5">
        <v>-4164.3857084275096</v>
      </c>
    </row>
    <row r="1512" spans="1:2" x14ac:dyDescent="0.2">
      <c r="A1512" s="5" t="s">
        <v>2004</v>
      </c>
      <c r="B1512" s="5">
        <v>-4562.6592492160098</v>
      </c>
    </row>
    <row r="1513" spans="1:2" x14ac:dyDescent="0.2">
      <c r="A1513" s="5" t="s">
        <v>2005</v>
      </c>
      <c r="B1513" s="5">
        <v>-4337.7974565262803</v>
      </c>
    </row>
    <row r="1514" spans="1:2" x14ac:dyDescent="0.2">
      <c r="A1514" s="5" t="s">
        <v>2006</v>
      </c>
      <c r="B1514" s="5">
        <v>-4241.8871066650199</v>
      </c>
    </row>
    <row r="1515" spans="1:2" x14ac:dyDescent="0.2">
      <c r="A1515" s="5" t="s">
        <v>2007</v>
      </c>
      <c r="B1515" s="5">
        <v>-4566.6299431595398</v>
      </c>
    </row>
    <row r="1516" spans="1:2" x14ac:dyDescent="0.2">
      <c r="A1516" s="5" t="s">
        <v>2008</v>
      </c>
      <c r="B1516" s="5">
        <v>-4605.1578600449902</v>
      </c>
    </row>
    <row r="1517" spans="1:2" x14ac:dyDescent="0.2">
      <c r="A1517" s="5" t="s">
        <v>2009</v>
      </c>
      <c r="B1517" s="5">
        <v>-4380.2820586743101</v>
      </c>
    </row>
    <row r="1518" spans="1:2" x14ac:dyDescent="0.2">
      <c r="A1518" s="5" t="s">
        <v>2010</v>
      </c>
      <c r="B1518" s="5">
        <v>-4324.9217486572497</v>
      </c>
    </row>
    <row r="1519" spans="1:2" x14ac:dyDescent="0.2">
      <c r="A1519" s="5" t="s">
        <v>2011</v>
      </c>
      <c r="B1519" s="5">
        <v>-4284.37371921661</v>
      </c>
    </row>
    <row r="1520" spans="1:2" x14ac:dyDescent="0.2">
      <c r="A1520" s="5" t="s">
        <v>2012</v>
      </c>
      <c r="B1520" s="5">
        <v>-4321.5216248121196</v>
      </c>
    </row>
    <row r="1521" spans="1:2" x14ac:dyDescent="0.2">
      <c r="A1521" s="5" t="s">
        <v>2013</v>
      </c>
      <c r="B1521" s="5">
        <v>-4513.4007192487697</v>
      </c>
    </row>
    <row r="1522" spans="1:2" x14ac:dyDescent="0.2">
      <c r="A1522" s="5" t="s">
        <v>2014</v>
      </c>
      <c r="B1522" s="5">
        <v>-4161.5334688290995</v>
      </c>
    </row>
    <row r="1523" spans="1:2" x14ac:dyDescent="0.2">
      <c r="A1523" s="5" t="s">
        <v>2015</v>
      </c>
      <c r="B1523" s="5">
        <v>-4409.0397569166098</v>
      </c>
    </row>
    <row r="1524" spans="1:2" x14ac:dyDescent="0.2">
      <c r="A1524" s="5" t="s">
        <v>2016</v>
      </c>
      <c r="B1524" s="5">
        <v>-4276.14930839914</v>
      </c>
    </row>
    <row r="1525" spans="1:2" x14ac:dyDescent="0.2">
      <c r="A1525" s="5" t="s">
        <v>2017</v>
      </c>
      <c r="B1525" s="5">
        <v>-4149.1059214015604</v>
      </c>
    </row>
    <row r="1526" spans="1:2" x14ac:dyDescent="0.2">
      <c r="A1526" s="5" t="s">
        <v>2018</v>
      </c>
      <c r="B1526" s="5">
        <v>-4547.3502088168398</v>
      </c>
    </row>
    <row r="1527" spans="1:2" x14ac:dyDescent="0.2">
      <c r="A1527" s="5" t="s">
        <v>2019</v>
      </c>
      <c r="B1527" s="5">
        <v>-4380.3007851208704</v>
      </c>
    </row>
    <row r="1528" spans="1:2" x14ac:dyDescent="0.2">
      <c r="A1528" s="5" t="s">
        <v>2020</v>
      </c>
      <c r="B1528" s="5">
        <v>-4224.3526462271402</v>
      </c>
    </row>
    <row r="1529" spans="1:2" x14ac:dyDescent="0.2">
      <c r="A1529" s="5" t="s">
        <v>2021</v>
      </c>
      <c r="B1529" s="5">
        <v>-4641.3248051864402</v>
      </c>
    </row>
    <row r="1530" spans="1:2" x14ac:dyDescent="0.2">
      <c r="A1530" s="5" t="s">
        <v>2022</v>
      </c>
      <c r="B1530" s="5">
        <v>-4680.6746855638903</v>
      </c>
    </row>
    <row r="1531" spans="1:2" x14ac:dyDescent="0.2">
      <c r="A1531" s="5" t="s">
        <v>2023</v>
      </c>
      <c r="B1531" s="5">
        <v>-4660.7784731670899</v>
      </c>
    </row>
    <row r="1532" spans="1:2" x14ac:dyDescent="0.2">
      <c r="A1532" s="5" t="s">
        <v>2024</v>
      </c>
      <c r="B1532" s="5">
        <v>-4735.6098630215902</v>
      </c>
    </row>
    <row r="1533" spans="1:2" x14ac:dyDescent="0.2">
      <c r="A1533" s="5" t="s">
        <v>2025</v>
      </c>
      <c r="B1533" s="5">
        <v>-4427.5192974211004</v>
      </c>
    </row>
    <row r="1534" spans="1:2" x14ac:dyDescent="0.2">
      <c r="A1534" s="5" t="s">
        <v>2026</v>
      </c>
      <c r="B1534" s="5">
        <v>-4144.5172707597403</v>
      </c>
    </row>
    <row r="1535" spans="1:2" x14ac:dyDescent="0.2">
      <c r="A1535" s="5" t="s">
        <v>2027</v>
      </c>
      <c r="B1535" s="5">
        <v>-4357.2510485450603</v>
      </c>
    </row>
    <row r="1536" spans="1:2" x14ac:dyDescent="0.2">
      <c r="A1536" s="5" t="s">
        <v>2028</v>
      </c>
      <c r="B1536" s="5">
        <v>-4301.8658159073302</v>
      </c>
    </row>
    <row r="1537" spans="1:2" x14ac:dyDescent="0.2">
      <c r="A1537" s="5" t="s">
        <v>2029</v>
      </c>
      <c r="B1537" s="5">
        <v>-4261.3173404272302</v>
      </c>
    </row>
    <row r="1538" spans="1:2" x14ac:dyDescent="0.2">
      <c r="A1538" s="5" t="s">
        <v>2030</v>
      </c>
      <c r="B1538" s="5">
        <v>-4298.4686919079204</v>
      </c>
    </row>
    <row r="1539" spans="1:2" x14ac:dyDescent="0.2">
      <c r="A1539" s="5" t="s">
        <v>2031</v>
      </c>
      <c r="B1539" s="5">
        <v>-4490.3467398221301</v>
      </c>
    </row>
    <row r="1540" spans="1:2" x14ac:dyDescent="0.2">
      <c r="A1540" s="5" t="s">
        <v>2032</v>
      </c>
      <c r="B1540" s="5">
        <v>-4541.6975965531801</v>
      </c>
    </row>
    <row r="1541" spans="1:2" x14ac:dyDescent="0.2">
      <c r="A1541" s="5" t="s">
        <v>2033</v>
      </c>
      <c r="B1541" s="5">
        <v>-4011.6263428805501</v>
      </c>
    </row>
    <row r="1542" spans="1:2" x14ac:dyDescent="0.2">
      <c r="A1542" s="5" t="s">
        <v>2034</v>
      </c>
      <c r="B1542" s="5">
        <v>-4413.8323407237604</v>
      </c>
    </row>
    <row r="1543" spans="1:2" x14ac:dyDescent="0.2">
      <c r="A1543" s="5" t="s">
        <v>2035</v>
      </c>
      <c r="B1543" s="5">
        <v>-4315.4903964594296</v>
      </c>
    </row>
    <row r="1544" spans="1:2" x14ac:dyDescent="0.2">
      <c r="A1544" s="5" t="s">
        <v>2036</v>
      </c>
      <c r="B1544" s="5">
        <v>-4208.3277970354302</v>
      </c>
    </row>
    <row r="1545" spans="1:2" x14ac:dyDescent="0.2">
      <c r="A1545" s="5" t="s">
        <v>2037</v>
      </c>
      <c r="B1545" s="5">
        <v>-4373.2910925953202</v>
      </c>
    </row>
    <row r="1546" spans="1:2" x14ac:dyDescent="0.2">
      <c r="A1546" s="5" t="s">
        <v>2038</v>
      </c>
      <c r="B1546" s="5">
        <v>-4531.3008820073201</v>
      </c>
    </row>
    <row r="1547" spans="1:2" x14ac:dyDescent="0.2">
      <c r="A1547" s="5" t="s">
        <v>2039</v>
      </c>
      <c r="B1547" s="5">
        <v>-4338.5702576757503</v>
      </c>
    </row>
    <row r="1548" spans="1:2" x14ac:dyDescent="0.2">
      <c r="A1548" s="5" t="s">
        <v>2040</v>
      </c>
      <c r="B1548" s="5">
        <v>-4736.8221574960899</v>
      </c>
    </row>
    <row r="1549" spans="1:2" x14ac:dyDescent="0.2">
      <c r="A1549" s="5" t="s">
        <v>2041</v>
      </c>
      <c r="B1549" s="5">
        <v>-4569.7913346192499</v>
      </c>
    </row>
    <row r="1550" spans="1:2" x14ac:dyDescent="0.2">
      <c r="A1550" s="5" t="s">
        <v>2042</v>
      </c>
      <c r="B1550" s="5">
        <v>-4299.2245565829899</v>
      </c>
    </row>
    <row r="1551" spans="1:2" x14ac:dyDescent="0.2">
      <c r="A1551" s="5" t="s">
        <v>2043</v>
      </c>
      <c r="B1551" s="5">
        <v>-4563.7571235362902</v>
      </c>
    </row>
    <row r="1552" spans="1:2" x14ac:dyDescent="0.2">
      <c r="A1552" s="5" t="s">
        <v>2044</v>
      </c>
      <c r="B1552" s="5">
        <v>-4507.4066624227899</v>
      </c>
    </row>
    <row r="1553" spans="1:2" x14ac:dyDescent="0.2">
      <c r="A1553" s="5" t="s">
        <v>2045</v>
      </c>
      <c r="B1553" s="5">
        <v>-4546.7437571239097</v>
      </c>
    </row>
    <row r="1554" spans="1:2" x14ac:dyDescent="0.2">
      <c r="A1554" s="5" t="s">
        <v>2046</v>
      </c>
      <c r="B1554" s="5">
        <v>-4621.5831722903704</v>
      </c>
    </row>
    <row r="1555" spans="1:2" x14ac:dyDescent="0.2">
      <c r="A1555" s="5" t="s">
        <v>2047</v>
      </c>
      <c r="B1555" s="5">
        <v>-4396.8073171217802</v>
      </c>
    </row>
    <row r="1556" spans="1:2" x14ac:dyDescent="0.2">
      <c r="A1556" s="5" t="s">
        <v>2048</v>
      </c>
      <c r="B1556" s="5">
        <v>-4650.3545820988202</v>
      </c>
    </row>
    <row r="1557" spans="1:2" x14ac:dyDescent="0.2">
      <c r="A1557" s="5" t="s">
        <v>2049</v>
      </c>
      <c r="B1557" s="5">
        <v>-4689.6916415244796</v>
      </c>
    </row>
    <row r="1558" spans="1:2" x14ac:dyDescent="0.2">
      <c r="A1558" s="5" t="s">
        <v>2050</v>
      </c>
      <c r="B1558" s="5">
        <v>-4422.3171027774897</v>
      </c>
    </row>
    <row r="1559" spans="1:2" x14ac:dyDescent="0.2">
      <c r="A1559" s="5" t="s">
        <v>2051</v>
      </c>
      <c r="B1559" s="5">
        <v>-4579.6889341659598</v>
      </c>
    </row>
    <row r="1560" spans="1:2" x14ac:dyDescent="0.2">
      <c r="A1560" s="5" t="s">
        <v>2052</v>
      </c>
      <c r="B1560" s="5">
        <v>-4576.2907730905199</v>
      </c>
    </row>
    <row r="1561" spans="1:2" x14ac:dyDescent="0.2">
      <c r="A1561" s="5" t="s">
        <v>2053</v>
      </c>
      <c r="B1561" s="5">
        <v>-4768.1452577297296</v>
      </c>
    </row>
    <row r="1562" spans="1:2" x14ac:dyDescent="0.2">
      <c r="A1562" s="5" t="s">
        <v>2054</v>
      </c>
      <c r="B1562" s="5">
        <v>-4540.3279015263297</v>
      </c>
    </row>
    <row r="1563" spans="1:2" x14ac:dyDescent="0.2">
      <c r="A1563" s="5" t="s">
        <v>2055</v>
      </c>
      <c r="B1563" s="5">
        <v>-4658.3687104907804</v>
      </c>
    </row>
    <row r="1564" spans="1:2" x14ac:dyDescent="0.2">
      <c r="A1564" s="5" t="s">
        <v>2056</v>
      </c>
      <c r="B1564" s="5">
        <v>-4713.7474657798202</v>
      </c>
    </row>
    <row r="1565" spans="1:2" x14ac:dyDescent="0.2">
      <c r="A1565" s="5" t="s">
        <v>2057</v>
      </c>
      <c r="B1565" s="5">
        <v>-5017.2721000469701</v>
      </c>
    </row>
    <row r="1566" spans="1:2" x14ac:dyDescent="0.2">
      <c r="A1566" s="5" t="s">
        <v>2058</v>
      </c>
      <c r="B1566" s="5">
        <v>-4709.17187587852</v>
      </c>
    </row>
    <row r="1567" spans="1:2" x14ac:dyDescent="0.2">
      <c r="A1567" s="5" t="s">
        <v>2059</v>
      </c>
      <c r="B1567" s="5">
        <v>-4617.8023993034903</v>
      </c>
    </row>
    <row r="1568" spans="1:2" x14ac:dyDescent="0.2">
      <c r="A1568" s="5" t="s">
        <v>2060</v>
      </c>
      <c r="B1568" s="5">
        <v>-4615.6100782912899</v>
      </c>
    </row>
    <row r="1569" spans="1:2" x14ac:dyDescent="0.2">
      <c r="A1569" s="5" t="s">
        <v>2061</v>
      </c>
      <c r="B1569" s="5">
        <v>-4619.0031265887001</v>
      </c>
    </row>
    <row r="1570" spans="1:2" x14ac:dyDescent="0.2">
      <c r="A1570" s="5" t="s">
        <v>2062</v>
      </c>
      <c r="B1570" s="5">
        <v>-4903.2245358620503</v>
      </c>
    </row>
    <row r="1571" spans="1:2" x14ac:dyDescent="0.2">
      <c r="A1571" s="5" t="s">
        <v>2063</v>
      </c>
      <c r="B1571" s="5">
        <v>-4846.8373473947804</v>
      </c>
    </row>
    <row r="1572" spans="1:2" x14ac:dyDescent="0.2">
      <c r="A1572" s="5" t="s">
        <v>2064</v>
      </c>
      <c r="B1572" s="5">
        <v>-4460.2923718658503</v>
      </c>
    </row>
    <row r="1573" spans="1:2" x14ac:dyDescent="0.2">
      <c r="A1573" s="5" t="s">
        <v>2065</v>
      </c>
      <c r="B1573" s="5">
        <v>-4457.4303913766398</v>
      </c>
    </row>
    <row r="1574" spans="1:2" x14ac:dyDescent="0.2">
      <c r="A1574" s="5" t="s">
        <v>2066</v>
      </c>
      <c r="B1574" s="5">
        <v>-4405.6431431604196</v>
      </c>
    </row>
    <row r="1575" spans="1:2" x14ac:dyDescent="0.2">
      <c r="A1575" s="5" t="s">
        <v>2067</v>
      </c>
      <c r="B1575" s="5">
        <v>-4350.2588954879402</v>
      </c>
    </row>
    <row r="1576" spans="1:2" x14ac:dyDescent="0.2">
      <c r="A1576" s="5" t="s">
        <v>2068</v>
      </c>
      <c r="B1576" s="5">
        <v>-4309.7132726608997</v>
      </c>
    </row>
    <row r="1577" spans="1:2" x14ac:dyDescent="0.2">
      <c r="A1577" s="5" t="s">
        <v>2069</v>
      </c>
      <c r="B1577" s="5">
        <v>-4440.4063987240197</v>
      </c>
    </row>
    <row r="1578" spans="1:2" x14ac:dyDescent="0.2">
      <c r="A1578" s="5" t="s">
        <v>2070</v>
      </c>
      <c r="B1578" s="5">
        <v>-4346.8677437634497</v>
      </c>
    </row>
    <row r="1579" spans="1:2" x14ac:dyDescent="0.2">
      <c r="A1579" s="5" t="s">
        <v>2071</v>
      </c>
      <c r="B1579" s="5">
        <v>-4669.8283882365704</v>
      </c>
    </row>
    <row r="1580" spans="1:2" x14ac:dyDescent="0.2">
      <c r="A1580" s="5" t="s">
        <v>2072</v>
      </c>
      <c r="B1580" s="5">
        <v>-4502.7758744667699</v>
      </c>
    </row>
    <row r="1581" spans="1:2" x14ac:dyDescent="0.2">
      <c r="A1581" s="5" t="s">
        <v>2073</v>
      </c>
      <c r="B1581" s="5">
        <v>-4444.9861350237397</v>
      </c>
    </row>
    <row r="1582" spans="1:2" x14ac:dyDescent="0.2">
      <c r="A1582" s="5" t="s">
        <v>2074</v>
      </c>
      <c r="B1582" s="5">
        <v>-4748.5087603619904</v>
      </c>
    </row>
    <row r="1583" spans="1:2" x14ac:dyDescent="0.2">
      <c r="A1583" s="5" t="s">
        <v>2075</v>
      </c>
      <c r="B1583" s="5">
        <v>-4554.60060419207</v>
      </c>
    </row>
    <row r="1584" spans="1:2" x14ac:dyDescent="0.2">
      <c r="A1584" s="5" t="s">
        <v>2076</v>
      </c>
      <c r="B1584" s="5">
        <v>-4346.8424478350798</v>
      </c>
    </row>
    <row r="1585" spans="1:2" x14ac:dyDescent="0.2">
      <c r="A1585" s="5" t="s">
        <v>2077</v>
      </c>
      <c r="B1585" s="5">
        <v>-4578.0837127150699</v>
      </c>
    </row>
    <row r="1586" spans="1:2" x14ac:dyDescent="0.2">
      <c r="A1586" s="5" t="s">
        <v>2078</v>
      </c>
      <c r="B1586" s="5">
        <v>-4576.2963603079697</v>
      </c>
    </row>
    <row r="1587" spans="1:2" x14ac:dyDescent="0.2">
      <c r="A1587" s="5" t="s">
        <v>2079</v>
      </c>
      <c r="B1587" s="5">
        <v>-4654.9487579102297</v>
      </c>
    </row>
    <row r="1588" spans="1:2" x14ac:dyDescent="0.2">
      <c r="A1588" s="5" t="s">
        <v>2080</v>
      </c>
      <c r="B1588" s="5">
        <v>-4346.8378569751503</v>
      </c>
    </row>
    <row r="1589" spans="1:2" x14ac:dyDescent="0.2">
      <c r="A1589" s="5" t="s">
        <v>2081</v>
      </c>
      <c r="B1589" s="5">
        <v>-4375.7419304434698</v>
      </c>
    </row>
    <row r="1590" spans="1:2" x14ac:dyDescent="0.2">
      <c r="A1590" s="5" t="s">
        <v>2082</v>
      </c>
      <c r="B1590" s="5">
        <v>-4369.7239601981</v>
      </c>
    </row>
    <row r="1591" spans="1:2" x14ac:dyDescent="0.2">
      <c r="A1591" s="5" t="s">
        <v>2083</v>
      </c>
      <c r="B1591" s="5">
        <v>-4227.76865147844</v>
      </c>
    </row>
    <row r="1592" spans="1:2" x14ac:dyDescent="0.2">
      <c r="A1592" s="5" t="s">
        <v>2084</v>
      </c>
      <c r="B1592" s="5">
        <v>-4527.8887422917796</v>
      </c>
    </row>
    <row r="1593" spans="1:2" x14ac:dyDescent="0.2">
      <c r="A1593" s="5" t="s">
        <v>2085</v>
      </c>
      <c r="B1593" s="5">
        <v>-4582.0999750051496</v>
      </c>
    </row>
    <row r="1594" spans="1:2" x14ac:dyDescent="0.2">
      <c r="A1594" s="5" t="s">
        <v>2086</v>
      </c>
      <c r="B1594" s="5">
        <v>-4392.0210771409602</v>
      </c>
    </row>
    <row r="1595" spans="1:2" x14ac:dyDescent="0.2">
      <c r="A1595" s="5" t="s">
        <v>2087</v>
      </c>
      <c r="B1595" s="5">
        <v>-4546.7575914571698</v>
      </c>
    </row>
    <row r="1596" spans="1:2" x14ac:dyDescent="0.2">
      <c r="A1596" s="5" t="s">
        <v>2088</v>
      </c>
      <c r="B1596" s="5">
        <v>-4258.6875212663599</v>
      </c>
    </row>
    <row r="1597" spans="1:2" x14ac:dyDescent="0.2">
      <c r="A1597" s="5" t="s">
        <v>2089</v>
      </c>
      <c r="B1597" s="5">
        <v>-4336.1524074384297</v>
      </c>
    </row>
    <row r="1598" spans="1:2" x14ac:dyDescent="0.2">
      <c r="A1598" s="5" t="s">
        <v>2090</v>
      </c>
      <c r="B1598" s="5">
        <v>-4333.9888116722504</v>
      </c>
    </row>
    <row r="1599" spans="1:2" x14ac:dyDescent="0.2">
      <c r="A1599" s="5" t="s">
        <v>2091</v>
      </c>
      <c r="B1599" s="5">
        <v>-4373.2989013410297</v>
      </c>
    </row>
    <row r="1600" spans="1:2" x14ac:dyDescent="0.2">
      <c r="A1600" s="5" t="s">
        <v>2092</v>
      </c>
      <c r="B1600" s="5">
        <v>-4259.1182479106001</v>
      </c>
    </row>
    <row r="1601" spans="1:2" x14ac:dyDescent="0.2">
      <c r="A1601" s="5" t="s">
        <v>2093</v>
      </c>
      <c r="B1601" s="5">
        <v>-4263.6817263450603</v>
      </c>
    </row>
    <row r="1602" spans="1:2" x14ac:dyDescent="0.2">
      <c r="A1602" s="5" t="s">
        <v>2094</v>
      </c>
      <c r="B1602" s="5">
        <v>-4167.75538084041</v>
      </c>
    </row>
    <row r="1603" spans="1:2" x14ac:dyDescent="0.2">
      <c r="A1603" s="5" t="s">
        <v>2095</v>
      </c>
      <c r="B1603" s="5">
        <v>-4223.1939328911403</v>
      </c>
    </row>
    <row r="1604" spans="1:2" x14ac:dyDescent="0.2">
      <c r="A1604" s="5" t="s">
        <v>2096</v>
      </c>
      <c r="B1604" s="5">
        <v>-4242.8416145486399</v>
      </c>
    </row>
    <row r="1605" spans="1:2" x14ac:dyDescent="0.2">
      <c r="A1605" s="5" t="s">
        <v>2097</v>
      </c>
      <c r="B1605" s="5">
        <v>-4490.3441319415497</v>
      </c>
    </row>
    <row r="1606" spans="1:2" x14ac:dyDescent="0.2">
      <c r="A1606" s="5" t="s">
        <v>2098</v>
      </c>
      <c r="B1606" s="5">
        <v>-4461.6745697144597</v>
      </c>
    </row>
    <row r="1607" spans="1:2" x14ac:dyDescent="0.2">
      <c r="A1607" s="5" t="s">
        <v>2099</v>
      </c>
      <c r="B1607" s="5">
        <v>-4859.8855002414803</v>
      </c>
    </row>
    <row r="1608" spans="1:2" x14ac:dyDescent="0.2">
      <c r="A1608" s="5" t="s">
        <v>2100</v>
      </c>
      <c r="B1608" s="5">
        <v>-4692.8862172832396</v>
      </c>
    </row>
    <row r="1609" spans="1:2" x14ac:dyDescent="0.2">
      <c r="A1609" s="5" t="s">
        <v>2101</v>
      </c>
      <c r="B1609" s="5">
        <v>-4686.86135660332</v>
      </c>
    </row>
    <row r="1610" spans="1:2" x14ac:dyDescent="0.2">
      <c r="A1610" s="5" t="s">
        <v>2102</v>
      </c>
      <c r="B1610" s="5">
        <v>-4635.0550627701004</v>
      </c>
    </row>
    <row r="1611" spans="1:2" x14ac:dyDescent="0.2">
      <c r="A1611" s="5" t="s">
        <v>2103</v>
      </c>
      <c r="B1611" s="5">
        <v>-4579.6776752396099</v>
      </c>
    </row>
    <row r="1612" spans="1:2" x14ac:dyDescent="0.2">
      <c r="A1612" s="5" t="s">
        <v>2104</v>
      </c>
      <c r="B1612" s="5">
        <v>-4938.5856237886801</v>
      </c>
    </row>
    <row r="1613" spans="1:2" x14ac:dyDescent="0.2">
      <c r="A1613" s="5" t="s">
        <v>2105</v>
      </c>
      <c r="B1613" s="5">
        <v>-4630.4759602324402</v>
      </c>
    </row>
    <row r="1614" spans="1:2" x14ac:dyDescent="0.2">
      <c r="A1614" s="5" t="s">
        <v>2106</v>
      </c>
      <c r="B1614" s="5">
        <v>-4539.1174471713102</v>
      </c>
    </row>
    <row r="1615" spans="1:2" x14ac:dyDescent="0.2">
      <c r="A1615" s="5" t="s">
        <v>2107</v>
      </c>
      <c r="B1615" s="5">
        <v>-4669.8275910457096</v>
      </c>
    </row>
    <row r="1616" spans="1:2" x14ac:dyDescent="0.2">
      <c r="A1616" s="5" t="s">
        <v>2108</v>
      </c>
      <c r="B1616" s="5">
        <v>-4744.6592426699399</v>
      </c>
    </row>
    <row r="1617" spans="1:2" x14ac:dyDescent="0.2">
      <c r="A1617" s="5" t="s">
        <v>2109</v>
      </c>
      <c r="B1617" s="5">
        <v>-4536.9171207776599</v>
      </c>
    </row>
    <row r="1618" spans="1:2" x14ac:dyDescent="0.2">
      <c r="A1618" s="5" t="s">
        <v>2110</v>
      </c>
      <c r="B1618" s="5">
        <v>-4540.31698207913</v>
      </c>
    </row>
    <row r="1619" spans="1:2" x14ac:dyDescent="0.2">
      <c r="A1619" s="5" t="s">
        <v>2111</v>
      </c>
      <c r="B1619" s="5">
        <v>-4824.5455275676904</v>
      </c>
    </row>
    <row r="1620" spans="1:2" x14ac:dyDescent="0.2">
      <c r="A1620" s="5" t="s">
        <v>2112</v>
      </c>
      <c r="B1620" s="5">
        <v>-4938.5938099520999</v>
      </c>
    </row>
    <row r="1621" spans="1:2" x14ac:dyDescent="0.2">
      <c r="A1621" s="5" t="s">
        <v>2113</v>
      </c>
      <c r="B1621" s="5">
        <v>-4729.0537845969002</v>
      </c>
    </row>
    <row r="1622" spans="1:2" x14ac:dyDescent="0.2">
      <c r="A1622" s="5" t="s">
        <v>2114</v>
      </c>
      <c r="B1622" s="5">
        <v>-4768.3930736758703</v>
      </c>
    </row>
    <row r="1623" spans="1:2" x14ac:dyDescent="0.2">
      <c r="A1623" s="5" t="s">
        <v>2115</v>
      </c>
      <c r="B1623" s="5">
        <v>-4500.9929124279897</v>
      </c>
    </row>
    <row r="1624" spans="1:2" x14ac:dyDescent="0.2">
      <c r="A1624" s="5" t="s">
        <v>2116</v>
      </c>
      <c r="B1624" s="5">
        <v>-4765.5286967474904</v>
      </c>
    </row>
    <row r="1625" spans="1:2" x14ac:dyDescent="0.2">
      <c r="A1625" s="5" t="s">
        <v>2117</v>
      </c>
      <c r="B1625" s="5">
        <v>-4658.3544800468699</v>
      </c>
    </row>
    <row r="1626" spans="1:2" x14ac:dyDescent="0.2">
      <c r="A1626" s="5" t="s">
        <v>2118</v>
      </c>
      <c r="B1626" s="5">
        <v>-4748.4965152389796</v>
      </c>
    </row>
    <row r="1627" spans="1:2" x14ac:dyDescent="0.2">
      <c r="A1627" s="5" t="s">
        <v>2119</v>
      </c>
      <c r="B1627" s="5">
        <v>-4823.3342922337797</v>
      </c>
    </row>
    <row r="1628" spans="1:2" x14ac:dyDescent="0.2">
      <c r="A1628" s="5" t="s">
        <v>2120</v>
      </c>
      <c r="B1628" s="5">
        <v>-4654.93980290135</v>
      </c>
    </row>
    <row r="1629" spans="1:2" x14ac:dyDescent="0.2">
      <c r="A1629" s="5" t="s">
        <v>2121</v>
      </c>
      <c r="B1629" s="5">
        <v>-4232.2382839921502</v>
      </c>
    </row>
    <row r="1630" spans="1:2" x14ac:dyDescent="0.2">
      <c r="A1630" s="5" t="s">
        <v>2122</v>
      </c>
      <c r="B1630" s="5">
        <v>-4420.9389348177201</v>
      </c>
    </row>
    <row r="1631" spans="1:2" x14ac:dyDescent="0.2">
      <c r="A1631" s="5" t="s">
        <v>2123</v>
      </c>
      <c r="B1631" s="5">
        <v>-4463.4599431955803</v>
      </c>
    </row>
    <row r="1632" spans="1:2" x14ac:dyDescent="0.2">
      <c r="A1632" s="5" t="s">
        <v>2124</v>
      </c>
      <c r="B1632" s="5">
        <v>-4192.8681424664201</v>
      </c>
    </row>
    <row r="1633" spans="1:2" x14ac:dyDescent="0.2">
      <c r="A1633" s="5" t="s">
        <v>2125</v>
      </c>
      <c r="B1633" s="5">
        <v>-4350.2605740199797</v>
      </c>
    </row>
    <row r="1634" spans="1:2" x14ac:dyDescent="0.2">
      <c r="A1634" s="5" t="s">
        <v>2126</v>
      </c>
      <c r="B1634" s="5">
        <v>-4709.1603636938498</v>
      </c>
    </row>
    <row r="1635" spans="1:2" x14ac:dyDescent="0.2">
      <c r="A1635" s="5" t="s">
        <v>2127</v>
      </c>
      <c r="B1635" s="5">
        <v>-4515.2459539686397</v>
      </c>
    </row>
    <row r="1636" spans="1:2" x14ac:dyDescent="0.2">
      <c r="A1636" s="5" t="s">
        <v>2128</v>
      </c>
      <c r="B1636" s="5">
        <v>-4307.5309562493403</v>
      </c>
    </row>
    <row r="1637" spans="1:2" x14ac:dyDescent="0.2">
      <c r="A1637" s="5" t="s">
        <v>2129</v>
      </c>
      <c r="B1637" s="5">
        <v>-4310.9485451179198</v>
      </c>
    </row>
    <row r="1638" spans="1:2" x14ac:dyDescent="0.2">
      <c r="A1638" s="5" t="s">
        <v>2130</v>
      </c>
      <c r="B1638" s="5">
        <v>-4595.1403035161402</v>
      </c>
    </row>
    <row r="1639" spans="1:2" x14ac:dyDescent="0.2">
      <c r="A1639" s="5" t="s">
        <v>2131</v>
      </c>
      <c r="B1639" s="5">
        <v>-4538.7288100987098</v>
      </c>
    </row>
    <row r="1640" spans="1:2" x14ac:dyDescent="0.2">
      <c r="A1640" s="5" t="s">
        <v>2132</v>
      </c>
      <c r="B1640" s="5">
        <v>-4271.57529539804</v>
      </c>
    </row>
    <row r="1641" spans="1:2" x14ac:dyDescent="0.2">
      <c r="A1641" s="5" t="s">
        <v>2133</v>
      </c>
      <c r="B1641" s="5">
        <v>-4460.2895534873996</v>
      </c>
    </row>
    <row r="1642" spans="1:2" x14ac:dyDescent="0.2">
      <c r="A1642" s="5" t="s">
        <v>2134</v>
      </c>
      <c r="B1642" s="5">
        <v>-4499.6308024649597</v>
      </c>
    </row>
    <row r="1643" spans="1:2" x14ac:dyDescent="0.2">
      <c r="A1643" s="5" t="s">
        <v>2135</v>
      </c>
      <c r="B1643" s="5">
        <v>-4232.2486367150896</v>
      </c>
    </row>
    <row r="1644" spans="1:2" x14ac:dyDescent="0.2">
      <c r="A1644" s="5" t="s">
        <v>2136</v>
      </c>
      <c r="B1644" s="5">
        <v>-4496.7687483695099</v>
      </c>
    </row>
    <row r="1645" spans="1:2" x14ac:dyDescent="0.2">
      <c r="A1645" s="5" t="s">
        <v>2137</v>
      </c>
      <c r="B1645" s="5">
        <v>-4389.58660241495</v>
      </c>
    </row>
    <row r="1646" spans="1:2" x14ac:dyDescent="0.2">
      <c r="A1646" s="5" t="s">
        <v>2138</v>
      </c>
      <c r="B1646" s="5">
        <v>-4440.3910745271996</v>
      </c>
    </row>
    <row r="1647" spans="1:2" x14ac:dyDescent="0.2">
      <c r="A1647" s="5" t="s">
        <v>2139</v>
      </c>
      <c r="B1647" s="5">
        <v>-4349.07296785159</v>
      </c>
    </row>
    <row r="1648" spans="1:2" x14ac:dyDescent="0.2">
      <c r="A1648" s="5" t="s">
        <v>2140</v>
      </c>
      <c r="B1648" s="5">
        <v>-4479.7653960114703</v>
      </c>
    </row>
    <row r="1649" spans="1:2" x14ac:dyDescent="0.2">
      <c r="A1649" s="5" t="s">
        <v>2141</v>
      </c>
      <c r="B1649" s="5">
        <v>-4386.1920624136101</v>
      </c>
    </row>
    <row r="1650" spans="1:2" x14ac:dyDescent="0.2">
      <c r="A1650" s="5" t="s">
        <v>2142</v>
      </c>
      <c r="B1650" s="5">
        <v>-4350.2759153706502</v>
      </c>
    </row>
    <row r="1651" spans="1:2" x14ac:dyDescent="0.2">
      <c r="A1651" s="5" t="s">
        <v>2143</v>
      </c>
      <c r="B1651" s="5">
        <v>-4634.4590415207404</v>
      </c>
    </row>
    <row r="1652" spans="1:2" x14ac:dyDescent="0.2">
      <c r="A1652" s="5" t="s">
        <v>2144</v>
      </c>
      <c r="B1652" s="5">
        <v>-4351.4304010657997</v>
      </c>
    </row>
    <row r="1653" spans="1:2" x14ac:dyDescent="0.2">
      <c r="A1653" s="5" t="s">
        <v>2145</v>
      </c>
      <c r="B1653" s="5">
        <v>-4386.1789495502198</v>
      </c>
    </row>
    <row r="1654" spans="1:2" x14ac:dyDescent="0.2">
      <c r="A1654" s="5" t="s">
        <v>2146</v>
      </c>
      <c r="B1654" s="5">
        <v>-4253.2851258629298</v>
      </c>
    </row>
    <row r="1655" spans="1:2" x14ac:dyDescent="0.2">
      <c r="A1655" s="5" t="s">
        <v>2147</v>
      </c>
      <c r="B1655" s="5">
        <v>-4292.6363799495703</v>
      </c>
    </row>
    <row r="1656" spans="1:2" x14ac:dyDescent="0.2">
      <c r="A1656" s="5" t="s">
        <v>2148</v>
      </c>
      <c r="B1656" s="5">
        <v>-4771.5541725600797</v>
      </c>
    </row>
    <row r="1657" spans="1:2" x14ac:dyDescent="0.2">
      <c r="A1657" s="5" t="s">
        <v>2149</v>
      </c>
      <c r="B1657" s="5">
        <v>-4630.4729720179603</v>
      </c>
    </row>
    <row r="1658" spans="1:2" x14ac:dyDescent="0.2">
      <c r="A1658" s="5" t="s">
        <v>2150</v>
      </c>
      <c r="B1658" s="5">
        <v>-4401.0503136595598</v>
      </c>
    </row>
    <row r="1659" spans="1:2" x14ac:dyDescent="0.2">
      <c r="A1659" s="5" t="s">
        <v>2151</v>
      </c>
      <c r="B1659" s="5">
        <v>-4389.5833724593704</v>
      </c>
    </row>
    <row r="1660" spans="1:2" x14ac:dyDescent="0.2">
      <c r="A1660" s="5" t="s">
        <v>2152</v>
      </c>
      <c r="B1660" s="5">
        <v>-4403.2322518254896</v>
      </c>
    </row>
    <row r="1661" spans="1:2" x14ac:dyDescent="0.2">
      <c r="A1661" s="5" t="s">
        <v>2153</v>
      </c>
      <c r="B1661" s="5">
        <v>-4825.2381007133799</v>
      </c>
    </row>
    <row r="1662" spans="1:2" x14ac:dyDescent="0.2">
      <c r="A1662" s="5" t="s">
        <v>2154</v>
      </c>
      <c r="B1662" s="5">
        <v>-4557.8380313856896</v>
      </c>
    </row>
    <row r="1663" spans="1:2" x14ac:dyDescent="0.2">
      <c r="A1663" s="5" t="s">
        <v>2155</v>
      </c>
      <c r="B1663" s="5">
        <v>-4715.17863291905</v>
      </c>
    </row>
    <row r="1664" spans="1:2" x14ac:dyDescent="0.2">
      <c r="A1664" s="5" t="s">
        <v>2156</v>
      </c>
      <c r="B1664" s="5">
        <v>-4805.3248657471904</v>
      </c>
    </row>
    <row r="1665" spans="1:2" x14ac:dyDescent="0.2">
      <c r="A1665" s="5" t="s">
        <v>2157</v>
      </c>
      <c r="B1665" s="5">
        <v>-4785.8758980385901</v>
      </c>
    </row>
    <row r="1666" spans="1:2" x14ac:dyDescent="0.2">
      <c r="A1666" s="5" t="s">
        <v>2158</v>
      </c>
      <c r="B1666" s="5">
        <v>-4576.3249612241898</v>
      </c>
    </row>
    <row r="1667" spans="1:2" x14ac:dyDescent="0.2">
      <c r="A1667" s="5" t="s">
        <v>2159</v>
      </c>
      <c r="B1667" s="5">
        <v>-4615.6917118109104</v>
      </c>
    </row>
    <row r="1668" spans="1:2" x14ac:dyDescent="0.2">
      <c r="A1668" s="5" t="s">
        <v>2160</v>
      </c>
      <c r="B1668" s="5">
        <v>-4505.6529548731296</v>
      </c>
    </row>
    <row r="1669" spans="1:2" x14ac:dyDescent="0.2">
      <c r="A1669" s="5" t="s">
        <v>2161</v>
      </c>
      <c r="B1669" s="5">
        <v>-4556.4605100110502</v>
      </c>
    </row>
    <row r="1670" spans="1:2" x14ac:dyDescent="0.2">
      <c r="A1670" s="5" t="s">
        <v>2162</v>
      </c>
      <c r="B1670" s="5">
        <v>-4465.10120393944</v>
      </c>
    </row>
    <row r="1671" spans="1:2" x14ac:dyDescent="0.2">
      <c r="A1671" s="5" t="s">
        <v>2163</v>
      </c>
      <c r="B1671" s="5">
        <v>-4595.8099099309002</v>
      </c>
    </row>
    <row r="1672" spans="1:2" x14ac:dyDescent="0.2">
      <c r="A1672" s="5" t="s">
        <v>2164</v>
      </c>
      <c r="B1672" s="5">
        <v>-4825.2140398123001</v>
      </c>
    </row>
    <row r="1673" spans="1:2" x14ac:dyDescent="0.2">
      <c r="A1673" s="5" t="s">
        <v>2165</v>
      </c>
      <c r="B1673" s="5">
        <v>-4615.6878834208301</v>
      </c>
    </row>
    <row r="1674" spans="1:2" x14ac:dyDescent="0.2">
      <c r="A1674" s="5" t="s">
        <v>2166</v>
      </c>
      <c r="B1674" s="5">
        <v>-4658.1827114149401</v>
      </c>
    </row>
    <row r="1675" spans="1:2" x14ac:dyDescent="0.2">
      <c r="A1675" s="5" t="s">
        <v>2167</v>
      </c>
      <c r="B1675" s="5">
        <v>-4600.4047663419897</v>
      </c>
    </row>
    <row r="1676" spans="1:2" x14ac:dyDescent="0.2">
      <c r="A1676" s="5" t="s">
        <v>2168</v>
      </c>
      <c r="B1676" s="5">
        <v>-4595.8207958774501</v>
      </c>
    </row>
    <row r="1677" spans="1:2" x14ac:dyDescent="0.2">
      <c r="A1677" s="5" t="s">
        <v>2169</v>
      </c>
      <c r="B1677" s="5">
        <v>-4424.1108965737603</v>
      </c>
    </row>
    <row r="1678" spans="1:2" x14ac:dyDescent="0.2">
      <c r="A1678" s="5" t="s">
        <v>2170</v>
      </c>
      <c r="B1678" s="5">
        <v>-4822.3785206151297</v>
      </c>
    </row>
    <row r="1679" spans="1:2" x14ac:dyDescent="0.2">
      <c r="A1679" s="5" t="s">
        <v>2171</v>
      </c>
      <c r="B1679" s="5">
        <v>-4542.14456608195</v>
      </c>
    </row>
    <row r="1680" spans="1:2" x14ac:dyDescent="0.2">
      <c r="A1680" s="5" t="s">
        <v>2172</v>
      </c>
      <c r="B1680" s="5">
        <v>-4901.0675779640196</v>
      </c>
    </row>
    <row r="1681" spans="1:2" x14ac:dyDescent="0.2">
      <c r="A1681" s="5" t="s">
        <v>2173</v>
      </c>
      <c r="B1681" s="5">
        <v>-4499.3607672385997</v>
      </c>
    </row>
    <row r="1682" spans="1:2" x14ac:dyDescent="0.2">
      <c r="A1682" s="5" t="s">
        <v>2174</v>
      </c>
      <c r="B1682" s="5">
        <v>-4372.3227621633696</v>
      </c>
    </row>
    <row r="1683" spans="1:2" x14ac:dyDescent="0.2">
      <c r="A1683" s="5" t="s">
        <v>2175</v>
      </c>
      <c r="B1683" s="5">
        <v>-4545.7256315775503</v>
      </c>
    </row>
    <row r="1684" spans="1:2" x14ac:dyDescent="0.2">
      <c r="A1684" s="5" t="s">
        <v>2176</v>
      </c>
      <c r="B1684" s="5">
        <v>-4490.3202724640996</v>
      </c>
    </row>
    <row r="1685" spans="1:2" x14ac:dyDescent="0.2">
      <c r="A1685" s="5" t="s">
        <v>2177</v>
      </c>
      <c r="B1685" s="5">
        <v>-4655.3289157363797</v>
      </c>
    </row>
    <row r="1686" spans="1:2" x14ac:dyDescent="0.2">
      <c r="A1686" s="5" t="s">
        <v>2178</v>
      </c>
      <c r="B1686" s="5">
        <v>-4486.9631745418401</v>
      </c>
    </row>
    <row r="1687" spans="1:2" x14ac:dyDescent="0.2">
      <c r="A1687" s="5" t="s">
        <v>2179</v>
      </c>
      <c r="B1687" s="5">
        <v>-4675.8715082922799</v>
      </c>
    </row>
    <row r="1688" spans="1:2" x14ac:dyDescent="0.2">
      <c r="A1688" s="5" t="s">
        <v>2180</v>
      </c>
      <c r="B1688" s="5">
        <v>-4849.2573139440001</v>
      </c>
    </row>
    <row r="1689" spans="1:2" x14ac:dyDescent="0.2">
      <c r="A1689" s="5" t="s">
        <v>2181</v>
      </c>
      <c r="B1689" s="5">
        <v>-4751.1241185934496</v>
      </c>
    </row>
    <row r="1690" spans="1:2" x14ac:dyDescent="0.2">
      <c r="A1690" s="5" t="s">
        <v>2182</v>
      </c>
      <c r="B1690" s="5">
        <v>-4982.3500401032697</v>
      </c>
    </row>
    <row r="1691" spans="1:2" x14ac:dyDescent="0.2">
      <c r="A1691" s="5" t="s">
        <v>2183</v>
      </c>
      <c r="B1691" s="5">
        <v>-4482.3992626277604</v>
      </c>
    </row>
    <row r="1692" spans="1:2" x14ac:dyDescent="0.2">
      <c r="A1692" s="5" t="s">
        <v>2184</v>
      </c>
      <c r="B1692" s="5">
        <v>-4730.6425986875402</v>
      </c>
    </row>
    <row r="1693" spans="1:2" x14ac:dyDescent="0.2">
      <c r="A1693" s="5" t="s">
        <v>2185</v>
      </c>
      <c r="B1693" s="5">
        <v>-4635.1267901514802</v>
      </c>
    </row>
    <row r="1694" spans="1:2" x14ac:dyDescent="0.2">
      <c r="A1694" s="5" t="s">
        <v>2186</v>
      </c>
      <c r="B1694" s="5">
        <v>-4367.7505968731703</v>
      </c>
    </row>
    <row r="1695" spans="1:2" x14ac:dyDescent="0.2">
      <c r="A1695" s="5" t="s">
        <v>2187</v>
      </c>
      <c r="B1695" s="5">
        <v>-4707.1210145955902</v>
      </c>
    </row>
    <row r="1696" spans="1:2" x14ac:dyDescent="0.2">
      <c r="A1696" s="5" t="s">
        <v>2188</v>
      </c>
      <c r="B1696" s="5">
        <v>-4958.8627484643303</v>
      </c>
    </row>
    <row r="1697" spans="1:2" x14ac:dyDescent="0.2">
      <c r="A1697" s="5" t="s">
        <v>2189</v>
      </c>
      <c r="B1697" s="5">
        <v>-4650.7566601656399</v>
      </c>
    </row>
    <row r="1698" spans="1:2" x14ac:dyDescent="0.2">
      <c r="A1698" s="5" t="s">
        <v>2190</v>
      </c>
      <c r="B1698" s="5">
        <v>-4844.8068670414004</v>
      </c>
    </row>
    <row r="1699" spans="1:2" x14ac:dyDescent="0.2">
      <c r="A1699" s="5" t="s">
        <v>2191</v>
      </c>
      <c r="B1699" s="5">
        <v>-4234.8715230242997</v>
      </c>
    </row>
    <row r="1700" spans="1:2" x14ac:dyDescent="0.2">
      <c r="A1700" s="5" t="s">
        <v>2192</v>
      </c>
      <c r="B1700" s="5">
        <v>-4557.17885726231</v>
      </c>
    </row>
    <row r="1701" spans="1:2" x14ac:dyDescent="0.2">
      <c r="A1701" s="5" t="s">
        <v>2193</v>
      </c>
      <c r="B1701" s="5">
        <v>-4313.5460012056101</v>
      </c>
    </row>
    <row r="1702" spans="1:2" x14ac:dyDescent="0.2">
      <c r="A1702" s="5" t="s">
        <v>2194</v>
      </c>
      <c r="B1702" s="5">
        <v>-4274.1759909120301</v>
      </c>
    </row>
    <row r="1703" spans="1:2" x14ac:dyDescent="0.2">
      <c r="A1703" s="5" t="s">
        <v>2195</v>
      </c>
      <c r="B1703" s="5">
        <v>-4486.9440577761497</v>
      </c>
    </row>
    <row r="1704" spans="1:2" x14ac:dyDescent="0.2">
      <c r="A1704" s="5" t="s">
        <v>2196</v>
      </c>
      <c r="B1704" s="5">
        <v>-4482.3505347533101</v>
      </c>
    </row>
    <row r="1705" spans="1:2" x14ac:dyDescent="0.2">
      <c r="A1705" s="5" t="s">
        <v>2197</v>
      </c>
      <c r="B1705" s="5">
        <v>-4521.6934282151296</v>
      </c>
    </row>
    <row r="1706" spans="1:2" x14ac:dyDescent="0.2">
      <c r="A1706" s="5" t="s">
        <v>2198</v>
      </c>
      <c r="B1706" s="5">
        <v>-4597.1648917631301</v>
      </c>
    </row>
    <row r="1707" spans="1:2" x14ac:dyDescent="0.2">
      <c r="A1707" s="5" t="s">
        <v>2199</v>
      </c>
      <c r="B1707" s="5">
        <v>-4995.4176852480296</v>
      </c>
    </row>
    <row r="1708" spans="1:2" x14ac:dyDescent="0.2">
      <c r="A1708" s="5" t="s">
        <v>2200</v>
      </c>
      <c r="B1708" s="5">
        <v>-4828.4075557933502</v>
      </c>
    </row>
    <row r="1709" spans="1:2" x14ac:dyDescent="0.2">
      <c r="A1709" s="5" t="s">
        <v>2201</v>
      </c>
      <c r="B1709" s="5">
        <v>-4674.63487318221</v>
      </c>
    </row>
    <row r="1710" spans="1:2" x14ac:dyDescent="0.2">
      <c r="A1710" s="5" t="s">
        <v>2202</v>
      </c>
      <c r="B1710" s="5">
        <v>-4960.0777277018697</v>
      </c>
    </row>
    <row r="1711" spans="1:2" x14ac:dyDescent="0.2">
      <c r="A1711" s="5" t="s">
        <v>2203</v>
      </c>
      <c r="B1711" s="5">
        <v>-4505.6371045100504</v>
      </c>
    </row>
    <row r="1712" spans="1:2" x14ac:dyDescent="0.2">
      <c r="A1712" s="5" t="s">
        <v>2204</v>
      </c>
      <c r="B1712" s="5">
        <v>-4502.2325293791801</v>
      </c>
    </row>
    <row r="1713" spans="1:2" x14ac:dyDescent="0.2">
      <c r="A1713" s="5" t="s">
        <v>2205</v>
      </c>
      <c r="B1713" s="5">
        <v>-4694.1114622238301</v>
      </c>
    </row>
    <row r="1714" spans="1:2" x14ac:dyDescent="0.2">
      <c r="A1714" s="5" t="s">
        <v>2206</v>
      </c>
      <c r="B1714" s="5">
        <v>-4387.6184076417603</v>
      </c>
    </row>
    <row r="1715" spans="1:2" x14ac:dyDescent="0.2">
      <c r="A1715" s="5" t="s">
        <v>2207</v>
      </c>
      <c r="B1715" s="5">
        <v>-4544.9802056851504</v>
      </c>
    </row>
    <row r="1716" spans="1:2" x14ac:dyDescent="0.2">
      <c r="A1716" s="5" t="s">
        <v>2208</v>
      </c>
      <c r="B1716" s="5">
        <v>-4903.9113307991001</v>
      </c>
    </row>
    <row r="1717" spans="1:2" x14ac:dyDescent="0.2">
      <c r="A1717" s="5" t="s">
        <v>2209</v>
      </c>
      <c r="B1717" s="5">
        <v>-4635.1587517161997</v>
      </c>
    </row>
    <row r="1718" spans="1:2" x14ac:dyDescent="0.2">
      <c r="A1718" s="5" t="s">
        <v>2210</v>
      </c>
      <c r="B1718" s="5">
        <v>-4709.9962487163302</v>
      </c>
    </row>
    <row r="1719" spans="1:2" x14ac:dyDescent="0.2">
      <c r="A1719" s="5" t="s">
        <v>2211</v>
      </c>
      <c r="B1719" s="5">
        <v>-4502.2741999786103</v>
      </c>
    </row>
    <row r="1720" spans="1:2" x14ac:dyDescent="0.2">
      <c r="A1720" s="5" t="s">
        <v>2212</v>
      </c>
      <c r="B1720" s="5">
        <v>-4733.4751496068202</v>
      </c>
    </row>
    <row r="1721" spans="1:2" x14ac:dyDescent="0.2">
      <c r="A1721" s="5" t="s">
        <v>2213</v>
      </c>
      <c r="B1721" s="5">
        <v>-4384.78898509397</v>
      </c>
    </row>
    <row r="1722" spans="1:2" x14ac:dyDescent="0.2">
      <c r="A1722" s="5" t="s">
        <v>2214</v>
      </c>
      <c r="B1722" s="5">
        <v>-4649.2952210849999</v>
      </c>
    </row>
    <row r="1723" spans="1:2" x14ac:dyDescent="0.2">
      <c r="A1723" s="5" t="s">
        <v>2215</v>
      </c>
      <c r="B1723" s="5">
        <v>-4597.5187089148903</v>
      </c>
    </row>
    <row r="1724" spans="1:2" x14ac:dyDescent="0.2">
      <c r="A1724" s="5" t="s">
        <v>2216</v>
      </c>
      <c r="B1724" s="5">
        <v>-4632.3114114997397</v>
      </c>
    </row>
    <row r="1725" spans="1:2" x14ac:dyDescent="0.2">
      <c r="A1725" s="5" t="s">
        <v>2217</v>
      </c>
      <c r="B1725" s="5">
        <v>-4449.7999577747496</v>
      </c>
    </row>
    <row r="1726" spans="1:2" x14ac:dyDescent="0.2">
      <c r="A1726" s="5" t="s">
        <v>2218</v>
      </c>
      <c r="B1726" s="5">
        <v>-4580.4998038434096</v>
      </c>
    </row>
    <row r="1727" spans="1:2" x14ac:dyDescent="0.2">
      <c r="A1727" s="5" t="s">
        <v>2219</v>
      </c>
      <c r="B1727" s="5">
        <v>-4451.0019670522997</v>
      </c>
    </row>
    <row r="1728" spans="1:2" x14ac:dyDescent="0.2">
      <c r="A1728" s="5" t="s">
        <v>2220</v>
      </c>
      <c r="B1728" s="5">
        <v>-5074.1106178705204</v>
      </c>
    </row>
    <row r="1729" spans="1:2" x14ac:dyDescent="0.2">
      <c r="A1729" s="5" t="s">
        <v>2221</v>
      </c>
      <c r="B1729" s="5">
        <v>-4864.5607761033898</v>
      </c>
    </row>
    <row r="1730" spans="1:2" x14ac:dyDescent="0.2">
      <c r="A1730" s="5" t="s">
        <v>2222</v>
      </c>
      <c r="B1730" s="5">
        <v>-4907.0713963726803</v>
      </c>
    </row>
    <row r="1731" spans="1:2" x14ac:dyDescent="0.2">
      <c r="A1731" s="5" t="s">
        <v>2223</v>
      </c>
      <c r="B1731" s="5">
        <v>-4753.3105142036902</v>
      </c>
    </row>
    <row r="1732" spans="1:2" x14ac:dyDescent="0.2">
      <c r="A1732" s="5" t="s">
        <v>2224</v>
      </c>
      <c r="B1732" s="5">
        <v>-5038.7440563800901</v>
      </c>
    </row>
    <row r="1733" spans="1:2" x14ac:dyDescent="0.2">
      <c r="A1733" s="5" t="s">
        <v>2225</v>
      </c>
      <c r="B1733" s="5">
        <v>-4367.7522681001301</v>
      </c>
    </row>
    <row r="1734" spans="1:2" x14ac:dyDescent="0.2">
      <c r="A1734" s="5" t="s">
        <v>2226</v>
      </c>
      <c r="B1734" s="5">
        <v>-4485.7660121805902</v>
      </c>
    </row>
    <row r="1735" spans="1:2" x14ac:dyDescent="0.2">
      <c r="A1735" s="5" t="s">
        <v>2227</v>
      </c>
      <c r="B1735" s="5">
        <v>-4541.1594272434004</v>
      </c>
    </row>
    <row r="1736" spans="1:2" x14ac:dyDescent="0.2">
      <c r="A1736" s="5" t="s">
        <v>2228</v>
      </c>
      <c r="B1736" s="5">
        <v>-4844.6714052601101</v>
      </c>
    </row>
    <row r="1737" spans="1:2" x14ac:dyDescent="0.2">
      <c r="A1737" s="5" t="s">
        <v>2229</v>
      </c>
      <c r="B1737" s="5">
        <v>-4536.5977912883</v>
      </c>
    </row>
    <row r="1738" spans="1:2" x14ac:dyDescent="0.2">
      <c r="A1738" s="5" t="s">
        <v>2230</v>
      </c>
      <c r="B1738" s="5">
        <v>-4445.2088798479399</v>
      </c>
    </row>
    <row r="1739" spans="1:2" x14ac:dyDescent="0.2">
      <c r="A1739" s="5" t="s">
        <v>2231</v>
      </c>
      <c r="B1739" s="5">
        <v>-4650.7564031270304</v>
      </c>
    </row>
    <row r="1740" spans="1:2" x14ac:dyDescent="0.2">
      <c r="A1740" s="5" t="s">
        <v>2232</v>
      </c>
      <c r="B1740" s="5">
        <v>-4442.9946656026405</v>
      </c>
    </row>
    <row r="1741" spans="1:2" x14ac:dyDescent="0.2">
      <c r="A1741" s="5" t="s">
        <v>2233</v>
      </c>
      <c r="B1741" s="5">
        <v>-4446.4253303271898</v>
      </c>
    </row>
    <row r="1742" spans="1:2" x14ac:dyDescent="0.2">
      <c r="A1742" s="5" t="s">
        <v>2234</v>
      </c>
      <c r="B1742" s="5">
        <v>-4805.3658803484996</v>
      </c>
    </row>
    <row r="1743" spans="1:2" x14ac:dyDescent="0.2">
      <c r="A1743" s="5" t="s">
        <v>2235</v>
      </c>
      <c r="B1743" s="5">
        <v>-4632.30760692689</v>
      </c>
    </row>
    <row r="1744" spans="1:2" x14ac:dyDescent="0.2">
      <c r="A1744" s="5" t="s">
        <v>2236</v>
      </c>
      <c r="B1744" s="5">
        <v>-4884.0397320187503</v>
      </c>
    </row>
    <row r="1745" spans="1:2" x14ac:dyDescent="0.2">
      <c r="A1745" s="5" t="s">
        <v>2237</v>
      </c>
      <c r="B1745" s="5">
        <v>-4521.7234595946802</v>
      </c>
    </row>
    <row r="1746" spans="1:2" x14ac:dyDescent="0.2">
      <c r="A1746" s="5" t="s">
        <v>2238</v>
      </c>
      <c r="B1746" s="5">
        <v>-4713.5929775117302</v>
      </c>
    </row>
    <row r="1747" spans="1:2" x14ac:dyDescent="0.2">
      <c r="A1747" s="5" t="s">
        <v>2239</v>
      </c>
      <c r="B1747" s="5">
        <v>-4596.5570386366699</v>
      </c>
    </row>
    <row r="1748" spans="1:2" x14ac:dyDescent="0.2">
      <c r="A1748" s="5" t="s">
        <v>2240</v>
      </c>
      <c r="B1748" s="5">
        <v>-4505.4083558727998</v>
      </c>
    </row>
    <row r="1749" spans="1:2" x14ac:dyDescent="0.2">
      <c r="A1749" s="5" t="s">
        <v>2241</v>
      </c>
      <c r="B1749" s="5">
        <v>-4351.6673877511703</v>
      </c>
    </row>
    <row r="1750" spans="1:2" x14ac:dyDescent="0.2">
      <c r="A1750" s="5" t="s">
        <v>2242</v>
      </c>
      <c r="B1750" s="5">
        <v>-4482.3534378268096</v>
      </c>
    </row>
    <row r="1751" spans="1:2" x14ac:dyDescent="0.2">
      <c r="A1751" s="5" t="s">
        <v>2243</v>
      </c>
      <c r="B1751" s="5">
        <v>-4349.4534205158598</v>
      </c>
    </row>
    <row r="1752" spans="1:2" x14ac:dyDescent="0.2">
      <c r="A1752" s="5" t="s">
        <v>2244</v>
      </c>
      <c r="B1752" s="5">
        <v>-4637.0966177439204</v>
      </c>
    </row>
    <row r="1753" spans="1:2" x14ac:dyDescent="0.2">
      <c r="A1753" s="5" t="s">
        <v>2245</v>
      </c>
      <c r="B1753" s="5">
        <v>-4541.5905540640497</v>
      </c>
    </row>
    <row r="1754" spans="1:2" x14ac:dyDescent="0.2">
      <c r="A1754" s="5" t="s">
        <v>2246</v>
      </c>
      <c r="B1754" s="5">
        <v>-4544.7493011700299</v>
      </c>
    </row>
    <row r="1755" spans="1:2" x14ac:dyDescent="0.2">
      <c r="A1755" s="5" t="s">
        <v>2247</v>
      </c>
      <c r="B1755" s="5">
        <v>-4431.5543268829397</v>
      </c>
    </row>
    <row r="1756" spans="1:2" x14ac:dyDescent="0.2">
      <c r="A1756" s="5" t="s">
        <v>2248</v>
      </c>
      <c r="B1756" s="5">
        <v>-4715.1888026104698</v>
      </c>
    </row>
    <row r="1757" spans="1:2" x14ac:dyDescent="0.2">
      <c r="A1757" s="5" t="s">
        <v>2249</v>
      </c>
      <c r="B1757" s="5">
        <v>-4711.7931176980401</v>
      </c>
    </row>
    <row r="1758" spans="1:2" x14ac:dyDescent="0.2">
      <c r="A1758" s="5" t="s">
        <v>2250</v>
      </c>
      <c r="B1758" s="5">
        <v>-4675.8505090669496</v>
      </c>
    </row>
    <row r="1759" spans="1:2" x14ac:dyDescent="0.2">
      <c r="A1759" s="5" t="s">
        <v>2251</v>
      </c>
      <c r="B1759" s="5">
        <v>-4387.6305659181699</v>
      </c>
    </row>
    <row r="1760" spans="1:2" x14ac:dyDescent="0.2">
      <c r="A1760" s="5" t="s">
        <v>2252</v>
      </c>
      <c r="B1760" s="5">
        <v>-4618.8564025150699</v>
      </c>
    </row>
    <row r="1761" spans="1:2" x14ac:dyDescent="0.2">
      <c r="A1761" s="5" t="s">
        <v>2253</v>
      </c>
      <c r="B1761" s="5">
        <v>-4612.8017233751598</v>
      </c>
    </row>
    <row r="1762" spans="1:2" x14ac:dyDescent="0.2">
      <c r="A1762" s="5" t="s">
        <v>2254</v>
      </c>
      <c r="B1762" s="5">
        <v>-4864.56103315167</v>
      </c>
    </row>
    <row r="1763" spans="1:2" x14ac:dyDescent="0.2">
      <c r="A1763" s="5" t="s">
        <v>2255</v>
      </c>
      <c r="B1763" s="5">
        <v>-4462.9197307731602</v>
      </c>
    </row>
    <row r="1764" spans="1:2" x14ac:dyDescent="0.2">
      <c r="A1764" s="5" t="s">
        <v>2256</v>
      </c>
      <c r="B1764" s="5">
        <v>-4426.98827678003</v>
      </c>
    </row>
    <row r="1765" spans="1:2" x14ac:dyDescent="0.2">
      <c r="A1765" s="5" t="s">
        <v>2257</v>
      </c>
      <c r="B1765" s="5">
        <v>-4655.0260148467796</v>
      </c>
    </row>
    <row r="1766" spans="1:2" x14ac:dyDescent="0.2">
      <c r="A1766" s="5" t="s">
        <v>2258</v>
      </c>
      <c r="B1766" s="5">
        <v>-4504.4586774786403</v>
      </c>
    </row>
    <row r="1767" spans="1:2" x14ac:dyDescent="0.2">
      <c r="A1767" s="5" t="s">
        <v>2259</v>
      </c>
      <c r="B1767" s="5">
        <v>-4789.86123864815</v>
      </c>
    </row>
    <row r="1768" spans="1:2" x14ac:dyDescent="0.2">
      <c r="A1768" s="5" t="s">
        <v>2260</v>
      </c>
      <c r="B1768" s="5">
        <v>-4612.8232036070503</v>
      </c>
    </row>
    <row r="1769" spans="1:2" x14ac:dyDescent="0.2">
      <c r="A1769" s="5" t="s">
        <v>2261</v>
      </c>
      <c r="B1769" s="5">
        <v>-4542.1201287088697</v>
      </c>
    </row>
    <row r="1770" spans="1:2" x14ac:dyDescent="0.2">
      <c r="A1770" s="5" t="s">
        <v>2262</v>
      </c>
      <c r="B1770" s="5">
        <v>-4707.1145942235598</v>
      </c>
    </row>
    <row r="1771" spans="1:2" x14ac:dyDescent="0.2">
      <c r="A1771" s="5" t="s">
        <v>2263</v>
      </c>
      <c r="B1771" s="5">
        <v>-4538.7656362287798</v>
      </c>
    </row>
    <row r="1772" spans="1:2" x14ac:dyDescent="0.2">
      <c r="A1772" s="5" t="s">
        <v>2264</v>
      </c>
      <c r="B1772" s="5">
        <v>-4502.8025719156203</v>
      </c>
    </row>
    <row r="1773" spans="1:2" x14ac:dyDescent="0.2">
      <c r="A1773" s="5" t="s">
        <v>2265</v>
      </c>
      <c r="B1773" s="5">
        <v>-4730.6331312313696</v>
      </c>
    </row>
    <row r="1774" spans="1:2" x14ac:dyDescent="0.2">
      <c r="A1774" s="5" t="s">
        <v>2266</v>
      </c>
      <c r="B1774" s="5">
        <v>-4770.5701314864</v>
      </c>
    </row>
    <row r="1775" spans="1:2" x14ac:dyDescent="0.2">
      <c r="A1775" s="5" t="s">
        <v>2267</v>
      </c>
      <c r="B1775" s="5">
        <v>-4490.3721274444497</v>
      </c>
    </row>
    <row r="1776" spans="1:2" x14ac:dyDescent="0.2">
      <c r="A1776" s="5" t="s">
        <v>2268</v>
      </c>
      <c r="B1776" s="5">
        <v>-4541.1823251620899</v>
      </c>
    </row>
    <row r="1777" spans="1:2" x14ac:dyDescent="0.2">
      <c r="A1777" s="5" t="s">
        <v>2269</v>
      </c>
      <c r="B1777" s="5">
        <v>-4678.8372476582899</v>
      </c>
    </row>
    <row r="1778" spans="1:2" x14ac:dyDescent="0.2">
      <c r="A1778" s="5" t="s">
        <v>2270</v>
      </c>
      <c r="B1778" s="5">
        <v>-5152.7897598546497</v>
      </c>
    </row>
    <row r="1779" spans="1:2" x14ac:dyDescent="0.2">
      <c r="A1779" s="5" t="s">
        <v>2271</v>
      </c>
      <c r="B1779" s="5">
        <v>-4884.0197284378601</v>
      </c>
    </row>
    <row r="1780" spans="1:2" x14ac:dyDescent="0.2">
      <c r="A1780" s="5" t="s">
        <v>2272</v>
      </c>
      <c r="B1780" s="5">
        <v>-4754.52621282577</v>
      </c>
    </row>
    <row r="1781" spans="1:2" x14ac:dyDescent="0.2">
      <c r="A1781" s="5" t="s">
        <v>2273</v>
      </c>
      <c r="B1781" s="5">
        <v>-4575.9267933042802</v>
      </c>
    </row>
    <row r="1782" spans="1:2" x14ac:dyDescent="0.2">
      <c r="A1782" s="5" t="s">
        <v>2274</v>
      </c>
      <c r="B1782" s="5">
        <v>-4595.8080126758896</v>
      </c>
    </row>
    <row r="1783" spans="1:2" x14ac:dyDescent="0.2">
      <c r="A1783" s="5" t="s">
        <v>2275</v>
      </c>
      <c r="B1783" s="5">
        <v>-4525.1044778114701</v>
      </c>
    </row>
    <row r="1784" spans="1:2" x14ac:dyDescent="0.2">
      <c r="A1784" s="5" t="s">
        <v>2276</v>
      </c>
      <c r="B1784" s="5">
        <v>-4615.2711551791799</v>
      </c>
    </row>
    <row r="1785" spans="1:2" x14ac:dyDescent="0.2">
      <c r="A1785" s="5" t="s">
        <v>2277</v>
      </c>
      <c r="B1785" s="5">
        <v>-4690.10146005759</v>
      </c>
    </row>
    <row r="1786" spans="1:2" x14ac:dyDescent="0.2">
      <c r="A1786" s="5" t="s">
        <v>2278</v>
      </c>
      <c r="B1786" s="5">
        <v>-4769.97438256037</v>
      </c>
    </row>
    <row r="1787" spans="1:2" x14ac:dyDescent="0.2">
      <c r="A1787" s="5" t="s">
        <v>2279</v>
      </c>
      <c r="B1787" s="5">
        <v>-4599.9630716595202</v>
      </c>
    </row>
    <row r="1788" spans="1:2" x14ac:dyDescent="0.2">
      <c r="A1788" s="5" t="s">
        <v>2280</v>
      </c>
      <c r="B1788" s="5">
        <v>-4559.3875948683499</v>
      </c>
    </row>
    <row r="1789" spans="1:2" x14ac:dyDescent="0.2">
      <c r="A1789" s="5" t="s">
        <v>2281</v>
      </c>
      <c r="B1789" s="5">
        <v>-4557.1965177304701</v>
      </c>
    </row>
    <row r="1790" spans="1:2" x14ac:dyDescent="0.2">
      <c r="A1790" s="5" t="s">
        <v>2282</v>
      </c>
      <c r="B1790" s="5">
        <v>-4560.5852573681204</v>
      </c>
    </row>
    <row r="1791" spans="1:2" x14ac:dyDescent="0.2">
      <c r="A1791" s="5" t="s">
        <v>2283</v>
      </c>
      <c r="B1791" s="5">
        <v>-4788.4029785678804</v>
      </c>
    </row>
    <row r="1792" spans="1:2" x14ac:dyDescent="0.2">
      <c r="A1792" s="5" t="s">
        <v>2284</v>
      </c>
      <c r="B1792" s="5">
        <v>-4672.4417458222197</v>
      </c>
    </row>
    <row r="1793" spans="1:2" x14ac:dyDescent="0.2">
      <c r="A1793" s="5" t="s">
        <v>2285</v>
      </c>
      <c r="B1793" s="5">
        <v>-4462.91178067082</v>
      </c>
    </row>
    <row r="1794" spans="1:2" x14ac:dyDescent="0.2">
      <c r="A1794" s="5" t="s">
        <v>2286</v>
      </c>
      <c r="B1794" s="5">
        <v>-4392.2207981397496</v>
      </c>
    </row>
    <row r="1795" spans="1:2" x14ac:dyDescent="0.2">
      <c r="A1795" s="5" t="s">
        <v>2287</v>
      </c>
      <c r="B1795" s="5">
        <v>-4447.5911061209899</v>
      </c>
    </row>
    <row r="1796" spans="1:2" x14ac:dyDescent="0.2">
      <c r="A1796" s="5" t="s">
        <v>2288</v>
      </c>
      <c r="B1796" s="5">
        <v>-4443.0275233722596</v>
      </c>
    </row>
    <row r="1797" spans="1:2" x14ac:dyDescent="0.2">
      <c r="A1797" s="5" t="s">
        <v>2289</v>
      </c>
      <c r="B1797" s="5">
        <v>-4352.8925463739097</v>
      </c>
    </row>
    <row r="1798" spans="1:2" x14ac:dyDescent="0.2">
      <c r="A1798" s="5" t="s">
        <v>2290</v>
      </c>
      <c r="B1798" s="5">
        <v>-4580.67776086512</v>
      </c>
    </row>
    <row r="1799" spans="1:2" x14ac:dyDescent="0.2">
      <c r="A1799" s="5" t="s">
        <v>2291</v>
      </c>
      <c r="B1799" s="5">
        <v>-4711.7999529362196</v>
      </c>
    </row>
    <row r="1800" spans="1:2" x14ac:dyDescent="0.2">
      <c r="A1800" s="5" t="s">
        <v>2292</v>
      </c>
      <c r="B1800" s="5">
        <v>-4790.4440710845302</v>
      </c>
    </row>
    <row r="1801" spans="1:2" x14ac:dyDescent="0.2">
      <c r="A1801" s="5" t="s">
        <v>2293</v>
      </c>
      <c r="B1801" s="5">
        <v>-4388.8289690504398</v>
      </c>
    </row>
    <row r="1802" spans="1:2" x14ac:dyDescent="0.2">
      <c r="A1802" s="5" t="s">
        <v>2294</v>
      </c>
      <c r="B1802" s="5">
        <v>-4392.2181549282304</v>
      </c>
    </row>
    <row r="1803" spans="1:2" x14ac:dyDescent="0.2">
      <c r="A1803" s="5" t="s">
        <v>2295</v>
      </c>
      <c r="B1803" s="5">
        <v>-4620.0250645155202</v>
      </c>
    </row>
    <row r="1804" spans="1:2" x14ac:dyDescent="0.2">
      <c r="A1804" s="5" t="s">
        <v>2296</v>
      </c>
      <c r="B1804" s="5">
        <v>-4674.2399121675498</v>
      </c>
    </row>
    <row r="1805" spans="1:2" x14ac:dyDescent="0.2">
      <c r="A1805" s="5" t="s">
        <v>2297</v>
      </c>
      <c r="B1805" s="5">
        <v>-4713.6099306433998</v>
      </c>
    </row>
    <row r="1806" spans="1:2" x14ac:dyDescent="0.2">
      <c r="A1806" s="5" t="s">
        <v>2298</v>
      </c>
      <c r="B1806" s="5">
        <v>-4770.5906777890104</v>
      </c>
    </row>
    <row r="1807" spans="1:2" x14ac:dyDescent="0.2">
      <c r="A1807" s="5" t="s">
        <v>2299</v>
      </c>
      <c r="B1807" s="5">
        <v>-5074.1076666530598</v>
      </c>
    </row>
    <row r="1808" spans="1:2" x14ac:dyDescent="0.2">
      <c r="A1808" s="5" t="s">
        <v>2300</v>
      </c>
      <c r="B1808" s="5">
        <v>-4766.0036942031102</v>
      </c>
    </row>
    <row r="1809" spans="1:2" x14ac:dyDescent="0.2">
      <c r="A1809" s="5" t="s">
        <v>2301</v>
      </c>
      <c r="B1809" s="5">
        <v>-4880.1801569740001</v>
      </c>
    </row>
    <row r="1810" spans="1:2" x14ac:dyDescent="0.2">
      <c r="A1810" s="5" t="s">
        <v>2302</v>
      </c>
      <c r="B1810" s="5">
        <v>-4672.4318818828997</v>
      </c>
    </row>
    <row r="1811" spans="1:2" x14ac:dyDescent="0.2">
      <c r="A1811" s="5" t="s">
        <v>2303</v>
      </c>
      <c r="B1811" s="5">
        <v>-4561.0553402486503</v>
      </c>
    </row>
    <row r="1812" spans="1:2" x14ac:dyDescent="0.2">
      <c r="A1812" s="5" t="s">
        <v>2304</v>
      </c>
      <c r="B1812" s="5">
        <v>-4670.6306589897104</v>
      </c>
    </row>
    <row r="1813" spans="1:2" x14ac:dyDescent="0.2">
      <c r="A1813" s="5" t="s">
        <v>2305</v>
      </c>
      <c r="B1813" s="5">
        <v>-4750.5464057816098</v>
      </c>
    </row>
    <row r="1814" spans="1:2" x14ac:dyDescent="0.2">
      <c r="A1814" s="5" t="s">
        <v>2306</v>
      </c>
      <c r="B1814" s="5">
        <v>-4541.5750756225698</v>
      </c>
    </row>
    <row r="1815" spans="1:2" x14ac:dyDescent="0.2">
      <c r="A1815" s="5" t="s">
        <v>2307</v>
      </c>
      <c r="B1815" s="5">
        <v>-4505.6421303904799</v>
      </c>
    </row>
    <row r="1816" spans="1:2" x14ac:dyDescent="0.2">
      <c r="A1816" s="5" t="s">
        <v>2308</v>
      </c>
      <c r="B1816" s="5">
        <v>-4652.1650103655102</v>
      </c>
    </row>
    <row r="1817" spans="1:2" x14ac:dyDescent="0.2">
      <c r="A1817" s="5" t="s">
        <v>2309</v>
      </c>
      <c r="B1817" s="5">
        <v>-4655.32664094752</v>
      </c>
    </row>
    <row r="1818" spans="1:2" x14ac:dyDescent="0.2">
      <c r="A1818" s="5" t="s">
        <v>2310</v>
      </c>
      <c r="B1818" s="5">
        <v>-4501.5962495235899</v>
      </c>
    </row>
    <row r="1819" spans="1:2" x14ac:dyDescent="0.2">
      <c r="A1819" s="5" t="s">
        <v>2311</v>
      </c>
      <c r="B1819" s="5">
        <v>-4787.0016548205504</v>
      </c>
    </row>
    <row r="1820" spans="1:2" x14ac:dyDescent="0.2">
      <c r="A1820" s="5" t="s">
        <v>2312</v>
      </c>
      <c r="B1820" s="5">
        <v>-4561.0178662460503</v>
      </c>
    </row>
    <row r="1821" spans="1:2" x14ac:dyDescent="0.2">
      <c r="A1821" s="5" t="s">
        <v>2313</v>
      </c>
      <c r="B1821" s="5">
        <v>-4332.98553693545</v>
      </c>
    </row>
    <row r="1822" spans="1:2" x14ac:dyDescent="0.2">
      <c r="A1822" s="5" t="s">
        <v>2314</v>
      </c>
      <c r="B1822" s="5">
        <v>-4597.5183155121304</v>
      </c>
    </row>
    <row r="1823" spans="1:2" x14ac:dyDescent="0.2">
      <c r="A1823" s="5" t="s">
        <v>2315</v>
      </c>
      <c r="B1823" s="5">
        <v>-4849.2450754248803</v>
      </c>
    </row>
    <row r="1824" spans="1:2" x14ac:dyDescent="0.2">
      <c r="A1824" s="5" t="s">
        <v>2316</v>
      </c>
      <c r="B1824" s="5">
        <v>-4447.6112532461002</v>
      </c>
    </row>
    <row r="1825" spans="1:2" x14ac:dyDescent="0.2">
      <c r="A1825" s="5" t="s">
        <v>2317</v>
      </c>
      <c r="B1825" s="5">
        <v>-4735.2522920554202</v>
      </c>
    </row>
    <row r="1826" spans="1:2" x14ac:dyDescent="0.2">
      <c r="A1826" s="5" t="s">
        <v>2318</v>
      </c>
      <c r="B1826" s="5">
        <v>-4903.9080941539796</v>
      </c>
    </row>
    <row r="1827" spans="1:2" x14ac:dyDescent="0.2">
      <c r="A1827" s="5" t="s">
        <v>2319</v>
      </c>
      <c r="B1827" s="5">
        <v>-4901.0503296430597</v>
      </c>
    </row>
    <row r="1828" spans="1:2" x14ac:dyDescent="0.2">
      <c r="A1828" s="5" t="s">
        <v>2320</v>
      </c>
      <c r="B1828" s="5">
        <v>-4793.8787407126802</v>
      </c>
    </row>
    <row r="1829" spans="1:2" x14ac:dyDescent="0.2">
      <c r="A1829" s="5" t="s">
        <v>2321</v>
      </c>
      <c r="B1829" s="5">
        <v>-4844.6906075356701</v>
      </c>
    </row>
    <row r="1830" spans="1:2" x14ac:dyDescent="0.2">
      <c r="A1830" s="5" t="s">
        <v>2322</v>
      </c>
      <c r="B1830" s="5">
        <v>-4958.8704083750999</v>
      </c>
    </row>
    <row r="1831" spans="1:2" x14ac:dyDescent="0.2">
      <c r="A1831" s="5" t="s">
        <v>2323</v>
      </c>
      <c r="B1831" s="5">
        <v>-4790.4652467058204</v>
      </c>
    </row>
    <row r="1832" spans="1:2" x14ac:dyDescent="0.2">
      <c r="A1832" s="5" t="s">
        <v>2324</v>
      </c>
      <c r="B1832" s="5">
        <v>-4598.9752603175702</v>
      </c>
    </row>
    <row r="1833" spans="1:2" x14ac:dyDescent="0.2">
      <c r="A1833" s="5" t="s">
        <v>2325</v>
      </c>
      <c r="B1833" s="5">
        <v>-4328.42590048276</v>
      </c>
    </row>
    <row r="1834" spans="1:2" x14ac:dyDescent="0.2">
      <c r="A1834" s="5" t="s">
        <v>2326</v>
      </c>
      <c r="B1834" s="5">
        <v>-4592.9619446388097</v>
      </c>
    </row>
    <row r="1835" spans="1:2" x14ac:dyDescent="0.2">
      <c r="A1835" s="5" t="s">
        <v>2327</v>
      </c>
      <c r="B1835" s="5">
        <v>-4485.78306697278</v>
      </c>
    </row>
    <row r="1836" spans="1:2" x14ac:dyDescent="0.2">
      <c r="A1836" s="5" t="s">
        <v>2328</v>
      </c>
      <c r="B1836" s="5">
        <v>-4674.25047242038</v>
      </c>
    </row>
    <row r="1837" spans="1:2" x14ac:dyDescent="0.2">
      <c r="A1837" s="5" t="s">
        <v>2329</v>
      </c>
      <c r="B1837" s="5">
        <v>-4407.0964640476705</v>
      </c>
    </row>
    <row r="1838" spans="1:2" x14ac:dyDescent="0.2">
      <c r="A1838" s="5" t="s">
        <v>2330</v>
      </c>
      <c r="B1838" s="5">
        <v>-4525.1155809013599</v>
      </c>
    </row>
    <row r="1839" spans="1:2" x14ac:dyDescent="0.2">
      <c r="A1839" s="5" t="s">
        <v>2331</v>
      </c>
      <c r="B1839" s="5">
        <v>-4575.94063478112</v>
      </c>
    </row>
    <row r="1840" spans="1:2" x14ac:dyDescent="0.2">
      <c r="A1840" s="5" t="s">
        <v>2332</v>
      </c>
      <c r="B1840" s="5">
        <v>-4485.80371924471</v>
      </c>
    </row>
    <row r="1841" spans="1:2" x14ac:dyDescent="0.2">
      <c r="A1841" s="5" t="s">
        <v>2333</v>
      </c>
      <c r="B1841" s="5">
        <v>-4481.9262481408596</v>
      </c>
    </row>
    <row r="1842" spans="1:2" x14ac:dyDescent="0.2">
      <c r="A1842" s="5" t="s">
        <v>2334</v>
      </c>
      <c r="B1842" s="5">
        <v>-4880.1712143631203</v>
      </c>
    </row>
    <row r="1843" spans="1:2" x14ac:dyDescent="0.2">
      <c r="A1843" s="5" t="s">
        <v>2335</v>
      </c>
      <c r="B1843" s="5">
        <v>-4709.9613081878197</v>
      </c>
    </row>
    <row r="1844" spans="1:2" x14ac:dyDescent="0.2">
      <c r="A1844" s="5" t="s">
        <v>2336</v>
      </c>
      <c r="B1844" s="5">
        <v>-4713.1564184208901</v>
      </c>
    </row>
    <row r="1845" spans="1:2" x14ac:dyDescent="0.2">
      <c r="A1845" s="5" t="s">
        <v>2337</v>
      </c>
      <c r="B1845" s="5">
        <v>-4442.6026377012304</v>
      </c>
    </row>
    <row r="1846" spans="1:2" x14ac:dyDescent="0.2">
      <c r="A1846" s="5" t="s">
        <v>2338</v>
      </c>
      <c r="B1846" s="5">
        <v>-4655.3392825644396</v>
      </c>
    </row>
    <row r="1847" spans="1:2" x14ac:dyDescent="0.2">
      <c r="A1847" s="5" t="s">
        <v>2339</v>
      </c>
      <c r="B1847" s="5">
        <v>-4764.9255755376398</v>
      </c>
    </row>
    <row r="1848" spans="1:2" x14ac:dyDescent="0.2">
      <c r="A1848" s="5" t="s">
        <v>2340</v>
      </c>
      <c r="B1848" s="5">
        <v>-4274.18123218849</v>
      </c>
    </row>
    <row r="1849" spans="1:2" x14ac:dyDescent="0.2">
      <c r="A1849" s="5" t="s">
        <v>2341</v>
      </c>
      <c r="B1849" s="5">
        <v>-4392.21339467283</v>
      </c>
    </row>
    <row r="1850" spans="1:2" x14ac:dyDescent="0.2">
      <c r="A1850" s="5" t="s">
        <v>2342</v>
      </c>
      <c r="B1850" s="5">
        <v>-4751.1115848359104</v>
      </c>
    </row>
    <row r="1851" spans="1:2" x14ac:dyDescent="0.2">
      <c r="A1851" s="5" t="s">
        <v>2343</v>
      </c>
      <c r="B1851" s="5">
        <v>-4388.8030926055899</v>
      </c>
    </row>
    <row r="1852" spans="1:2" x14ac:dyDescent="0.2">
      <c r="A1852" s="5" t="s">
        <v>2344</v>
      </c>
      <c r="B1852" s="5">
        <v>-4538.7262555923598</v>
      </c>
    </row>
    <row r="1853" spans="1:2" x14ac:dyDescent="0.2">
      <c r="A1853" s="5" t="s">
        <v>2345</v>
      </c>
      <c r="B1853" s="5">
        <v>-4431.5520969092404</v>
      </c>
    </row>
    <row r="1854" spans="1:2" x14ac:dyDescent="0.2">
      <c r="A1854" s="5" t="s">
        <v>2346</v>
      </c>
      <c r="B1854" s="5">
        <v>-4391.0024038107103</v>
      </c>
    </row>
    <row r="1855" spans="1:2" x14ac:dyDescent="0.2">
      <c r="A1855" s="5" t="s">
        <v>2347</v>
      </c>
      <c r="B1855" s="5">
        <v>-4428.15974093146</v>
      </c>
    </row>
    <row r="1856" spans="1:2" x14ac:dyDescent="0.2">
      <c r="A1856" s="5" t="s">
        <v>2348</v>
      </c>
      <c r="B1856" s="5">
        <v>-4695.9750297178798</v>
      </c>
    </row>
    <row r="1857" spans="1:2" x14ac:dyDescent="0.2">
      <c r="A1857" s="5" t="s">
        <v>2349</v>
      </c>
      <c r="B1857" s="5">
        <v>-4545.3932919295403</v>
      </c>
    </row>
    <row r="1858" spans="1:2" x14ac:dyDescent="0.2">
      <c r="A1858" s="5" t="s">
        <v>2350</v>
      </c>
      <c r="B1858" s="5">
        <v>-4543.18849553989</v>
      </c>
    </row>
    <row r="1859" spans="1:2" x14ac:dyDescent="0.2">
      <c r="A1859" s="5" t="s">
        <v>2351</v>
      </c>
      <c r="B1859" s="5">
        <v>-4774.42068681194</v>
      </c>
    </row>
    <row r="1860" spans="1:2" x14ac:dyDescent="0.2">
      <c r="A1860" s="5" t="s">
        <v>2352</v>
      </c>
      <c r="B1860" s="5">
        <v>-4525.7585123728004</v>
      </c>
    </row>
    <row r="1861" spans="1:2" x14ac:dyDescent="0.2">
      <c r="A1861" s="5" t="s">
        <v>2353</v>
      </c>
      <c r="B1861" s="5">
        <v>-4466.55620093379</v>
      </c>
    </row>
    <row r="1862" spans="1:2" x14ac:dyDescent="0.2">
      <c r="A1862" s="5" t="s">
        <v>2354</v>
      </c>
      <c r="B1862" s="5">
        <v>-4505.9061637581999</v>
      </c>
    </row>
    <row r="1863" spans="1:2" x14ac:dyDescent="0.2">
      <c r="A1863" s="5" t="s">
        <v>2355</v>
      </c>
      <c r="B1863" s="5">
        <v>-4372.9816367099002</v>
      </c>
    </row>
    <row r="1864" spans="1:2" x14ac:dyDescent="0.2">
      <c r="A1864" s="5" t="s">
        <v>2356</v>
      </c>
      <c r="B1864" s="5">
        <v>-4412.8746509616903</v>
      </c>
    </row>
    <row r="1865" spans="1:2" x14ac:dyDescent="0.2">
      <c r="A1865" s="5" t="s">
        <v>2357</v>
      </c>
      <c r="B1865" s="5">
        <v>-4409.4867265885596</v>
      </c>
    </row>
    <row r="1866" spans="1:2" x14ac:dyDescent="0.2">
      <c r="A1866" s="5" t="s">
        <v>2358</v>
      </c>
      <c r="B1866" s="5">
        <v>-4411.9314184424102</v>
      </c>
    </row>
    <row r="1867" spans="1:2" x14ac:dyDescent="0.2">
      <c r="A1867" s="5" t="s">
        <v>2359</v>
      </c>
      <c r="B1867" s="5">
        <v>-4451.2532882425303</v>
      </c>
    </row>
    <row r="1868" spans="1:2" x14ac:dyDescent="0.2">
      <c r="A1868" s="5" t="s">
        <v>2360</v>
      </c>
      <c r="B1868" s="5">
        <v>-4546.5849844499899</v>
      </c>
    </row>
    <row r="1869" spans="1:2" x14ac:dyDescent="0.2">
      <c r="A1869" s="5" t="s">
        <v>2361</v>
      </c>
      <c r="B1869" s="5">
        <v>-4720.0254197419499</v>
      </c>
    </row>
    <row r="1870" spans="1:2" x14ac:dyDescent="0.2">
      <c r="A1870" s="5" t="s">
        <v>2362</v>
      </c>
      <c r="B1870" s="5">
        <v>-4625.2784315831004</v>
      </c>
    </row>
    <row r="1871" spans="1:2" x14ac:dyDescent="0.2">
      <c r="A1871" s="5" t="s">
        <v>2363</v>
      </c>
      <c r="B1871" s="5">
        <v>-4353.1039602893297</v>
      </c>
    </row>
    <row r="1872" spans="1:2" x14ac:dyDescent="0.2">
      <c r="A1872" s="5" t="s">
        <v>2364</v>
      </c>
      <c r="B1872" s="5">
        <v>-4466.5646673083002</v>
      </c>
    </row>
    <row r="1873" spans="1:2" x14ac:dyDescent="0.2">
      <c r="A1873" s="5" t="s">
        <v>2365</v>
      </c>
      <c r="B1873" s="5">
        <v>-4446.6779709963903</v>
      </c>
    </row>
    <row r="1874" spans="1:2" x14ac:dyDescent="0.2">
      <c r="A1874" s="5" t="s">
        <v>2366</v>
      </c>
      <c r="B1874" s="5">
        <v>-4659.1688915737996</v>
      </c>
    </row>
    <row r="1875" spans="1:2" x14ac:dyDescent="0.2">
      <c r="A1875" s="5" t="s">
        <v>2367</v>
      </c>
      <c r="B1875" s="5">
        <v>-4376.1502508399899</v>
      </c>
    </row>
    <row r="1876" spans="1:2" x14ac:dyDescent="0.2">
      <c r="A1876" s="5" t="s">
        <v>2368</v>
      </c>
      <c r="B1876" s="5">
        <v>-4262.9696661953203</v>
      </c>
    </row>
    <row r="1877" spans="1:2" x14ac:dyDescent="0.2">
      <c r="A1877" s="5" t="s">
        <v>2369</v>
      </c>
      <c r="B1877" s="5">
        <v>-4409.47749035371</v>
      </c>
    </row>
    <row r="1878" spans="1:2" x14ac:dyDescent="0.2">
      <c r="A1878" s="5" t="s">
        <v>2370</v>
      </c>
      <c r="B1878" s="5">
        <v>-4357.6898336834502</v>
      </c>
    </row>
    <row r="1879" spans="1:2" x14ac:dyDescent="0.2">
      <c r="A1879" s="5" t="s">
        <v>2371</v>
      </c>
      <c r="B1879" s="5">
        <v>-4785.8813539529901</v>
      </c>
    </row>
    <row r="1880" spans="1:2" x14ac:dyDescent="0.2">
      <c r="A1880" s="5" t="s">
        <v>2372</v>
      </c>
      <c r="B1880" s="5">
        <v>-4822.3814086755301</v>
      </c>
    </row>
    <row r="1881" spans="1:2" x14ac:dyDescent="0.2">
      <c r="A1881" s="5" t="s">
        <v>2373</v>
      </c>
      <c r="B1881" s="5">
        <v>-4903.6633746582702</v>
      </c>
    </row>
    <row r="1882" spans="1:2" x14ac:dyDescent="0.2">
      <c r="A1882" s="5" t="s">
        <v>2374</v>
      </c>
      <c r="B1882" s="5">
        <v>-4348.2840059917498</v>
      </c>
    </row>
    <row r="1883" spans="1:2" x14ac:dyDescent="0.2">
      <c r="A1883" s="5" t="s">
        <v>2375</v>
      </c>
      <c r="B1883" s="5">
        <v>-4466.3242886160597</v>
      </c>
    </row>
    <row r="1884" spans="1:2" x14ac:dyDescent="0.2">
      <c r="A1884" s="5" t="s">
        <v>2376</v>
      </c>
      <c r="B1884" s="5">
        <v>-4652.1844732494501</v>
      </c>
    </row>
    <row r="1885" spans="1:2" x14ac:dyDescent="0.2">
      <c r="A1885" s="5" t="s">
        <v>2377</v>
      </c>
      <c r="B1885" s="5">
        <v>-4544.9796917590102</v>
      </c>
    </row>
    <row r="1886" spans="1:2" x14ac:dyDescent="0.2">
      <c r="A1886" s="5" t="s">
        <v>2378</v>
      </c>
      <c r="B1886" s="5">
        <v>-4592.9384263561396</v>
      </c>
    </row>
    <row r="1887" spans="1:2" x14ac:dyDescent="0.2">
      <c r="A1887" s="5" t="s">
        <v>2379</v>
      </c>
      <c r="B1887" s="5">
        <v>-4600.3598869973903</v>
      </c>
    </row>
    <row r="1888" spans="1:2" x14ac:dyDescent="0.2">
      <c r="A1888" s="5" t="s">
        <v>2380</v>
      </c>
      <c r="B1888" s="5">
        <v>-4603.5499983666596</v>
      </c>
    </row>
    <row r="1889" spans="1:2" x14ac:dyDescent="0.2">
      <c r="A1889" s="5" t="s">
        <v>2381</v>
      </c>
      <c r="B1889" s="5">
        <v>-4636.5154666588896</v>
      </c>
    </row>
    <row r="1890" spans="1:2" x14ac:dyDescent="0.2">
      <c r="A1890" s="5" t="s">
        <v>2382</v>
      </c>
      <c r="B1890" s="5">
        <v>-4793.8881308501896</v>
      </c>
    </row>
    <row r="1891" spans="1:2" x14ac:dyDescent="0.2">
      <c r="A1891" s="5" t="s">
        <v>2383</v>
      </c>
      <c r="B1891" s="5">
        <v>-4766.0062162783997</v>
      </c>
    </row>
    <row r="1892" spans="1:2" x14ac:dyDescent="0.2">
      <c r="A1892" s="5" t="s">
        <v>2384</v>
      </c>
      <c r="B1892" s="5">
        <v>-4556.4643404261296</v>
      </c>
    </row>
    <row r="1893" spans="1:2" x14ac:dyDescent="0.2">
      <c r="A1893" s="5" t="s">
        <v>2385</v>
      </c>
      <c r="B1893" s="5">
        <v>-4595.8123118046196</v>
      </c>
    </row>
    <row r="1894" spans="1:2" x14ac:dyDescent="0.2">
      <c r="A1894" s="5" t="s">
        <v>2386</v>
      </c>
      <c r="B1894" s="5">
        <v>-4638.3232274441098</v>
      </c>
    </row>
    <row r="1895" spans="1:2" x14ac:dyDescent="0.2">
      <c r="A1895" s="5" t="s">
        <v>2387</v>
      </c>
      <c r="B1895" s="5">
        <v>-4580.4915129801402</v>
      </c>
    </row>
    <row r="1896" spans="1:2" x14ac:dyDescent="0.2">
      <c r="A1896" s="5" t="s">
        <v>2388</v>
      </c>
      <c r="B1896" s="5">
        <v>-4484.5763224400098</v>
      </c>
    </row>
    <row r="1897" spans="1:2" x14ac:dyDescent="0.2">
      <c r="A1897" s="5" t="s">
        <v>2389</v>
      </c>
      <c r="B1897" s="5">
        <v>-4482.3434657184698</v>
      </c>
    </row>
    <row r="1898" spans="1:2" x14ac:dyDescent="0.2">
      <c r="A1898" s="5" t="s">
        <v>2390</v>
      </c>
      <c r="B1898" s="5">
        <v>-4670.6351741144999</v>
      </c>
    </row>
    <row r="1899" spans="1:2" x14ac:dyDescent="0.2">
      <c r="A1899" s="5" t="s">
        <v>2391</v>
      </c>
      <c r="B1899" s="5">
        <v>-4599.9755001173899</v>
      </c>
    </row>
    <row r="1900" spans="1:2" x14ac:dyDescent="0.2">
      <c r="A1900" s="5" t="s">
        <v>2392</v>
      </c>
      <c r="B1900" s="5">
        <v>-4690.0991089727104</v>
      </c>
    </row>
    <row r="1901" spans="1:2" x14ac:dyDescent="0.2">
      <c r="A1901" s="5" t="s">
        <v>2393</v>
      </c>
      <c r="B1901" s="5">
        <v>-4502.2428192342204</v>
      </c>
    </row>
    <row r="1902" spans="1:2" x14ac:dyDescent="0.2">
      <c r="A1902" s="5" t="s">
        <v>2394</v>
      </c>
      <c r="B1902" s="5">
        <v>-4499.39243679219</v>
      </c>
    </row>
    <row r="1903" spans="1:2" x14ac:dyDescent="0.2">
      <c r="A1903" s="5" t="s">
        <v>2395</v>
      </c>
      <c r="B1903" s="5">
        <v>-4502.2561246799596</v>
      </c>
    </row>
    <row r="1904" spans="1:2" x14ac:dyDescent="0.2">
      <c r="A1904" s="5" t="s">
        <v>2396</v>
      </c>
      <c r="B1904" s="5">
        <v>-4596.5579035354003</v>
      </c>
    </row>
    <row r="1905" spans="1:2" x14ac:dyDescent="0.2">
      <c r="A1905" s="5" t="s">
        <v>2397</v>
      </c>
      <c r="B1905" s="5">
        <v>-4676.4513056901296</v>
      </c>
    </row>
    <row r="1906" spans="1:2" x14ac:dyDescent="0.2">
      <c r="A1906" s="5" t="s">
        <v>2398</v>
      </c>
      <c r="B1906" s="5">
        <v>-4467.9390931407697</v>
      </c>
    </row>
    <row r="1907" spans="1:2" x14ac:dyDescent="0.2">
      <c r="A1907" s="5" t="s">
        <v>2399</v>
      </c>
      <c r="B1907" s="5">
        <v>-4656.6303657056296</v>
      </c>
    </row>
    <row r="1908" spans="1:2" x14ac:dyDescent="0.2">
      <c r="A1908" s="5" t="s">
        <v>2400</v>
      </c>
      <c r="B1908" s="5">
        <v>-4699.13231606315</v>
      </c>
    </row>
    <row r="1909" spans="1:2" x14ac:dyDescent="0.2">
      <c r="A1909" s="5" t="s">
        <v>2401</v>
      </c>
      <c r="B1909" s="5">
        <v>-4641.3395741696504</v>
      </c>
    </row>
    <row r="1910" spans="1:2" x14ac:dyDescent="0.2">
      <c r="A1910" s="5" t="s">
        <v>2402</v>
      </c>
      <c r="B1910" s="5">
        <v>-4546.6061787890803</v>
      </c>
    </row>
    <row r="1911" spans="1:2" x14ac:dyDescent="0.2">
      <c r="A1911" s="5" t="s">
        <v>2403</v>
      </c>
      <c r="B1911" s="5">
        <v>-4528.9262585797896</v>
      </c>
    </row>
    <row r="1912" spans="1:2" x14ac:dyDescent="0.2">
      <c r="A1912" s="5" t="s">
        <v>2404</v>
      </c>
      <c r="B1912" s="5">
        <v>-4415.7274209710404</v>
      </c>
    </row>
    <row r="1913" spans="1:2" x14ac:dyDescent="0.2">
      <c r="A1913" s="5" t="s">
        <v>2405</v>
      </c>
      <c r="B1913" s="5">
        <v>-4375.1729455524401</v>
      </c>
    </row>
    <row r="1914" spans="1:2" x14ac:dyDescent="0.2">
      <c r="A1914" s="5" t="s">
        <v>2406</v>
      </c>
      <c r="B1914" s="5">
        <v>-4376.4059775206697</v>
      </c>
    </row>
    <row r="1915" spans="1:2" x14ac:dyDescent="0.2">
      <c r="A1915" s="5" t="s">
        <v>2407</v>
      </c>
      <c r="B1915" s="5">
        <v>-4294.8694449040704</v>
      </c>
    </row>
    <row r="1916" spans="1:2" x14ac:dyDescent="0.2">
      <c r="A1916" s="5" t="s">
        <v>2408</v>
      </c>
      <c r="B1916" s="5">
        <v>-4693.0968155036098</v>
      </c>
    </row>
    <row r="1917" spans="1:2" x14ac:dyDescent="0.2">
      <c r="A1917" s="5" t="s">
        <v>2409</v>
      </c>
      <c r="B1917" s="5">
        <v>-4483.5704921644801</v>
      </c>
    </row>
    <row r="1918" spans="1:2" x14ac:dyDescent="0.2">
      <c r="A1918" s="5" t="s">
        <v>2410</v>
      </c>
      <c r="B1918" s="5">
        <v>-4255.5098494267904</v>
      </c>
    </row>
    <row r="1919" spans="1:2" x14ac:dyDescent="0.2">
      <c r="A1919" s="5" t="s">
        <v>2411</v>
      </c>
      <c r="B1919" s="5">
        <v>-4520.0573629761802</v>
      </c>
    </row>
    <row r="1920" spans="1:2" x14ac:dyDescent="0.2">
      <c r="A1920" s="5" t="s">
        <v>2412</v>
      </c>
      <c r="B1920" s="5">
        <v>-4577.8608207858097</v>
      </c>
    </row>
    <row r="1921" spans="1:2" x14ac:dyDescent="0.2">
      <c r="A1921" s="5" t="s">
        <v>2413</v>
      </c>
      <c r="B1921" s="5">
        <v>-4370.1462510729198</v>
      </c>
    </row>
    <row r="1922" spans="1:2" x14ac:dyDescent="0.2">
      <c r="A1922" s="5" t="s">
        <v>2414</v>
      </c>
      <c r="B1922" s="5">
        <v>-4601.36784320897</v>
      </c>
    </row>
    <row r="1923" spans="1:2" x14ac:dyDescent="0.2">
      <c r="A1923" s="5" t="s">
        <v>2415</v>
      </c>
      <c r="B1923" s="5">
        <v>-4641.3193872974798</v>
      </c>
    </row>
    <row r="1924" spans="1:2" x14ac:dyDescent="0.2">
      <c r="A1924" s="5" t="s">
        <v>2416</v>
      </c>
      <c r="B1924" s="5">
        <v>-4431.7938023706101</v>
      </c>
    </row>
    <row r="1925" spans="1:2" x14ac:dyDescent="0.2">
      <c r="A1925" s="5" t="s">
        <v>2417</v>
      </c>
      <c r="B1925" s="5">
        <v>-4471.1302291311304</v>
      </c>
    </row>
    <row r="1926" spans="1:2" x14ac:dyDescent="0.2">
      <c r="A1926" s="5" t="s">
        <v>2418</v>
      </c>
      <c r="B1926" s="5">
        <v>-4361.0908336090597</v>
      </c>
    </row>
    <row r="1927" spans="1:2" x14ac:dyDescent="0.2">
      <c r="A1927" s="5" t="s">
        <v>2419</v>
      </c>
      <c r="B1927" s="5">
        <v>-4320.5350075502101</v>
      </c>
    </row>
    <row r="1928" spans="1:2" x14ac:dyDescent="0.2">
      <c r="A1928" s="5" t="s">
        <v>2420</v>
      </c>
      <c r="B1928" s="5">
        <v>-4526.0656931358499</v>
      </c>
    </row>
    <row r="1929" spans="1:2" x14ac:dyDescent="0.2">
      <c r="A1929" s="5" t="s">
        <v>2421</v>
      </c>
      <c r="B1929" s="5">
        <v>-4357.6924057219603</v>
      </c>
    </row>
    <row r="1930" spans="1:2" x14ac:dyDescent="0.2">
      <c r="A1930" s="5" t="s">
        <v>2422</v>
      </c>
      <c r="B1930" s="5">
        <v>-4321.7690524140999</v>
      </c>
    </row>
    <row r="1931" spans="1:2" x14ac:dyDescent="0.2">
      <c r="A1931" s="5" t="s">
        <v>2423</v>
      </c>
      <c r="B1931" s="5">
        <v>-4549.5525606690298</v>
      </c>
    </row>
    <row r="1932" spans="1:2" x14ac:dyDescent="0.2">
      <c r="A1932" s="5" t="s">
        <v>2424</v>
      </c>
      <c r="B1932" s="5">
        <v>-4944.8471861970502</v>
      </c>
    </row>
    <row r="1933" spans="1:2" x14ac:dyDescent="0.2">
      <c r="A1933" s="5" t="s">
        <v>2425</v>
      </c>
      <c r="B1933" s="5">
        <v>-4664.6091256971004</v>
      </c>
    </row>
    <row r="1934" spans="1:2" x14ac:dyDescent="0.2">
      <c r="A1934" s="5" t="s">
        <v>2426</v>
      </c>
      <c r="B1934" s="5">
        <v>-4754.76608022455</v>
      </c>
    </row>
    <row r="1935" spans="1:2" x14ac:dyDescent="0.2">
      <c r="A1935" s="5" t="s">
        <v>2427</v>
      </c>
      <c r="B1935" s="5">
        <v>-4909.4757818446797</v>
      </c>
    </row>
    <row r="1936" spans="1:2" x14ac:dyDescent="0.2">
      <c r="A1936" s="5" t="s">
        <v>2428</v>
      </c>
      <c r="B1936" s="5">
        <v>-4636.7584587040201</v>
      </c>
    </row>
    <row r="1937" spans="1:2" x14ac:dyDescent="0.2">
      <c r="A1937" s="5" t="s">
        <v>2429</v>
      </c>
      <c r="B1937" s="5">
        <v>-4469.7130318738</v>
      </c>
    </row>
    <row r="1938" spans="1:2" x14ac:dyDescent="0.2">
      <c r="A1938" s="5" t="s">
        <v>2430</v>
      </c>
      <c r="B1938" s="5">
        <v>-4411.8908034338701</v>
      </c>
    </row>
    <row r="1939" spans="1:2" x14ac:dyDescent="0.2">
      <c r="A1939" s="5" t="s">
        <v>2431</v>
      </c>
      <c r="B1939" s="5">
        <v>-4313.7986851107198</v>
      </c>
    </row>
    <row r="1940" spans="1:2" x14ac:dyDescent="0.2">
      <c r="A1940" s="5" t="s">
        <v>2432</v>
      </c>
      <c r="B1940" s="5">
        <v>-4676.0920111302403</v>
      </c>
    </row>
    <row r="1941" spans="1:2" x14ac:dyDescent="0.2">
      <c r="A1941" s="5" t="s">
        <v>2433</v>
      </c>
      <c r="B1941" s="5">
        <v>-4503.0405913024997</v>
      </c>
    </row>
    <row r="1942" spans="1:2" x14ac:dyDescent="0.2">
      <c r="A1942" s="5" t="s">
        <v>2434</v>
      </c>
      <c r="B1942" s="5">
        <v>-4754.7690213409296</v>
      </c>
    </row>
    <row r="1943" spans="1:2" x14ac:dyDescent="0.2">
      <c r="A1943" s="5" t="s">
        <v>2435</v>
      </c>
      <c r="B1943" s="5">
        <v>-4560.8604043568102</v>
      </c>
    </row>
    <row r="1944" spans="1:2" x14ac:dyDescent="0.2">
      <c r="A1944" s="5" t="s">
        <v>2436</v>
      </c>
      <c r="B1944" s="5">
        <v>-4353.1127489939399</v>
      </c>
    </row>
    <row r="1945" spans="1:2" x14ac:dyDescent="0.2">
      <c r="A1945" s="5" t="s">
        <v>2437</v>
      </c>
      <c r="B1945" s="5">
        <v>-4640.7226375141299</v>
      </c>
    </row>
    <row r="1946" spans="1:2" x14ac:dyDescent="0.2">
      <c r="A1946" s="5" t="s">
        <v>2438</v>
      </c>
      <c r="B1946" s="5">
        <v>-4352.6634168389401</v>
      </c>
    </row>
    <row r="1947" spans="1:2" x14ac:dyDescent="0.2">
      <c r="A1947" s="5" t="s">
        <v>2439</v>
      </c>
      <c r="B1947" s="5">
        <v>-4750.9216238624003</v>
      </c>
    </row>
    <row r="1948" spans="1:2" x14ac:dyDescent="0.2">
      <c r="A1948" s="5" t="s">
        <v>2440</v>
      </c>
      <c r="B1948" s="5">
        <v>-4541.3706376304499</v>
      </c>
    </row>
    <row r="1949" spans="1:2" x14ac:dyDescent="0.2">
      <c r="A1949" s="5" t="s">
        <v>2441</v>
      </c>
      <c r="B1949" s="5">
        <v>-4583.8901801146303</v>
      </c>
    </row>
    <row r="1950" spans="1:2" x14ac:dyDescent="0.2">
      <c r="A1950" s="5" t="s">
        <v>2442</v>
      </c>
      <c r="B1950" s="5">
        <v>-4577.8659158211003</v>
      </c>
    </row>
    <row r="1951" spans="1:2" x14ac:dyDescent="0.2">
      <c r="A1951" s="5" t="s">
        <v>2443</v>
      </c>
      <c r="B1951" s="5">
        <v>-4353.0970870536603</v>
      </c>
    </row>
    <row r="1952" spans="1:2" x14ac:dyDescent="0.2">
      <c r="A1952" s="5" t="s">
        <v>2444</v>
      </c>
      <c r="B1952" s="5">
        <v>-4507.8125724437105</v>
      </c>
    </row>
    <row r="1953" spans="1:2" x14ac:dyDescent="0.2">
      <c r="A1953" s="5" t="s">
        <v>2445</v>
      </c>
      <c r="B1953" s="5">
        <v>-4184.2928018675602</v>
      </c>
    </row>
    <row r="1954" spans="1:2" x14ac:dyDescent="0.2">
      <c r="A1954" s="5" t="s">
        <v>2446</v>
      </c>
      <c r="B1954" s="5">
        <v>-4372.9768886557604</v>
      </c>
    </row>
    <row r="1955" spans="1:2" x14ac:dyDescent="0.2">
      <c r="A1955" s="5" t="s">
        <v>2447</v>
      </c>
      <c r="B1955" s="5">
        <v>-4415.4868771469501</v>
      </c>
    </row>
    <row r="1956" spans="1:2" x14ac:dyDescent="0.2">
      <c r="A1956" s="5" t="s">
        <v>2448</v>
      </c>
      <c r="B1956" s="5">
        <v>-4585.9333350575898</v>
      </c>
    </row>
    <row r="1957" spans="1:2" x14ac:dyDescent="0.2">
      <c r="A1957" s="5" t="s">
        <v>2449</v>
      </c>
      <c r="B1957" s="5">
        <v>-4636.7372610861603</v>
      </c>
    </row>
    <row r="1958" spans="1:2" x14ac:dyDescent="0.2">
      <c r="A1958" s="5" t="s">
        <v>2450</v>
      </c>
      <c r="B1958" s="5">
        <v>-4676.0981721840799</v>
      </c>
    </row>
    <row r="1959" spans="1:2" x14ac:dyDescent="0.2">
      <c r="A1959" s="5" t="s">
        <v>2451</v>
      </c>
      <c r="B1959" s="5">
        <v>-4415.7389103355199</v>
      </c>
    </row>
    <row r="1960" spans="1:2" x14ac:dyDescent="0.2">
      <c r="A1960" s="5" t="s">
        <v>2452</v>
      </c>
      <c r="B1960" s="5">
        <v>-4468.2691342090002</v>
      </c>
    </row>
    <row r="1961" spans="1:2" x14ac:dyDescent="0.2">
      <c r="A1961" s="5" t="s">
        <v>2453</v>
      </c>
      <c r="B1961" s="5">
        <v>-4771.7852092155499</v>
      </c>
    </row>
    <row r="1962" spans="1:2" x14ac:dyDescent="0.2">
      <c r="A1962" s="5" t="s">
        <v>2454</v>
      </c>
      <c r="B1962" s="5">
        <v>-4503.0337609415401</v>
      </c>
    </row>
    <row r="1963" spans="1:2" x14ac:dyDescent="0.2">
      <c r="A1963" s="5" t="s">
        <v>2455</v>
      </c>
      <c r="B1963" s="5">
        <v>-4474.2985115080201</v>
      </c>
    </row>
    <row r="1964" spans="1:2" x14ac:dyDescent="0.2">
      <c r="A1964" s="5" t="s">
        <v>2456</v>
      </c>
      <c r="B1964" s="5">
        <v>-4468.2612712415703</v>
      </c>
    </row>
    <row r="1965" spans="1:2" x14ac:dyDescent="0.2">
      <c r="A1965" s="5" t="s">
        <v>2457</v>
      </c>
      <c r="B1965" s="5">
        <v>-4416.4790028261395</v>
      </c>
    </row>
    <row r="1966" spans="1:2" x14ac:dyDescent="0.2">
      <c r="A1966" s="5" t="s">
        <v>2458</v>
      </c>
      <c r="B1966" s="5">
        <v>-4720.0194405990096</v>
      </c>
    </row>
    <row r="1967" spans="1:2" x14ac:dyDescent="0.2">
      <c r="A1967" s="5" t="s">
        <v>2459</v>
      </c>
      <c r="B1967" s="5">
        <v>-4605.9480374876503</v>
      </c>
    </row>
    <row r="1968" spans="1:2" x14ac:dyDescent="0.2">
      <c r="A1968" s="5" t="s">
        <v>2460</v>
      </c>
      <c r="B1968" s="5">
        <v>-4507.2657599533604</v>
      </c>
    </row>
    <row r="1969" spans="1:2" x14ac:dyDescent="0.2">
      <c r="A1969" s="5" t="s">
        <v>2461</v>
      </c>
      <c r="B1969" s="5">
        <v>-4771.7942777915596</v>
      </c>
    </row>
    <row r="1970" spans="1:2" x14ac:dyDescent="0.2">
      <c r="A1970" s="5" t="s">
        <v>2462</v>
      </c>
      <c r="B1970" s="5">
        <v>-4715.41012416172</v>
      </c>
    </row>
    <row r="1971" spans="1:2" x14ac:dyDescent="0.2">
      <c r="A1971" s="5" t="s">
        <v>2463</v>
      </c>
      <c r="B1971" s="5">
        <v>-4829.60162036565</v>
      </c>
    </row>
    <row r="1972" spans="1:2" x14ac:dyDescent="0.2">
      <c r="A1972" s="5" t="s">
        <v>2464</v>
      </c>
      <c r="B1972" s="5">
        <v>-4463.6903690693798</v>
      </c>
    </row>
    <row r="1973" spans="1:2" x14ac:dyDescent="0.2">
      <c r="A1973" s="5" t="s">
        <v>2465</v>
      </c>
      <c r="B1973" s="5">
        <v>-4356.5193308334901</v>
      </c>
    </row>
    <row r="1974" spans="1:2" x14ac:dyDescent="0.2">
      <c r="A1974" s="5" t="s">
        <v>2466</v>
      </c>
      <c r="B1974" s="5">
        <v>-4356.5025922058403</v>
      </c>
    </row>
    <row r="1975" spans="1:2" x14ac:dyDescent="0.2">
      <c r="A1975" s="5" t="s">
        <v>2467</v>
      </c>
      <c r="B1975" s="5">
        <v>-4407.3252201389796</v>
      </c>
    </row>
    <row r="1976" spans="1:2" x14ac:dyDescent="0.2">
      <c r="A1976" s="5" t="s">
        <v>2468</v>
      </c>
      <c r="B1976" s="5">
        <v>-4315.9569706881402</v>
      </c>
    </row>
    <row r="1977" spans="1:2" x14ac:dyDescent="0.2">
      <c r="A1977" s="5" t="s">
        <v>2469</v>
      </c>
      <c r="B1977" s="5">
        <v>-4317.1914720025297</v>
      </c>
    </row>
    <row r="1978" spans="1:2" x14ac:dyDescent="0.2">
      <c r="A1978" s="5" t="s">
        <v>2470</v>
      </c>
      <c r="B1978" s="5">
        <v>-4545.0076210203797</v>
      </c>
    </row>
    <row r="1979" spans="1:2" x14ac:dyDescent="0.2">
      <c r="A1979" s="5" t="s">
        <v>2471</v>
      </c>
      <c r="B1979" s="5">
        <v>-4509.0574710350202</v>
      </c>
    </row>
    <row r="1980" spans="1:2" x14ac:dyDescent="0.2">
      <c r="A1980" s="5" t="s">
        <v>2472</v>
      </c>
      <c r="B1980" s="5">
        <v>-4238.4824771292497</v>
      </c>
    </row>
    <row r="1981" spans="1:2" x14ac:dyDescent="0.2">
      <c r="A1981" s="5" t="s">
        <v>2473</v>
      </c>
      <c r="B1981" s="5">
        <v>-4355.2919839892702</v>
      </c>
    </row>
    <row r="1982" spans="1:2" x14ac:dyDescent="0.2">
      <c r="A1982" s="5" t="s">
        <v>2474</v>
      </c>
      <c r="B1982" s="5">
        <v>-4485.9991679957602</v>
      </c>
    </row>
    <row r="1983" spans="1:2" x14ac:dyDescent="0.2">
      <c r="A1983" s="5" t="s">
        <v>2475</v>
      </c>
      <c r="B1983" s="5">
        <v>-4584.3303890814504</v>
      </c>
    </row>
    <row r="1984" spans="1:2" x14ac:dyDescent="0.2">
      <c r="A1984" s="5" t="s">
        <v>2476</v>
      </c>
      <c r="B1984" s="5">
        <v>-4313.3359734710803</v>
      </c>
    </row>
    <row r="1985" spans="1:2" x14ac:dyDescent="0.2">
      <c r="A1985" s="5" t="s">
        <v>2477</v>
      </c>
      <c r="B1985" s="5">
        <v>-4526.0704254865996</v>
      </c>
    </row>
    <row r="1986" spans="1:2" x14ac:dyDescent="0.2">
      <c r="A1986" s="5" t="s">
        <v>2478</v>
      </c>
      <c r="B1986" s="5">
        <v>-4829.6068721197198</v>
      </c>
    </row>
    <row r="1987" spans="1:2" x14ac:dyDescent="0.2">
      <c r="A1987" s="5" t="s">
        <v>2479</v>
      </c>
      <c r="B1987" s="5">
        <v>-4560.8260937539599</v>
      </c>
    </row>
    <row r="1988" spans="1:2" x14ac:dyDescent="0.2">
      <c r="A1988" s="5" t="s">
        <v>2480</v>
      </c>
      <c r="B1988" s="5">
        <v>-4427.9307940823101</v>
      </c>
    </row>
    <row r="1989" spans="1:2" x14ac:dyDescent="0.2">
      <c r="A1989" s="5" t="s">
        <v>2481</v>
      </c>
      <c r="B1989" s="5">
        <v>-4431.3676102174204</v>
      </c>
    </row>
    <row r="1990" spans="1:2" x14ac:dyDescent="0.2">
      <c r="A1990" s="5" t="s">
        <v>2482</v>
      </c>
      <c r="B1990" s="5">
        <v>-4715.5756629980497</v>
      </c>
    </row>
    <row r="1991" spans="1:2" x14ac:dyDescent="0.2">
      <c r="A1991" s="5" t="s">
        <v>2483</v>
      </c>
      <c r="B1991" s="5">
        <v>-4144.9360814427901</v>
      </c>
    </row>
    <row r="1992" spans="1:2" x14ac:dyDescent="0.2">
      <c r="A1992" s="5" t="s">
        <v>2484</v>
      </c>
      <c r="B1992" s="5">
        <v>-4543.1993992590897</v>
      </c>
    </row>
    <row r="1993" spans="1:2" x14ac:dyDescent="0.2">
      <c r="A1993" s="5" t="s">
        <v>2485</v>
      </c>
      <c r="B1993" s="5">
        <v>-4333.66129808597</v>
      </c>
    </row>
    <row r="1994" spans="1:2" x14ac:dyDescent="0.2">
      <c r="A1994" s="5" t="s">
        <v>2486</v>
      </c>
      <c r="B1994" s="5">
        <v>-4372.9680267424901</v>
      </c>
    </row>
    <row r="1995" spans="1:2" x14ac:dyDescent="0.2">
      <c r="A1995" s="5" t="s">
        <v>2487</v>
      </c>
      <c r="B1995" s="5">
        <v>-4370.1266188852496</v>
      </c>
    </row>
    <row r="1996" spans="1:2" x14ac:dyDescent="0.2">
      <c r="A1996" s="5" t="s">
        <v>2488</v>
      </c>
      <c r="B1996" s="5">
        <v>-4318.3360842274196</v>
      </c>
    </row>
    <row r="1997" spans="1:2" x14ac:dyDescent="0.2">
      <c r="A1997" s="5" t="s">
        <v>2489</v>
      </c>
      <c r="B1997" s="5">
        <v>-4313.7708506778399</v>
      </c>
    </row>
    <row r="1998" spans="1:2" x14ac:dyDescent="0.2">
      <c r="A1998" s="5" t="s">
        <v>2490</v>
      </c>
      <c r="B1998" s="5">
        <v>-4222.4148365972196</v>
      </c>
    </row>
    <row r="1999" spans="1:2" x14ac:dyDescent="0.2">
      <c r="A1999" s="5" t="s">
        <v>2491</v>
      </c>
      <c r="B1999" s="5">
        <v>-4223.6235226702802</v>
      </c>
    </row>
    <row r="2000" spans="1:2" x14ac:dyDescent="0.2">
      <c r="A2000" s="5" t="s">
        <v>2492</v>
      </c>
      <c r="B2000" s="5">
        <v>-4412.3312507153596</v>
      </c>
    </row>
    <row r="2001" spans="1:2" x14ac:dyDescent="0.2">
      <c r="A2001" s="5" t="s">
        <v>2493</v>
      </c>
      <c r="B2001" s="5">
        <v>-4261.76421394505</v>
      </c>
    </row>
    <row r="2002" spans="1:2" x14ac:dyDescent="0.2">
      <c r="A2002" s="5" t="s">
        <v>2494</v>
      </c>
      <c r="B2002" s="5">
        <v>-4392.4598881130196</v>
      </c>
    </row>
    <row r="2003" spans="1:2" x14ac:dyDescent="0.2">
      <c r="A2003" s="5" t="s">
        <v>2495</v>
      </c>
      <c r="B2003" s="5">
        <v>-4262.9646604647096</v>
      </c>
    </row>
    <row r="2004" spans="1:2" x14ac:dyDescent="0.2">
      <c r="A2004" s="5" t="s">
        <v>2496</v>
      </c>
      <c r="B2004" s="5">
        <v>-4547.1641135415002</v>
      </c>
    </row>
    <row r="2005" spans="1:2" x14ac:dyDescent="0.2">
      <c r="A2005" s="5" t="s">
        <v>2497</v>
      </c>
      <c r="B2005" s="5">
        <v>-4490.78699454038</v>
      </c>
    </row>
    <row r="2006" spans="1:2" x14ac:dyDescent="0.2">
      <c r="A2006" s="5" t="s">
        <v>2498</v>
      </c>
      <c r="B2006" s="5">
        <v>-4693.1124543447404</v>
      </c>
    </row>
    <row r="2007" spans="1:2" x14ac:dyDescent="0.2">
      <c r="A2007" s="5" t="s">
        <v>2499</v>
      </c>
      <c r="B2007" s="5">
        <v>-4944.85326688032</v>
      </c>
    </row>
    <row r="2008" spans="1:2" x14ac:dyDescent="0.2">
      <c r="A2008" s="5" t="s">
        <v>2500</v>
      </c>
      <c r="B2008" s="5">
        <v>-4750.9110565021901</v>
      </c>
    </row>
    <row r="2009" spans="1:2" x14ac:dyDescent="0.2">
      <c r="A2009" s="5" t="s">
        <v>2501</v>
      </c>
      <c r="B2009" s="5">
        <v>-4582.5276878160103</v>
      </c>
    </row>
    <row r="2010" spans="1:2" x14ac:dyDescent="0.2">
      <c r="A2010" s="5" t="s">
        <v>2502</v>
      </c>
      <c r="B2010" s="5">
        <v>-4830.8223504921498</v>
      </c>
    </row>
    <row r="2011" spans="1:2" x14ac:dyDescent="0.2">
      <c r="A2011" s="5" t="s">
        <v>2503</v>
      </c>
      <c r="B2011" s="5">
        <v>-4522.9242769689399</v>
      </c>
    </row>
    <row r="2012" spans="1:2" x14ac:dyDescent="0.2">
      <c r="A2012" s="5" t="s">
        <v>2504</v>
      </c>
      <c r="B2012" s="5">
        <v>-4471.1333615241401</v>
      </c>
    </row>
    <row r="2013" spans="1:2" x14ac:dyDescent="0.2">
      <c r="A2013" s="5" t="s">
        <v>2505</v>
      </c>
      <c r="B2013" s="5">
        <v>-4604.2312844896396</v>
      </c>
    </row>
    <row r="2014" spans="1:2" x14ac:dyDescent="0.2">
      <c r="A2014" s="5" t="s">
        <v>2506</v>
      </c>
      <c r="B2014" s="5">
        <v>-4526.0762896392398</v>
      </c>
    </row>
    <row r="2015" spans="1:2" x14ac:dyDescent="0.2">
      <c r="A2015" s="5" t="s">
        <v>2507</v>
      </c>
      <c r="B2015" s="5">
        <v>-4412.8931095212802</v>
      </c>
    </row>
    <row r="2016" spans="1:2" x14ac:dyDescent="0.2">
      <c r="A2016" s="5" t="s">
        <v>2508</v>
      </c>
      <c r="B2016" s="5">
        <v>-4463.7013868796903</v>
      </c>
    </row>
    <row r="2017" spans="1:2" x14ac:dyDescent="0.2">
      <c r="A2017" s="5" t="s">
        <v>2509</v>
      </c>
      <c r="B2017" s="5">
        <v>-4372.3276997752</v>
      </c>
    </row>
    <row r="2018" spans="1:2" x14ac:dyDescent="0.2">
      <c r="A2018" s="5" t="s">
        <v>2510</v>
      </c>
      <c r="B2018" s="5">
        <v>-4657.7441919539597</v>
      </c>
    </row>
    <row r="2019" spans="1:2" x14ac:dyDescent="0.2">
      <c r="A2019" s="5" t="s">
        <v>2511</v>
      </c>
      <c r="B2019" s="5">
        <v>-4243.0766980657399</v>
      </c>
    </row>
    <row r="2020" spans="1:2" x14ac:dyDescent="0.2">
      <c r="A2020" s="5" t="s">
        <v>2512</v>
      </c>
      <c r="B2020" s="5">
        <v>-4203.7236628488699</v>
      </c>
    </row>
    <row r="2021" spans="1:2" x14ac:dyDescent="0.2">
      <c r="A2021" s="5" t="s">
        <v>2513</v>
      </c>
      <c r="B2021" s="5">
        <v>-4361.0733829770497</v>
      </c>
    </row>
    <row r="2022" spans="1:2" x14ac:dyDescent="0.2">
      <c r="A2022" s="5" t="s">
        <v>2514</v>
      </c>
      <c r="B2022" s="5">
        <v>-4318.3600411608404</v>
      </c>
    </row>
    <row r="2023" spans="1:2" x14ac:dyDescent="0.2">
      <c r="A2023" s="5" t="s">
        <v>2515</v>
      </c>
      <c r="B2023" s="5">
        <v>-4735.3015884591496</v>
      </c>
    </row>
    <row r="2024" spans="1:2" x14ac:dyDescent="0.2">
      <c r="A2024" s="5" t="s">
        <v>2516</v>
      </c>
      <c r="B2024" s="5">
        <v>-4774.6642153664898</v>
      </c>
    </row>
    <row r="2025" spans="1:2" x14ac:dyDescent="0.2">
      <c r="A2025" s="5" t="s">
        <v>2517</v>
      </c>
      <c r="B2025" s="5">
        <v>-4777.8121530938497</v>
      </c>
    </row>
    <row r="2026" spans="1:2" x14ac:dyDescent="0.2">
      <c r="A2026" s="5" t="s">
        <v>2518</v>
      </c>
      <c r="B2026" s="5">
        <v>-4664.6456364326596</v>
      </c>
    </row>
    <row r="2027" spans="1:2" x14ac:dyDescent="0.2">
      <c r="A2027" s="5" t="s">
        <v>2519</v>
      </c>
      <c r="B2027" s="5">
        <v>-4624.04908997033</v>
      </c>
    </row>
    <row r="2028" spans="1:2" x14ac:dyDescent="0.2">
      <c r="A2028" s="5" t="s">
        <v>2520</v>
      </c>
      <c r="B2028" s="5">
        <v>-4621.8668394301303</v>
      </c>
    </row>
    <row r="2029" spans="1:2" x14ac:dyDescent="0.2">
      <c r="A2029" s="5" t="s">
        <v>2521</v>
      </c>
      <c r="B2029" s="5">
        <v>-4661.2029141591902</v>
      </c>
    </row>
    <row r="2030" spans="1:2" x14ac:dyDescent="0.2">
      <c r="A2030" s="5" t="s">
        <v>2522</v>
      </c>
      <c r="B2030" s="5">
        <v>-4853.1062835297898</v>
      </c>
    </row>
    <row r="2031" spans="1:2" x14ac:dyDescent="0.2">
      <c r="A2031" s="5" t="s">
        <v>2523</v>
      </c>
      <c r="B2031" s="5">
        <v>-4427.2392592678298</v>
      </c>
    </row>
    <row r="2032" spans="1:2" x14ac:dyDescent="0.2">
      <c r="A2032" s="5" t="s">
        <v>2524</v>
      </c>
      <c r="B2032" s="5">
        <v>-4715.4242692923799</v>
      </c>
    </row>
    <row r="2033" spans="1:2" x14ac:dyDescent="0.2">
      <c r="A2033" s="5" t="s">
        <v>2525</v>
      </c>
      <c r="B2033" s="5">
        <v>-4446.6709739119096</v>
      </c>
    </row>
    <row r="2034" spans="1:2" x14ac:dyDescent="0.2">
      <c r="A2034" s="5" t="s">
        <v>2526</v>
      </c>
      <c r="B2034" s="5">
        <v>-4601.3748531708497</v>
      </c>
    </row>
    <row r="2035" spans="1:2" x14ac:dyDescent="0.2">
      <c r="A2035" s="5" t="s">
        <v>2527</v>
      </c>
      <c r="B2035" s="5">
        <v>-4277.8309214030996</v>
      </c>
    </row>
    <row r="2036" spans="1:2" x14ac:dyDescent="0.2">
      <c r="A2036" s="5" t="s">
        <v>2528</v>
      </c>
      <c r="B2036" s="5">
        <v>-4395.86281724947</v>
      </c>
    </row>
    <row r="2037" spans="1:2" x14ac:dyDescent="0.2">
      <c r="A2037" s="5" t="s">
        <v>2529</v>
      </c>
      <c r="B2037" s="5">
        <v>-4395.8680874951497</v>
      </c>
    </row>
    <row r="2038" spans="1:2" x14ac:dyDescent="0.2">
      <c r="A2038" s="5" t="s">
        <v>2530</v>
      </c>
      <c r="B2038" s="5">
        <v>-4392.4591038875496</v>
      </c>
    </row>
    <row r="2039" spans="1:2" x14ac:dyDescent="0.2">
      <c r="A2039" s="5" t="s">
        <v>2531</v>
      </c>
      <c r="B2039" s="5">
        <v>-4356.5155949466598</v>
      </c>
    </row>
    <row r="2040" spans="1:2" x14ac:dyDescent="0.2">
      <c r="A2040" s="5" t="s">
        <v>2532</v>
      </c>
      <c r="B2040" s="5">
        <v>-4580.7151451416803</v>
      </c>
    </row>
    <row r="2041" spans="1:2" x14ac:dyDescent="0.2">
      <c r="A2041" s="5" t="s">
        <v>2533</v>
      </c>
      <c r="B2041" s="5">
        <v>-4470.6682113034703</v>
      </c>
    </row>
    <row r="2042" spans="1:2" x14ac:dyDescent="0.2">
      <c r="A2042" s="5" t="s">
        <v>2534</v>
      </c>
      <c r="B2042" s="5">
        <v>-4521.4980274284899</v>
      </c>
    </row>
    <row r="2043" spans="1:2" x14ac:dyDescent="0.2">
      <c r="A2043" s="5" t="s">
        <v>2535</v>
      </c>
      <c r="B2043" s="5">
        <v>-4430.12858893667</v>
      </c>
    </row>
    <row r="2044" spans="1:2" x14ac:dyDescent="0.2">
      <c r="A2044" s="5" t="s">
        <v>2536</v>
      </c>
      <c r="B2044" s="5">
        <v>-4635.6696938190298</v>
      </c>
    </row>
    <row r="2045" spans="1:2" x14ac:dyDescent="0.2">
      <c r="A2045" s="5" t="s">
        <v>2537</v>
      </c>
      <c r="B2045" s="5">
        <v>-4467.2648206151998</v>
      </c>
    </row>
    <row r="2046" spans="1:2" x14ac:dyDescent="0.2">
      <c r="A2046" s="5" t="s">
        <v>2538</v>
      </c>
      <c r="B2046" s="5">
        <v>-4262.9561828405103</v>
      </c>
    </row>
    <row r="2047" spans="1:2" x14ac:dyDescent="0.2">
      <c r="A2047" s="5" t="s">
        <v>2539</v>
      </c>
      <c r="B2047" s="5">
        <v>-4621.8812835838698</v>
      </c>
    </row>
    <row r="2048" spans="1:2" x14ac:dyDescent="0.2">
      <c r="A2048" s="5" t="s">
        <v>2540</v>
      </c>
      <c r="B2048" s="5">
        <v>-4427.9385116595404</v>
      </c>
    </row>
    <row r="2049" spans="1:2" x14ac:dyDescent="0.2">
      <c r="A2049" s="5" t="s">
        <v>2541</v>
      </c>
      <c r="B2049" s="5">
        <v>-4259.5213400646398</v>
      </c>
    </row>
    <row r="2050" spans="1:2" x14ac:dyDescent="0.2">
      <c r="A2050" s="5" t="s">
        <v>2542</v>
      </c>
      <c r="B2050" s="5">
        <v>-4582.5194709191101</v>
      </c>
    </row>
    <row r="2051" spans="1:2" x14ac:dyDescent="0.2">
      <c r="A2051" s="5" t="s">
        <v>2543</v>
      </c>
      <c r="B2051" s="5">
        <v>-4144.90685347403</v>
      </c>
    </row>
    <row r="2052" spans="1:2" x14ac:dyDescent="0.2">
      <c r="A2052" s="5" t="s">
        <v>2544</v>
      </c>
      <c r="B2052" s="5">
        <v>-4302.3004864732702</v>
      </c>
    </row>
    <row r="2053" spans="1:2" x14ac:dyDescent="0.2">
      <c r="A2053" s="5" t="s">
        <v>2545</v>
      </c>
      <c r="B2053" s="5">
        <v>-4661.2116214881098</v>
      </c>
    </row>
    <row r="2054" spans="1:2" x14ac:dyDescent="0.2">
      <c r="A2054" s="5" t="s">
        <v>2546</v>
      </c>
      <c r="B2054" s="5">
        <v>-4467.2764518335498</v>
      </c>
    </row>
    <row r="2055" spans="1:2" x14ac:dyDescent="0.2">
      <c r="A2055" s="5" t="s">
        <v>2547</v>
      </c>
      <c r="B2055" s="5">
        <v>-4298.9024524585002</v>
      </c>
    </row>
    <row r="2056" spans="1:2" x14ac:dyDescent="0.2">
      <c r="A2056" s="5" t="s">
        <v>2548</v>
      </c>
      <c r="B2056" s="5">
        <v>-4866.1782716883499</v>
      </c>
    </row>
    <row r="2057" spans="1:2" x14ac:dyDescent="0.2">
      <c r="A2057" s="5" t="s">
        <v>2549</v>
      </c>
      <c r="B2057" s="5">
        <v>-4428.5615604146897</v>
      </c>
    </row>
    <row r="2058" spans="1:2" x14ac:dyDescent="0.2">
      <c r="A2058" s="5" t="s">
        <v>2550</v>
      </c>
      <c r="B2058" s="5">
        <v>-4585.9268521256899</v>
      </c>
    </row>
    <row r="2059" spans="1:2" x14ac:dyDescent="0.2">
      <c r="A2059" s="5" t="s">
        <v>2551</v>
      </c>
      <c r="B2059" s="5">
        <v>-4695.9650728230799</v>
      </c>
    </row>
    <row r="2060" spans="1:2" x14ac:dyDescent="0.2">
      <c r="A2060" s="5" t="s">
        <v>2552</v>
      </c>
      <c r="B2060" s="5">
        <v>-4486.4502292739999</v>
      </c>
    </row>
    <row r="2061" spans="1:2" x14ac:dyDescent="0.2">
      <c r="A2061" s="5" t="s">
        <v>2553</v>
      </c>
      <c r="B2061" s="5">
        <v>-4774.6449886734499</v>
      </c>
    </row>
    <row r="2062" spans="1:2" x14ac:dyDescent="0.2">
      <c r="A2062" s="5" t="s">
        <v>2554</v>
      </c>
      <c r="B2062" s="5">
        <v>-4580.71992398763</v>
      </c>
    </row>
    <row r="2063" spans="1:2" x14ac:dyDescent="0.2">
      <c r="A2063" s="5" t="s">
        <v>2555</v>
      </c>
      <c r="B2063" s="5">
        <v>-4412.3207337344002</v>
      </c>
    </row>
    <row r="2064" spans="1:2" x14ac:dyDescent="0.2">
      <c r="A2064" s="5" t="s">
        <v>2556</v>
      </c>
      <c r="B2064" s="5">
        <v>-4660.6043953752096</v>
      </c>
    </row>
    <row r="2065" spans="1:2" x14ac:dyDescent="0.2">
      <c r="A2065" s="5" t="s">
        <v>2557</v>
      </c>
      <c r="B2065" s="5">
        <v>-4522.9146825478501</v>
      </c>
    </row>
    <row r="2066" spans="1:2" x14ac:dyDescent="0.2">
      <c r="A2066" s="5" t="s">
        <v>2558</v>
      </c>
      <c r="B2066" s="5">
        <v>-4373.5354454767803</v>
      </c>
    </row>
    <row r="2067" spans="1:2" x14ac:dyDescent="0.2">
      <c r="A2067" s="5" t="s">
        <v>2559</v>
      </c>
      <c r="B2067" s="5">
        <v>-5023.5297052250598</v>
      </c>
    </row>
    <row r="2068" spans="1:2" x14ac:dyDescent="0.2">
      <c r="A2068" s="5" t="s">
        <v>2560</v>
      </c>
      <c r="B2068" s="5">
        <v>-4238.48473221521</v>
      </c>
    </row>
    <row r="2069" spans="1:2" x14ac:dyDescent="0.2">
      <c r="A2069" s="5" t="s">
        <v>2561</v>
      </c>
      <c r="B2069" s="5">
        <v>-4466.5608906189</v>
      </c>
    </row>
    <row r="2070" spans="1:2" x14ac:dyDescent="0.2">
      <c r="A2070" s="5" t="s">
        <v>2562</v>
      </c>
      <c r="B2070" s="5">
        <v>-4199.1683308771699</v>
      </c>
    </row>
    <row r="2071" spans="1:2" x14ac:dyDescent="0.2">
      <c r="A2071" s="5" t="s">
        <v>2563</v>
      </c>
      <c r="B2071" s="5">
        <v>-4521.4970625690803</v>
      </c>
    </row>
    <row r="2072" spans="1:2" x14ac:dyDescent="0.2">
      <c r="A2072" s="5" t="s">
        <v>2564</v>
      </c>
      <c r="B2072" s="5">
        <v>-4505.8851250241896</v>
      </c>
    </row>
    <row r="2073" spans="1:2" x14ac:dyDescent="0.2">
      <c r="A2073" s="5" t="s">
        <v>2565</v>
      </c>
      <c r="B2073" s="5">
        <v>-4451.2485217014701</v>
      </c>
    </row>
    <row r="2074" spans="1:2" x14ac:dyDescent="0.2">
      <c r="A2074" s="5" t="s">
        <v>2566</v>
      </c>
      <c r="B2074" s="5">
        <v>-4470.6937958731796</v>
      </c>
    </row>
    <row r="2075" spans="1:2" x14ac:dyDescent="0.2">
      <c r="A2075" s="5" t="s">
        <v>2567</v>
      </c>
      <c r="B2075" s="5">
        <v>-4105.5995550610696</v>
      </c>
    </row>
    <row r="2076" spans="1:2" x14ac:dyDescent="0.2">
      <c r="A2076" s="5" t="s">
        <v>2568</v>
      </c>
      <c r="B2076" s="5">
        <v>-4220.19257193252</v>
      </c>
    </row>
    <row r="2077" spans="1:2" x14ac:dyDescent="0.2">
      <c r="A2077" s="5" t="s">
        <v>2569</v>
      </c>
      <c r="B2077" s="5">
        <v>-4451.4152164645802</v>
      </c>
    </row>
    <row r="2078" spans="1:2" x14ac:dyDescent="0.2">
      <c r="A2078" s="5" t="s">
        <v>2570</v>
      </c>
      <c r="B2078" s="5">
        <v>-4302.3055250263296</v>
      </c>
    </row>
    <row r="2079" spans="1:2" x14ac:dyDescent="0.2">
      <c r="A2079" s="5" t="s">
        <v>2571</v>
      </c>
      <c r="B2079" s="5">
        <v>-4353.1074132970398</v>
      </c>
    </row>
    <row r="2080" spans="1:2" x14ac:dyDescent="0.2">
      <c r="A2080" s="5" t="s">
        <v>2572</v>
      </c>
      <c r="B2080" s="5">
        <v>-4259.5421769925897</v>
      </c>
    </row>
    <row r="2081" spans="1:2" x14ac:dyDescent="0.2">
      <c r="A2081" s="5" t="s">
        <v>2573</v>
      </c>
      <c r="B2081" s="5">
        <v>-4544.9388092674999</v>
      </c>
    </row>
    <row r="2082" spans="1:2" x14ac:dyDescent="0.2">
      <c r="A2082" s="5" t="s">
        <v>2574</v>
      </c>
      <c r="B2082" s="5">
        <v>-4431.75224627635</v>
      </c>
    </row>
    <row r="2083" spans="1:2" x14ac:dyDescent="0.2">
      <c r="A2083" s="5" t="s">
        <v>2575</v>
      </c>
      <c r="B2083" s="5">
        <v>-4179.4692995649502</v>
      </c>
    </row>
    <row r="2084" spans="1:2" x14ac:dyDescent="0.2">
      <c r="A2084" s="5" t="s">
        <v>2576</v>
      </c>
      <c r="B2084" s="5">
        <v>-4261.5435213494002</v>
      </c>
    </row>
    <row r="2085" spans="1:2" x14ac:dyDescent="0.2">
      <c r="A2085" s="5" t="s">
        <v>2577</v>
      </c>
      <c r="B2085" s="5">
        <v>-4312.3638934175397</v>
      </c>
    </row>
    <row r="2086" spans="1:2" x14ac:dyDescent="0.2">
      <c r="A2086" s="5" t="s">
        <v>2578</v>
      </c>
      <c r="B2086" s="5">
        <v>-4220.98355250227</v>
      </c>
    </row>
    <row r="2087" spans="1:2" x14ac:dyDescent="0.2">
      <c r="A2087" s="5" t="s">
        <v>2579</v>
      </c>
      <c r="B2087" s="5">
        <v>-4426.5266085037601</v>
      </c>
    </row>
    <row r="2088" spans="1:2" x14ac:dyDescent="0.2">
      <c r="A2088" s="5" t="s">
        <v>2580</v>
      </c>
      <c r="B2088" s="5">
        <v>-4140.6555199977001</v>
      </c>
    </row>
    <row r="2089" spans="1:2" x14ac:dyDescent="0.2">
      <c r="A2089" s="5" t="s">
        <v>2581</v>
      </c>
      <c r="B2089" s="5">
        <v>-4368.7199878114398</v>
      </c>
    </row>
    <row r="2090" spans="1:2" x14ac:dyDescent="0.2">
      <c r="A2090" s="5" t="s">
        <v>2582</v>
      </c>
      <c r="B2090" s="5">
        <v>-4101.3537142988798</v>
      </c>
    </row>
    <row r="2091" spans="1:2" x14ac:dyDescent="0.2">
      <c r="A2091" s="5" t="s">
        <v>2583</v>
      </c>
      <c r="B2091" s="5">
        <v>-4316.9431289362801</v>
      </c>
    </row>
    <row r="2092" spans="1:2" x14ac:dyDescent="0.2">
      <c r="A2092" s="5" t="s">
        <v>2584</v>
      </c>
      <c r="B2092" s="5">
        <v>-4203.5072126055402</v>
      </c>
    </row>
    <row r="2093" spans="1:2" x14ac:dyDescent="0.2">
      <c r="A2093" s="5" t="s">
        <v>2585</v>
      </c>
      <c r="B2093" s="5">
        <v>-4395.3907289754397</v>
      </c>
    </row>
    <row r="2094" spans="1:2" x14ac:dyDescent="0.2">
      <c r="A2094" s="5" t="s">
        <v>2586</v>
      </c>
      <c r="B2094" s="5">
        <v>-4353.0767155255198</v>
      </c>
    </row>
    <row r="2095" spans="1:2" x14ac:dyDescent="0.2">
      <c r="A2095" s="5" t="s">
        <v>2587</v>
      </c>
      <c r="B2095" s="5">
        <v>-4510.4304653998797</v>
      </c>
    </row>
    <row r="2096" spans="1:2" x14ac:dyDescent="0.2">
      <c r="A2096" s="5" t="s">
        <v>2588</v>
      </c>
      <c r="B2096" s="5">
        <v>-4482.5497029438702</v>
      </c>
    </row>
    <row r="2097" spans="1:2" x14ac:dyDescent="0.2">
      <c r="A2097" s="5" t="s">
        <v>2589</v>
      </c>
      <c r="B2097" s="5">
        <v>-4561.23105211437</v>
      </c>
    </row>
    <row r="2098" spans="1:2" x14ac:dyDescent="0.2">
      <c r="A2098" s="5" t="s">
        <v>2590</v>
      </c>
      <c r="B2098" s="5">
        <v>-4312.3577551190201</v>
      </c>
    </row>
    <row r="2099" spans="1:2" x14ac:dyDescent="0.2">
      <c r="A2099" s="5" t="s">
        <v>2591</v>
      </c>
      <c r="B2099" s="5">
        <v>-4367.3225600323603</v>
      </c>
    </row>
    <row r="2100" spans="1:2" x14ac:dyDescent="0.2">
      <c r="A2100" s="5" t="s">
        <v>2592</v>
      </c>
      <c r="B2100" s="5">
        <v>-4221.9770762117596</v>
      </c>
    </row>
    <row r="2101" spans="1:2" x14ac:dyDescent="0.2">
      <c r="A2101" s="5" t="s">
        <v>2593</v>
      </c>
      <c r="B2101" s="5">
        <v>-4258.1450499041703</v>
      </c>
    </row>
    <row r="2102" spans="1:2" x14ac:dyDescent="0.2">
      <c r="A2102" s="5" t="s">
        <v>2594</v>
      </c>
      <c r="B2102" s="5">
        <v>-4105.3766058728397</v>
      </c>
    </row>
    <row r="2103" spans="1:2" x14ac:dyDescent="0.2">
      <c r="A2103" s="5" t="s">
        <v>2595</v>
      </c>
      <c r="B2103" s="5">
        <v>-4336.5839083609399</v>
      </c>
    </row>
    <row r="2104" spans="1:2" x14ac:dyDescent="0.2">
      <c r="A2104" s="5" t="s">
        <v>2596</v>
      </c>
      <c r="B2104" s="5">
        <v>-4221.9585898181804</v>
      </c>
    </row>
    <row r="2105" spans="1:2" x14ac:dyDescent="0.2">
      <c r="A2105" s="5" t="s">
        <v>2597</v>
      </c>
      <c r="B2105" s="5">
        <v>-4339.9701451373503</v>
      </c>
    </row>
    <row r="2106" spans="1:2" x14ac:dyDescent="0.2">
      <c r="A2106" s="5" t="s">
        <v>2598</v>
      </c>
      <c r="B2106" s="5">
        <v>-4538.9311933872395</v>
      </c>
    </row>
    <row r="2107" spans="1:2" x14ac:dyDescent="0.2">
      <c r="A2107" s="5" t="s">
        <v>2599</v>
      </c>
      <c r="B2107" s="5">
        <v>-4487.1390971311203</v>
      </c>
    </row>
    <row r="2108" spans="1:2" x14ac:dyDescent="0.2">
      <c r="A2108" s="5" t="s">
        <v>2600</v>
      </c>
      <c r="B2108" s="5">
        <v>-4521.8964197773703</v>
      </c>
    </row>
    <row r="2109" spans="1:2" x14ac:dyDescent="0.2">
      <c r="A2109" s="5" t="s">
        <v>2601</v>
      </c>
      <c r="B2109" s="5">
        <v>-4596.7303188702399</v>
      </c>
    </row>
    <row r="2110" spans="1:2" x14ac:dyDescent="0.2">
      <c r="A2110" s="5" t="s">
        <v>2602</v>
      </c>
      <c r="B2110" s="5">
        <v>-4392.42357578463</v>
      </c>
    </row>
    <row r="2111" spans="1:2" x14ac:dyDescent="0.2">
      <c r="A2111" s="5" t="s">
        <v>2603</v>
      </c>
      <c r="B2111" s="5">
        <v>-4676.6085243360403</v>
      </c>
    </row>
    <row r="2112" spans="1:2" x14ac:dyDescent="0.2">
      <c r="A2112" s="5" t="s">
        <v>2604</v>
      </c>
      <c r="B2112" s="5">
        <v>-4329.3649158738599</v>
      </c>
    </row>
    <row r="2113" spans="1:2" x14ac:dyDescent="0.2">
      <c r="A2113" s="5" t="s">
        <v>2605</v>
      </c>
      <c r="B2113" s="5">
        <v>-4273.0011175938798</v>
      </c>
    </row>
    <row r="2114" spans="1:2" x14ac:dyDescent="0.2">
      <c r="A2114" s="5" t="s">
        <v>2606</v>
      </c>
      <c r="B2114" s="5">
        <v>-4467.0891581681599</v>
      </c>
    </row>
    <row r="2115" spans="1:2" x14ac:dyDescent="0.2">
      <c r="A2115" s="5" t="s">
        <v>2607</v>
      </c>
      <c r="B2115" s="5">
        <v>-4332.2312843060299</v>
      </c>
    </row>
    <row r="2116" spans="1:2" x14ac:dyDescent="0.2">
      <c r="A2116" s="5" t="s">
        <v>2608</v>
      </c>
      <c r="B2116" s="5">
        <v>-4374.7358961002801</v>
      </c>
    </row>
    <row r="2117" spans="1:2" x14ac:dyDescent="0.2">
      <c r="A2117" s="5" t="s">
        <v>2609</v>
      </c>
      <c r="B2117" s="5">
        <v>-4450.0024111847697</v>
      </c>
    </row>
    <row r="2118" spans="1:2" x14ac:dyDescent="0.2">
      <c r="A2118" s="5" t="s">
        <v>2610</v>
      </c>
      <c r="B2118" s="5">
        <v>-4264.7103411849403</v>
      </c>
    </row>
    <row r="2119" spans="1:2" x14ac:dyDescent="0.2">
      <c r="A2119" s="5" t="s">
        <v>2611</v>
      </c>
      <c r="B2119" s="5">
        <v>-4623.6288379085599</v>
      </c>
    </row>
    <row r="2120" spans="1:2" x14ac:dyDescent="0.2">
      <c r="A2120" s="5" t="s">
        <v>2612</v>
      </c>
      <c r="B2120" s="5">
        <v>-4224.1729266898501</v>
      </c>
    </row>
    <row r="2121" spans="1:2" x14ac:dyDescent="0.2">
      <c r="A2121" s="5" t="s">
        <v>2613</v>
      </c>
      <c r="B2121" s="5">
        <v>-4354.8532281583302</v>
      </c>
    </row>
    <row r="2122" spans="1:2" x14ac:dyDescent="0.2">
      <c r="A2122" s="5" t="s">
        <v>2614</v>
      </c>
      <c r="B2122" s="5">
        <v>-4538.9211069138801</v>
      </c>
    </row>
    <row r="2123" spans="1:2" x14ac:dyDescent="0.2">
      <c r="A2123" s="5" t="s">
        <v>2615</v>
      </c>
      <c r="B2123" s="5">
        <v>-4348.8455461457597</v>
      </c>
    </row>
    <row r="2124" spans="1:2" x14ac:dyDescent="0.2">
      <c r="A2124" s="5" t="s">
        <v>2616</v>
      </c>
      <c r="B2124" s="5">
        <v>-4215.93558346801</v>
      </c>
    </row>
    <row r="2125" spans="1:2" x14ac:dyDescent="0.2">
      <c r="A2125" s="5" t="s">
        <v>2617</v>
      </c>
      <c r="B2125" s="5">
        <v>-4581.1085408603703</v>
      </c>
    </row>
    <row r="2126" spans="1:2" x14ac:dyDescent="0.2">
      <c r="A2126" s="5" t="s">
        <v>2618</v>
      </c>
      <c r="B2126" s="5">
        <v>-4755.28362967471</v>
      </c>
    </row>
    <row r="2127" spans="1:2" x14ac:dyDescent="0.2">
      <c r="A2127" s="5" t="s">
        <v>2619</v>
      </c>
      <c r="B2127" s="5">
        <v>-4273.0030302436098</v>
      </c>
    </row>
    <row r="2128" spans="1:2" x14ac:dyDescent="0.2">
      <c r="A2128" s="5" t="s">
        <v>2620</v>
      </c>
      <c r="B2128" s="5">
        <v>-4309.4942922320897</v>
      </c>
    </row>
    <row r="2129" spans="1:2" x14ac:dyDescent="0.2">
      <c r="A2129" s="5" t="s">
        <v>2621</v>
      </c>
      <c r="B2129" s="5">
        <v>-4447.1896313055904</v>
      </c>
    </row>
    <row r="2130" spans="1:2" x14ac:dyDescent="0.2">
      <c r="A2130" s="5" t="s">
        <v>2622</v>
      </c>
      <c r="B2130" s="5">
        <v>-4123.6198671268403</v>
      </c>
    </row>
    <row r="2131" spans="1:2" x14ac:dyDescent="0.2">
      <c r="A2131" s="5" t="s">
        <v>2623</v>
      </c>
      <c r="B2131" s="5">
        <v>-4351.7010665462303</v>
      </c>
    </row>
    <row r="2132" spans="1:2" x14ac:dyDescent="0.2">
      <c r="A2132" s="5" t="s">
        <v>2624</v>
      </c>
      <c r="B2132" s="5">
        <v>-4354.8641746081503</v>
      </c>
    </row>
    <row r="2133" spans="1:2" x14ac:dyDescent="0.2">
      <c r="A2133" s="5" t="s">
        <v>2625</v>
      </c>
      <c r="B2133" s="5">
        <v>-4202.3293859960504</v>
      </c>
    </row>
    <row r="2134" spans="1:2" x14ac:dyDescent="0.2">
      <c r="A2134" s="5" t="s">
        <v>2626</v>
      </c>
      <c r="B2134" s="5">
        <v>-4430.1357965747602</v>
      </c>
    </row>
    <row r="2135" spans="1:2" x14ac:dyDescent="0.2">
      <c r="A2135" s="5" t="s">
        <v>2627</v>
      </c>
      <c r="B2135" s="5">
        <v>-4387.1936023634998</v>
      </c>
    </row>
    <row r="2136" spans="1:2" x14ac:dyDescent="0.2">
      <c r="A2136" s="5" t="s">
        <v>2628</v>
      </c>
      <c r="B2136" s="5">
        <v>-4429.6781212032301</v>
      </c>
    </row>
    <row r="2137" spans="1:2" x14ac:dyDescent="0.2">
      <c r="A2137" s="5" t="s">
        <v>2629</v>
      </c>
      <c r="B2137" s="5">
        <v>-4316.5020159449896</v>
      </c>
    </row>
    <row r="2138" spans="1:2" x14ac:dyDescent="0.2">
      <c r="A2138" s="5" t="s">
        <v>2630</v>
      </c>
      <c r="B2138" s="5">
        <v>-4675.4063955686397</v>
      </c>
    </row>
    <row r="2139" spans="1:2" x14ac:dyDescent="0.2">
      <c r="A2139" s="5" t="s">
        <v>2631</v>
      </c>
      <c r="B2139" s="5">
        <v>-4406.6464076376196</v>
      </c>
    </row>
    <row r="2140" spans="1:2" x14ac:dyDescent="0.2">
      <c r="A2140" s="5" t="s">
        <v>2632</v>
      </c>
      <c r="B2140" s="5">
        <v>-3990.7399683037802</v>
      </c>
    </row>
    <row r="2141" spans="1:2" x14ac:dyDescent="0.2">
      <c r="A2141" s="5" t="s">
        <v>2633</v>
      </c>
      <c r="B2141" s="5">
        <v>-4179.4465045918796</v>
      </c>
    </row>
    <row r="2142" spans="1:2" x14ac:dyDescent="0.2">
      <c r="A2142" s="5" t="s">
        <v>2634</v>
      </c>
      <c r="B2142" s="5">
        <v>-4218.8174306908504</v>
      </c>
    </row>
    <row r="2143" spans="1:2" x14ac:dyDescent="0.2">
      <c r="A2143" s="5" t="s">
        <v>2635</v>
      </c>
      <c r="B2143" s="5">
        <v>-4215.93195708645</v>
      </c>
    </row>
    <row r="2144" spans="1:2" x14ac:dyDescent="0.2">
      <c r="A2144" s="5" t="s">
        <v>2636</v>
      </c>
      <c r="B2144" s="5">
        <v>-4159.5633712048302</v>
      </c>
    </row>
    <row r="2145" spans="1:2" x14ac:dyDescent="0.2">
      <c r="A2145" s="5" t="s">
        <v>2637</v>
      </c>
      <c r="B2145" s="5">
        <v>-4105.3567262117804</v>
      </c>
    </row>
    <row r="2146" spans="1:2" x14ac:dyDescent="0.2">
      <c r="A2146" s="5" t="s">
        <v>2638</v>
      </c>
      <c r="B2146" s="5">
        <v>-4255.2883591103</v>
      </c>
    </row>
    <row r="2147" spans="1:2" x14ac:dyDescent="0.2">
      <c r="A2147" s="5" t="s">
        <v>2639</v>
      </c>
      <c r="B2147" s="5">
        <v>-4148.1169073210604</v>
      </c>
    </row>
    <row r="2148" spans="1:2" x14ac:dyDescent="0.2">
      <c r="A2148" s="5" t="s">
        <v>2640</v>
      </c>
      <c r="B2148" s="5">
        <v>-4144.7036376830702</v>
      </c>
    </row>
    <row r="2149" spans="1:2" x14ac:dyDescent="0.2">
      <c r="A2149" s="5" t="s">
        <v>2641</v>
      </c>
      <c r="B2149" s="5">
        <v>-4239.0238790138701</v>
      </c>
    </row>
    <row r="2150" spans="1:2" x14ac:dyDescent="0.2">
      <c r="A2150" s="5" t="s">
        <v>2642</v>
      </c>
      <c r="B2150" s="5">
        <v>-4503.5493591610502</v>
      </c>
    </row>
    <row r="2151" spans="1:2" x14ac:dyDescent="0.2">
      <c r="A2151" s="5" t="s">
        <v>2643</v>
      </c>
      <c r="B2151" s="5">
        <v>-4357.0221052401403</v>
      </c>
    </row>
    <row r="2152" spans="1:2" x14ac:dyDescent="0.2">
      <c r="A2152" s="5" t="s">
        <v>2644</v>
      </c>
      <c r="B2152" s="5">
        <v>-4410.6719525939698</v>
      </c>
    </row>
    <row r="2153" spans="1:2" x14ac:dyDescent="0.2">
      <c r="A2153" s="5" t="s">
        <v>2645</v>
      </c>
      <c r="B2153" s="5">
        <v>-4453.1837742673197</v>
      </c>
    </row>
    <row r="2154" spans="1:2" x14ac:dyDescent="0.2">
      <c r="A2154" s="5" t="s">
        <v>2646</v>
      </c>
      <c r="B2154" s="5">
        <v>-4447.1856531676704</v>
      </c>
    </row>
    <row r="2155" spans="1:2" x14ac:dyDescent="0.2">
      <c r="A2155" s="5" t="s">
        <v>2647</v>
      </c>
      <c r="B2155" s="5">
        <v>-4299.4123712889004</v>
      </c>
    </row>
    <row r="2156" spans="1:2" x14ac:dyDescent="0.2">
      <c r="A2156" s="5" t="s">
        <v>2648</v>
      </c>
      <c r="B2156" s="5">
        <v>-4711.9840677079301</v>
      </c>
    </row>
    <row r="2157" spans="1:2" x14ac:dyDescent="0.2">
      <c r="A2157" s="5" t="s">
        <v>2649</v>
      </c>
      <c r="B2157" s="5">
        <v>-4274.40168883353</v>
      </c>
    </row>
    <row r="2158" spans="1:2" x14ac:dyDescent="0.2">
      <c r="A2158" s="5" t="s">
        <v>2650</v>
      </c>
      <c r="B2158" s="5">
        <v>-4790.6847159116396</v>
      </c>
    </row>
    <row r="2159" spans="1:2" x14ac:dyDescent="0.2">
      <c r="A2159" s="5" t="s">
        <v>2651</v>
      </c>
      <c r="B2159" s="5">
        <v>-4482.5449146278597</v>
      </c>
    </row>
    <row r="2160" spans="1:2" x14ac:dyDescent="0.2">
      <c r="A2160" s="5" t="s">
        <v>2652</v>
      </c>
      <c r="B2160" s="5">
        <v>-4620.2352458601599</v>
      </c>
    </row>
    <row r="2161" spans="1:2" x14ac:dyDescent="0.2">
      <c r="A2161" s="5" t="s">
        <v>2653</v>
      </c>
      <c r="B2161" s="5">
        <v>-4292.8936066235601</v>
      </c>
    </row>
    <row r="2162" spans="1:2" x14ac:dyDescent="0.2">
      <c r="A2162" s="5" t="s">
        <v>2654</v>
      </c>
      <c r="B2162" s="5">
        <v>-4312.3555614472498</v>
      </c>
    </row>
    <row r="2163" spans="1:2" x14ac:dyDescent="0.2">
      <c r="A2163" s="5" t="s">
        <v>2655</v>
      </c>
      <c r="B2163" s="5">
        <v>-4410.67954416668</v>
      </c>
    </row>
    <row r="2164" spans="1:2" x14ac:dyDescent="0.2">
      <c r="A2164" s="5" t="s">
        <v>2656</v>
      </c>
      <c r="B2164" s="5">
        <v>-4541.77978803523</v>
      </c>
    </row>
    <row r="2165" spans="1:2" x14ac:dyDescent="0.2">
      <c r="A2165" s="5" t="s">
        <v>2657</v>
      </c>
      <c r="B2165" s="5">
        <v>-4371.5533663469296</v>
      </c>
    </row>
    <row r="2166" spans="1:2" x14ac:dyDescent="0.2">
      <c r="A2166" s="5" t="s">
        <v>2658</v>
      </c>
      <c r="B2166" s="5">
        <v>-4374.74513867325</v>
      </c>
    </row>
    <row r="2167" spans="1:2" x14ac:dyDescent="0.2">
      <c r="A2167" s="5" t="s">
        <v>2659</v>
      </c>
      <c r="B2167" s="5">
        <v>-4264.70554754365</v>
      </c>
    </row>
    <row r="2168" spans="1:2" x14ac:dyDescent="0.2">
      <c r="A2168" s="5" t="s">
        <v>2660</v>
      </c>
      <c r="B2168" s="5">
        <v>-4429.7095116072496</v>
      </c>
    </row>
    <row r="2169" spans="1:2" x14ac:dyDescent="0.2">
      <c r="A2169" s="5" t="s">
        <v>2661</v>
      </c>
      <c r="B2169" s="5">
        <v>-4221.9685437221797</v>
      </c>
    </row>
    <row r="2170" spans="1:2" x14ac:dyDescent="0.2">
      <c r="A2170" s="5" t="s">
        <v>2662</v>
      </c>
      <c r="B2170" s="5">
        <v>-4225.3672545799</v>
      </c>
    </row>
    <row r="2171" spans="1:2" x14ac:dyDescent="0.2">
      <c r="A2171" s="5" t="s">
        <v>2663</v>
      </c>
      <c r="B2171" s="5">
        <v>-4617.5964535820303</v>
      </c>
    </row>
    <row r="2172" spans="1:2" x14ac:dyDescent="0.2">
      <c r="A2172" s="5" t="s">
        <v>2664</v>
      </c>
      <c r="B2172" s="5">
        <v>-4309.4783472781401</v>
      </c>
    </row>
    <row r="2173" spans="1:2" x14ac:dyDescent="0.2">
      <c r="A2173" s="5" t="s">
        <v>2665</v>
      </c>
      <c r="B2173" s="5">
        <v>-4320.1016632303999</v>
      </c>
    </row>
    <row r="2174" spans="1:2" x14ac:dyDescent="0.2">
      <c r="A2174" s="5" t="s">
        <v>2666</v>
      </c>
      <c r="B2174" s="5">
        <v>-4617.6065825669702</v>
      </c>
    </row>
    <row r="2175" spans="1:2" x14ac:dyDescent="0.2">
      <c r="A2175" s="5" t="s">
        <v>2667</v>
      </c>
      <c r="B2175" s="5">
        <v>-4561.2342217160303</v>
      </c>
    </row>
    <row r="2176" spans="1:2" x14ac:dyDescent="0.2">
      <c r="A2176" s="5" t="s">
        <v>2668</v>
      </c>
      <c r="B2176" s="5">
        <v>-4600.5856574744603</v>
      </c>
    </row>
    <row r="2177" spans="1:2" x14ac:dyDescent="0.2">
      <c r="A2177" s="5" t="s">
        <v>2669</v>
      </c>
      <c r="B2177" s="5">
        <v>-4257.7297299158599</v>
      </c>
    </row>
    <row r="2178" spans="1:2" x14ac:dyDescent="0.2">
      <c r="A2178" s="5" t="s">
        <v>2670</v>
      </c>
      <c r="B2178" s="5">
        <v>-4198.9117941303402</v>
      </c>
    </row>
    <row r="2179" spans="1:2" x14ac:dyDescent="0.2">
      <c r="A2179" s="5" t="s">
        <v>2671</v>
      </c>
      <c r="B2179" s="5">
        <v>-4390.81066622663</v>
      </c>
    </row>
    <row r="2180" spans="1:2" x14ac:dyDescent="0.2">
      <c r="A2180" s="5" t="s">
        <v>2672</v>
      </c>
      <c r="B2180" s="5">
        <v>-4521.8787229122099</v>
      </c>
    </row>
    <row r="2181" spans="1:2" x14ac:dyDescent="0.2">
      <c r="A2181" s="5" t="s">
        <v>2673</v>
      </c>
      <c r="B2181" s="5">
        <v>-4241.66930975999</v>
      </c>
    </row>
    <row r="2182" spans="1:2" x14ac:dyDescent="0.2">
      <c r="A2182" s="5" t="s">
        <v>2674</v>
      </c>
      <c r="B2182" s="5">
        <v>-4600.5839896433599</v>
      </c>
    </row>
    <row r="2183" spans="1:2" x14ac:dyDescent="0.2">
      <c r="A2183" s="5" t="s">
        <v>2675</v>
      </c>
      <c r="B2183" s="5">
        <v>-4292.4681284429698</v>
      </c>
    </row>
    <row r="2184" spans="1:2" x14ac:dyDescent="0.2">
      <c r="A2184" s="5" t="s">
        <v>2676</v>
      </c>
      <c r="B2184" s="5">
        <v>-4331.8199348444696</v>
      </c>
    </row>
    <row r="2185" spans="1:2" x14ac:dyDescent="0.2">
      <c r="A2185" s="5" t="s">
        <v>2677</v>
      </c>
      <c r="B2185" s="5">
        <v>-4406.6619854187602</v>
      </c>
    </row>
    <row r="2186" spans="1:2" x14ac:dyDescent="0.2">
      <c r="A2186" s="5" t="s">
        <v>2678</v>
      </c>
      <c r="B2186" s="5">
        <v>-4486.5365305309197</v>
      </c>
    </row>
    <row r="2187" spans="1:2" x14ac:dyDescent="0.2">
      <c r="A2187" s="5" t="s">
        <v>2679</v>
      </c>
      <c r="B2187" s="5">
        <v>-4596.7425803056603</v>
      </c>
    </row>
    <row r="2188" spans="1:2" x14ac:dyDescent="0.2">
      <c r="A2188" s="5" t="s">
        <v>2680</v>
      </c>
      <c r="B2188" s="5">
        <v>-4426.5386854907201</v>
      </c>
    </row>
    <row r="2189" spans="1:2" x14ac:dyDescent="0.2">
      <c r="A2189" s="5" t="s">
        <v>2681</v>
      </c>
      <c r="B2189" s="5">
        <v>-4159.1229884374898</v>
      </c>
    </row>
    <row r="2190" spans="1:2" x14ac:dyDescent="0.2">
      <c r="A2190" s="5" t="s">
        <v>2682</v>
      </c>
      <c r="B2190" s="5">
        <v>-4068.21549481793</v>
      </c>
    </row>
    <row r="2191" spans="1:2" x14ac:dyDescent="0.2">
      <c r="A2191" s="5" t="s">
        <v>2683</v>
      </c>
      <c r="B2191" s="5">
        <v>-4198.9063647539197</v>
      </c>
    </row>
    <row r="2192" spans="1:2" x14ac:dyDescent="0.2">
      <c r="A2192" s="5" t="s">
        <v>2684</v>
      </c>
      <c r="B2192" s="5">
        <v>-4273.7489782314497</v>
      </c>
    </row>
    <row r="2193" spans="1:2" x14ac:dyDescent="0.2">
      <c r="A2193" s="5" t="s">
        <v>2685</v>
      </c>
      <c r="B2193" s="5">
        <v>-4428.3371424945899</v>
      </c>
    </row>
    <row r="2194" spans="1:2" x14ac:dyDescent="0.2">
      <c r="A2194" s="5" t="s">
        <v>2686</v>
      </c>
      <c r="B2194" s="5">
        <v>-4218.8048166524604</v>
      </c>
    </row>
    <row r="2195" spans="1:2" x14ac:dyDescent="0.2">
      <c r="A2195" s="5" t="s">
        <v>2687</v>
      </c>
      <c r="B2195" s="5">
        <v>-4261.3096799428404</v>
      </c>
    </row>
    <row r="2196" spans="1:2" x14ac:dyDescent="0.2">
      <c r="A2196" s="5" t="s">
        <v>2688</v>
      </c>
      <c r="B2196" s="5">
        <v>-4108.7813553017404</v>
      </c>
    </row>
    <row r="2197" spans="1:2" x14ac:dyDescent="0.2">
      <c r="A2197" s="5" t="s">
        <v>2689</v>
      </c>
      <c r="B2197" s="5">
        <v>-4467.0932995586199</v>
      </c>
    </row>
    <row r="2198" spans="1:2" x14ac:dyDescent="0.2">
      <c r="A2198" s="5" t="s">
        <v>2690</v>
      </c>
      <c r="B2198" s="5">
        <v>-4509.5861173172998</v>
      </c>
    </row>
    <row r="2199" spans="1:2" x14ac:dyDescent="0.2">
      <c r="A2199" s="5" t="s">
        <v>2691</v>
      </c>
      <c r="B2199" s="5">
        <v>-4451.7758613245096</v>
      </c>
    </row>
    <row r="2200" spans="1:2" x14ac:dyDescent="0.2">
      <c r="A2200" s="5" t="s">
        <v>2692</v>
      </c>
      <c r="B2200" s="5">
        <v>-4396.38409350641</v>
      </c>
    </row>
    <row r="2201" spans="1:2" x14ac:dyDescent="0.2">
      <c r="A2201" s="5" t="s">
        <v>2693</v>
      </c>
      <c r="B2201" s="5">
        <v>-4755.3022082337902</v>
      </c>
    </row>
    <row r="2202" spans="1:2" x14ac:dyDescent="0.2">
      <c r="A2202" s="5" t="s">
        <v>2694</v>
      </c>
      <c r="B2202" s="5">
        <v>-4698.9017459094102</v>
      </c>
    </row>
    <row r="2203" spans="1:2" x14ac:dyDescent="0.2">
      <c r="A2203" s="5" t="s">
        <v>2695</v>
      </c>
      <c r="B2203" s="5">
        <v>-4390.8005348014703</v>
      </c>
    </row>
    <row r="2204" spans="1:2" x14ac:dyDescent="0.2">
      <c r="A2204" s="5" t="s">
        <v>2696</v>
      </c>
      <c r="B2204" s="5">
        <v>-4297.2156023187399</v>
      </c>
    </row>
    <row r="2205" spans="1:2" x14ac:dyDescent="0.2">
      <c r="A2205" s="5" t="s">
        <v>2697</v>
      </c>
      <c r="B2205" s="5">
        <v>-4584.8658976560801</v>
      </c>
    </row>
    <row r="2206" spans="1:2" x14ac:dyDescent="0.2">
      <c r="A2206" s="5" t="s">
        <v>2698</v>
      </c>
      <c r="B2206" s="5">
        <v>-4104.2073288890897</v>
      </c>
    </row>
    <row r="2207" spans="1:2" x14ac:dyDescent="0.2">
      <c r="A2207" s="5" t="s">
        <v>2699</v>
      </c>
      <c r="B2207" s="5">
        <v>-4143.5307246803804</v>
      </c>
    </row>
    <row r="2208" spans="1:2" x14ac:dyDescent="0.2">
      <c r="A2208" s="5" t="s">
        <v>2700</v>
      </c>
      <c r="B2208" s="5">
        <v>-4104.19572874199</v>
      </c>
    </row>
    <row r="2209" spans="1:2" x14ac:dyDescent="0.2">
      <c r="A2209" s="5" t="s">
        <v>2701</v>
      </c>
      <c r="B2209" s="5">
        <v>-4218.7754042882498</v>
      </c>
    </row>
    <row r="2210" spans="1:2" x14ac:dyDescent="0.2">
      <c r="A2210" s="5" t="s">
        <v>2702</v>
      </c>
      <c r="B2210" s="5">
        <v>-4222.2106195018696</v>
      </c>
    </row>
    <row r="2211" spans="1:2" x14ac:dyDescent="0.2">
      <c r="A2211" s="5" t="s">
        <v>2703</v>
      </c>
      <c r="B2211" s="5">
        <v>-4335.3979213498897</v>
      </c>
    </row>
    <row r="2212" spans="1:2" x14ac:dyDescent="0.2">
      <c r="A2212" s="5" t="s">
        <v>2704</v>
      </c>
      <c r="B2212" s="5">
        <v>-4377.9104486402803</v>
      </c>
    </row>
    <row r="2213" spans="1:2" x14ac:dyDescent="0.2">
      <c r="A2213" s="5" t="s">
        <v>2705</v>
      </c>
      <c r="B2213" s="5">
        <v>-4107.3565144984104</v>
      </c>
    </row>
    <row r="2214" spans="1:2" x14ac:dyDescent="0.2">
      <c r="A2214" s="5" t="s">
        <v>2706</v>
      </c>
      <c r="B2214" s="5">
        <v>-4371.8883961323199</v>
      </c>
    </row>
    <row r="2215" spans="1:2" x14ac:dyDescent="0.2">
      <c r="A2215" s="5" t="s">
        <v>2707</v>
      </c>
      <c r="B2215" s="5">
        <v>-4315.5303869396403</v>
      </c>
    </row>
    <row r="2216" spans="1:2" x14ac:dyDescent="0.2">
      <c r="A2216" s="5" t="s">
        <v>2708</v>
      </c>
      <c r="B2216" s="5">
        <v>-4453.1903560200899</v>
      </c>
    </row>
    <row r="2217" spans="1:2" x14ac:dyDescent="0.2">
      <c r="A2217" s="5" t="s">
        <v>2709</v>
      </c>
      <c r="B2217" s="5">
        <v>-4258.6883288607996</v>
      </c>
    </row>
    <row r="2218" spans="1:2" x14ac:dyDescent="0.2">
      <c r="A2218" s="5" t="s">
        <v>2710</v>
      </c>
      <c r="B2218" s="5">
        <v>-4258.6800842757402</v>
      </c>
    </row>
    <row r="2219" spans="1:2" x14ac:dyDescent="0.2">
      <c r="A2219" s="5" t="s">
        <v>2711</v>
      </c>
      <c r="B2219" s="5">
        <v>-4487.1239312192602</v>
      </c>
    </row>
    <row r="2220" spans="1:2" x14ac:dyDescent="0.2">
      <c r="A2220" s="5" t="s">
        <v>2712</v>
      </c>
      <c r="B2220" s="5">
        <v>-4277.5901415549197</v>
      </c>
    </row>
    <row r="2221" spans="1:2" x14ac:dyDescent="0.2">
      <c r="A2221" s="5" t="s">
        <v>2713</v>
      </c>
      <c r="B2221" s="5">
        <v>-4314.0815314719302</v>
      </c>
    </row>
    <row r="2222" spans="1:2" x14ac:dyDescent="0.2">
      <c r="A2222" s="5" t="s">
        <v>2714</v>
      </c>
      <c r="B2222" s="5">
        <v>-4206.9161633595404</v>
      </c>
    </row>
    <row r="2223" spans="1:2" x14ac:dyDescent="0.2">
      <c r="A2223" s="5" t="s">
        <v>2715</v>
      </c>
      <c r="B2223" s="5">
        <v>-4565.8077104438898</v>
      </c>
    </row>
    <row r="2224" spans="1:2" x14ac:dyDescent="0.2">
      <c r="A2224" s="5" t="s">
        <v>2716</v>
      </c>
      <c r="B2224" s="5">
        <v>-4257.7202637140399</v>
      </c>
    </row>
    <row r="2225" spans="1:2" x14ac:dyDescent="0.2">
      <c r="A2225" s="5" t="s">
        <v>2717</v>
      </c>
      <c r="B2225" s="5">
        <v>-4166.3526269269796</v>
      </c>
    </row>
    <row r="2226" spans="1:2" x14ac:dyDescent="0.2">
      <c r="A2226" s="5" t="s">
        <v>2718</v>
      </c>
      <c r="B2226" s="5">
        <v>-4371.8566255346996</v>
      </c>
    </row>
    <row r="2227" spans="1:2" x14ac:dyDescent="0.2">
      <c r="A2227" s="5" t="s">
        <v>2719</v>
      </c>
      <c r="B2227" s="5">
        <v>-4164.15513990415</v>
      </c>
    </row>
    <row r="2228" spans="1:2" x14ac:dyDescent="0.2">
      <c r="A2228" s="5" t="s">
        <v>2720</v>
      </c>
      <c r="B2228" s="5">
        <v>-4451.8000620970497</v>
      </c>
    </row>
    <row r="2229" spans="1:2" x14ac:dyDescent="0.2">
      <c r="A2229" s="5" t="s">
        <v>2721</v>
      </c>
      <c r="B2229" s="5">
        <v>-4623.6165142181499</v>
      </c>
    </row>
    <row r="2230" spans="1:2" x14ac:dyDescent="0.2">
      <c r="A2230" s="5" t="s">
        <v>2722</v>
      </c>
      <c r="B2230" s="5">
        <v>-4565.8190816136603</v>
      </c>
    </row>
    <row r="2231" spans="1:2" x14ac:dyDescent="0.2">
      <c r="A2231" s="5" t="s">
        <v>2723</v>
      </c>
      <c r="B2231" s="5">
        <v>-4469.87870362789</v>
      </c>
    </row>
    <row r="2232" spans="1:2" x14ac:dyDescent="0.2">
      <c r="A2232" s="5" t="s">
        <v>2724</v>
      </c>
      <c r="B2232" s="5">
        <v>-4467.6734169968804</v>
      </c>
    </row>
    <row r="2233" spans="1:2" x14ac:dyDescent="0.2">
      <c r="A2233" s="5" t="s">
        <v>2725</v>
      </c>
      <c r="B2233" s="5">
        <v>-4471.0753833641602</v>
      </c>
    </row>
    <row r="2234" spans="1:2" x14ac:dyDescent="0.2">
      <c r="A2234" s="5" t="s">
        <v>2726</v>
      </c>
      <c r="B2234" s="5">
        <v>-4161.7717981176702</v>
      </c>
    </row>
    <row r="2235" spans="1:2" x14ac:dyDescent="0.2">
      <c r="A2235" s="5" t="s">
        <v>2727</v>
      </c>
      <c r="B2235" s="5">
        <v>-4084.3013623419401</v>
      </c>
    </row>
    <row r="2236" spans="1:2" x14ac:dyDescent="0.2">
      <c r="A2236" s="5" t="s">
        <v>2728</v>
      </c>
      <c r="B2236" s="5">
        <v>-4201.1298911424801</v>
      </c>
    </row>
    <row r="2237" spans="1:2" x14ac:dyDescent="0.2">
      <c r="A2237" s="5" t="s">
        <v>2729</v>
      </c>
      <c r="B2237" s="5">
        <v>-4198.4891253121496</v>
      </c>
    </row>
    <row r="2238" spans="1:2" x14ac:dyDescent="0.2">
      <c r="A2238" s="5" t="s">
        <v>2730</v>
      </c>
      <c r="B2238" s="5">
        <v>-4371.8880441553201</v>
      </c>
    </row>
    <row r="2239" spans="1:2" x14ac:dyDescent="0.2">
      <c r="A2239" s="5" t="s">
        <v>2731</v>
      </c>
      <c r="B2239" s="5">
        <v>-4316.4859419046097</v>
      </c>
    </row>
    <row r="2240" spans="1:2" x14ac:dyDescent="0.2">
      <c r="A2240" s="5" t="s">
        <v>2732</v>
      </c>
      <c r="B2240" s="5">
        <v>-4164.1510751707301</v>
      </c>
    </row>
    <row r="2241" spans="1:2" x14ac:dyDescent="0.2">
      <c r="A2241" s="5" t="s">
        <v>2733</v>
      </c>
      <c r="B2241" s="5">
        <v>-4069.42218674383</v>
      </c>
    </row>
    <row r="2242" spans="1:2" x14ac:dyDescent="0.2">
      <c r="A2242" s="5" t="s">
        <v>2734</v>
      </c>
      <c r="B2242" s="5">
        <v>-4297.2469247363297</v>
      </c>
    </row>
    <row r="2243" spans="1:2" x14ac:dyDescent="0.2">
      <c r="A2243" s="5" t="s">
        <v>2735</v>
      </c>
      <c r="B2243" s="5">
        <v>-3990.7315758421801</v>
      </c>
    </row>
    <row r="2244" spans="1:2" x14ac:dyDescent="0.2">
      <c r="A2244" s="5" t="s">
        <v>2736</v>
      </c>
      <c r="B2244" s="5">
        <v>-4507.0114218344497</v>
      </c>
    </row>
    <row r="2245" spans="1:2" x14ac:dyDescent="0.2">
      <c r="A2245" s="5" t="s">
        <v>2737</v>
      </c>
      <c r="B2245" s="5">
        <v>-4198.9316383074402</v>
      </c>
    </row>
    <row r="2246" spans="1:2" x14ac:dyDescent="0.2">
      <c r="A2246" s="5" t="s">
        <v>2738</v>
      </c>
      <c r="B2246" s="5">
        <v>-4392.9744718489001</v>
      </c>
    </row>
    <row r="2247" spans="1:2" x14ac:dyDescent="0.2">
      <c r="A2247" s="5" t="s">
        <v>2739</v>
      </c>
      <c r="B2247" s="5">
        <v>-4676.6232601798401</v>
      </c>
    </row>
    <row r="2248" spans="1:2" x14ac:dyDescent="0.2">
      <c r="A2248" s="5" t="s">
        <v>2740</v>
      </c>
      <c r="B2248" s="5">
        <v>-4396.3724499782102</v>
      </c>
    </row>
    <row r="2249" spans="1:2" x14ac:dyDescent="0.2">
      <c r="A2249" s="5" t="s">
        <v>2741</v>
      </c>
      <c r="B2249" s="5">
        <v>-4486.5439243759702</v>
      </c>
    </row>
    <row r="2250" spans="1:2" x14ac:dyDescent="0.2">
      <c r="A2250" s="5" t="s">
        <v>2742</v>
      </c>
      <c r="B2250" s="5">
        <v>-4392.9859464124202</v>
      </c>
    </row>
    <row r="2251" spans="1:2" x14ac:dyDescent="0.2">
      <c r="A2251" s="5" t="s">
        <v>2743</v>
      </c>
      <c r="B2251" s="5">
        <v>-4182.6262547454699</v>
      </c>
    </row>
    <row r="2252" spans="1:2" x14ac:dyDescent="0.2">
      <c r="A2252" s="5" t="s">
        <v>2744</v>
      </c>
      <c r="B2252" s="5">
        <v>-4430.1300334198404</v>
      </c>
    </row>
    <row r="2253" spans="1:2" x14ac:dyDescent="0.2">
      <c r="A2253" s="5" t="s">
        <v>2745</v>
      </c>
      <c r="B2253" s="5">
        <v>-4336.5934103602403</v>
      </c>
    </row>
    <row r="2254" spans="1:2" x14ac:dyDescent="0.2">
      <c r="A2254" s="5" t="s">
        <v>2746</v>
      </c>
      <c r="B2254" s="5">
        <v>-4300.64909179185</v>
      </c>
    </row>
    <row r="2255" spans="1:2" x14ac:dyDescent="0.2">
      <c r="A2255" s="5" t="s">
        <v>2747</v>
      </c>
      <c r="B2255" s="5">
        <v>-4528.4709852355199</v>
      </c>
    </row>
    <row r="2256" spans="1:2" x14ac:dyDescent="0.2">
      <c r="A2256" s="5" t="s">
        <v>2748</v>
      </c>
      <c r="B2256" s="5">
        <v>-4541.7688068993803</v>
      </c>
    </row>
    <row r="2257" spans="1:2" x14ac:dyDescent="0.2">
      <c r="A2257" s="5" t="s">
        <v>2749</v>
      </c>
      <c r="B2257" s="5">
        <v>-4431.7640455555202</v>
      </c>
    </row>
    <row r="2258" spans="1:2" x14ac:dyDescent="0.2">
      <c r="A2258" s="5" t="s">
        <v>2750</v>
      </c>
      <c r="B2258" s="5">
        <v>-4388.9918436175903</v>
      </c>
    </row>
    <row r="2259" spans="1:2" x14ac:dyDescent="0.2">
      <c r="A2259" s="5" t="s">
        <v>2751</v>
      </c>
      <c r="B2259" s="5">
        <v>-4428.3478674657499</v>
      </c>
    </row>
    <row r="2260" spans="1:2" x14ac:dyDescent="0.2">
      <c r="A2260" s="5" t="s">
        <v>2752</v>
      </c>
      <c r="B2260" s="5">
        <v>-4502.4158295174702</v>
      </c>
    </row>
    <row r="2261" spans="1:2" x14ac:dyDescent="0.2">
      <c r="A2261" s="5" t="s">
        <v>2753</v>
      </c>
      <c r="B2261" s="5">
        <v>-4335.4086067533499</v>
      </c>
    </row>
    <row r="2262" spans="1:2" x14ac:dyDescent="0.2">
      <c r="A2262" s="5" t="s">
        <v>2754</v>
      </c>
      <c r="B2262" s="5">
        <v>-4277.6076172366702</v>
      </c>
    </row>
    <row r="2263" spans="1:2" x14ac:dyDescent="0.2">
      <c r="A2263" s="5" t="s">
        <v>2755</v>
      </c>
      <c r="B2263" s="5">
        <v>-4581.1099929790798</v>
      </c>
    </row>
    <row r="2264" spans="1:2" x14ac:dyDescent="0.2">
      <c r="A2264" s="5" t="s">
        <v>2756</v>
      </c>
      <c r="B2264" s="5">
        <v>-4218.8104366649104</v>
      </c>
    </row>
    <row r="2265" spans="1:2" x14ac:dyDescent="0.2">
      <c r="A2265" s="5" t="s">
        <v>2757</v>
      </c>
      <c r="B2265" s="5">
        <v>-4182.8636303067196</v>
      </c>
    </row>
    <row r="2266" spans="1:2" x14ac:dyDescent="0.2">
      <c r="A2266" s="5" t="s">
        <v>2758</v>
      </c>
      <c r="B2266" s="5">
        <v>-4368.71835052817</v>
      </c>
    </row>
    <row r="2267" spans="1:2" x14ac:dyDescent="0.2">
      <c r="A2267" s="5" t="s">
        <v>2759</v>
      </c>
      <c r="B2267" s="5">
        <v>-4620.4566702936499</v>
      </c>
    </row>
    <row r="2268" spans="1:2" x14ac:dyDescent="0.2">
      <c r="A2268" s="5" t="s">
        <v>2760</v>
      </c>
      <c r="B2268" s="5">
        <v>-4351.6831132900697</v>
      </c>
    </row>
    <row r="2269" spans="1:2" x14ac:dyDescent="0.2">
      <c r="A2269" s="5" t="s">
        <v>2761</v>
      </c>
      <c r="B2269" s="5">
        <v>-4314.0794939298103</v>
      </c>
    </row>
    <row r="2270" spans="1:2" x14ac:dyDescent="0.2">
      <c r="A2270" s="5" t="s">
        <v>2762</v>
      </c>
      <c r="B2270" s="5">
        <v>-4218.1168635105296</v>
      </c>
    </row>
    <row r="2271" spans="1:2" x14ac:dyDescent="0.2">
      <c r="A2271" s="5" t="s">
        <v>2763</v>
      </c>
      <c r="B2271" s="5">
        <v>-4255.2724575888496</v>
      </c>
    </row>
    <row r="2272" spans="1:2" x14ac:dyDescent="0.2">
      <c r="A2272" s="5" t="s">
        <v>2764</v>
      </c>
      <c r="B2272" s="5">
        <v>-4219.3693139533898</v>
      </c>
    </row>
    <row r="2273" spans="1:2" x14ac:dyDescent="0.2">
      <c r="A2273" s="5" t="s">
        <v>2765</v>
      </c>
      <c r="B2273" s="5">
        <v>-4206.9099369040196</v>
      </c>
    </row>
    <row r="2274" spans="1:2" x14ac:dyDescent="0.2">
      <c r="A2274" s="5" t="s">
        <v>2766</v>
      </c>
      <c r="B2274" s="5">
        <v>-4392.4134242063501</v>
      </c>
    </row>
    <row r="2275" spans="1:2" x14ac:dyDescent="0.2">
      <c r="A2275" s="5" t="s">
        <v>2767</v>
      </c>
      <c r="B2275" s="5">
        <v>-4620.4485895540602</v>
      </c>
    </row>
    <row r="2276" spans="1:2" x14ac:dyDescent="0.2">
      <c r="A2276" s="5" t="s">
        <v>2768</v>
      </c>
      <c r="B2276" s="5">
        <v>-4510.4171909473598</v>
      </c>
    </row>
    <row r="2277" spans="1:2" x14ac:dyDescent="0.2">
      <c r="A2277" s="5" t="s">
        <v>2769</v>
      </c>
      <c r="B2277" s="5">
        <v>-4675.4068954532104</v>
      </c>
    </row>
    <row r="2278" spans="1:2" x14ac:dyDescent="0.2">
      <c r="A2278" s="5" t="s">
        <v>2770</v>
      </c>
      <c r="B2278" s="5">
        <v>-4084.3199077244799</v>
      </c>
    </row>
    <row r="2279" spans="1:2" x14ac:dyDescent="0.2">
      <c r="A2279" s="5" t="s">
        <v>2771</v>
      </c>
      <c r="B2279" s="5">
        <v>-4312.3391558228996</v>
      </c>
    </row>
    <row r="2280" spans="1:2" x14ac:dyDescent="0.2">
      <c r="A2280" s="5" t="s">
        <v>2772</v>
      </c>
      <c r="B2280" s="5">
        <v>-4202.33969768103</v>
      </c>
    </row>
    <row r="2281" spans="1:2" x14ac:dyDescent="0.2">
      <c r="A2281" s="5" t="s">
        <v>2773</v>
      </c>
      <c r="B2281" s="5">
        <v>-4202.3320507333901</v>
      </c>
    </row>
    <row r="2282" spans="1:2" x14ac:dyDescent="0.2">
      <c r="A2282" s="5" t="s">
        <v>2774</v>
      </c>
      <c r="B2282" s="5">
        <v>-4159.5682069330096</v>
      </c>
    </row>
    <row r="2283" spans="1:2" x14ac:dyDescent="0.2">
      <c r="A2283" s="5" t="s">
        <v>2775</v>
      </c>
      <c r="B2283" s="5">
        <v>-4162.9891787603801</v>
      </c>
    </row>
    <row r="2284" spans="1:2" x14ac:dyDescent="0.2">
      <c r="A2284" s="5" t="s">
        <v>2776</v>
      </c>
      <c r="B2284" s="5">
        <v>-4348.8342135944504</v>
      </c>
    </row>
    <row r="2285" spans="1:2" x14ac:dyDescent="0.2">
      <c r="A2285" s="5" t="s">
        <v>2777</v>
      </c>
      <c r="B2285" s="5">
        <v>-4238.26805101636</v>
      </c>
    </row>
    <row r="2286" spans="1:2" x14ac:dyDescent="0.2">
      <c r="A2286" s="5" t="s">
        <v>2778</v>
      </c>
      <c r="B2286" s="5">
        <v>-4423.6652197790199</v>
      </c>
    </row>
    <row r="2287" spans="1:2" x14ac:dyDescent="0.2">
      <c r="A2287" s="5" t="s">
        <v>2779</v>
      </c>
      <c r="B2287" s="5">
        <v>-4275.9371491512102</v>
      </c>
    </row>
    <row r="2288" spans="1:2" x14ac:dyDescent="0.2">
      <c r="A2288" s="5" t="s">
        <v>2780</v>
      </c>
      <c r="B2288" s="5">
        <v>-4273.75625211025</v>
      </c>
    </row>
    <row r="2289" spans="1:2" x14ac:dyDescent="0.2">
      <c r="A2289" s="5" t="s">
        <v>2781</v>
      </c>
      <c r="B2289" s="5">
        <v>-4313.08640318982</v>
      </c>
    </row>
    <row r="2290" spans="1:2" x14ac:dyDescent="0.2">
      <c r="A2290" s="5" t="s">
        <v>2782</v>
      </c>
      <c r="B2290" s="5">
        <v>-4561.3524985131799</v>
      </c>
    </row>
    <row r="2291" spans="1:2" x14ac:dyDescent="0.2">
      <c r="A2291" s="5" t="s">
        <v>2783</v>
      </c>
      <c r="B2291" s="5">
        <v>-4504.9757088839897</v>
      </c>
    </row>
    <row r="2292" spans="1:2" x14ac:dyDescent="0.2">
      <c r="A2292" s="5" t="s">
        <v>2784</v>
      </c>
      <c r="B2292" s="5">
        <v>-4108.7704526054704</v>
      </c>
    </row>
    <row r="2293" spans="1:2" x14ac:dyDescent="0.2">
      <c r="A2293" s="5" t="s">
        <v>2785</v>
      </c>
      <c r="B2293" s="5">
        <v>-4467.6649674351002</v>
      </c>
    </row>
    <row r="2294" spans="1:2" x14ac:dyDescent="0.2">
      <c r="A2294" s="5" t="s">
        <v>2786</v>
      </c>
      <c r="B2294" s="5">
        <v>-4066.0066770687199</v>
      </c>
    </row>
    <row r="2295" spans="1:2" x14ac:dyDescent="0.2">
      <c r="A2295" s="5" t="s">
        <v>2787</v>
      </c>
      <c r="B2295" s="5">
        <v>-4353.6327874565204</v>
      </c>
    </row>
    <row r="2296" spans="1:2" x14ac:dyDescent="0.2">
      <c r="A2296" s="5" t="s">
        <v>2788</v>
      </c>
      <c r="B2296" s="5">
        <v>-4203.5037858043697</v>
      </c>
    </row>
    <row r="2297" spans="1:2" x14ac:dyDescent="0.2">
      <c r="A2297" s="5" t="s">
        <v>2789</v>
      </c>
      <c r="B2297" s="5">
        <v>-4238.2475545641</v>
      </c>
    </row>
    <row r="2298" spans="1:2" x14ac:dyDescent="0.2">
      <c r="A2298" s="5" t="s">
        <v>2790</v>
      </c>
      <c r="B2298" s="5">
        <v>-4313.0788999117904</v>
      </c>
    </row>
    <row r="2299" spans="1:2" x14ac:dyDescent="0.2">
      <c r="A2299" s="5" t="s">
        <v>2791</v>
      </c>
      <c r="B2299" s="5">
        <v>-4447.1931784333501</v>
      </c>
    </row>
    <row r="2300" spans="1:2" x14ac:dyDescent="0.2">
      <c r="A2300" s="5" t="s">
        <v>2792</v>
      </c>
      <c r="B2300" s="5">
        <v>-4355.8352257584702</v>
      </c>
    </row>
    <row r="2301" spans="1:2" x14ac:dyDescent="0.2">
      <c r="A2301" s="5" t="s">
        <v>2793</v>
      </c>
      <c r="B2301" s="5">
        <v>-4561.3650975574801</v>
      </c>
    </row>
    <row r="2302" spans="1:2" x14ac:dyDescent="0.2">
      <c r="A2302" s="5" t="s">
        <v>2794</v>
      </c>
      <c r="B2302" s="5">
        <v>-4353.6212876863201</v>
      </c>
    </row>
    <row r="2303" spans="1:2" x14ac:dyDescent="0.2">
      <c r="A2303" s="5" t="s">
        <v>2795</v>
      </c>
      <c r="B2303" s="5">
        <v>-4641.2438455657502</v>
      </c>
    </row>
    <row r="2304" spans="1:2" x14ac:dyDescent="0.2">
      <c r="A2304" s="5" t="s">
        <v>2796</v>
      </c>
      <c r="B2304" s="5">
        <v>-4584.8477365606896</v>
      </c>
    </row>
    <row r="2305" spans="1:2" x14ac:dyDescent="0.2">
      <c r="A2305" s="5" t="s">
        <v>2797</v>
      </c>
      <c r="B2305" s="5">
        <v>-4620.2450058526001</v>
      </c>
    </row>
    <row r="2306" spans="1:2" x14ac:dyDescent="0.2">
      <c r="A2306" s="5" t="s">
        <v>2798</v>
      </c>
      <c r="B2306" s="5">
        <v>-4313.7350530134599</v>
      </c>
    </row>
    <row r="2307" spans="1:2" x14ac:dyDescent="0.2">
      <c r="A2307" s="5" t="s">
        <v>2799</v>
      </c>
      <c r="B2307" s="5">
        <v>-4502.4454588230501</v>
      </c>
    </row>
    <row r="2308" spans="1:2" x14ac:dyDescent="0.2">
      <c r="A2308" s="5" t="s">
        <v>2800</v>
      </c>
      <c r="B2308" s="5">
        <v>-4391.2073083886798</v>
      </c>
    </row>
    <row r="2309" spans="1:2" x14ac:dyDescent="0.2">
      <c r="A2309" s="5" t="s">
        <v>2801</v>
      </c>
      <c r="B2309" s="5">
        <v>-4332.23353761415</v>
      </c>
    </row>
    <row r="2310" spans="1:2" x14ac:dyDescent="0.2">
      <c r="A2310" s="5" t="s">
        <v>2802</v>
      </c>
      <c r="B2310" s="5">
        <v>-4064.8448947386901</v>
      </c>
    </row>
    <row r="2311" spans="1:2" x14ac:dyDescent="0.2">
      <c r="A2311" s="5" t="s">
        <v>2803</v>
      </c>
      <c r="B2311" s="5">
        <v>-4222.2006922861401</v>
      </c>
    </row>
    <row r="2312" spans="1:2" x14ac:dyDescent="0.2">
      <c r="A2312" s="5" t="s">
        <v>2804</v>
      </c>
      <c r="B2312" s="5">
        <v>-4222.2136131352199</v>
      </c>
    </row>
    <row r="2313" spans="1:2" x14ac:dyDescent="0.2">
      <c r="A2313" s="5" t="s">
        <v>2805</v>
      </c>
      <c r="B2313" s="5">
        <v>-4181.6652645487002</v>
      </c>
    </row>
    <row r="2314" spans="1:2" x14ac:dyDescent="0.2">
      <c r="A2314" s="5" t="s">
        <v>2806</v>
      </c>
      <c r="B2314" s="5">
        <v>-4387.1916102846599</v>
      </c>
    </row>
    <row r="2315" spans="1:2" x14ac:dyDescent="0.2">
      <c r="A2315" s="5" t="s">
        <v>2807</v>
      </c>
      <c r="B2315" s="5">
        <v>-4316.9306166115803</v>
      </c>
    </row>
    <row r="2316" spans="1:2" x14ac:dyDescent="0.2">
      <c r="A2316" s="5" t="s">
        <v>2808</v>
      </c>
      <c r="B2316" s="5">
        <v>-4261.5516793489896</v>
      </c>
    </row>
    <row r="2317" spans="1:2" x14ac:dyDescent="0.2">
      <c r="A2317" s="5" t="s">
        <v>2809</v>
      </c>
      <c r="B2317" s="5">
        <v>-4258.1336761462499</v>
      </c>
    </row>
    <row r="2318" spans="1:2" x14ac:dyDescent="0.2">
      <c r="A2318" s="5" t="s">
        <v>2810</v>
      </c>
      <c r="B2318" s="5">
        <v>-4506.4284921164199</v>
      </c>
    </row>
    <row r="2319" spans="1:2" x14ac:dyDescent="0.2">
      <c r="A2319" s="5" t="s">
        <v>2811</v>
      </c>
      <c r="B2319" s="5">
        <v>-4544.9394010649203</v>
      </c>
    </row>
    <row r="2320" spans="1:2" x14ac:dyDescent="0.2">
      <c r="A2320" s="5" t="s">
        <v>2812</v>
      </c>
      <c r="B2320" s="5">
        <v>-4320.0583880268196</v>
      </c>
    </row>
    <row r="2321" spans="1:2" x14ac:dyDescent="0.2">
      <c r="A2321" s="5" t="s">
        <v>2813</v>
      </c>
      <c r="B2321" s="5">
        <v>-4261.2986579779899</v>
      </c>
    </row>
    <row r="2322" spans="1:2" x14ac:dyDescent="0.2">
      <c r="A2322" s="5" t="s">
        <v>2814</v>
      </c>
      <c r="B2322" s="5">
        <v>-4509.57564741436</v>
      </c>
    </row>
    <row r="2323" spans="1:2" x14ac:dyDescent="0.2">
      <c r="A2323" s="5" t="s">
        <v>2815</v>
      </c>
      <c r="B2323" s="5">
        <v>-4329.35985469958</v>
      </c>
    </row>
    <row r="2324" spans="1:2" x14ac:dyDescent="0.2">
      <c r="A2324" s="5" t="s">
        <v>2816</v>
      </c>
      <c r="B2324" s="5">
        <v>-4371.8839988380996</v>
      </c>
    </row>
    <row r="2325" spans="1:2" x14ac:dyDescent="0.2">
      <c r="A2325" s="5" t="s">
        <v>2817</v>
      </c>
      <c r="B2325" s="5">
        <v>-4365.8458249407904</v>
      </c>
    </row>
    <row r="2326" spans="1:2" x14ac:dyDescent="0.2">
      <c r="A2326" s="5" t="s">
        <v>2818</v>
      </c>
      <c r="B2326" s="5">
        <v>-4423.6765470453902</v>
      </c>
    </row>
    <row r="2327" spans="1:2" x14ac:dyDescent="0.2">
      <c r="A2327" s="5" t="s">
        <v>2819</v>
      </c>
      <c r="B2327" s="5">
        <v>-4503.5760607709199</v>
      </c>
    </row>
    <row r="2328" spans="1:2" x14ac:dyDescent="0.2">
      <c r="A2328" s="5" t="s">
        <v>2820</v>
      </c>
      <c r="B2328" s="5">
        <v>-4447.18322598957</v>
      </c>
    </row>
    <row r="2329" spans="1:2" x14ac:dyDescent="0.2">
      <c r="A2329" s="5" t="s">
        <v>2821</v>
      </c>
      <c r="B2329" s="5">
        <v>-4049.5645468469302</v>
      </c>
    </row>
    <row r="2330" spans="1:2" x14ac:dyDescent="0.2">
      <c r="A2330" s="5" t="s">
        <v>2822</v>
      </c>
      <c r="B2330" s="5">
        <v>-4262.2897319033</v>
      </c>
    </row>
    <row r="2331" spans="1:2" x14ac:dyDescent="0.2">
      <c r="A2331" s="5" t="s">
        <v>2823</v>
      </c>
      <c r="B2331" s="5">
        <v>-4297.0438412760304</v>
      </c>
    </row>
    <row r="2332" spans="1:2" x14ac:dyDescent="0.2">
      <c r="A2332" s="5" t="s">
        <v>2824</v>
      </c>
      <c r="B2332" s="5">
        <v>-4167.5562420784299</v>
      </c>
    </row>
    <row r="2333" spans="1:2" x14ac:dyDescent="0.2">
      <c r="A2333" s="5" t="s">
        <v>2825</v>
      </c>
      <c r="B2333" s="5">
        <v>-4790.67812977624</v>
      </c>
    </row>
    <row r="2334" spans="1:2" x14ac:dyDescent="0.2">
      <c r="A2334" s="5" t="s">
        <v>2826</v>
      </c>
      <c r="B2334" s="5">
        <v>-4869.3429856105104</v>
      </c>
    </row>
    <row r="2335" spans="1:2" x14ac:dyDescent="0.2">
      <c r="A2335" s="5" t="s">
        <v>2827</v>
      </c>
      <c r="B2335" s="5">
        <v>-4507.0277055219703</v>
      </c>
    </row>
    <row r="2336" spans="1:2" x14ac:dyDescent="0.2">
      <c r="A2336" s="5" t="s">
        <v>2828</v>
      </c>
      <c r="B2336" s="5">
        <v>-4698.8994474761903</v>
      </c>
    </row>
    <row r="2337" spans="1:2" x14ac:dyDescent="0.2">
      <c r="A2337" s="5" t="s">
        <v>2829</v>
      </c>
      <c r="B2337" s="5">
        <v>-4315.5251992745198</v>
      </c>
    </row>
    <row r="2338" spans="1:2" x14ac:dyDescent="0.2">
      <c r="A2338" s="5" t="s">
        <v>2830</v>
      </c>
      <c r="B2338" s="5">
        <v>-4044.9734819843402</v>
      </c>
    </row>
    <row r="2339" spans="1:2" x14ac:dyDescent="0.2">
      <c r="A2339" s="5" t="s">
        <v>2831</v>
      </c>
      <c r="B2339" s="5">
        <v>-4253.13797830769</v>
      </c>
    </row>
    <row r="2340" spans="1:2" x14ac:dyDescent="0.2">
      <c r="A2340" s="5" t="s">
        <v>2832</v>
      </c>
      <c r="B2340" s="5">
        <v>-4367.3142636353996</v>
      </c>
    </row>
    <row r="2341" spans="1:2" x14ac:dyDescent="0.2">
      <c r="A2341" s="5" t="s">
        <v>2833</v>
      </c>
      <c r="B2341" s="5">
        <v>-4241.6652399198501</v>
      </c>
    </row>
    <row r="2342" spans="1:2" x14ac:dyDescent="0.2">
      <c r="A2342" s="5" t="s">
        <v>2834</v>
      </c>
      <c r="B2342" s="5">
        <v>-4297.0704820380797</v>
      </c>
    </row>
    <row r="2343" spans="1:2" x14ac:dyDescent="0.2">
      <c r="A2343" s="5" t="s">
        <v>2835</v>
      </c>
      <c r="B2343" s="5">
        <v>-4198.9012284517503</v>
      </c>
    </row>
    <row r="2344" spans="1:2" x14ac:dyDescent="0.2">
      <c r="A2344" s="5" t="s">
        <v>2836</v>
      </c>
      <c r="B2344" s="5">
        <v>-4481.4795489624303</v>
      </c>
    </row>
    <row r="2345" spans="1:2" x14ac:dyDescent="0.2">
      <c r="A2345" s="5" t="s">
        <v>2837</v>
      </c>
      <c r="B2345" s="5">
        <v>-4277.1498625510503</v>
      </c>
    </row>
    <row r="2346" spans="1:2" x14ac:dyDescent="0.2">
      <c r="A2346" s="5" t="s">
        <v>2838</v>
      </c>
      <c r="B2346" s="5">
        <v>-4388.9901478416796</v>
      </c>
    </row>
    <row r="2347" spans="1:2" x14ac:dyDescent="0.2">
      <c r="A2347" s="5" t="s">
        <v>2839</v>
      </c>
      <c r="B2347" s="5">
        <v>-3951.4081350096499</v>
      </c>
    </row>
    <row r="2348" spans="1:2" x14ac:dyDescent="0.2">
      <c r="A2348" s="5" t="s">
        <v>2840</v>
      </c>
      <c r="B2348" s="5">
        <v>-4108.7646081783496</v>
      </c>
    </row>
    <row r="2349" spans="1:2" x14ac:dyDescent="0.2">
      <c r="A2349" s="5" t="s">
        <v>2841</v>
      </c>
      <c r="B2349" s="5">
        <v>-4030.11034377138</v>
      </c>
    </row>
    <row r="2350" spans="1:2" x14ac:dyDescent="0.2">
      <c r="A2350" s="5" t="s">
        <v>2842</v>
      </c>
      <c r="B2350" s="5">
        <v>-4148.1255040517899</v>
      </c>
    </row>
    <row r="2351" spans="1:2" x14ac:dyDescent="0.2">
      <c r="A2351" s="5" t="s">
        <v>2843</v>
      </c>
      <c r="B2351" s="5">
        <v>-4107.5807884466103</v>
      </c>
    </row>
    <row r="2352" spans="1:2" x14ac:dyDescent="0.2">
      <c r="A2352" s="5" t="s">
        <v>2844</v>
      </c>
      <c r="B2352" s="5">
        <v>-4278.3684168071404</v>
      </c>
    </row>
    <row r="2353" spans="1:2" x14ac:dyDescent="0.2">
      <c r="A2353" s="5" t="s">
        <v>2845</v>
      </c>
      <c r="B2353" s="5">
        <v>-4506.4189328801804</v>
      </c>
    </row>
    <row r="2354" spans="1:2" x14ac:dyDescent="0.2">
      <c r="A2354" s="5" t="s">
        <v>2846</v>
      </c>
      <c r="B2354" s="5">
        <v>-4450.0279873395502</v>
      </c>
    </row>
    <row r="2355" spans="1:2" x14ac:dyDescent="0.2">
      <c r="A2355" s="5" t="s">
        <v>2847</v>
      </c>
      <c r="B2355" s="5">
        <v>-4395.3810917626897</v>
      </c>
    </row>
    <row r="2356" spans="1:2" x14ac:dyDescent="0.2">
      <c r="A2356" s="5" t="s">
        <v>2848</v>
      </c>
      <c r="B2356" s="5">
        <v>-4656.3824037700997</v>
      </c>
    </row>
    <row r="2357" spans="1:2" x14ac:dyDescent="0.2">
      <c r="A2357" s="5" t="s">
        <v>2849</v>
      </c>
      <c r="B2357" s="5">
        <v>-4887.6074957206501</v>
      </c>
    </row>
    <row r="2358" spans="1:2" x14ac:dyDescent="0.2">
      <c r="A2358" s="5" t="s">
        <v>2850</v>
      </c>
      <c r="B2358" s="5">
        <v>-4733.8580539094701</v>
      </c>
    </row>
    <row r="2359" spans="1:2" x14ac:dyDescent="0.2">
      <c r="A2359" s="5" t="s">
        <v>2851</v>
      </c>
      <c r="B2359" s="5">
        <v>-4939.4071540633304</v>
      </c>
    </row>
    <row r="2360" spans="1:2" x14ac:dyDescent="0.2">
      <c r="A2360" s="5" t="s">
        <v>2852</v>
      </c>
      <c r="B2360" s="5">
        <v>-4735.0637048519302</v>
      </c>
    </row>
    <row r="2361" spans="1:2" x14ac:dyDescent="0.2">
      <c r="A2361" s="5" t="s">
        <v>2853</v>
      </c>
      <c r="B2361" s="5">
        <v>-4659.6109282736797</v>
      </c>
    </row>
    <row r="2362" spans="1:2" x14ac:dyDescent="0.2">
      <c r="A2362" s="5" t="s">
        <v>2854</v>
      </c>
      <c r="B2362" s="5">
        <v>-4963.1292868767896</v>
      </c>
    </row>
    <row r="2363" spans="1:2" x14ac:dyDescent="0.2">
      <c r="A2363" s="5" t="s">
        <v>2855</v>
      </c>
      <c r="B2363" s="5">
        <v>-4655.0278720330698</v>
      </c>
    </row>
    <row r="2364" spans="1:2" x14ac:dyDescent="0.2">
      <c r="A2364" s="5" t="s">
        <v>2856</v>
      </c>
      <c r="B2364" s="5">
        <v>-4561.4744474355402</v>
      </c>
    </row>
    <row r="2365" spans="1:2" x14ac:dyDescent="0.2">
      <c r="A2365" s="5" t="s">
        <v>2857</v>
      </c>
      <c r="B2365" s="5">
        <v>-4600.7839485046397</v>
      </c>
    </row>
    <row r="2366" spans="1:2" x14ac:dyDescent="0.2">
      <c r="A2366" s="5" t="s">
        <v>2858</v>
      </c>
      <c r="B2366" s="5">
        <v>-4792.6869008356098</v>
      </c>
    </row>
    <row r="2367" spans="1:2" x14ac:dyDescent="0.2">
      <c r="A2367" s="5" t="s">
        <v>2859</v>
      </c>
      <c r="B2367" s="5">
        <v>-4714.5700536826698</v>
      </c>
    </row>
    <row r="2368" spans="1:2" x14ac:dyDescent="0.2">
      <c r="A2368" s="5" t="s">
        <v>2860</v>
      </c>
      <c r="B2368" s="5">
        <v>-4766.3347117051699</v>
      </c>
    </row>
    <row r="2369" spans="1:2" x14ac:dyDescent="0.2">
      <c r="A2369" s="5" t="s">
        <v>2861</v>
      </c>
      <c r="B2369" s="5">
        <v>-4597.9547124990804</v>
      </c>
    </row>
    <row r="2370" spans="1:2" x14ac:dyDescent="0.2">
      <c r="A2370" s="5" t="s">
        <v>2862</v>
      </c>
      <c r="B2370" s="5">
        <v>-4562.0091168325198</v>
      </c>
    </row>
    <row r="2371" spans="1:2" x14ac:dyDescent="0.2">
      <c r="A2371" s="5" t="s">
        <v>2863</v>
      </c>
      <c r="B2371" s="5">
        <v>-4789.8311652251996</v>
      </c>
    </row>
    <row r="2372" spans="1:2" x14ac:dyDescent="0.2">
      <c r="A2372" s="5" t="s">
        <v>2864</v>
      </c>
      <c r="B2372" s="5">
        <v>-4829.7935365760004</v>
      </c>
    </row>
    <row r="2373" spans="1:2" x14ac:dyDescent="0.2">
      <c r="A2373" s="5" t="s">
        <v>2865</v>
      </c>
      <c r="B2373" s="5">
        <v>-4392.2117111211301</v>
      </c>
    </row>
    <row r="2374" spans="1:2" x14ac:dyDescent="0.2">
      <c r="A2374" s="5" t="s">
        <v>2866</v>
      </c>
      <c r="B2374" s="5">
        <v>-4510.2382669250001</v>
      </c>
    </row>
    <row r="2375" spans="1:2" x14ac:dyDescent="0.2">
      <c r="A2375" s="5" t="s">
        <v>2867</v>
      </c>
      <c r="B2375" s="5">
        <v>-4794.4548523948097</v>
      </c>
    </row>
    <row r="2376" spans="1:2" x14ac:dyDescent="0.2">
      <c r="A2376" s="5" t="s">
        <v>2868</v>
      </c>
      <c r="B2376" s="5">
        <v>-4735.0649828329597</v>
      </c>
    </row>
    <row r="2377" spans="1:2" x14ac:dyDescent="0.2">
      <c r="A2377" s="5" t="s">
        <v>2869</v>
      </c>
      <c r="B2377" s="5">
        <v>-4695.7348554141199</v>
      </c>
    </row>
    <row r="2378" spans="1:2" x14ac:dyDescent="0.2">
      <c r="A2378" s="5" t="s">
        <v>2870</v>
      </c>
      <c r="B2378" s="5">
        <v>-4853.0872639561803</v>
      </c>
    </row>
    <row r="2379" spans="1:2" x14ac:dyDescent="0.2">
      <c r="A2379" s="5" t="s">
        <v>2871</v>
      </c>
      <c r="B2379" s="5">
        <v>-4908.4804286451899</v>
      </c>
    </row>
    <row r="2380" spans="1:2" x14ac:dyDescent="0.2">
      <c r="A2380" s="5" t="s">
        <v>2872</v>
      </c>
      <c r="B2380" s="5">
        <v>-4853.0762692263097</v>
      </c>
    </row>
    <row r="2381" spans="1:2" x14ac:dyDescent="0.2">
      <c r="A2381" s="5" t="s">
        <v>2873</v>
      </c>
      <c r="B2381" s="5">
        <v>-4943.2510020241198</v>
      </c>
    </row>
    <row r="2382" spans="1:2" x14ac:dyDescent="0.2">
      <c r="A2382" s="5" t="s">
        <v>2874</v>
      </c>
      <c r="B2382" s="5">
        <v>-4849.6950781897604</v>
      </c>
    </row>
    <row r="2383" spans="1:2" x14ac:dyDescent="0.2">
      <c r="A2383" s="5" t="s">
        <v>2875</v>
      </c>
      <c r="B2383" s="5">
        <v>-5097.9546039012503</v>
      </c>
    </row>
    <row r="2384" spans="1:2" x14ac:dyDescent="0.2">
      <c r="A2384" s="5" t="s">
        <v>2876</v>
      </c>
      <c r="B2384" s="5">
        <v>-4825.2215193965203</v>
      </c>
    </row>
    <row r="2385" spans="1:2" x14ac:dyDescent="0.2">
      <c r="A2385" s="5" t="s">
        <v>2877</v>
      </c>
      <c r="B2385" s="5">
        <v>-4545.0030516970601</v>
      </c>
    </row>
    <row r="2386" spans="1:2" x14ac:dyDescent="0.2">
      <c r="A2386" s="5" t="s">
        <v>2878</v>
      </c>
      <c r="B2386" s="5">
        <v>-4595.8032233209897</v>
      </c>
    </row>
    <row r="2387" spans="1:2" x14ac:dyDescent="0.2">
      <c r="A2387" s="5" t="s">
        <v>2879</v>
      </c>
      <c r="B2387" s="5">
        <v>-4635.1267838909298</v>
      </c>
    </row>
    <row r="2388" spans="1:2" x14ac:dyDescent="0.2">
      <c r="A2388" s="5" t="s">
        <v>2880</v>
      </c>
      <c r="B2388" s="5">
        <v>-4541.5846161159998</v>
      </c>
    </row>
    <row r="2389" spans="1:2" x14ac:dyDescent="0.2">
      <c r="A2389" s="5" t="s">
        <v>2881</v>
      </c>
      <c r="B2389" s="5">
        <v>-4789.8576986399403</v>
      </c>
    </row>
    <row r="2390" spans="1:2" x14ac:dyDescent="0.2">
      <c r="A2390" s="5" t="s">
        <v>2882</v>
      </c>
      <c r="B2390" s="5">
        <v>-4943.2472294945301</v>
      </c>
    </row>
    <row r="2391" spans="1:2" x14ac:dyDescent="0.2">
      <c r="A2391" s="5" t="s">
        <v>2883</v>
      </c>
      <c r="B2391" s="5">
        <v>-4674.4846055326698</v>
      </c>
    </row>
    <row r="2392" spans="1:2" x14ac:dyDescent="0.2">
      <c r="A2392" s="5" t="s">
        <v>2884</v>
      </c>
      <c r="B2392" s="5">
        <v>-4541.5938134425696</v>
      </c>
    </row>
    <row r="2393" spans="1:2" x14ac:dyDescent="0.2">
      <c r="A2393" s="5" t="s">
        <v>2885</v>
      </c>
      <c r="B2393" s="5">
        <v>-4829.2156808367199</v>
      </c>
    </row>
    <row r="2394" spans="1:2" x14ac:dyDescent="0.2">
      <c r="A2394" s="5" t="s">
        <v>2886</v>
      </c>
      <c r="B2394" s="5">
        <v>-4729.85078123122</v>
      </c>
    </row>
    <row r="2395" spans="1:2" x14ac:dyDescent="0.2">
      <c r="A2395" s="5" t="s">
        <v>2887</v>
      </c>
      <c r="B2395" s="5">
        <v>-4772.3624355770498</v>
      </c>
    </row>
    <row r="2396" spans="1:2" x14ac:dyDescent="0.2">
      <c r="A2396" s="5" t="s">
        <v>2888</v>
      </c>
      <c r="B2396" s="5">
        <v>-4659.1770414614502</v>
      </c>
    </row>
    <row r="2397" spans="1:2" x14ac:dyDescent="0.2">
      <c r="A2397" s="5" t="s">
        <v>2889</v>
      </c>
      <c r="B2397" s="5">
        <v>-4709.9820901630701</v>
      </c>
    </row>
    <row r="2398" spans="1:2" x14ac:dyDescent="0.2">
      <c r="A2398" s="5" t="s">
        <v>2890</v>
      </c>
      <c r="B2398" s="5">
        <v>-4731.6720311910603</v>
      </c>
    </row>
    <row r="2399" spans="1:2" x14ac:dyDescent="0.2">
      <c r="A2399" s="5" t="s">
        <v>2891</v>
      </c>
      <c r="B2399" s="5">
        <v>-4451.4271384371596</v>
      </c>
    </row>
    <row r="2400" spans="1:2" x14ac:dyDescent="0.2">
      <c r="A2400" s="5" t="s">
        <v>2892</v>
      </c>
      <c r="B2400" s="5">
        <v>-4810.3564789046004</v>
      </c>
    </row>
    <row r="2401" spans="1:2" x14ac:dyDescent="0.2">
      <c r="A2401" s="5" t="s">
        <v>2893</v>
      </c>
      <c r="B2401" s="5">
        <v>-4372.7866835373097</v>
      </c>
    </row>
    <row r="2402" spans="1:2" x14ac:dyDescent="0.2">
      <c r="A2402" s="5" t="s">
        <v>2894</v>
      </c>
      <c r="B2402" s="5">
        <v>-4490.7735221419598</v>
      </c>
    </row>
    <row r="2403" spans="1:2" x14ac:dyDescent="0.2">
      <c r="A2403" s="5" t="s">
        <v>2895</v>
      </c>
      <c r="B2403" s="5">
        <v>-4655.7717960349501</v>
      </c>
    </row>
    <row r="2404" spans="1:2" x14ac:dyDescent="0.2">
      <c r="A2404" s="5" t="s">
        <v>2896</v>
      </c>
      <c r="B2404" s="5">
        <v>-4487.3878432861602</v>
      </c>
    </row>
    <row r="2405" spans="1:2" x14ac:dyDescent="0.2">
      <c r="A2405" s="5" t="s">
        <v>2897</v>
      </c>
      <c r="B2405" s="5">
        <v>-4451.4343946852896</v>
      </c>
    </row>
    <row r="2406" spans="1:2" x14ac:dyDescent="0.2">
      <c r="A2406" s="5" t="s">
        <v>2898</v>
      </c>
      <c r="B2406" s="5">
        <v>-5054.6627262565598</v>
      </c>
    </row>
    <row r="2407" spans="1:2" x14ac:dyDescent="0.2">
      <c r="A2407" s="5" t="s">
        <v>2899</v>
      </c>
      <c r="B2407" s="5">
        <v>-4845.0902951385297</v>
      </c>
    </row>
    <row r="2408" spans="1:2" x14ac:dyDescent="0.2">
      <c r="A2408" s="5" t="s">
        <v>2900</v>
      </c>
      <c r="B2408" s="5">
        <v>-4884.4510389973502</v>
      </c>
    </row>
    <row r="2409" spans="1:2" x14ac:dyDescent="0.2">
      <c r="A2409" s="5" t="s">
        <v>2901</v>
      </c>
      <c r="B2409" s="5">
        <v>-4881.5839548240101</v>
      </c>
    </row>
    <row r="2410" spans="1:2" x14ac:dyDescent="0.2">
      <c r="A2410" s="5" t="s">
        <v>2902</v>
      </c>
      <c r="B2410" s="5">
        <v>-4774.4236344452802</v>
      </c>
    </row>
    <row r="2411" spans="1:2" x14ac:dyDescent="0.2">
      <c r="A2411" s="5" t="s">
        <v>2903</v>
      </c>
      <c r="B2411" s="5">
        <v>-4774.4152374721198</v>
      </c>
    </row>
    <row r="2412" spans="1:2" x14ac:dyDescent="0.2">
      <c r="A2412" s="5" t="s">
        <v>2904</v>
      </c>
      <c r="B2412" s="5">
        <v>-4825.2179783498004</v>
      </c>
    </row>
    <row r="2413" spans="1:2" x14ac:dyDescent="0.2">
      <c r="A2413" s="5" t="s">
        <v>2905</v>
      </c>
      <c r="B2413" s="5">
        <v>-4674.9088274427004</v>
      </c>
    </row>
    <row r="2414" spans="1:2" x14ac:dyDescent="0.2">
      <c r="A2414" s="5" t="s">
        <v>2906</v>
      </c>
      <c r="B2414" s="5">
        <v>-4601.3379581577401</v>
      </c>
    </row>
    <row r="2415" spans="1:2" x14ac:dyDescent="0.2">
      <c r="A2415" s="5" t="s">
        <v>2907</v>
      </c>
      <c r="B2415" s="5">
        <v>-4960.26801796371</v>
      </c>
    </row>
    <row r="2416" spans="1:2" x14ac:dyDescent="0.2">
      <c r="A2416" s="5" t="s">
        <v>2908</v>
      </c>
      <c r="B2416" s="5">
        <v>-4652.1652213799298</v>
      </c>
    </row>
    <row r="2417" spans="1:2" x14ac:dyDescent="0.2">
      <c r="A2417" s="5" t="s">
        <v>2909</v>
      </c>
      <c r="B2417" s="5">
        <v>-4662.7839963161196</v>
      </c>
    </row>
    <row r="2418" spans="1:2" x14ac:dyDescent="0.2">
      <c r="A2418" s="5" t="s">
        <v>2910</v>
      </c>
      <c r="B2418" s="5">
        <v>-4549.5717144638202</v>
      </c>
    </row>
    <row r="2419" spans="1:2" x14ac:dyDescent="0.2">
      <c r="A2419" s="5" t="s">
        <v>2911</v>
      </c>
      <c r="B2419" s="5">
        <v>-4604.9707666986897</v>
      </c>
    </row>
    <row r="2420" spans="1:2" x14ac:dyDescent="0.2">
      <c r="A2420" s="5" t="s">
        <v>2912</v>
      </c>
      <c r="B2420" s="5">
        <v>-4908.4847949474697</v>
      </c>
    </row>
    <row r="2421" spans="1:2" x14ac:dyDescent="0.2">
      <c r="A2421" s="5" t="s">
        <v>2913</v>
      </c>
      <c r="B2421" s="5">
        <v>-4639.7463404598202</v>
      </c>
    </row>
    <row r="2422" spans="1:2" x14ac:dyDescent="0.2">
      <c r="A2422" s="5" t="s">
        <v>2914</v>
      </c>
      <c r="B2422" s="5">
        <v>-4546.1307133195396</v>
      </c>
    </row>
    <row r="2423" spans="1:2" x14ac:dyDescent="0.2">
      <c r="A2423" s="5" t="s">
        <v>2915</v>
      </c>
      <c r="B2423" s="5">
        <v>-4963.1077238603802</v>
      </c>
    </row>
    <row r="2424" spans="1:2" x14ac:dyDescent="0.2">
      <c r="A2424" s="5" t="s">
        <v>2916</v>
      </c>
      <c r="B2424" s="5">
        <v>-5212.0065855391404</v>
      </c>
    </row>
    <row r="2425" spans="1:2" x14ac:dyDescent="0.2">
      <c r="A2425" s="5" t="s">
        <v>2917</v>
      </c>
      <c r="B2425" s="5">
        <v>-4655.0159724225095</v>
      </c>
    </row>
    <row r="2426" spans="1:2" x14ac:dyDescent="0.2">
      <c r="A2426" s="5" t="s">
        <v>2918</v>
      </c>
      <c r="B2426" s="5">
        <v>-4658.1987043395102</v>
      </c>
    </row>
    <row r="2427" spans="1:2" x14ac:dyDescent="0.2">
      <c r="A2427" s="5" t="s">
        <v>2919</v>
      </c>
      <c r="B2427" s="5">
        <v>-4387.6505930315998</v>
      </c>
    </row>
    <row r="2428" spans="1:2" x14ac:dyDescent="0.2">
      <c r="A2428" s="5" t="s">
        <v>2920</v>
      </c>
      <c r="B2428" s="5">
        <v>-4709.9970035144597</v>
      </c>
    </row>
    <row r="2429" spans="1:2" x14ac:dyDescent="0.2">
      <c r="A2429" s="5" t="s">
        <v>2921</v>
      </c>
      <c r="B2429" s="5">
        <v>-4502.2335313813001</v>
      </c>
    </row>
    <row r="2430" spans="1:2" x14ac:dyDescent="0.2">
      <c r="A2430" s="5" t="s">
        <v>2922</v>
      </c>
      <c r="B2430" s="5">
        <v>-4505.64940665431</v>
      </c>
    </row>
    <row r="2431" spans="1:2" x14ac:dyDescent="0.2">
      <c r="A2431" s="5" t="s">
        <v>2923</v>
      </c>
      <c r="B2431" s="5">
        <v>-4864.5695789949796</v>
      </c>
    </row>
    <row r="2432" spans="1:2" x14ac:dyDescent="0.2">
      <c r="A2432" s="5" t="s">
        <v>2924</v>
      </c>
      <c r="B2432" s="5">
        <v>-4655.0263936044703</v>
      </c>
    </row>
    <row r="2433" spans="1:2" x14ac:dyDescent="0.2">
      <c r="A2433" s="5" t="s">
        <v>2925</v>
      </c>
      <c r="B2433" s="5">
        <v>-4635.13335851386</v>
      </c>
    </row>
    <row r="2434" spans="1:2" x14ac:dyDescent="0.2">
      <c r="A2434" s="5" t="s">
        <v>2926</v>
      </c>
      <c r="B2434" s="5">
        <v>-4543.7818381658299</v>
      </c>
    </row>
    <row r="2435" spans="1:2" x14ac:dyDescent="0.2">
      <c r="A2435" s="5" t="s">
        <v>2927</v>
      </c>
      <c r="B2435" s="5">
        <v>-4749.3104017170999</v>
      </c>
    </row>
    <row r="2436" spans="1:2" x14ac:dyDescent="0.2">
      <c r="A2436" s="5" t="s">
        <v>2928</v>
      </c>
      <c r="B2436" s="5">
        <v>-4580.9451363625003</v>
      </c>
    </row>
    <row r="2437" spans="1:2" x14ac:dyDescent="0.2">
      <c r="A2437" s="5" t="s">
        <v>2929</v>
      </c>
      <c r="B2437" s="5">
        <v>-4766.3503733085399</v>
      </c>
    </row>
    <row r="2438" spans="1:2" x14ac:dyDescent="0.2">
      <c r="A2438" s="5" t="s">
        <v>2930</v>
      </c>
      <c r="B2438" s="5">
        <v>-5018.0650677426001</v>
      </c>
    </row>
    <row r="2439" spans="1:2" x14ac:dyDescent="0.2">
      <c r="A2439" s="5" t="s">
        <v>2931</v>
      </c>
      <c r="B2439" s="5">
        <v>-4619.8290666392904</v>
      </c>
    </row>
    <row r="2440" spans="1:2" x14ac:dyDescent="0.2">
      <c r="A2440" s="5" t="s">
        <v>2932</v>
      </c>
      <c r="B2440" s="5">
        <v>-4904.0274254924598</v>
      </c>
    </row>
    <row r="2441" spans="1:2" x14ac:dyDescent="0.2">
      <c r="A2441" s="5" t="s">
        <v>2933</v>
      </c>
      <c r="B2441" s="5">
        <v>-4847.6470740570003</v>
      </c>
    </row>
    <row r="2442" spans="1:2" x14ac:dyDescent="0.2">
      <c r="A2442" s="5" t="s">
        <v>2934</v>
      </c>
      <c r="B2442" s="5">
        <v>-4333.4155524953703</v>
      </c>
    </row>
    <row r="2443" spans="1:2" x14ac:dyDescent="0.2">
      <c r="A2443" s="5" t="s">
        <v>2935</v>
      </c>
      <c r="B2443" s="5">
        <v>-4506.8306391454698</v>
      </c>
    </row>
    <row r="2444" spans="1:2" x14ac:dyDescent="0.2">
      <c r="A2444" s="5" t="s">
        <v>2936</v>
      </c>
      <c r="B2444" s="5">
        <v>-4451.4325784099301</v>
      </c>
    </row>
    <row r="2445" spans="1:2" x14ac:dyDescent="0.2">
      <c r="A2445" s="5" t="s">
        <v>2937</v>
      </c>
      <c r="B2445" s="5">
        <v>-4541.5962596606996</v>
      </c>
    </row>
    <row r="2446" spans="1:2" x14ac:dyDescent="0.2">
      <c r="A2446" s="5" t="s">
        <v>2938</v>
      </c>
      <c r="B2446" s="5">
        <v>-4408.68143765694</v>
      </c>
    </row>
    <row r="2447" spans="1:2" x14ac:dyDescent="0.2">
      <c r="A2447" s="5" t="s">
        <v>2939</v>
      </c>
      <c r="B2447" s="5">
        <v>-4696.30343133526</v>
      </c>
    </row>
    <row r="2448" spans="1:2" x14ac:dyDescent="0.2">
      <c r="A2448" s="5" t="s">
        <v>2940</v>
      </c>
      <c r="B2448" s="5">
        <v>-4771.0302873298297</v>
      </c>
    </row>
    <row r="2449" spans="1:2" x14ac:dyDescent="0.2">
      <c r="A2449" s="5" t="s">
        <v>2941</v>
      </c>
      <c r="B2449" s="5">
        <v>-4600.8091478171</v>
      </c>
    </row>
    <row r="2450" spans="1:2" x14ac:dyDescent="0.2">
      <c r="A2450" s="5" t="s">
        <v>2942</v>
      </c>
      <c r="B2450" s="5">
        <v>-4603.9702514726696</v>
      </c>
    </row>
    <row r="2451" spans="1:2" x14ac:dyDescent="0.2">
      <c r="A2451" s="5" t="s">
        <v>2943</v>
      </c>
      <c r="B2451" s="5">
        <v>-4597.93592799812</v>
      </c>
    </row>
    <row r="2452" spans="1:2" x14ac:dyDescent="0.2">
      <c r="A2452" s="5" t="s">
        <v>2944</v>
      </c>
      <c r="B2452" s="5">
        <v>-4490.7726032955898</v>
      </c>
    </row>
    <row r="2453" spans="1:2" x14ac:dyDescent="0.2">
      <c r="A2453" s="5" t="s">
        <v>2945</v>
      </c>
      <c r="B2453" s="5">
        <v>-4546.16835786518</v>
      </c>
    </row>
    <row r="2454" spans="1:2" x14ac:dyDescent="0.2">
      <c r="A2454" s="5" t="s">
        <v>2946</v>
      </c>
      <c r="B2454" s="5">
        <v>-4541.5828606733103</v>
      </c>
    </row>
    <row r="2455" spans="1:2" x14ac:dyDescent="0.2">
      <c r="A2455" s="5" t="s">
        <v>2947</v>
      </c>
      <c r="B2455" s="5">
        <v>-4580.9433228923599</v>
      </c>
    </row>
    <row r="2456" spans="1:2" x14ac:dyDescent="0.2">
      <c r="A2456" s="5" t="s">
        <v>2948</v>
      </c>
      <c r="B2456" s="5">
        <v>-4864.5714693174896</v>
      </c>
    </row>
    <row r="2457" spans="1:2" x14ac:dyDescent="0.2">
      <c r="A2457" s="5" t="s">
        <v>2949</v>
      </c>
      <c r="B2457" s="5">
        <v>-5019.2833672956403</v>
      </c>
    </row>
    <row r="2458" spans="1:2" x14ac:dyDescent="0.2">
      <c r="A2458" s="5" t="s">
        <v>2950</v>
      </c>
      <c r="B2458" s="5">
        <v>-4962.8946926022099</v>
      </c>
    </row>
    <row r="2459" spans="1:2" x14ac:dyDescent="0.2">
      <c r="A2459" s="5" t="s">
        <v>2951</v>
      </c>
      <c r="B2459" s="5">
        <v>-4714.26050596401</v>
      </c>
    </row>
    <row r="2460" spans="1:2" x14ac:dyDescent="0.2">
      <c r="A2460" s="5" t="s">
        <v>2952</v>
      </c>
      <c r="B2460" s="5">
        <v>-4711.3790430530398</v>
      </c>
    </row>
    <row r="2461" spans="1:2" x14ac:dyDescent="0.2">
      <c r="A2461" s="5" t="s">
        <v>2953</v>
      </c>
      <c r="B2461" s="5">
        <v>-4483.3386226452203</v>
      </c>
    </row>
    <row r="2462" spans="1:2" x14ac:dyDescent="0.2">
      <c r="A2462" s="5" t="s">
        <v>2954</v>
      </c>
      <c r="B2462" s="5">
        <v>-4881.5783274202004</v>
      </c>
    </row>
    <row r="2463" spans="1:2" x14ac:dyDescent="0.2">
      <c r="A2463" s="5" t="s">
        <v>2955</v>
      </c>
      <c r="B2463" s="5">
        <v>-4672.0497463375305</v>
      </c>
    </row>
    <row r="2464" spans="1:2" x14ac:dyDescent="0.2">
      <c r="A2464" s="5" t="s">
        <v>2956</v>
      </c>
      <c r="B2464" s="5">
        <v>-4443.9911743368302</v>
      </c>
    </row>
    <row r="2465" spans="1:2" x14ac:dyDescent="0.2">
      <c r="A2465" s="5" t="s">
        <v>2957</v>
      </c>
      <c r="B2465" s="5">
        <v>-4846.2162433214398</v>
      </c>
    </row>
    <row r="2466" spans="1:2" x14ac:dyDescent="0.2">
      <c r="A2466" s="5" t="s">
        <v>2958</v>
      </c>
      <c r="B2466" s="5">
        <v>-4620.2447069404097</v>
      </c>
    </row>
    <row r="2467" spans="1:2" x14ac:dyDescent="0.2">
      <c r="A2467" s="5" t="s">
        <v>2959</v>
      </c>
      <c r="B2467" s="5">
        <v>-4659.6226238671798</v>
      </c>
    </row>
    <row r="2468" spans="1:2" x14ac:dyDescent="0.2">
      <c r="A2468" s="5" t="s">
        <v>2960</v>
      </c>
      <c r="B2468" s="5">
        <v>-4656.7415875667903</v>
      </c>
    </row>
    <row r="2469" spans="1:2" x14ac:dyDescent="0.2">
      <c r="A2469" s="5" t="s">
        <v>2961</v>
      </c>
      <c r="B2469" s="5">
        <v>-4549.5691520483997</v>
      </c>
    </row>
    <row r="2470" spans="1:2" x14ac:dyDescent="0.2">
      <c r="A2470" s="5" t="s">
        <v>2962</v>
      </c>
      <c r="B2470" s="5">
        <v>-4600.3982431130498</v>
      </c>
    </row>
    <row r="2471" spans="1:2" x14ac:dyDescent="0.2">
      <c r="A2471" s="5" t="s">
        <v>2963</v>
      </c>
      <c r="B2471" s="5">
        <v>-4509.0098722047796</v>
      </c>
    </row>
    <row r="2472" spans="1:2" x14ac:dyDescent="0.2">
      <c r="A2472" s="5" t="s">
        <v>2964</v>
      </c>
      <c r="B2472" s="5">
        <v>-4714.5470139406298</v>
      </c>
    </row>
    <row r="2473" spans="1:2" x14ac:dyDescent="0.2">
      <c r="A2473" s="5" t="s">
        <v>2965</v>
      </c>
      <c r="B2473" s="5">
        <v>-4738.0412217685098</v>
      </c>
    </row>
    <row r="2474" spans="1:2" x14ac:dyDescent="0.2">
      <c r="A2474" s="5" t="s">
        <v>2966</v>
      </c>
      <c r="B2474" s="5">
        <v>-5133.3245050236601</v>
      </c>
    </row>
    <row r="2475" spans="1:2" x14ac:dyDescent="0.2">
      <c r="A2475" s="5" t="s">
        <v>2967</v>
      </c>
      <c r="B2475" s="5">
        <v>-4923.7928752427997</v>
      </c>
    </row>
    <row r="2476" spans="1:2" x14ac:dyDescent="0.2">
      <c r="A2476" s="5" t="s">
        <v>2968</v>
      </c>
      <c r="B2476" s="5">
        <v>-4966.2899743704202</v>
      </c>
    </row>
    <row r="2477" spans="1:2" x14ac:dyDescent="0.2">
      <c r="A2477" s="5" t="s">
        <v>2969</v>
      </c>
      <c r="B2477" s="5">
        <v>-4903.9165335912103</v>
      </c>
    </row>
    <row r="2478" spans="1:2" x14ac:dyDescent="0.2">
      <c r="A2478" s="5" t="s">
        <v>2970</v>
      </c>
      <c r="B2478" s="5">
        <v>-5018.0615950727397</v>
      </c>
    </row>
    <row r="2479" spans="1:2" x14ac:dyDescent="0.2">
      <c r="A2479" s="5" t="s">
        <v>2971</v>
      </c>
      <c r="B2479" s="5">
        <v>-4813.7473315307097</v>
      </c>
    </row>
    <row r="2480" spans="1:2" x14ac:dyDescent="0.2">
      <c r="A2480" s="5" t="s">
        <v>2972</v>
      </c>
      <c r="B2480" s="5">
        <v>-4426.9762254130901</v>
      </c>
    </row>
    <row r="2481" spans="1:2" x14ac:dyDescent="0.2">
      <c r="A2481" s="5" t="s">
        <v>2973</v>
      </c>
      <c r="B2481" s="5">
        <v>-4600.3810530376704</v>
      </c>
    </row>
    <row r="2482" spans="1:2" x14ac:dyDescent="0.2">
      <c r="A2482" s="5" t="s">
        <v>2974</v>
      </c>
      <c r="B2482" s="5">
        <v>-4733.4971951630696</v>
      </c>
    </row>
    <row r="2483" spans="1:2" x14ac:dyDescent="0.2">
      <c r="A2483" s="5" t="s">
        <v>2975</v>
      </c>
      <c r="B2483" s="5">
        <v>-4426.9631220618503</v>
      </c>
    </row>
    <row r="2484" spans="1:2" x14ac:dyDescent="0.2">
      <c r="A2484" s="5" t="s">
        <v>2976</v>
      </c>
      <c r="B2484" s="5">
        <v>-4691.5019728263396</v>
      </c>
    </row>
    <row r="2485" spans="1:2" x14ac:dyDescent="0.2">
      <c r="A2485" s="5" t="s">
        <v>2977</v>
      </c>
      <c r="B2485" s="5">
        <v>-4584.3230484189498</v>
      </c>
    </row>
    <row r="2486" spans="1:2" x14ac:dyDescent="0.2">
      <c r="A2486" s="5" t="s">
        <v>2978</v>
      </c>
      <c r="B2486" s="5">
        <v>-4639.7158890259598</v>
      </c>
    </row>
    <row r="2487" spans="1:2" x14ac:dyDescent="0.2">
      <c r="A2487" s="5" t="s">
        <v>2979</v>
      </c>
      <c r="B2487" s="5">
        <v>-4544.9886361971103</v>
      </c>
    </row>
    <row r="2488" spans="1:2" x14ac:dyDescent="0.2">
      <c r="A2488" s="5" t="s">
        <v>2980</v>
      </c>
      <c r="B2488" s="5">
        <v>-4772.7942291706704</v>
      </c>
    </row>
    <row r="2489" spans="1:2" x14ac:dyDescent="0.2">
      <c r="A2489" s="5" t="s">
        <v>2981</v>
      </c>
      <c r="B2489" s="5">
        <v>-4939.39331853982</v>
      </c>
    </row>
    <row r="2490" spans="1:2" x14ac:dyDescent="0.2">
      <c r="A2490" s="5" t="s">
        <v>2982</v>
      </c>
      <c r="B2490" s="5">
        <v>-4769.1769689130697</v>
      </c>
    </row>
    <row r="2491" spans="1:2" x14ac:dyDescent="0.2">
      <c r="A2491" s="5" t="s">
        <v>2983</v>
      </c>
      <c r="B2491" s="5">
        <v>-4714.55221623531</v>
      </c>
    </row>
    <row r="2492" spans="1:2" x14ac:dyDescent="0.2">
      <c r="A2492" s="5" t="s">
        <v>2984</v>
      </c>
      <c r="B2492" s="5">
        <v>-4659.1670841903397</v>
      </c>
    </row>
    <row r="2493" spans="1:2" x14ac:dyDescent="0.2">
      <c r="A2493" s="5" t="s">
        <v>2985</v>
      </c>
      <c r="B2493" s="5">
        <v>-4618.5993306833898</v>
      </c>
    </row>
    <row r="2494" spans="1:2" x14ac:dyDescent="0.2">
      <c r="A2494" s="5" t="s">
        <v>2986</v>
      </c>
      <c r="B2494" s="5">
        <v>-4749.3194389155997</v>
      </c>
    </row>
    <row r="2495" spans="1:2" x14ac:dyDescent="0.2">
      <c r="A2495" s="5" t="s">
        <v>2987</v>
      </c>
      <c r="B2495" s="5">
        <v>-4522.1135139545404</v>
      </c>
    </row>
    <row r="2496" spans="1:2" x14ac:dyDescent="0.2">
      <c r="A2496" s="5" t="s">
        <v>2988</v>
      </c>
      <c r="B2496" s="5">
        <v>-4564.6304824812896</v>
      </c>
    </row>
    <row r="2497" spans="1:2" x14ac:dyDescent="0.2">
      <c r="A2497" s="5" t="s">
        <v>2989</v>
      </c>
      <c r="B2497" s="5">
        <v>-4294.0792352532098</v>
      </c>
    </row>
    <row r="2498" spans="1:2" x14ac:dyDescent="0.2">
      <c r="A2498" s="5" t="s">
        <v>2990</v>
      </c>
      <c r="B2498" s="5">
        <v>-4558.5885485976596</v>
      </c>
    </row>
    <row r="2499" spans="1:2" x14ac:dyDescent="0.2">
      <c r="A2499" s="5" t="s">
        <v>2991</v>
      </c>
      <c r="B2499" s="5">
        <v>-4410.8686556210096</v>
      </c>
    </row>
    <row r="2500" spans="1:2" x14ac:dyDescent="0.2">
      <c r="A2500" s="5" t="s">
        <v>2992</v>
      </c>
      <c r="B2500" s="5">
        <v>-4616.4186702032002</v>
      </c>
    </row>
    <row r="2501" spans="1:2" x14ac:dyDescent="0.2">
      <c r="A2501" s="5" t="s">
        <v>2993</v>
      </c>
      <c r="B2501" s="5">
        <v>-4639.9297037048</v>
      </c>
    </row>
    <row r="2502" spans="1:2" x14ac:dyDescent="0.2">
      <c r="A2502" s="5" t="s">
        <v>2994</v>
      </c>
      <c r="B2502" s="5">
        <v>-4561.4587752590596</v>
      </c>
    </row>
    <row r="2503" spans="1:2" x14ac:dyDescent="0.2">
      <c r="A2503" s="5" t="s">
        <v>2995</v>
      </c>
      <c r="B2503" s="5">
        <v>-4450.2154626153397</v>
      </c>
    </row>
    <row r="2504" spans="1:2" x14ac:dyDescent="0.2">
      <c r="A2504" s="5" t="s">
        <v>2996</v>
      </c>
      <c r="B2504" s="5">
        <v>-4448.0279747228997</v>
      </c>
    </row>
    <row r="2505" spans="1:2" x14ac:dyDescent="0.2">
      <c r="A2505" s="5" t="s">
        <v>2997</v>
      </c>
      <c r="B2505" s="5">
        <v>-4679.2477957985002</v>
      </c>
    </row>
    <row r="2506" spans="1:2" x14ac:dyDescent="0.2">
      <c r="A2506" s="5" t="s">
        <v>2998</v>
      </c>
      <c r="B2506" s="5">
        <v>-4617.0476238757301</v>
      </c>
    </row>
    <row r="2507" spans="1:2" x14ac:dyDescent="0.2">
      <c r="A2507" s="5" t="s">
        <v>2999</v>
      </c>
      <c r="B2507" s="5">
        <v>-4829.8013504351002</v>
      </c>
    </row>
    <row r="2508" spans="1:2" x14ac:dyDescent="0.2">
      <c r="A2508" s="5" t="s">
        <v>3000</v>
      </c>
      <c r="B2508" s="5">
        <v>-5133.33139300731</v>
      </c>
    </row>
    <row r="2509" spans="1:2" x14ac:dyDescent="0.2">
      <c r="A2509" s="5" t="s">
        <v>3001</v>
      </c>
      <c r="B2509" s="5">
        <v>-4731.6622650912996</v>
      </c>
    </row>
    <row r="2510" spans="1:2" x14ac:dyDescent="0.2">
      <c r="A2510" s="5" t="s">
        <v>3002</v>
      </c>
      <c r="B2510" s="5">
        <v>-4771.0258828074402</v>
      </c>
    </row>
    <row r="2511" spans="1:2" x14ac:dyDescent="0.2">
      <c r="A2511" s="5" t="s">
        <v>3003</v>
      </c>
      <c r="B2511" s="5">
        <v>-4694.3443372380098</v>
      </c>
    </row>
    <row r="2512" spans="1:2" x14ac:dyDescent="0.2">
      <c r="A2512" s="5" t="s">
        <v>3004</v>
      </c>
      <c r="B2512" s="5">
        <v>-4769.2072483161201</v>
      </c>
    </row>
    <row r="2513" spans="1:2" x14ac:dyDescent="0.2">
      <c r="A2513" s="5" t="s">
        <v>3005</v>
      </c>
      <c r="B2513" s="5">
        <v>-4711.3773160225701</v>
      </c>
    </row>
    <row r="2514" spans="1:2" x14ac:dyDescent="0.2">
      <c r="A2514" s="5" t="s">
        <v>3006</v>
      </c>
      <c r="B2514" s="5">
        <v>-4708.5242794853502</v>
      </c>
    </row>
    <row r="2515" spans="1:2" x14ac:dyDescent="0.2">
      <c r="A2515" s="5" t="s">
        <v>3007</v>
      </c>
      <c r="B2515" s="5">
        <v>-4601.3684586383997</v>
      </c>
    </row>
    <row r="2516" spans="1:2" x14ac:dyDescent="0.2">
      <c r="A2516" s="5" t="s">
        <v>3008</v>
      </c>
      <c r="B2516" s="5">
        <v>-4656.7475033621304</v>
      </c>
    </row>
    <row r="2517" spans="1:2" x14ac:dyDescent="0.2">
      <c r="A2517" s="5" t="s">
        <v>3009</v>
      </c>
      <c r="B2517" s="5">
        <v>-4560.8085264375004</v>
      </c>
    </row>
    <row r="2518" spans="1:2" x14ac:dyDescent="0.2">
      <c r="A2518" s="5" t="s">
        <v>3010</v>
      </c>
      <c r="B2518" s="5">
        <v>-4691.5226160127604</v>
      </c>
    </row>
    <row r="2519" spans="1:2" x14ac:dyDescent="0.2">
      <c r="A2519" s="5" t="s">
        <v>3011</v>
      </c>
      <c r="B2519" s="5">
        <v>-4558.6083260600199</v>
      </c>
    </row>
    <row r="2520" spans="1:2" x14ac:dyDescent="0.2">
      <c r="A2520" s="5" t="s">
        <v>3012</v>
      </c>
      <c r="B2520" s="5">
        <v>-4431.5569285797601</v>
      </c>
    </row>
    <row r="2521" spans="1:2" x14ac:dyDescent="0.2">
      <c r="A2521" s="5" t="s">
        <v>3013</v>
      </c>
      <c r="B2521" s="5">
        <v>-4506.8329566273997</v>
      </c>
    </row>
    <row r="2522" spans="1:2" x14ac:dyDescent="0.2">
      <c r="A2522" s="5" t="s">
        <v>3014</v>
      </c>
      <c r="B2522" s="5">
        <v>-4960.25679248709</v>
      </c>
    </row>
    <row r="2523" spans="1:2" x14ac:dyDescent="0.2">
      <c r="A2523" s="5" t="s">
        <v>3015</v>
      </c>
      <c r="B2523" s="5">
        <v>-4812.5415309095997</v>
      </c>
    </row>
    <row r="2524" spans="1:2" x14ac:dyDescent="0.2">
      <c r="A2524" s="5" t="s">
        <v>3016</v>
      </c>
      <c r="B2524" s="5">
        <v>-4810.3510292912597</v>
      </c>
    </row>
    <row r="2525" spans="1:2" x14ac:dyDescent="0.2">
      <c r="A2525" s="5" t="s">
        <v>3017</v>
      </c>
      <c r="B2525" s="5">
        <v>-5041.5796750584796</v>
      </c>
    </row>
    <row r="2526" spans="1:2" x14ac:dyDescent="0.2">
      <c r="A2526" s="5" t="s">
        <v>3018</v>
      </c>
      <c r="B2526" s="5">
        <v>-4615.6753608191402</v>
      </c>
    </row>
    <row r="2527" spans="1:2" x14ac:dyDescent="0.2">
      <c r="A2527" s="5" t="s">
        <v>3019</v>
      </c>
      <c r="B2527" s="5">
        <v>-4652.17812781048</v>
      </c>
    </row>
    <row r="2528" spans="1:2" x14ac:dyDescent="0.2">
      <c r="A2528" s="5" t="s">
        <v>3020</v>
      </c>
      <c r="B2528" s="5">
        <v>-4544.9821764848202</v>
      </c>
    </row>
    <row r="2529" spans="1:2" x14ac:dyDescent="0.2">
      <c r="A2529" s="5" t="s">
        <v>3021</v>
      </c>
      <c r="B2529" s="5">
        <v>-4903.8988736395704</v>
      </c>
    </row>
    <row r="2530" spans="1:2" x14ac:dyDescent="0.2">
      <c r="A2530" s="5" t="s">
        <v>3022</v>
      </c>
      <c r="B2530" s="5">
        <v>-4466.3245925131996</v>
      </c>
    </row>
    <row r="2531" spans="1:2" x14ac:dyDescent="0.2">
      <c r="A2531" s="5" t="s">
        <v>3023</v>
      </c>
      <c r="B2531" s="5">
        <v>-4694.3713150603198</v>
      </c>
    </row>
    <row r="2532" spans="1:2" x14ac:dyDescent="0.2">
      <c r="A2532" s="5" t="s">
        <v>3024</v>
      </c>
      <c r="B2532" s="5">
        <v>-4697.5247058272298</v>
      </c>
    </row>
    <row r="2533" spans="1:2" x14ac:dyDescent="0.2">
      <c r="A2533" s="5" t="s">
        <v>3025</v>
      </c>
      <c r="B2533" s="5">
        <v>-4541.1431636963798</v>
      </c>
    </row>
    <row r="2534" spans="1:2" x14ac:dyDescent="0.2">
      <c r="A2534" s="5" t="s">
        <v>3026</v>
      </c>
      <c r="B2534" s="5">
        <v>-4501.7863366316697</v>
      </c>
    </row>
    <row r="2535" spans="1:2" x14ac:dyDescent="0.2">
      <c r="A2535" s="5" t="s">
        <v>3027</v>
      </c>
      <c r="B2535" s="5">
        <v>-4824.1437190248598</v>
      </c>
    </row>
    <row r="2536" spans="1:2" x14ac:dyDescent="0.2">
      <c r="A2536" s="5" t="s">
        <v>3028</v>
      </c>
      <c r="B2536" s="5">
        <v>-4616.4046443214802</v>
      </c>
    </row>
    <row r="2537" spans="1:2" x14ac:dyDescent="0.2">
      <c r="A2537" s="5" t="s">
        <v>3029</v>
      </c>
      <c r="B2537" s="5">
        <v>-4655.75457677337</v>
      </c>
    </row>
    <row r="2538" spans="1:2" x14ac:dyDescent="0.2">
      <c r="A2538" s="5" t="s">
        <v>3030</v>
      </c>
      <c r="B2538" s="5">
        <v>-4561.4735754596204</v>
      </c>
    </row>
    <row r="2539" spans="1:2" x14ac:dyDescent="0.2">
      <c r="A2539" s="5" t="s">
        <v>3031</v>
      </c>
      <c r="B2539" s="5">
        <v>-4502.2336187999799</v>
      </c>
    </row>
    <row r="2540" spans="1:2" x14ac:dyDescent="0.2">
      <c r="A2540" s="5" t="s">
        <v>3032</v>
      </c>
      <c r="B2540" s="5">
        <v>-4448.02865556098</v>
      </c>
    </row>
    <row r="2541" spans="1:2" x14ac:dyDescent="0.2">
      <c r="A2541" s="5" t="s">
        <v>3033</v>
      </c>
      <c r="B2541" s="5">
        <v>-4412.1268212268697</v>
      </c>
    </row>
    <row r="2542" spans="1:2" x14ac:dyDescent="0.2">
      <c r="A2542" s="5" t="s">
        <v>3034</v>
      </c>
      <c r="B2542" s="5">
        <v>-4333.4249005422998</v>
      </c>
    </row>
    <row r="2543" spans="1:2" x14ac:dyDescent="0.2">
      <c r="A2543" s="5" t="s">
        <v>3035</v>
      </c>
      <c r="B2543" s="5">
        <v>-4849.68773680101</v>
      </c>
    </row>
    <row r="2544" spans="1:2" x14ac:dyDescent="0.2">
      <c r="A2544" s="5" t="s">
        <v>3036</v>
      </c>
      <c r="B2544" s="5">
        <v>-4735.6490623184</v>
      </c>
    </row>
    <row r="2545" spans="1:2" x14ac:dyDescent="0.2">
      <c r="A2545" s="5" t="s">
        <v>3037</v>
      </c>
      <c r="B2545" s="5">
        <v>-4541.3763614651298</v>
      </c>
    </row>
    <row r="2546" spans="1:2" x14ac:dyDescent="0.2">
      <c r="A2546" s="5" t="s">
        <v>3038</v>
      </c>
      <c r="B2546" s="5">
        <v>-4638.8485509211396</v>
      </c>
    </row>
    <row r="2547" spans="1:2" x14ac:dyDescent="0.2">
      <c r="A2547" s="5" t="s">
        <v>3039</v>
      </c>
      <c r="B2547" s="5">
        <v>-4473.8452850587901</v>
      </c>
    </row>
    <row r="2548" spans="1:2" x14ac:dyDescent="0.2">
      <c r="A2548" s="5" t="s">
        <v>3040</v>
      </c>
      <c r="B2548" s="5">
        <v>-4829.6308950660496</v>
      </c>
    </row>
    <row r="2549" spans="1:2" x14ac:dyDescent="0.2">
      <c r="A2549" s="5" t="s">
        <v>3041</v>
      </c>
      <c r="B2549" s="5">
        <v>-4411.4703288569099</v>
      </c>
    </row>
    <row r="2550" spans="1:2" x14ac:dyDescent="0.2">
      <c r="A2550" s="5" t="s">
        <v>3042</v>
      </c>
      <c r="B2550" s="5">
        <v>-4564.9819411786902</v>
      </c>
    </row>
    <row r="2551" spans="1:2" x14ac:dyDescent="0.2">
      <c r="A2551" s="5" t="s">
        <v>3043</v>
      </c>
      <c r="B2551" s="5">
        <v>-4615.7968748391504</v>
      </c>
    </row>
    <row r="2552" spans="1:2" x14ac:dyDescent="0.2">
      <c r="A2552" s="5" t="s">
        <v>3044</v>
      </c>
      <c r="B2552" s="5">
        <v>-4427.94508212453</v>
      </c>
    </row>
    <row r="2553" spans="1:2" x14ac:dyDescent="0.2">
      <c r="A2553" s="5" t="s">
        <v>3045</v>
      </c>
      <c r="B2553" s="5">
        <v>-4278.5698398784798</v>
      </c>
    </row>
    <row r="2554" spans="1:2" x14ac:dyDescent="0.2">
      <c r="A2554" s="5" t="s">
        <v>3046</v>
      </c>
      <c r="B2554" s="5">
        <v>-4509.78881959306</v>
      </c>
    </row>
    <row r="2555" spans="1:2" x14ac:dyDescent="0.2">
      <c r="A2555" s="5" t="s">
        <v>3047</v>
      </c>
      <c r="B2555" s="5">
        <v>-4794.0148690430096</v>
      </c>
    </row>
    <row r="2556" spans="1:2" x14ac:dyDescent="0.2">
      <c r="A2556" s="5" t="s">
        <v>3048</v>
      </c>
      <c r="B2556" s="5">
        <v>-4483.5388046607804</v>
      </c>
    </row>
    <row r="2557" spans="1:2" x14ac:dyDescent="0.2">
      <c r="A2557" s="5" t="s">
        <v>3049</v>
      </c>
      <c r="B2557" s="5">
        <v>-4600.3529800681999</v>
      </c>
    </row>
    <row r="2558" spans="1:2" x14ac:dyDescent="0.2">
      <c r="A2558" s="5" t="s">
        <v>3050</v>
      </c>
      <c r="B2558" s="5">
        <v>-4598.1396999808703</v>
      </c>
    </row>
    <row r="2559" spans="1:2" x14ac:dyDescent="0.2">
      <c r="A2559" s="5" t="s">
        <v>3051</v>
      </c>
      <c r="B2559" s="5">
        <v>-4313.3311272177798</v>
      </c>
    </row>
    <row r="2560" spans="1:2" x14ac:dyDescent="0.2">
      <c r="A2560" s="5" t="s">
        <v>3052</v>
      </c>
      <c r="B2560" s="5">
        <v>-4486.7308745267801</v>
      </c>
    </row>
    <row r="2561" spans="1:2" x14ac:dyDescent="0.2">
      <c r="A2561" s="5" t="s">
        <v>3053</v>
      </c>
      <c r="B2561" s="5">
        <v>-4388.6058763547198</v>
      </c>
    </row>
    <row r="2562" spans="1:2" x14ac:dyDescent="0.2">
      <c r="A2562" s="5" t="s">
        <v>3054</v>
      </c>
      <c r="B2562" s="5">
        <v>-4392.0113964452903</v>
      </c>
    </row>
    <row r="2563" spans="1:2" x14ac:dyDescent="0.2">
      <c r="A2563" s="5" t="s">
        <v>3055</v>
      </c>
      <c r="B2563" s="5">
        <v>-4577.86011834897</v>
      </c>
    </row>
    <row r="2564" spans="1:2" x14ac:dyDescent="0.2">
      <c r="A2564" s="5" t="s">
        <v>3056</v>
      </c>
      <c r="B2564" s="5">
        <v>-4560.8569402454796</v>
      </c>
    </row>
    <row r="2565" spans="1:2" x14ac:dyDescent="0.2">
      <c r="A2565" s="5" t="s">
        <v>3057</v>
      </c>
      <c r="B2565" s="5">
        <v>-4467.2884070068903</v>
      </c>
    </row>
    <row r="2566" spans="1:2" x14ac:dyDescent="0.2">
      <c r="A2566" s="5" t="s">
        <v>3058</v>
      </c>
      <c r="B2566" s="5">
        <v>-4581.0490064945698</v>
      </c>
    </row>
    <row r="2567" spans="1:2" x14ac:dyDescent="0.2">
      <c r="A2567" s="5" t="s">
        <v>3059</v>
      </c>
      <c r="B2567" s="5">
        <v>-4826.7596684256896</v>
      </c>
    </row>
    <row r="2568" spans="1:2" x14ac:dyDescent="0.2">
      <c r="A2568" s="5" t="s">
        <v>3060</v>
      </c>
      <c r="B2568" s="5">
        <v>-4719.5655791540903</v>
      </c>
    </row>
    <row r="2569" spans="1:2" x14ac:dyDescent="0.2">
      <c r="A2569" s="5" t="s">
        <v>3061</v>
      </c>
      <c r="B2569" s="5">
        <v>-4525.6298768534698</v>
      </c>
    </row>
    <row r="2570" spans="1:2" x14ac:dyDescent="0.2">
      <c r="A2570" s="5" t="s">
        <v>3062</v>
      </c>
      <c r="B2570" s="5">
        <v>-4298.0036936164397</v>
      </c>
    </row>
    <row r="2571" spans="1:2" x14ac:dyDescent="0.2">
      <c r="A2571" s="5" t="s">
        <v>3063</v>
      </c>
      <c r="B2571" s="5">
        <v>-4526.0828360669102</v>
      </c>
    </row>
    <row r="2572" spans="1:2" x14ac:dyDescent="0.2">
      <c r="A2572" s="5" t="s">
        <v>3064</v>
      </c>
      <c r="B2572" s="5">
        <v>-4506.1977864357304</v>
      </c>
    </row>
    <row r="2573" spans="1:2" x14ac:dyDescent="0.2">
      <c r="A2573" s="5" t="s">
        <v>3065</v>
      </c>
      <c r="B2573" s="5">
        <v>-4640.8927059288899</v>
      </c>
    </row>
    <row r="2574" spans="1:2" x14ac:dyDescent="0.2">
      <c r="A2574" s="5" t="s">
        <v>3066</v>
      </c>
      <c r="B2574" s="5">
        <v>-4411.4868988815797</v>
      </c>
    </row>
    <row r="2575" spans="1:2" x14ac:dyDescent="0.2">
      <c r="A2575" s="5" t="s">
        <v>3067</v>
      </c>
      <c r="B2575" s="5">
        <v>-4450.8130422058503</v>
      </c>
    </row>
    <row r="2576" spans="1:2" x14ac:dyDescent="0.2">
      <c r="A2576" s="5" t="s">
        <v>3068</v>
      </c>
      <c r="B2576" s="5">
        <v>-4321.3215776445504</v>
      </c>
    </row>
    <row r="2577" spans="1:2" x14ac:dyDescent="0.2">
      <c r="A2577" s="5" t="s">
        <v>3069</v>
      </c>
      <c r="B2577" s="5">
        <v>-4601.5464031034298</v>
      </c>
    </row>
    <row r="2578" spans="1:2" x14ac:dyDescent="0.2">
      <c r="A2578" s="5" t="s">
        <v>3070</v>
      </c>
      <c r="B2578" s="5">
        <v>-4719.5571550524801</v>
      </c>
    </row>
    <row r="2579" spans="1:2" x14ac:dyDescent="0.2">
      <c r="A2579" s="5" t="s">
        <v>3071</v>
      </c>
      <c r="B2579" s="5">
        <v>-4770.3863013714699</v>
      </c>
    </row>
    <row r="2580" spans="1:2" x14ac:dyDescent="0.2">
      <c r="A2580" s="5" t="s">
        <v>3072</v>
      </c>
      <c r="B2580" s="5">
        <v>-4518.6380802702397</v>
      </c>
    </row>
    <row r="2581" spans="1:2" x14ac:dyDescent="0.2">
      <c r="A2581" s="5" t="s">
        <v>3073</v>
      </c>
      <c r="B2581" s="5">
        <v>-4462.26389731371</v>
      </c>
    </row>
    <row r="2582" spans="1:2" x14ac:dyDescent="0.2">
      <c r="A2582" s="5" t="s">
        <v>3074</v>
      </c>
      <c r="B2582" s="5">
        <v>-4408.0717655668304</v>
      </c>
    </row>
    <row r="2583" spans="1:2" x14ac:dyDescent="0.2">
      <c r="A2583" s="5" t="s">
        <v>3075</v>
      </c>
      <c r="B2583" s="5">
        <v>-4600.33950541787</v>
      </c>
    </row>
    <row r="2584" spans="1:2" x14ac:dyDescent="0.2">
      <c r="A2584" s="5" t="s">
        <v>3076</v>
      </c>
      <c r="B2584" s="5">
        <v>-4320.10055225018</v>
      </c>
    </row>
    <row r="2585" spans="1:2" x14ac:dyDescent="0.2">
      <c r="A2585" s="5" t="s">
        <v>3077</v>
      </c>
      <c r="B2585" s="5">
        <v>-4731.04965840365</v>
      </c>
    </row>
    <row r="2586" spans="1:2" x14ac:dyDescent="0.2">
      <c r="A2586" s="5" t="s">
        <v>3078</v>
      </c>
      <c r="B2586" s="5">
        <v>-4564.0033131001501</v>
      </c>
    </row>
    <row r="2587" spans="1:2" x14ac:dyDescent="0.2">
      <c r="A2587" s="5" t="s">
        <v>3079</v>
      </c>
      <c r="B2587" s="5">
        <v>-4557.9789113467396</v>
      </c>
    </row>
    <row r="2588" spans="1:2" x14ac:dyDescent="0.2">
      <c r="A2588" s="5" t="s">
        <v>3080</v>
      </c>
      <c r="B2588" s="5">
        <v>-4809.71583226031</v>
      </c>
    </row>
    <row r="2589" spans="1:2" x14ac:dyDescent="0.2">
      <c r="A2589" s="5" t="s">
        <v>3081</v>
      </c>
      <c r="B2589" s="5">
        <v>-4410.2647312353602</v>
      </c>
    </row>
    <row r="2590" spans="1:2" x14ac:dyDescent="0.2">
      <c r="A2590" s="5" t="s">
        <v>3082</v>
      </c>
      <c r="B2590" s="5">
        <v>-4408.0640206268399</v>
      </c>
    </row>
    <row r="2591" spans="1:2" x14ac:dyDescent="0.2">
      <c r="A2591" s="5" t="s">
        <v>3083</v>
      </c>
      <c r="B2591" s="5">
        <v>-4485.0946069944703</v>
      </c>
    </row>
    <row r="2592" spans="1:2" x14ac:dyDescent="0.2">
      <c r="A2592" s="5" t="s">
        <v>3084</v>
      </c>
      <c r="B2592" s="5">
        <v>-4690.6246764081998</v>
      </c>
    </row>
    <row r="2593" spans="1:2" x14ac:dyDescent="0.2">
      <c r="A2593" s="5" t="s">
        <v>3085</v>
      </c>
      <c r="B2593" s="5">
        <v>-4160.5482863203597</v>
      </c>
    </row>
    <row r="2594" spans="1:2" x14ac:dyDescent="0.2">
      <c r="A2594" s="5" t="s">
        <v>3086</v>
      </c>
      <c r="B2594" s="5">
        <v>-4676.8199912705704</v>
      </c>
    </row>
    <row r="2595" spans="1:2" x14ac:dyDescent="0.2">
      <c r="A2595" s="5" t="s">
        <v>3087</v>
      </c>
      <c r="B2595" s="5">
        <v>-4637.4864098835296</v>
      </c>
    </row>
    <row r="2596" spans="1:2" x14ac:dyDescent="0.2">
      <c r="A2596" s="5" t="s">
        <v>3088</v>
      </c>
      <c r="B2596" s="5">
        <v>-4467.2691882136296</v>
      </c>
    </row>
    <row r="2597" spans="1:2" x14ac:dyDescent="0.2">
      <c r="A2597" s="5" t="s">
        <v>3089</v>
      </c>
      <c r="B2597" s="5">
        <v>-4412.66290008949</v>
      </c>
    </row>
    <row r="2598" spans="1:2" x14ac:dyDescent="0.2">
      <c r="A2598" s="5" t="s">
        <v>3090</v>
      </c>
      <c r="B2598" s="5">
        <v>-4316.7049046811699</v>
      </c>
    </row>
    <row r="2599" spans="1:2" x14ac:dyDescent="0.2">
      <c r="A2599" s="5" t="s">
        <v>3091</v>
      </c>
      <c r="B2599" s="5">
        <v>-4411.4612061882599</v>
      </c>
    </row>
    <row r="2600" spans="1:2" x14ac:dyDescent="0.2">
      <c r="A2600" s="5" t="s">
        <v>3092</v>
      </c>
      <c r="B2600" s="5">
        <v>-4509.8023113416302</v>
      </c>
    </row>
    <row r="2601" spans="1:2" x14ac:dyDescent="0.2">
      <c r="A2601" s="5" t="s">
        <v>3093</v>
      </c>
      <c r="B2601" s="5">
        <v>-4487.5066042296103</v>
      </c>
    </row>
    <row r="2602" spans="1:2" x14ac:dyDescent="0.2">
      <c r="A2602" s="5" t="s">
        <v>3094</v>
      </c>
      <c r="B2602" s="5">
        <v>-4605.5309055306498</v>
      </c>
    </row>
    <row r="2603" spans="1:2" x14ac:dyDescent="0.2">
      <c r="A2603" s="5" t="s">
        <v>3095</v>
      </c>
      <c r="B2603" s="5">
        <v>-4602.1279458717399</v>
      </c>
    </row>
    <row r="2604" spans="1:2" x14ac:dyDescent="0.2">
      <c r="A2604" s="5" t="s">
        <v>3096</v>
      </c>
      <c r="B2604" s="5">
        <v>-4793.9788404758601</v>
      </c>
    </row>
    <row r="2605" spans="1:2" x14ac:dyDescent="0.2">
      <c r="A2605" s="5" t="s">
        <v>3097</v>
      </c>
      <c r="B2605" s="5">
        <v>-4619.8310317443902</v>
      </c>
    </row>
    <row r="2606" spans="1:2" x14ac:dyDescent="0.2">
      <c r="A2606" s="5" t="s">
        <v>3098</v>
      </c>
      <c r="B2606" s="5">
        <v>-4750.9217312054998</v>
      </c>
    </row>
    <row r="2607" spans="1:2" x14ac:dyDescent="0.2">
      <c r="A2607" s="5" t="s">
        <v>3099</v>
      </c>
      <c r="B2607" s="5">
        <v>-4748.0392938766799</v>
      </c>
    </row>
    <row r="2608" spans="1:2" x14ac:dyDescent="0.2">
      <c r="A2608" s="5" t="s">
        <v>3100</v>
      </c>
      <c r="B2608" s="5">
        <v>-4640.8768159087203</v>
      </c>
    </row>
    <row r="2609" spans="1:2" x14ac:dyDescent="0.2">
      <c r="A2609" s="5" t="s">
        <v>3101</v>
      </c>
      <c r="B2609" s="5">
        <v>-4601.5620419284796</v>
      </c>
    </row>
    <row r="2610" spans="1:2" x14ac:dyDescent="0.2">
      <c r="A2610" s="5" t="s">
        <v>3102</v>
      </c>
      <c r="B2610" s="5">
        <v>-4829.3803909703502</v>
      </c>
    </row>
    <row r="2611" spans="1:2" x14ac:dyDescent="0.2">
      <c r="A2611" s="5" t="s">
        <v>3103</v>
      </c>
      <c r="B2611" s="5">
        <v>-4538.5334623942299</v>
      </c>
    </row>
    <row r="2612" spans="1:2" x14ac:dyDescent="0.2">
      <c r="A2612" s="5" t="s">
        <v>3104</v>
      </c>
      <c r="B2612" s="5">
        <v>-4790.2755252339703</v>
      </c>
    </row>
    <row r="2613" spans="1:2" x14ac:dyDescent="0.2">
      <c r="A2613" s="5" t="s">
        <v>3105</v>
      </c>
      <c r="B2613" s="5">
        <v>-4352.6755952496896</v>
      </c>
    </row>
    <row r="2614" spans="1:2" x14ac:dyDescent="0.2">
      <c r="A2614" s="5" t="s">
        <v>3106</v>
      </c>
      <c r="B2614" s="5">
        <v>-4526.0748629616801</v>
      </c>
    </row>
    <row r="2615" spans="1:2" x14ac:dyDescent="0.2">
      <c r="A2615" s="5" t="s">
        <v>3107</v>
      </c>
      <c r="B2615" s="5">
        <v>-4587.0338710947099</v>
      </c>
    </row>
    <row r="2616" spans="1:2" x14ac:dyDescent="0.2">
      <c r="A2616" s="5" t="s">
        <v>3108</v>
      </c>
      <c r="B2616" s="5">
        <v>-4523.21885657046</v>
      </c>
    </row>
    <row r="2617" spans="1:2" x14ac:dyDescent="0.2">
      <c r="A2617" s="5" t="s">
        <v>3109</v>
      </c>
      <c r="B2617" s="5">
        <v>-4471.4305527479701</v>
      </c>
    </row>
    <row r="2618" spans="1:2" x14ac:dyDescent="0.2">
      <c r="A2618" s="5" t="s">
        <v>3110</v>
      </c>
      <c r="B2618" s="5">
        <v>-4373.3131250459301</v>
      </c>
    </row>
    <row r="2619" spans="1:2" x14ac:dyDescent="0.2">
      <c r="A2619" s="5" t="s">
        <v>3111</v>
      </c>
      <c r="B2619" s="5">
        <v>-4660.9062336499501</v>
      </c>
    </row>
    <row r="2620" spans="1:2" x14ac:dyDescent="0.2">
      <c r="A2620" s="5" t="s">
        <v>3112</v>
      </c>
      <c r="B2620" s="5">
        <v>-4470.6995861048799</v>
      </c>
    </row>
    <row r="2621" spans="1:2" x14ac:dyDescent="0.2">
      <c r="A2621" s="5" t="s">
        <v>3113</v>
      </c>
      <c r="B2621" s="5">
        <v>-4317.8869875058499</v>
      </c>
    </row>
    <row r="2622" spans="1:2" x14ac:dyDescent="0.2">
      <c r="A2622" s="5" t="s">
        <v>3114</v>
      </c>
      <c r="B2622" s="5">
        <v>-4999.8173053004102</v>
      </c>
    </row>
    <row r="2623" spans="1:2" x14ac:dyDescent="0.2">
      <c r="A2623" s="5" t="s">
        <v>3115</v>
      </c>
      <c r="B2623" s="5">
        <v>-4832.7686527996202</v>
      </c>
    </row>
    <row r="2624" spans="1:2" x14ac:dyDescent="0.2">
      <c r="A2624" s="5" t="s">
        <v>3116</v>
      </c>
      <c r="B2624" s="5">
        <v>-4719.5786619016799</v>
      </c>
    </row>
    <row r="2625" spans="1:2" x14ac:dyDescent="0.2">
      <c r="A2625" s="5" t="s">
        <v>3117</v>
      </c>
      <c r="B2625" s="5">
        <v>-4964.4376087586497</v>
      </c>
    </row>
    <row r="2626" spans="1:2" x14ac:dyDescent="0.2">
      <c r="A2626" s="5" t="s">
        <v>3118</v>
      </c>
      <c r="B2626" s="5">
        <v>-4524.6807496390002</v>
      </c>
    </row>
    <row r="2627" spans="1:2" x14ac:dyDescent="0.2">
      <c r="A2627" s="5" t="s">
        <v>3119</v>
      </c>
      <c r="B2627" s="5">
        <v>-4370.9233156677601</v>
      </c>
    </row>
    <row r="2628" spans="1:2" x14ac:dyDescent="0.2">
      <c r="A2628" s="5" t="s">
        <v>3120</v>
      </c>
      <c r="B2628" s="5">
        <v>-4501.6321857580597</v>
      </c>
    </row>
    <row r="2629" spans="1:2" x14ac:dyDescent="0.2">
      <c r="A2629" s="5" t="s">
        <v>3121</v>
      </c>
      <c r="B2629" s="5">
        <v>-4599.95347845382</v>
      </c>
    </row>
    <row r="2630" spans="1:2" x14ac:dyDescent="0.2">
      <c r="A2630" s="5" t="s">
        <v>3122</v>
      </c>
      <c r="B2630" s="5">
        <v>-4202.0830307964998</v>
      </c>
    </row>
    <row r="2631" spans="1:2" x14ac:dyDescent="0.2">
      <c r="A2631" s="5" t="s">
        <v>3123</v>
      </c>
      <c r="B2631" s="5">
        <v>-4521.5036672367496</v>
      </c>
    </row>
    <row r="2632" spans="1:2" x14ac:dyDescent="0.2">
      <c r="A2632" s="5" t="s">
        <v>3124</v>
      </c>
      <c r="B2632" s="5">
        <v>-4540.9739884277096</v>
      </c>
    </row>
    <row r="2633" spans="1:2" x14ac:dyDescent="0.2">
      <c r="A2633" s="5" t="s">
        <v>3125</v>
      </c>
      <c r="B2633" s="5">
        <v>-4596.3448485896797</v>
      </c>
    </row>
    <row r="2634" spans="1:2" x14ac:dyDescent="0.2">
      <c r="A2634" s="5" t="s">
        <v>3126</v>
      </c>
      <c r="B2634" s="5">
        <v>-4638.8440394905601</v>
      </c>
    </row>
    <row r="2635" spans="1:2" x14ac:dyDescent="0.2">
      <c r="A2635" s="5" t="s">
        <v>3127</v>
      </c>
      <c r="B2635" s="5">
        <v>-4576.4543570370297</v>
      </c>
    </row>
    <row r="2636" spans="1:2" x14ac:dyDescent="0.2">
      <c r="A2636" s="5" t="s">
        <v>3128</v>
      </c>
      <c r="B2636" s="5">
        <v>-4486.2958635700497</v>
      </c>
    </row>
    <row r="2637" spans="1:2" x14ac:dyDescent="0.2">
      <c r="A2637" s="5" t="s">
        <v>3129</v>
      </c>
      <c r="B2637" s="5">
        <v>-4199.8938595621103</v>
      </c>
    </row>
    <row r="2638" spans="1:2" x14ac:dyDescent="0.2">
      <c r="A2638" s="5" t="s">
        <v>3130</v>
      </c>
      <c r="B2638" s="5">
        <v>-4317.9047980182504</v>
      </c>
    </row>
    <row r="2639" spans="1:2" x14ac:dyDescent="0.2">
      <c r="A2639" s="5" t="s">
        <v>3131</v>
      </c>
      <c r="B2639" s="5">
        <v>-4506.3871603611396</v>
      </c>
    </row>
    <row r="2640" spans="1:2" x14ac:dyDescent="0.2">
      <c r="A2640" s="5" t="s">
        <v>3132</v>
      </c>
      <c r="B2640" s="5">
        <v>-4470.4439371639</v>
      </c>
    </row>
    <row r="2641" spans="1:2" x14ac:dyDescent="0.2">
      <c r="A2641" s="5" t="s">
        <v>3133</v>
      </c>
      <c r="B2641" s="5">
        <v>-4353.85403998117</v>
      </c>
    </row>
    <row r="2642" spans="1:2" x14ac:dyDescent="0.2">
      <c r="A2642" s="5" t="s">
        <v>3134</v>
      </c>
      <c r="B2642" s="5">
        <v>-4317.9171796888304</v>
      </c>
    </row>
    <row r="2643" spans="1:2" x14ac:dyDescent="0.2">
      <c r="A2643" s="5" t="s">
        <v>3135</v>
      </c>
      <c r="B2643" s="5">
        <v>-4602.1227224327704</v>
      </c>
    </row>
    <row r="2644" spans="1:2" x14ac:dyDescent="0.2">
      <c r="A2644" s="5" t="s">
        <v>3136</v>
      </c>
      <c r="B2644" s="5">
        <v>-4601.5481305906396</v>
      </c>
    </row>
    <row r="2645" spans="1:2" x14ac:dyDescent="0.2">
      <c r="A2645" s="5" t="s">
        <v>3137</v>
      </c>
      <c r="B2645" s="5">
        <v>-4885.7591435868999</v>
      </c>
    </row>
    <row r="2646" spans="1:2" x14ac:dyDescent="0.2">
      <c r="A2646" s="5" t="s">
        <v>3138</v>
      </c>
      <c r="B2646" s="5">
        <v>-4605.5213415984399</v>
      </c>
    </row>
    <row r="2647" spans="1:2" x14ac:dyDescent="0.2">
      <c r="A2647" s="5" t="s">
        <v>3139</v>
      </c>
      <c r="B2647" s="5">
        <v>-4660.89831789864</v>
      </c>
    </row>
    <row r="2648" spans="1:2" x14ac:dyDescent="0.2">
      <c r="A2648" s="5" t="s">
        <v>3140</v>
      </c>
      <c r="B2648" s="5">
        <v>-4964.4513919040301</v>
      </c>
    </row>
    <row r="2649" spans="1:2" x14ac:dyDescent="0.2">
      <c r="A2649" s="5" t="s">
        <v>3141</v>
      </c>
      <c r="B2649" s="5">
        <v>-4656.3324795064</v>
      </c>
    </row>
    <row r="2650" spans="1:2" x14ac:dyDescent="0.2">
      <c r="A2650" s="5" t="s">
        <v>3142</v>
      </c>
      <c r="B2650" s="5">
        <v>-4770.48827115527</v>
      </c>
    </row>
    <row r="2651" spans="1:2" x14ac:dyDescent="0.2">
      <c r="A2651" s="5" t="s">
        <v>3143</v>
      </c>
      <c r="B2651" s="5">
        <v>-4829.3556232453402</v>
      </c>
    </row>
    <row r="2652" spans="1:2" x14ac:dyDescent="0.2">
      <c r="A2652" s="5" t="s">
        <v>3144</v>
      </c>
      <c r="B2652" s="5">
        <v>-4656.2993241827999</v>
      </c>
    </row>
    <row r="2653" spans="1:2" x14ac:dyDescent="0.2">
      <c r="A2653" s="5" t="s">
        <v>3145</v>
      </c>
      <c r="B2653" s="5">
        <v>-4908.05554349658</v>
      </c>
    </row>
    <row r="2654" spans="1:2" x14ac:dyDescent="0.2">
      <c r="A2654" s="5" t="s">
        <v>3146</v>
      </c>
      <c r="B2654" s="5">
        <v>-4508.5889288547196</v>
      </c>
    </row>
    <row r="2655" spans="1:2" x14ac:dyDescent="0.2">
      <c r="A2655" s="5" t="s">
        <v>3147</v>
      </c>
      <c r="B2655" s="5">
        <v>-4714.1155324327301</v>
      </c>
    </row>
    <row r="2656" spans="1:2" x14ac:dyDescent="0.2">
      <c r="A2656" s="5" t="s">
        <v>3148</v>
      </c>
      <c r="B2656" s="5">
        <v>-4637.4930845317303</v>
      </c>
    </row>
    <row r="2657" spans="1:2" x14ac:dyDescent="0.2">
      <c r="A2657" s="5" t="s">
        <v>3149</v>
      </c>
      <c r="B2657" s="5">
        <v>-4544.5612376566996</v>
      </c>
    </row>
    <row r="2658" spans="1:2" x14ac:dyDescent="0.2">
      <c r="A2658" s="5" t="s">
        <v>3150</v>
      </c>
      <c r="B2658" s="5">
        <v>-4521.48935191496</v>
      </c>
    </row>
    <row r="2659" spans="1:2" x14ac:dyDescent="0.2">
      <c r="A2659" s="5" t="s">
        <v>3151</v>
      </c>
      <c r="B2659" s="5">
        <v>-4313.3481986036904</v>
      </c>
    </row>
    <row r="2660" spans="1:2" x14ac:dyDescent="0.2">
      <c r="A2660" s="5" t="s">
        <v>3152</v>
      </c>
      <c r="B2660" s="5">
        <v>-4470.6958475700303</v>
      </c>
    </row>
    <row r="2661" spans="1:2" x14ac:dyDescent="0.2">
      <c r="A2661" s="5" t="s">
        <v>3153</v>
      </c>
      <c r="B2661" s="5">
        <v>-4659.1554761567704</v>
      </c>
    </row>
    <row r="2662" spans="1:2" x14ac:dyDescent="0.2">
      <c r="A2662" s="5" t="s">
        <v>3154</v>
      </c>
      <c r="B2662" s="5">
        <v>-4529.2483817766197</v>
      </c>
    </row>
    <row r="2663" spans="1:2" x14ac:dyDescent="0.2">
      <c r="A2663" s="5" t="s">
        <v>3155</v>
      </c>
      <c r="B2663" s="5">
        <v>-4431.0993066331002</v>
      </c>
    </row>
    <row r="2664" spans="1:2" x14ac:dyDescent="0.2">
      <c r="A2664" s="5" t="s">
        <v>3156</v>
      </c>
      <c r="B2664" s="5">
        <v>-4718.71375259673</v>
      </c>
    </row>
    <row r="2665" spans="1:2" x14ac:dyDescent="0.2">
      <c r="A2665" s="5" t="s">
        <v>3157</v>
      </c>
      <c r="B2665" s="5">
        <v>-4662.3276647922903</v>
      </c>
    </row>
    <row r="2666" spans="1:2" x14ac:dyDescent="0.2">
      <c r="A2666" s="5" t="s">
        <v>3158</v>
      </c>
      <c r="B2666" s="5">
        <v>-4538.52292369719</v>
      </c>
    </row>
    <row r="2667" spans="1:2" x14ac:dyDescent="0.2">
      <c r="A2667" s="5" t="s">
        <v>3159</v>
      </c>
      <c r="B2667" s="5">
        <v>-4575.0022308481402</v>
      </c>
    </row>
    <row r="2668" spans="1:2" x14ac:dyDescent="0.2">
      <c r="A2668" s="5" t="s">
        <v>3160</v>
      </c>
      <c r="B2668" s="5">
        <v>-4518.6180716893496</v>
      </c>
    </row>
    <row r="2669" spans="1:2" x14ac:dyDescent="0.2">
      <c r="A2669" s="5" t="s">
        <v>3161</v>
      </c>
      <c r="B2669" s="5">
        <v>-4464.4206716549297</v>
      </c>
    </row>
    <row r="2670" spans="1:2" x14ac:dyDescent="0.2">
      <c r="A2670" s="5" t="s">
        <v>3162</v>
      </c>
      <c r="B2670" s="5">
        <v>-4712.6912588107998</v>
      </c>
    </row>
    <row r="2671" spans="1:2" x14ac:dyDescent="0.2">
      <c r="A2671" s="5" t="s">
        <v>3163</v>
      </c>
      <c r="B2671" s="5">
        <v>-4656.2962366315196</v>
      </c>
    </row>
    <row r="2672" spans="1:2" x14ac:dyDescent="0.2">
      <c r="A2672" s="5" t="s">
        <v>3164</v>
      </c>
      <c r="B2672" s="5">
        <v>-4696.2789172810499</v>
      </c>
    </row>
    <row r="2673" spans="1:2" x14ac:dyDescent="0.2">
      <c r="A2673" s="5" t="s">
        <v>3165</v>
      </c>
      <c r="B2673" s="5">
        <v>-4416.0568545696196</v>
      </c>
    </row>
    <row r="2674" spans="1:2" x14ac:dyDescent="0.2">
      <c r="A2674" s="5" t="s">
        <v>3166</v>
      </c>
      <c r="B2674" s="5">
        <v>-4320.0990082020799</v>
      </c>
    </row>
    <row r="2675" spans="1:2" x14ac:dyDescent="0.2">
      <c r="A2675" s="5" t="s">
        <v>3167</v>
      </c>
      <c r="B2675" s="5">
        <v>-4357.2675052918703</v>
      </c>
    </row>
    <row r="2676" spans="1:2" x14ac:dyDescent="0.2">
      <c r="A2676" s="5" t="s">
        <v>3168</v>
      </c>
      <c r="B2676" s="5">
        <v>-4605.5282320473598</v>
      </c>
    </row>
    <row r="2677" spans="1:2" x14ac:dyDescent="0.2">
      <c r="A2677" s="5" t="s">
        <v>3169</v>
      </c>
      <c r="B2677" s="5">
        <v>-4676.8325161084404</v>
      </c>
    </row>
    <row r="2678" spans="1:2" x14ac:dyDescent="0.2">
      <c r="A2678" s="5" t="s">
        <v>3170</v>
      </c>
      <c r="B2678" s="5">
        <v>-4691.7045049953904</v>
      </c>
    </row>
    <row r="2679" spans="1:2" x14ac:dyDescent="0.2">
      <c r="A2679" s="5" t="s">
        <v>3171</v>
      </c>
      <c r="B2679" s="5">
        <v>-4411.4913083056199</v>
      </c>
    </row>
    <row r="2680" spans="1:2" x14ac:dyDescent="0.2">
      <c r="A2680" s="5" t="s">
        <v>3172</v>
      </c>
      <c r="B2680" s="5">
        <v>-4368.7397103692501</v>
      </c>
    </row>
    <row r="2681" spans="1:2" x14ac:dyDescent="0.2">
      <c r="A2681" s="5" t="s">
        <v>3173</v>
      </c>
      <c r="B2681" s="5">
        <v>-4433.3092420436997</v>
      </c>
    </row>
    <row r="2682" spans="1:2" x14ac:dyDescent="0.2">
      <c r="A2682" s="5" t="s">
        <v>3174</v>
      </c>
      <c r="B2682" s="5">
        <v>-4427.2887523771997</v>
      </c>
    </row>
    <row r="2683" spans="1:2" x14ac:dyDescent="0.2">
      <c r="A2683" s="5" t="s">
        <v>3175</v>
      </c>
      <c r="B2683" s="5">
        <v>-4375.5049676358703</v>
      </c>
    </row>
    <row r="2684" spans="1:2" x14ac:dyDescent="0.2">
      <c r="A2684" s="5" t="s">
        <v>3176</v>
      </c>
      <c r="B2684" s="5">
        <v>-4410.2455451084797</v>
      </c>
    </row>
    <row r="2685" spans="1:2" x14ac:dyDescent="0.2">
      <c r="A2685" s="5" t="s">
        <v>3177</v>
      </c>
      <c r="B2685" s="5">
        <v>-4277.3598667071301</v>
      </c>
    </row>
    <row r="2686" spans="1:2" x14ac:dyDescent="0.2">
      <c r="A2686" s="5" t="s">
        <v>3178</v>
      </c>
      <c r="B2686" s="5">
        <v>-4316.7297186625601</v>
      </c>
    </row>
    <row r="2687" spans="1:2" x14ac:dyDescent="0.2">
      <c r="A2687" s="5" t="s">
        <v>3179</v>
      </c>
      <c r="B2687" s="5">
        <v>-4293.44960217677</v>
      </c>
    </row>
    <row r="2688" spans="1:2" x14ac:dyDescent="0.2">
      <c r="A2688" s="5" t="s">
        <v>3180</v>
      </c>
      <c r="B2688" s="5">
        <v>-4450.80349302173</v>
      </c>
    </row>
    <row r="2689" spans="1:2" x14ac:dyDescent="0.2">
      <c r="A2689" s="5" t="s">
        <v>3181</v>
      </c>
      <c r="B2689" s="5">
        <v>-4450.8057238920201</v>
      </c>
    </row>
    <row r="2690" spans="1:2" x14ac:dyDescent="0.2">
      <c r="A2690" s="5" t="s">
        <v>3182</v>
      </c>
      <c r="B2690" s="5">
        <v>-4615.8004982166203</v>
      </c>
    </row>
    <row r="2691" spans="1:2" x14ac:dyDescent="0.2">
      <c r="A2691" s="5" t="s">
        <v>3183</v>
      </c>
      <c r="B2691" s="5">
        <v>-4639.2720136603803</v>
      </c>
    </row>
    <row r="2692" spans="1:2" x14ac:dyDescent="0.2">
      <c r="A2692" s="5" t="s">
        <v>3184</v>
      </c>
      <c r="B2692" s="5">
        <v>-4714.1161150794396</v>
      </c>
    </row>
    <row r="2693" spans="1:2" x14ac:dyDescent="0.2">
      <c r="A2693" s="5" t="s">
        <v>3185</v>
      </c>
      <c r="B2693" s="5">
        <v>-4388.5998703812402</v>
      </c>
    </row>
    <row r="2694" spans="1:2" x14ac:dyDescent="0.2">
      <c r="A2694" s="5" t="s">
        <v>3186</v>
      </c>
      <c r="B2694" s="5">
        <v>-4373.3059403007801</v>
      </c>
    </row>
    <row r="2695" spans="1:2" x14ac:dyDescent="0.2">
      <c r="A2695" s="5" t="s">
        <v>3187</v>
      </c>
      <c r="B2695" s="5">
        <v>-4368.7422474233699</v>
      </c>
    </row>
    <row r="2696" spans="1:2" x14ac:dyDescent="0.2">
      <c r="A2696" s="5" t="s">
        <v>3188</v>
      </c>
      <c r="B2696" s="5">
        <v>-4275.1388354418996</v>
      </c>
    </row>
    <row r="2697" spans="1:2" x14ac:dyDescent="0.2">
      <c r="A2697" s="5" t="s">
        <v>3189</v>
      </c>
      <c r="B2697" s="5">
        <v>-4314.5333107300703</v>
      </c>
    </row>
    <row r="2698" spans="1:2" x14ac:dyDescent="0.2">
      <c r="A2698" s="5" t="s">
        <v>3190</v>
      </c>
      <c r="B2698" s="5">
        <v>-4278.5535812833596</v>
      </c>
    </row>
    <row r="2699" spans="1:2" x14ac:dyDescent="0.2">
      <c r="A2699" s="5" t="s">
        <v>3191</v>
      </c>
      <c r="B2699" s="5">
        <v>-4464.4222527868997</v>
      </c>
    </row>
    <row r="2700" spans="1:2" x14ac:dyDescent="0.2">
      <c r="A2700" s="5" t="s">
        <v>3192</v>
      </c>
      <c r="B2700" s="5">
        <v>-4357.2473225249296</v>
      </c>
    </row>
    <row r="2701" spans="1:2" x14ac:dyDescent="0.2">
      <c r="A2701" s="5" t="s">
        <v>3193</v>
      </c>
      <c r="B2701" s="5">
        <v>-4203.2911297057799</v>
      </c>
    </row>
    <row r="2702" spans="1:2" x14ac:dyDescent="0.2">
      <c r="A2702" s="5" t="s">
        <v>3194</v>
      </c>
      <c r="B2702" s="5">
        <v>-4321.3299864927403</v>
      </c>
    </row>
    <row r="2703" spans="1:2" x14ac:dyDescent="0.2">
      <c r="A2703" s="5" t="s">
        <v>3195</v>
      </c>
      <c r="B2703" s="5">
        <v>-4280.7758951723199</v>
      </c>
    </row>
    <row r="2704" spans="1:2" x14ac:dyDescent="0.2">
      <c r="A2704" s="5" t="s">
        <v>3196</v>
      </c>
      <c r="B2704" s="5">
        <v>-4695.6725873260202</v>
      </c>
    </row>
    <row r="2705" spans="1:2" x14ac:dyDescent="0.2">
      <c r="A2705" s="5" t="s">
        <v>3197</v>
      </c>
      <c r="B2705" s="5">
        <v>-4737.5982047409098</v>
      </c>
    </row>
    <row r="2706" spans="1:2" x14ac:dyDescent="0.2">
      <c r="A2706" s="5" t="s">
        <v>3198</v>
      </c>
      <c r="B2706" s="5">
        <v>-4640.8872380142502</v>
      </c>
    </row>
    <row r="2707" spans="1:2" x14ac:dyDescent="0.2">
      <c r="A2707" s="5" t="s">
        <v>3199</v>
      </c>
      <c r="B2707" s="5">
        <v>-4731.05439979128</v>
      </c>
    </row>
    <row r="2708" spans="1:2" x14ac:dyDescent="0.2">
      <c r="A2708" s="5" t="s">
        <v>3200</v>
      </c>
      <c r="B2708" s="5">
        <v>-4431.36552851128</v>
      </c>
    </row>
    <row r="2709" spans="1:2" x14ac:dyDescent="0.2">
      <c r="A2709" s="5" t="s">
        <v>3201</v>
      </c>
      <c r="B2709" s="5">
        <v>-4390.7984540759298</v>
      </c>
    </row>
    <row r="2710" spans="1:2" x14ac:dyDescent="0.2">
      <c r="A2710" s="5" t="s">
        <v>3202</v>
      </c>
      <c r="B2710" s="5">
        <v>-4596.35830757652</v>
      </c>
    </row>
    <row r="2711" spans="1:2" x14ac:dyDescent="0.2">
      <c r="A2711" s="5" t="s">
        <v>3203</v>
      </c>
      <c r="B2711" s="5">
        <v>-4427.9329870229103</v>
      </c>
    </row>
    <row r="2712" spans="1:2" x14ac:dyDescent="0.2">
      <c r="A2712" s="5" t="s">
        <v>3204</v>
      </c>
      <c r="B2712" s="5">
        <v>-4676.2179987714098</v>
      </c>
    </row>
    <row r="2713" spans="1:2" x14ac:dyDescent="0.2">
      <c r="A2713" s="5" t="s">
        <v>3205</v>
      </c>
      <c r="B2713" s="5">
        <v>-4619.8283451697398</v>
      </c>
    </row>
    <row r="2714" spans="1:2" x14ac:dyDescent="0.2">
      <c r="A2714" s="5" t="s">
        <v>3206</v>
      </c>
      <c r="B2714" s="5">
        <v>-4541.36879779011</v>
      </c>
    </row>
    <row r="2715" spans="1:2" x14ac:dyDescent="0.2">
      <c r="A2715" s="5" t="s">
        <v>3207</v>
      </c>
      <c r="B2715" s="5">
        <v>-4431.3666733218197</v>
      </c>
    </row>
    <row r="2716" spans="1:2" x14ac:dyDescent="0.2">
      <c r="A2716" s="5" t="s">
        <v>3208</v>
      </c>
      <c r="B2716" s="5">
        <v>-4355.82066843349</v>
      </c>
    </row>
    <row r="2717" spans="1:2" x14ac:dyDescent="0.2">
      <c r="A2717" s="5" t="s">
        <v>3209</v>
      </c>
      <c r="B2717" s="5">
        <v>-4583.8876497154797</v>
      </c>
    </row>
    <row r="2718" spans="1:2" x14ac:dyDescent="0.2">
      <c r="A2718" s="5" t="s">
        <v>3210</v>
      </c>
      <c r="B2718" s="5">
        <v>-4581.0326052266701</v>
      </c>
    </row>
    <row r="2719" spans="1:2" x14ac:dyDescent="0.2">
      <c r="A2719" s="5" t="s">
        <v>3211</v>
      </c>
      <c r="B2719" s="5">
        <v>-4832.7665602250499</v>
      </c>
    </row>
    <row r="2720" spans="1:2" x14ac:dyDescent="0.2">
      <c r="A2720" s="5" t="s">
        <v>3212</v>
      </c>
      <c r="B2720" s="5">
        <v>-4433.3074433993197</v>
      </c>
    </row>
    <row r="2721" spans="1:2" x14ac:dyDescent="0.2">
      <c r="A2721" s="5" t="s">
        <v>3213</v>
      </c>
      <c r="B2721" s="5">
        <v>-4564.0088199778102</v>
      </c>
    </row>
    <row r="2722" spans="1:2" x14ac:dyDescent="0.2">
      <c r="A2722" s="5" t="s">
        <v>3214</v>
      </c>
      <c r="B2722" s="5">
        <v>-4434.5358169989104</v>
      </c>
    </row>
    <row r="2723" spans="1:2" x14ac:dyDescent="0.2">
      <c r="A2723" s="5" t="s">
        <v>3215</v>
      </c>
      <c r="B2723" s="5">
        <v>-4748.0560254825796</v>
      </c>
    </row>
    <row r="2724" spans="1:2" x14ac:dyDescent="0.2">
      <c r="A2724" s="5" t="s">
        <v>3216</v>
      </c>
      <c r="B2724" s="5">
        <v>-4467.8282894821896</v>
      </c>
    </row>
    <row r="2725" spans="1:2" x14ac:dyDescent="0.2">
      <c r="A2725" s="5" t="s">
        <v>3217</v>
      </c>
      <c r="B2725" s="5">
        <v>-4427.2770587732102</v>
      </c>
    </row>
    <row r="2726" spans="1:2" x14ac:dyDescent="0.2">
      <c r="A2726" s="5" t="s">
        <v>3218</v>
      </c>
      <c r="B2726" s="5">
        <v>-4558.0069762515404</v>
      </c>
    </row>
    <row r="2727" spans="1:2" x14ac:dyDescent="0.2">
      <c r="A2727" s="5" t="s">
        <v>3219</v>
      </c>
      <c r="B2727" s="5">
        <v>-4632.8147879992703</v>
      </c>
    </row>
    <row r="2728" spans="1:2" x14ac:dyDescent="0.2">
      <c r="A2728" s="5" t="s">
        <v>3220</v>
      </c>
      <c r="B2728" s="5">
        <v>-4416.0799361074396</v>
      </c>
    </row>
    <row r="2729" spans="1:2" x14ac:dyDescent="0.2">
      <c r="A2729" s="5" t="s">
        <v>3221</v>
      </c>
      <c r="B2729" s="5">
        <v>-4317.9073888500998</v>
      </c>
    </row>
    <row r="2730" spans="1:2" x14ac:dyDescent="0.2">
      <c r="A2730" s="5" t="s">
        <v>3222</v>
      </c>
      <c r="B2730" s="5">
        <v>-4357.2607991016303</v>
      </c>
    </row>
    <row r="2731" spans="1:2" x14ac:dyDescent="0.2">
      <c r="A2731" s="5" t="s">
        <v>3223</v>
      </c>
      <c r="B2731" s="5">
        <v>-4416.05374515938</v>
      </c>
    </row>
    <row r="2732" spans="1:2" x14ac:dyDescent="0.2">
      <c r="A2732" s="5" t="s">
        <v>3224</v>
      </c>
      <c r="B2732" s="5">
        <v>-4376.7044461371397</v>
      </c>
    </row>
    <row r="2733" spans="1:2" x14ac:dyDescent="0.2">
      <c r="A2733" s="5" t="s">
        <v>3225</v>
      </c>
      <c r="B2733" s="5">
        <v>-4604.5105757812198</v>
      </c>
    </row>
    <row r="2734" spans="1:2" x14ac:dyDescent="0.2">
      <c r="A2734" s="5" t="s">
        <v>3226</v>
      </c>
      <c r="B2734" s="5">
        <v>-4360.6789090434004</v>
      </c>
    </row>
    <row r="2735" spans="1:2" x14ac:dyDescent="0.2">
      <c r="A2735" s="5" t="s">
        <v>3227</v>
      </c>
      <c r="B2735" s="5">
        <v>-4790.2883774681804</v>
      </c>
    </row>
    <row r="2736" spans="1:2" x14ac:dyDescent="0.2">
      <c r="A2736" s="5" t="s">
        <v>3228</v>
      </c>
      <c r="B2736" s="5">
        <v>-4774.9699903008996</v>
      </c>
    </row>
    <row r="2737" spans="1:2" x14ac:dyDescent="0.2">
      <c r="A2737" s="5" t="s">
        <v>3229</v>
      </c>
      <c r="B2737" s="5">
        <v>-4809.7241673129602</v>
      </c>
    </row>
    <row r="2738" spans="1:2" x14ac:dyDescent="0.2">
      <c r="A2738" s="5" t="s">
        <v>3230</v>
      </c>
      <c r="B2738" s="5">
        <v>-4372.1482950814498</v>
      </c>
    </row>
    <row r="2739" spans="1:2" x14ac:dyDescent="0.2">
      <c r="A2739" s="5" t="s">
        <v>3231</v>
      </c>
      <c r="B2739" s="5">
        <v>-4679.0129088309805</v>
      </c>
    </row>
    <row r="2740" spans="1:2" x14ac:dyDescent="0.2">
      <c r="A2740" s="5" t="s">
        <v>3232</v>
      </c>
      <c r="B2740" s="5">
        <v>-4279.5471720834703</v>
      </c>
    </row>
    <row r="2741" spans="1:2" x14ac:dyDescent="0.2">
      <c r="A2741" s="5" t="s">
        <v>3233</v>
      </c>
      <c r="B2741" s="5">
        <v>-4506.1921198344698</v>
      </c>
    </row>
    <row r="2742" spans="1:2" x14ac:dyDescent="0.2">
      <c r="A2742" s="5" t="s">
        <v>3234</v>
      </c>
      <c r="B2742" s="5">
        <v>-4805.8772911942897</v>
      </c>
    </row>
    <row r="2743" spans="1:2" x14ac:dyDescent="0.2">
      <c r="A2743" s="5" t="s">
        <v>3235</v>
      </c>
      <c r="B2743" s="5">
        <v>-4635.6671632838197</v>
      </c>
    </row>
    <row r="2744" spans="1:2" x14ac:dyDescent="0.2">
      <c r="A2744" s="5" t="s">
        <v>3236</v>
      </c>
      <c r="B2744" s="5">
        <v>-4368.2723502072404</v>
      </c>
    </row>
    <row r="2745" spans="1:2" x14ac:dyDescent="0.2">
      <c r="A2745" s="5" t="s">
        <v>3237</v>
      </c>
      <c r="B2745" s="5">
        <v>-4632.8315534665298</v>
      </c>
    </row>
    <row r="2746" spans="1:2" x14ac:dyDescent="0.2">
      <c r="A2746" s="5" t="s">
        <v>3238</v>
      </c>
      <c r="B2746" s="5">
        <v>-4482.9068012410298</v>
      </c>
    </row>
    <row r="2747" spans="1:2" x14ac:dyDescent="0.2">
      <c r="A2747" s="5" t="s">
        <v>3239</v>
      </c>
      <c r="B2747" s="5">
        <v>-4427.9255832481604</v>
      </c>
    </row>
    <row r="2748" spans="1:2" x14ac:dyDescent="0.2">
      <c r="A2748" s="5" t="s">
        <v>3240</v>
      </c>
      <c r="B2748" s="5">
        <v>-4277.3524054550999</v>
      </c>
    </row>
    <row r="2749" spans="1:2" x14ac:dyDescent="0.2">
      <c r="A2749" s="5" t="s">
        <v>3241</v>
      </c>
      <c r="B2749" s="5">
        <v>-4562.7908609149199</v>
      </c>
    </row>
    <row r="2750" spans="1:2" x14ac:dyDescent="0.2">
      <c r="A2750" s="5" t="s">
        <v>3242</v>
      </c>
      <c r="B2750" s="5">
        <v>-4408.0699541856202</v>
      </c>
    </row>
    <row r="2751" spans="1:2" x14ac:dyDescent="0.2">
      <c r="A2751" s="5" t="s">
        <v>3243</v>
      </c>
      <c r="B2751" s="5">
        <v>-4431.34679883423</v>
      </c>
    </row>
    <row r="2752" spans="1:2" x14ac:dyDescent="0.2">
      <c r="A2752" s="5" t="s">
        <v>3244</v>
      </c>
      <c r="B2752" s="5">
        <v>-4718.7281385759297</v>
      </c>
    </row>
    <row r="2753" spans="1:2" x14ac:dyDescent="0.2">
      <c r="A2753" s="5" t="s">
        <v>3245</v>
      </c>
      <c r="B2753" s="5">
        <v>-4448.1488730503497</v>
      </c>
    </row>
    <row r="2754" spans="1:2" x14ac:dyDescent="0.2">
      <c r="A2754" s="5" t="s">
        <v>3246</v>
      </c>
      <c r="B2754" s="5">
        <v>-4850.4083543924498</v>
      </c>
    </row>
    <row r="2755" spans="1:2" x14ac:dyDescent="0.2">
      <c r="A2755" s="5" t="s">
        <v>3247</v>
      </c>
      <c r="B2755" s="5">
        <v>-4391.7898669195602</v>
      </c>
    </row>
    <row r="2756" spans="1:2" x14ac:dyDescent="0.2">
      <c r="A2756" s="5" t="s">
        <v>3248</v>
      </c>
      <c r="B2756" s="5">
        <v>-4921.1111518114803</v>
      </c>
    </row>
    <row r="2757" spans="1:2" x14ac:dyDescent="0.2">
      <c r="A2757" s="5" t="s">
        <v>3249</v>
      </c>
      <c r="B2757" s="5">
        <v>-4711.5826805072902</v>
      </c>
    </row>
    <row r="2758" spans="1:2" x14ac:dyDescent="0.2">
      <c r="A2758" s="5" t="s">
        <v>3250</v>
      </c>
      <c r="B2758" s="5">
        <v>-4711.56627829641</v>
      </c>
    </row>
    <row r="2759" spans="1:2" x14ac:dyDescent="0.2">
      <c r="A2759" s="5" t="s">
        <v>3251</v>
      </c>
      <c r="B2759" s="5">
        <v>-4583.8962646362797</v>
      </c>
    </row>
    <row r="2760" spans="1:2" x14ac:dyDescent="0.2">
      <c r="A2760" s="5" t="s">
        <v>3252</v>
      </c>
      <c r="B2760" s="5">
        <v>-4427.94599174003</v>
      </c>
    </row>
    <row r="2761" spans="1:2" x14ac:dyDescent="0.2">
      <c r="A2761" s="5" t="s">
        <v>3253</v>
      </c>
      <c r="B2761" s="5">
        <v>-4715.55452631358</v>
      </c>
    </row>
    <row r="2762" spans="1:2" x14ac:dyDescent="0.2">
      <c r="A2762" s="5" t="s">
        <v>3254</v>
      </c>
      <c r="B2762" s="5">
        <v>-4524.6494815331898</v>
      </c>
    </row>
    <row r="2763" spans="1:2" x14ac:dyDescent="0.2">
      <c r="A2763" s="5" t="s">
        <v>3255</v>
      </c>
      <c r="B2763" s="5">
        <v>-4470.4476836284803</v>
      </c>
    </row>
    <row r="2764" spans="1:2" x14ac:dyDescent="0.2">
      <c r="A2764" s="5" t="s">
        <v>3256</v>
      </c>
      <c r="B2764" s="5">
        <v>-4310.4797915486097</v>
      </c>
    </row>
    <row r="2765" spans="1:2" x14ac:dyDescent="0.2">
      <c r="A2765" s="5" t="s">
        <v>3257</v>
      </c>
      <c r="B2765" s="5">
        <v>-4523.2193245650296</v>
      </c>
    </row>
    <row r="2766" spans="1:2" x14ac:dyDescent="0.2">
      <c r="A2766" s="5" t="s">
        <v>3258</v>
      </c>
      <c r="B2766" s="5">
        <v>-4428.4899729702202</v>
      </c>
    </row>
    <row r="2767" spans="1:2" x14ac:dyDescent="0.2">
      <c r="A2767" s="5" t="s">
        <v>3259</v>
      </c>
      <c r="B2767" s="5">
        <v>-4467.8145776920201</v>
      </c>
    </row>
    <row r="2768" spans="1:2" x14ac:dyDescent="0.2">
      <c r="A2768" s="5" t="s">
        <v>3260</v>
      </c>
      <c r="B2768" s="5">
        <v>-4411.4662284097103</v>
      </c>
    </row>
    <row r="2769" spans="1:2" x14ac:dyDescent="0.2">
      <c r="A2769" s="5" t="s">
        <v>3261</v>
      </c>
      <c r="B2769" s="5">
        <v>-4529.2563103245402</v>
      </c>
    </row>
    <row r="2770" spans="1:2" x14ac:dyDescent="0.2">
      <c r="A2770" s="5" t="s">
        <v>3262</v>
      </c>
      <c r="B2770" s="5">
        <v>-4581.0302441814601</v>
      </c>
    </row>
    <row r="2771" spans="1:2" x14ac:dyDescent="0.2">
      <c r="A2771" s="5" t="s">
        <v>3263</v>
      </c>
      <c r="B2771" s="5">
        <v>-4203.3253139405897</v>
      </c>
    </row>
    <row r="2772" spans="1:2" x14ac:dyDescent="0.2">
      <c r="A2772" s="5" t="s">
        <v>3264</v>
      </c>
      <c r="B2772" s="5">
        <v>-4360.6678065655697</v>
      </c>
    </row>
    <row r="2773" spans="1:2" x14ac:dyDescent="0.2">
      <c r="A2773" s="5" t="s">
        <v>3265</v>
      </c>
      <c r="B2773" s="5">
        <v>-4549.1266544223899</v>
      </c>
    </row>
    <row r="2774" spans="1:2" x14ac:dyDescent="0.2">
      <c r="A2774" s="5" t="s">
        <v>3266</v>
      </c>
      <c r="B2774" s="5">
        <v>-4562.1911381259097</v>
      </c>
    </row>
    <row r="2775" spans="1:2" x14ac:dyDescent="0.2">
      <c r="A2775" s="5" t="s">
        <v>3267</v>
      </c>
      <c r="B2775" s="5">
        <v>-5078.4787155392396</v>
      </c>
    </row>
    <row r="2776" spans="1:2" x14ac:dyDescent="0.2">
      <c r="A2776" s="5" t="s">
        <v>3268</v>
      </c>
      <c r="B2776" s="5">
        <v>-4482.1380420698097</v>
      </c>
    </row>
    <row r="2777" spans="1:2" x14ac:dyDescent="0.2">
      <c r="A2777" s="5" t="s">
        <v>3269</v>
      </c>
      <c r="B2777" s="5">
        <v>-4254.1107492091696</v>
      </c>
    </row>
    <row r="2778" spans="1:2" x14ac:dyDescent="0.2">
      <c r="A2778" s="5" t="s">
        <v>3270</v>
      </c>
      <c r="B2778" s="5">
        <v>-4576.4357608630999</v>
      </c>
    </row>
    <row r="2779" spans="1:2" x14ac:dyDescent="0.2">
      <c r="A2779" s="5" t="s">
        <v>3271</v>
      </c>
      <c r="B2779" s="5">
        <v>-4430.1090485228297</v>
      </c>
    </row>
    <row r="2780" spans="1:2" x14ac:dyDescent="0.2">
      <c r="A2780" s="5" t="s">
        <v>3272</v>
      </c>
      <c r="B2780" s="5">
        <v>-4370.9131530594696</v>
      </c>
    </row>
    <row r="2781" spans="1:2" x14ac:dyDescent="0.2">
      <c r="A2781" s="5" t="s">
        <v>3273</v>
      </c>
      <c r="B2781" s="5">
        <v>-4332.7811666242096</v>
      </c>
    </row>
    <row r="2782" spans="1:2" x14ac:dyDescent="0.2">
      <c r="A2782" s="5" t="s">
        <v>3274</v>
      </c>
      <c r="B2782" s="5">
        <v>-4501.6304025853897</v>
      </c>
    </row>
    <row r="2783" spans="1:2" x14ac:dyDescent="0.2">
      <c r="A2783" s="5" t="s">
        <v>3275</v>
      </c>
      <c r="B2783" s="5">
        <v>-4411.4622428982902</v>
      </c>
    </row>
    <row r="2784" spans="1:2" x14ac:dyDescent="0.2">
      <c r="A2784" s="5" t="s">
        <v>3276</v>
      </c>
      <c r="B2784" s="5">
        <v>-4525.6511528689298</v>
      </c>
    </row>
    <row r="2785" spans="1:2" x14ac:dyDescent="0.2">
      <c r="A2785" s="5" t="s">
        <v>3277</v>
      </c>
      <c r="B2785" s="5">
        <v>-4425.0812515203497</v>
      </c>
    </row>
    <row r="2786" spans="1:2" x14ac:dyDescent="0.2">
      <c r="A2786" s="5" t="s">
        <v>3278</v>
      </c>
      <c r="B2786" s="5">
        <v>-4317.8948231295699</v>
      </c>
    </row>
    <row r="2787" spans="1:2" x14ac:dyDescent="0.2">
      <c r="A2787" s="5" t="s">
        <v>3279</v>
      </c>
      <c r="B2787" s="5">
        <v>-4716.1696486263099</v>
      </c>
    </row>
    <row r="2788" spans="1:2" x14ac:dyDescent="0.2">
      <c r="A2788" s="5" t="s">
        <v>3280</v>
      </c>
      <c r="B2788" s="5">
        <v>-4522.2307266487496</v>
      </c>
    </row>
    <row r="2789" spans="1:2" x14ac:dyDescent="0.2">
      <c r="A2789" s="5" t="s">
        <v>3281</v>
      </c>
      <c r="B2789" s="5">
        <v>-4545.7289046686101</v>
      </c>
    </row>
    <row r="2790" spans="1:2" x14ac:dyDescent="0.2">
      <c r="A2790" s="5" t="s">
        <v>3282</v>
      </c>
      <c r="B2790" s="5">
        <v>-4392.0221041294399</v>
      </c>
    </row>
    <row r="2791" spans="1:2" x14ac:dyDescent="0.2">
      <c r="A2791" s="5" t="s">
        <v>3283</v>
      </c>
      <c r="B2791" s="5">
        <v>-4680.2334105539203</v>
      </c>
    </row>
    <row r="2792" spans="1:2" x14ac:dyDescent="0.2">
      <c r="A2792" s="5" t="s">
        <v>3284</v>
      </c>
      <c r="B2792" s="5">
        <v>-4372.1410484759099</v>
      </c>
    </row>
    <row r="2793" spans="1:2" x14ac:dyDescent="0.2">
      <c r="A2793" s="5" t="s">
        <v>3285</v>
      </c>
      <c r="B2793" s="5">
        <v>-4317.9126874638296</v>
      </c>
    </row>
    <row r="2794" spans="1:2" x14ac:dyDescent="0.2">
      <c r="A2794" s="5" t="s">
        <v>3286</v>
      </c>
      <c r="B2794" s="5">
        <v>-4281.9844161164601</v>
      </c>
    </row>
    <row r="2795" spans="1:2" x14ac:dyDescent="0.2">
      <c r="A2795" s="5" t="s">
        <v>3287</v>
      </c>
      <c r="B2795" s="5">
        <v>-4566.1874722289904</v>
      </c>
    </row>
    <row r="2796" spans="1:2" x14ac:dyDescent="0.2">
      <c r="A2796" s="5" t="s">
        <v>3288</v>
      </c>
      <c r="B2796" s="5">
        <v>-4676.2096749509601</v>
      </c>
    </row>
    <row r="2797" spans="1:2" x14ac:dyDescent="0.2">
      <c r="A2797" s="5" t="s">
        <v>3289</v>
      </c>
      <c r="B2797" s="5">
        <v>-4715.5522015493898</v>
      </c>
    </row>
    <row r="2798" spans="1:2" x14ac:dyDescent="0.2">
      <c r="A2798" s="5" t="s">
        <v>3290</v>
      </c>
      <c r="B2798" s="5">
        <v>-4712.6921326727997</v>
      </c>
    </row>
    <row r="2799" spans="1:2" x14ac:dyDescent="0.2">
      <c r="A2799" s="5" t="s">
        <v>3291</v>
      </c>
      <c r="B2799" s="5">
        <v>-4562.7784104409302</v>
      </c>
    </row>
    <row r="2800" spans="1:2" x14ac:dyDescent="0.2">
      <c r="A2800" s="5" t="s">
        <v>3292</v>
      </c>
      <c r="B2800" s="5">
        <v>-4431.1168083222601</v>
      </c>
    </row>
    <row r="2801" spans="1:2" x14ac:dyDescent="0.2">
      <c r="A2801" s="5" t="s">
        <v>3293</v>
      </c>
      <c r="B2801" s="5">
        <v>-4662.3412506115801</v>
      </c>
    </row>
    <row r="2802" spans="1:2" x14ac:dyDescent="0.2">
      <c r="A2802" s="5" t="s">
        <v>3294</v>
      </c>
      <c r="B2802" s="5">
        <v>-4549.1421662755802</v>
      </c>
    </row>
    <row r="2803" spans="1:2" x14ac:dyDescent="0.2">
      <c r="A2803" s="5" t="s">
        <v>3295</v>
      </c>
      <c r="B2803" s="5">
        <v>-4604.5091640833998</v>
      </c>
    </row>
    <row r="2804" spans="1:2" x14ac:dyDescent="0.2">
      <c r="A2804" s="5" t="s">
        <v>3296</v>
      </c>
      <c r="B2804" s="5">
        <v>-4549.1353881019604</v>
      </c>
    </row>
    <row r="2805" spans="1:2" x14ac:dyDescent="0.2">
      <c r="A2805" s="5" t="s">
        <v>3297</v>
      </c>
      <c r="B2805" s="5">
        <v>-4545.7143943973197</v>
      </c>
    </row>
    <row r="2806" spans="1:2" x14ac:dyDescent="0.2">
      <c r="A2806" s="5" t="s">
        <v>3298</v>
      </c>
      <c r="B2806" s="5">
        <v>-4696.2757482301904</v>
      </c>
    </row>
    <row r="2807" spans="1:2" x14ac:dyDescent="0.2">
      <c r="A2807" s="5" t="s">
        <v>3299</v>
      </c>
      <c r="B2807" s="5">
        <v>-4502.0472557061203</v>
      </c>
    </row>
    <row r="2808" spans="1:2" x14ac:dyDescent="0.2">
      <c r="A2808" s="5" t="s">
        <v>3300</v>
      </c>
      <c r="B2808" s="5">
        <v>-4431.3553822140502</v>
      </c>
    </row>
    <row r="2809" spans="1:2" x14ac:dyDescent="0.2">
      <c r="A2809" s="5" t="s">
        <v>3301</v>
      </c>
      <c r="B2809" s="5">
        <v>-4750.9192125167801</v>
      </c>
    </row>
    <row r="2810" spans="1:2" x14ac:dyDescent="0.2">
      <c r="A2810" s="5" t="s">
        <v>3302</v>
      </c>
      <c r="B2810" s="5">
        <v>-4580.7033191493401</v>
      </c>
    </row>
    <row r="2811" spans="1:2" x14ac:dyDescent="0.2">
      <c r="A2811" s="5" t="s">
        <v>3303</v>
      </c>
      <c r="B2811" s="5">
        <v>-4470.6810379012504</v>
      </c>
    </row>
    <row r="2812" spans="1:2" x14ac:dyDescent="0.2">
      <c r="A2812" s="5" t="s">
        <v>3304</v>
      </c>
      <c r="B2812" s="5">
        <v>-4829.5887465246997</v>
      </c>
    </row>
    <row r="2813" spans="1:2" x14ac:dyDescent="0.2">
      <c r="A2813" s="5" t="s">
        <v>3305</v>
      </c>
      <c r="B2813" s="5">
        <v>-4521.5191579317398</v>
      </c>
    </row>
    <row r="2814" spans="1:2" x14ac:dyDescent="0.2">
      <c r="A2814" s="5" t="s">
        <v>3306</v>
      </c>
      <c r="B2814" s="5">
        <v>-4430.1456016285902</v>
      </c>
    </row>
    <row r="2815" spans="1:2" x14ac:dyDescent="0.2">
      <c r="A2815" s="5" t="s">
        <v>3307</v>
      </c>
      <c r="B2815" s="5">
        <v>-4635.6856228038996</v>
      </c>
    </row>
    <row r="2816" spans="1:2" x14ac:dyDescent="0.2">
      <c r="A2816" s="5" t="s">
        <v>3308</v>
      </c>
      <c r="B2816" s="5">
        <v>-4754.1020995817198</v>
      </c>
    </row>
    <row r="2817" spans="1:2" x14ac:dyDescent="0.2">
      <c r="A2817" s="5" t="s">
        <v>3309</v>
      </c>
      <c r="B2817" s="5">
        <v>-4473.8420574991496</v>
      </c>
    </row>
    <row r="2818" spans="1:2" x14ac:dyDescent="0.2">
      <c r="A2818" s="5" t="s">
        <v>3310</v>
      </c>
      <c r="B2818" s="5">
        <v>-4473.8665134638404</v>
      </c>
    </row>
    <row r="2819" spans="1:2" x14ac:dyDescent="0.2">
      <c r="A2819" s="5" t="s">
        <v>3311</v>
      </c>
      <c r="B2819" s="5">
        <v>-4349.8117955279304</v>
      </c>
    </row>
    <row r="2820" spans="1:2" x14ac:dyDescent="0.2">
      <c r="A2820" s="5" t="s">
        <v>3312</v>
      </c>
      <c r="B2820" s="5">
        <v>-4577.8826136489197</v>
      </c>
    </row>
    <row r="2821" spans="1:2" x14ac:dyDescent="0.2">
      <c r="A2821" s="5" t="s">
        <v>3313</v>
      </c>
      <c r="B2821" s="5">
        <v>-4425.0817795766297</v>
      </c>
    </row>
    <row r="2822" spans="1:2" x14ac:dyDescent="0.2">
      <c r="A2822" s="5" t="s">
        <v>3314</v>
      </c>
      <c r="B2822" s="5">
        <v>-4486.7486981777301</v>
      </c>
    </row>
    <row r="2823" spans="1:2" x14ac:dyDescent="0.2">
      <c r="A2823" s="5" t="s">
        <v>3315</v>
      </c>
      <c r="B2823" s="5">
        <v>-4774.9626030299496</v>
      </c>
    </row>
    <row r="2824" spans="1:2" x14ac:dyDescent="0.2">
      <c r="A2824" s="5" t="s">
        <v>3316</v>
      </c>
      <c r="B2824" s="5">
        <v>-4466.85578165896</v>
      </c>
    </row>
    <row r="2825" spans="1:2" x14ac:dyDescent="0.2">
      <c r="A2825" s="5" t="s">
        <v>3317</v>
      </c>
      <c r="B2825" s="5">
        <v>-4412.65180708763</v>
      </c>
    </row>
    <row r="2826" spans="1:2" x14ac:dyDescent="0.2">
      <c r="A2826" s="5" t="s">
        <v>3318</v>
      </c>
      <c r="B2826" s="5">
        <v>-4431.3576967476401</v>
      </c>
    </row>
    <row r="2827" spans="1:2" x14ac:dyDescent="0.2">
      <c r="A2827" s="5" t="s">
        <v>3319</v>
      </c>
      <c r="B2827" s="5">
        <v>-4467.8379036435699</v>
      </c>
    </row>
    <row r="2828" spans="1:2" x14ac:dyDescent="0.2">
      <c r="A2828" s="5" t="s">
        <v>3320</v>
      </c>
      <c r="B2828" s="5">
        <v>-4719.5597347727198</v>
      </c>
    </row>
    <row r="2829" spans="1:2" x14ac:dyDescent="0.2">
      <c r="A2829" s="5" t="s">
        <v>3321</v>
      </c>
      <c r="B2829" s="5">
        <v>-4525.6475377112802</v>
      </c>
    </row>
    <row r="2830" spans="1:2" x14ac:dyDescent="0.2">
      <c r="A2830" s="5" t="s">
        <v>3322</v>
      </c>
      <c r="B2830" s="5">
        <v>-4679.0220271075896</v>
      </c>
    </row>
    <row r="2831" spans="1:2" x14ac:dyDescent="0.2">
      <c r="A2831" s="5" t="s">
        <v>3323</v>
      </c>
      <c r="B2831" s="5">
        <v>-4884.5590913407495</v>
      </c>
    </row>
    <row r="2832" spans="1:2" x14ac:dyDescent="0.2">
      <c r="A2832" s="5" t="s">
        <v>3324</v>
      </c>
      <c r="B2832" s="5">
        <v>-4716.16777609779</v>
      </c>
    </row>
    <row r="2833" spans="1:2" x14ac:dyDescent="0.2">
      <c r="A2833" s="5" t="s">
        <v>3325</v>
      </c>
      <c r="B2833" s="5">
        <v>-4908.0541760539099</v>
      </c>
    </row>
    <row r="2834" spans="1:2" x14ac:dyDescent="0.2">
      <c r="A2834" s="5" t="s">
        <v>3326</v>
      </c>
      <c r="B2834" s="5">
        <v>-4770.3733686447003</v>
      </c>
    </row>
    <row r="2835" spans="1:2" x14ac:dyDescent="0.2">
      <c r="A2835" s="5" t="s">
        <v>3327</v>
      </c>
      <c r="B2835" s="5">
        <v>-4162.75643319747</v>
      </c>
    </row>
    <row r="2836" spans="1:2" x14ac:dyDescent="0.2">
      <c r="A2836" s="5" t="s">
        <v>3328</v>
      </c>
      <c r="B2836" s="5">
        <v>-4485.0880168609201</v>
      </c>
    </row>
    <row r="2837" spans="1:2" x14ac:dyDescent="0.2">
      <c r="A2837" s="5" t="s">
        <v>3329</v>
      </c>
      <c r="B2837" s="5">
        <v>-4280.7632058925601</v>
      </c>
    </row>
    <row r="2838" spans="1:2" x14ac:dyDescent="0.2">
      <c r="A2838" s="5" t="s">
        <v>3330</v>
      </c>
      <c r="B2838" s="5">
        <v>-4508.5860175650996</v>
      </c>
    </row>
    <row r="2839" spans="1:2" x14ac:dyDescent="0.2">
      <c r="A2839" s="5" t="s">
        <v>3331</v>
      </c>
      <c r="B2839" s="5">
        <v>-4560.8715503047197</v>
      </c>
    </row>
    <row r="2840" spans="1:2" x14ac:dyDescent="0.2">
      <c r="A2840" s="5" t="s">
        <v>3332</v>
      </c>
      <c r="B2840" s="5">
        <v>-4447.4156004817996</v>
      </c>
    </row>
    <row r="2841" spans="1:2" x14ac:dyDescent="0.2">
      <c r="A2841" s="5" t="s">
        <v>3333</v>
      </c>
      <c r="B2841" s="5">
        <v>-4581.0110755099104</v>
      </c>
    </row>
    <row r="2842" spans="1:2" x14ac:dyDescent="0.2">
      <c r="A2842" s="5" t="s">
        <v>3334</v>
      </c>
      <c r="B2842" s="5">
        <v>-4884.54226781951</v>
      </c>
    </row>
    <row r="2843" spans="1:2" x14ac:dyDescent="0.2">
      <c r="A2843" s="5" t="s">
        <v>3335</v>
      </c>
      <c r="B2843" s="5">
        <v>-4522.2398829613603</v>
      </c>
    </row>
    <row r="2844" spans="1:2" x14ac:dyDescent="0.2">
      <c r="A2844" s="5" t="s">
        <v>3336</v>
      </c>
      <c r="B2844" s="5">
        <v>-4770.4880760093201</v>
      </c>
    </row>
    <row r="2845" spans="1:2" x14ac:dyDescent="0.2">
      <c r="A2845" s="5" t="s">
        <v>3337</v>
      </c>
      <c r="B2845" s="5">
        <v>-4598.1511133784397</v>
      </c>
    </row>
    <row r="2846" spans="1:2" x14ac:dyDescent="0.2">
      <c r="A2846" s="5" t="s">
        <v>3338</v>
      </c>
      <c r="B2846" s="5">
        <v>-4408.0815024220901</v>
      </c>
    </row>
    <row r="2847" spans="1:2" x14ac:dyDescent="0.2">
      <c r="A2847" s="5" t="s">
        <v>3339</v>
      </c>
      <c r="B2847" s="5">
        <v>-4482.8860643468597</v>
      </c>
    </row>
    <row r="2848" spans="1:2" x14ac:dyDescent="0.2">
      <c r="A2848" s="5" t="s">
        <v>3340</v>
      </c>
      <c r="B2848" s="5">
        <v>-4239.2252743655199</v>
      </c>
    </row>
    <row r="2849" spans="1:2" x14ac:dyDescent="0.2">
      <c r="A2849" s="5" t="s">
        <v>3341</v>
      </c>
      <c r="B2849" s="5">
        <v>-4199.8834500754401</v>
      </c>
    </row>
    <row r="2850" spans="1:2" x14ac:dyDescent="0.2">
      <c r="A2850" s="5" t="s">
        <v>3342</v>
      </c>
      <c r="B2850" s="5">
        <v>-4314.5020707201402</v>
      </c>
    </row>
    <row r="2851" spans="1:2" x14ac:dyDescent="0.2">
      <c r="A2851" s="5" t="s">
        <v>3343</v>
      </c>
      <c r="B2851" s="5">
        <v>-4434.5217573931204</v>
      </c>
    </row>
    <row r="2852" spans="1:2" x14ac:dyDescent="0.2">
      <c r="A2852" s="5" t="s">
        <v>3344</v>
      </c>
      <c r="B2852" s="5">
        <v>-4486.2979484237803</v>
      </c>
    </row>
    <row r="2853" spans="1:2" x14ac:dyDescent="0.2">
      <c r="A2853" s="5" t="s">
        <v>3345</v>
      </c>
      <c r="B2853" s="5">
        <v>-4566.2105330586201</v>
      </c>
    </row>
    <row r="2854" spans="1:2" x14ac:dyDescent="0.2">
      <c r="A2854" s="5" t="s">
        <v>3346</v>
      </c>
      <c r="B2854" s="5">
        <v>-4599.9487783880004</v>
      </c>
    </row>
    <row r="2855" spans="1:2" x14ac:dyDescent="0.2">
      <c r="A2855" s="5" t="s">
        <v>3347</v>
      </c>
      <c r="B2855" s="5">
        <v>-4639.2863923702098</v>
      </c>
    </row>
    <row r="2856" spans="1:2" x14ac:dyDescent="0.2">
      <c r="A2856" s="5" t="s">
        <v>3348</v>
      </c>
      <c r="B2856" s="5">
        <v>-4522.87924632875</v>
      </c>
    </row>
    <row r="2857" spans="1:2" x14ac:dyDescent="0.2">
      <c r="A2857" s="5" t="s">
        <v>3349</v>
      </c>
      <c r="B2857" s="5">
        <v>-4754.1027072970701</v>
      </c>
    </row>
    <row r="2858" spans="1:2" x14ac:dyDescent="0.2">
      <c r="A2858" s="5" t="s">
        <v>3350</v>
      </c>
      <c r="B2858" s="5">
        <v>-4999.7869330818503</v>
      </c>
    </row>
    <row r="2859" spans="1:2" x14ac:dyDescent="0.2">
      <c r="A2859" s="5" t="s">
        <v>3351</v>
      </c>
      <c r="B2859" s="5">
        <v>-4691.6995154402102</v>
      </c>
    </row>
    <row r="2860" spans="1:2" x14ac:dyDescent="0.2">
      <c r="A2860" s="5" t="s">
        <v>3352</v>
      </c>
      <c r="B2860" s="5">
        <v>-4805.8534337292003</v>
      </c>
    </row>
    <row r="2861" spans="1:2" x14ac:dyDescent="0.2">
      <c r="A2861" s="5" t="s">
        <v>3353</v>
      </c>
      <c r="B2861" s="5">
        <v>-4885.7592804760598</v>
      </c>
    </row>
    <row r="2862" spans="1:2" x14ac:dyDescent="0.2">
      <c r="A2862" s="5" t="s">
        <v>3354</v>
      </c>
      <c r="B2862" s="5">
        <v>-4273.9810148738597</v>
      </c>
    </row>
    <row r="2863" spans="1:2" x14ac:dyDescent="0.2">
      <c r="A2863" s="5" t="s">
        <v>3355</v>
      </c>
      <c r="B2863" s="5">
        <v>-4482.1835292443302</v>
      </c>
    </row>
    <row r="2864" spans="1:2" x14ac:dyDescent="0.2">
      <c r="A2864" s="5" t="s">
        <v>3356</v>
      </c>
      <c r="B2864" s="5">
        <v>-4544.5446373489303</v>
      </c>
    </row>
    <row r="2865" spans="1:2" x14ac:dyDescent="0.2">
      <c r="A2865" s="5" t="s">
        <v>3357</v>
      </c>
      <c r="B2865" s="5">
        <v>-4316.4947915131997</v>
      </c>
    </row>
    <row r="2866" spans="1:2" x14ac:dyDescent="0.2">
      <c r="A2866" s="5" t="s">
        <v>3358</v>
      </c>
      <c r="B2866" s="5">
        <v>-4467.8289343863098</v>
      </c>
    </row>
    <row r="2867" spans="1:2" x14ac:dyDescent="0.2">
      <c r="A2867" s="5" t="s">
        <v>3359</v>
      </c>
      <c r="B2867" s="5">
        <v>-4640.87702458687</v>
      </c>
    </row>
    <row r="2868" spans="1:2" x14ac:dyDescent="0.2">
      <c r="A2868" s="5" t="s">
        <v>3360</v>
      </c>
      <c r="B2868" s="5">
        <v>-4450.8269349679103</v>
      </c>
    </row>
    <row r="2869" spans="1:2" x14ac:dyDescent="0.2">
      <c r="A2869" s="5" t="s">
        <v>3361</v>
      </c>
      <c r="B2869" s="5">
        <v>-4258.7000765278199</v>
      </c>
    </row>
    <row r="2870" spans="1:2" x14ac:dyDescent="0.2">
      <c r="A2870" s="5" t="s">
        <v>3362</v>
      </c>
      <c r="B2870" s="5">
        <v>-4375.4825004698096</v>
      </c>
    </row>
    <row r="2871" spans="1:2" x14ac:dyDescent="0.2">
      <c r="A2871" s="5" t="s">
        <v>3363</v>
      </c>
      <c r="B2871" s="5">
        <v>-4242.6308049584004</v>
      </c>
    </row>
    <row r="2872" spans="1:2" x14ac:dyDescent="0.2">
      <c r="A2872" s="5" t="s">
        <v>3364</v>
      </c>
      <c r="B2872" s="5">
        <v>-4416.03746425598</v>
      </c>
    </row>
    <row r="2873" spans="1:2" x14ac:dyDescent="0.2">
      <c r="A2873" s="5" t="s">
        <v>3365</v>
      </c>
      <c r="B2873" s="5">
        <v>-4826.7472346596296</v>
      </c>
    </row>
    <row r="2874" spans="1:2" x14ac:dyDescent="0.2">
      <c r="A2874" s="5" t="s">
        <v>3366</v>
      </c>
      <c r="B2874" s="5">
        <v>-4680.2324213708198</v>
      </c>
    </row>
    <row r="2875" spans="1:2" x14ac:dyDescent="0.2">
      <c r="A2875" s="5" t="s">
        <v>3367</v>
      </c>
      <c r="B2875" s="5">
        <v>-4293.4405026893301</v>
      </c>
    </row>
    <row r="2876" spans="1:2" x14ac:dyDescent="0.2">
      <c r="A2876" s="5" t="s">
        <v>3368</v>
      </c>
      <c r="B2876" s="5">
        <v>-4521.4895934982096</v>
      </c>
    </row>
    <row r="2877" spans="1:2" x14ac:dyDescent="0.2">
      <c r="A2877" s="5" t="s">
        <v>3369</v>
      </c>
      <c r="B2877" s="5">
        <v>-4466.8687122995698</v>
      </c>
    </row>
    <row r="2878" spans="1:2" x14ac:dyDescent="0.2">
      <c r="A2878" s="5" t="s">
        <v>3370</v>
      </c>
      <c r="B2878" s="5">
        <v>-4656.3360667935103</v>
      </c>
    </row>
    <row r="2879" spans="1:2" x14ac:dyDescent="0.2">
      <c r="A2879" s="5" t="s">
        <v>3371</v>
      </c>
      <c r="B2879" s="5">
        <v>-4390.7956495388198</v>
      </c>
    </row>
    <row r="2880" spans="1:2" x14ac:dyDescent="0.2">
      <c r="A2880" s="5" t="s">
        <v>3372</v>
      </c>
      <c r="B2880" s="5">
        <v>-4320.0973604334404</v>
      </c>
    </row>
    <row r="2881" spans="1:2" x14ac:dyDescent="0.2">
      <c r="A2881" s="5" t="s">
        <v>3373</v>
      </c>
      <c r="B2881" s="5">
        <v>-4695.6744387518702</v>
      </c>
    </row>
    <row r="2882" spans="1:2" x14ac:dyDescent="0.2">
      <c r="A2882" s="5" t="s">
        <v>3374</v>
      </c>
      <c r="B2882" s="5">
        <v>-4407.6213596377502</v>
      </c>
    </row>
    <row r="2883" spans="1:2" x14ac:dyDescent="0.2">
      <c r="A2883" s="5" t="s">
        <v>3375</v>
      </c>
      <c r="B2883" s="5">
        <v>-4525.6228303427897</v>
      </c>
    </row>
    <row r="2884" spans="1:2" x14ac:dyDescent="0.2">
      <c r="A2884" s="5" t="s">
        <v>3376</v>
      </c>
      <c r="B2884" s="5">
        <v>-4431.1030631805797</v>
      </c>
    </row>
    <row r="2885" spans="1:2" x14ac:dyDescent="0.2">
      <c r="A2885" s="5" t="s">
        <v>3377</v>
      </c>
      <c r="B2885" s="5">
        <v>-4357.2553331249001</v>
      </c>
    </row>
    <row r="2886" spans="1:2" x14ac:dyDescent="0.2">
      <c r="A2886" s="5" t="s">
        <v>3378</v>
      </c>
      <c r="B2886" s="5">
        <v>-4447.40976854978</v>
      </c>
    </row>
    <row r="2887" spans="1:2" x14ac:dyDescent="0.2">
      <c r="A2887" s="5" t="s">
        <v>3379</v>
      </c>
      <c r="B2887" s="5">
        <v>-4163.9751486036002</v>
      </c>
    </row>
    <row r="2888" spans="1:2" x14ac:dyDescent="0.2">
      <c r="A2888" s="5" t="s">
        <v>3380</v>
      </c>
      <c r="B2888" s="5">
        <v>-4428.4998514872104</v>
      </c>
    </row>
    <row r="2889" spans="1:2" x14ac:dyDescent="0.2">
      <c r="A2889" s="5" t="s">
        <v>3381</v>
      </c>
      <c r="B2889" s="5">
        <v>-4376.69620112966</v>
      </c>
    </row>
    <row r="2890" spans="1:2" x14ac:dyDescent="0.2">
      <c r="A2890" s="5" t="s">
        <v>3382</v>
      </c>
      <c r="B2890" s="5">
        <v>-4321.3066744178104</v>
      </c>
    </row>
    <row r="2891" spans="1:2" x14ac:dyDescent="0.2">
      <c r="A2891" s="5" t="s">
        <v>3383</v>
      </c>
      <c r="B2891" s="5">
        <v>-4564.9711766693199</v>
      </c>
    </row>
    <row r="2892" spans="1:2" x14ac:dyDescent="0.2">
      <c r="A2892" s="5" t="s">
        <v>3384</v>
      </c>
      <c r="B2892" s="5">
        <v>-4659.1755140455198</v>
      </c>
    </row>
    <row r="2893" spans="1:2" x14ac:dyDescent="0.2">
      <c r="A2893" s="5" t="s">
        <v>3385</v>
      </c>
      <c r="B2893" s="5">
        <v>-4506.3912785001003</v>
      </c>
    </row>
    <row r="2894" spans="1:2" x14ac:dyDescent="0.2">
      <c r="A2894" s="5" t="s">
        <v>3386</v>
      </c>
      <c r="B2894" s="5">
        <v>-4410.4935598297598</v>
      </c>
    </row>
    <row r="2895" spans="1:2" x14ac:dyDescent="0.2">
      <c r="A2895" s="5" t="s">
        <v>3387</v>
      </c>
      <c r="B2895" s="5">
        <v>-4352.65911863561</v>
      </c>
    </row>
    <row r="2896" spans="1:2" x14ac:dyDescent="0.2">
      <c r="A2896" s="5" t="s">
        <v>3388</v>
      </c>
      <c r="B2896" s="5">
        <v>-4297.2925890177603</v>
      </c>
    </row>
    <row r="2897" spans="1:2" x14ac:dyDescent="0.2">
      <c r="A2897" s="5" t="s">
        <v>3389</v>
      </c>
      <c r="B2897" s="5">
        <v>-4348.1004283612601</v>
      </c>
    </row>
    <row r="2898" spans="1:2" x14ac:dyDescent="0.2">
      <c r="A2898" s="5" t="s">
        <v>3390</v>
      </c>
      <c r="B2898" s="5">
        <v>-4387.4317995085803</v>
      </c>
    </row>
    <row r="2899" spans="1:2" x14ac:dyDescent="0.2">
      <c r="A2899" s="5" t="s">
        <v>3391</v>
      </c>
      <c r="B2899" s="5">
        <v>-4407.3488628494297</v>
      </c>
    </row>
    <row r="2900" spans="1:2" x14ac:dyDescent="0.2">
      <c r="A2900" s="5" t="s">
        <v>3392</v>
      </c>
      <c r="B2900" s="5">
        <v>-4179.2977002902298</v>
      </c>
    </row>
    <row r="2901" spans="1:2" x14ac:dyDescent="0.2">
      <c r="A2901" s="5" t="s">
        <v>3393</v>
      </c>
      <c r="B2901" s="5">
        <v>-4336.6293595350899</v>
      </c>
    </row>
    <row r="2902" spans="1:2" x14ac:dyDescent="0.2">
      <c r="A2902" s="5" t="s">
        <v>3394</v>
      </c>
      <c r="B2902" s="5">
        <v>-4695.5467663527197</v>
      </c>
    </row>
    <row r="2903" spans="1:2" x14ac:dyDescent="0.2">
      <c r="A2903" s="5" t="s">
        <v>3395</v>
      </c>
      <c r="B2903" s="5">
        <v>-4333.27000079768</v>
      </c>
    </row>
    <row r="2904" spans="1:2" x14ac:dyDescent="0.2">
      <c r="A2904" s="5" t="s">
        <v>3396</v>
      </c>
      <c r="B2904" s="5">
        <v>-4581.4964884667297</v>
      </c>
    </row>
    <row r="2905" spans="1:2" x14ac:dyDescent="0.2">
      <c r="A2905" s="5" t="s">
        <v>3397</v>
      </c>
      <c r="B2905" s="5">
        <v>-4525.1221833302498</v>
      </c>
    </row>
    <row r="2906" spans="1:2" x14ac:dyDescent="0.2">
      <c r="A2906" s="5" t="s">
        <v>3398</v>
      </c>
      <c r="B2906" s="5">
        <v>-4577.5177360363296</v>
      </c>
    </row>
    <row r="2907" spans="1:2" x14ac:dyDescent="0.2">
      <c r="A2907" s="5" t="s">
        <v>3399</v>
      </c>
      <c r="B2907" s="5">
        <v>-4367.9895260481399</v>
      </c>
    </row>
    <row r="2908" spans="1:2" x14ac:dyDescent="0.2">
      <c r="A2908" s="5" t="s">
        <v>3400</v>
      </c>
      <c r="B2908" s="5">
        <v>-4407.3148646065101</v>
      </c>
    </row>
    <row r="2909" spans="1:2" x14ac:dyDescent="0.2">
      <c r="A2909" s="5" t="s">
        <v>3401</v>
      </c>
      <c r="B2909" s="5">
        <v>-4404.4721064605501</v>
      </c>
    </row>
    <row r="2910" spans="1:2" x14ac:dyDescent="0.2">
      <c r="A2910" s="5" t="s">
        <v>3402</v>
      </c>
      <c r="B2910" s="5">
        <v>-4297.2935293705596</v>
      </c>
    </row>
    <row r="2911" spans="1:2" x14ac:dyDescent="0.2">
      <c r="A2911" s="5" t="s">
        <v>3403</v>
      </c>
      <c r="B2911" s="5">
        <v>-4656.2282182502104</v>
      </c>
    </row>
    <row r="2912" spans="1:2" x14ac:dyDescent="0.2">
      <c r="A2912" s="5" t="s">
        <v>3404</v>
      </c>
      <c r="B2912" s="5">
        <v>-4256.7374260630604</v>
      </c>
    </row>
    <row r="2913" spans="1:2" x14ac:dyDescent="0.2">
      <c r="A2913" s="5" t="s">
        <v>3405</v>
      </c>
      <c r="B2913" s="5">
        <v>-4462.2756853277097</v>
      </c>
    </row>
    <row r="2914" spans="1:2" x14ac:dyDescent="0.2">
      <c r="A2914" s="5" t="s">
        <v>3406</v>
      </c>
      <c r="B2914" s="5">
        <v>-4254.53154769104</v>
      </c>
    </row>
    <row r="2915" spans="1:2" x14ac:dyDescent="0.2">
      <c r="A2915" s="5" t="s">
        <v>3407</v>
      </c>
      <c r="B2915" s="5">
        <v>-4293.8959565529904</v>
      </c>
    </row>
    <row r="2916" spans="1:2" x14ac:dyDescent="0.2">
      <c r="A2916" s="5" t="s">
        <v>3408</v>
      </c>
      <c r="B2916" s="5">
        <v>-4257.9430278303198</v>
      </c>
    </row>
    <row r="2917" spans="1:2" x14ac:dyDescent="0.2">
      <c r="A2917" s="5" t="s">
        <v>3409</v>
      </c>
      <c r="B2917" s="5">
        <v>-4542.1764473951298</v>
      </c>
    </row>
    <row r="2918" spans="1:2" x14ac:dyDescent="0.2">
      <c r="A2918" s="5" t="s">
        <v>3410</v>
      </c>
      <c r="B2918" s="5">
        <v>-4485.7573529160099</v>
      </c>
    </row>
    <row r="2919" spans="1:2" x14ac:dyDescent="0.2">
      <c r="A2919" s="5" t="s">
        <v>3411</v>
      </c>
      <c r="B2919" s="5">
        <v>-4218.61275378756</v>
      </c>
    </row>
    <row r="2920" spans="1:2" x14ac:dyDescent="0.2">
      <c r="A2920" s="5" t="s">
        <v>3412</v>
      </c>
      <c r="B2920" s="5">
        <v>-4616.86578373866</v>
      </c>
    </row>
    <row r="2921" spans="1:2" x14ac:dyDescent="0.2">
      <c r="A2921" s="5" t="s">
        <v>3413</v>
      </c>
      <c r="B2921" s="5">
        <v>-4446.6910645931603</v>
      </c>
    </row>
    <row r="2922" spans="1:2" x14ac:dyDescent="0.2">
      <c r="A2922" s="5" t="s">
        <v>3414</v>
      </c>
      <c r="B2922" s="5">
        <v>-4449.8300512528303</v>
      </c>
    </row>
    <row r="2923" spans="1:2" x14ac:dyDescent="0.2">
      <c r="A2923" s="5" t="s">
        <v>3415</v>
      </c>
      <c r="B2923" s="5">
        <v>-4443.8231713765299</v>
      </c>
    </row>
    <row r="2924" spans="1:2" x14ac:dyDescent="0.2">
      <c r="A2924" s="5" t="s">
        <v>3416</v>
      </c>
      <c r="B2924" s="5">
        <v>-4336.6405490215302</v>
      </c>
    </row>
    <row r="2925" spans="1:2" x14ac:dyDescent="0.2">
      <c r="A2925" s="5" t="s">
        <v>3417</v>
      </c>
      <c r="B2925" s="5">
        <v>-4392.0411603555003</v>
      </c>
    </row>
    <row r="2926" spans="1:2" x14ac:dyDescent="0.2">
      <c r="A2926" s="5" t="s">
        <v>3418</v>
      </c>
      <c r="B2926" s="5">
        <v>-4387.4513720177802</v>
      </c>
    </row>
    <row r="2927" spans="1:2" x14ac:dyDescent="0.2">
      <c r="A2927" s="5" t="s">
        <v>3419</v>
      </c>
      <c r="B2927" s="5">
        <v>-4296.0933885497798</v>
      </c>
    </row>
    <row r="2928" spans="1:2" x14ac:dyDescent="0.2">
      <c r="A2928" s="5" t="s">
        <v>3420</v>
      </c>
      <c r="B2928" s="5">
        <v>-4426.8080690922097</v>
      </c>
    </row>
    <row r="2929" spans="1:2" x14ac:dyDescent="0.2">
      <c r="A2929" s="5" t="s">
        <v>3421</v>
      </c>
      <c r="B2929" s="5">
        <v>-4501.6099064296204</v>
      </c>
    </row>
    <row r="2930" spans="1:2" x14ac:dyDescent="0.2">
      <c r="A2930" s="5" t="s">
        <v>3422</v>
      </c>
      <c r="B2930" s="5">
        <v>-4293.8875131814702</v>
      </c>
    </row>
    <row r="2931" spans="1:2" x14ac:dyDescent="0.2">
      <c r="A2931" s="5" t="s">
        <v>3423</v>
      </c>
      <c r="B2931" s="5">
        <v>-4297.3028579409902</v>
      </c>
    </row>
    <row r="2932" spans="1:2" x14ac:dyDescent="0.2">
      <c r="A2932" s="5" t="s">
        <v>3424</v>
      </c>
      <c r="B2932" s="5">
        <v>-4749.3320208423302</v>
      </c>
    </row>
    <row r="2933" spans="1:2" x14ac:dyDescent="0.2">
      <c r="A2933" s="5" t="s">
        <v>3425</v>
      </c>
      <c r="B2933" s="5">
        <v>-4582.2848162933997</v>
      </c>
    </row>
    <row r="2934" spans="1:2" x14ac:dyDescent="0.2">
      <c r="A2934" s="5" t="s">
        <v>3426</v>
      </c>
      <c r="B2934" s="5">
        <v>-4524.5120501425399</v>
      </c>
    </row>
    <row r="2935" spans="1:2" x14ac:dyDescent="0.2">
      <c r="A2935" s="5" t="s">
        <v>3427</v>
      </c>
      <c r="B2935" s="5">
        <v>-4828.0097390261299</v>
      </c>
    </row>
    <row r="2936" spans="1:2" x14ac:dyDescent="0.2">
      <c r="A2936" s="5" t="s">
        <v>3428</v>
      </c>
      <c r="B2936" s="5">
        <v>-4465.6928483824504</v>
      </c>
    </row>
    <row r="2937" spans="1:2" x14ac:dyDescent="0.2">
      <c r="A2937" s="5" t="s">
        <v>3429</v>
      </c>
      <c r="B2937" s="5">
        <v>-4828.0109718480899</v>
      </c>
    </row>
    <row r="2938" spans="1:2" x14ac:dyDescent="0.2">
      <c r="A2938" s="5" t="s">
        <v>3430</v>
      </c>
      <c r="B2938" s="5">
        <v>-4547.7842007115496</v>
      </c>
    </row>
    <row r="2939" spans="1:2" x14ac:dyDescent="0.2">
      <c r="A2939" s="5" t="s">
        <v>3431</v>
      </c>
      <c r="B2939" s="5">
        <v>-4505.02003392401</v>
      </c>
    </row>
    <row r="2940" spans="1:2" x14ac:dyDescent="0.2">
      <c r="A2940" s="5" t="s">
        <v>3432</v>
      </c>
      <c r="B2940" s="5">
        <v>-4736.2521790114997</v>
      </c>
    </row>
    <row r="2941" spans="1:2" x14ac:dyDescent="0.2">
      <c r="A2941" s="5" t="s">
        <v>3433</v>
      </c>
      <c r="B2941" s="5">
        <v>-4519.9047650089196</v>
      </c>
    </row>
    <row r="2942" spans="1:2" x14ac:dyDescent="0.2">
      <c r="A2942" s="5" t="s">
        <v>3434</v>
      </c>
      <c r="B2942" s="5">
        <v>-4310.3785560664301</v>
      </c>
    </row>
    <row r="2943" spans="1:2" x14ac:dyDescent="0.2">
      <c r="A2943" s="5" t="s">
        <v>3435</v>
      </c>
      <c r="B2943" s="5">
        <v>-4239.6967439767996</v>
      </c>
    </row>
    <row r="2944" spans="1:2" x14ac:dyDescent="0.2">
      <c r="A2944" s="5" t="s">
        <v>3436</v>
      </c>
      <c r="B2944" s="5">
        <v>-4290.4642131638802</v>
      </c>
    </row>
    <row r="2945" spans="1:2" x14ac:dyDescent="0.2">
      <c r="A2945" s="5" t="s">
        <v>3437</v>
      </c>
      <c r="B2945" s="5">
        <v>-4404.6507506599401</v>
      </c>
    </row>
    <row r="2946" spans="1:2" x14ac:dyDescent="0.2">
      <c r="A2946" s="5" t="s">
        <v>3438</v>
      </c>
      <c r="B2946" s="5">
        <v>-4236.2613289985802</v>
      </c>
    </row>
    <row r="2947" spans="1:2" x14ac:dyDescent="0.2">
      <c r="A2947" s="5" t="s">
        <v>3439</v>
      </c>
      <c r="B2947" s="5">
        <v>-4200.3414762153398</v>
      </c>
    </row>
    <row r="2948" spans="1:2" x14ac:dyDescent="0.2">
      <c r="A2948" s="5" t="s">
        <v>3440</v>
      </c>
      <c r="B2948" s="5">
        <v>-4484.5497598563397</v>
      </c>
    </row>
    <row r="2949" spans="1:2" x14ac:dyDescent="0.2">
      <c r="A2949" s="5" t="s">
        <v>3441</v>
      </c>
      <c r="B2949" s="5">
        <v>-4559.2481987675601</v>
      </c>
    </row>
    <row r="2950" spans="1:2" x14ac:dyDescent="0.2">
      <c r="A2950" s="5" t="s">
        <v>3442</v>
      </c>
      <c r="B2950" s="5">
        <v>-4386.18873810078</v>
      </c>
    </row>
    <row r="2951" spans="1:2" x14ac:dyDescent="0.2">
      <c r="A2951" s="5" t="s">
        <v>3443</v>
      </c>
      <c r="B2951" s="5">
        <v>-4279.0315110064203</v>
      </c>
    </row>
    <row r="2952" spans="1:2" x14ac:dyDescent="0.2">
      <c r="A2952" s="5" t="s">
        <v>3444</v>
      </c>
      <c r="B2952" s="5">
        <v>-4334.4069984205098</v>
      </c>
    </row>
    <row r="2953" spans="1:2" x14ac:dyDescent="0.2">
      <c r="A2953" s="5" t="s">
        <v>3445</v>
      </c>
      <c r="B2953" s="5">
        <v>-4279.0317131267002</v>
      </c>
    </row>
    <row r="2954" spans="1:2" x14ac:dyDescent="0.2">
      <c r="A2954" s="5" t="s">
        <v>3446</v>
      </c>
      <c r="B2954" s="5">
        <v>-4275.6046896719099</v>
      </c>
    </row>
    <row r="2955" spans="1:2" x14ac:dyDescent="0.2">
      <c r="A2955" s="5" t="s">
        <v>3447</v>
      </c>
      <c r="B2955" s="5">
        <v>-4465.6860181129296</v>
      </c>
    </row>
    <row r="2956" spans="1:2" x14ac:dyDescent="0.2">
      <c r="A2956" s="5" t="s">
        <v>3448</v>
      </c>
      <c r="B2956" s="5">
        <v>-4351.0636832639002</v>
      </c>
    </row>
    <row r="2957" spans="1:2" x14ac:dyDescent="0.2">
      <c r="A2957" s="5" t="s">
        <v>3449</v>
      </c>
      <c r="B2957" s="5">
        <v>-4539.7785281459701</v>
      </c>
    </row>
    <row r="2958" spans="1:2" x14ac:dyDescent="0.2">
      <c r="A2958" s="5" t="s">
        <v>3450</v>
      </c>
      <c r="B2958" s="5">
        <v>-4579.1290630081903</v>
      </c>
    </row>
    <row r="2959" spans="1:2" x14ac:dyDescent="0.2">
      <c r="A2959" s="5" t="s">
        <v>3451</v>
      </c>
      <c r="B2959" s="5">
        <v>-4311.7475900469999</v>
      </c>
    </row>
    <row r="2960" spans="1:2" x14ac:dyDescent="0.2">
      <c r="A2960" s="5" t="s">
        <v>3452</v>
      </c>
      <c r="B2960" s="5">
        <v>-4469.1257777090996</v>
      </c>
    </row>
    <row r="2961" spans="1:2" x14ac:dyDescent="0.2">
      <c r="A2961" s="5" t="s">
        <v>3453</v>
      </c>
      <c r="B2961" s="5">
        <v>-4469.0938984981103</v>
      </c>
    </row>
    <row r="2962" spans="1:2" x14ac:dyDescent="0.2">
      <c r="A2962" s="5" t="s">
        <v>3454</v>
      </c>
      <c r="B2962" s="5">
        <v>-4519.9072952080796</v>
      </c>
    </row>
    <row r="2963" spans="1:2" x14ac:dyDescent="0.2">
      <c r="A2963" s="5" t="s">
        <v>3455</v>
      </c>
      <c r="B2963" s="5">
        <v>-4428.5701509999199</v>
      </c>
    </row>
    <row r="2964" spans="1:2" x14ac:dyDescent="0.2">
      <c r="A2964" s="5" t="s">
        <v>3456</v>
      </c>
      <c r="B2964" s="5">
        <v>-4559.2518414177002</v>
      </c>
    </row>
    <row r="2965" spans="1:2" x14ac:dyDescent="0.2">
      <c r="A2965" s="5" t="s">
        <v>3457</v>
      </c>
      <c r="B2965" s="5">
        <v>-4634.0796336778003</v>
      </c>
    </row>
    <row r="2966" spans="1:2" x14ac:dyDescent="0.2">
      <c r="A2966" s="5" t="s">
        <v>3458</v>
      </c>
      <c r="B2966" s="5">
        <v>-4426.3512076295201</v>
      </c>
    </row>
    <row r="2967" spans="1:2" x14ac:dyDescent="0.2">
      <c r="A2967" s="5" t="s">
        <v>3459</v>
      </c>
      <c r="B2967" s="5">
        <v>-4713.9447859822903</v>
      </c>
    </row>
    <row r="2968" spans="1:2" x14ac:dyDescent="0.2">
      <c r="A2968" s="5" t="s">
        <v>3460</v>
      </c>
      <c r="B2968" s="5">
        <v>-4657.5950056756001</v>
      </c>
    </row>
    <row r="2969" spans="1:2" x14ac:dyDescent="0.2">
      <c r="A2969" s="5" t="s">
        <v>3461</v>
      </c>
      <c r="B2969" s="5">
        <v>-4429.7674696461499</v>
      </c>
    </row>
    <row r="2970" spans="1:2" x14ac:dyDescent="0.2">
      <c r="A2970" s="5" t="s">
        <v>3462</v>
      </c>
      <c r="B2970" s="5">
        <v>-4618.4499056599898</v>
      </c>
    </row>
    <row r="2971" spans="1:2" x14ac:dyDescent="0.2">
      <c r="A2971" s="5" t="s">
        <v>3463</v>
      </c>
      <c r="B2971" s="5">
        <v>-4390.4333654821503</v>
      </c>
    </row>
    <row r="2972" spans="1:2" x14ac:dyDescent="0.2">
      <c r="A2972" s="5" t="s">
        <v>3464</v>
      </c>
      <c r="B2972" s="5">
        <v>-4654.9581622260803</v>
      </c>
    </row>
    <row r="2973" spans="1:2" x14ac:dyDescent="0.2">
      <c r="A2973" s="5" t="s">
        <v>3465</v>
      </c>
      <c r="B2973" s="5">
        <v>-4547.7645610162299</v>
      </c>
    </row>
    <row r="2974" spans="1:2" x14ac:dyDescent="0.2">
      <c r="A2974" s="5" t="s">
        <v>3466</v>
      </c>
      <c r="B2974" s="5">
        <v>-4906.6846769193498</v>
      </c>
    </row>
    <row r="2975" spans="1:2" x14ac:dyDescent="0.2">
      <c r="A2975" s="5" t="s">
        <v>3467</v>
      </c>
      <c r="B2975" s="5">
        <v>-4598.58799115274</v>
      </c>
    </row>
    <row r="2976" spans="1:2" x14ac:dyDescent="0.2">
      <c r="A2976" s="5" t="s">
        <v>3468</v>
      </c>
      <c r="B2976" s="5">
        <v>-4507.2312552547601</v>
      </c>
    </row>
    <row r="2977" spans="1:2" x14ac:dyDescent="0.2">
      <c r="A2977" s="5" t="s">
        <v>3469</v>
      </c>
      <c r="B2977" s="5">
        <v>-4637.9462291495702</v>
      </c>
    </row>
    <row r="2978" spans="1:2" x14ac:dyDescent="0.2">
      <c r="A2978" s="5" t="s">
        <v>3470</v>
      </c>
      <c r="B2978" s="5">
        <v>-4712.7606488052998</v>
      </c>
    </row>
    <row r="2979" spans="1:2" x14ac:dyDescent="0.2">
      <c r="A2979" s="5" t="s">
        <v>3471</v>
      </c>
      <c r="B2979" s="5">
        <v>-4544.37794062792</v>
      </c>
    </row>
    <row r="2980" spans="1:2" x14ac:dyDescent="0.2">
      <c r="A2980" s="5" t="s">
        <v>3472</v>
      </c>
      <c r="B2980" s="5">
        <v>-4508.4492267038304</v>
      </c>
    </row>
    <row r="2981" spans="1:2" x14ac:dyDescent="0.2">
      <c r="A2981" s="5" t="s">
        <v>3473</v>
      </c>
      <c r="B2981" s="5">
        <v>-4792.6308229005399</v>
      </c>
    </row>
    <row r="2982" spans="1:2" x14ac:dyDescent="0.2">
      <c r="A2982" s="5" t="s">
        <v>3474</v>
      </c>
      <c r="B2982" s="5">
        <v>-4121.6550679380898</v>
      </c>
    </row>
    <row r="2983" spans="1:2" x14ac:dyDescent="0.2">
      <c r="A2983" s="5" t="s">
        <v>3475</v>
      </c>
      <c r="B2983" s="5">
        <v>-4349.7130084952396</v>
      </c>
    </row>
    <row r="2984" spans="1:2" x14ac:dyDescent="0.2">
      <c r="A2984" s="5" t="s">
        <v>3476</v>
      </c>
      <c r="B2984" s="5">
        <v>-4352.8783612480702</v>
      </c>
    </row>
    <row r="2985" spans="1:2" x14ac:dyDescent="0.2">
      <c r="A2985" s="5" t="s">
        <v>3477</v>
      </c>
      <c r="B2985" s="5">
        <v>-4082.3191120654701</v>
      </c>
    </row>
    <row r="2986" spans="1:2" x14ac:dyDescent="0.2">
      <c r="A2986" s="5" t="s">
        <v>3478</v>
      </c>
      <c r="B2986" s="5">
        <v>-4239.6895989058503</v>
      </c>
    </row>
    <row r="2987" spans="1:2" x14ac:dyDescent="0.2">
      <c r="A2987" s="5" t="s">
        <v>3479</v>
      </c>
      <c r="B2987" s="5">
        <v>-4598.5901237163698</v>
      </c>
    </row>
    <row r="2988" spans="1:2" x14ac:dyDescent="0.2">
      <c r="A2988" s="5" t="s">
        <v>3480</v>
      </c>
      <c r="B2988" s="5">
        <v>-4199.1118615467803</v>
      </c>
    </row>
    <row r="2989" spans="1:2" x14ac:dyDescent="0.2">
      <c r="A2989" s="5" t="s">
        <v>3481</v>
      </c>
      <c r="B2989" s="5">
        <v>-4329.8216616172604</v>
      </c>
    </row>
    <row r="2990" spans="1:2" x14ac:dyDescent="0.2">
      <c r="A2990" s="5" t="s">
        <v>3482</v>
      </c>
      <c r="B2990" s="5">
        <v>-4196.9102839278603</v>
      </c>
    </row>
    <row r="2991" spans="1:2" x14ac:dyDescent="0.2">
      <c r="A2991" s="5" t="s">
        <v>3483</v>
      </c>
      <c r="B2991" s="5">
        <v>-4428.1522615580097</v>
      </c>
    </row>
    <row r="2992" spans="1:2" x14ac:dyDescent="0.2">
      <c r="A2992" s="5" t="s">
        <v>3484</v>
      </c>
      <c r="B2992" s="5">
        <v>-4160.9969515634502</v>
      </c>
    </row>
    <row r="2993" spans="1:2" x14ac:dyDescent="0.2">
      <c r="A2993" s="5" t="s">
        <v>3485</v>
      </c>
      <c r="B2993" s="5">
        <v>-4349.7047050527299</v>
      </c>
    </row>
    <row r="2994" spans="1:2" x14ac:dyDescent="0.2">
      <c r="A2994" s="5" t="s">
        <v>3486</v>
      </c>
      <c r="B2994" s="5">
        <v>-4389.0531334677098</v>
      </c>
    </row>
    <row r="2995" spans="1:2" x14ac:dyDescent="0.2">
      <c r="A2995" s="5" t="s">
        <v>3487</v>
      </c>
      <c r="B2995" s="5">
        <v>-4637.9377223592401</v>
      </c>
    </row>
    <row r="2996" spans="1:2" x14ac:dyDescent="0.2">
      <c r="A2996" s="5" t="s">
        <v>3488</v>
      </c>
      <c r="B2996" s="5">
        <v>-4329.8192335995</v>
      </c>
    </row>
    <row r="2997" spans="1:2" x14ac:dyDescent="0.2">
      <c r="A2997" s="5" t="s">
        <v>3489</v>
      </c>
      <c r="B2997" s="5">
        <v>-4238.4834614953697</v>
      </c>
    </row>
    <row r="2998" spans="1:2" x14ac:dyDescent="0.2">
      <c r="A2998" s="5" t="s">
        <v>3490</v>
      </c>
      <c r="B2998" s="5">
        <v>-4369.1726535421703</v>
      </c>
    </row>
    <row r="2999" spans="1:2" x14ac:dyDescent="0.2">
      <c r="A2999" s="5" t="s">
        <v>3491</v>
      </c>
      <c r="B2999" s="5">
        <v>-4444.0039494227603</v>
      </c>
    </row>
    <row r="3000" spans="1:2" x14ac:dyDescent="0.2">
      <c r="A3000" s="5" t="s">
        <v>3492</v>
      </c>
      <c r="B3000" s="5">
        <v>-4236.26684346006</v>
      </c>
    </row>
    <row r="3001" spans="1:2" x14ac:dyDescent="0.2">
      <c r="A3001" s="5" t="s">
        <v>3493</v>
      </c>
      <c r="B3001" s="5">
        <v>-4523.8863539762997</v>
      </c>
    </row>
    <row r="3002" spans="1:2" x14ac:dyDescent="0.2">
      <c r="A3002" s="5" t="s">
        <v>3494</v>
      </c>
      <c r="B3002" s="5">
        <v>-4467.50386678831</v>
      </c>
    </row>
    <row r="3003" spans="1:2" x14ac:dyDescent="0.2">
      <c r="A3003" s="5" t="s">
        <v>3495</v>
      </c>
      <c r="B3003" s="5">
        <v>-4544.3860471825201</v>
      </c>
    </row>
    <row r="3004" spans="1:2" x14ac:dyDescent="0.2">
      <c r="A3004" s="5" t="s">
        <v>3496</v>
      </c>
      <c r="B3004" s="5">
        <v>-4236.2837854099998</v>
      </c>
    </row>
    <row r="3005" spans="1:2" x14ac:dyDescent="0.2">
      <c r="A3005" s="5" t="s">
        <v>3497</v>
      </c>
      <c r="B3005" s="5">
        <v>-4275.5901522430104</v>
      </c>
    </row>
    <row r="3006" spans="1:2" x14ac:dyDescent="0.2">
      <c r="A3006" s="5" t="s">
        <v>3498</v>
      </c>
      <c r="B3006" s="5">
        <v>-4581.1207210699204</v>
      </c>
    </row>
    <row r="3007" spans="1:2" x14ac:dyDescent="0.2">
      <c r="A3007" s="5" t="s">
        <v>3499</v>
      </c>
      <c r="B3007" s="5">
        <v>-4526.4642782339797</v>
      </c>
    </row>
    <row r="3008" spans="1:2" x14ac:dyDescent="0.2">
      <c r="A3008" s="5" t="s">
        <v>3500</v>
      </c>
      <c r="B3008" s="5">
        <v>-4467.6950709852199</v>
      </c>
    </row>
    <row r="3009" spans="1:2" x14ac:dyDescent="0.2">
      <c r="A3009" s="5" t="s">
        <v>3501</v>
      </c>
      <c r="B3009" s="5">
        <v>-4222.2018132261201</v>
      </c>
    </row>
    <row r="3010" spans="1:2" x14ac:dyDescent="0.2">
      <c r="A3010" s="5" t="s">
        <v>3502</v>
      </c>
      <c r="B3010" s="5">
        <v>-4182.8763830535499</v>
      </c>
    </row>
    <row r="3011" spans="1:2" x14ac:dyDescent="0.2">
      <c r="A3011" s="5" t="s">
        <v>3503</v>
      </c>
      <c r="B3011" s="5">
        <v>-4414.0893645238202</v>
      </c>
    </row>
    <row r="3012" spans="1:2" x14ac:dyDescent="0.2">
      <c r="A3012" s="5" t="s">
        <v>3504</v>
      </c>
      <c r="B3012" s="5">
        <v>-4300.8820467290097</v>
      </c>
    </row>
    <row r="3013" spans="1:2" x14ac:dyDescent="0.2">
      <c r="A3013" s="5" t="s">
        <v>3505</v>
      </c>
      <c r="B3013" s="5">
        <v>-4659.8030944493603</v>
      </c>
    </row>
    <row r="3014" spans="1:2" x14ac:dyDescent="0.2">
      <c r="A3014" s="5" t="s">
        <v>3506</v>
      </c>
      <c r="B3014" s="5">
        <v>-4391.03703210805</v>
      </c>
    </row>
    <row r="3015" spans="1:2" x14ac:dyDescent="0.2">
      <c r="A3015" s="5" t="s">
        <v>3507</v>
      </c>
      <c r="B3015" s="5">
        <v>-4258.1162544764202</v>
      </c>
    </row>
    <row r="3016" spans="1:2" x14ac:dyDescent="0.2">
      <c r="A3016" s="5" t="s">
        <v>3508</v>
      </c>
      <c r="B3016" s="5">
        <v>-4411.22989049444</v>
      </c>
    </row>
    <row r="3017" spans="1:2" x14ac:dyDescent="0.2">
      <c r="A3017" s="5" t="s">
        <v>3509</v>
      </c>
      <c r="B3017" s="5">
        <v>-4359.4374753314696</v>
      </c>
    </row>
    <row r="3018" spans="1:2" x14ac:dyDescent="0.2">
      <c r="A3018" s="5" t="s">
        <v>3510</v>
      </c>
      <c r="B3018" s="5">
        <v>-4394.20983677186</v>
      </c>
    </row>
    <row r="3019" spans="1:2" x14ac:dyDescent="0.2">
      <c r="A3019" s="5" t="s">
        <v>3511</v>
      </c>
      <c r="B3019" s="5">
        <v>-4348.8367546271602</v>
      </c>
    </row>
    <row r="3020" spans="1:2" x14ac:dyDescent="0.2">
      <c r="A3020" s="5" t="s">
        <v>3512</v>
      </c>
      <c r="B3020" s="5">
        <v>-4463.0093313841298</v>
      </c>
    </row>
    <row r="3021" spans="1:2" x14ac:dyDescent="0.2">
      <c r="A3021" s="5" t="s">
        <v>3513</v>
      </c>
      <c r="B3021" s="5">
        <v>-4359.4522542643199</v>
      </c>
    </row>
    <row r="3022" spans="1:2" x14ac:dyDescent="0.2">
      <c r="A3022" s="5" t="s">
        <v>3514</v>
      </c>
      <c r="B3022" s="5">
        <v>-4242.8382529345099</v>
      </c>
    </row>
    <row r="3023" spans="1:2" x14ac:dyDescent="0.2">
      <c r="A3023" s="5" t="s">
        <v>3515</v>
      </c>
      <c r="B3023" s="5">
        <v>-4392.4153708151398</v>
      </c>
    </row>
    <row r="3024" spans="1:2" x14ac:dyDescent="0.2">
      <c r="A3024" s="5" t="s">
        <v>3516</v>
      </c>
      <c r="B3024" s="5">
        <v>-4549.7858971753603</v>
      </c>
    </row>
    <row r="3025" spans="1:2" x14ac:dyDescent="0.2">
      <c r="A3025" s="5" t="s">
        <v>3517</v>
      </c>
      <c r="B3025" s="5">
        <v>-4312.3626829362702</v>
      </c>
    </row>
    <row r="3026" spans="1:2" x14ac:dyDescent="0.2">
      <c r="A3026" s="5" t="s">
        <v>3518</v>
      </c>
      <c r="B3026" s="5">
        <v>-4354.8795162017605</v>
      </c>
    </row>
    <row r="3027" spans="1:2" x14ac:dyDescent="0.2">
      <c r="A3027" s="5" t="s">
        <v>3519</v>
      </c>
      <c r="B3027" s="5">
        <v>-4600.5628728800002</v>
      </c>
    </row>
    <row r="3028" spans="1:2" x14ac:dyDescent="0.2">
      <c r="A3028" s="5" t="s">
        <v>3520</v>
      </c>
      <c r="B3028" s="5">
        <v>-4198.9030976870999</v>
      </c>
    </row>
    <row r="3029" spans="1:2" x14ac:dyDescent="0.2">
      <c r="A3029" s="5" t="s">
        <v>3521</v>
      </c>
      <c r="B3029" s="5">
        <v>-4202.3233349818902</v>
      </c>
    </row>
    <row r="3030" spans="1:2" x14ac:dyDescent="0.2">
      <c r="A3030" s="5" t="s">
        <v>3522</v>
      </c>
      <c r="B3030" s="5">
        <v>-4162.9788624049297</v>
      </c>
    </row>
    <row r="3031" spans="1:2" x14ac:dyDescent="0.2">
      <c r="A3031" s="5" t="s">
        <v>3523</v>
      </c>
      <c r="B3031" s="5">
        <v>-4394.2227240758803</v>
      </c>
    </row>
    <row r="3032" spans="1:2" x14ac:dyDescent="0.2">
      <c r="A3032" s="5" t="s">
        <v>3524</v>
      </c>
      <c r="B3032" s="5">
        <v>-4388.1817145928699</v>
      </c>
    </row>
    <row r="3033" spans="1:2" x14ac:dyDescent="0.2">
      <c r="A3033" s="5" t="s">
        <v>3525</v>
      </c>
      <c r="B3033" s="5">
        <v>-4277.5862200084403</v>
      </c>
    </row>
    <row r="3034" spans="1:2" x14ac:dyDescent="0.2">
      <c r="A3034" s="5" t="s">
        <v>3526</v>
      </c>
      <c r="B3034" s="5">
        <v>-4525.8863432708104</v>
      </c>
    </row>
    <row r="3035" spans="1:2" x14ac:dyDescent="0.2">
      <c r="A3035" s="5" t="s">
        <v>3527</v>
      </c>
      <c r="B3035" s="5">
        <v>-4406.6639012388296</v>
      </c>
    </row>
    <row r="3036" spans="1:2" x14ac:dyDescent="0.2">
      <c r="A3036" s="5" t="s">
        <v>3528</v>
      </c>
      <c r="B3036" s="5">
        <v>-4506.9995486438602</v>
      </c>
    </row>
    <row r="3037" spans="1:2" x14ac:dyDescent="0.2">
      <c r="A3037" s="5" t="s">
        <v>3529</v>
      </c>
      <c r="B3037" s="5">
        <v>-4030.1059778471099</v>
      </c>
    </row>
    <row r="3038" spans="1:2" x14ac:dyDescent="0.2">
      <c r="A3038" s="5" t="s">
        <v>3530</v>
      </c>
      <c r="B3038" s="5">
        <v>-4238.2653497741603</v>
      </c>
    </row>
    <row r="3039" spans="1:2" x14ac:dyDescent="0.2">
      <c r="A3039" s="5" t="s">
        <v>3531</v>
      </c>
      <c r="B3039" s="5">
        <v>-4352.4145472431501</v>
      </c>
    </row>
    <row r="3040" spans="1:2" x14ac:dyDescent="0.2">
      <c r="A3040" s="5" t="s">
        <v>3532</v>
      </c>
      <c r="B3040" s="5">
        <v>-4506.4210369202301</v>
      </c>
    </row>
    <row r="3041" spans="1:2" x14ac:dyDescent="0.2">
      <c r="A3041" s="5" t="s">
        <v>3533</v>
      </c>
      <c r="B3041" s="5">
        <v>-4600.7040758160801</v>
      </c>
    </row>
    <row r="3042" spans="1:2" x14ac:dyDescent="0.2">
      <c r="A3042" s="5" t="s">
        <v>3534</v>
      </c>
      <c r="B3042" s="5">
        <v>-4396.3903401826401</v>
      </c>
    </row>
    <row r="3043" spans="1:2" x14ac:dyDescent="0.2">
      <c r="A3043" s="5" t="s">
        <v>3535</v>
      </c>
      <c r="B3043" s="5">
        <v>-4430.1222880158803</v>
      </c>
    </row>
    <row r="3044" spans="1:2" x14ac:dyDescent="0.2">
      <c r="A3044" s="5" t="s">
        <v>3536</v>
      </c>
      <c r="B3044" s="5">
        <v>-4339.9923884206601</v>
      </c>
    </row>
    <row r="3045" spans="1:2" x14ac:dyDescent="0.2">
      <c r="A3045" s="5" t="s">
        <v>3537</v>
      </c>
      <c r="B3045" s="5">
        <v>-4576.2638500882604</v>
      </c>
    </row>
    <row r="3046" spans="1:2" x14ac:dyDescent="0.2">
      <c r="A3046" s="5" t="s">
        <v>3538</v>
      </c>
      <c r="B3046" s="5">
        <v>-4429.7488563854204</v>
      </c>
    </row>
    <row r="3047" spans="1:2" x14ac:dyDescent="0.2">
      <c r="A3047" s="5" t="s">
        <v>3539</v>
      </c>
      <c r="B3047" s="5">
        <v>-4657.8185167599004</v>
      </c>
    </row>
    <row r="3048" spans="1:2" x14ac:dyDescent="0.2">
      <c r="A3048" s="5" t="s">
        <v>3540</v>
      </c>
      <c r="B3048" s="5">
        <v>-4660.9650040987099</v>
      </c>
    </row>
    <row r="3049" spans="1:2" x14ac:dyDescent="0.2">
      <c r="A3049" s="5" t="s">
        <v>3541</v>
      </c>
      <c r="B3049" s="5">
        <v>-4603.1575445854196</v>
      </c>
    </row>
    <row r="3050" spans="1:2" x14ac:dyDescent="0.2">
      <c r="A3050" s="5" t="s">
        <v>3542</v>
      </c>
      <c r="B3050" s="5">
        <v>-4346.8396579698401</v>
      </c>
    </row>
    <row r="3051" spans="1:2" x14ac:dyDescent="0.2">
      <c r="A3051" s="5" t="s">
        <v>3543</v>
      </c>
      <c r="B3051" s="5">
        <v>-4295.0732503578101</v>
      </c>
    </row>
    <row r="3052" spans="1:2" x14ac:dyDescent="0.2">
      <c r="A3052" s="5" t="s">
        <v>3544</v>
      </c>
      <c r="B3052" s="5">
        <v>-4392.20886622116</v>
      </c>
    </row>
    <row r="3053" spans="1:2" x14ac:dyDescent="0.2">
      <c r="A3053" s="5" t="s">
        <v>3545</v>
      </c>
      <c r="B3053" s="5">
        <v>-4121.6413046338603</v>
      </c>
    </row>
    <row r="3054" spans="1:2" x14ac:dyDescent="0.2">
      <c r="A3054" s="5" t="s">
        <v>3546</v>
      </c>
      <c r="B3054" s="5">
        <v>-4239.6797039970998</v>
      </c>
    </row>
    <row r="3055" spans="1:2" x14ac:dyDescent="0.2">
      <c r="A3055" s="5" t="s">
        <v>3547</v>
      </c>
      <c r="B3055" s="5">
        <v>-4182.0591753650697</v>
      </c>
    </row>
    <row r="3056" spans="1:2" x14ac:dyDescent="0.2">
      <c r="A3056" s="5" t="s">
        <v>3548</v>
      </c>
      <c r="B3056" s="5">
        <v>-4313.7351652862499</v>
      </c>
    </row>
    <row r="3057" spans="1:2" x14ac:dyDescent="0.2">
      <c r="A3057" s="5" t="s">
        <v>3549</v>
      </c>
      <c r="B3057" s="5">
        <v>-4471.0921803422698</v>
      </c>
    </row>
    <row r="3058" spans="1:2" x14ac:dyDescent="0.2">
      <c r="A3058" s="5" t="s">
        <v>3550</v>
      </c>
      <c r="B3058" s="5">
        <v>-4830.0023872137899</v>
      </c>
    </row>
    <row r="3059" spans="1:2" x14ac:dyDescent="0.2">
      <c r="A3059" s="5" t="s">
        <v>3551</v>
      </c>
      <c r="B3059" s="5">
        <v>-4521.8892124521299</v>
      </c>
    </row>
    <row r="3060" spans="1:2" x14ac:dyDescent="0.2">
      <c r="A3060" s="5" t="s">
        <v>3552</v>
      </c>
      <c r="B3060" s="5">
        <v>-4430.5489993454103</v>
      </c>
    </row>
    <row r="3061" spans="1:2" x14ac:dyDescent="0.2">
      <c r="A3061" s="5" t="s">
        <v>3553</v>
      </c>
      <c r="B3061" s="5">
        <v>-4431.7629050947899</v>
      </c>
    </row>
    <row r="3062" spans="1:2" x14ac:dyDescent="0.2">
      <c r="A3062" s="5" t="s">
        <v>3554</v>
      </c>
      <c r="B3062" s="5">
        <v>-4143.5329391831101</v>
      </c>
    </row>
    <row r="3063" spans="1:2" x14ac:dyDescent="0.2">
      <c r="A3063" s="5" t="s">
        <v>3555</v>
      </c>
      <c r="B3063" s="5">
        <v>-4261.56172895085</v>
      </c>
    </row>
    <row r="3064" spans="1:2" x14ac:dyDescent="0.2">
      <c r="A3064" s="5" t="s">
        <v>3556</v>
      </c>
      <c r="B3064" s="5">
        <v>-4545.7676137163398</v>
      </c>
    </row>
    <row r="3065" spans="1:2" x14ac:dyDescent="0.2">
      <c r="A3065" s="5" t="s">
        <v>3557</v>
      </c>
      <c r="B3065" s="5">
        <v>-4374.74341883123</v>
      </c>
    </row>
    <row r="3066" spans="1:2" x14ac:dyDescent="0.2">
      <c r="A3066" s="5" t="s">
        <v>3558</v>
      </c>
      <c r="B3066" s="5">
        <v>-4414.08915971017</v>
      </c>
    </row>
    <row r="3067" spans="1:2" x14ac:dyDescent="0.2">
      <c r="A3067" s="5" t="s">
        <v>3559</v>
      </c>
      <c r="B3067" s="5">
        <v>-4417.2468336834199</v>
      </c>
    </row>
    <row r="3068" spans="1:2" x14ac:dyDescent="0.2">
      <c r="A3068" s="5" t="s">
        <v>3560</v>
      </c>
      <c r="B3068" s="5">
        <v>-4548.9173679577398</v>
      </c>
    </row>
    <row r="3069" spans="1:2" x14ac:dyDescent="0.2">
      <c r="A3069" s="5" t="s">
        <v>3561</v>
      </c>
      <c r="B3069" s="5">
        <v>-4578.27451859753</v>
      </c>
    </row>
    <row r="3070" spans="1:2" x14ac:dyDescent="0.2">
      <c r="A3070" s="5" t="s">
        <v>3562</v>
      </c>
      <c r="B3070" s="5">
        <v>-4388.1769446190801</v>
      </c>
    </row>
    <row r="3071" spans="1:2" x14ac:dyDescent="0.2">
      <c r="A3071" s="5" t="s">
        <v>3563</v>
      </c>
      <c r="B3071" s="5">
        <v>-4356.2693702913903</v>
      </c>
    </row>
    <row r="3072" spans="1:2" x14ac:dyDescent="0.2">
      <c r="A3072" s="5" t="s">
        <v>3564</v>
      </c>
      <c r="B3072" s="5">
        <v>-4246.2297791419796</v>
      </c>
    </row>
    <row r="3073" spans="1:2" x14ac:dyDescent="0.2">
      <c r="A3073" s="5" t="s">
        <v>3565</v>
      </c>
      <c r="B3073" s="5">
        <v>-4434.7122302675998</v>
      </c>
    </row>
    <row r="3074" spans="1:2" x14ac:dyDescent="0.2">
      <c r="A3074" s="5" t="s">
        <v>3566</v>
      </c>
      <c r="B3074" s="5">
        <v>-4431.7460150111801</v>
      </c>
    </row>
    <row r="3075" spans="1:2" x14ac:dyDescent="0.2">
      <c r="A3075" s="5" t="s">
        <v>3567</v>
      </c>
      <c r="B3075" s="5">
        <v>-4659.7875233219502</v>
      </c>
    </row>
    <row r="3076" spans="1:2" x14ac:dyDescent="0.2">
      <c r="A3076" s="5" t="s">
        <v>3568</v>
      </c>
      <c r="B3076" s="5">
        <v>-4656.9605987456798</v>
      </c>
    </row>
    <row r="3077" spans="1:2" x14ac:dyDescent="0.2">
      <c r="A3077" s="5" t="s">
        <v>3569</v>
      </c>
      <c r="B3077" s="5">
        <v>-4908.6701593899497</v>
      </c>
    </row>
    <row r="3078" spans="1:2" x14ac:dyDescent="0.2">
      <c r="A3078" s="5" t="s">
        <v>3570</v>
      </c>
      <c r="B3078" s="5">
        <v>-4639.91489151934</v>
      </c>
    </row>
    <row r="3079" spans="1:2" x14ac:dyDescent="0.2">
      <c r="A3079" s="5" t="s">
        <v>3571</v>
      </c>
      <c r="B3079" s="5">
        <v>-4123.67185181884</v>
      </c>
    </row>
    <row r="3080" spans="1:2" x14ac:dyDescent="0.2">
      <c r="A3080" s="5" t="s">
        <v>3572</v>
      </c>
      <c r="B3080" s="5">
        <v>-4521.9046723373503</v>
      </c>
    </row>
    <row r="3081" spans="1:2" x14ac:dyDescent="0.2">
      <c r="A3081" s="5" t="s">
        <v>3573</v>
      </c>
      <c r="B3081" s="5">
        <v>-4084.3076563743698</v>
      </c>
    </row>
    <row r="3082" spans="1:2" x14ac:dyDescent="0.2">
      <c r="A3082" s="5" t="s">
        <v>3574</v>
      </c>
      <c r="B3082" s="5">
        <v>-4201.1000609126304</v>
      </c>
    </row>
    <row r="3083" spans="1:2" x14ac:dyDescent="0.2">
      <c r="A3083" s="5" t="s">
        <v>3575</v>
      </c>
      <c r="B3083" s="5">
        <v>-4430.1331686430003</v>
      </c>
    </row>
    <row r="3084" spans="1:2" x14ac:dyDescent="0.2">
      <c r="A3084" s="5" t="s">
        <v>3576</v>
      </c>
      <c r="B3084" s="5">
        <v>-4561.2314909726401</v>
      </c>
    </row>
    <row r="3085" spans="1:2" x14ac:dyDescent="0.2">
      <c r="A3085" s="5" t="s">
        <v>3577</v>
      </c>
      <c r="B3085" s="5">
        <v>-4123.65587532483</v>
      </c>
    </row>
    <row r="3086" spans="1:2" x14ac:dyDescent="0.2">
      <c r="A3086" s="5" t="s">
        <v>3578</v>
      </c>
      <c r="B3086" s="5">
        <v>-4331.8297202333397</v>
      </c>
    </row>
    <row r="3087" spans="1:2" x14ac:dyDescent="0.2">
      <c r="A3087" s="5" t="s">
        <v>3579</v>
      </c>
      <c r="B3087" s="5">
        <v>-4237.8138254841897</v>
      </c>
    </row>
    <row r="3088" spans="1:2" x14ac:dyDescent="0.2">
      <c r="A3088" s="5" t="s">
        <v>3580</v>
      </c>
      <c r="B3088" s="5">
        <v>-4636.05701217972</v>
      </c>
    </row>
    <row r="3089" spans="1:2" x14ac:dyDescent="0.2">
      <c r="A3089" s="5" t="s">
        <v>3581</v>
      </c>
      <c r="B3089" s="5">
        <v>-4469.03720537557</v>
      </c>
    </row>
    <row r="3090" spans="1:2" x14ac:dyDescent="0.2">
      <c r="A3090" s="5" t="s">
        <v>3582</v>
      </c>
      <c r="B3090" s="5">
        <v>-4445.9884804621697</v>
      </c>
    </row>
    <row r="3091" spans="1:2" x14ac:dyDescent="0.2">
      <c r="A3091" s="5" t="s">
        <v>3583</v>
      </c>
      <c r="B3091" s="5">
        <v>-4030.0893599588399</v>
      </c>
    </row>
    <row r="3092" spans="1:2" x14ac:dyDescent="0.2">
      <c r="A3092" s="5" t="s">
        <v>3584</v>
      </c>
      <c r="B3092" s="5">
        <v>-4218.8120533025804</v>
      </c>
    </row>
    <row r="3093" spans="1:2" x14ac:dyDescent="0.2">
      <c r="A3093" s="5" t="s">
        <v>3585</v>
      </c>
      <c r="B3093" s="5">
        <v>-4238.2600369132497</v>
      </c>
    </row>
    <row r="3094" spans="1:2" x14ac:dyDescent="0.2">
      <c r="A3094" s="5" t="s">
        <v>3586</v>
      </c>
      <c r="B3094" s="5">
        <v>-4144.7028047827198</v>
      </c>
    </row>
    <row r="3095" spans="1:2" x14ac:dyDescent="0.2">
      <c r="A3095" s="5" t="s">
        <v>3587</v>
      </c>
      <c r="B3095" s="5">
        <v>-4069.4383502947499</v>
      </c>
    </row>
    <row r="3096" spans="1:2" x14ac:dyDescent="0.2">
      <c r="A3096" s="5" t="s">
        <v>3588</v>
      </c>
      <c r="B3096" s="5">
        <v>-4297.5105115474298</v>
      </c>
    </row>
    <row r="3097" spans="1:2" x14ac:dyDescent="0.2">
      <c r="A3097" s="5" t="s">
        <v>3589</v>
      </c>
      <c r="B3097" s="5">
        <v>-4294.6222564201898</v>
      </c>
    </row>
    <row r="3098" spans="1:2" x14ac:dyDescent="0.2">
      <c r="A3098" s="5" t="s">
        <v>3590</v>
      </c>
      <c r="B3098" s="5">
        <v>-4146.92545082173</v>
      </c>
    </row>
    <row r="3099" spans="1:2" x14ac:dyDescent="0.2">
      <c r="A3099" s="5" t="s">
        <v>3591</v>
      </c>
      <c r="B3099" s="5">
        <v>-4435.7310860213502</v>
      </c>
    </row>
    <row r="3100" spans="1:2" x14ac:dyDescent="0.2">
      <c r="A3100" s="5" t="s">
        <v>3592</v>
      </c>
      <c r="B3100" s="5">
        <v>-4395.1645223400601</v>
      </c>
    </row>
    <row r="3101" spans="1:2" x14ac:dyDescent="0.2">
      <c r="A3101" s="5" t="s">
        <v>3593</v>
      </c>
      <c r="B3101" s="5">
        <v>-4659.5784749914701</v>
      </c>
    </row>
    <row r="3102" spans="1:2" x14ac:dyDescent="0.2">
      <c r="A3102" s="5" t="s">
        <v>3594</v>
      </c>
      <c r="B3102" s="5">
        <v>-4492.5236802665704</v>
      </c>
    </row>
    <row r="3103" spans="1:2" x14ac:dyDescent="0.2">
      <c r="A3103" s="5" t="s">
        <v>3595</v>
      </c>
      <c r="B3103" s="5">
        <v>-4338.7764036027602</v>
      </c>
    </row>
    <row r="3104" spans="1:2" x14ac:dyDescent="0.2">
      <c r="A3104" s="5" t="s">
        <v>3596</v>
      </c>
      <c r="B3104" s="5">
        <v>-4375.9103079367596</v>
      </c>
    </row>
    <row r="3105" spans="1:2" x14ac:dyDescent="0.2">
      <c r="A3105" s="5" t="s">
        <v>3597</v>
      </c>
      <c r="B3105" s="5">
        <v>-4567.8012922220196</v>
      </c>
    </row>
    <row r="3106" spans="1:2" x14ac:dyDescent="0.2">
      <c r="A3106" s="5" t="s">
        <v>3598</v>
      </c>
      <c r="B3106" s="5">
        <v>-4353.0787450300804</v>
      </c>
    </row>
    <row r="3107" spans="1:2" x14ac:dyDescent="0.2">
      <c r="A3107" s="5" t="s">
        <v>3599</v>
      </c>
      <c r="B3107" s="5">
        <v>-4636.1093038449599</v>
      </c>
    </row>
    <row r="3108" spans="1:2" x14ac:dyDescent="0.2">
      <c r="A3108" s="5" t="s">
        <v>3600</v>
      </c>
      <c r="B3108" s="5">
        <v>-4715.9537679534396</v>
      </c>
    </row>
    <row r="3109" spans="1:2" x14ac:dyDescent="0.2">
      <c r="A3109" s="5" t="s">
        <v>3601</v>
      </c>
      <c r="B3109" s="5">
        <v>-4316.9375426966399</v>
      </c>
    </row>
    <row r="3110" spans="1:2" x14ac:dyDescent="0.2">
      <c r="A3110" s="5" t="s">
        <v>3602</v>
      </c>
      <c r="B3110" s="5">
        <v>-4261.5376818515797</v>
      </c>
    </row>
    <row r="3111" spans="1:2" x14ac:dyDescent="0.2">
      <c r="A3111" s="5" t="s">
        <v>3603</v>
      </c>
      <c r="B3111" s="5">
        <v>-4220.9829169081304</v>
      </c>
    </row>
    <row r="3112" spans="1:2" x14ac:dyDescent="0.2">
      <c r="A3112" s="5" t="s">
        <v>3604</v>
      </c>
      <c r="B3112" s="5">
        <v>-4371.5722890586003</v>
      </c>
    </row>
    <row r="3113" spans="1:2" x14ac:dyDescent="0.2">
      <c r="A3113" s="5" t="s">
        <v>3605</v>
      </c>
      <c r="B3113" s="5">
        <v>-4143.4943323998395</v>
      </c>
    </row>
    <row r="3114" spans="1:2" x14ac:dyDescent="0.2">
      <c r="A3114" s="5" t="s">
        <v>3606</v>
      </c>
      <c r="B3114" s="5">
        <v>-4351.7097509128298</v>
      </c>
    </row>
    <row r="3115" spans="1:2" x14ac:dyDescent="0.2">
      <c r="A3115" s="5" t="s">
        <v>3607</v>
      </c>
      <c r="B3115" s="5">
        <v>-4465.8867330030498</v>
      </c>
    </row>
    <row r="3116" spans="1:2" x14ac:dyDescent="0.2">
      <c r="A3116" s="5" t="s">
        <v>3608</v>
      </c>
      <c r="B3116" s="5">
        <v>-4304.06519094336</v>
      </c>
    </row>
    <row r="3117" spans="1:2" x14ac:dyDescent="0.2">
      <c r="A3117" s="5" t="s">
        <v>3609</v>
      </c>
      <c r="B3117" s="5">
        <v>-4469.0412604734302</v>
      </c>
    </row>
    <row r="3118" spans="1:2" x14ac:dyDescent="0.2">
      <c r="A3118" s="5" t="s">
        <v>3610</v>
      </c>
      <c r="B3118" s="5">
        <v>-4261.2961102059999</v>
      </c>
    </row>
    <row r="3119" spans="1:2" x14ac:dyDescent="0.2">
      <c r="A3119" s="5" t="s">
        <v>3611</v>
      </c>
      <c r="B3119" s="5">
        <v>-4542.8988589334504</v>
      </c>
    </row>
    <row r="3120" spans="1:2" x14ac:dyDescent="0.2">
      <c r="A3120" s="5" t="s">
        <v>3612</v>
      </c>
      <c r="B3120" s="5">
        <v>-4486.5036326043801</v>
      </c>
    </row>
    <row r="3121" spans="1:2" x14ac:dyDescent="0.2">
      <c r="A3121" s="5" t="s">
        <v>3613</v>
      </c>
      <c r="B3121" s="5">
        <v>-4301.6282506643602</v>
      </c>
    </row>
    <row r="3122" spans="1:2" x14ac:dyDescent="0.2">
      <c r="A3122" s="5" t="s">
        <v>3614</v>
      </c>
      <c r="B3122" s="5">
        <v>-4205.7089546915704</v>
      </c>
    </row>
    <row r="3123" spans="1:2" x14ac:dyDescent="0.2">
      <c r="A3123" s="5" t="s">
        <v>3615</v>
      </c>
      <c r="B3123" s="5">
        <v>-4336.39119245035</v>
      </c>
    </row>
    <row r="3124" spans="1:2" x14ac:dyDescent="0.2">
      <c r="A3124" s="5" t="s">
        <v>3616</v>
      </c>
      <c r="B3124" s="5">
        <v>-4491.1258765721705</v>
      </c>
    </row>
    <row r="3125" spans="1:2" x14ac:dyDescent="0.2">
      <c r="A3125" s="5" t="s">
        <v>3617</v>
      </c>
      <c r="B3125" s="5">
        <v>-4605.1445580793397</v>
      </c>
    </row>
    <row r="3126" spans="1:2" x14ac:dyDescent="0.2">
      <c r="A3126" s="5" t="s">
        <v>3618</v>
      </c>
      <c r="B3126" s="5">
        <v>-4600.5651205888398</v>
      </c>
    </row>
    <row r="3127" spans="1:2" x14ac:dyDescent="0.2">
      <c r="A3127" s="5" t="s">
        <v>3619</v>
      </c>
      <c r="B3127" s="5">
        <v>-4714.75868337469</v>
      </c>
    </row>
    <row r="3128" spans="1:2" x14ac:dyDescent="0.2">
      <c r="A3128" s="5" t="s">
        <v>3620</v>
      </c>
      <c r="B3128" s="5">
        <v>-4297.0580258308901</v>
      </c>
    </row>
    <row r="3129" spans="1:2" x14ac:dyDescent="0.2">
      <c r="A3129" s="5" t="s">
        <v>3621</v>
      </c>
      <c r="B3129" s="5">
        <v>-4406.6224314259998</v>
      </c>
    </row>
    <row r="3130" spans="1:2" x14ac:dyDescent="0.2">
      <c r="A3130" s="5" t="s">
        <v>3622</v>
      </c>
      <c r="B3130" s="5">
        <v>-4486.5494102540597</v>
      </c>
    </row>
    <row r="3131" spans="1:2" x14ac:dyDescent="0.2">
      <c r="A3131" s="5" t="s">
        <v>3623</v>
      </c>
      <c r="B3131" s="5">
        <v>-4351.7107797611898</v>
      </c>
    </row>
    <row r="3132" spans="1:2" x14ac:dyDescent="0.2">
      <c r="A3132" s="5" t="s">
        <v>3624</v>
      </c>
      <c r="B3132" s="5">
        <v>-4281.0125978936303</v>
      </c>
    </row>
    <row r="3133" spans="1:2" x14ac:dyDescent="0.2">
      <c r="A3133" s="5" t="s">
        <v>3625</v>
      </c>
      <c r="B3133" s="5">
        <v>-4639.9130157709196</v>
      </c>
    </row>
    <row r="3134" spans="1:2" x14ac:dyDescent="0.2">
      <c r="A3134" s="5" t="s">
        <v>3626</v>
      </c>
      <c r="B3134" s="5">
        <v>-4371.1716029055096</v>
      </c>
    </row>
    <row r="3135" spans="1:2" x14ac:dyDescent="0.2">
      <c r="A3135" s="5" t="s">
        <v>3627</v>
      </c>
      <c r="B3135" s="5">
        <v>-4445.9829620679502</v>
      </c>
    </row>
    <row r="3136" spans="1:2" x14ac:dyDescent="0.2">
      <c r="A3136" s="5" t="s">
        <v>3628</v>
      </c>
      <c r="B3136" s="5">
        <v>-4465.86530957791</v>
      </c>
    </row>
    <row r="3137" spans="1:2" x14ac:dyDescent="0.2">
      <c r="A3137" s="5" t="s">
        <v>3629</v>
      </c>
      <c r="B3137" s="5">
        <v>-4315.29270557578</v>
      </c>
    </row>
    <row r="3138" spans="1:2" x14ac:dyDescent="0.2">
      <c r="A3138" s="5" t="s">
        <v>3630</v>
      </c>
      <c r="B3138" s="5">
        <v>-4352.4437839111797</v>
      </c>
    </row>
    <row r="3139" spans="1:2" x14ac:dyDescent="0.2">
      <c r="A3139" s="5" t="s">
        <v>3631</v>
      </c>
      <c r="B3139" s="5">
        <v>-4316.50104239746</v>
      </c>
    </row>
    <row r="3140" spans="1:2" x14ac:dyDescent="0.2">
      <c r="A3140" s="5" t="s">
        <v>3632</v>
      </c>
      <c r="B3140" s="5">
        <v>-4600.7075372211602</v>
      </c>
    </row>
    <row r="3141" spans="1:2" x14ac:dyDescent="0.2">
      <c r="A3141" s="5" t="s">
        <v>3633</v>
      </c>
      <c r="B3141" s="5">
        <v>-4258.1429758654704</v>
      </c>
    </row>
    <row r="3142" spans="1:2" x14ac:dyDescent="0.2">
      <c r="A3142" s="5" t="s">
        <v>3634</v>
      </c>
      <c r="B3142" s="5">
        <v>-4203.4971463935599</v>
      </c>
    </row>
    <row r="3143" spans="1:2" x14ac:dyDescent="0.2">
      <c r="A3143" s="5" t="s">
        <v>3635</v>
      </c>
      <c r="B3143" s="5">
        <v>-4108.7748204505197</v>
      </c>
    </row>
    <row r="3144" spans="1:2" x14ac:dyDescent="0.2">
      <c r="A3144" s="5" t="s">
        <v>3636</v>
      </c>
      <c r="B3144" s="5">
        <v>-4336.6018896163596</v>
      </c>
    </row>
    <row r="3145" spans="1:2" x14ac:dyDescent="0.2">
      <c r="A3145" s="5" t="s">
        <v>3637</v>
      </c>
      <c r="B3145" s="5">
        <v>-4187.4493628130303</v>
      </c>
    </row>
    <row r="3146" spans="1:2" x14ac:dyDescent="0.2">
      <c r="A3146" s="5" t="s">
        <v>3638</v>
      </c>
      <c r="B3146" s="5">
        <v>-4432.3237699281799</v>
      </c>
    </row>
    <row r="3147" spans="1:2" x14ac:dyDescent="0.2">
      <c r="A3147" s="5" t="s">
        <v>3639</v>
      </c>
      <c r="B3147" s="5">
        <v>-4545.76151068127</v>
      </c>
    </row>
    <row r="3148" spans="1:2" x14ac:dyDescent="0.2">
      <c r="A3148" s="5" t="s">
        <v>3640</v>
      </c>
      <c r="B3148" s="5">
        <v>-4491.1276164909304</v>
      </c>
    </row>
    <row r="3149" spans="1:2" x14ac:dyDescent="0.2">
      <c r="A3149" s="5" t="s">
        <v>3641</v>
      </c>
      <c r="B3149" s="5">
        <v>-4794.6146609906</v>
      </c>
    </row>
    <row r="3150" spans="1:2" x14ac:dyDescent="0.2">
      <c r="A3150" s="5" t="s">
        <v>3642</v>
      </c>
      <c r="B3150" s="5">
        <v>-4432.3248811783797</v>
      </c>
    </row>
    <row r="3151" spans="1:2" x14ac:dyDescent="0.2">
      <c r="A3151" s="5" t="s">
        <v>3643</v>
      </c>
      <c r="B3151" s="5">
        <v>-4680.5896971770399</v>
      </c>
    </row>
    <row r="3152" spans="1:2" x14ac:dyDescent="0.2">
      <c r="A3152" s="5" t="s">
        <v>3644</v>
      </c>
      <c r="B3152" s="5">
        <v>-4450.0323437828702</v>
      </c>
    </row>
    <row r="3153" spans="1:2" x14ac:dyDescent="0.2">
      <c r="A3153" s="5" t="s">
        <v>3645</v>
      </c>
      <c r="B3153" s="5">
        <v>-4489.3521512575098</v>
      </c>
    </row>
    <row r="3154" spans="1:2" x14ac:dyDescent="0.2">
      <c r="A3154" s="5" t="s">
        <v>3646</v>
      </c>
      <c r="B3154" s="5">
        <v>-4221.9487570063802</v>
      </c>
    </row>
    <row r="3155" spans="1:2" x14ac:dyDescent="0.2">
      <c r="A3155" s="5" t="s">
        <v>3647</v>
      </c>
      <c r="B3155" s="5">
        <v>-4624.2049053848104</v>
      </c>
    </row>
    <row r="3156" spans="1:2" x14ac:dyDescent="0.2">
      <c r="A3156" s="5" t="s">
        <v>3648</v>
      </c>
      <c r="B3156" s="5">
        <v>-4751.3357524804997</v>
      </c>
    </row>
    <row r="3157" spans="1:2" x14ac:dyDescent="0.2">
      <c r="A3157" s="5" t="s">
        <v>3649</v>
      </c>
      <c r="B3157" s="5">
        <v>-4541.7836198592404</v>
      </c>
    </row>
    <row r="3158" spans="1:2" x14ac:dyDescent="0.2">
      <c r="A3158" s="5" t="s">
        <v>3650</v>
      </c>
      <c r="B3158" s="5">
        <v>-4561.2383112981297</v>
      </c>
    </row>
    <row r="3159" spans="1:2" x14ac:dyDescent="0.2">
      <c r="A3159" s="5" t="s">
        <v>3651</v>
      </c>
      <c r="B3159" s="5">
        <v>-4371.5708305129401</v>
      </c>
    </row>
    <row r="3160" spans="1:2" x14ac:dyDescent="0.2">
      <c r="A3160" s="5" t="s">
        <v>3652</v>
      </c>
      <c r="B3160" s="5">
        <v>-4104.1892202673098</v>
      </c>
    </row>
    <row r="3161" spans="1:2" x14ac:dyDescent="0.2">
      <c r="A3161" s="5" t="s">
        <v>3653</v>
      </c>
      <c r="B3161" s="5">
        <v>-4258.1480250254799</v>
      </c>
    </row>
    <row r="3162" spans="1:2" x14ac:dyDescent="0.2">
      <c r="A3162" s="5" t="s">
        <v>3654</v>
      </c>
      <c r="B3162" s="5">
        <v>-4506.4096024752998</v>
      </c>
    </row>
    <row r="3163" spans="1:2" x14ac:dyDescent="0.2">
      <c r="A3163" s="5" t="s">
        <v>3655</v>
      </c>
      <c r="B3163" s="5">
        <v>-4450.0142571216102</v>
      </c>
    </row>
    <row r="3164" spans="1:2" x14ac:dyDescent="0.2">
      <c r="A3164" s="5" t="s">
        <v>3656</v>
      </c>
      <c r="B3164" s="5">
        <v>-4581.11818099012</v>
      </c>
    </row>
    <row r="3165" spans="1:2" x14ac:dyDescent="0.2">
      <c r="A3165" s="5" t="s">
        <v>3657</v>
      </c>
      <c r="B3165" s="5">
        <v>-4410.9002750423597</v>
      </c>
    </row>
    <row r="3166" spans="1:2" x14ac:dyDescent="0.2">
      <c r="A3166" s="5" t="s">
        <v>3658</v>
      </c>
      <c r="B3166" s="5">
        <v>-4297.4958620763</v>
      </c>
    </row>
    <row r="3167" spans="1:2" x14ac:dyDescent="0.2">
      <c r="A3167" s="5" t="s">
        <v>3659</v>
      </c>
      <c r="B3167" s="5">
        <v>-4304.0603266958897</v>
      </c>
    </row>
    <row r="3168" spans="1:2" x14ac:dyDescent="0.2">
      <c r="A3168" s="5" t="s">
        <v>3660</v>
      </c>
      <c r="B3168" s="5">
        <v>-4662.9862857865401</v>
      </c>
    </row>
    <row r="3169" spans="1:2" x14ac:dyDescent="0.2">
      <c r="A3169" s="5" t="s">
        <v>3661</v>
      </c>
      <c r="B3169" s="5">
        <v>-4264.7004175365</v>
      </c>
    </row>
    <row r="3170" spans="1:2" x14ac:dyDescent="0.2">
      <c r="A3170" s="5" t="s">
        <v>3662</v>
      </c>
      <c r="B3170" s="5">
        <v>-4405.1896604880403</v>
      </c>
    </row>
    <row r="3171" spans="1:2" x14ac:dyDescent="0.2">
      <c r="A3171" s="5" t="s">
        <v>3663</v>
      </c>
      <c r="B3171" s="5">
        <v>-4298.0415783337203</v>
      </c>
    </row>
    <row r="3172" spans="1:2" x14ac:dyDescent="0.2">
      <c r="A3172" s="5" t="s">
        <v>3664</v>
      </c>
      <c r="B3172" s="5">
        <v>-4257.4700600649203</v>
      </c>
    </row>
    <row r="3173" spans="1:2" x14ac:dyDescent="0.2">
      <c r="A3173" s="5" t="s">
        <v>3665</v>
      </c>
      <c r="B3173" s="5">
        <v>-4316.92362352081</v>
      </c>
    </row>
    <row r="3174" spans="1:2" x14ac:dyDescent="0.2">
      <c r="A3174" s="5" t="s">
        <v>3666</v>
      </c>
      <c r="B3174" s="5">
        <v>-4353.4373262122499</v>
      </c>
    </row>
    <row r="3175" spans="1:2" x14ac:dyDescent="0.2">
      <c r="A3175" s="5" t="s">
        <v>3667</v>
      </c>
      <c r="B3175" s="5">
        <v>-4203.5038298591198</v>
      </c>
    </row>
    <row r="3176" spans="1:2" x14ac:dyDescent="0.2">
      <c r="A3176" s="5" t="s">
        <v>3668</v>
      </c>
      <c r="B3176" s="5">
        <v>-4829.9888894021396</v>
      </c>
    </row>
    <row r="3177" spans="1:2" x14ac:dyDescent="0.2">
      <c r="A3177" s="5" t="s">
        <v>3669</v>
      </c>
      <c r="B3177" s="5">
        <v>-4549.7784982062303</v>
      </c>
    </row>
    <row r="3178" spans="1:2" x14ac:dyDescent="0.2">
      <c r="A3178" s="5" t="s">
        <v>3670</v>
      </c>
      <c r="B3178" s="5">
        <v>-4507.0098989360004</v>
      </c>
    </row>
    <row r="3179" spans="1:2" x14ac:dyDescent="0.2">
      <c r="A3179" s="5" t="s">
        <v>3671</v>
      </c>
      <c r="B3179" s="5">
        <v>-4794.6459097049201</v>
      </c>
    </row>
    <row r="3180" spans="1:2" x14ac:dyDescent="0.2">
      <c r="A3180" s="5" t="s">
        <v>3672</v>
      </c>
      <c r="B3180" s="5">
        <v>-4351.6910466397803</v>
      </c>
    </row>
    <row r="3181" spans="1:2" x14ac:dyDescent="0.2">
      <c r="A3181" s="5" t="s">
        <v>3673</v>
      </c>
      <c r="B3181" s="5">
        <v>-4348.8467487075504</v>
      </c>
    </row>
    <row r="3182" spans="1:2" x14ac:dyDescent="0.2">
      <c r="A3182" s="5" t="s">
        <v>3674</v>
      </c>
      <c r="B3182" s="5">
        <v>-4238.2518412521003</v>
      </c>
    </row>
    <row r="3183" spans="1:2" x14ac:dyDescent="0.2">
      <c r="A3183" s="5" t="s">
        <v>3675</v>
      </c>
      <c r="B3183" s="5">
        <v>-4391.0398467525101</v>
      </c>
    </row>
    <row r="3184" spans="1:2" x14ac:dyDescent="0.2">
      <c r="A3184" s="5" t="s">
        <v>3676</v>
      </c>
      <c r="B3184" s="5">
        <v>-4336.4075032431301</v>
      </c>
    </row>
    <row r="3185" spans="1:2" x14ac:dyDescent="0.2">
      <c r="A3185" s="5" t="s">
        <v>3677</v>
      </c>
      <c r="B3185" s="5">
        <v>-4240.4718288887398</v>
      </c>
    </row>
    <row r="3186" spans="1:2" x14ac:dyDescent="0.2">
      <c r="A3186" s="5" t="s">
        <v>3678</v>
      </c>
      <c r="B3186" s="5">
        <v>-4469.4858074133999</v>
      </c>
    </row>
    <row r="3187" spans="1:2" x14ac:dyDescent="0.2">
      <c r="A3187" s="5" t="s">
        <v>3679</v>
      </c>
      <c r="B3187" s="5">
        <v>-4426.5325308948504</v>
      </c>
    </row>
    <row r="3188" spans="1:2" x14ac:dyDescent="0.2">
      <c r="A3188" s="5" t="s">
        <v>3680</v>
      </c>
      <c r="B3188" s="5">
        <v>-4198.4970973102199</v>
      </c>
    </row>
    <row r="3189" spans="1:2" x14ac:dyDescent="0.2">
      <c r="A3189" s="5" t="s">
        <v>3681</v>
      </c>
      <c r="B3189" s="5">
        <v>-4313.0900511484797</v>
      </c>
    </row>
    <row r="3190" spans="1:2" x14ac:dyDescent="0.2">
      <c r="A3190" s="5" t="s">
        <v>3682</v>
      </c>
      <c r="B3190" s="5">
        <v>-4255.2926428607898</v>
      </c>
    </row>
    <row r="3191" spans="1:2" x14ac:dyDescent="0.2">
      <c r="A3191" s="5" t="s">
        <v>3683</v>
      </c>
      <c r="B3191" s="5">
        <v>-4148.0987339349604</v>
      </c>
    </row>
    <row r="3192" spans="1:2" x14ac:dyDescent="0.2">
      <c r="A3192" s="5" t="s">
        <v>3684</v>
      </c>
      <c r="B3192" s="5">
        <v>-4313.0796320793997</v>
      </c>
    </row>
    <row r="3193" spans="1:2" x14ac:dyDescent="0.2">
      <c r="A3193" s="5" t="s">
        <v>3685</v>
      </c>
      <c r="B3193" s="5">
        <v>-4300.6519744571997</v>
      </c>
    </row>
    <row r="3194" spans="1:2" x14ac:dyDescent="0.2">
      <c r="A3194" s="5" t="s">
        <v>3686</v>
      </c>
      <c r="B3194" s="5">
        <v>-4277.6165968143796</v>
      </c>
    </row>
    <row r="3195" spans="1:2" x14ac:dyDescent="0.2">
      <c r="A3195" s="5" t="s">
        <v>3687</v>
      </c>
      <c r="B3195" s="5">
        <v>-4317.7078939756802</v>
      </c>
    </row>
    <row r="3196" spans="1:2" x14ac:dyDescent="0.2">
      <c r="A3196" s="5" t="s">
        <v>3688</v>
      </c>
      <c r="B3196" s="5">
        <v>-4715.95971353189</v>
      </c>
    </row>
    <row r="3197" spans="1:2" x14ac:dyDescent="0.2">
      <c r="A3197" s="5" t="s">
        <v>3689</v>
      </c>
      <c r="B3197" s="5">
        <v>-4548.9181973697896</v>
      </c>
    </row>
    <row r="3198" spans="1:2" x14ac:dyDescent="0.2">
      <c r="A3198" s="5" t="s">
        <v>3690</v>
      </c>
      <c r="B3198" s="5">
        <v>-4278.3754585040097</v>
      </c>
    </row>
    <row r="3199" spans="1:2" x14ac:dyDescent="0.2">
      <c r="A3199" s="5" t="s">
        <v>3691</v>
      </c>
      <c r="B3199" s="5">
        <v>-4542.8960017945401</v>
      </c>
    </row>
    <row r="3200" spans="1:2" x14ac:dyDescent="0.2">
      <c r="A3200" s="5" t="s">
        <v>3692</v>
      </c>
      <c r="B3200" s="5">
        <v>-4486.5413031470898</v>
      </c>
    </row>
    <row r="3201" spans="1:2" x14ac:dyDescent="0.2">
      <c r="A3201" s="5" t="s">
        <v>3693</v>
      </c>
      <c r="B3201" s="5">
        <v>-4392.9792960683599</v>
      </c>
    </row>
    <row r="3202" spans="1:2" x14ac:dyDescent="0.2">
      <c r="A3202" s="5" t="s">
        <v>3694</v>
      </c>
      <c r="B3202" s="5">
        <v>-4624.19837318995</v>
      </c>
    </row>
    <row r="3203" spans="1:2" x14ac:dyDescent="0.2">
      <c r="A3203" s="5" t="s">
        <v>3695</v>
      </c>
      <c r="B3203" s="5">
        <v>-4379.3373961409698</v>
      </c>
    </row>
    <row r="3204" spans="1:2" x14ac:dyDescent="0.2">
      <c r="A3204" s="5" t="s">
        <v>3696</v>
      </c>
      <c r="B3204" s="5">
        <v>-4434.7228059201598</v>
      </c>
    </row>
    <row r="3205" spans="1:2" x14ac:dyDescent="0.2">
      <c r="A3205" s="5" t="s">
        <v>3697</v>
      </c>
      <c r="B3205" s="5">
        <v>-4379.3337385681698</v>
      </c>
    </row>
    <row r="3206" spans="1:2" x14ac:dyDescent="0.2">
      <c r="A3206" s="5" t="s">
        <v>3698</v>
      </c>
      <c r="B3206" s="5">
        <v>-4584.2902053725302</v>
      </c>
    </row>
    <row r="3207" spans="1:2" x14ac:dyDescent="0.2">
      <c r="A3207" s="5" t="s">
        <v>3699</v>
      </c>
      <c r="B3207" s="5">
        <v>-4578.25823078134</v>
      </c>
    </row>
    <row r="3208" spans="1:2" x14ac:dyDescent="0.2">
      <c r="A3208" s="5" t="s">
        <v>3700</v>
      </c>
      <c r="B3208" s="5">
        <v>-4428.3237664895396</v>
      </c>
    </row>
    <row r="3209" spans="1:2" x14ac:dyDescent="0.2">
      <c r="A3209" s="5" t="s">
        <v>3701</v>
      </c>
      <c r="B3209" s="5">
        <v>-4659.5571954864899</v>
      </c>
    </row>
    <row r="3210" spans="1:2" x14ac:dyDescent="0.2">
      <c r="A3210" s="5" t="s">
        <v>3702</v>
      </c>
      <c r="B3210" s="5">
        <v>-4541.7798761089898</v>
      </c>
    </row>
    <row r="3211" spans="1:2" x14ac:dyDescent="0.2">
      <c r="A3211" s="5" t="s">
        <v>3703</v>
      </c>
      <c r="B3211" s="5">
        <v>-4332.2298632928296</v>
      </c>
    </row>
    <row r="3212" spans="1:2" x14ac:dyDescent="0.2">
      <c r="A3212" s="5" t="s">
        <v>3704</v>
      </c>
      <c r="B3212" s="5">
        <v>-4374.7791928330598</v>
      </c>
    </row>
    <row r="3213" spans="1:2" x14ac:dyDescent="0.2">
      <c r="A3213" s="5" t="s">
        <v>3705</v>
      </c>
      <c r="B3213" s="5">
        <v>-4261.5475027422899</v>
      </c>
    </row>
    <row r="3214" spans="1:2" x14ac:dyDescent="0.2">
      <c r="A3214" s="5" t="s">
        <v>3706</v>
      </c>
      <c r="B3214" s="5">
        <v>-4312.3568934145196</v>
      </c>
    </row>
    <row r="3215" spans="1:2" x14ac:dyDescent="0.2">
      <c r="A3215" s="5" t="s">
        <v>3707</v>
      </c>
      <c r="B3215" s="5">
        <v>-4426.5305326462103</v>
      </c>
    </row>
    <row r="3216" spans="1:2" x14ac:dyDescent="0.2">
      <c r="A3216" s="5" t="s">
        <v>3708</v>
      </c>
      <c r="B3216" s="5">
        <v>-4408.0570654747498</v>
      </c>
    </row>
    <row r="3217" spans="1:2" x14ac:dyDescent="0.2">
      <c r="A3217" s="5" t="s">
        <v>3709</v>
      </c>
      <c r="B3217" s="5">
        <v>-4300.8867803905696</v>
      </c>
    </row>
    <row r="3218" spans="1:2" x14ac:dyDescent="0.2">
      <c r="A3218" s="5" t="s">
        <v>3710</v>
      </c>
      <c r="B3218" s="5">
        <v>-4356.2676758881398</v>
      </c>
    </row>
    <row r="3219" spans="1:2" x14ac:dyDescent="0.2">
      <c r="A3219" s="5" t="s">
        <v>3711</v>
      </c>
      <c r="B3219" s="5">
        <v>-4260.3616190100302</v>
      </c>
    </row>
    <row r="3220" spans="1:2" x14ac:dyDescent="0.2">
      <c r="A3220" s="5" t="s">
        <v>3712</v>
      </c>
      <c r="B3220" s="5">
        <v>-4584.30071381365</v>
      </c>
    </row>
    <row r="3221" spans="1:2" x14ac:dyDescent="0.2">
      <c r="A3221" s="5" t="s">
        <v>3713</v>
      </c>
      <c r="B3221" s="5">
        <v>-4146.6960654750201</v>
      </c>
    </row>
    <row r="3222" spans="1:2" x14ac:dyDescent="0.2">
      <c r="A3222" s="5" t="s">
        <v>3714</v>
      </c>
      <c r="B3222" s="5">
        <v>-4263.5119761153501</v>
      </c>
    </row>
    <row r="3223" spans="1:2" x14ac:dyDescent="0.2">
      <c r="A3223" s="5" t="s">
        <v>3715</v>
      </c>
      <c r="B3223" s="5">
        <v>-4300.6596442550799</v>
      </c>
    </row>
    <row r="3224" spans="1:2" x14ac:dyDescent="0.2">
      <c r="A3224" s="5" t="s">
        <v>3716</v>
      </c>
      <c r="B3224" s="5">
        <v>-4368.7080877282197</v>
      </c>
    </row>
    <row r="3225" spans="1:2" x14ac:dyDescent="0.2">
      <c r="A3225" s="5" t="s">
        <v>3717</v>
      </c>
      <c r="B3225" s="5">
        <v>-4408.0624038244796</v>
      </c>
    </row>
    <row r="3226" spans="1:2" x14ac:dyDescent="0.2">
      <c r="A3226" s="5" t="s">
        <v>3718</v>
      </c>
      <c r="B3226" s="5">
        <v>-4353.4085253701496</v>
      </c>
    </row>
    <row r="3227" spans="1:2" x14ac:dyDescent="0.2">
      <c r="A3227" s="5" t="s">
        <v>3719</v>
      </c>
      <c r="B3227" s="5">
        <v>-4656.9422259250196</v>
      </c>
    </row>
    <row r="3228" spans="1:2" x14ac:dyDescent="0.2">
      <c r="A3228" s="5" t="s">
        <v>3720</v>
      </c>
      <c r="B3228" s="5">
        <v>-4294.6216070993996</v>
      </c>
    </row>
    <row r="3229" spans="1:2" x14ac:dyDescent="0.2">
      <c r="A3229" s="5" t="s">
        <v>3721</v>
      </c>
      <c r="B3229" s="5">
        <v>-4258.7172560544795</v>
      </c>
    </row>
    <row r="3230" spans="1:2" x14ac:dyDescent="0.2">
      <c r="A3230" s="5" t="s">
        <v>3722</v>
      </c>
      <c r="B3230" s="5">
        <v>-4128.2240843131303</v>
      </c>
    </row>
    <row r="3231" spans="1:2" x14ac:dyDescent="0.2">
      <c r="A3231" s="5" t="s">
        <v>3723</v>
      </c>
      <c r="B3231" s="5">
        <v>-4088.8919825009998</v>
      </c>
    </row>
    <row r="3232" spans="1:2" x14ac:dyDescent="0.2">
      <c r="A3232" s="5" t="s">
        <v>3724</v>
      </c>
      <c r="B3232" s="5">
        <v>-4605.1537669838099</v>
      </c>
    </row>
    <row r="3233" spans="1:2" x14ac:dyDescent="0.2">
      <c r="A3233" s="5" t="s">
        <v>3725</v>
      </c>
      <c r="B3233" s="5">
        <v>-4297.0794804424004</v>
      </c>
    </row>
    <row r="3234" spans="1:2" x14ac:dyDescent="0.2">
      <c r="A3234" s="5" t="s">
        <v>3726</v>
      </c>
      <c r="B3234" s="5">
        <v>-4662.95937902481</v>
      </c>
    </row>
    <row r="3235" spans="1:2" x14ac:dyDescent="0.2">
      <c r="A3235" s="5" t="s">
        <v>3727</v>
      </c>
      <c r="B3235" s="5">
        <v>-4738.2503437186597</v>
      </c>
    </row>
    <row r="3236" spans="1:2" x14ac:dyDescent="0.2">
      <c r="A3236" s="5" t="s">
        <v>3728</v>
      </c>
      <c r="B3236" s="5">
        <v>-4241.6620527731402</v>
      </c>
    </row>
    <row r="3237" spans="1:2" x14ac:dyDescent="0.2">
      <c r="A3237" s="5" t="s">
        <v>3729</v>
      </c>
      <c r="B3237" s="5">
        <v>-4331.8131279830995</v>
      </c>
    </row>
    <row r="3238" spans="1:2" x14ac:dyDescent="0.2">
      <c r="A3238" s="5" t="s">
        <v>3730</v>
      </c>
      <c r="B3238" s="5">
        <v>-4281.0011476540303</v>
      </c>
    </row>
    <row r="3239" spans="1:2" x14ac:dyDescent="0.2">
      <c r="A3239" s="5" t="s">
        <v>3731</v>
      </c>
      <c r="B3239" s="5">
        <v>-4462.9940219227001</v>
      </c>
    </row>
    <row r="3240" spans="1:2" x14ac:dyDescent="0.2">
      <c r="A3240" s="5" t="s">
        <v>3732</v>
      </c>
      <c r="B3240" s="5">
        <v>-4355.8258525520796</v>
      </c>
    </row>
    <row r="3241" spans="1:2" x14ac:dyDescent="0.2">
      <c r="A3241" s="5" t="s">
        <v>3733</v>
      </c>
      <c r="B3241" s="5">
        <v>-4411.2291027084202</v>
      </c>
    </row>
    <row r="3242" spans="1:2" x14ac:dyDescent="0.2">
      <c r="A3242" s="5" t="s">
        <v>3734</v>
      </c>
      <c r="B3242" s="5">
        <v>-4714.7630921264199</v>
      </c>
    </row>
    <row r="3243" spans="1:2" x14ac:dyDescent="0.2">
      <c r="A3243" s="5" t="s">
        <v>3735</v>
      </c>
      <c r="B3243" s="5">
        <v>-4520.8122032723604</v>
      </c>
    </row>
    <row r="3244" spans="1:2" x14ac:dyDescent="0.2">
      <c r="A3244" s="5" t="s">
        <v>3736</v>
      </c>
      <c r="B3244" s="5">
        <v>-4544.2940652634497</v>
      </c>
    </row>
    <row r="3245" spans="1:2" x14ac:dyDescent="0.2">
      <c r="A3245" s="5" t="s">
        <v>3737</v>
      </c>
      <c r="B3245" s="5">
        <v>-4198.9148963241096</v>
      </c>
    </row>
    <row r="3246" spans="1:2" x14ac:dyDescent="0.2">
      <c r="A3246" s="5" t="s">
        <v>3738</v>
      </c>
      <c r="B3246" s="5">
        <v>-4107.5526632642805</v>
      </c>
    </row>
    <row r="3247" spans="1:2" x14ac:dyDescent="0.2">
      <c r="A3247" s="5" t="s">
        <v>3739</v>
      </c>
      <c r="B3247" s="5">
        <v>-4105.3825872589796</v>
      </c>
    </row>
    <row r="3248" spans="1:2" x14ac:dyDescent="0.2">
      <c r="A3248" s="5" t="s">
        <v>3740</v>
      </c>
      <c r="B3248" s="5">
        <v>-4392.9902917599302</v>
      </c>
    </row>
    <row r="3249" spans="1:2" x14ac:dyDescent="0.2">
      <c r="A3249" s="5" t="s">
        <v>3741</v>
      </c>
      <c r="B3249" s="5">
        <v>-4467.6861867738598</v>
      </c>
    </row>
    <row r="3250" spans="1:2" x14ac:dyDescent="0.2">
      <c r="A3250" s="5" t="s">
        <v>3742</v>
      </c>
      <c r="B3250" s="5">
        <v>-4184.0156188706196</v>
      </c>
    </row>
    <row r="3251" spans="1:2" x14ac:dyDescent="0.2">
      <c r="A3251" s="5" t="s">
        <v>3743</v>
      </c>
      <c r="B3251" s="5">
        <v>-4148.1162689089497</v>
      </c>
    </row>
    <row r="3252" spans="1:2" x14ac:dyDescent="0.2">
      <c r="A3252" s="5" t="s">
        <v>3744</v>
      </c>
      <c r="B3252" s="5">
        <v>-4375.93480543038</v>
      </c>
    </row>
    <row r="3253" spans="1:2" x14ac:dyDescent="0.2">
      <c r="A3253" s="5" t="s">
        <v>3745</v>
      </c>
      <c r="B3253" s="5">
        <v>-4486.5147287194504</v>
      </c>
    </row>
    <row r="3254" spans="1:2" x14ac:dyDescent="0.2">
      <c r="A3254" s="5" t="s">
        <v>3746</v>
      </c>
      <c r="B3254" s="5">
        <v>-4469.4804176396901</v>
      </c>
    </row>
    <row r="3255" spans="1:2" x14ac:dyDescent="0.2">
      <c r="A3255" s="5" t="s">
        <v>3747</v>
      </c>
      <c r="B3255" s="5">
        <v>-4336.5882546656303</v>
      </c>
    </row>
    <row r="3256" spans="1:2" x14ac:dyDescent="0.2">
      <c r="A3256" s="5" t="s">
        <v>3748</v>
      </c>
      <c r="B3256" s="5">
        <v>-4705.3006423278603</v>
      </c>
    </row>
    <row r="3257" spans="1:2" x14ac:dyDescent="0.2">
      <c r="A3257" s="5" t="s">
        <v>3749</v>
      </c>
      <c r="B3257" s="5">
        <v>-4648.9575427198297</v>
      </c>
    </row>
    <row r="3258" spans="1:2" x14ac:dyDescent="0.2">
      <c r="A3258" s="5" t="s">
        <v>3750</v>
      </c>
      <c r="B3258" s="5">
        <v>-4688.2722471698098</v>
      </c>
    </row>
    <row r="3259" spans="1:2" x14ac:dyDescent="0.2">
      <c r="A3259" s="5" t="s">
        <v>3751</v>
      </c>
      <c r="B3259" s="5">
        <v>-4594.7409101734202</v>
      </c>
    </row>
    <row r="3260" spans="1:2" x14ac:dyDescent="0.2">
      <c r="A3260" s="5" t="s">
        <v>3752</v>
      </c>
      <c r="B3260" s="5">
        <v>-4558.7978826100898</v>
      </c>
    </row>
    <row r="3261" spans="1:2" x14ac:dyDescent="0.2">
      <c r="A3261" s="5" t="s">
        <v>3753</v>
      </c>
      <c r="B3261" s="5">
        <v>-4842.9989191285504</v>
      </c>
    </row>
    <row r="3262" spans="1:2" x14ac:dyDescent="0.2">
      <c r="A3262" s="5" t="s">
        <v>3754</v>
      </c>
      <c r="B3262" s="5">
        <v>-4480.4483922316404</v>
      </c>
    </row>
    <row r="3263" spans="1:2" x14ac:dyDescent="0.2">
      <c r="A3263" s="5" t="s">
        <v>3755</v>
      </c>
      <c r="B3263" s="5">
        <v>-4425.0745053316796</v>
      </c>
    </row>
    <row r="3264" spans="1:2" x14ac:dyDescent="0.2">
      <c r="A3264" s="5" t="s">
        <v>3756</v>
      </c>
      <c r="B3264" s="5">
        <v>-4475.8780306276103</v>
      </c>
    </row>
    <row r="3265" spans="1:2" x14ac:dyDescent="0.2">
      <c r="A3265" s="5" t="s">
        <v>3757</v>
      </c>
      <c r="B3265" s="5">
        <v>-4384.5252332808204</v>
      </c>
    </row>
    <row r="3266" spans="1:2" x14ac:dyDescent="0.2">
      <c r="A3266" s="5" t="s">
        <v>3758</v>
      </c>
      <c r="B3266" s="5">
        <v>-4255.2709201197204</v>
      </c>
    </row>
    <row r="3267" spans="1:2" x14ac:dyDescent="0.2">
      <c r="A3267" s="5" t="s">
        <v>3759</v>
      </c>
      <c r="B3267" s="5">
        <v>-4653.55593394482</v>
      </c>
    </row>
    <row r="3268" spans="1:2" x14ac:dyDescent="0.2">
      <c r="A3268" s="5" t="s">
        <v>3760</v>
      </c>
      <c r="B3268" s="5">
        <v>-4215.9421131644503</v>
      </c>
    </row>
    <row r="3269" spans="1:2" x14ac:dyDescent="0.2">
      <c r="A3269" s="5" t="s">
        <v>3761</v>
      </c>
      <c r="B3269" s="5">
        <v>-4480.4823787054802</v>
      </c>
    </row>
    <row r="3270" spans="1:2" x14ac:dyDescent="0.2">
      <c r="A3270" s="5" t="s">
        <v>3762</v>
      </c>
      <c r="B3270" s="5">
        <v>-4373.2982797925797</v>
      </c>
    </row>
    <row r="3271" spans="1:2" x14ac:dyDescent="0.2">
      <c r="A3271" s="5" t="s">
        <v>3763</v>
      </c>
      <c r="B3271" s="5">
        <v>-4732.2023497391601</v>
      </c>
    </row>
    <row r="3272" spans="1:2" x14ac:dyDescent="0.2">
      <c r="A3272" s="5" t="s">
        <v>3764</v>
      </c>
      <c r="B3272" s="5">
        <v>-4369.90168914681</v>
      </c>
    </row>
    <row r="3273" spans="1:2" x14ac:dyDescent="0.2">
      <c r="A3273" s="5" t="s">
        <v>3765</v>
      </c>
      <c r="B3273" s="5">
        <v>-4561.7666626314003</v>
      </c>
    </row>
    <row r="3274" spans="1:2" x14ac:dyDescent="0.2">
      <c r="A3274" s="5" t="s">
        <v>3766</v>
      </c>
      <c r="B3274" s="5">
        <v>-4747.5060242146801</v>
      </c>
    </row>
    <row r="3275" spans="1:2" x14ac:dyDescent="0.2">
      <c r="A3275" s="5" t="s">
        <v>3767</v>
      </c>
      <c r="B3275" s="5">
        <v>-4636.2728081155901</v>
      </c>
    </row>
    <row r="3276" spans="1:2" x14ac:dyDescent="0.2">
      <c r="A3276" s="5" t="s">
        <v>3768</v>
      </c>
      <c r="B3276" s="5">
        <v>-4634.0955210582197</v>
      </c>
    </row>
    <row r="3277" spans="1:2" x14ac:dyDescent="0.2">
      <c r="A3277" s="5" t="s">
        <v>3769</v>
      </c>
      <c r="B3277" s="5">
        <v>-4673.42931235994</v>
      </c>
    </row>
    <row r="3278" spans="1:2" x14ac:dyDescent="0.2">
      <c r="A3278" s="5" t="s">
        <v>3770</v>
      </c>
      <c r="B3278" s="5">
        <v>-4921.6855369532504</v>
      </c>
    </row>
    <row r="3279" spans="1:2" x14ac:dyDescent="0.2">
      <c r="A3279" s="5" t="s">
        <v>3771</v>
      </c>
      <c r="B3279" s="5">
        <v>-4865.312557102</v>
      </c>
    </row>
    <row r="3280" spans="1:2" x14ac:dyDescent="0.2">
      <c r="A3280" s="5" t="s">
        <v>3772</v>
      </c>
      <c r="B3280" s="5">
        <v>-4250.6861429930796</v>
      </c>
    </row>
    <row r="3281" spans="1:2" x14ac:dyDescent="0.2">
      <c r="A3281" s="5" t="s">
        <v>3773</v>
      </c>
      <c r="B3281" s="5">
        <v>-4648.9493395175195</v>
      </c>
    </row>
    <row r="3282" spans="1:2" x14ac:dyDescent="0.2">
      <c r="A3282" s="5" t="s">
        <v>3774</v>
      </c>
      <c r="B3282" s="5">
        <v>-4475.9009765742803</v>
      </c>
    </row>
    <row r="3283" spans="1:2" x14ac:dyDescent="0.2">
      <c r="A3283" s="5" t="s">
        <v>3775</v>
      </c>
      <c r="B3283" s="5">
        <v>-4368.7253753597797</v>
      </c>
    </row>
    <row r="3284" spans="1:2" x14ac:dyDescent="0.2">
      <c r="A3284" s="5" t="s">
        <v>3776</v>
      </c>
      <c r="B3284" s="5">
        <v>-4727.6293136823397</v>
      </c>
    </row>
    <row r="3285" spans="1:2" x14ac:dyDescent="0.2">
      <c r="A3285" s="5" t="s">
        <v>3777</v>
      </c>
      <c r="B3285" s="5">
        <v>-4365.3411931133096</v>
      </c>
    </row>
    <row r="3286" spans="1:2" x14ac:dyDescent="0.2">
      <c r="A3286" s="5" t="s">
        <v>3778</v>
      </c>
      <c r="B3286" s="5">
        <v>-4290.0347973422204</v>
      </c>
    </row>
    <row r="3287" spans="1:2" x14ac:dyDescent="0.2">
      <c r="A3287" s="5" t="s">
        <v>3779</v>
      </c>
      <c r="B3287" s="5">
        <v>-4521.2653847080301</v>
      </c>
    </row>
    <row r="3288" spans="1:2" x14ac:dyDescent="0.2">
      <c r="A3288" s="5" t="s">
        <v>3780</v>
      </c>
      <c r="B3288" s="5">
        <v>-4458.8612715419904</v>
      </c>
    </row>
    <row r="3289" spans="1:2" x14ac:dyDescent="0.2">
      <c r="A3289" s="5" t="s">
        <v>3781</v>
      </c>
      <c r="B3289" s="5">
        <v>-4573.0410735085998</v>
      </c>
    </row>
    <row r="3290" spans="1:2" x14ac:dyDescent="0.2">
      <c r="A3290" s="5" t="s">
        <v>3782</v>
      </c>
      <c r="B3290" s="5">
        <v>-4652.9165634397996</v>
      </c>
    </row>
    <row r="3291" spans="1:2" x14ac:dyDescent="0.2">
      <c r="A3291" s="5" t="s">
        <v>3783</v>
      </c>
      <c r="B3291" s="5">
        <v>-4157.1446535566001</v>
      </c>
    </row>
    <row r="3292" spans="1:2" x14ac:dyDescent="0.2">
      <c r="A3292" s="5" t="s">
        <v>3784</v>
      </c>
      <c r="B3292" s="5">
        <v>-4555.39683957534</v>
      </c>
    </row>
    <row r="3293" spans="1:2" x14ac:dyDescent="0.2">
      <c r="A3293" s="5" t="s">
        <v>3785</v>
      </c>
      <c r="B3293" s="5">
        <v>-4388.3393615441901</v>
      </c>
    </row>
    <row r="3294" spans="1:2" x14ac:dyDescent="0.2">
      <c r="A3294" s="5" t="s">
        <v>3786</v>
      </c>
      <c r="B3294" s="5">
        <v>-4117.8000351912196</v>
      </c>
    </row>
    <row r="3295" spans="1:2" x14ac:dyDescent="0.2">
      <c r="A3295" s="5" t="s">
        <v>3787</v>
      </c>
      <c r="B3295" s="5">
        <v>-4382.3699454487396</v>
      </c>
    </row>
    <row r="3296" spans="1:2" x14ac:dyDescent="0.2">
      <c r="A3296" s="5" t="s">
        <v>3788</v>
      </c>
      <c r="B3296" s="5">
        <v>-4275.1559495940801</v>
      </c>
    </row>
    <row r="3297" spans="1:2" x14ac:dyDescent="0.2">
      <c r="A3297" s="5" t="s">
        <v>3789</v>
      </c>
      <c r="B3297" s="5">
        <v>-4440.1507293274699</v>
      </c>
    </row>
    <row r="3298" spans="1:2" x14ac:dyDescent="0.2">
      <c r="A3298" s="5" t="s">
        <v>3790</v>
      </c>
      <c r="B3298" s="5">
        <v>-4232.4105264838499</v>
      </c>
    </row>
    <row r="3299" spans="1:2" x14ac:dyDescent="0.2">
      <c r="A3299" s="5" t="s">
        <v>3791</v>
      </c>
      <c r="B3299" s="5">
        <v>-4271.7434214818604</v>
      </c>
    </row>
    <row r="3300" spans="1:2" x14ac:dyDescent="0.2">
      <c r="A3300" s="5" t="s">
        <v>3792</v>
      </c>
      <c r="B3300" s="5">
        <v>-4385.1814203169797</v>
      </c>
    </row>
    <row r="3301" spans="1:2" x14ac:dyDescent="0.2">
      <c r="A3301" s="5" t="s">
        <v>3793</v>
      </c>
      <c r="B3301" s="5">
        <v>-4427.70316227071</v>
      </c>
    </row>
    <row r="3302" spans="1:2" x14ac:dyDescent="0.2">
      <c r="A3302" s="5" t="s">
        <v>3794</v>
      </c>
      <c r="B3302" s="5">
        <v>-4421.6882198985404</v>
      </c>
    </row>
    <row r="3303" spans="1:2" x14ac:dyDescent="0.2">
      <c r="A3303" s="5" t="s">
        <v>3795</v>
      </c>
      <c r="B3303" s="5">
        <v>-4673.4075201404903</v>
      </c>
    </row>
    <row r="3304" spans="1:2" x14ac:dyDescent="0.2">
      <c r="A3304" s="5" t="s">
        <v>3796</v>
      </c>
      <c r="B3304" s="5">
        <v>-4365.3056429731096</v>
      </c>
    </row>
    <row r="3305" spans="1:2" x14ac:dyDescent="0.2">
      <c r="A3305" s="5" t="s">
        <v>3797</v>
      </c>
      <c r="B3305" s="5">
        <v>-4271.7464708509997</v>
      </c>
    </row>
    <row r="3306" spans="1:2" x14ac:dyDescent="0.2">
      <c r="A3306" s="5" t="s">
        <v>3798</v>
      </c>
      <c r="B3306" s="5">
        <v>-4480.1257399022797</v>
      </c>
    </row>
    <row r="3307" spans="1:2" x14ac:dyDescent="0.2">
      <c r="A3307" s="5" t="s">
        <v>3799</v>
      </c>
      <c r="B3307" s="5">
        <v>-4557.5753511099401</v>
      </c>
    </row>
    <row r="3308" spans="1:2" x14ac:dyDescent="0.2">
      <c r="A3308" s="5" t="s">
        <v>3800</v>
      </c>
      <c r="B3308" s="5">
        <v>-4763.1242025642896</v>
      </c>
    </row>
    <row r="3309" spans="1:2" x14ac:dyDescent="0.2">
      <c r="A3309" s="5" t="s">
        <v>3801</v>
      </c>
      <c r="B3309" s="5">
        <v>-4555.3898855669804</v>
      </c>
    </row>
    <row r="3310" spans="1:2" x14ac:dyDescent="0.2">
      <c r="A3310" s="5" t="s">
        <v>3802</v>
      </c>
      <c r="B3310" s="5">
        <v>-4538.2676105012097</v>
      </c>
    </row>
    <row r="3311" spans="1:2" x14ac:dyDescent="0.2">
      <c r="A3311" s="5" t="s">
        <v>3803</v>
      </c>
      <c r="B3311" s="5">
        <v>-4532.2632339362599</v>
      </c>
    </row>
    <row r="3312" spans="1:2" x14ac:dyDescent="0.2">
      <c r="A3312" s="5" t="s">
        <v>3804</v>
      </c>
      <c r="B3312" s="5">
        <v>-4425.0867914587998</v>
      </c>
    </row>
    <row r="3313" spans="1:2" x14ac:dyDescent="0.2">
      <c r="A3313" s="5" t="s">
        <v>3805</v>
      </c>
      <c r="B3313" s="5">
        <v>-4783.9925059662701</v>
      </c>
    </row>
    <row r="3314" spans="1:2" x14ac:dyDescent="0.2">
      <c r="A3314" s="5" t="s">
        <v>3806</v>
      </c>
      <c r="B3314" s="5">
        <v>-4515.2301522859798</v>
      </c>
    </row>
    <row r="3315" spans="1:2" x14ac:dyDescent="0.2">
      <c r="A3315" s="5" t="s">
        <v>3807</v>
      </c>
      <c r="B3315" s="5">
        <v>-4590.0622369466801</v>
      </c>
    </row>
    <row r="3316" spans="1:2" x14ac:dyDescent="0.2">
      <c r="A3316" s="5" t="s">
        <v>3808</v>
      </c>
      <c r="B3316" s="5">
        <v>-4421.6598105327103</v>
      </c>
    </row>
    <row r="3317" spans="1:2" x14ac:dyDescent="0.2">
      <c r="A3317" s="5" t="s">
        <v>3809</v>
      </c>
      <c r="B3317" s="5">
        <v>-4385.7403504919703</v>
      </c>
    </row>
    <row r="3318" spans="1:2" x14ac:dyDescent="0.2">
      <c r="A3318" s="5" t="s">
        <v>3810</v>
      </c>
      <c r="B3318" s="5">
        <v>-4483.3191108699102</v>
      </c>
    </row>
    <row r="3319" spans="1:2" x14ac:dyDescent="0.2">
      <c r="A3319" s="5" t="s">
        <v>3811</v>
      </c>
      <c r="B3319" s="5">
        <v>-4428.70577592879</v>
      </c>
    </row>
    <row r="3320" spans="1:2" x14ac:dyDescent="0.2">
      <c r="A3320" s="5" t="s">
        <v>3812</v>
      </c>
      <c r="B3320" s="5">
        <v>-4424.1366458679404</v>
      </c>
    </row>
    <row r="3321" spans="1:2" x14ac:dyDescent="0.2">
      <c r="A3321" s="5" t="s">
        <v>3813</v>
      </c>
      <c r="B3321" s="5">
        <v>-4332.7731860633503</v>
      </c>
    </row>
    <row r="3322" spans="1:2" x14ac:dyDescent="0.2">
      <c r="A3322" s="5" t="s">
        <v>3814</v>
      </c>
      <c r="B3322" s="5">
        <v>-4538.26422836443</v>
      </c>
    </row>
    <row r="3323" spans="1:2" x14ac:dyDescent="0.2">
      <c r="A3323" s="5" t="s">
        <v>3815</v>
      </c>
      <c r="B3323" s="5">
        <v>-4558.7956560511102</v>
      </c>
    </row>
    <row r="3324" spans="1:2" x14ac:dyDescent="0.2">
      <c r="A3324" s="5" t="s">
        <v>3816</v>
      </c>
      <c r="B3324" s="5">
        <v>-4957.04110568754</v>
      </c>
    </row>
    <row r="3325" spans="1:2" x14ac:dyDescent="0.2">
      <c r="A3325" s="5" t="s">
        <v>3817</v>
      </c>
      <c r="B3325" s="5">
        <v>-4786.8467205832103</v>
      </c>
    </row>
    <row r="3326" spans="1:2" x14ac:dyDescent="0.2">
      <c r="A3326" s="5" t="s">
        <v>3818</v>
      </c>
      <c r="B3326" s="5">
        <v>-4676.8244218489199</v>
      </c>
    </row>
    <row r="3327" spans="1:2" x14ac:dyDescent="0.2">
      <c r="A3327" s="5" t="s">
        <v>3819</v>
      </c>
      <c r="B3327" s="5">
        <v>-4727.6062536918298</v>
      </c>
    </row>
    <row r="3328" spans="1:2" x14ac:dyDescent="0.2">
      <c r="A3328" s="5" t="s">
        <v>3820</v>
      </c>
      <c r="B3328" s="5">
        <v>-4766.9769969629997</v>
      </c>
    </row>
    <row r="3329" spans="1:2" x14ac:dyDescent="0.2">
      <c r="A3329" s="5" t="s">
        <v>3821</v>
      </c>
      <c r="B3329" s="5">
        <v>-4841.7878383141297</v>
      </c>
    </row>
    <row r="3330" spans="1:2" x14ac:dyDescent="0.2">
      <c r="A3330" s="5" t="s">
        <v>3822</v>
      </c>
      <c r="B3330" s="5">
        <v>-4439.4125836554904</v>
      </c>
    </row>
    <row r="3331" spans="1:2" x14ac:dyDescent="0.2">
      <c r="A3331" s="5" t="s">
        <v>3823</v>
      </c>
      <c r="B3331" s="5">
        <v>-4211.3436903990996</v>
      </c>
    </row>
    <row r="3332" spans="1:2" x14ac:dyDescent="0.2">
      <c r="A3332" s="5" t="s">
        <v>3824</v>
      </c>
      <c r="B3332" s="5">
        <v>-4424.1261968736899</v>
      </c>
    </row>
    <row r="3333" spans="1:2" x14ac:dyDescent="0.2">
      <c r="A3333" s="5" t="s">
        <v>3825</v>
      </c>
      <c r="B3333" s="5">
        <v>-4458.8747062059701</v>
      </c>
    </row>
    <row r="3334" spans="1:2" x14ac:dyDescent="0.2">
      <c r="A3334" s="5" t="s">
        <v>3826</v>
      </c>
      <c r="B3334" s="5">
        <v>-4325.9855274673</v>
      </c>
    </row>
    <row r="3335" spans="1:2" x14ac:dyDescent="0.2">
      <c r="A3335" s="5" t="s">
        <v>3827</v>
      </c>
      <c r="B3335" s="5">
        <v>-4557.1821647225897</v>
      </c>
    </row>
    <row r="3336" spans="1:2" x14ac:dyDescent="0.2">
      <c r="A3336" s="5" t="s">
        <v>3828</v>
      </c>
      <c r="B3336" s="5">
        <v>-4478.7455519206596</v>
      </c>
    </row>
    <row r="3337" spans="1:2" x14ac:dyDescent="0.2">
      <c r="A3337" s="5" t="s">
        <v>3829</v>
      </c>
      <c r="B3337" s="5">
        <v>-4518.0823425589197</v>
      </c>
    </row>
    <row r="3338" spans="1:2" x14ac:dyDescent="0.2">
      <c r="A3338" s="5" t="s">
        <v>3830</v>
      </c>
      <c r="B3338" s="5">
        <v>-4250.7080759132896</v>
      </c>
    </row>
    <row r="3339" spans="1:2" x14ac:dyDescent="0.2">
      <c r="A3339" s="5" t="s">
        <v>3831</v>
      </c>
      <c r="B3339" s="5">
        <v>-4408.0678718556401</v>
      </c>
    </row>
    <row r="3340" spans="1:2" x14ac:dyDescent="0.2">
      <c r="A3340" s="5" t="s">
        <v>3832</v>
      </c>
      <c r="B3340" s="5">
        <v>-4463.4630584931401</v>
      </c>
    </row>
    <row r="3341" spans="1:2" x14ac:dyDescent="0.2">
      <c r="A3341" s="5" t="s">
        <v>3833</v>
      </c>
      <c r="B3341" s="5">
        <v>-4404.6572282499101</v>
      </c>
    </row>
    <row r="3342" spans="1:2" x14ac:dyDescent="0.2">
      <c r="A3342" s="5" t="s">
        <v>3834</v>
      </c>
      <c r="B3342" s="5">
        <v>-4368.7230881605501</v>
      </c>
    </row>
    <row r="3343" spans="1:2" x14ac:dyDescent="0.2">
      <c r="A3343" s="5" t="s">
        <v>3835</v>
      </c>
      <c r="B3343" s="5">
        <v>-4596.5506265516096</v>
      </c>
    </row>
    <row r="3344" spans="1:2" x14ac:dyDescent="0.2">
      <c r="A3344" s="5" t="s">
        <v>3836</v>
      </c>
      <c r="B3344" s="5">
        <v>-4533.7130756091801</v>
      </c>
    </row>
    <row r="3345" spans="1:2" x14ac:dyDescent="0.2">
      <c r="A3345" s="5" t="s">
        <v>3837</v>
      </c>
      <c r="B3345" s="5">
        <v>-4573.0340645592796</v>
      </c>
    </row>
    <row r="3346" spans="1:2" x14ac:dyDescent="0.2">
      <c r="A3346" s="5" t="s">
        <v>3838</v>
      </c>
      <c r="B3346" s="5">
        <v>-4634.0668975159697</v>
      </c>
    </row>
    <row r="3347" spans="1:2" x14ac:dyDescent="0.2">
      <c r="A3347" s="5" t="s">
        <v>3839</v>
      </c>
      <c r="B3347" s="5">
        <v>-4234.6203611689598</v>
      </c>
    </row>
    <row r="3348" spans="1:2" x14ac:dyDescent="0.2">
      <c r="A3348" s="5" t="s">
        <v>3840</v>
      </c>
      <c r="B3348" s="5">
        <v>-4463.6196115857501</v>
      </c>
    </row>
    <row r="3349" spans="1:2" x14ac:dyDescent="0.2">
      <c r="A3349" s="5" t="s">
        <v>3841</v>
      </c>
      <c r="B3349" s="5">
        <v>-4594.7319735555702</v>
      </c>
    </row>
    <row r="3350" spans="1:2" x14ac:dyDescent="0.2">
      <c r="A3350" s="5" t="s">
        <v>3842</v>
      </c>
      <c r="B3350" s="5">
        <v>-4424.5442662693104</v>
      </c>
    </row>
    <row r="3351" spans="1:2" x14ac:dyDescent="0.2">
      <c r="A3351" s="5" t="s">
        <v>3843</v>
      </c>
      <c r="B3351" s="5">
        <v>-4314.4892873139797</v>
      </c>
    </row>
    <row r="3352" spans="1:2" x14ac:dyDescent="0.2">
      <c r="A3352" s="5" t="s">
        <v>3844</v>
      </c>
      <c r="B3352" s="5">
        <v>-4314.5204913265097</v>
      </c>
    </row>
    <row r="3353" spans="1:2" x14ac:dyDescent="0.2">
      <c r="A3353" s="5" t="s">
        <v>3845</v>
      </c>
      <c r="B3353" s="5">
        <v>-4273.9593366204999</v>
      </c>
    </row>
    <row r="3354" spans="1:2" x14ac:dyDescent="0.2">
      <c r="A3354" s="5" t="s">
        <v>3846</v>
      </c>
      <c r="B3354" s="5">
        <v>-4275.1672600016</v>
      </c>
    </row>
    <row r="3355" spans="1:2" x14ac:dyDescent="0.2">
      <c r="A3355" s="5" t="s">
        <v>3847</v>
      </c>
      <c r="B3355" s="5">
        <v>-4559.3628121576003</v>
      </c>
    </row>
    <row r="3356" spans="1:2" x14ac:dyDescent="0.2">
      <c r="A3356" s="5" t="s">
        <v>3848</v>
      </c>
      <c r="B3356" s="5">
        <v>-4668.8211193726502</v>
      </c>
    </row>
    <row r="3357" spans="1:2" x14ac:dyDescent="0.2">
      <c r="A3357" s="5" t="s">
        <v>3849</v>
      </c>
      <c r="B3357" s="5">
        <v>-4708.1654296414999</v>
      </c>
    </row>
    <row r="3358" spans="1:2" x14ac:dyDescent="0.2">
      <c r="A3358" s="5" t="s">
        <v>3850</v>
      </c>
      <c r="B3358" s="5">
        <v>-4711.3367218185303</v>
      </c>
    </row>
    <row r="3359" spans="1:2" x14ac:dyDescent="0.2">
      <c r="A3359" s="5" t="s">
        <v>3851</v>
      </c>
      <c r="B3359" s="5">
        <v>-4440.7821187642003</v>
      </c>
    </row>
    <row r="3360" spans="1:2" x14ac:dyDescent="0.2">
      <c r="A3360" s="5" t="s">
        <v>3852</v>
      </c>
      <c r="B3360" s="5">
        <v>-4598.1456253904298</v>
      </c>
    </row>
    <row r="3361" spans="1:2" x14ac:dyDescent="0.2">
      <c r="A3361" s="5" t="s">
        <v>3853</v>
      </c>
      <c r="B3361" s="5">
        <v>-4598.1385198483904</v>
      </c>
    </row>
    <row r="3362" spans="1:2" x14ac:dyDescent="0.2">
      <c r="A3362" s="5" t="s">
        <v>3854</v>
      </c>
      <c r="B3362" s="5">
        <v>-4957.0397464366897</v>
      </c>
    </row>
    <row r="3363" spans="1:2" x14ac:dyDescent="0.2">
      <c r="A3363" s="5" t="s">
        <v>3855</v>
      </c>
      <c r="B3363" s="5">
        <v>-4786.6238828011201</v>
      </c>
    </row>
    <row r="3364" spans="1:2" x14ac:dyDescent="0.2">
      <c r="A3364" s="5" t="s">
        <v>3856</v>
      </c>
      <c r="B3364" s="5">
        <v>-4307.0586098180302</v>
      </c>
    </row>
    <row r="3365" spans="1:2" x14ac:dyDescent="0.2">
      <c r="A3365" s="5" t="s">
        <v>3857</v>
      </c>
      <c r="B3365" s="5">
        <v>-4535.0979557935798</v>
      </c>
    </row>
    <row r="3366" spans="1:2" x14ac:dyDescent="0.2">
      <c r="A3366" s="5" t="s">
        <v>3858</v>
      </c>
      <c r="B3366" s="5">
        <v>-4669.9611446241597</v>
      </c>
    </row>
    <row r="3367" spans="1:2" x14ac:dyDescent="0.2">
      <c r="A3367" s="5" t="s">
        <v>3859</v>
      </c>
      <c r="B3367" s="5">
        <v>-4613.5479251605002</v>
      </c>
    </row>
    <row r="3368" spans="1:2" x14ac:dyDescent="0.2">
      <c r="A3368" s="5" t="s">
        <v>3860</v>
      </c>
      <c r="B3368" s="5" t="s">
        <v>71598</v>
      </c>
    </row>
    <row r="3369" spans="1:2" x14ac:dyDescent="0.2">
      <c r="A3369" s="5" t="s">
        <v>3861</v>
      </c>
      <c r="B3369" s="5">
        <v>-4486.4913410925001</v>
      </c>
    </row>
    <row r="3370" spans="1:2" x14ac:dyDescent="0.2">
      <c r="A3370" s="5" t="s">
        <v>3862</v>
      </c>
      <c r="B3370" s="5">
        <v>-4373.3027680477699</v>
      </c>
    </row>
    <row r="3371" spans="1:2" x14ac:dyDescent="0.2">
      <c r="A3371" s="5" t="s">
        <v>3863</v>
      </c>
      <c r="B3371" s="5">
        <v>-4463.4474725542996</v>
      </c>
    </row>
    <row r="3372" spans="1:2" x14ac:dyDescent="0.2">
      <c r="A3372" s="5" t="s">
        <v>3864</v>
      </c>
      <c r="B3372" s="5">
        <v>-4330.5403854664501</v>
      </c>
    </row>
    <row r="3373" spans="1:2" x14ac:dyDescent="0.2">
      <c r="A3373" s="5" t="s">
        <v>3865</v>
      </c>
      <c r="B3373" s="5">
        <v>-4618.1674355573496</v>
      </c>
    </row>
    <row r="3374" spans="1:2" x14ac:dyDescent="0.2">
      <c r="A3374" s="5" t="s">
        <v>3866</v>
      </c>
      <c r="B3374" s="5">
        <v>-4790.0216629128299</v>
      </c>
    </row>
    <row r="3375" spans="1:2" x14ac:dyDescent="0.2">
      <c r="A3375" s="5" t="s">
        <v>3867</v>
      </c>
      <c r="B3375" s="5">
        <v>-4519.4861428566601</v>
      </c>
    </row>
    <row r="3376" spans="1:2" x14ac:dyDescent="0.2">
      <c r="A3376" s="5" t="s">
        <v>3868</v>
      </c>
      <c r="B3376" s="5">
        <v>-4784.0052414529</v>
      </c>
    </row>
    <row r="3377" spans="1:2" x14ac:dyDescent="0.2">
      <c r="A3377" s="5" t="s">
        <v>3869</v>
      </c>
      <c r="B3377" s="5">
        <v>-4676.8117810575204</v>
      </c>
    </row>
    <row r="3378" spans="1:2" x14ac:dyDescent="0.2">
      <c r="A3378" s="5" t="s">
        <v>3870</v>
      </c>
      <c r="B3378" s="5">
        <v>-5035.7232094926203</v>
      </c>
    </row>
    <row r="3379" spans="1:2" x14ac:dyDescent="0.2">
      <c r="A3379" s="5" t="s">
        <v>3871</v>
      </c>
      <c r="B3379" s="5">
        <v>-4637.4814372562096</v>
      </c>
    </row>
    <row r="3380" spans="1:2" x14ac:dyDescent="0.2">
      <c r="A3380" s="5" t="s">
        <v>3872</v>
      </c>
      <c r="B3380" s="5">
        <v>-4478.7574639167897</v>
      </c>
    </row>
    <row r="3381" spans="1:2" x14ac:dyDescent="0.2">
      <c r="A3381" s="5" t="s">
        <v>3873</v>
      </c>
      <c r="B3381" s="5">
        <v>-4481.9306718302696</v>
      </c>
    </row>
    <row r="3382" spans="1:2" x14ac:dyDescent="0.2">
      <c r="A3382" s="5" t="s">
        <v>3874</v>
      </c>
      <c r="B3382" s="5">
        <v>-4368.7263249327698</v>
      </c>
    </row>
    <row r="3383" spans="1:2" x14ac:dyDescent="0.2">
      <c r="A3383" s="5" t="s">
        <v>3875</v>
      </c>
      <c r="B3383" s="5">
        <v>-4419.5276709681202</v>
      </c>
    </row>
    <row r="3384" spans="1:2" x14ac:dyDescent="0.2">
      <c r="A3384" s="5" t="s">
        <v>3876</v>
      </c>
      <c r="B3384" s="5">
        <v>-4328.18924409177</v>
      </c>
    </row>
    <row r="3385" spans="1:2" x14ac:dyDescent="0.2">
      <c r="A3385" s="5" t="s">
        <v>3877</v>
      </c>
      <c r="B3385" s="5">
        <v>-4329.3837492073399</v>
      </c>
    </row>
    <row r="3386" spans="1:2" x14ac:dyDescent="0.2">
      <c r="A3386" s="5" t="s">
        <v>3878</v>
      </c>
      <c r="B3386" s="5">
        <v>-4613.5737734681097</v>
      </c>
    </row>
    <row r="3387" spans="1:2" x14ac:dyDescent="0.2">
      <c r="A3387" s="5" t="s">
        <v>3879</v>
      </c>
      <c r="B3387" s="5">
        <v>-4688.3163620283904</v>
      </c>
    </row>
    <row r="3388" spans="1:2" x14ac:dyDescent="0.2">
      <c r="A3388" s="5" t="s">
        <v>3880</v>
      </c>
      <c r="B3388" s="5">
        <v>-4515.2462057033299</v>
      </c>
    </row>
    <row r="3389" spans="1:2" x14ac:dyDescent="0.2">
      <c r="A3389" s="5" t="s">
        <v>3881</v>
      </c>
      <c r="B3389" s="5">
        <v>-4766.9698925515104</v>
      </c>
    </row>
    <row r="3390" spans="1:2" x14ac:dyDescent="0.2">
      <c r="A3390" s="5" t="s">
        <v>3882</v>
      </c>
      <c r="B3390" s="5">
        <v>-4367.5088065151403</v>
      </c>
    </row>
    <row r="3391" spans="1:2" x14ac:dyDescent="0.2">
      <c r="A3391" s="5" t="s">
        <v>3883</v>
      </c>
      <c r="B3391" s="5">
        <v>-4763.1278365675198</v>
      </c>
    </row>
    <row r="3392" spans="1:2" x14ac:dyDescent="0.2">
      <c r="A3392" s="5" t="s">
        <v>3884</v>
      </c>
      <c r="B3392" s="5">
        <v>-4440.1297136445301</v>
      </c>
    </row>
    <row r="3393" spans="1:2" x14ac:dyDescent="0.2">
      <c r="A3393" s="5" t="s">
        <v>3885</v>
      </c>
      <c r="B3393" s="5">
        <v>-4479.4783388106498</v>
      </c>
    </row>
    <row r="3394" spans="1:2" x14ac:dyDescent="0.2">
      <c r="A3394" s="5" t="s">
        <v>3886</v>
      </c>
      <c r="B3394" s="5">
        <v>-4385.1773296936999</v>
      </c>
    </row>
    <row r="3395" spans="1:2" x14ac:dyDescent="0.2">
      <c r="A3395" s="5" t="s">
        <v>3887</v>
      </c>
      <c r="B3395" s="5">
        <v>-4275.1440506349199</v>
      </c>
    </row>
    <row r="3396" spans="1:2" x14ac:dyDescent="0.2">
      <c r="A3396" s="5" t="s">
        <v>3888</v>
      </c>
      <c r="B3396" s="5">
        <v>-4330.5565794136</v>
      </c>
    </row>
    <row r="3397" spans="1:2" x14ac:dyDescent="0.2">
      <c r="A3397" s="5" t="s">
        <v>3889</v>
      </c>
      <c r="B3397" s="5">
        <v>-4325.9544393944498</v>
      </c>
    </row>
    <row r="3398" spans="1:2" x14ac:dyDescent="0.2">
      <c r="A3398" s="5" t="s">
        <v>3890</v>
      </c>
      <c r="B3398" s="5">
        <v>-4365.3034468912001</v>
      </c>
    </row>
    <row r="3399" spans="1:2" x14ac:dyDescent="0.2">
      <c r="A3399" s="5" t="s">
        <v>3891</v>
      </c>
      <c r="B3399" s="5">
        <v>-4520.0100335205098</v>
      </c>
    </row>
    <row r="3400" spans="1:2" x14ac:dyDescent="0.2">
      <c r="A3400" s="5" t="s">
        <v>3892</v>
      </c>
      <c r="B3400" s="5">
        <v>-4196.4781015418803</v>
      </c>
    </row>
    <row r="3401" spans="1:2" x14ac:dyDescent="0.2">
      <c r="A3401" s="5" t="s">
        <v>3893</v>
      </c>
      <c r="B3401" s="5">
        <v>-4157.1254671752204</v>
      </c>
    </row>
    <row r="3402" spans="1:2" x14ac:dyDescent="0.2">
      <c r="A3402" s="5" t="s">
        <v>3894</v>
      </c>
      <c r="B3402" s="5">
        <v>-4369.8712791092503</v>
      </c>
    </row>
    <row r="3403" spans="1:2" x14ac:dyDescent="0.2">
      <c r="A3403" s="5" t="s">
        <v>3895</v>
      </c>
      <c r="B3403" s="5">
        <v>-4404.6747392572297</v>
      </c>
    </row>
    <row r="3404" spans="1:2" x14ac:dyDescent="0.2">
      <c r="A3404" s="5" t="s">
        <v>3896</v>
      </c>
      <c r="B3404" s="5">
        <v>-4479.4950783079003</v>
      </c>
    </row>
    <row r="3405" spans="1:2" x14ac:dyDescent="0.2">
      <c r="A3405" s="5" t="s">
        <v>3897</v>
      </c>
      <c r="B3405" s="5">
        <v>-4502.97939170461</v>
      </c>
    </row>
    <row r="3406" spans="1:2" x14ac:dyDescent="0.2">
      <c r="A3406" s="5" t="s">
        <v>3898</v>
      </c>
      <c r="B3406" s="5">
        <v>-4235.8246253724701</v>
      </c>
    </row>
    <row r="3407" spans="1:2" x14ac:dyDescent="0.2">
      <c r="A3407" s="5" t="s">
        <v>3899</v>
      </c>
      <c r="B3407" s="5">
        <v>-4365.9426096511097</v>
      </c>
    </row>
    <row r="3408" spans="1:2" x14ac:dyDescent="0.2">
      <c r="A3408" s="5" t="s">
        <v>3900</v>
      </c>
      <c r="B3408" s="5">
        <v>-4764.2077321372499</v>
      </c>
    </row>
    <row r="3409" spans="1:2" x14ac:dyDescent="0.2">
      <c r="A3409" s="5" t="s">
        <v>3901</v>
      </c>
      <c r="B3409" s="5">
        <v>-4594.0177935634301</v>
      </c>
    </row>
    <row r="3410" spans="1:2" x14ac:dyDescent="0.2">
      <c r="A3410" s="5" t="s">
        <v>3902</v>
      </c>
      <c r="B3410" s="5">
        <v>-4597.1655305151398</v>
      </c>
    </row>
    <row r="3411" spans="1:2" x14ac:dyDescent="0.2">
      <c r="A3411" s="5" t="s">
        <v>3903</v>
      </c>
      <c r="B3411" s="5">
        <v>-4483.95961639493</v>
      </c>
    </row>
    <row r="3412" spans="1:2" x14ac:dyDescent="0.2">
      <c r="A3412" s="5" t="s">
        <v>3904</v>
      </c>
      <c r="B3412" s="5">
        <v>-4483.9664286507896</v>
      </c>
    </row>
    <row r="3413" spans="1:2" x14ac:dyDescent="0.2">
      <c r="A3413" s="5" t="s">
        <v>3905</v>
      </c>
      <c r="B3413" s="5">
        <v>-4842.8894080742502</v>
      </c>
    </row>
    <row r="3414" spans="1:2" x14ac:dyDescent="0.2">
      <c r="A3414" s="5" t="s">
        <v>3906</v>
      </c>
      <c r="B3414" s="5">
        <v>-4574.1207790122298</v>
      </c>
    </row>
    <row r="3415" spans="1:2" x14ac:dyDescent="0.2">
      <c r="A3415" s="5" t="s">
        <v>3907</v>
      </c>
      <c r="B3415" s="5">
        <v>-4480.5426623038602</v>
      </c>
    </row>
    <row r="3416" spans="1:2" x14ac:dyDescent="0.2">
      <c r="A3416" s="5" t="s">
        <v>3908</v>
      </c>
      <c r="B3416" s="5">
        <v>-4444.6508788280198</v>
      </c>
    </row>
    <row r="3417" spans="1:2" x14ac:dyDescent="0.2">
      <c r="A3417" s="5" t="s">
        <v>3909</v>
      </c>
      <c r="B3417" s="5">
        <v>-4728.8335417676099</v>
      </c>
    </row>
    <row r="3418" spans="1:2" x14ac:dyDescent="0.2">
      <c r="A3418" s="5" t="s">
        <v>3910</v>
      </c>
      <c r="B3418" s="5">
        <v>-4672.4633813455202</v>
      </c>
    </row>
    <row r="3419" spans="1:2" x14ac:dyDescent="0.2">
      <c r="A3419" s="5" t="s">
        <v>3911</v>
      </c>
      <c r="B3419" s="5">
        <v>-4444.6390943000797</v>
      </c>
    </row>
    <row r="3420" spans="1:2" x14ac:dyDescent="0.2">
      <c r="A3420" s="5" t="s">
        <v>3912</v>
      </c>
      <c r="B3420" s="5">
        <v>-4842.8764685410597</v>
      </c>
    </row>
    <row r="3421" spans="1:2" x14ac:dyDescent="0.2">
      <c r="A3421" s="5" t="s">
        <v>3913</v>
      </c>
      <c r="B3421" s="5">
        <v>-4672.6817583358998</v>
      </c>
    </row>
    <row r="3422" spans="1:2" x14ac:dyDescent="0.2">
      <c r="A3422" s="5" t="s">
        <v>3914</v>
      </c>
      <c r="B3422" s="5">
        <v>-4675.8552417031997</v>
      </c>
    </row>
    <row r="3423" spans="1:2" x14ac:dyDescent="0.2">
      <c r="A3423" s="5" t="s">
        <v>3915</v>
      </c>
      <c r="B3423" s="5">
        <v>-4562.6338048462103</v>
      </c>
    </row>
    <row r="3424" spans="1:2" x14ac:dyDescent="0.2">
      <c r="A3424" s="5" t="s">
        <v>3916</v>
      </c>
      <c r="B3424" s="5">
        <v>-4921.55238861003</v>
      </c>
    </row>
    <row r="3425" spans="1:2" x14ac:dyDescent="0.2">
      <c r="A3425" s="5" t="s">
        <v>3917</v>
      </c>
      <c r="B3425" s="5">
        <v>-4559.25250384232</v>
      </c>
    </row>
    <row r="3426" spans="1:2" x14ac:dyDescent="0.2">
      <c r="A3426" s="5" t="s">
        <v>3918</v>
      </c>
      <c r="B3426" s="5">
        <v>-4523.32691667981</v>
      </c>
    </row>
    <row r="3427" spans="1:2" x14ac:dyDescent="0.2">
      <c r="A3427" s="5" t="s">
        <v>3919</v>
      </c>
      <c r="B3427" s="5">
        <v>-4807.53748212965</v>
      </c>
    </row>
    <row r="3428" spans="1:2" x14ac:dyDescent="0.2">
      <c r="A3428" s="5" t="s">
        <v>3920</v>
      </c>
      <c r="B3428" s="5">
        <v>-4751.1476868767404</v>
      </c>
    </row>
    <row r="3429" spans="1:2" x14ac:dyDescent="0.2">
      <c r="A3429" s="5" t="s">
        <v>3921</v>
      </c>
      <c r="B3429" s="5">
        <v>-4534.7859852761603</v>
      </c>
    </row>
    <row r="3430" spans="1:2" x14ac:dyDescent="0.2">
      <c r="A3430" s="5" t="s">
        <v>3922</v>
      </c>
      <c r="B3430" s="5">
        <v>-4364.5986536658502</v>
      </c>
    </row>
    <row r="3431" spans="1:2" x14ac:dyDescent="0.2">
      <c r="A3431" s="5" t="s">
        <v>3923</v>
      </c>
      <c r="B3431" s="5">
        <v>-4097.2053023162598</v>
      </c>
    </row>
    <row r="3432" spans="1:2" x14ac:dyDescent="0.2">
      <c r="A3432" s="5" t="s">
        <v>3924</v>
      </c>
      <c r="B3432" s="5">
        <v>-4361.7193803837199</v>
      </c>
    </row>
    <row r="3433" spans="1:2" x14ac:dyDescent="0.2">
      <c r="A3433" s="5" t="s">
        <v>3925</v>
      </c>
      <c r="B3433" s="5">
        <v>-4254.5417264509297</v>
      </c>
    </row>
    <row r="3434" spans="1:2" x14ac:dyDescent="0.2">
      <c r="A3434" s="5" t="s">
        <v>3926</v>
      </c>
      <c r="B3434" s="5">
        <v>-4309.9304659956397</v>
      </c>
    </row>
    <row r="3435" spans="1:2" x14ac:dyDescent="0.2">
      <c r="A3435" s="5" t="s">
        <v>3927</v>
      </c>
      <c r="B3435" s="5">
        <v>-4613.4655971144302</v>
      </c>
    </row>
    <row r="3436" spans="1:2" x14ac:dyDescent="0.2">
      <c r="A3436" s="5" t="s">
        <v>3928</v>
      </c>
      <c r="B3436" s="5">
        <v>-4305.3935939288704</v>
      </c>
    </row>
    <row r="3437" spans="1:2" x14ac:dyDescent="0.2">
      <c r="A3437" s="5" t="s">
        <v>3929</v>
      </c>
      <c r="B3437" s="5">
        <v>-4214.0093852969903</v>
      </c>
    </row>
    <row r="3438" spans="1:2" x14ac:dyDescent="0.2">
      <c r="A3438" s="5" t="s">
        <v>3930</v>
      </c>
      <c r="B3438" s="5">
        <v>-4344.6937336073797</v>
      </c>
    </row>
    <row r="3439" spans="1:2" x14ac:dyDescent="0.2">
      <c r="A3439" s="5" t="s">
        <v>3931</v>
      </c>
      <c r="B3439" s="5">
        <v>-4419.5242321840196</v>
      </c>
    </row>
    <row r="3440" spans="1:2" x14ac:dyDescent="0.2">
      <c r="A3440" s="5" t="s">
        <v>3932</v>
      </c>
      <c r="B3440" s="5">
        <v>-4443.03032860644</v>
      </c>
    </row>
    <row r="3441" spans="1:2" x14ac:dyDescent="0.2">
      <c r="A3441" s="5" t="s">
        <v>3933</v>
      </c>
      <c r="B3441" s="5">
        <v>-4175.8596991971299</v>
      </c>
    </row>
    <row r="3442" spans="1:2" x14ac:dyDescent="0.2">
      <c r="A3442" s="5" t="s">
        <v>3934</v>
      </c>
      <c r="B3442" s="5">
        <v>-4574.1134615659403</v>
      </c>
    </row>
    <row r="3443" spans="1:2" x14ac:dyDescent="0.2">
      <c r="A3443" s="5" t="s">
        <v>3935</v>
      </c>
      <c r="B3443" s="5">
        <v>-4364.5697512051902</v>
      </c>
    </row>
    <row r="3444" spans="1:2" x14ac:dyDescent="0.2">
      <c r="A3444" s="5" t="s">
        <v>3936</v>
      </c>
      <c r="B3444" s="5">
        <v>-4403.9396401949398</v>
      </c>
    </row>
    <row r="3445" spans="1:2" x14ac:dyDescent="0.2">
      <c r="A3445" s="5" t="s">
        <v>3937</v>
      </c>
      <c r="B3445" s="5">
        <v>-4349.30362792301</v>
      </c>
    </row>
    <row r="3446" spans="1:2" x14ac:dyDescent="0.2">
      <c r="A3446" s="5" t="s">
        <v>3938</v>
      </c>
      <c r="B3446" s="5">
        <v>-4458.8805622988002</v>
      </c>
    </row>
    <row r="3447" spans="1:2" x14ac:dyDescent="0.2">
      <c r="A3447" s="5" t="s">
        <v>3939</v>
      </c>
      <c r="B3447" s="5">
        <v>-4082.31421601273</v>
      </c>
    </row>
    <row r="3448" spans="1:2" x14ac:dyDescent="0.2">
      <c r="A3448" s="5" t="s">
        <v>3940</v>
      </c>
      <c r="B3448" s="5">
        <v>-4480.5631338113799</v>
      </c>
    </row>
    <row r="3449" spans="1:2" x14ac:dyDescent="0.2">
      <c r="A3449" s="5" t="s">
        <v>3941</v>
      </c>
      <c r="B3449" s="5">
        <v>-4271.0205585835802</v>
      </c>
    </row>
    <row r="3450" spans="1:2" x14ac:dyDescent="0.2">
      <c r="A3450" s="5" t="s">
        <v>3942</v>
      </c>
      <c r="B3450" s="5">
        <v>-4307.5294719284502</v>
      </c>
    </row>
    <row r="3451" spans="1:2" x14ac:dyDescent="0.2">
      <c r="A3451" s="5" t="s">
        <v>3943</v>
      </c>
      <c r="B3451" s="5">
        <v>-4200.3167958407803</v>
      </c>
    </row>
    <row r="3452" spans="1:2" x14ac:dyDescent="0.2">
      <c r="A3452" s="5" t="s">
        <v>3944</v>
      </c>
      <c r="B3452" s="5">
        <v>-4559.2501567425797</v>
      </c>
    </row>
    <row r="3453" spans="1:2" x14ac:dyDescent="0.2">
      <c r="A3453" s="5" t="s">
        <v>3945</v>
      </c>
      <c r="B3453" s="5">
        <v>-4290.4847241815196</v>
      </c>
    </row>
    <row r="3454" spans="1:2" x14ac:dyDescent="0.2">
      <c r="A3454" s="5" t="s">
        <v>3946</v>
      </c>
      <c r="B3454" s="5">
        <v>-4157.5949847714</v>
      </c>
    </row>
    <row r="3455" spans="1:2" x14ac:dyDescent="0.2">
      <c r="A3455" s="5" t="s">
        <v>3947</v>
      </c>
      <c r="B3455" s="5">
        <v>-4388.80964911911</v>
      </c>
    </row>
    <row r="3456" spans="1:2" x14ac:dyDescent="0.2">
      <c r="A3456" s="5" t="s">
        <v>3948</v>
      </c>
      <c r="B3456" s="5">
        <v>-4554.6404119623403</v>
      </c>
    </row>
    <row r="3457" spans="1:2" x14ac:dyDescent="0.2">
      <c r="A3457" s="5" t="s">
        <v>3949</v>
      </c>
      <c r="B3457" s="5">
        <v>-4326.6044075723203</v>
      </c>
    </row>
    <row r="3458" spans="1:2" x14ac:dyDescent="0.2">
      <c r="A3458" s="5" t="s">
        <v>3950</v>
      </c>
      <c r="B3458" s="5">
        <v>-4591.1480084813202</v>
      </c>
    </row>
    <row r="3459" spans="1:2" x14ac:dyDescent="0.2">
      <c r="A3459" s="5" t="s">
        <v>3951</v>
      </c>
      <c r="B3459" s="5">
        <v>-4539.3380892620098</v>
      </c>
    </row>
    <row r="3460" spans="1:2" x14ac:dyDescent="0.2">
      <c r="A3460" s="5" t="s">
        <v>3952</v>
      </c>
      <c r="B3460" s="5">
        <v>-4534.7793502999702</v>
      </c>
    </row>
    <row r="3461" spans="1:2" x14ac:dyDescent="0.2">
      <c r="A3461" s="5" t="s">
        <v>3953</v>
      </c>
      <c r="B3461" s="5">
        <v>-4648.9684502065502</v>
      </c>
    </row>
    <row r="3462" spans="1:2" x14ac:dyDescent="0.2">
      <c r="A3462" s="5" t="s">
        <v>3954</v>
      </c>
      <c r="B3462" s="5">
        <v>-4441.2293293631401</v>
      </c>
    </row>
    <row r="3463" spans="1:2" x14ac:dyDescent="0.2">
      <c r="A3463" s="5" t="s">
        <v>3955</v>
      </c>
      <c r="B3463" s="5">
        <v>-4633.3279039060499</v>
      </c>
    </row>
    <row r="3464" spans="1:2" x14ac:dyDescent="0.2">
      <c r="A3464" s="5" t="s">
        <v>3956</v>
      </c>
      <c r="B3464" s="5">
        <v>-4405.2829775958999</v>
      </c>
    </row>
    <row r="3465" spans="1:2" x14ac:dyDescent="0.2">
      <c r="A3465" s="5" t="s">
        <v>3957</v>
      </c>
      <c r="B3465" s="5">
        <v>-4669.8273016991898</v>
      </c>
    </row>
    <row r="3466" spans="1:2" x14ac:dyDescent="0.2">
      <c r="A3466" s="5" t="s">
        <v>3958</v>
      </c>
      <c r="B3466" s="5">
        <v>-4618.0505317846801</v>
      </c>
    </row>
    <row r="3467" spans="1:2" x14ac:dyDescent="0.2">
      <c r="A3467" s="5" t="s">
        <v>3959</v>
      </c>
      <c r="B3467" s="5">
        <v>-4562.6382677076899</v>
      </c>
    </row>
    <row r="3468" spans="1:2" x14ac:dyDescent="0.2">
      <c r="A3468" s="5" t="s">
        <v>3960</v>
      </c>
      <c r="B3468" s="5">
        <v>-4613.4534127008701</v>
      </c>
    </row>
    <row r="3469" spans="1:2" x14ac:dyDescent="0.2">
      <c r="A3469" s="5" t="s">
        <v>3961</v>
      </c>
      <c r="B3469" s="5">
        <v>-4522.1044297263097</v>
      </c>
    </row>
    <row r="3470" spans="1:2" x14ac:dyDescent="0.2">
      <c r="A3470" s="5" t="s">
        <v>3962</v>
      </c>
      <c r="B3470" s="5">
        <v>-4652.8092270942097</v>
      </c>
    </row>
    <row r="3471" spans="1:2" x14ac:dyDescent="0.2">
      <c r="A3471" s="5" t="s">
        <v>3963</v>
      </c>
      <c r="B3471" s="5">
        <v>-4727.6357150517797</v>
      </c>
    </row>
    <row r="3472" spans="1:2" x14ac:dyDescent="0.2">
      <c r="A3472" s="5" t="s">
        <v>3964</v>
      </c>
      <c r="B3472" s="5">
        <v>-4519.9053386154201</v>
      </c>
    </row>
    <row r="3473" spans="1:2" x14ac:dyDescent="0.2">
      <c r="A3473" s="5" t="s">
        <v>3965</v>
      </c>
      <c r="B3473" s="5">
        <v>-4136.5318668025402</v>
      </c>
    </row>
    <row r="3474" spans="1:2" x14ac:dyDescent="0.2">
      <c r="A3474" s="5" t="s">
        <v>3966</v>
      </c>
      <c r="B3474" s="5">
        <v>-4367.7397744297396</v>
      </c>
    </row>
    <row r="3475" spans="1:2" x14ac:dyDescent="0.2">
      <c r="A3475" s="5" t="s">
        <v>3967</v>
      </c>
      <c r="B3475" s="5">
        <v>-4254.5682674792297</v>
      </c>
    </row>
    <row r="3476" spans="1:2" x14ac:dyDescent="0.2">
      <c r="A3476" s="5" t="s">
        <v>3968</v>
      </c>
      <c r="B3476" s="5">
        <v>-4211.8075820090999</v>
      </c>
    </row>
    <row r="3477" spans="1:2" x14ac:dyDescent="0.2">
      <c r="A3477" s="5" t="s">
        <v>3969</v>
      </c>
      <c r="B3477" s="5">
        <v>-4251.1653064494603</v>
      </c>
    </row>
    <row r="3478" spans="1:2" x14ac:dyDescent="0.2">
      <c r="A3478" s="5" t="s">
        <v>3970</v>
      </c>
      <c r="B3478" s="5">
        <v>-4215.1861316232098</v>
      </c>
    </row>
    <row r="3479" spans="1:2" x14ac:dyDescent="0.2">
      <c r="A3479" s="5" t="s">
        <v>3971</v>
      </c>
      <c r="B3479" s="5">
        <v>-4499.4150460300498</v>
      </c>
    </row>
    <row r="3480" spans="1:2" x14ac:dyDescent="0.2">
      <c r="A3480" s="5" t="s">
        <v>3972</v>
      </c>
      <c r="B3480" s="5">
        <v>-4407.0717949150603</v>
      </c>
    </row>
    <row r="3481" spans="1:2" x14ac:dyDescent="0.2">
      <c r="A3481" s="5" t="s">
        <v>3973</v>
      </c>
      <c r="B3481" s="5">
        <v>-4136.5177458492399</v>
      </c>
    </row>
    <row r="3482" spans="1:2" x14ac:dyDescent="0.2">
      <c r="A3482" s="5" t="s">
        <v>3974</v>
      </c>
      <c r="B3482" s="5">
        <v>-4401.0647282146801</v>
      </c>
    </row>
    <row r="3483" spans="1:2" x14ac:dyDescent="0.2">
      <c r="A3483" s="5" t="s">
        <v>3975</v>
      </c>
      <c r="B3483" s="5">
        <v>-4293.8886451890703</v>
      </c>
    </row>
    <row r="3484" spans="1:2" x14ac:dyDescent="0.2">
      <c r="A3484" s="5" t="s">
        <v>3976</v>
      </c>
      <c r="B3484" s="5">
        <v>-4293.8855430613203</v>
      </c>
    </row>
    <row r="3485" spans="1:2" x14ac:dyDescent="0.2">
      <c r="A3485" s="5" t="s">
        <v>3977</v>
      </c>
      <c r="B3485" s="5">
        <v>-4652.7999451382602</v>
      </c>
    </row>
    <row r="3486" spans="1:2" x14ac:dyDescent="0.2">
      <c r="A3486" s="5" t="s">
        <v>3978</v>
      </c>
      <c r="B3486" s="5">
        <v>-4344.6854369578696</v>
      </c>
    </row>
    <row r="3487" spans="1:2" x14ac:dyDescent="0.2">
      <c r="A3487" s="5" t="s">
        <v>3979</v>
      </c>
      <c r="B3487" s="5">
        <v>-4253.3373171753501</v>
      </c>
    </row>
    <row r="3488" spans="1:2" x14ac:dyDescent="0.2">
      <c r="A3488" s="5" t="s">
        <v>3980</v>
      </c>
      <c r="B3488" s="5">
        <v>-4384.05870173327</v>
      </c>
    </row>
    <row r="3489" spans="1:2" x14ac:dyDescent="0.2">
      <c r="A3489" s="5" t="s">
        <v>3981</v>
      </c>
      <c r="B3489" s="5">
        <v>-4251.1257239492497</v>
      </c>
    </row>
    <row r="3490" spans="1:2" x14ac:dyDescent="0.2">
      <c r="A3490" s="5" t="s">
        <v>3982</v>
      </c>
      <c r="B3490" s="5">
        <v>-4290.4835259196398</v>
      </c>
    </row>
    <row r="3491" spans="1:2" x14ac:dyDescent="0.2">
      <c r="A3491" s="5" t="s">
        <v>3983</v>
      </c>
      <c r="B3491" s="5">
        <v>-4254.5418438188999</v>
      </c>
    </row>
    <row r="3492" spans="1:2" x14ac:dyDescent="0.2">
      <c r="A3492" s="5" t="s">
        <v>3984</v>
      </c>
      <c r="B3492" s="5">
        <v>-4538.7592251198503</v>
      </c>
    </row>
    <row r="3493" spans="1:2" x14ac:dyDescent="0.2">
      <c r="A3493" s="5" t="s">
        <v>3985</v>
      </c>
      <c r="B3493" s="5">
        <v>-4482.3730972057401</v>
      </c>
    </row>
    <row r="3494" spans="1:2" x14ac:dyDescent="0.2">
      <c r="A3494" s="5" t="s">
        <v>3986</v>
      </c>
      <c r="B3494" s="5">
        <v>-4211.7843542856499</v>
      </c>
    </row>
    <row r="3495" spans="1:2" x14ac:dyDescent="0.2">
      <c r="A3495" s="5" t="s">
        <v>3987</v>
      </c>
      <c r="B3495" s="5">
        <v>-4251.1439357114205</v>
      </c>
    </row>
    <row r="3496" spans="1:2" x14ac:dyDescent="0.2">
      <c r="A3496" s="5" t="s">
        <v>3988</v>
      </c>
      <c r="B3496" s="5">
        <v>-4310.3635593999697</v>
      </c>
    </row>
    <row r="3497" spans="1:2" x14ac:dyDescent="0.2">
      <c r="A3497" s="5" t="s">
        <v>3989</v>
      </c>
      <c r="B3497" s="5">
        <v>-4313.5181865817403</v>
      </c>
    </row>
    <row r="3498" spans="1:2" x14ac:dyDescent="0.2">
      <c r="A3498" s="5" t="s">
        <v>3990</v>
      </c>
      <c r="B3498" s="5">
        <v>-4042.9815926783999</v>
      </c>
    </row>
    <row r="3499" spans="1:2" x14ac:dyDescent="0.2">
      <c r="A3499" s="5" t="s">
        <v>3991</v>
      </c>
      <c r="B3499" s="5">
        <v>-4200.3346644459298</v>
      </c>
    </row>
    <row r="3500" spans="1:2" x14ac:dyDescent="0.2">
      <c r="A3500" s="5" t="s">
        <v>3992</v>
      </c>
      <c r="B3500" s="5">
        <v>-4255.7133424764497</v>
      </c>
    </row>
    <row r="3501" spans="1:2" x14ac:dyDescent="0.2">
      <c r="A3501" s="5" t="s">
        <v>3993</v>
      </c>
      <c r="B3501" s="5">
        <v>-4251.1612625599801</v>
      </c>
    </row>
    <row r="3502" spans="1:2" x14ac:dyDescent="0.2">
      <c r="A3502" s="5" t="s">
        <v>3994</v>
      </c>
      <c r="B3502" s="5">
        <v>-4159.7902745321198</v>
      </c>
    </row>
    <row r="3503" spans="1:2" x14ac:dyDescent="0.2">
      <c r="A3503" s="5" t="s">
        <v>3995</v>
      </c>
      <c r="B3503" s="5">
        <v>-4365.3370860534696</v>
      </c>
    </row>
    <row r="3504" spans="1:2" x14ac:dyDescent="0.2">
      <c r="A3504" s="5" t="s">
        <v>3996</v>
      </c>
      <c r="B3504" s="5">
        <v>-4196.9409675738798</v>
      </c>
    </row>
    <row r="3505" spans="1:2" x14ac:dyDescent="0.2">
      <c r="A3505" s="5" t="s">
        <v>3997</v>
      </c>
      <c r="B3505" s="5">
        <v>-4161.0183860654297</v>
      </c>
    </row>
    <row r="3506" spans="1:2" x14ac:dyDescent="0.2">
      <c r="A3506" s="5" t="s">
        <v>3998</v>
      </c>
      <c r="B3506" s="5">
        <v>-4275.8081866991897</v>
      </c>
    </row>
    <row r="3507" spans="1:2" x14ac:dyDescent="0.2">
      <c r="A3507" s="5" t="s">
        <v>3999</v>
      </c>
      <c r="B3507" s="5">
        <v>-3967.7093920972602</v>
      </c>
    </row>
    <row r="3508" spans="1:2" x14ac:dyDescent="0.2">
      <c r="A3508" s="5" t="s">
        <v>4000</v>
      </c>
      <c r="B3508" s="5">
        <v>-4007.0430976811799</v>
      </c>
    </row>
    <row r="3509" spans="1:2" x14ac:dyDescent="0.2">
      <c r="A3509" s="5" t="s">
        <v>4001</v>
      </c>
      <c r="B3509" s="5">
        <v>-4365.9615524153296</v>
      </c>
    </row>
    <row r="3510" spans="1:2" x14ac:dyDescent="0.2">
      <c r="A3510" s="5" t="s">
        <v>4002</v>
      </c>
      <c r="B3510" s="5">
        <v>-4218.8055105646399</v>
      </c>
    </row>
    <row r="3511" spans="1:2" x14ac:dyDescent="0.2">
      <c r="A3511" s="5" t="s">
        <v>4003</v>
      </c>
      <c r="B3511" s="5">
        <v>-4102.18826325803</v>
      </c>
    </row>
    <row r="3512" spans="1:2" x14ac:dyDescent="0.2">
      <c r="A3512" s="5" t="s">
        <v>4004</v>
      </c>
      <c r="B3512" s="5">
        <v>-4425.1662220215703</v>
      </c>
    </row>
    <row r="3513" spans="1:2" x14ac:dyDescent="0.2">
      <c r="A3513" s="5" t="s">
        <v>4005</v>
      </c>
      <c r="B3513" s="5">
        <v>-4144.9412877834502</v>
      </c>
    </row>
    <row r="3514" spans="1:2" x14ac:dyDescent="0.2">
      <c r="A3514" s="5" t="s">
        <v>4006</v>
      </c>
      <c r="B3514" s="5">
        <v>-4261.3063893226199</v>
      </c>
    </row>
    <row r="3515" spans="1:2" x14ac:dyDescent="0.2">
      <c r="A3515" s="5" t="s">
        <v>4007</v>
      </c>
      <c r="B3515" s="5">
        <v>-3990.7466494973301</v>
      </c>
    </row>
    <row r="3516" spans="1:2" x14ac:dyDescent="0.2">
      <c r="A3516" s="5" t="s">
        <v>4008</v>
      </c>
      <c r="B3516" s="5">
        <v>-4255.2675805343197</v>
      </c>
    </row>
    <row r="3517" spans="1:2" x14ac:dyDescent="0.2">
      <c r="A3517" s="5" t="s">
        <v>4009</v>
      </c>
      <c r="B3517" s="5">
        <v>-4108.7593389063904</v>
      </c>
    </row>
    <row r="3518" spans="1:2" x14ac:dyDescent="0.2">
      <c r="A3518" s="5" t="s">
        <v>4010</v>
      </c>
      <c r="B3518" s="5">
        <v>-4392.9803225942396</v>
      </c>
    </row>
    <row r="3519" spans="1:2" x14ac:dyDescent="0.2">
      <c r="A3519" s="5" t="s">
        <v>4011</v>
      </c>
      <c r="B3519" s="5">
        <v>-3932.9385505005598</v>
      </c>
    </row>
    <row r="3520" spans="1:2" x14ac:dyDescent="0.2">
      <c r="A3520" s="5" t="s">
        <v>4012</v>
      </c>
      <c r="B3520" s="5">
        <v>-3928.3723366259501</v>
      </c>
    </row>
    <row r="3521" spans="1:2" x14ac:dyDescent="0.2">
      <c r="A3521" s="5" t="s">
        <v>4013</v>
      </c>
      <c r="B3521" s="5">
        <v>-3967.6847334387498</v>
      </c>
    </row>
    <row r="3522" spans="1:2" x14ac:dyDescent="0.2">
      <c r="A3522" s="5" t="s">
        <v>4014</v>
      </c>
      <c r="B3522" s="5">
        <v>-4122.4075563824299</v>
      </c>
    </row>
    <row r="3523" spans="1:2" x14ac:dyDescent="0.2">
      <c r="A3523" s="5" t="s">
        <v>4015</v>
      </c>
      <c r="B3523" s="5">
        <v>-4252.1064886331296</v>
      </c>
    </row>
    <row r="3524" spans="1:2" x14ac:dyDescent="0.2">
      <c r="A3524" s="5" t="s">
        <v>4016</v>
      </c>
      <c r="B3524" s="5">
        <v>-4307.0621632388502</v>
      </c>
    </row>
    <row r="3525" spans="1:2" x14ac:dyDescent="0.2">
      <c r="A3525" s="5" t="s">
        <v>4017</v>
      </c>
      <c r="B3525" s="5">
        <v>-4138.6830199838996</v>
      </c>
    </row>
    <row r="3526" spans="1:2" x14ac:dyDescent="0.2">
      <c r="A3526" s="5" t="s">
        <v>4018</v>
      </c>
      <c r="B3526" s="5">
        <v>-4315.1418100168103</v>
      </c>
    </row>
    <row r="3527" spans="1:2" x14ac:dyDescent="0.2">
      <c r="A3527" s="5" t="s">
        <v>4019</v>
      </c>
      <c r="B3527" s="5">
        <v>-4125.0577639351604</v>
      </c>
    </row>
    <row r="3528" spans="1:2" x14ac:dyDescent="0.2">
      <c r="A3528" s="5" t="s">
        <v>4020</v>
      </c>
      <c r="B3528" s="5">
        <v>-4090.29129516291</v>
      </c>
    </row>
    <row r="3529" spans="1:2" x14ac:dyDescent="0.2">
      <c r="A3529" s="5" t="s">
        <v>4021</v>
      </c>
      <c r="B3529" s="5">
        <v>-4049.7343915889101</v>
      </c>
    </row>
    <row r="3530" spans="1:2" x14ac:dyDescent="0.2">
      <c r="A3530" s="5" t="s">
        <v>4022</v>
      </c>
      <c r="B3530" s="5">
        <v>-4278.7629693950703</v>
      </c>
    </row>
    <row r="3531" spans="1:2" x14ac:dyDescent="0.2">
      <c r="A3531" s="5" t="s">
        <v>4023</v>
      </c>
      <c r="B3531" s="5">
        <v>-4393.82661373263</v>
      </c>
    </row>
    <row r="3532" spans="1:2" x14ac:dyDescent="0.2">
      <c r="A3532" s="5" t="s">
        <v>4024</v>
      </c>
      <c r="B3532" s="5">
        <v>-3992.16229769239</v>
      </c>
    </row>
    <row r="3533" spans="1:2" x14ac:dyDescent="0.2">
      <c r="A3533" s="5" t="s">
        <v>4025</v>
      </c>
      <c r="B3533" s="5">
        <v>-4444.63884424964</v>
      </c>
    </row>
    <row r="3534" spans="1:2" x14ac:dyDescent="0.2">
      <c r="A3534" s="5" t="s">
        <v>4026</v>
      </c>
      <c r="B3534" s="5">
        <v>-4444.6463651122604</v>
      </c>
    </row>
    <row r="3535" spans="1:2" x14ac:dyDescent="0.2">
      <c r="A3535" s="5" t="s">
        <v>4027</v>
      </c>
      <c r="B3535" s="5">
        <v>-4082.3187142961901</v>
      </c>
    </row>
    <row r="3536" spans="1:2" x14ac:dyDescent="0.2">
      <c r="A3536" s="5" t="s">
        <v>4028</v>
      </c>
      <c r="B3536" s="5">
        <v>-3876.3294667776399</v>
      </c>
    </row>
    <row r="3537" spans="1:2" x14ac:dyDescent="0.2">
      <c r="A3537" s="5" t="s">
        <v>4029</v>
      </c>
      <c r="B3537" s="5">
        <v>-4274.5891154023602</v>
      </c>
    </row>
    <row r="3538" spans="1:2" x14ac:dyDescent="0.2">
      <c r="A3538" s="5" t="s">
        <v>4030</v>
      </c>
      <c r="B3538" s="5">
        <v>-4353.2657500479299</v>
      </c>
    </row>
    <row r="3539" spans="1:2" x14ac:dyDescent="0.2">
      <c r="A3539" s="5" t="s">
        <v>4031</v>
      </c>
      <c r="B3539" s="5">
        <v>-4125.08160839015</v>
      </c>
    </row>
    <row r="3540" spans="1:2" x14ac:dyDescent="0.2">
      <c r="A3540" s="5" t="s">
        <v>4032</v>
      </c>
      <c r="B3540" s="5">
        <v>-4388.3537775447303</v>
      </c>
    </row>
    <row r="3541" spans="1:2" x14ac:dyDescent="0.2">
      <c r="A3541" s="5" t="s">
        <v>4033</v>
      </c>
      <c r="B3541" s="5">
        <v>-4272.4053169185599</v>
      </c>
    </row>
    <row r="3542" spans="1:2" x14ac:dyDescent="0.2">
      <c r="A3542" s="5" t="s">
        <v>4034</v>
      </c>
      <c r="B3542" s="5">
        <v>-4062.85957537381</v>
      </c>
    </row>
    <row r="3543" spans="1:2" x14ac:dyDescent="0.2">
      <c r="A3543" s="5" t="s">
        <v>4035</v>
      </c>
      <c r="B3543" s="5">
        <v>-4042.9485659544098</v>
      </c>
    </row>
    <row r="3544" spans="1:2" x14ac:dyDescent="0.2">
      <c r="A3544" s="5" t="s">
        <v>4036</v>
      </c>
      <c r="B3544" s="5">
        <v>-4105.5954573488798</v>
      </c>
    </row>
    <row r="3545" spans="1:2" x14ac:dyDescent="0.2">
      <c r="A3545" s="5" t="s">
        <v>4037</v>
      </c>
      <c r="B3545" s="5">
        <v>-4102.7442292354799</v>
      </c>
    </row>
    <row r="3546" spans="1:2" x14ac:dyDescent="0.2">
      <c r="A3546" s="5" t="s">
        <v>4038</v>
      </c>
      <c r="B3546" s="5">
        <v>-4050.9520032433802</v>
      </c>
    </row>
    <row r="3547" spans="1:2" x14ac:dyDescent="0.2">
      <c r="A3547" s="5" t="s">
        <v>4039</v>
      </c>
      <c r="B3547" s="5">
        <v>-4161.7629137577096</v>
      </c>
    </row>
    <row r="3548" spans="1:2" x14ac:dyDescent="0.2">
      <c r="A3548" s="5" t="s">
        <v>4040</v>
      </c>
      <c r="B3548" s="5">
        <v>-4279.7817559353998</v>
      </c>
    </row>
    <row r="3549" spans="1:2" x14ac:dyDescent="0.2">
      <c r="A3549" s="5" t="s">
        <v>4041</v>
      </c>
      <c r="B3549" s="5">
        <v>-4330.5663042101496</v>
      </c>
    </row>
    <row r="3550" spans="1:2" x14ac:dyDescent="0.2">
      <c r="A3550" s="5" t="s">
        <v>4042</v>
      </c>
      <c r="B3550" s="5">
        <v>-4105.3669454030196</v>
      </c>
    </row>
    <row r="3551" spans="1:2" x14ac:dyDescent="0.2">
      <c r="A3551" s="5" t="s">
        <v>4043</v>
      </c>
      <c r="B3551" s="5">
        <v>-4582.2913275875999</v>
      </c>
    </row>
    <row r="3552" spans="1:2" x14ac:dyDescent="0.2">
      <c r="A3552" s="5" t="s">
        <v>4044</v>
      </c>
      <c r="B3552" s="5">
        <v>-4182.8260093283097</v>
      </c>
    </row>
    <row r="3553" spans="1:2" x14ac:dyDescent="0.2">
      <c r="A3553" s="5" t="s">
        <v>4045</v>
      </c>
      <c r="B3553" s="5">
        <v>-4443.4086401656496</v>
      </c>
    </row>
    <row r="3554" spans="1:2" x14ac:dyDescent="0.2">
      <c r="A3554" s="5" t="s">
        <v>4046</v>
      </c>
      <c r="B3554" s="5">
        <v>-4325.2604858062004</v>
      </c>
    </row>
    <row r="3555" spans="1:2" x14ac:dyDescent="0.2">
      <c r="A3555" s="5" t="s">
        <v>4047</v>
      </c>
      <c r="B3555" s="5">
        <v>-4445.2106058843701</v>
      </c>
    </row>
    <row r="3556" spans="1:2" x14ac:dyDescent="0.2">
      <c r="A3556" s="5" t="s">
        <v>4048</v>
      </c>
      <c r="B3556" s="5">
        <v>-4197.1074114326302</v>
      </c>
    </row>
    <row r="3557" spans="1:2" x14ac:dyDescent="0.2">
      <c r="A3557" s="5" t="s">
        <v>4049</v>
      </c>
      <c r="B3557" s="5">
        <v>-4480.1227883177498</v>
      </c>
    </row>
    <row r="3558" spans="1:2" x14ac:dyDescent="0.2">
      <c r="A3558" s="5" t="s">
        <v>4050</v>
      </c>
      <c r="B3558" s="5">
        <v>-4195.7659507256503</v>
      </c>
    </row>
    <row r="3559" spans="1:2" x14ac:dyDescent="0.2">
      <c r="A3559" s="5" t="s">
        <v>4051</v>
      </c>
      <c r="B3559" s="5">
        <v>-4062.8413040078499</v>
      </c>
    </row>
    <row r="3560" spans="1:2" x14ac:dyDescent="0.2">
      <c r="A3560" s="5" t="s">
        <v>4052</v>
      </c>
      <c r="B3560" s="5">
        <v>-4258.1403390252999</v>
      </c>
    </row>
    <row r="3561" spans="1:2" x14ac:dyDescent="0.2">
      <c r="A3561" s="5" t="s">
        <v>4053</v>
      </c>
      <c r="B3561" s="5">
        <v>-4144.9484467714101</v>
      </c>
    </row>
    <row r="3562" spans="1:2" x14ac:dyDescent="0.2">
      <c r="A3562" s="5" t="s">
        <v>4054</v>
      </c>
      <c r="B3562" s="5">
        <v>-4105.6024381704801</v>
      </c>
    </row>
    <row r="3563" spans="1:2" x14ac:dyDescent="0.2">
      <c r="A3563" s="5" t="s">
        <v>4055</v>
      </c>
      <c r="B3563" s="5">
        <v>-4148.1095592752599</v>
      </c>
    </row>
    <row r="3564" spans="1:2" x14ac:dyDescent="0.2">
      <c r="A3564" s="5" t="s">
        <v>4056</v>
      </c>
      <c r="B3564" s="5">
        <v>-4238.2538653369802</v>
      </c>
    </row>
    <row r="3565" spans="1:2" x14ac:dyDescent="0.2">
      <c r="A3565" s="5" t="s">
        <v>4057</v>
      </c>
      <c r="B3565" s="5">
        <v>-4105.3572426540004</v>
      </c>
    </row>
    <row r="3566" spans="1:2" x14ac:dyDescent="0.2">
      <c r="A3566" s="5" t="s">
        <v>4058</v>
      </c>
      <c r="B3566" s="5">
        <v>-4255.2871803696098</v>
      </c>
    </row>
    <row r="3567" spans="1:2" x14ac:dyDescent="0.2">
      <c r="A3567" s="5" t="s">
        <v>4059</v>
      </c>
      <c r="B3567" s="5">
        <v>-3984.7320555798401</v>
      </c>
    </row>
    <row r="3568" spans="1:2" x14ac:dyDescent="0.2">
      <c r="A3568" s="5" t="s">
        <v>4060</v>
      </c>
      <c r="B3568" s="5">
        <v>-4192.8865465626004</v>
      </c>
    </row>
    <row r="3569" spans="1:2" x14ac:dyDescent="0.2">
      <c r="A3569" s="5" t="s">
        <v>4061</v>
      </c>
      <c r="B3569" s="5">
        <v>-4101.5285202846198</v>
      </c>
    </row>
    <row r="3570" spans="1:2" x14ac:dyDescent="0.2">
      <c r="A3570" s="5" t="s">
        <v>4062</v>
      </c>
      <c r="B3570" s="5">
        <v>-4144.9261724049502</v>
      </c>
    </row>
    <row r="3571" spans="1:2" x14ac:dyDescent="0.2">
      <c r="A3571" s="5" t="s">
        <v>4063</v>
      </c>
      <c r="B3571" s="5">
        <v>-4090.3016273486901</v>
      </c>
    </row>
    <row r="3572" spans="1:2" x14ac:dyDescent="0.2">
      <c r="A3572" s="5" t="s">
        <v>4064</v>
      </c>
      <c r="B3572" s="5">
        <v>-4335.1876030899002</v>
      </c>
    </row>
    <row r="3573" spans="1:2" x14ac:dyDescent="0.2">
      <c r="A3573" s="5" t="s">
        <v>4065</v>
      </c>
      <c r="B3573" s="5">
        <v>-3916.87431337507</v>
      </c>
    </row>
    <row r="3574" spans="1:2" x14ac:dyDescent="0.2">
      <c r="A3574" s="5" t="s">
        <v>4066</v>
      </c>
      <c r="B3574" s="5">
        <v>-4125.0502426381199</v>
      </c>
    </row>
    <row r="3575" spans="1:2" x14ac:dyDescent="0.2">
      <c r="A3575" s="5" t="s">
        <v>4067</v>
      </c>
      <c r="B3575" s="5">
        <v>-4031.49742332398</v>
      </c>
    </row>
    <row r="3576" spans="1:2" x14ac:dyDescent="0.2">
      <c r="A3576" s="5" t="s">
        <v>4068</v>
      </c>
      <c r="B3576" s="5">
        <v>-4279.7735482915105</v>
      </c>
    </row>
    <row r="3577" spans="1:2" x14ac:dyDescent="0.2">
      <c r="A3577" s="5" t="s">
        <v>4069</v>
      </c>
      <c r="B3577" s="5">
        <v>-4464.5213895743</v>
      </c>
    </row>
    <row r="3578" spans="1:2" x14ac:dyDescent="0.2">
      <c r="A3578" s="5" t="s">
        <v>4070</v>
      </c>
      <c r="B3578" s="5">
        <v>-4501.00558626972</v>
      </c>
    </row>
    <row r="3579" spans="1:2" x14ac:dyDescent="0.2">
      <c r="A3579" s="5" t="s">
        <v>4071</v>
      </c>
      <c r="B3579" s="5">
        <v>-4365.93720160054</v>
      </c>
    </row>
    <row r="3580" spans="1:2" x14ac:dyDescent="0.2">
      <c r="A3580" s="5" t="s">
        <v>4072</v>
      </c>
      <c r="B3580" s="5">
        <v>-4156.4048539615997</v>
      </c>
    </row>
    <row r="3581" spans="1:2" x14ac:dyDescent="0.2">
      <c r="A3581" s="5" t="s">
        <v>4073</v>
      </c>
      <c r="B3581" s="5">
        <v>-3928.3487040949699</v>
      </c>
    </row>
    <row r="3582" spans="1:2" x14ac:dyDescent="0.2">
      <c r="A3582" s="5" t="s">
        <v>4074</v>
      </c>
      <c r="B3582" s="5">
        <v>-4250.69691828341</v>
      </c>
    </row>
    <row r="3583" spans="1:2" x14ac:dyDescent="0.2">
      <c r="A3583" s="5" t="s">
        <v>4075</v>
      </c>
      <c r="B3583" s="5">
        <v>-4042.9859697869201</v>
      </c>
    </row>
    <row r="3584" spans="1:2" x14ac:dyDescent="0.2">
      <c r="A3584" s="5" t="s">
        <v>4076</v>
      </c>
      <c r="B3584" s="5">
        <v>-4104.3889814216</v>
      </c>
    </row>
    <row r="3585" spans="1:2" x14ac:dyDescent="0.2">
      <c r="A3585" s="5" t="s">
        <v>4077</v>
      </c>
      <c r="B3585" s="5">
        <v>-4101.5213648484696</v>
      </c>
    </row>
    <row r="3586" spans="1:2" x14ac:dyDescent="0.2">
      <c r="A3586" s="5" t="s">
        <v>4078</v>
      </c>
      <c r="B3586" s="5">
        <v>-4049.7429839406</v>
      </c>
    </row>
    <row r="3587" spans="1:2" x14ac:dyDescent="0.2">
      <c r="A3587" s="5" t="s">
        <v>4079</v>
      </c>
      <c r="B3587" s="5">
        <v>-3955.0350531307199</v>
      </c>
    </row>
    <row r="3588" spans="1:2" x14ac:dyDescent="0.2">
      <c r="A3588" s="5" t="s">
        <v>4080</v>
      </c>
      <c r="B3588" s="5">
        <v>-4125.06317957806</v>
      </c>
    </row>
    <row r="3589" spans="1:2" x14ac:dyDescent="0.2">
      <c r="A3589" s="5" t="s">
        <v>4081</v>
      </c>
      <c r="B3589" s="5">
        <v>-4121.64271521911</v>
      </c>
    </row>
    <row r="3590" spans="1:2" x14ac:dyDescent="0.2">
      <c r="A3590" s="5" t="s">
        <v>4082</v>
      </c>
      <c r="B3590" s="5">
        <v>-4085.7315353424301</v>
      </c>
    </row>
    <row r="3591" spans="1:2" x14ac:dyDescent="0.2">
      <c r="A3591" s="5" t="s">
        <v>4083</v>
      </c>
      <c r="B3591" s="5">
        <v>-4042.5289177200498</v>
      </c>
    </row>
    <row r="3592" spans="1:2" x14ac:dyDescent="0.2">
      <c r="A3592" s="5" t="s">
        <v>4084</v>
      </c>
      <c r="B3592" s="5">
        <v>-4157.13202373072</v>
      </c>
    </row>
    <row r="3593" spans="1:2" x14ac:dyDescent="0.2">
      <c r="A3593" s="5" t="s">
        <v>4085</v>
      </c>
      <c r="B3593" s="5">
        <v>-4105.3519603977402</v>
      </c>
    </row>
    <row r="3594" spans="1:2" x14ac:dyDescent="0.2">
      <c r="A3594" s="5" t="s">
        <v>4086</v>
      </c>
      <c r="B3594" s="5">
        <v>-3951.6043188052299</v>
      </c>
    </row>
    <row r="3595" spans="1:2" x14ac:dyDescent="0.2">
      <c r="A3595" s="5" t="s">
        <v>4087</v>
      </c>
      <c r="B3595" s="5">
        <v>-4157.1369095332802</v>
      </c>
    </row>
    <row r="3596" spans="1:2" x14ac:dyDescent="0.2">
      <c r="A3596" s="5" t="s">
        <v>4088</v>
      </c>
      <c r="B3596" s="5">
        <v>-3988.7593857125098</v>
      </c>
    </row>
    <row r="3597" spans="1:2" x14ac:dyDescent="0.2">
      <c r="A3597" s="5" t="s">
        <v>4089</v>
      </c>
      <c r="B3597" s="5">
        <v>-3952.8236208037101</v>
      </c>
    </row>
    <row r="3598" spans="1:2" x14ac:dyDescent="0.2">
      <c r="A3598" s="5" t="s">
        <v>4090</v>
      </c>
      <c r="B3598" s="5">
        <v>-4031.5047447335401</v>
      </c>
    </row>
    <row r="3599" spans="1:2" x14ac:dyDescent="0.2">
      <c r="A3599" s="5" t="s">
        <v>4091</v>
      </c>
      <c r="B3599" s="5">
        <v>-4196.47647892639</v>
      </c>
    </row>
    <row r="3600" spans="1:2" x14ac:dyDescent="0.2">
      <c r="A3600" s="5" t="s">
        <v>4092</v>
      </c>
      <c r="B3600" s="5">
        <v>-4275.7986751021599</v>
      </c>
    </row>
    <row r="3601" spans="1:2" x14ac:dyDescent="0.2">
      <c r="A3601" s="5" t="s">
        <v>4093</v>
      </c>
      <c r="B3601" s="5">
        <v>-4046.38590183837</v>
      </c>
    </row>
    <row r="3602" spans="1:2" x14ac:dyDescent="0.2">
      <c r="A3602" s="5" t="s">
        <v>4094</v>
      </c>
      <c r="B3602" s="5">
        <v>-4389.8015321619396</v>
      </c>
    </row>
    <row r="3603" spans="1:2" x14ac:dyDescent="0.2">
      <c r="A3603" s="5" t="s">
        <v>4095</v>
      </c>
      <c r="B3603" s="5">
        <v>-4392.9801370593696</v>
      </c>
    </row>
    <row r="3604" spans="1:2" x14ac:dyDescent="0.2">
      <c r="A3604" s="5" t="s">
        <v>4096</v>
      </c>
      <c r="B3604" s="5">
        <v>-4274.1815674194904</v>
      </c>
    </row>
    <row r="3605" spans="1:2" x14ac:dyDescent="0.2">
      <c r="A3605" s="5" t="s">
        <v>4097</v>
      </c>
      <c r="B3605" s="5">
        <v>-4219.9803214210197</v>
      </c>
    </row>
    <row r="3606" spans="1:2" x14ac:dyDescent="0.2">
      <c r="A3606" s="5" t="s">
        <v>4098</v>
      </c>
      <c r="B3606" s="5">
        <v>-3874.1441815042399</v>
      </c>
    </row>
    <row r="3607" spans="1:2" x14ac:dyDescent="0.2">
      <c r="A3607" s="5" t="s">
        <v>4099</v>
      </c>
      <c r="B3607" s="5">
        <v>-4197.13043128555</v>
      </c>
    </row>
    <row r="3608" spans="1:2" x14ac:dyDescent="0.2">
      <c r="A3608" s="5" t="s">
        <v>4100</v>
      </c>
      <c r="B3608" s="5">
        <v>-4311.7399279246201</v>
      </c>
    </row>
    <row r="3609" spans="1:2" x14ac:dyDescent="0.2">
      <c r="A3609" s="5" t="s">
        <v>4101</v>
      </c>
      <c r="B3609" s="5">
        <v>-4212.7693248803398</v>
      </c>
    </row>
    <row r="3610" spans="1:2" x14ac:dyDescent="0.2">
      <c r="A3610" s="5" t="s">
        <v>4102</v>
      </c>
      <c r="B3610" s="5">
        <v>-4156.3993457676397</v>
      </c>
    </row>
    <row r="3611" spans="1:2" x14ac:dyDescent="0.2">
      <c r="A3611" s="5" t="s">
        <v>4103</v>
      </c>
      <c r="B3611" s="5">
        <v>-4065.0467397831499</v>
      </c>
    </row>
    <row r="3612" spans="1:2" x14ac:dyDescent="0.2">
      <c r="A3612" s="5" t="s">
        <v>4104</v>
      </c>
      <c r="B3612" s="5">
        <v>-4235.0851284741502</v>
      </c>
    </row>
    <row r="3613" spans="1:2" x14ac:dyDescent="0.2">
      <c r="A3613" s="5" t="s">
        <v>4105</v>
      </c>
      <c r="B3613" s="5">
        <v>-4198.9205166502798</v>
      </c>
    </row>
    <row r="3614" spans="1:2" x14ac:dyDescent="0.2">
      <c r="A3614" s="5" t="s">
        <v>4106</v>
      </c>
      <c r="B3614" s="5">
        <v>-4336.5842579673299</v>
      </c>
    </row>
    <row r="3615" spans="1:2" x14ac:dyDescent="0.2">
      <c r="A3615" s="5" t="s">
        <v>4107</v>
      </c>
      <c r="B3615" s="5">
        <v>-3987.5668561032599</v>
      </c>
    </row>
    <row r="3616" spans="1:2" x14ac:dyDescent="0.2">
      <c r="A3616" s="5" t="s">
        <v>4108</v>
      </c>
      <c r="B3616" s="5">
        <v>-3720.1737739556902</v>
      </c>
    </row>
    <row r="3617" spans="1:2" x14ac:dyDescent="0.2">
      <c r="A3617" s="5" t="s">
        <v>4109</v>
      </c>
      <c r="B3617" s="5">
        <v>-4236.4779794502501</v>
      </c>
    </row>
    <row r="3618" spans="1:2" x14ac:dyDescent="0.2">
      <c r="A3618" s="5" t="s">
        <v>4110</v>
      </c>
      <c r="B3618" s="5">
        <v>-4232.2225844509203</v>
      </c>
    </row>
    <row r="3619" spans="1:2" x14ac:dyDescent="0.2">
      <c r="A3619" s="5" t="s">
        <v>4111</v>
      </c>
      <c r="B3619" s="5">
        <v>-4148.1088157905097</v>
      </c>
    </row>
    <row r="3620" spans="1:2" x14ac:dyDescent="0.2">
      <c r="A3620" s="5" t="s">
        <v>4112</v>
      </c>
      <c r="B3620" s="5">
        <v>-3994.3543387989598</v>
      </c>
    </row>
    <row r="3621" spans="1:2" x14ac:dyDescent="0.2">
      <c r="A3621" s="5" t="s">
        <v>4113</v>
      </c>
      <c r="B3621" s="5">
        <v>-4199.8934034864797</v>
      </c>
    </row>
    <row r="3622" spans="1:2" x14ac:dyDescent="0.2">
      <c r="A3622" s="5" t="s">
        <v>4114</v>
      </c>
      <c r="B3622" s="5">
        <v>-4279.7781694751902</v>
      </c>
    </row>
    <row r="3623" spans="1:2" x14ac:dyDescent="0.2">
      <c r="A3623" s="5" t="s">
        <v>4115</v>
      </c>
      <c r="B3623" s="5">
        <v>-4223.3792865822497</v>
      </c>
    </row>
    <row r="3624" spans="1:2" x14ac:dyDescent="0.2">
      <c r="A3624" s="5" t="s">
        <v>4116</v>
      </c>
      <c r="B3624" s="5">
        <v>-4370.5308493481798</v>
      </c>
    </row>
    <row r="3625" spans="1:2" x14ac:dyDescent="0.2">
      <c r="A3625" s="5" t="s">
        <v>4117</v>
      </c>
      <c r="B3625" s="5">
        <v>-4086.8785945415402</v>
      </c>
    </row>
    <row r="3626" spans="1:2" x14ac:dyDescent="0.2">
      <c r="A3626" s="5" t="s">
        <v>4118</v>
      </c>
      <c r="B3626" s="5">
        <v>-4090.2926980952002</v>
      </c>
    </row>
    <row r="3627" spans="1:2" x14ac:dyDescent="0.2">
      <c r="A3627" s="5" t="s">
        <v>4119</v>
      </c>
      <c r="B3627" s="5">
        <v>-4085.7190426750799</v>
      </c>
    </row>
    <row r="3628" spans="1:2" x14ac:dyDescent="0.2">
      <c r="A3628" s="5" t="s">
        <v>4120</v>
      </c>
      <c r="B3628" s="5">
        <v>-4199.88381669522</v>
      </c>
    </row>
    <row r="3629" spans="1:2" x14ac:dyDescent="0.2">
      <c r="A3629" s="5" t="s">
        <v>4121</v>
      </c>
      <c r="B3629" s="5">
        <v>-4503.8400655906398</v>
      </c>
    </row>
    <row r="3630" spans="1:2" x14ac:dyDescent="0.2">
      <c r="A3630" s="5" t="s">
        <v>4122</v>
      </c>
      <c r="B3630" s="5">
        <v>-4507.0247998883497</v>
      </c>
    </row>
    <row r="3631" spans="1:2" x14ac:dyDescent="0.2">
      <c r="A3631" s="5" t="s">
        <v>4123</v>
      </c>
      <c r="B3631" s="5">
        <v>-4198.9269770106503</v>
      </c>
    </row>
    <row r="3632" spans="1:2" x14ac:dyDescent="0.2">
      <c r="A3632" s="5" t="s">
        <v>4124</v>
      </c>
      <c r="B3632" s="5">
        <v>-4045.1703879145898</v>
      </c>
    </row>
    <row r="3633" spans="1:2" x14ac:dyDescent="0.2">
      <c r="A3633" s="5" t="s">
        <v>4125</v>
      </c>
      <c r="B3633" s="5">
        <v>-4107.5767294029902</v>
      </c>
    </row>
    <row r="3634" spans="1:2" x14ac:dyDescent="0.2">
      <c r="A3634" s="5" t="s">
        <v>4126</v>
      </c>
      <c r="B3634" s="5">
        <v>-3953.8024469616898</v>
      </c>
    </row>
    <row r="3635" spans="1:2" x14ac:dyDescent="0.2">
      <c r="A3635" s="5" t="s">
        <v>4127</v>
      </c>
      <c r="B3635" s="5">
        <v>-4232.23871758513</v>
      </c>
    </row>
    <row r="3636" spans="1:2" x14ac:dyDescent="0.2">
      <c r="A3636" s="5" t="s">
        <v>4128</v>
      </c>
      <c r="B3636" s="5">
        <v>-4180.4590342349302</v>
      </c>
    </row>
    <row r="3637" spans="1:2" x14ac:dyDescent="0.2">
      <c r="A3637" s="5" t="s">
        <v>4129</v>
      </c>
      <c r="B3637" s="5">
        <v>-4369.9229944945</v>
      </c>
    </row>
    <row r="3638" spans="1:2" x14ac:dyDescent="0.2">
      <c r="A3638" s="5" t="s">
        <v>4130</v>
      </c>
      <c r="B3638" s="5">
        <v>-4307.0477595853499</v>
      </c>
    </row>
    <row r="3639" spans="1:2" x14ac:dyDescent="0.2">
      <c r="A3639" s="5" t="s">
        <v>4131</v>
      </c>
      <c r="B3639" s="5">
        <v>-4250.6865736876198</v>
      </c>
    </row>
    <row r="3640" spans="1:2" x14ac:dyDescent="0.2">
      <c r="A3640" s="5" t="s">
        <v>4132</v>
      </c>
      <c r="B3640" s="5">
        <v>-4364.8685163513001</v>
      </c>
    </row>
    <row r="3641" spans="1:2" x14ac:dyDescent="0.2">
      <c r="A3641" s="5" t="s">
        <v>4133</v>
      </c>
      <c r="B3641" s="5">
        <v>-4047.5429576369802</v>
      </c>
    </row>
    <row r="3642" spans="1:2" x14ac:dyDescent="0.2">
      <c r="A3642" s="5" t="s">
        <v>4134</v>
      </c>
      <c r="B3642" s="5">
        <v>-4351.08677248808</v>
      </c>
    </row>
    <row r="3643" spans="1:2" x14ac:dyDescent="0.2">
      <c r="A3643" s="5" t="s">
        <v>4135</v>
      </c>
      <c r="B3643" s="5">
        <v>-3913.4751143919002</v>
      </c>
    </row>
    <row r="3644" spans="1:2" x14ac:dyDescent="0.2">
      <c r="A3644" s="5" t="s">
        <v>4136</v>
      </c>
      <c r="B3644" s="5">
        <v>-4082.3095793948301</v>
      </c>
    </row>
    <row r="3645" spans="1:2" x14ac:dyDescent="0.2">
      <c r="A3645" s="5" t="s">
        <v>4137</v>
      </c>
      <c r="B3645" s="5">
        <v>-4121.6482012177803</v>
      </c>
    </row>
    <row r="3646" spans="1:2" x14ac:dyDescent="0.2">
      <c r="A3646" s="5" t="s">
        <v>4138</v>
      </c>
      <c r="B3646" s="5">
        <v>-4276.3667899203001</v>
      </c>
    </row>
    <row r="3647" spans="1:2" x14ac:dyDescent="0.2">
      <c r="A3647" s="5" t="s">
        <v>4139</v>
      </c>
      <c r="B3647" s="5">
        <v>-4354.4717847189104</v>
      </c>
    </row>
    <row r="3648" spans="1:2" x14ac:dyDescent="0.2">
      <c r="A3648" s="5" t="s">
        <v>4140</v>
      </c>
      <c r="B3648" s="5">
        <v>-3956.2421545327902</v>
      </c>
    </row>
    <row r="3649" spans="1:2" x14ac:dyDescent="0.2">
      <c r="A3649" s="5" t="s">
        <v>4141</v>
      </c>
      <c r="B3649" s="5">
        <v>-4240.4453449847997</v>
      </c>
    </row>
    <row r="3650" spans="1:2" x14ac:dyDescent="0.2">
      <c r="A3650" s="5" t="s">
        <v>4142</v>
      </c>
      <c r="B3650" s="5">
        <v>-4560.0142923948097</v>
      </c>
    </row>
    <row r="3651" spans="1:2" x14ac:dyDescent="0.2">
      <c r="A3651" s="5" t="s">
        <v>4143</v>
      </c>
      <c r="B3651" s="5">
        <v>-4122.4210771176904</v>
      </c>
    </row>
    <row r="3652" spans="1:2" x14ac:dyDescent="0.2">
      <c r="A3652" s="5" t="s">
        <v>4144</v>
      </c>
      <c r="B3652" s="5">
        <v>-4386.9482739789701</v>
      </c>
    </row>
    <row r="3653" spans="1:2" x14ac:dyDescent="0.2">
      <c r="A3653" s="5" t="s">
        <v>4145</v>
      </c>
      <c r="B3653" s="5">
        <v>-4279.7755867038304</v>
      </c>
    </row>
    <row r="3654" spans="1:2" x14ac:dyDescent="0.2">
      <c r="A3654" s="5" t="s">
        <v>4146</v>
      </c>
      <c r="B3654" s="5">
        <v>-4240.4665606206099</v>
      </c>
    </row>
    <row r="3655" spans="1:2" x14ac:dyDescent="0.2">
      <c r="A3655" s="5" t="s">
        <v>4147</v>
      </c>
      <c r="B3655" s="5">
        <v>-4223.3717880619497</v>
      </c>
    </row>
    <row r="3656" spans="1:2" x14ac:dyDescent="0.2">
      <c r="A3656" s="5" t="s">
        <v>4148</v>
      </c>
      <c r="B3656" s="5">
        <v>-4595.37935080236</v>
      </c>
    </row>
    <row r="3657" spans="1:2" x14ac:dyDescent="0.2">
      <c r="A3657" s="5" t="s">
        <v>4149</v>
      </c>
      <c r="B3657" s="5">
        <v>-4422.2994233105401</v>
      </c>
    </row>
    <row r="3658" spans="1:2" x14ac:dyDescent="0.2">
      <c r="A3658" s="5" t="s">
        <v>4150</v>
      </c>
      <c r="B3658" s="5">
        <v>-4315.1276252916496</v>
      </c>
    </row>
    <row r="3659" spans="1:2" x14ac:dyDescent="0.2">
      <c r="A3659" s="5" t="s">
        <v>4151</v>
      </c>
      <c r="B3659" s="5">
        <v>-4405.2793713891997</v>
      </c>
    </row>
    <row r="3660" spans="1:2" x14ac:dyDescent="0.2">
      <c r="A3660" s="5" t="s">
        <v>4152</v>
      </c>
      <c r="B3660" s="5">
        <v>-3987.5668696327202</v>
      </c>
    </row>
    <row r="3661" spans="1:2" x14ac:dyDescent="0.2">
      <c r="A3661" s="5" t="s">
        <v>4153</v>
      </c>
      <c r="B3661" s="5">
        <v>-4176.3023726061101</v>
      </c>
    </row>
    <row r="3662" spans="1:2" x14ac:dyDescent="0.2">
      <c r="A3662" s="5" t="s">
        <v>4154</v>
      </c>
      <c r="B3662" s="5">
        <v>-4215.6404931228699</v>
      </c>
    </row>
    <row r="3663" spans="1:2" x14ac:dyDescent="0.2">
      <c r="A3663" s="5" t="s">
        <v>4155</v>
      </c>
      <c r="B3663" s="5">
        <v>-4105.61328896756</v>
      </c>
    </row>
    <row r="3664" spans="1:2" x14ac:dyDescent="0.2">
      <c r="A3664" s="5" t="s">
        <v>4156</v>
      </c>
      <c r="B3664" s="5">
        <v>-4294.0720596074998</v>
      </c>
    </row>
    <row r="3665" spans="1:2" x14ac:dyDescent="0.2">
      <c r="A3665" s="5" t="s">
        <v>4157</v>
      </c>
      <c r="B3665" s="5">
        <v>-4254.9598718178704</v>
      </c>
    </row>
    <row r="3666" spans="1:2" x14ac:dyDescent="0.2">
      <c r="A3666" s="5" t="s">
        <v>4158</v>
      </c>
      <c r="B3666" s="5">
        <v>-4503.8681047065802</v>
      </c>
    </row>
    <row r="3667" spans="1:2" x14ac:dyDescent="0.2">
      <c r="A3667" s="5" t="s">
        <v>4159</v>
      </c>
      <c r="B3667" s="5">
        <v>-4141.5368961675604</v>
      </c>
    </row>
    <row r="3668" spans="1:2" x14ac:dyDescent="0.2">
      <c r="A3668" s="5" t="s">
        <v>4160</v>
      </c>
      <c r="B3668" s="5">
        <v>-4389.79201786061</v>
      </c>
    </row>
    <row r="3669" spans="1:2" x14ac:dyDescent="0.2">
      <c r="A3669" s="5" t="s">
        <v>4161</v>
      </c>
      <c r="B3669" s="5">
        <v>-4333.4192867613101</v>
      </c>
    </row>
    <row r="3670" spans="1:2" x14ac:dyDescent="0.2">
      <c r="A3670" s="5" t="s">
        <v>4162</v>
      </c>
      <c r="B3670" s="5">
        <v>-4203.4856296026101</v>
      </c>
    </row>
    <row r="3671" spans="1:2" x14ac:dyDescent="0.2">
      <c r="A3671" s="5" t="s">
        <v>4163</v>
      </c>
      <c r="B3671" s="5">
        <v>-3948.2434303915102</v>
      </c>
    </row>
    <row r="3672" spans="1:2" x14ac:dyDescent="0.2">
      <c r="A3672" s="5" t="s">
        <v>4164</v>
      </c>
      <c r="B3672" s="5">
        <v>-3990.7529751317502</v>
      </c>
    </row>
    <row r="3673" spans="1:2" x14ac:dyDescent="0.2">
      <c r="A3673" s="5" t="s">
        <v>4165</v>
      </c>
      <c r="B3673" s="5">
        <v>-3877.5374816168801</v>
      </c>
    </row>
    <row r="3674" spans="1:2" x14ac:dyDescent="0.2">
      <c r="A3674" s="5" t="s">
        <v>4166</v>
      </c>
      <c r="B3674" s="5">
        <v>-3836.9939918015202</v>
      </c>
    </row>
    <row r="3675" spans="1:2" x14ac:dyDescent="0.2">
      <c r="A3675" s="5" t="s">
        <v>4167</v>
      </c>
      <c r="B3675" s="5">
        <v>-4042.5216645958599</v>
      </c>
    </row>
    <row r="3676" spans="1:2" x14ac:dyDescent="0.2">
      <c r="A3676" s="5" t="s">
        <v>4168</v>
      </c>
      <c r="B3676" s="5">
        <v>-3838.2189890484001</v>
      </c>
    </row>
    <row r="3677" spans="1:2" x14ac:dyDescent="0.2">
      <c r="A3677" s="5" t="s">
        <v>4169</v>
      </c>
      <c r="B3677" s="5">
        <v>-4024.0587786728602</v>
      </c>
    </row>
    <row r="3678" spans="1:2" x14ac:dyDescent="0.2">
      <c r="A3678" s="5" t="s">
        <v>4170</v>
      </c>
      <c r="B3678" s="5">
        <v>-4422.3001521572496</v>
      </c>
    </row>
    <row r="3679" spans="1:2" x14ac:dyDescent="0.2">
      <c r="A3679" s="5" t="s">
        <v>4171</v>
      </c>
      <c r="B3679" s="5">
        <v>-4249.2444911397897</v>
      </c>
    </row>
    <row r="3680" spans="1:2" x14ac:dyDescent="0.2">
      <c r="A3680" s="5" t="s">
        <v>4172</v>
      </c>
      <c r="B3680" s="5">
        <v>-4500.9727883000096</v>
      </c>
    </row>
    <row r="3681" spans="1:2" x14ac:dyDescent="0.2">
      <c r="A3681" s="5" t="s">
        <v>4173</v>
      </c>
      <c r="B3681" s="5">
        <v>-4034.9024911854699</v>
      </c>
    </row>
    <row r="3682" spans="1:2" x14ac:dyDescent="0.2">
      <c r="A3682" s="5" t="s">
        <v>4174</v>
      </c>
      <c r="B3682" s="5">
        <v>-4160.9869216651196</v>
      </c>
    </row>
    <row r="3683" spans="1:2" x14ac:dyDescent="0.2">
      <c r="A3683" s="5" t="s">
        <v>4175</v>
      </c>
      <c r="B3683" s="5">
        <v>-4203.5288843436801</v>
      </c>
    </row>
    <row r="3684" spans="1:2" x14ac:dyDescent="0.2">
      <c r="A3684" s="5" t="s">
        <v>4176</v>
      </c>
      <c r="B3684" s="5">
        <v>-4180.4497405032698</v>
      </c>
    </row>
    <row r="3685" spans="1:2" x14ac:dyDescent="0.2">
      <c r="A3685" s="5" t="s">
        <v>4177</v>
      </c>
      <c r="B3685" s="5">
        <v>-4315.1443258996496</v>
      </c>
    </row>
    <row r="3686" spans="1:2" x14ac:dyDescent="0.2">
      <c r="A3686" s="5" t="s">
        <v>4178</v>
      </c>
      <c r="B3686" s="5">
        <v>-4144.94596197595</v>
      </c>
    </row>
    <row r="3687" spans="1:2" x14ac:dyDescent="0.2">
      <c r="A3687" s="5" t="s">
        <v>4179</v>
      </c>
      <c r="B3687" s="5">
        <v>-4148.1121768766598</v>
      </c>
    </row>
    <row r="3688" spans="1:2" x14ac:dyDescent="0.2">
      <c r="A3688" s="5" t="s">
        <v>4180</v>
      </c>
      <c r="B3688" s="5">
        <v>-3995.5590431800201</v>
      </c>
    </row>
    <row r="3689" spans="1:2" x14ac:dyDescent="0.2">
      <c r="A3689" s="5" t="s">
        <v>4181</v>
      </c>
      <c r="B3689" s="5">
        <v>-4192.8903669409301</v>
      </c>
    </row>
    <row r="3690" spans="1:2" x14ac:dyDescent="0.2">
      <c r="A3690" s="5" t="s">
        <v>4182</v>
      </c>
      <c r="B3690" s="5">
        <v>-4085.7345158831599</v>
      </c>
    </row>
    <row r="3691" spans="1:2" x14ac:dyDescent="0.2">
      <c r="A3691" s="5" t="s">
        <v>4183</v>
      </c>
      <c r="B3691" s="5">
        <v>-4175.8896469299298</v>
      </c>
    </row>
    <row r="3692" spans="1:2" x14ac:dyDescent="0.2">
      <c r="A3692" s="5" t="s">
        <v>4184</v>
      </c>
      <c r="B3692" s="5">
        <v>-4046.3868813639301</v>
      </c>
    </row>
    <row r="3693" spans="1:2" x14ac:dyDescent="0.2">
      <c r="A3693" s="5" t="s">
        <v>4185</v>
      </c>
      <c r="B3693" s="5">
        <v>-4065.0444139322899</v>
      </c>
    </row>
    <row r="3694" spans="1:2" x14ac:dyDescent="0.2">
      <c r="A3694" s="5" t="s">
        <v>4186</v>
      </c>
      <c r="B3694" s="5">
        <v>-4182.8318109620404</v>
      </c>
    </row>
    <row r="3695" spans="1:2" x14ac:dyDescent="0.2">
      <c r="A3695" s="5" t="s">
        <v>4187</v>
      </c>
      <c r="B3695" s="5">
        <v>-4235.0847362832301</v>
      </c>
    </row>
    <row r="3696" spans="1:2" x14ac:dyDescent="0.2">
      <c r="A3696" s="5" t="s">
        <v>4188</v>
      </c>
      <c r="B3696" s="5">
        <v>-4082.33567689243</v>
      </c>
    </row>
    <row r="3697" spans="1:2" x14ac:dyDescent="0.2">
      <c r="A3697" s="5" t="s">
        <v>4189</v>
      </c>
      <c r="B3697" s="5">
        <v>-3874.1350163892598</v>
      </c>
    </row>
    <row r="3698" spans="1:2" x14ac:dyDescent="0.2">
      <c r="A3698" s="5" t="s">
        <v>4190</v>
      </c>
      <c r="B3698" s="5">
        <v>-4237.02567100534</v>
      </c>
    </row>
    <row r="3699" spans="1:2" x14ac:dyDescent="0.2">
      <c r="A3699" s="5" t="s">
        <v>4191</v>
      </c>
      <c r="B3699" s="5">
        <v>-4138.6724526693597</v>
      </c>
    </row>
    <row r="3700" spans="1:2" x14ac:dyDescent="0.2">
      <c r="A3700" s="5" t="s">
        <v>4192</v>
      </c>
      <c r="B3700" s="5">
        <v>-4160.5617799271804</v>
      </c>
    </row>
    <row r="3701" spans="1:2" x14ac:dyDescent="0.2">
      <c r="A3701" s="5" t="s">
        <v>4193</v>
      </c>
      <c r="B3701" s="5">
        <v>-4237.0195529793</v>
      </c>
    </row>
    <row r="3702" spans="1:2" x14ac:dyDescent="0.2">
      <c r="A3702" s="5" t="s">
        <v>4194</v>
      </c>
      <c r="B3702" s="5">
        <v>-4468.2501706143303</v>
      </c>
    </row>
    <row r="3703" spans="1:2" x14ac:dyDescent="0.2">
      <c r="A3703" s="5" t="s">
        <v>4195</v>
      </c>
      <c r="B3703" s="5">
        <v>-4503.6094317294601</v>
      </c>
    </row>
    <row r="3704" spans="1:2" x14ac:dyDescent="0.2">
      <c r="A3704" s="5" t="s">
        <v>4196</v>
      </c>
      <c r="B3704" s="5">
        <v>-4066.0268238386702</v>
      </c>
    </row>
    <row r="3705" spans="1:2" x14ac:dyDescent="0.2">
      <c r="A3705" s="5" t="s">
        <v>4197</v>
      </c>
      <c r="B3705" s="5">
        <v>-4468.2384931980496</v>
      </c>
    </row>
    <row r="3706" spans="1:2" x14ac:dyDescent="0.2">
      <c r="A3706" s="5" t="s">
        <v>4198</v>
      </c>
      <c r="B3706" s="5">
        <v>-4385.8231386764601</v>
      </c>
    </row>
    <row r="3707" spans="1:2" x14ac:dyDescent="0.2">
      <c r="A3707" s="5" t="s">
        <v>4199</v>
      </c>
      <c r="B3707" s="5">
        <v>-4157.7945172004702</v>
      </c>
    </row>
    <row r="3708" spans="1:2" x14ac:dyDescent="0.2">
      <c r="A3708" s="5" t="s">
        <v>4200</v>
      </c>
      <c r="B3708" s="5">
        <v>-4370.5160599885803</v>
      </c>
    </row>
    <row r="3709" spans="1:2" x14ac:dyDescent="0.2">
      <c r="A3709" s="5" t="s">
        <v>4201</v>
      </c>
      <c r="B3709" s="5">
        <v>-4275.8103980265996</v>
      </c>
    </row>
    <row r="3710" spans="1:2" x14ac:dyDescent="0.2">
      <c r="A3710" s="5" t="s">
        <v>4202</v>
      </c>
      <c r="B3710" s="5">
        <v>-4503.60403137913</v>
      </c>
    </row>
    <row r="3711" spans="1:2" x14ac:dyDescent="0.2">
      <c r="A3711" s="5" t="s">
        <v>4203</v>
      </c>
      <c r="B3711" s="5">
        <v>-4270.5791715985897</v>
      </c>
    </row>
    <row r="3712" spans="1:2" x14ac:dyDescent="0.2">
      <c r="A3712" s="5" t="s">
        <v>4204</v>
      </c>
      <c r="B3712" s="5">
        <v>-3987.5580760136399</v>
      </c>
    </row>
    <row r="3713" spans="1:2" x14ac:dyDescent="0.2">
      <c r="A3713" s="5" t="s">
        <v>4205</v>
      </c>
      <c r="B3713" s="5">
        <v>-4309.9240236373198</v>
      </c>
    </row>
    <row r="3714" spans="1:2" x14ac:dyDescent="0.2">
      <c r="A3714" s="5" t="s">
        <v>4206</v>
      </c>
      <c r="B3714" s="5">
        <v>-4102.1611828622999</v>
      </c>
    </row>
    <row r="3715" spans="1:2" x14ac:dyDescent="0.2">
      <c r="A3715" s="5" t="s">
        <v>4207</v>
      </c>
      <c r="B3715" s="5">
        <v>-4258.1431757379496</v>
      </c>
    </row>
    <row r="3716" spans="1:2" x14ac:dyDescent="0.2">
      <c r="A3716" s="5" t="s">
        <v>4208</v>
      </c>
      <c r="B3716" s="5">
        <v>-4142.0761139941897</v>
      </c>
    </row>
    <row r="3717" spans="1:2" x14ac:dyDescent="0.2">
      <c r="A3717" s="5" t="s">
        <v>4209</v>
      </c>
      <c r="B3717" s="5">
        <v>-3916.8874715964498</v>
      </c>
    </row>
    <row r="3718" spans="1:2" x14ac:dyDescent="0.2">
      <c r="A3718" s="5" t="s">
        <v>4210</v>
      </c>
      <c r="B3718" s="5">
        <v>-4197.4509302296301</v>
      </c>
    </row>
    <row r="3719" spans="1:2" x14ac:dyDescent="0.2">
      <c r="A3719" s="5" t="s">
        <v>4211</v>
      </c>
      <c r="B3719" s="5">
        <v>-4449.2042836759001</v>
      </c>
    </row>
    <row r="3720" spans="1:2" x14ac:dyDescent="0.2">
      <c r="A3720" s="5" t="s">
        <v>4212</v>
      </c>
      <c r="B3720" s="5">
        <v>-4141.1133086775098</v>
      </c>
    </row>
    <row r="3721" spans="1:2" x14ac:dyDescent="0.2">
      <c r="A3721" s="5" t="s">
        <v>4213</v>
      </c>
      <c r="B3721" s="5">
        <v>-4255.2659260178498</v>
      </c>
    </row>
    <row r="3722" spans="1:2" x14ac:dyDescent="0.2">
      <c r="A3722" s="5" t="s">
        <v>4214</v>
      </c>
      <c r="B3722" s="5">
        <v>-4047.5468949747801</v>
      </c>
    </row>
    <row r="3723" spans="1:2" x14ac:dyDescent="0.2">
      <c r="A3723" s="5" t="s">
        <v>4215</v>
      </c>
      <c r="B3723" s="5">
        <v>-3877.54269585066</v>
      </c>
    </row>
    <row r="3724" spans="1:2" x14ac:dyDescent="0.2">
      <c r="A3724" s="5" t="s">
        <v>4216</v>
      </c>
      <c r="B3724" s="5">
        <v>-4674.06282900931</v>
      </c>
    </row>
    <row r="3725" spans="1:2" x14ac:dyDescent="0.2">
      <c r="A3725" s="5" t="s">
        <v>4217</v>
      </c>
      <c r="B3725" s="5">
        <v>-4449.1994039657002</v>
      </c>
    </row>
    <row r="3726" spans="1:2" x14ac:dyDescent="0.2">
      <c r="A3726" s="5" t="s">
        <v>4218</v>
      </c>
      <c r="B3726" s="5">
        <v>-4390.4303448781502</v>
      </c>
    </row>
    <row r="3727" spans="1:2" x14ac:dyDescent="0.2">
      <c r="A3727" s="5" t="s">
        <v>4219</v>
      </c>
      <c r="B3727" s="5">
        <v>-3967.7036808963198</v>
      </c>
    </row>
    <row r="3728" spans="1:2" x14ac:dyDescent="0.2">
      <c r="A3728" s="5" t="s">
        <v>4220</v>
      </c>
      <c r="B3728" s="5">
        <v>-4085.7213389131698</v>
      </c>
    </row>
    <row r="3729" spans="1:2" x14ac:dyDescent="0.2">
      <c r="A3729" s="5" t="s">
        <v>4221</v>
      </c>
      <c r="B3729" s="5">
        <v>-4141.1066341780997</v>
      </c>
    </row>
    <row r="3730" spans="1:2" x14ac:dyDescent="0.2">
      <c r="A3730" s="5" t="s">
        <v>4222</v>
      </c>
      <c r="B3730" s="5">
        <v>-3836.9933869125298</v>
      </c>
    </row>
    <row r="3731" spans="1:2" x14ac:dyDescent="0.2">
      <c r="A3731" s="5" t="s">
        <v>4223</v>
      </c>
      <c r="B3731" s="5">
        <v>-4045.1678728943102</v>
      </c>
    </row>
    <row r="3732" spans="1:2" x14ac:dyDescent="0.2">
      <c r="A3732" s="5" t="s">
        <v>4224</v>
      </c>
      <c r="B3732" s="5">
        <v>-4159.3423380184804</v>
      </c>
    </row>
    <row r="3733" spans="1:2" x14ac:dyDescent="0.2">
      <c r="A3733" s="5" t="s">
        <v>4225</v>
      </c>
      <c r="B3733" s="5">
        <v>-3990.9578414519401</v>
      </c>
    </row>
    <row r="3734" spans="1:2" x14ac:dyDescent="0.2">
      <c r="A3734" s="5" t="s">
        <v>4226</v>
      </c>
      <c r="B3734" s="5">
        <v>-4239.2095183739802</v>
      </c>
    </row>
    <row r="3735" spans="1:2" x14ac:dyDescent="0.2">
      <c r="A3735" s="5" t="s">
        <v>4227</v>
      </c>
      <c r="B3735" s="5">
        <v>-4007.03126174627</v>
      </c>
    </row>
    <row r="3736" spans="1:2" x14ac:dyDescent="0.2">
      <c r="A3736" s="5" t="s">
        <v>4228</v>
      </c>
      <c r="B3736" s="5">
        <v>-4238.2424330082204</v>
      </c>
    </row>
    <row r="3737" spans="1:2" x14ac:dyDescent="0.2">
      <c r="A3737" s="5" t="s">
        <v>4229</v>
      </c>
      <c r="B3737" s="5">
        <v>-3967.7019928103</v>
      </c>
    </row>
    <row r="3738" spans="1:2" x14ac:dyDescent="0.2">
      <c r="A3738" s="5" t="s">
        <v>4230</v>
      </c>
      <c r="B3738" s="5">
        <v>-4081.8745831260298</v>
      </c>
    </row>
    <row r="3739" spans="1:2" x14ac:dyDescent="0.2">
      <c r="A3739" s="5" t="s">
        <v>4231</v>
      </c>
      <c r="B3739" s="5">
        <v>-4255.2568862322696</v>
      </c>
    </row>
    <row r="3740" spans="1:2" x14ac:dyDescent="0.2">
      <c r="A3740" s="5" t="s">
        <v>4232</v>
      </c>
      <c r="B3740" s="5">
        <v>-4159.3350028232999</v>
      </c>
    </row>
    <row r="3741" spans="1:2" x14ac:dyDescent="0.2">
      <c r="A3741" s="5" t="s">
        <v>4233</v>
      </c>
      <c r="B3741" s="5">
        <v>-3992.1587554961902</v>
      </c>
    </row>
    <row r="3742" spans="1:2" x14ac:dyDescent="0.2">
      <c r="A3742" s="5" t="s">
        <v>4234</v>
      </c>
      <c r="B3742" s="5">
        <v>-3949.4009542397898</v>
      </c>
    </row>
    <row r="3743" spans="1:2" x14ac:dyDescent="0.2">
      <c r="A3743" s="5" t="s">
        <v>4235</v>
      </c>
      <c r="B3743" s="5">
        <v>-4180.6315235397196</v>
      </c>
    </row>
    <row r="3744" spans="1:2" x14ac:dyDescent="0.2">
      <c r="A3744" s="5" t="s">
        <v>4236</v>
      </c>
      <c r="B3744" s="5">
        <v>-4311.7510564399299</v>
      </c>
    </row>
    <row r="3745" spans="1:2" x14ac:dyDescent="0.2">
      <c r="A3745" s="5" t="s">
        <v>4237</v>
      </c>
      <c r="B3745" s="5">
        <v>-4102.1924886171701</v>
      </c>
    </row>
    <row r="3746" spans="1:2" x14ac:dyDescent="0.2">
      <c r="A3746" s="5" t="s">
        <v>4238</v>
      </c>
      <c r="B3746" s="5">
        <v>-4141.5418542689704</v>
      </c>
    </row>
    <row r="3747" spans="1:2" x14ac:dyDescent="0.2">
      <c r="A3747" s="5" t="s">
        <v>4239</v>
      </c>
      <c r="B3747" s="5">
        <v>-4028.09573482014</v>
      </c>
    </row>
    <row r="3748" spans="1:2" x14ac:dyDescent="0.2">
      <c r="A3748" s="5" t="s">
        <v>4240</v>
      </c>
      <c r="B3748" s="5">
        <v>-3877.5583424460101</v>
      </c>
    </row>
    <row r="3749" spans="1:2" x14ac:dyDescent="0.2">
      <c r="A3749" s="5" t="s">
        <v>4241</v>
      </c>
      <c r="B3749" s="5">
        <v>-3992.1732065985598</v>
      </c>
    </row>
    <row r="3750" spans="1:2" x14ac:dyDescent="0.2">
      <c r="A3750" s="5" t="s">
        <v>4242</v>
      </c>
      <c r="B3750" s="5">
        <v>-4638.6831068490001</v>
      </c>
    </row>
    <row r="3751" spans="1:2" x14ac:dyDescent="0.2">
      <c r="A3751" s="5" t="s">
        <v>4243</v>
      </c>
      <c r="B3751" s="5">
        <v>-4524.6466072100502</v>
      </c>
    </row>
    <row r="3752" spans="1:2" x14ac:dyDescent="0.2">
      <c r="A3752" s="5" t="s">
        <v>4244</v>
      </c>
      <c r="B3752" s="5">
        <v>-4330.5625157408604</v>
      </c>
    </row>
    <row r="3753" spans="1:2" x14ac:dyDescent="0.2">
      <c r="A3753" s="5" t="s">
        <v>4245</v>
      </c>
      <c r="B3753" s="5">
        <v>-4313.5436895067896</v>
      </c>
    </row>
    <row r="3754" spans="1:2" x14ac:dyDescent="0.2">
      <c r="A3754" s="5" t="s">
        <v>4246</v>
      </c>
      <c r="B3754" s="5">
        <v>-4388.3567709715799</v>
      </c>
    </row>
    <row r="3755" spans="1:2" x14ac:dyDescent="0.2">
      <c r="A3755" s="5" t="s">
        <v>4247</v>
      </c>
      <c r="B3755" s="5">
        <v>-4184.0401878791299</v>
      </c>
    </row>
    <row r="3756" spans="1:2" x14ac:dyDescent="0.2">
      <c r="A3756" s="5" t="s">
        <v>4248</v>
      </c>
      <c r="B3756" s="5">
        <v>-3913.4906670077999</v>
      </c>
    </row>
    <row r="3757" spans="1:2" x14ac:dyDescent="0.2">
      <c r="A3757" s="5" t="s">
        <v>4249</v>
      </c>
      <c r="B3757" s="5">
        <v>-4315.1295080375903</v>
      </c>
    </row>
    <row r="3758" spans="1:2" x14ac:dyDescent="0.2">
      <c r="A3758" s="5" t="s">
        <v>4250</v>
      </c>
      <c r="B3758" s="5">
        <v>-4674.07479774084</v>
      </c>
    </row>
    <row r="3759" spans="1:2" x14ac:dyDescent="0.2">
      <c r="A3759" s="5" t="s">
        <v>4251</v>
      </c>
      <c r="B3759" s="5">
        <v>-4274.5789319646901</v>
      </c>
    </row>
    <row r="3760" spans="1:2" x14ac:dyDescent="0.2">
      <c r="A3760" s="5" t="s">
        <v>4252</v>
      </c>
      <c r="B3760" s="5">
        <v>-4560.0132442368104</v>
      </c>
    </row>
    <row r="3761" spans="1:2" x14ac:dyDescent="0.2">
      <c r="A3761" s="5" t="s">
        <v>4253</v>
      </c>
      <c r="B3761" s="5">
        <v>-4160.9728088606598</v>
      </c>
    </row>
    <row r="3762" spans="1:2" x14ac:dyDescent="0.2">
      <c r="A3762" s="5" t="s">
        <v>4254</v>
      </c>
      <c r="B3762" s="5">
        <v>-4350.4752425126499</v>
      </c>
    </row>
    <row r="3763" spans="1:2" x14ac:dyDescent="0.2">
      <c r="A3763" s="5" t="s">
        <v>4255</v>
      </c>
      <c r="B3763" s="5">
        <v>-4026.9249097375</v>
      </c>
    </row>
    <row r="3764" spans="1:2" x14ac:dyDescent="0.2">
      <c r="A3764" s="5" t="s">
        <v>4256</v>
      </c>
      <c r="B3764" s="5">
        <v>-4195.7454206678503</v>
      </c>
    </row>
    <row r="3765" spans="1:2" x14ac:dyDescent="0.2">
      <c r="A3765" s="5" t="s">
        <v>4257</v>
      </c>
      <c r="B3765" s="5">
        <v>-4107.54468837285</v>
      </c>
    </row>
    <row r="3766" spans="1:2" x14ac:dyDescent="0.2">
      <c r="A3766" s="5" t="s">
        <v>4258</v>
      </c>
      <c r="B3766" s="5">
        <v>-3759.5077911155699</v>
      </c>
    </row>
    <row r="3767" spans="1:2" x14ac:dyDescent="0.2">
      <c r="A3767" s="5" t="s">
        <v>4259</v>
      </c>
      <c r="B3767" s="5">
        <v>-3834.8162112651098</v>
      </c>
    </row>
    <row r="3768" spans="1:2" x14ac:dyDescent="0.2">
      <c r="A3768" s="5" t="s">
        <v>4260</v>
      </c>
      <c r="B3768" s="5">
        <v>-4197.4788825630703</v>
      </c>
    </row>
    <row r="3769" spans="1:2" x14ac:dyDescent="0.2">
      <c r="A3769" s="5" t="s">
        <v>4261</v>
      </c>
      <c r="B3769" s="5">
        <v>-4099.3238303723901</v>
      </c>
    </row>
    <row r="3770" spans="1:2" x14ac:dyDescent="0.2">
      <c r="A3770" s="5" t="s">
        <v>4262</v>
      </c>
      <c r="B3770" s="5">
        <v>-4386.9544480057903</v>
      </c>
    </row>
    <row r="3771" spans="1:2" x14ac:dyDescent="0.2">
      <c r="A3771" s="5" t="s">
        <v>4263</v>
      </c>
      <c r="B3771" s="5">
        <v>-4330.5480937579796</v>
      </c>
    </row>
    <row r="3772" spans="1:2" x14ac:dyDescent="0.2">
      <c r="A3772" s="5" t="s">
        <v>4264</v>
      </c>
      <c r="B3772" s="5">
        <v>-4105.6088888730501</v>
      </c>
    </row>
    <row r="3773" spans="1:2" x14ac:dyDescent="0.2">
      <c r="A3773" s="5" t="s">
        <v>4265</v>
      </c>
      <c r="B3773" s="5">
        <v>-3877.5388091643299</v>
      </c>
    </row>
    <row r="3774" spans="1:2" x14ac:dyDescent="0.2">
      <c r="A3774" s="5" t="s">
        <v>4266</v>
      </c>
      <c r="B3774" s="5">
        <v>-4090.30201166385</v>
      </c>
    </row>
    <row r="3775" spans="1:2" x14ac:dyDescent="0.2">
      <c r="A3775" s="5" t="s">
        <v>4267</v>
      </c>
      <c r="B3775" s="5">
        <v>-4393.8308033331004</v>
      </c>
    </row>
    <row r="3776" spans="1:2" x14ac:dyDescent="0.2">
      <c r="A3776" s="5" t="s">
        <v>4268</v>
      </c>
      <c r="B3776" s="5">
        <v>-3995.5719012289201</v>
      </c>
    </row>
    <row r="3777" spans="1:2" x14ac:dyDescent="0.2">
      <c r="A3777" s="5" t="s">
        <v>4269</v>
      </c>
      <c r="B3777" s="5">
        <v>-4145.6998699367296</v>
      </c>
    </row>
    <row r="3778" spans="1:2" x14ac:dyDescent="0.2">
      <c r="A3778" s="5" t="s">
        <v>4270</v>
      </c>
      <c r="B3778" s="5">
        <v>-3994.3449190348101</v>
      </c>
    </row>
    <row r="3779" spans="1:2" x14ac:dyDescent="0.2">
      <c r="A3779" s="5" t="s">
        <v>4271</v>
      </c>
      <c r="B3779" s="5">
        <v>-4236.4541470515496</v>
      </c>
    </row>
    <row r="3780" spans="1:2" x14ac:dyDescent="0.2">
      <c r="A3780" s="5" t="s">
        <v>4272</v>
      </c>
      <c r="B3780" s="5">
        <v>-4393.8259061375202</v>
      </c>
    </row>
    <row r="3781" spans="1:2" x14ac:dyDescent="0.2">
      <c r="A3781" s="5" t="s">
        <v>4273</v>
      </c>
      <c r="B3781" s="5">
        <v>-4558.78699256462</v>
      </c>
    </row>
    <row r="3782" spans="1:2" x14ac:dyDescent="0.2">
      <c r="A3782" s="5" t="s">
        <v>4274</v>
      </c>
      <c r="B3782" s="5">
        <v>-4354.48828843703</v>
      </c>
    </row>
    <row r="3783" spans="1:2" x14ac:dyDescent="0.2">
      <c r="A3783" s="5" t="s">
        <v>4275</v>
      </c>
      <c r="B3783" s="5">
        <v>-3994.36385843158</v>
      </c>
    </row>
    <row r="3784" spans="1:2" x14ac:dyDescent="0.2">
      <c r="A3784" s="5" t="s">
        <v>4276</v>
      </c>
      <c r="B3784" s="5">
        <v>-3951.5960713586201</v>
      </c>
    </row>
    <row r="3785" spans="1:2" x14ac:dyDescent="0.2">
      <c r="A3785" s="5" t="s">
        <v>4277</v>
      </c>
      <c r="B3785" s="5">
        <v>-4175.8659905355198</v>
      </c>
    </row>
    <row r="3786" spans="1:2" x14ac:dyDescent="0.2">
      <c r="A3786" s="5" t="s">
        <v>4278</v>
      </c>
      <c r="B3786" s="5">
        <v>-4084.4997259913698</v>
      </c>
    </row>
    <row r="3787" spans="1:2" x14ac:dyDescent="0.2">
      <c r="A3787" s="5" t="s">
        <v>4279</v>
      </c>
      <c r="B3787" s="5">
        <v>-4215.2147392160696</v>
      </c>
    </row>
    <row r="3788" spans="1:2" x14ac:dyDescent="0.2">
      <c r="A3788" s="5" t="s">
        <v>4280</v>
      </c>
      <c r="B3788" s="5">
        <v>-4199.8860063743796</v>
      </c>
    </row>
    <row r="3789" spans="1:2" x14ac:dyDescent="0.2">
      <c r="A3789" s="5" t="s">
        <v>4281</v>
      </c>
      <c r="B3789" s="5">
        <v>-4290.0278751741498</v>
      </c>
    </row>
    <row r="3790" spans="1:2" x14ac:dyDescent="0.2">
      <c r="A3790" s="5" t="s">
        <v>4282</v>
      </c>
      <c r="B3790" s="5">
        <v>-4196.46874835586</v>
      </c>
    </row>
    <row r="3791" spans="1:2" x14ac:dyDescent="0.2">
      <c r="A3791" s="5" t="s">
        <v>4283</v>
      </c>
      <c r="B3791" s="5">
        <v>-4086.8623337324598</v>
      </c>
    </row>
    <row r="3792" spans="1:2" x14ac:dyDescent="0.2">
      <c r="A3792" s="5" t="s">
        <v>4284</v>
      </c>
      <c r="B3792" s="5">
        <v>-4390.4137270109404</v>
      </c>
    </row>
    <row r="3793" spans="1:2" x14ac:dyDescent="0.2">
      <c r="A3793" s="5" t="s">
        <v>4285</v>
      </c>
      <c r="B3793" s="5">
        <v>-3990.9559470187801</v>
      </c>
    </row>
    <row r="3794" spans="1:2" x14ac:dyDescent="0.2">
      <c r="A3794" s="5" t="s">
        <v>4286</v>
      </c>
      <c r="B3794" s="5">
        <v>-3988.74499254787</v>
      </c>
    </row>
    <row r="3795" spans="1:2" x14ac:dyDescent="0.2">
      <c r="A3795" s="5" t="s">
        <v>4287</v>
      </c>
      <c r="B3795" s="5">
        <v>-3992.1574229653802</v>
      </c>
    </row>
    <row r="3796" spans="1:2" x14ac:dyDescent="0.2">
      <c r="A3796" s="5" t="s">
        <v>4288</v>
      </c>
      <c r="B3796" s="5">
        <v>-4066.2576829151899</v>
      </c>
    </row>
    <row r="3797" spans="1:2" x14ac:dyDescent="0.2">
      <c r="A3797" s="5" t="s">
        <v>4289</v>
      </c>
      <c r="B3797" s="5">
        <v>-4108.7747668193597</v>
      </c>
    </row>
    <row r="3798" spans="1:2" x14ac:dyDescent="0.2">
      <c r="A3798" s="5" t="s">
        <v>4290</v>
      </c>
      <c r="B3798" s="5">
        <v>-3995.5751486643599</v>
      </c>
    </row>
    <row r="3799" spans="1:2" x14ac:dyDescent="0.2">
      <c r="A3799" s="5" t="s">
        <v>4291</v>
      </c>
      <c r="B3799" s="5">
        <v>-3955.0345017394102</v>
      </c>
    </row>
    <row r="3800" spans="1:2" x14ac:dyDescent="0.2">
      <c r="A3800" s="5" t="s">
        <v>4292</v>
      </c>
      <c r="B3800" s="5">
        <v>-4350.4649218866098</v>
      </c>
    </row>
    <row r="3801" spans="1:2" x14ac:dyDescent="0.2">
      <c r="A3801" s="5" t="s">
        <v>4293</v>
      </c>
      <c r="B3801" s="5">
        <v>-4369.92836298151</v>
      </c>
    </row>
    <row r="3802" spans="1:2" x14ac:dyDescent="0.2">
      <c r="A3802" s="5" t="s">
        <v>4294</v>
      </c>
      <c r="B3802" s="5">
        <v>-4444.7519470147299</v>
      </c>
    </row>
    <row r="3803" spans="1:2" x14ac:dyDescent="0.2">
      <c r="A3803" s="5" t="s">
        <v>4295</v>
      </c>
      <c r="B3803" s="5">
        <v>-4276.3642760559696</v>
      </c>
    </row>
    <row r="3804" spans="1:2" x14ac:dyDescent="0.2">
      <c r="A3804" s="5" t="s">
        <v>4296</v>
      </c>
      <c r="B3804" s="5">
        <v>-4294.0564041530597</v>
      </c>
    </row>
    <row r="3805" spans="1:2" x14ac:dyDescent="0.2">
      <c r="A3805" s="5" t="s">
        <v>4297</v>
      </c>
      <c r="B3805" s="5">
        <v>-4180.6265941433503</v>
      </c>
    </row>
    <row r="3806" spans="1:2" x14ac:dyDescent="0.2">
      <c r="A3806" s="5" t="s">
        <v>4298</v>
      </c>
      <c r="B3806" s="5">
        <v>-4385.82462088791</v>
      </c>
    </row>
    <row r="3807" spans="1:2" x14ac:dyDescent="0.2">
      <c r="A3807" s="5" t="s">
        <v>4299</v>
      </c>
      <c r="B3807" s="5">
        <v>-4464.5195707707298</v>
      </c>
    </row>
    <row r="3808" spans="1:2" x14ac:dyDescent="0.2">
      <c r="A3808" s="5" t="s">
        <v>4300</v>
      </c>
      <c r="B3808" s="5">
        <v>-4066.23690307777</v>
      </c>
    </row>
    <row r="3809" spans="1:2" x14ac:dyDescent="0.2">
      <c r="A3809" s="5" t="s">
        <v>4301</v>
      </c>
      <c r="B3809" s="5">
        <v>-4215.6162903170498</v>
      </c>
    </row>
    <row r="3810" spans="1:2" x14ac:dyDescent="0.2">
      <c r="A3810" s="5" t="s">
        <v>4302</v>
      </c>
      <c r="B3810" s="5">
        <v>-4252.1170983523298</v>
      </c>
    </row>
    <row r="3811" spans="1:2" x14ac:dyDescent="0.2">
      <c r="A3811" s="5" t="s">
        <v>4303</v>
      </c>
      <c r="B3811" s="5">
        <v>-4200.3188717252096</v>
      </c>
    </row>
    <row r="3812" spans="1:2" x14ac:dyDescent="0.2">
      <c r="A3812" s="5" t="s">
        <v>4304</v>
      </c>
      <c r="B3812" s="5">
        <v>-4104.3832287669102</v>
      </c>
    </row>
    <row r="3813" spans="1:2" x14ac:dyDescent="0.2">
      <c r="A3813" s="5" t="s">
        <v>4305</v>
      </c>
      <c r="B3813" s="5">
        <v>-4428.3245127246801</v>
      </c>
    </row>
    <row r="3814" spans="1:2" x14ac:dyDescent="0.2">
      <c r="A3814" s="5" t="s">
        <v>4306</v>
      </c>
      <c r="B3814" s="5">
        <v>-4218.8131558022296</v>
      </c>
    </row>
    <row r="3815" spans="1:2" x14ac:dyDescent="0.2">
      <c r="A3815" s="5" t="s">
        <v>4307</v>
      </c>
      <c r="B3815" s="5">
        <v>-4148.1155004945003</v>
      </c>
    </row>
    <row r="3816" spans="1:2" x14ac:dyDescent="0.2">
      <c r="A3816" s="5" t="s">
        <v>4308</v>
      </c>
      <c r="B3816" s="5">
        <v>-4507.0002494179498</v>
      </c>
    </row>
    <row r="3817" spans="1:2" x14ac:dyDescent="0.2">
      <c r="A3817" s="5" t="s">
        <v>4309</v>
      </c>
      <c r="B3817" s="5">
        <v>-4313.0850252277596</v>
      </c>
    </row>
    <row r="3818" spans="1:2" x14ac:dyDescent="0.2">
      <c r="A3818" s="5" t="s">
        <v>4310</v>
      </c>
      <c r="B3818" s="5">
        <v>-4144.7073693755801</v>
      </c>
    </row>
    <row r="3819" spans="1:2" x14ac:dyDescent="0.2">
      <c r="A3819" s="5" t="s">
        <v>4311</v>
      </c>
      <c r="B3819" s="5">
        <v>-4157.7874987667701</v>
      </c>
    </row>
    <row r="3820" spans="1:2" x14ac:dyDescent="0.2">
      <c r="A3820" s="5" t="s">
        <v>4312</v>
      </c>
      <c r="B3820" s="5">
        <v>-3877.5353804267902</v>
      </c>
    </row>
    <row r="3821" spans="1:2" x14ac:dyDescent="0.2">
      <c r="A3821" s="5" t="s">
        <v>4313</v>
      </c>
      <c r="B3821" s="5">
        <v>-3874.1502382014601</v>
      </c>
    </row>
    <row r="3822" spans="1:2" x14ac:dyDescent="0.2">
      <c r="A3822" s="5" t="s">
        <v>4314</v>
      </c>
      <c r="B3822" s="5">
        <v>-4034.91602737828</v>
      </c>
    </row>
    <row r="3823" spans="1:2" x14ac:dyDescent="0.2">
      <c r="A3823" s="5" t="s">
        <v>4315</v>
      </c>
      <c r="B3823" s="5">
        <v>-4085.7327815496301</v>
      </c>
    </row>
    <row r="3824" spans="1:2" x14ac:dyDescent="0.2">
      <c r="A3824" s="5" t="s">
        <v>4316</v>
      </c>
      <c r="B3824" s="5">
        <v>-3992.1619562553301</v>
      </c>
    </row>
    <row r="3825" spans="1:2" x14ac:dyDescent="0.2">
      <c r="A3825" s="5" t="s">
        <v>4317</v>
      </c>
      <c r="B3825" s="5">
        <v>-4031.50013465244</v>
      </c>
    </row>
    <row r="3826" spans="1:2" x14ac:dyDescent="0.2">
      <c r="A3826" s="5" t="s">
        <v>4318</v>
      </c>
      <c r="B3826" s="5">
        <v>-4200.3370700698397</v>
      </c>
    </row>
    <row r="3827" spans="1:2" x14ac:dyDescent="0.2">
      <c r="A3827" s="5" t="s">
        <v>4319</v>
      </c>
      <c r="B3827" s="5">
        <v>-3932.9499263191601</v>
      </c>
    </row>
    <row r="3828" spans="1:2" x14ac:dyDescent="0.2">
      <c r="A3828" s="5" t="s">
        <v>4320</v>
      </c>
      <c r="B3828" s="5">
        <v>-4105.5817780227298</v>
      </c>
    </row>
    <row r="3829" spans="1:2" x14ac:dyDescent="0.2">
      <c r="A3829" s="5" t="s">
        <v>4321</v>
      </c>
      <c r="B3829" s="5">
        <v>-4223.3845284048402</v>
      </c>
    </row>
    <row r="3830" spans="1:2" x14ac:dyDescent="0.2">
      <c r="A3830" s="5" t="s">
        <v>4322</v>
      </c>
      <c r="B3830" s="5">
        <v>-4275.8034842610996</v>
      </c>
    </row>
    <row r="3831" spans="1:2" x14ac:dyDescent="0.2">
      <c r="A3831" s="5" t="s">
        <v>4323</v>
      </c>
      <c r="B3831" s="5">
        <v>-4393.8088984865299</v>
      </c>
    </row>
    <row r="3832" spans="1:2" x14ac:dyDescent="0.2">
      <c r="A3832" s="5" t="s">
        <v>4324</v>
      </c>
      <c r="B3832" s="5">
        <v>-4136.5375442300001</v>
      </c>
    </row>
    <row r="3833" spans="1:2" x14ac:dyDescent="0.2">
      <c r="A3833" s="5" t="s">
        <v>4325</v>
      </c>
      <c r="B3833" s="5">
        <v>-4274.1857624489903</v>
      </c>
    </row>
    <row r="3834" spans="1:2" x14ac:dyDescent="0.2">
      <c r="A3834" s="5" t="s">
        <v>4326</v>
      </c>
      <c r="B3834" s="5">
        <v>-4084.5182970076598</v>
      </c>
    </row>
    <row r="3835" spans="1:2" x14ac:dyDescent="0.2">
      <c r="A3835" s="5" t="s">
        <v>4327</v>
      </c>
      <c r="B3835" s="5">
        <v>-4405.2812684693399</v>
      </c>
    </row>
    <row r="3836" spans="1:2" x14ac:dyDescent="0.2">
      <c r="A3836" s="5" t="s">
        <v>4328</v>
      </c>
      <c r="B3836" s="5">
        <v>-4483.9570905719702</v>
      </c>
    </row>
    <row r="3837" spans="1:2" x14ac:dyDescent="0.2">
      <c r="A3837" s="5" t="s">
        <v>4329</v>
      </c>
      <c r="B3837" s="5">
        <v>-4290.0339147094901</v>
      </c>
    </row>
    <row r="3838" spans="1:2" x14ac:dyDescent="0.2">
      <c r="A3838" s="5" t="s">
        <v>4330</v>
      </c>
      <c r="B3838" s="5">
        <v>-4313.5319931084896</v>
      </c>
    </row>
    <row r="3839" spans="1:2" x14ac:dyDescent="0.2">
      <c r="A3839" s="5" t="s">
        <v>4331</v>
      </c>
      <c r="B3839" s="5">
        <v>-4480.1049643484102</v>
      </c>
    </row>
    <row r="3840" spans="1:2" x14ac:dyDescent="0.2">
      <c r="A3840" s="5" t="s">
        <v>4332</v>
      </c>
      <c r="B3840" s="5">
        <v>-4270.5824206017896</v>
      </c>
    </row>
    <row r="3841" spans="1:2" x14ac:dyDescent="0.2">
      <c r="A3841" s="5" t="s">
        <v>4333</v>
      </c>
      <c r="B3841" s="5">
        <v>-4313.0795896537202</v>
      </c>
    </row>
    <row r="3842" spans="1:2" x14ac:dyDescent="0.2">
      <c r="A3842" s="5" t="s">
        <v>4334</v>
      </c>
      <c r="B3842" s="5">
        <v>-4199.8895817966304</v>
      </c>
    </row>
    <row r="3843" spans="1:2" x14ac:dyDescent="0.2">
      <c r="A3843" s="5" t="s">
        <v>4335</v>
      </c>
      <c r="B3843" s="5">
        <v>-4160.5597070254798</v>
      </c>
    </row>
    <row r="3844" spans="1:2" x14ac:dyDescent="0.2">
      <c r="A3844" s="5" t="s">
        <v>4336</v>
      </c>
      <c r="B3844" s="5">
        <v>-4444.7588109724802</v>
      </c>
    </row>
    <row r="3845" spans="1:2" x14ac:dyDescent="0.2">
      <c r="A3845" s="5" t="s">
        <v>4337</v>
      </c>
      <c r="B3845" s="5">
        <v>-4102.1784952084499</v>
      </c>
    </row>
    <row r="3846" spans="1:2" x14ac:dyDescent="0.2">
      <c r="A3846" s="5" t="s">
        <v>4338</v>
      </c>
      <c r="B3846" s="5">
        <v>-3834.7935321375098</v>
      </c>
    </row>
    <row r="3847" spans="1:2" x14ac:dyDescent="0.2">
      <c r="A3847" s="5" t="s">
        <v>4339</v>
      </c>
      <c r="B3847" s="5">
        <v>-4099.3496889354401</v>
      </c>
    </row>
    <row r="3848" spans="1:2" x14ac:dyDescent="0.2">
      <c r="A3848" s="5" t="s">
        <v>4340</v>
      </c>
      <c r="B3848" s="5">
        <v>-3874.1423135909999</v>
      </c>
    </row>
    <row r="3849" spans="1:2" x14ac:dyDescent="0.2">
      <c r="A3849" s="5" t="s">
        <v>4341</v>
      </c>
      <c r="B3849" s="5">
        <v>-4031.5064595434201</v>
      </c>
    </row>
    <row r="3850" spans="1:2" x14ac:dyDescent="0.2">
      <c r="A3850" s="5" t="s">
        <v>4342</v>
      </c>
      <c r="B3850" s="5">
        <v>-4219.9582768294504</v>
      </c>
    </row>
    <row r="3851" spans="1:2" x14ac:dyDescent="0.2">
      <c r="A3851" s="5" t="s">
        <v>4343</v>
      </c>
      <c r="B3851" s="5">
        <v>-3838.2256320825099</v>
      </c>
    </row>
    <row r="3852" spans="1:2" x14ac:dyDescent="0.2">
      <c r="A3852" s="5" t="s">
        <v>4344</v>
      </c>
      <c r="B3852" s="5">
        <v>-4085.72363746476</v>
      </c>
    </row>
    <row r="3853" spans="1:2" x14ac:dyDescent="0.2">
      <c r="A3853" s="5" t="s">
        <v>4345</v>
      </c>
      <c r="B3853" s="5">
        <v>-4184.0224993123502</v>
      </c>
    </row>
    <row r="3854" spans="1:2" x14ac:dyDescent="0.2">
      <c r="A3854" s="5" t="s">
        <v>4346</v>
      </c>
      <c r="B3854" s="5">
        <v>-4239.2309714855801</v>
      </c>
    </row>
    <row r="3855" spans="1:2" x14ac:dyDescent="0.2">
      <c r="A3855" s="5" t="s">
        <v>4347</v>
      </c>
      <c r="B3855" s="5">
        <v>-4223.3750893644401</v>
      </c>
    </row>
    <row r="3856" spans="1:2" x14ac:dyDescent="0.2">
      <c r="A3856" s="5" t="s">
        <v>4348</v>
      </c>
      <c r="B3856" s="5">
        <v>-4425.1940846833104</v>
      </c>
    </row>
    <row r="3857" spans="1:2" x14ac:dyDescent="0.2">
      <c r="A3857" s="5" t="s">
        <v>4349</v>
      </c>
      <c r="B3857" s="5">
        <v>-4428.3411165228199</v>
      </c>
    </row>
    <row r="3858" spans="1:2" x14ac:dyDescent="0.2">
      <c r="A3858" s="5" t="s">
        <v>4350</v>
      </c>
      <c r="B3858" s="5">
        <v>-4272.3788729853804</v>
      </c>
    </row>
    <row r="3859" spans="1:2" x14ac:dyDescent="0.2">
      <c r="A3859" s="5" t="s">
        <v>4351</v>
      </c>
      <c r="B3859" s="5">
        <v>-3948.2319594421901</v>
      </c>
    </row>
    <row r="3860" spans="1:2" x14ac:dyDescent="0.2">
      <c r="A3860" s="5" t="s">
        <v>4352</v>
      </c>
      <c r="B3860" s="5">
        <v>-4105.5911750085997</v>
      </c>
    </row>
    <row r="3861" spans="1:2" x14ac:dyDescent="0.2">
      <c r="A3861" s="5" t="s">
        <v>4353</v>
      </c>
      <c r="B3861" s="5">
        <v>-4030.1050069212201</v>
      </c>
    </row>
    <row r="3862" spans="1:2" x14ac:dyDescent="0.2">
      <c r="A3862" s="5" t="s">
        <v>4354</v>
      </c>
      <c r="B3862" s="5">
        <v>-3984.72706390554</v>
      </c>
    </row>
    <row r="3863" spans="1:2" x14ac:dyDescent="0.2">
      <c r="A3863" s="5" t="s">
        <v>4355</v>
      </c>
      <c r="B3863" s="5">
        <v>-4066.0241074791702</v>
      </c>
    </row>
    <row r="3864" spans="1:2" x14ac:dyDescent="0.2">
      <c r="A3864" s="5" t="s">
        <v>4356</v>
      </c>
      <c r="B3864" s="5">
        <v>-4212.7682576434499</v>
      </c>
    </row>
    <row r="3865" spans="1:2" x14ac:dyDescent="0.2">
      <c r="A3865" s="5" t="s">
        <v>4357</v>
      </c>
      <c r="B3865" s="5">
        <v>-4142.0773297360802</v>
      </c>
    </row>
    <row r="3866" spans="1:2" x14ac:dyDescent="0.2">
      <c r="A3866" s="5" t="s">
        <v>4358</v>
      </c>
      <c r="B3866" s="5">
        <v>-4102.7393195724499</v>
      </c>
    </row>
    <row r="3867" spans="1:2" x14ac:dyDescent="0.2">
      <c r="A3867" s="5" t="s">
        <v>4359</v>
      </c>
      <c r="B3867" s="5">
        <v>-4142.06954739917</v>
      </c>
    </row>
    <row r="3868" spans="1:2" x14ac:dyDescent="0.2">
      <c r="A3868" s="5" t="s">
        <v>4360</v>
      </c>
      <c r="B3868" s="5">
        <v>-3972.28314567606</v>
      </c>
    </row>
    <row r="3869" spans="1:2" x14ac:dyDescent="0.2">
      <c r="A3869" s="5" t="s">
        <v>4361</v>
      </c>
      <c r="B3869" s="5">
        <v>-4050.9688603651798</v>
      </c>
    </row>
    <row r="3870" spans="1:2" x14ac:dyDescent="0.2">
      <c r="A3870" s="5" t="s">
        <v>4362</v>
      </c>
      <c r="B3870" s="5">
        <v>-4142.0801065590504</v>
      </c>
    </row>
    <row r="3871" spans="1:2" x14ac:dyDescent="0.2">
      <c r="A3871" s="5" t="s">
        <v>4363</v>
      </c>
      <c r="B3871" s="5">
        <v>-4034.91385546636</v>
      </c>
    </row>
    <row r="3872" spans="1:2" x14ac:dyDescent="0.2">
      <c r="A3872" s="5" t="s">
        <v>4364</v>
      </c>
      <c r="B3872" s="5">
        <v>-4034.9091120819598</v>
      </c>
    </row>
    <row r="3873" spans="1:2" x14ac:dyDescent="0.2">
      <c r="A3873" s="5" t="s">
        <v>4365</v>
      </c>
      <c r="B3873" s="5">
        <v>-4752.7389716970001</v>
      </c>
    </row>
    <row r="3874" spans="1:2" x14ac:dyDescent="0.2">
      <c r="A3874" s="5" t="s">
        <v>4366</v>
      </c>
      <c r="B3874" s="5">
        <v>-4353.2557484286599</v>
      </c>
    </row>
    <row r="3875" spans="1:2" x14ac:dyDescent="0.2">
      <c r="A3875" s="5" t="s">
        <v>4367</v>
      </c>
      <c r="B3875" s="5">
        <v>-4483.9704537234502</v>
      </c>
    </row>
    <row r="3876" spans="1:2" x14ac:dyDescent="0.2">
      <c r="A3876" s="5" t="s">
        <v>4368</v>
      </c>
      <c r="B3876" s="5">
        <v>-4351.0763670549104</v>
      </c>
    </row>
    <row r="3877" spans="1:2" x14ac:dyDescent="0.2">
      <c r="A3877" s="5" t="s">
        <v>4369</v>
      </c>
      <c r="B3877" s="5">
        <v>-4638.6909470910996</v>
      </c>
    </row>
    <row r="3878" spans="1:2" x14ac:dyDescent="0.2">
      <c r="A3878" s="5" t="s">
        <v>4370</v>
      </c>
      <c r="B3878" s="5">
        <v>-4582.2926853408899</v>
      </c>
    </row>
    <row r="3879" spans="1:2" x14ac:dyDescent="0.2">
      <c r="A3879" s="5" t="s">
        <v>4371</v>
      </c>
      <c r="B3879" s="5">
        <v>-4195.74564324118</v>
      </c>
    </row>
    <row r="3880" spans="1:2" x14ac:dyDescent="0.2">
      <c r="A3880" s="5" t="s">
        <v>4372</v>
      </c>
      <c r="B3880" s="5">
        <v>-4330.58116775292</v>
      </c>
    </row>
    <row r="3881" spans="1:2" x14ac:dyDescent="0.2">
      <c r="A3881" s="5" t="s">
        <v>4373</v>
      </c>
      <c r="B3881" s="5">
        <v>-3994.3591722441001</v>
      </c>
    </row>
    <row r="3882" spans="1:2" x14ac:dyDescent="0.2">
      <c r="A3882" s="5" t="s">
        <v>4374</v>
      </c>
      <c r="B3882" s="5">
        <v>-4195.7507712111301</v>
      </c>
    </row>
    <row r="3883" spans="1:2" x14ac:dyDescent="0.2">
      <c r="A3883" s="5" t="s">
        <v>4375</v>
      </c>
      <c r="B3883" s="5">
        <v>-4309.9214193376802</v>
      </c>
    </row>
    <row r="3884" spans="1:2" x14ac:dyDescent="0.2">
      <c r="A3884" s="5" t="s">
        <v>4376</v>
      </c>
      <c r="B3884" s="5">
        <v>-4558.8041176347997</v>
      </c>
    </row>
    <row r="3885" spans="1:2" x14ac:dyDescent="0.2">
      <c r="A3885" s="5" t="s">
        <v>4377</v>
      </c>
      <c r="B3885" s="5">
        <v>-3992.1409951874998</v>
      </c>
    </row>
    <row r="3886" spans="1:2" x14ac:dyDescent="0.2">
      <c r="A3886" s="5" t="s">
        <v>4378</v>
      </c>
      <c r="B3886" s="5">
        <v>-4082.3182422069799</v>
      </c>
    </row>
    <row r="3887" spans="1:2" x14ac:dyDescent="0.2">
      <c r="A3887" s="5" t="s">
        <v>4379</v>
      </c>
      <c r="B3887" s="5">
        <v>-4144.6938034682398</v>
      </c>
    </row>
    <row r="3888" spans="1:2" x14ac:dyDescent="0.2">
      <c r="A3888" s="5" t="s">
        <v>4380</v>
      </c>
      <c r="B3888" s="5">
        <v>-3995.5769005890902</v>
      </c>
    </row>
    <row r="3889" spans="1:2" x14ac:dyDescent="0.2">
      <c r="A3889" s="5" t="s">
        <v>4381</v>
      </c>
      <c r="B3889" s="5">
        <v>-3952.8256626816601</v>
      </c>
    </row>
    <row r="3890" spans="1:2" x14ac:dyDescent="0.2">
      <c r="A3890" s="5" t="s">
        <v>4382</v>
      </c>
      <c r="B3890" s="5">
        <v>-4335.1623826816904</v>
      </c>
    </row>
    <row r="3891" spans="1:2" x14ac:dyDescent="0.2">
      <c r="A3891" s="5" t="s">
        <v>4383</v>
      </c>
      <c r="B3891" s="5">
        <v>-4333.4103289950899</v>
      </c>
    </row>
    <row r="3892" spans="1:2" x14ac:dyDescent="0.2">
      <c r="A3892" s="5" t="s">
        <v>4384</v>
      </c>
      <c r="B3892" s="5">
        <v>-4336.5781266517397</v>
      </c>
    </row>
    <row r="3893" spans="1:2" x14ac:dyDescent="0.2">
      <c r="A3893" s="5" t="s">
        <v>4385</v>
      </c>
      <c r="B3893" s="5">
        <v>-4278.7703360486903</v>
      </c>
    </row>
    <row r="3894" spans="1:2" x14ac:dyDescent="0.2">
      <c r="A3894" s="5" t="s">
        <v>4386</v>
      </c>
      <c r="B3894" s="5">
        <v>-4411.8724504259499</v>
      </c>
    </row>
    <row r="3895" spans="1:2" x14ac:dyDescent="0.2">
      <c r="A3895" s="5" t="s">
        <v>4387</v>
      </c>
      <c r="B3895" s="5">
        <v>-4586.6788889569498</v>
      </c>
    </row>
    <row r="3896" spans="1:2" x14ac:dyDescent="0.2">
      <c r="A3896" s="5" t="s">
        <v>4388</v>
      </c>
      <c r="B3896" s="5">
        <v>-4720.7440059190703</v>
      </c>
    </row>
    <row r="3897" spans="1:2" x14ac:dyDescent="0.2">
      <c r="A3897" s="5" t="s">
        <v>4389</v>
      </c>
      <c r="B3897" s="5">
        <v>-4319.0876233683402</v>
      </c>
    </row>
    <row r="3898" spans="1:2" x14ac:dyDescent="0.2">
      <c r="A3898" s="5" t="s">
        <v>4390</v>
      </c>
      <c r="B3898" s="5">
        <v>-4755.5170923837504</v>
      </c>
    </row>
    <row r="3899" spans="1:2" x14ac:dyDescent="0.2">
      <c r="A3899" s="5" t="s">
        <v>4391</v>
      </c>
      <c r="B3899" s="5">
        <v>-4637.5021194734099</v>
      </c>
    </row>
    <row r="3900" spans="1:2" x14ac:dyDescent="0.2">
      <c r="A3900" s="5" t="s">
        <v>4392</v>
      </c>
      <c r="B3900" s="5">
        <v>-4464.4127131034202</v>
      </c>
    </row>
    <row r="3901" spans="1:2" x14ac:dyDescent="0.2">
      <c r="A3901" s="5" t="s">
        <v>4393</v>
      </c>
      <c r="B3901" s="5">
        <v>-4408.0896363428501</v>
      </c>
    </row>
    <row r="3902" spans="1:2" x14ac:dyDescent="0.2">
      <c r="A3902" s="5" t="s">
        <v>4394</v>
      </c>
      <c r="B3902" s="5">
        <v>-4353.8578594566798</v>
      </c>
    </row>
    <row r="3903" spans="1:2" x14ac:dyDescent="0.2">
      <c r="A3903" s="5" t="s">
        <v>4395</v>
      </c>
      <c r="B3903" s="5">
        <v>-4543.9231565013597</v>
      </c>
    </row>
    <row r="3904" spans="1:2" x14ac:dyDescent="0.2">
      <c r="A3904" s="5" t="s">
        <v>4396</v>
      </c>
      <c r="B3904" s="5">
        <v>-4353.83564701049</v>
      </c>
    </row>
    <row r="3905" spans="1:2" x14ac:dyDescent="0.2">
      <c r="A3905" s="5" t="s">
        <v>4397</v>
      </c>
      <c r="B3905" s="5">
        <v>-4452.1893294128704</v>
      </c>
    </row>
    <row r="3906" spans="1:2" x14ac:dyDescent="0.2">
      <c r="A3906" s="5" t="s">
        <v>4398</v>
      </c>
      <c r="B3906" s="5">
        <v>-4696.7294869891202</v>
      </c>
    </row>
    <row r="3907" spans="1:2" x14ac:dyDescent="0.2">
      <c r="A3907" s="5" t="s">
        <v>4399</v>
      </c>
      <c r="B3907" s="5">
        <v>-4642.0732701044199</v>
      </c>
    </row>
    <row r="3908" spans="1:2" x14ac:dyDescent="0.2">
      <c r="A3908" s="5" t="s">
        <v>4400</v>
      </c>
      <c r="B3908" s="5">
        <v>-4546.1359325310996</v>
      </c>
    </row>
    <row r="3909" spans="1:2" x14ac:dyDescent="0.2">
      <c r="A3909" s="5" t="s">
        <v>4401</v>
      </c>
      <c r="B3909" s="5">
        <v>-4676.8353372762604</v>
      </c>
    </row>
    <row r="3910" spans="1:2" x14ac:dyDescent="0.2">
      <c r="A3910" s="5" t="s">
        <v>4402</v>
      </c>
      <c r="B3910" s="5">
        <v>-4751.6596364756797</v>
      </c>
    </row>
    <row r="3911" spans="1:2" x14ac:dyDescent="0.2">
      <c r="A3911" s="5" t="s">
        <v>4403</v>
      </c>
      <c r="B3911" s="5">
        <v>-4543.9369877545396</v>
      </c>
    </row>
    <row r="3912" spans="1:2" x14ac:dyDescent="0.2">
      <c r="A3912" s="5" t="s">
        <v>4404</v>
      </c>
      <c r="B3912" s="5">
        <v>-4547.3407556620996</v>
      </c>
    </row>
    <row r="3913" spans="1:2" x14ac:dyDescent="0.2">
      <c r="A3913" s="5" t="s">
        <v>4405</v>
      </c>
      <c r="B3913" s="5">
        <v>-4831.5371772255903</v>
      </c>
    </row>
    <row r="3914" spans="1:2" x14ac:dyDescent="0.2">
      <c r="A3914" s="5" t="s">
        <v>4406</v>
      </c>
      <c r="B3914" s="5">
        <v>-4775.1593406860502</v>
      </c>
    </row>
    <row r="3915" spans="1:2" x14ac:dyDescent="0.2">
      <c r="A3915" s="5" t="s">
        <v>4407</v>
      </c>
      <c r="B3915" s="5">
        <v>-4642.0825048320803</v>
      </c>
    </row>
    <row r="3916" spans="1:2" x14ac:dyDescent="0.2">
      <c r="A3916" s="5" t="s">
        <v>4408</v>
      </c>
      <c r="B3916" s="5">
        <v>-4417.21898651226</v>
      </c>
    </row>
    <row r="3917" spans="1:2" x14ac:dyDescent="0.2">
      <c r="A3917" s="5" t="s">
        <v>4409</v>
      </c>
      <c r="B3917" s="5">
        <v>-4412.6498254137796</v>
      </c>
    </row>
    <row r="3918" spans="1:2" x14ac:dyDescent="0.2">
      <c r="A3918" s="5" t="s">
        <v>4410</v>
      </c>
      <c r="B3918" s="5">
        <v>-4451.9882737733296</v>
      </c>
    </row>
    <row r="3919" spans="1:2" x14ac:dyDescent="0.2">
      <c r="A3919" s="5" t="s">
        <v>4411</v>
      </c>
      <c r="B3919" s="5">
        <v>-4358.4217604227597</v>
      </c>
    </row>
    <row r="3920" spans="1:2" x14ac:dyDescent="0.2">
      <c r="A3920" s="5" t="s">
        <v>4412</v>
      </c>
      <c r="B3920" s="5">
        <v>-4547.3297701471101</v>
      </c>
    </row>
    <row r="3921" spans="1:2" x14ac:dyDescent="0.2">
      <c r="A3921" s="5" t="s">
        <v>4413</v>
      </c>
      <c r="B3921" s="5">
        <v>-4736.04695401969</v>
      </c>
    </row>
    <row r="3922" spans="1:2" x14ac:dyDescent="0.2">
      <c r="A3922" s="5" t="s">
        <v>4414</v>
      </c>
      <c r="B3922" s="5">
        <v>-4720.7395409603796</v>
      </c>
    </row>
    <row r="3923" spans="1:2" x14ac:dyDescent="0.2">
      <c r="A3923" s="5" t="s">
        <v>4415</v>
      </c>
      <c r="B3923" s="5">
        <v>-4622.6293949517503</v>
      </c>
    </row>
    <row r="3924" spans="1:2" x14ac:dyDescent="0.2">
      <c r="A3924" s="5" t="s">
        <v>4416</v>
      </c>
      <c r="B3924" s="5">
        <v>-4626.0337209302597</v>
      </c>
    </row>
    <row r="3925" spans="1:2" x14ac:dyDescent="0.2">
      <c r="A3925" s="5" t="s">
        <v>4417</v>
      </c>
      <c r="B3925" s="5">
        <v>-4853.8420965587902</v>
      </c>
    </row>
    <row r="3926" spans="1:2" x14ac:dyDescent="0.2">
      <c r="A3926" s="5" t="s">
        <v>4418</v>
      </c>
      <c r="B3926" s="5">
        <v>-4427.94424934774</v>
      </c>
    </row>
    <row r="3927" spans="1:2" x14ac:dyDescent="0.2">
      <c r="A3927" s="5" t="s">
        <v>4419</v>
      </c>
      <c r="B3927" s="5">
        <v>-4467.3118478971001</v>
      </c>
    </row>
    <row r="3928" spans="1:2" x14ac:dyDescent="0.2">
      <c r="A3928" s="5" t="s">
        <v>4420</v>
      </c>
      <c r="B3928" s="5">
        <v>-4470.4473599065795</v>
      </c>
    </row>
    <row r="3929" spans="1:2" x14ac:dyDescent="0.2">
      <c r="A3929" s="5" t="s">
        <v>4421</v>
      </c>
      <c r="B3929" s="5">
        <v>-4357.2726488559201</v>
      </c>
    </row>
    <row r="3930" spans="1:2" x14ac:dyDescent="0.2">
      <c r="A3930" s="5" t="s">
        <v>4422</v>
      </c>
      <c r="B3930" s="5">
        <v>-4716.1649506640297</v>
      </c>
    </row>
    <row r="3931" spans="1:2" x14ac:dyDescent="0.2">
      <c r="A3931" s="5" t="s">
        <v>4423</v>
      </c>
      <c r="B3931" s="5">
        <v>-4316.6938951624297</v>
      </c>
    </row>
    <row r="3932" spans="1:2" x14ac:dyDescent="0.2">
      <c r="A3932" s="5" t="s">
        <v>4424</v>
      </c>
      <c r="B3932" s="5">
        <v>-4522.23753139163</v>
      </c>
    </row>
    <row r="3933" spans="1:2" x14ac:dyDescent="0.2">
      <c r="A3933" s="5" t="s">
        <v>4425</v>
      </c>
      <c r="B3933" s="5">
        <v>-4317.9248555662298</v>
      </c>
    </row>
    <row r="3934" spans="1:2" x14ac:dyDescent="0.2">
      <c r="A3934" s="5" t="s">
        <v>4426</v>
      </c>
      <c r="B3934" s="5">
        <v>-4278.5728457988498</v>
      </c>
    </row>
    <row r="3935" spans="1:2" x14ac:dyDescent="0.2">
      <c r="A3935" s="5" t="s">
        <v>4427</v>
      </c>
      <c r="B3935" s="5">
        <v>-4467.2938460149498</v>
      </c>
    </row>
    <row r="3936" spans="1:2" x14ac:dyDescent="0.2">
      <c r="A3936" s="5" t="s">
        <v>4428</v>
      </c>
      <c r="B3936" s="5">
        <v>-4239.2229948744798</v>
      </c>
    </row>
    <row r="3937" spans="1:2" x14ac:dyDescent="0.2">
      <c r="A3937" s="5" t="s">
        <v>4429</v>
      </c>
      <c r="B3937" s="5">
        <v>-4396.5973117731701</v>
      </c>
    </row>
    <row r="3938" spans="1:2" x14ac:dyDescent="0.2">
      <c r="A3938" s="5" t="s">
        <v>4430</v>
      </c>
      <c r="B3938" s="5">
        <v>-4755.5150817942704</v>
      </c>
    </row>
    <row r="3939" spans="1:2" x14ac:dyDescent="0.2">
      <c r="A3939" s="5" t="s">
        <v>4431</v>
      </c>
      <c r="B3939" s="5">
        <v>-4447.4104867413098</v>
      </c>
    </row>
    <row r="3940" spans="1:2" x14ac:dyDescent="0.2">
      <c r="A3940" s="5" t="s">
        <v>4432</v>
      </c>
      <c r="B3940" s="5">
        <v>-4561.5750309054802</v>
      </c>
    </row>
    <row r="3941" spans="1:2" x14ac:dyDescent="0.2">
      <c r="A3941" s="5" t="s">
        <v>4433</v>
      </c>
      <c r="B3941" s="5">
        <v>-4585.0926290499001</v>
      </c>
    </row>
    <row r="3942" spans="1:2" x14ac:dyDescent="0.2">
      <c r="A3942" s="5" t="s">
        <v>4434</v>
      </c>
      <c r="B3942" s="5">
        <v>-4373.7263918348099</v>
      </c>
    </row>
    <row r="3943" spans="1:2" x14ac:dyDescent="0.2">
      <c r="A3943" s="5" t="s">
        <v>4435</v>
      </c>
      <c r="B3943" s="5">
        <v>-4263.7065787375304</v>
      </c>
    </row>
    <row r="3944" spans="1:2" x14ac:dyDescent="0.2">
      <c r="A3944" s="5" t="s">
        <v>4436</v>
      </c>
      <c r="B3944" s="5">
        <v>-4319.0770349269696</v>
      </c>
    </row>
    <row r="3945" spans="1:2" x14ac:dyDescent="0.2">
      <c r="A3945" s="5" t="s">
        <v>4437</v>
      </c>
      <c r="B3945" s="5">
        <v>-4622.6253109444997</v>
      </c>
    </row>
    <row r="3946" spans="1:2" x14ac:dyDescent="0.2">
      <c r="A3946" s="5" t="s">
        <v>4438</v>
      </c>
      <c r="B3946" s="5">
        <v>-4220.9461874120598</v>
      </c>
    </row>
    <row r="3947" spans="1:2" x14ac:dyDescent="0.2">
      <c r="A3947" s="5" t="s">
        <v>4439</v>
      </c>
      <c r="B3947" s="5">
        <v>-4583.2742415156199</v>
      </c>
    </row>
    <row r="3948" spans="1:2" x14ac:dyDescent="0.2">
      <c r="A3948" s="5" t="s">
        <v>4440</v>
      </c>
      <c r="B3948" s="5">
        <v>-4373.7188175064002</v>
      </c>
    </row>
    <row r="3949" spans="1:2" x14ac:dyDescent="0.2">
      <c r="A3949" s="5" t="s">
        <v>4441</v>
      </c>
      <c r="B3949" s="5">
        <v>-4413.0895698065096</v>
      </c>
    </row>
    <row r="3950" spans="1:2" x14ac:dyDescent="0.2">
      <c r="A3950" s="5" t="s">
        <v>4442</v>
      </c>
      <c r="B3950" s="5">
        <v>-4410.2282904492904</v>
      </c>
    </row>
    <row r="3951" spans="1:2" x14ac:dyDescent="0.2">
      <c r="A3951" s="5" t="s">
        <v>4443</v>
      </c>
      <c r="B3951" s="5">
        <v>-4358.4155502558797</v>
      </c>
    </row>
    <row r="3952" spans="1:2" x14ac:dyDescent="0.2">
      <c r="A3952" s="5" t="s">
        <v>4444</v>
      </c>
      <c r="B3952" s="5">
        <v>-4303.0368366102302</v>
      </c>
    </row>
    <row r="3953" spans="1:2" x14ac:dyDescent="0.2">
      <c r="A3953" s="5" t="s">
        <v>4445</v>
      </c>
      <c r="B3953" s="5">
        <v>-4353.86081115043</v>
      </c>
    </row>
    <row r="3954" spans="1:2" x14ac:dyDescent="0.2">
      <c r="A3954" s="5" t="s">
        <v>4446</v>
      </c>
      <c r="B3954" s="5">
        <v>-4547.9206159618498</v>
      </c>
    </row>
    <row r="3955" spans="1:2" x14ac:dyDescent="0.2">
      <c r="A3955" s="5" t="s">
        <v>4447</v>
      </c>
      <c r="B3955" s="5">
        <v>-4491.5074932079297</v>
      </c>
    </row>
    <row r="3956" spans="1:2" x14ac:dyDescent="0.2">
      <c r="A3956" s="5" t="s">
        <v>4448</v>
      </c>
      <c r="B3956" s="5">
        <v>-4468.6708715222303</v>
      </c>
    </row>
    <row r="3957" spans="1:2" x14ac:dyDescent="0.2">
      <c r="A3957" s="5" t="s">
        <v>4449</v>
      </c>
      <c r="B3957" s="5">
        <v>-4866.8998944531004</v>
      </c>
    </row>
    <row r="3958" spans="1:2" x14ac:dyDescent="0.2">
      <c r="A3958" s="5" t="s">
        <v>4450</v>
      </c>
      <c r="B3958" s="5">
        <v>-4657.3780534079697</v>
      </c>
    </row>
    <row r="3959" spans="1:2" x14ac:dyDescent="0.2">
      <c r="A3959" s="5" t="s">
        <v>4451</v>
      </c>
      <c r="B3959" s="5">
        <v>-4699.8653850725204</v>
      </c>
    </row>
    <row r="3960" spans="1:2" x14ac:dyDescent="0.2">
      <c r="A3960" s="5" t="s">
        <v>4452</v>
      </c>
      <c r="B3960" s="5">
        <v>-4429.32634963895</v>
      </c>
    </row>
    <row r="3961" spans="1:2" x14ac:dyDescent="0.2">
      <c r="A3961" s="5" t="s">
        <v>4453</v>
      </c>
      <c r="B3961" s="5">
        <v>-4693.8474494447701</v>
      </c>
    </row>
    <row r="3962" spans="1:2" x14ac:dyDescent="0.2">
      <c r="A3962" s="5" t="s">
        <v>4454</v>
      </c>
      <c r="B3962" s="5">
        <v>-4586.70046692498</v>
      </c>
    </row>
    <row r="3963" spans="1:2" x14ac:dyDescent="0.2">
      <c r="A3963" s="5" t="s">
        <v>4455</v>
      </c>
      <c r="B3963" s="5">
        <v>-4637.4948829954301</v>
      </c>
    </row>
    <row r="3964" spans="1:2" x14ac:dyDescent="0.2">
      <c r="A3964" s="5" t="s">
        <v>4456</v>
      </c>
      <c r="B3964" s="5">
        <v>-4945.5986583820304</v>
      </c>
    </row>
    <row r="3965" spans="1:2" x14ac:dyDescent="0.2">
      <c r="A3965" s="5" t="s">
        <v>4457</v>
      </c>
      <c r="B3965" s="5">
        <v>-4778.5845462513998</v>
      </c>
    </row>
    <row r="3966" spans="1:2" x14ac:dyDescent="0.2">
      <c r="A3966" s="5" t="s">
        <v>4458</v>
      </c>
      <c r="B3966" s="5">
        <v>-4508.0070073040897</v>
      </c>
    </row>
    <row r="3967" spans="1:2" x14ac:dyDescent="0.2">
      <c r="A3967" s="5" t="s">
        <v>4459</v>
      </c>
      <c r="B3967" s="5">
        <v>-4772.5384049804898</v>
      </c>
    </row>
    <row r="3968" spans="1:2" x14ac:dyDescent="0.2">
      <c r="A3968" s="5" t="s">
        <v>4460</v>
      </c>
      <c r="B3968" s="5">
        <v>-4665.3662877304596</v>
      </c>
    </row>
    <row r="3969" spans="1:2" x14ac:dyDescent="0.2">
      <c r="A3969" s="5" t="s">
        <v>4461</v>
      </c>
      <c r="B3969" s="5">
        <v>-5024.2653584159498</v>
      </c>
    </row>
    <row r="3970" spans="1:2" x14ac:dyDescent="0.2">
      <c r="A3970" s="5" t="s">
        <v>4462</v>
      </c>
      <c r="B3970" s="5">
        <v>-4716.18435832041</v>
      </c>
    </row>
    <row r="3971" spans="1:2" x14ac:dyDescent="0.2">
      <c r="A3971" s="5" t="s">
        <v>4463</v>
      </c>
      <c r="B3971" s="5">
        <v>-4830.3544412659303</v>
      </c>
    </row>
    <row r="3972" spans="1:2" x14ac:dyDescent="0.2">
      <c r="A3972" s="5" t="s">
        <v>4464</v>
      </c>
      <c r="B3972" s="5">
        <v>-4661.9539031446902</v>
      </c>
    </row>
    <row r="3973" spans="1:2" x14ac:dyDescent="0.2">
      <c r="A3973" s="5" t="s">
        <v>4465</v>
      </c>
      <c r="B3973" s="5">
        <v>-4910.2370547043301</v>
      </c>
    </row>
    <row r="3974" spans="1:2" x14ac:dyDescent="0.2">
      <c r="A3974" s="5" t="s">
        <v>4466</v>
      </c>
      <c r="B3974" s="5">
        <v>-4239.2353849407</v>
      </c>
    </row>
    <row r="3975" spans="1:2" x14ac:dyDescent="0.2">
      <c r="A3975" s="5" t="s">
        <v>4467</v>
      </c>
      <c r="B3975" s="5">
        <v>-4199.9121994880898</v>
      </c>
    </row>
    <row r="3976" spans="1:2" x14ac:dyDescent="0.2">
      <c r="A3976" s="5" t="s">
        <v>4468</v>
      </c>
      <c r="B3976" s="5">
        <v>-4357.2688648235298</v>
      </c>
    </row>
    <row r="3977" spans="1:2" x14ac:dyDescent="0.2">
      <c r="A3977" s="5" t="s">
        <v>4469</v>
      </c>
      <c r="B3977" s="5">
        <v>-4447.4126212267101</v>
      </c>
    </row>
    <row r="3978" spans="1:2" x14ac:dyDescent="0.2">
      <c r="A3978" s="5" t="s">
        <v>4470</v>
      </c>
      <c r="B3978" s="5">
        <v>-4314.5332035653801</v>
      </c>
    </row>
    <row r="3979" spans="1:2" x14ac:dyDescent="0.2">
      <c r="A3979" s="5" t="s">
        <v>4471</v>
      </c>
      <c r="B3979" s="5">
        <v>-4545.7265175919802</v>
      </c>
    </row>
    <row r="3980" spans="1:2" x14ac:dyDescent="0.2">
      <c r="A3980" s="5" t="s">
        <v>4472</v>
      </c>
      <c r="B3980" s="5">
        <v>-4676.8430364421101</v>
      </c>
    </row>
    <row r="3981" spans="1:2" x14ac:dyDescent="0.2">
      <c r="A3981" s="5" t="s">
        <v>4473</v>
      </c>
      <c r="B3981" s="5">
        <v>-4506.6333760992002</v>
      </c>
    </row>
    <row r="3982" spans="1:2" x14ac:dyDescent="0.2">
      <c r="A3982" s="5" t="s">
        <v>4474</v>
      </c>
      <c r="B3982" s="5">
        <v>-4509.7732127761001</v>
      </c>
    </row>
    <row r="3983" spans="1:2" x14ac:dyDescent="0.2">
      <c r="A3983" s="5" t="s">
        <v>4475</v>
      </c>
      <c r="B3983" s="5">
        <v>-4503.7875662158103</v>
      </c>
    </row>
    <row r="3984" spans="1:2" x14ac:dyDescent="0.2">
      <c r="A3984" s="5" t="s">
        <v>4476</v>
      </c>
      <c r="B3984" s="5">
        <v>-4396.6161071054103</v>
      </c>
    </row>
    <row r="3985" spans="1:2" x14ac:dyDescent="0.2">
      <c r="A3985" s="5" t="s">
        <v>4477</v>
      </c>
      <c r="B3985" s="5">
        <v>-4356.0653395733198</v>
      </c>
    </row>
    <row r="3986" spans="1:2" x14ac:dyDescent="0.2">
      <c r="A3986" s="5" t="s">
        <v>4478</v>
      </c>
      <c r="B3986" s="5">
        <v>-4486.7631170083396</v>
      </c>
    </row>
    <row r="3987" spans="1:2" x14ac:dyDescent="0.2">
      <c r="A3987" s="5" t="s">
        <v>4479</v>
      </c>
      <c r="B3987" s="5">
        <v>-4393.1853626079001</v>
      </c>
    </row>
    <row r="3988" spans="1:2" x14ac:dyDescent="0.2">
      <c r="A3988" s="5" t="s">
        <v>4480</v>
      </c>
      <c r="B3988" s="5">
        <v>-4641.4769912368902</v>
      </c>
    </row>
    <row r="3989" spans="1:2" x14ac:dyDescent="0.2">
      <c r="A3989" s="5" t="s">
        <v>4481</v>
      </c>
      <c r="B3989" s="5">
        <v>-4145.6802516398302</v>
      </c>
    </row>
    <row r="3990" spans="1:2" x14ac:dyDescent="0.2">
      <c r="A3990" s="5" t="s">
        <v>4482</v>
      </c>
      <c r="B3990" s="5">
        <v>-4334.3845236269999</v>
      </c>
    </row>
    <row r="3991" spans="1:2" x14ac:dyDescent="0.2">
      <c r="A3991" s="5" t="s">
        <v>4483</v>
      </c>
      <c r="B3991" s="5">
        <v>-4376.8946276474899</v>
      </c>
    </row>
    <row r="3992" spans="1:2" x14ac:dyDescent="0.2">
      <c r="A3992" s="5" t="s">
        <v>4484</v>
      </c>
      <c r="B3992" s="5">
        <v>-4370.8626865691003</v>
      </c>
    </row>
    <row r="3993" spans="1:2" x14ac:dyDescent="0.2">
      <c r="A3993" s="5" t="s">
        <v>4485</v>
      </c>
      <c r="B3993" s="5">
        <v>-4223.15595859325</v>
      </c>
    </row>
    <row r="3994" spans="1:2" x14ac:dyDescent="0.2">
      <c r="A3994" s="5" t="s">
        <v>4486</v>
      </c>
      <c r="B3994" s="5">
        <v>-4428.6653462854301</v>
      </c>
    </row>
    <row r="3995" spans="1:2" x14ac:dyDescent="0.2">
      <c r="A3995" s="5" t="s">
        <v>4487</v>
      </c>
      <c r="B3995" s="5">
        <v>-4260.2909378273798</v>
      </c>
    </row>
    <row r="3996" spans="1:2" x14ac:dyDescent="0.2">
      <c r="A3996" s="5" t="s">
        <v>4488</v>
      </c>
      <c r="B3996" s="5">
        <v>-4224.3717482414604</v>
      </c>
    </row>
    <row r="3997" spans="1:2" x14ac:dyDescent="0.2">
      <c r="A3997" s="5" t="s">
        <v>4489</v>
      </c>
      <c r="B3997" s="5">
        <v>-4508.57489234076</v>
      </c>
    </row>
    <row r="3998" spans="1:2" x14ac:dyDescent="0.2">
      <c r="A3998" s="5" t="s">
        <v>4490</v>
      </c>
      <c r="B3998" s="5">
        <v>-4185.0395777248104</v>
      </c>
    </row>
    <row r="3999" spans="1:2" x14ac:dyDescent="0.2">
      <c r="A3999" s="5" t="s">
        <v>4491</v>
      </c>
      <c r="B3999" s="5">
        <v>-4416.2536613802704</v>
      </c>
    </row>
    <row r="4000" spans="1:2" x14ac:dyDescent="0.2">
      <c r="A4000" s="5" t="s">
        <v>4492</v>
      </c>
      <c r="B4000" s="5">
        <v>-4303.0484329277697</v>
      </c>
    </row>
    <row r="4001" spans="1:2" x14ac:dyDescent="0.2">
      <c r="A4001" s="5" t="s">
        <v>4493</v>
      </c>
      <c r="B4001" s="5">
        <v>-4661.9565162016597</v>
      </c>
    </row>
    <row r="4002" spans="1:2" x14ac:dyDescent="0.2">
      <c r="A4002" s="5" t="s">
        <v>4494</v>
      </c>
      <c r="B4002" s="5">
        <v>-4262.5031626667896</v>
      </c>
    </row>
    <row r="4003" spans="1:2" x14ac:dyDescent="0.2">
      <c r="A4003" s="5" t="s">
        <v>4495</v>
      </c>
      <c r="B4003" s="5">
        <v>-4393.1930791361301</v>
      </c>
    </row>
    <row r="4004" spans="1:2" x14ac:dyDescent="0.2">
      <c r="A4004" s="5" t="s">
        <v>4496</v>
      </c>
      <c r="B4004" s="5">
        <v>-4468.0301586166397</v>
      </c>
    </row>
    <row r="4005" spans="1:2" x14ac:dyDescent="0.2">
      <c r="A4005" s="5" t="s">
        <v>4497</v>
      </c>
      <c r="B4005" s="5">
        <v>-4299.6399420387297</v>
      </c>
    </row>
    <row r="4006" spans="1:2" x14ac:dyDescent="0.2">
      <c r="A4006" s="5" t="s">
        <v>4498</v>
      </c>
      <c r="B4006" s="5">
        <v>-4515.8755696664803</v>
      </c>
    </row>
    <row r="4007" spans="1:2" x14ac:dyDescent="0.2">
      <c r="A4007" s="5" t="s">
        <v>4499</v>
      </c>
      <c r="B4007" s="5">
        <v>-4633.8901149870098</v>
      </c>
    </row>
    <row r="4008" spans="1:2" x14ac:dyDescent="0.2">
      <c r="A4008" s="5" t="s">
        <v>4500</v>
      </c>
      <c r="B4008" s="5">
        <v>-4684.6950143265503</v>
      </c>
    </row>
    <row r="4009" spans="1:2" x14ac:dyDescent="0.2">
      <c r="A4009" s="5" t="s">
        <v>4501</v>
      </c>
      <c r="B4009" s="5">
        <v>-4798.9033794753004</v>
      </c>
    </row>
    <row r="4010" spans="1:2" x14ac:dyDescent="0.2">
      <c r="A4010" s="5" t="s">
        <v>4502</v>
      </c>
      <c r="B4010" s="5">
        <v>-4878.7609250474497</v>
      </c>
    </row>
    <row r="4011" spans="1:2" x14ac:dyDescent="0.2">
      <c r="A4011" s="5" t="s">
        <v>4503</v>
      </c>
      <c r="B4011" s="5">
        <v>-4550.9893772522701</v>
      </c>
    </row>
    <row r="4012" spans="1:2" x14ac:dyDescent="0.2">
      <c r="A4012" s="5" t="s">
        <v>4504</v>
      </c>
      <c r="B4012" s="5">
        <v>-4499.1965978769804</v>
      </c>
    </row>
    <row r="4013" spans="1:2" x14ac:dyDescent="0.2">
      <c r="A4013" s="5" t="s">
        <v>4505</v>
      </c>
      <c r="B4013" s="5">
        <v>-4574.0255605963803</v>
      </c>
    </row>
    <row r="4014" spans="1:2" x14ac:dyDescent="0.2">
      <c r="A4014" s="5" t="s">
        <v>4506</v>
      </c>
      <c r="B4014" s="5">
        <v>-4405.6403217697598</v>
      </c>
    </row>
    <row r="4015" spans="1:2" x14ac:dyDescent="0.2">
      <c r="A4015" s="5" t="s">
        <v>4507</v>
      </c>
      <c r="B4015" s="5">
        <v>-4597.5213151775997</v>
      </c>
    </row>
    <row r="4016" spans="1:2" x14ac:dyDescent="0.2">
      <c r="A4016" s="5" t="s">
        <v>4508</v>
      </c>
      <c r="B4016" s="5">
        <v>-4594.5565882688898</v>
      </c>
    </row>
    <row r="4017" spans="1:2" x14ac:dyDescent="0.2">
      <c r="A4017" s="5" t="s">
        <v>4509</v>
      </c>
      <c r="B4017" s="5">
        <v>-4825.7620011345898</v>
      </c>
    </row>
    <row r="4018" spans="1:2" x14ac:dyDescent="0.2">
      <c r="A4018" s="5" t="s">
        <v>4510</v>
      </c>
      <c r="B4018" s="5">
        <v>-4712.59407238126</v>
      </c>
    </row>
    <row r="4019" spans="1:2" x14ac:dyDescent="0.2">
      <c r="A4019" s="5" t="s">
        <v>4511</v>
      </c>
      <c r="B4019" s="5">
        <v>-4767.9488360142304</v>
      </c>
    </row>
    <row r="4020" spans="1:2" x14ac:dyDescent="0.2">
      <c r="A4020" s="5" t="s">
        <v>4512</v>
      </c>
      <c r="B4020" s="5">
        <v>-4712.5929408484899</v>
      </c>
    </row>
    <row r="4021" spans="1:2" x14ac:dyDescent="0.2">
      <c r="A4021" s="5" t="s">
        <v>4513</v>
      </c>
      <c r="B4021" s="5">
        <v>-4709.1766611828398</v>
      </c>
    </row>
    <row r="4022" spans="1:2" x14ac:dyDescent="0.2">
      <c r="A4022" s="5" t="s">
        <v>4514</v>
      </c>
      <c r="B4022" s="5">
        <v>-4475.1428223864696</v>
      </c>
    </row>
    <row r="4023" spans="1:2" x14ac:dyDescent="0.2">
      <c r="A4023" s="5" t="s">
        <v>4515</v>
      </c>
      <c r="B4023" s="5">
        <v>-4455.2717065787901</v>
      </c>
    </row>
    <row r="4024" spans="1:2" x14ac:dyDescent="0.2">
      <c r="A4024" s="5" t="s">
        <v>4516</v>
      </c>
      <c r="B4024" s="5">
        <v>-4361.7436554077003</v>
      </c>
    </row>
    <row r="4025" spans="1:2" x14ac:dyDescent="0.2">
      <c r="A4025" s="5" t="s">
        <v>4517</v>
      </c>
      <c r="B4025" s="5">
        <v>-4365.1274627513003</v>
      </c>
    </row>
    <row r="4026" spans="1:2" x14ac:dyDescent="0.2">
      <c r="A4026" s="5" t="s">
        <v>4518</v>
      </c>
      <c r="B4026" s="5">
        <v>-4325.7890041711298</v>
      </c>
    </row>
    <row r="4027" spans="1:2" x14ac:dyDescent="0.2">
      <c r="A4027" s="5" t="s">
        <v>4519</v>
      </c>
      <c r="B4027" s="5">
        <v>-4553.8585088711397</v>
      </c>
    </row>
    <row r="4028" spans="1:2" x14ac:dyDescent="0.2">
      <c r="A4028" s="5" t="s">
        <v>4520</v>
      </c>
      <c r="B4028" s="5">
        <v>-4443.8213804655097</v>
      </c>
    </row>
    <row r="4029" spans="1:2" x14ac:dyDescent="0.2">
      <c r="A4029" s="5" t="s">
        <v>4521</v>
      </c>
      <c r="B4029" s="5">
        <v>-4403.2593092733396</v>
      </c>
    </row>
    <row r="4030" spans="1:2" x14ac:dyDescent="0.2">
      <c r="A4030" s="5" t="s">
        <v>4522</v>
      </c>
      <c r="B4030" s="5">
        <v>-4401.0498715295898</v>
      </c>
    </row>
    <row r="4031" spans="1:2" x14ac:dyDescent="0.2">
      <c r="A4031" s="5" t="s">
        <v>4523</v>
      </c>
      <c r="B4031" s="5">
        <v>-4440.3889335683298</v>
      </c>
    </row>
    <row r="4032" spans="1:2" x14ac:dyDescent="0.2">
      <c r="A4032" s="5" t="s">
        <v>4524</v>
      </c>
      <c r="B4032" s="5">
        <v>-4418.0790618274896</v>
      </c>
    </row>
    <row r="4033" spans="1:2" x14ac:dyDescent="0.2">
      <c r="A4033" s="5" t="s">
        <v>4525</v>
      </c>
      <c r="B4033" s="5">
        <v>-4401.0610479305496</v>
      </c>
    </row>
    <row r="4034" spans="1:2" x14ac:dyDescent="0.2">
      <c r="A4034" s="5" t="s">
        <v>4526</v>
      </c>
      <c r="B4034" s="5">
        <v>-4499.3746903936399</v>
      </c>
    </row>
    <row r="4035" spans="1:2" x14ac:dyDescent="0.2">
      <c r="A4035" s="5" t="s">
        <v>4527</v>
      </c>
      <c r="B4035" s="5">
        <v>-4232.24176257827</v>
      </c>
    </row>
    <row r="4036" spans="1:2" x14ac:dyDescent="0.2">
      <c r="A4036" s="5" t="s">
        <v>4528</v>
      </c>
      <c r="B4036" s="5">
        <v>-4630.4892507837803</v>
      </c>
    </row>
    <row r="4037" spans="1:2" x14ac:dyDescent="0.2">
      <c r="A4037" s="5" t="s">
        <v>4529</v>
      </c>
      <c r="B4037" s="5">
        <v>-4420.9372709192803</v>
      </c>
    </row>
    <row r="4038" spans="1:2" x14ac:dyDescent="0.2">
      <c r="A4038" s="5" t="s">
        <v>4530</v>
      </c>
      <c r="B4038" s="5">
        <v>-4192.9015510355903</v>
      </c>
    </row>
    <row r="4039" spans="1:2" x14ac:dyDescent="0.2">
      <c r="A4039" s="5" t="s">
        <v>4531</v>
      </c>
      <c r="B4039" s="5">
        <v>-4515.2252724111304</v>
      </c>
    </row>
    <row r="4040" spans="1:2" x14ac:dyDescent="0.2">
      <c r="A4040" s="5" t="s">
        <v>4532</v>
      </c>
      <c r="B4040" s="5">
        <v>-4945.6028987527498</v>
      </c>
    </row>
    <row r="4041" spans="1:2" x14ac:dyDescent="0.2">
      <c r="A4041" s="5" t="s">
        <v>4533</v>
      </c>
      <c r="B4041" s="5">
        <v>-4583.2699347644502</v>
      </c>
    </row>
    <row r="4042" spans="1:2" x14ac:dyDescent="0.2">
      <c r="A4042" s="5" t="s">
        <v>4534</v>
      </c>
      <c r="B4042" s="5">
        <v>-4775.3801592129603</v>
      </c>
    </row>
    <row r="4043" spans="1:2" x14ac:dyDescent="0.2">
      <c r="A4043" s="5" t="s">
        <v>4535</v>
      </c>
      <c r="B4043" s="5">
        <v>-4665.3484246744401</v>
      </c>
    </row>
    <row r="4044" spans="1:2" x14ac:dyDescent="0.2">
      <c r="A4044" s="5" t="s">
        <v>4536</v>
      </c>
      <c r="B4044" s="5">
        <v>-4624.8355753180504</v>
      </c>
    </row>
    <row r="4045" spans="1:2" x14ac:dyDescent="0.2">
      <c r="A4045" s="5" t="s">
        <v>4537</v>
      </c>
      <c r="B4045" s="5">
        <v>-4412.6427969415499</v>
      </c>
    </row>
    <row r="4046" spans="1:2" x14ac:dyDescent="0.2">
      <c r="A4046" s="5" t="s">
        <v>4538</v>
      </c>
      <c r="B4046" s="5">
        <v>-4353.8583935573297</v>
      </c>
    </row>
    <row r="4047" spans="1:2" x14ac:dyDescent="0.2">
      <c r="A4047" s="5" t="s">
        <v>4539</v>
      </c>
      <c r="B4047" s="5">
        <v>-4602.1227723517404</v>
      </c>
    </row>
    <row r="4048" spans="1:2" x14ac:dyDescent="0.2">
      <c r="A4048" s="5" t="s">
        <v>4540</v>
      </c>
      <c r="B4048" s="5">
        <v>-4451.9629732840003</v>
      </c>
    </row>
    <row r="4049" spans="1:2" x14ac:dyDescent="0.2">
      <c r="A4049" s="5" t="s">
        <v>4541</v>
      </c>
      <c r="B4049" s="5">
        <v>-4357.2455317009999</v>
      </c>
    </row>
    <row r="4050" spans="1:2" x14ac:dyDescent="0.2">
      <c r="A4050" s="5" t="s">
        <v>4542</v>
      </c>
      <c r="B4050" s="5">
        <v>-4106.3482787286002</v>
      </c>
    </row>
    <row r="4051" spans="1:2" x14ac:dyDescent="0.2">
      <c r="A4051" s="5" t="s">
        <v>4543</v>
      </c>
      <c r="B4051" s="5">
        <v>-4263.7146552597997</v>
      </c>
    </row>
    <row r="4052" spans="1:2" x14ac:dyDescent="0.2">
      <c r="A4052" s="5" t="s">
        <v>4544</v>
      </c>
      <c r="B4052" s="5">
        <v>-4314.4956614617904</v>
      </c>
    </row>
    <row r="4053" spans="1:2" x14ac:dyDescent="0.2">
      <c r="A4053" s="5" t="s">
        <v>4545</v>
      </c>
      <c r="B4053" s="5">
        <v>-4145.68166349477</v>
      </c>
    </row>
    <row r="4054" spans="1:2" x14ac:dyDescent="0.2">
      <c r="A4054" s="5" t="s">
        <v>4546</v>
      </c>
      <c r="B4054" s="5">
        <v>-4260.2977115736903</v>
      </c>
    </row>
    <row r="4055" spans="1:2" x14ac:dyDescent="0.2">
      <c r="A4055" s="5" t="s">
        <v>4547</v>
      </c>
      <c r="B4055" s="5">
        <v>-4263.7029309258696</v>
      </c>
    </row>
    <row r="4056" spans="1:2" x14ac:dyDescent="0.2">
      <c r="A4056" s="5" t="s">
        <v>4548</v>
      </c>
      <c r="B4056" s="5">
        <v>-4704.5848864248401</v>
      </c>
    </row>
    <row r="4057" spans="1:2" x14ac:dyDescent="0.2">
      <c r="A4057" s="5" t="s">
        <v>4549</v>
      </c>
      <c r="B4057" s="5">
        <v>-4743.9280927652699</v>
      </c>
    </row>
    <row r="4058" spans="1:2" x14ac:dyDescent="0.2">
      <c r="A4058" s="5" t="s">
        <v>4550</v>
      </c>
      <c r="B4058" s="5">
        <v>-4747.0785699851804</v>
      </c>
    </row>
    <row r="4059" spans="1:2" x14ac:dyDescent="0.2">
      <c r="A4059" s="5" t="s">
        <v>4551</v>
      </c>
      <c r="B4059" s="5">
        <v>-4476.5329027852104</v>
      </c>
    </row>
    <row r="4060" spans="1:2" x14ac:dyDescent="0.2">
      <c r="A4060" s="5" t="s">
        <v>4552</v>
      </c>
      <c r="B4060" s="5">
        <v>-4741.07362756983</v>
      </c>
    </row>
    <row r="4061" spans="1:2" x14ac:dyDescent="0.2">
      <c r="A4061" s="5" t="s">
        <v>4553</v>
      </c>
      <c r="B4061" s="5">
        <v>-4689.2834420990202</v>
      </c>
    </row>
    <row r="4062" spans="1:2" x14ac:dyDescent="0.2">
      <c r="A4062" s="5" t="s">
        <v>4554</v>
      </c>
      <c r="B4062" s="5">
        <v>-4594.5456935674401</v>
      </c>
    </row>
    <row r="4063" spans="1:2" x14ac:dyDescent="0.2">
      <c r="A4063" s="5" t="s">
        <v>4555</v>
      </c>
      <c r="B4063" s="5">
        <v>-4689.2915066389896</v>
      </c>
    </row>
    <row r="4064" spans="1:2" x14ac:dyDescent="0.2">
      <c r="A4064" s="5" t="s">
        <v>4556</v>
      </c>
      <c r="B4064" s="5">
        <v>-4519.0687025623401</v>
      </c>
    </row>
    <row r="4065" spans="1:2" x14ac:dyDescent="0.2">
      <c r="A4065" s="5" t="s">
        <v>4557</v>
      </c>
      <c r="B4065" s="5">
        <v>-4522.2379470845599</v>
      </c>
    </row>
    <row r="4066" spans="1:2" x14ac:dyDescent="0.2">
      <c r="A4066" s="5" t="s">
        <v>4558</v>
      </c>
      <c r="B4066" s="5">
        <v>-4251.7122573778797</v>
      </c>
    </row>
    <row r="4067" spans="1:2" x14ac:dyDescent="0.2">
      <c r="A4067" s="5" t="s">
        <v>4559</v>
      </c>
      <c r="B4067" s="5">
        <v>-4459.8534982907904</v>
      </c>
    </row>
    <row r="4068" spans="1:2" x14ac:dyDescent="0.2">
      <c r="A4068" s="5" t="s">
        <v>4560</v>
      </c>
      <c r="B4068" s="5">
        <v>-4366.2886818144698</v>
      </c>
    </row>
    <row r="4069" spans="1:2" x14ac:dyDescent="0.2">
      <c r="A4069" s="5" t="s">
        <v>4561</v>
      </c>
      <c r="B4069" s="5">
        <v>-4653.9061361285403</v>
      </c>
    </row>
    <row r="4070" spans="1:2" x14ac:dyDescent="0.2">
      <c r="A4070" s="5" t="s">
        <v>4562</v>
      </c>
      <c r="B4070" s="5">
        <v>-4555.2128207739697</v>
      </c>
    </row>
    <row r="4071" spans="1:2" x14ac:dyDescent="0.2">
      <c r="A4071" s="5" t="s">
        <v>4563</v>
      </c>
      <c r="B4071" s="5">
        <v>-5071.5023687234898</v>
      </c>
    </row>
    <row r="4072" spans="1:2" x14ac:dyDescent="0.2">
      <c r="A4072" s="5" t="s">
        <v>4564</v>
      </c>
      <c r="B4072" s="5">
        <v>-4672.0291785131303</v>
      </c>
    </row>
    <row r="4073" spans="1:2" x14ac:dyDescent="0.2">
      <c r="A4073" s="5" t="s">
        <v>4565</v>
      </c>
      <c r="B4073" s="5">
        <v>-4802.7473583891096</v>
      </c>
    </row>
    <row r="4074" spans="1:2" x14ac:dyDescent="0.2">
      <c r="A4074" s="5" t="s">
        <v>4566</v>
      </c>
      <c r="B4074" s="5">
        <v>-4901.0543781418401</v>
      </c>
    </row>
    <row r="4075" spans="1:2" x14ac:dyDescent="0.2">
      <c r="A4075" s="5" t="s">
        <v>4567</v>
      </c>
      <c r="B4075" s="5">
        <v>-4517.6778180708397</v>
      </c>
    </row>
    <row r="4076" spans="1:2" x14ac:dyDescent="0.2">
      <c r="A4076" s="5" t="s">
        <v>4568</v>
      </c>
      <c r="B4076" s="5">
        <v>-4247.1243328904902</v>
      </c>
    </row>
    <row r="4077" spans="1:2" x14ac:dyDescent="0.2">
      <c r="A4077" s="5" t="s">
        <v>4569</v>
      </c>
      <c r="B4077" s="5">
        <v>-4511.6495771214604</v>
      </c>
    </row>
    <row r="4078" spans="1:2" x14ac:dyDescent="0.2">
      <c r="A4078" s="5" t="s">
        <v>4570</v>
      </c>
      <c r="B4078" s="5">
        <v>-4763.3659761503905</v>
      </c>
    </row>
    <row r="4079" spans="1:2" x14ac:dyDescent="0.2">
      <c r="A4079" s="5" t="s">
        <v>4571</v>
      </c>
      <c r="B4079" s="5">
        <v>-4363.93009706045</v>
      </c>
    </row>
    <row r="4080" spans="1:2" x14ac:dyDescent="0.2">
      <c r="A4080" s="5" t="s">
        <v>4572</v>
      </c>
      <c r="B4080" s="5">
        <v>-4649.3448612380098</v>
      </c>
    </row>
    <row r="4081" spans="1:2" x14ac:dyDescent="0.2">
      <c r="A4081" s="5" t="s">
        <v>4573</v>
      </c>
      <c r="B4081" s="5">
        <v>-4724.0570248068698</v>
      </c>
    </row>
    <row r="4082" spans="1:2" x14ac:dyDescent="0.2">
      <c r="A4082" s="5" t="s">
        <v>4574</v>
      </c>
      <c r="B4082" s="5">
        <v>-4514.4948376103503</v>
      </c>
    </row>
    <row r="4083" spans="1:2" x14ac:dyDescent="0.2">
      <c r="A4083" s="5" t="s">
        <v>4575</v>
      </c>
      <c r="B4083" s="5">
        <v>-4556.9982342192798</v>
      </c>
    </row>
    <row r="4084" spans="1:2" x14ac:dyDescent="0.2">
      <c r="A4084" s="5" t="s">
        <v>4576</v>
      </c>
      <c r="B4084" s="5">
        <v>-4550.9719108449099</v>
      </c>
    </row>
    <row r="4085" spans="1:2" x14ac:dyDescent="0.2">
      <c r="A4085" s="5" t="s">
        <v>4577</v>
      </c>
      <c r="B4085" s="5">
        <v>-4443.7979226390999</v>
      </c>
    </row>
    <row r="4086" spans="1:2" x14ac:dyDescent="0.2">
      <c r="A4086" s="5" t="s">
        <v>4578</v>
      </c>
      <c r="B4086" s="5">
        <v>-4802.7241526095204</v>
      </c>
    </row>
    <row r="4087" spans="1:2" x14ac:dyDescent="0.2">
      <c r="A4087" s="5" t="s">
        <v>4579</v>
      </c>
      <c r="B4087" s="5">
        <v>-4494.6314449763604</v>
      </c>
    </row>
    <row r="4088" spans="1:2" x14ac:dyDescent="0.2">
      <c r="A4088" s="5" t="s">
        <v>4580</v>
      </c>
      <c r="B4088" s="5">
        <v>-4533.9572528455301</v>
      </c>
    </row>
    <row r="4089" spans="1:2" x14ac:dyDescent="0.2">
      <c r="A4089" s="5" t="s">
        <v>4581</v>
      </c>
      <c r="B4089" s="5">
        <v>-4404.4459591572804</v>
      </c>
    </row>
    <row r="4090" spans="1:2" x14ac:dyDescent="0.2">
      <c r="A4090" s="5" t="s">
        <v>4582</v>
      </c>
      <c r="B4090" s="5">
        <v>-4632.3106599278599</v>
      </c>
    </row>
    <row r="4091" spans="1:2" x14ac:dyDescent="0.2">
      <c r="A4091" s="5" t="s">
        <v>4583</v>
      </c>
      <c r="B4091" s="5">
        <v>-4192.8890895102404</v>
      </c>
    </row>
    <row r="4092" spans="1:2" x14ac:dyDescent="0.2">
      <c r="A4092" s="5" t="s">
        <v>4584</v>
      </c>
      <c r="B4092" s="5">
        <v>-4381.6037256724403</v>
      </c>
    </row>
    <row r="4093" spans="1:2" x14ac:dyDescent="0.2">
      <c r="A4093" s="5" t="s">
        <v>4585</v>
      </c>
      <c r="B4093" s="5">
        <v>-4424.08839250445</v>
      </c>
    </row>
    <row r="4094" spans="1:2" x14ac:dyDescent="0.2">
      <c r="A4094" s="5" t="s">
        <v>4586</v>
      </c>
      <c r="B4094" s="5">
        <v>-4153.5668030841598</v>
      </c>
    </row>
    <row r="4095" spans="1:2" x14ac:dyDescent="0.2">
      <c r="A4095" s="5" t="s">
        <v>4587</v>
      </c>
      <c r="B4095" s="5">
        <v>-4310.8985616048403</v>
      </c>
    </row>
    <row r="4096" spans="1:2" x14ac:dyDescent="0.2">
      <c r="A4096" s="5" t="s">
        <v>4588</v>
      </c>
      <c r="B4096" s="5">
        <v>-4307.5171485626597</v>
      </c>
    </row>
    <row r="4097" spans="1:2" x14ac:dyDescent="0.2">
      <c r="A4097" s="5" t="s">
        <v>4589</v>
      </c>
      <c r="B4097" s="5">
        <v>-4555.7606593772098</v>
      </c>
    </row>
    <row r="4098" spans="1:2" x14ac:dyDescent="0.2">
      <c r="A4098" s="5" t="s">
        <v>4590</v>
      </c>
      <c r="B4098" s="5">
        <v>-4460.2961760778298</v>
      </c>
    </row>
    <row r="4099" spans="1:2" x14ac:dyDescent="0.2">
      <c r="A4099" s="5" t="s">
        <v>4591</v>
      </c>
      <c r="B4099" s="5">
        <v>-4463.4628231720098</v>
      </c>
    </row>
    <row r="4100" spans="1:2" x14ac:dyDescent="0.2">
      <c r="A4100" s="5" t="s">
        <v>4592</v>
      </c>
      <c r="B4100" s="5">
        <v>-4457.4422644587203</v>
      </c>
    </row>
    <row r="4101" spans="1:2" x14ac:dyDescent="0.2">
      <c r="A4101" s="5" t="s">
        <v>4593</v>
      </c>
      <c r="B4101" s="5">
        <v>-4709.1554093326304</v>
      </c>
    </row>
    <row r="4102" spans="1:2" x14ac:dyDescent="0.2">
      <c r="A4102" s="5" t="s">
        <v>4594</v>
      </c>
      <c r="B4102" s="5">
        <v>-4401.0556479461602</v>
      </c>
    </row>
    <row r="4103" spans="1:2" x14ac:dyDescent="0.2">
      <c r="A4103" s="5" t="s">
        <v>4595</v>
      </c>
      <c r="B4103" s="5">
        <v>-4309.73543111658</v>
      </c>
    </row>
    <row r="4104" spans="1:2" x14ac:dyDescent="0.2">
      <c r="A4104" s="5" t="s">
        <v>4596</v>
      </c>
      <c r="B4104" s="5">
        <v>-4440.4178611446796</v>
      </c>
    </row>
    <row r="4105" spans="1:2" x14ac:dyDescent="0.2">
      <c r="A4105" s="5" t="s">
        <v>4597</v>
      </c>
      <c r="B4105" s="5">
        <v>-4310.91327797552</v>
      </c>
    </row>
    <row r="4106" spans="1:2" x14ac:dyDescent="0.2">
      <c r="A4106" s="5" t="s">
        <v>4598</v>
      </c>
      <c r="B4106" s="5">
        <v>-4914.13123674492</v>
      </c>
    </row>
    <row r="4107" spans="1:2" x14ac:dyDescent="0.2">
      <c r="A4107" s="5" t="s">
        <v>4599</v>
      </c>
      <c r="B4107" s="5">
        <v>-4633.9046322472404</v>
      </c>
    </row>
    <row r="4108" spans="1:2" x14ac:dyDescent="0.2">
      <c r="A4108" s="5" t="s">
        <v>4600</v>
      </c>
      <c r="B4108" s="5">
        <v>-4992.80714502921</v>
      </c>
    </row>
    <row r="4109" spans="1:2" x14ac:dyDescent="0.2">
      <c r="A4109" s="5" t="s">
        <v>4601</v>
      </c>
      <c r="B4109" s="5">
        <v>-4593.3343688473096</v>
      </c>
    </row>
    <row r="4110" spans="1:2" x14ac:dyDescent="0.2">
      <c r="A4110" s="5" t="s">
        <v>4602</v>
      </c>
      <c r="B4110" s="5">
        <v>-4724.0491619827399</v>
      </c>
    </row>
    <row r="4111" spans="1:2" x14ac:dyDescent="0.2">
      <c r="A4111" s="5" t="s">
        <v>4603</v>
      </c>
      <c r="B4111" s="5">
        <v>-4591.14662886513</v>
      </c>
    </row>
    <row r="4112" spans="1:2" x14ac:dyDescent="0.2">
      <c r="A4112" s="5" t="s">
        <v>4604</v>
      </c>
      <c r="B4112" s="5">
        <v>-4630.4818285987303</v>
      </c>
    </row>
    <row r="4113" spans="1:2" x14ac:dyDescent="0.2">
      <c r="A4113" s="5" t="s">
        <v>4605</v>
      </c>
      <c r="B4113" s="5">
        <v>-4822.3678627440404</v>
      </c>
    </row>
    <row r="4114" spans="1:2" x14ac:dyDescent="0.2">
      <c r="A4114" s="5" t="s">
        <v>4606</v>
      </c>
      <c r="B4114" s="5">
        <v>-4511.6554168660196</v>
      </c>
    </row>
    <row r="4115" spans="1:2" x14ac:dyDescent="0.2">
      <c r="A4115" s="5" t="s">
        <v>4607</v>
      </c>
      <c r="B4115" s="5">
        <v>-4291.0111343462404</v>
      </c>
    </row>
    <row r="4116" spans="1:2" x14ac:dyDescent="0.2">
      <c r="A4116" s="5" t="s">
        <v>4608</v>
      </c>
      <c r="B4116" s="5">
        <v>-4479.7395712655398</v>
      </c>
    </row>
    <row r="4117" spans="1:2" x14ac:dyDescent="0.2">
      <c r="A4117" s="5" t="s">
        <v>4609</v>
      </c>
      <c r="B4117" s="5">
        <v>-4516.2371208002596</v>
      </c>
    </row>
    <row r="4118" spans="1:2" x14ac:dyDescent="0.2">
      <c r="A4118" s="5" t="s">
        <v>4610</v>
      </c>
      <c r="B4118" s="5">
        <v>-4409.0632274010704</v>
      </c>
    </row>
    <row r="4119" spans="1:2" x14ac:dyDescent="0.2">
      <c r="A4119" s="5" t="s">
        <v>4611</v>
      </c>
      <c r="B4119" s="5">
        <v>-4464.4324536344702</v>
      </c>
    </row>
    <row r="4120" spans="1:2" x14ac:dyDescent="0.2">
      <c r="A4120" s="5" t="s">
        <v>4612</v>
      </c>
      <c r="B4120" s="5">
        <v>-4409.0474331057703</v>
      </c>
    </row>
    <row r="4121" spans="1:2" x14ac:dyDescent="0.2">
      <c r="A4121" s="5" t="s">
        <v>4613</v>
      </c>
      <c r="B4121" s="5">
        <v>-4767.9726327477802</v>
      </c>
    </row>
    <row r="4122" spans="1:2" x14ac:dyDescent="0.2">
      <c r="A4122" s="5" t="s">
        <v>4614</v>
      </c>
      <c r="B4122" s="5">
        <v>-4368.4909556703997</v>
      </c>
    </row>
    <row r="4123" spans="1:2" x14ac:dyDescent="0.2">
      <c r="A4123" s="5" t="s">
        <v>4615</v>
      </c>
      <c r="B4123" s="5">
        <v>-4369.7008727325101</v>
      </c>
    </row>
    <row r="4124" spans="1:2" x14ac:dyDescent="0.2">
      <c r="A4124" s="5" t="s">
        <v>4616</v>
      </c>
      <c r="B4124" s="5">
        <v>-4992.7937177253498</v>
      </c>
    </row>
    <row r="4125" spans="1:2" x14ac:dyDescent="0.2">
      <c r="A4125" s="5" t="s">
        <v>4617</v>
      </c>
      <c r="B4125" s="5">
        <v>-4783.2739458111</v>
      </c>
    </row>
    <row r="4126" spans="1:2" x14ac:dyDescent="0.2">
      <c r="A4126" s="5" t="s">
        <v>4618</v>
      </c>
      <c r="B4126" s="5">
        <v>-4822.59708381574</v>
      </c>
    </row>
    <row r="4127" spans="1:2" x14ac:dyDescent="0.2">
      <c r="A4127" s="5" t="s">
        <v>4619</v>
      </c>
      <c r="B4127" s="5">
        <v>-4819.7409530701398</v>
      </c>
    </row>
    <row r="4128" spans="1:2" x14ac:dyDescent="0.2">
      <c r="A4128" s="5" t="s">
        <v>4620</v>
      </c>
      <c r="B4128" s="5">
        <v>-4763.3856371224401</v>
      </c>
    </row>
    <row r="4129" spans="1:2" x14ac:dyDescent="0.2">
      <c r="A4129" s="5" t="s">
        <v>4621</v>
      </c>
      <c r="B4129" s="5">
        <v>-4877.5466241259901</v>
      </c>
    </row>
    <row r="4130" spans="1:2" x14ac:dyDescent="0.2">
      <c r="A4130" s="5" t="s">
        <v>4622</v>
      </c>
      <c r="B4130" s="5">
        <v>-4669.8132850580996</v>
      </c>
    </row>
    <row r="4131" spans="1:2" x14ac:dyDescent="0.2">
      <c r="A4131" s="5" t="s">
        <v>4623</v>
      </c>
      <c r="B4131" s="5">
        <v>-4673.2474679020397</v>
      </c>
    </row>
    <row r="4132" spans="1:2" x14ac:dyDescent="0.2">
      <c r="A4132" s="5" t="s">
        <v>4624</v>
      </c>
      <c r="B4132" s="5">
        <v>-4286.4503920186098</v>
      </c>
    </row>
    <row r="4133" spans="1:2" x14ac:dyDescent="0.2">
      <c r="A4133" s="5" t="s">
        <v>4625</v>
      </c>
      <c r="B4133" s="5">
        <v>-4684.6839362053297</v>
      </c>
    </row>
    <row r="4134" spans="1:2" x14ac:dyDescent="0.2">
      <c r="A4134" s="5" t="s">
        <v>4626</v>
      </c>
      <c r="B4134" s="5">
        <v>-4514.4902028084798</v>
      </c>
    </row>
    <row r="4135" spans="1:2" x14ac:dyDescent="0.2">
      <c r="A4135" s="5" t="s">
        <v>4627</v>
      </c>
      <c r="B4135" s="5">
        <v>-4404.48348468733</v>
      </c>
    </row>
    <row r="4136" spans="1:2" x14ac:dyDescent="0.2">
      <c r="A4136" s="5" t="s">
        <v>4628</v>
      </c>
      <c r="B4136" s="5">
        <v>-4494.6494971463098</v>
      </c>
    </row>
    <row r="4137" spans="1:2" x14ac:dyDescent="0.2">
      <c r="A4137" s="5" t="s">
        <v>4629</v>
      </c>
      <c r="B4137" s="5">
        <v>-4569.4473620400404</v>
      </c>
    </row>
    <row r="4138" spans="1:2" x14ac:dyDescent="0.2">
      <c r="A4138" s="5" t="s">
        <v>4630</v>
      </c>
      <c r="B4138" s="5">
        <v>-4592.96217035666</v>
      </c>
    </row>
    <row r="4139" spans="1:2" x14ac:dyDescent="0.2">
      <c r="A4139" s="5" t="s">
        <v>4631</v>
      </c>
      <c r="B4139" s="5">
        <v>-4286.4531934747602</v>
      </c>
    </row>
    <row r="4140" spans="1:2" x14ac:dyDescent="0.2">
      <c r="A4140" s="5" t="s">
        <v>4632</v>
      </c>
      <c r="B4140" s="5">
        <v>-4499.2166061053404</v>
      </c>
    </row>
    <row r="4141" spans="1:2" x14ac:dyDescent="0.2">
      <c r="A4141" s="5" t="s">
        <v>4633</v>
      </c>
      <c r="B4141" s="5">
        <v>-4688.67378306106</v>
      </c>
    </row>
    <row r="4142" spans="1:2" x14ac:dyDescent="0.2">
      <c r="A4142" s="5" t="s">
        <v>4634</v>
      </c>
      <c r="B4142" s="5">
        <v>-4591.1131483457602</v>
      </c>
    </row>
    <row r="4143" spans="1:2" x14ac:dyDescent="0.2">
      <c r="A4143" s="5" t="s">
        <v>4635</v>
      </c>
      <c r="B4143" s="5">
        <v>-4420.9392670929101</v>
      </c>
    </row>
    <row r="4144" spans="1:2" x14ac:dyDescent="0.2">
      <c r="A4144" s="5" t="s">
        <v>4636</v>
      </c>
      <c r="B4144" s="5">
        <v>-4366.3022321990602</v>
      </c>
    </row>
    <row r="4145" spans="1:2" x14ac:dyDescent="0.2">
      <c r="A4145" s="5" t="s">
        <v>4637</v>
      </c>
      <c r="B4145" s="5">
        <v>-4361.7207248367104</v>
      </c>
    </row>
    <row r="4146" spans="1:2" x14ac:dyDescent="0.2">
      <c r="A4146" s="5" t="s">
        <v>4638</v>
      </c>
      <c r="B4146" s="5">
        <v>-4475.8894345326698</v>
      </c>
    </row>
    <row r="4147" spans="1:2" x14ac:dyDescent="0.2">
      <c r="A4147" s="5" t="s">
        <v>4639</v>
      </c>
      <c r="B4147" s="5">
        <v>-4268.1501824142597</v>
      </c>
    </row>
    <row r="4148" spans="1:2" x14ac:dyDescent="0.2">
      <c r="A4148" s="5" t="s">
        <v>4640</v>
      </c>
      <c r="B4148" s="5">
        <v>-4271.5761883551804</v>
      </c>
    </row>
    <row r="4149" spans="1:2" x14ac:dyDescent="0.2">
      <c r="A4149" s="5" t="s">
        <v>4641</v>
      </c>
      <c r="B4149" s="5">
        <v>-4350.2370787582604</v>
      </c>
    </row>
    <row r="4150" spans="1:2" x14ac:dyDescent="0.2">
      <c r="A4150" s="5" t="s">
        <v>4642</v>
      </c>
      <c r="B4150" s="5">
        <v>-4405.65023709657</v>
      </c>
    </row>
    <row r="4151" spans="1:2" x14ac:dyDescent="0.2">
      <c r="A4151" s="5" t="s">
        <v>4643</v>
      </c>
      <c r="B4151" s="5">
        <v>-4350.2678835309198</v>
      </c>
    </row>
    <row r="4152" spans="1:2" x14ac:dyDescent="0.2">
      <c r="A4152" s="5" t="s">
        <v>4644</v>
      </c>
      <c r="B4152" s="5">
        <v>-4307.4980390717301</v>
      </c>
    </row>
    <row r="4153" spans="1:2" x14ac:dyDescent="0.2">
      <c r="A4153" s="5" t="s">
        <v>4645</v>
      </c>
      <c r="B4153" s="5">
        <v>-4346.8450675302802</v>
      </c>
    </row>
    <row r="4154" spans="1:2" x14ac:dyDescent="0.2">
      <c r="A4154" s="5" t="s">
        <v>4646</v>
      </c>
      <c r="B4154" s="5">
        <v>-4595.0770962260603</v>
      </c>
    </row>
    <row r="4155" spans="1:2" x14ac:dyDescent="0.2">
      <c r="A4155" s="5" t="s">
        <v>4647</v>
      </c>
      <c r="B4155" s="5">
        <v>-4538.7410213107196</v>
      </c>
    </row>
    <row r="4156" spans="1:2" x14ac:dyDescent="0.2">
      <c r="A4156" s="5" t="s">
        <v>4648</v>
      </c>
      <c r="B4156" s="5">
        <v>-4957.4450078530099</v>
      </c>
    </row>
    <row r="4157" spans="1:2" x14ac:dyDescent="0.2">
      <c r="A4157" s="5" t="s">
        <v>4649</v>
      </c>
      <c r="B4157" s="5">
        <v>-4459.8726990422401</v>
      </c>
    </row>
    <row r="4158" spans="1:2" x14ac:dyDescent="0.2">
      <c r="A4158" s="5" t="s">
        <v>4650</v>
      </c>
      <c r="B4158" s="5">
        <v>-4404.4796069924096</v>
      </c>
    </row>
    <row r="4159" spans="1:2" x14ac:dyDescent="0.2">
      <c r="A4159" s="5" t="s">
        <v>4651</v>
      </c>
      <c r="B4159" s="5">
        <v>-4401.0803939888401</v>
      </c>
    </row>
    <row r="4160" spans="1:2" x14ac:dyDescent="0.2">
      <c r="A4160" s="5" t="s">
        <v>4652</v>
      </c>
      <c r="B4160" s="5">
        <v>-4608.8107796487702</v>
      </c>
    </row>
    <row r="4161" spans="1:2" x14ac:dyDescent="0.2">
      <c r="A4161" s="5" t="s">
        <v>4653</v>
      </c>
      <c r="B4161" s="5">
        <v>-4310.8956439611502</v>
      </c>
    </row>
    <row r="4162" spans="1:2" x14ac:dyDescent="0.2">
      <c r="A4162" s="5" t="s">
        <v>4654</v>
      </c>
      <c r="B4162" s="5">
        <v>-4669.8156719717099</v>
      </c>
    </row>
    <row r="4163" spans="1:2" x14ac:dyDescent="0.2">
      <c r="A4163" s="5" t="s">
        <v>4655</v>
      </c>
      <c r="B4163" s="5">
        <v>-4270.3564930868497</v>
      </c>
    </row>
    <row r="4164" spans="1:2" x14ac:dyDescent="0.2">
      <c r="A4164" s="5" t="s">
        <v>4656</v>
      </c>
      <c r="B4164" s="5">
        <v>-4827.4006410789698</v>
      </c>
    </row>
    <row r="4165" spans="1:2" x14ac:dyDescent="0.2">
      <c r="A4165" s="5" t="s">
        <v>4657</v>
      </c>
      <c r="B4165" s="5">
        <v>-4560.0247993019002</v>
      </c>
    </row>
    <row r="4166" spans="1:2" x14ac:dyDescent="0.2">
      <c r="A4166" s="5" t="s">
        <v>4658</v>
      </c>
      <c r="B4166" s="5">
        <v>-4772.7535030180698</v>
      </c>
    </row>
    <row r="4167" spans="1:2" x14ac:dyDescent="0.2">
      <c r="A4167" s="5" t="s">
        <v>4659</v>
      </c>
      <c r="B4167" s="5">
        <v>-4717.3823232453597</v>
      </c>
    </row>
    <row r="4168" spans="1:2" x14ac:dyDescent="0.2">
      <c r="A4168" s="5" t="s">
        <v>4660</v>
      </c>
      <c r="B4168" s="5">
        <v>-4905.8477637518699</v>
      </c>
    </row>
    <row r="4169" spans="1:2" x14ac:dyDescent="0.2">
      <c r="A4169" s="5" t="s">
        <v>4661</v>
      </c>
      <c r="B4169" s="5">
        <v>-4350.4673208328704</v>
      </c>
    </row>
    <row r="4170" spans="1:2" x14ac:dyDescent="0.2">
      <c r="A4170" s="5" t="s">
        <v>4662</v>
      </c>
      <c r="B4170" s="5">
        <v>-4507.8191283935703</v>
      </c>
    </row>
    <row r="4171" spans="1:2" x14ac:dyDescent="0.2">
      <c r="A4171" s="5" t="s">
        <v>4663</v>
      </c>
      <c r="B4171" s="5">
        <v>-4507.85263727439</v>
      </c>
    </row>
    <row r="4172" spans="1:2" x14ac:dyDescent="0.2">
      <c r="A4172" s="5" t="s">
        <v>4664</v>
      </c>
      <c r="B4172" s="5">
        <v>-4465.0825476079899</v>
      </c>
    </row>
    <row r="4173" spans="1:2" x14ac:dyDescent="0.2">
      <c r="A4173" s="5" t="s">
        <v>4665</v>
      </c>
      <c r="B4173" s="5">
        <v>-4696.3082149516003</v>
      </c>
    </row>
    <row r="4174" spans="1:2" x14ac:dyDescent="0.2">
      <c r="A4174" s="5" t="s">
        <v>4666</v>
      </c>
      <c r="B4174" s="5">
        <v>-4827.3960616882596</v>
      </c>
    </row>
    <row r="4175" spans="1:2" x14ac:dyDescent="0.2">
      <c r="A4175" s="5" t="s">
        <v>4667</v>
      </c>
      <c r="B4175" s="5">
        <v>-4602.5807090049602</v>
      </c>
    </row>
    <row r="4176" spans="1:2" x14ac:dyDescent="0.2">
      <c r="A4176" s="5" t="s">
        <v>4668</v>
      </c>
      <c r="B4176" s="5">
        <v>-4547.1796477273501</v>
      </c>
    </row>
    <row r="4177" spans="1:2" x14ac:dyDescent="0.2">
      <c r="A4177" s="5" t="s">
        <v>4669</v>
      </c>
      <c r="B4177" s="5">
        <v>-4792.0528394848998</v>
      </c>
    </row>
    <row r="4178" spans="1:2" x14ac:dyDescent="0.2">
      <c r="A4178" s="5" t="s">
        <v>4670</v>
      </c>
      <c r="B4178" s="5">
        <v>-4735.6559965001798</v>
      </c>
    </row>
    <row r="4179" spans="1:2" x14ac:dyDescent="0.2">
      <c r="A4179" s="5" t="s">
        <v>4671</v>
      </c>
      <c r="B4179" s="5">
        <v>-4386.9394621975098</v>
      </c>
    </row>
    <row r="4180" spans="1:2" x14ac:dyDescent="0.2">
      <c r="A4180" s="5" t="s">
        <v>4672</v>
      </c>
      <c r="B4180" s="5">
        <v>-4504.9496318501197</v>
      </c>
    </row>
    <row r="4181" spans="1:2" x14ac:dyDescent="0.2">
      <c r="A4181" s="5" t="s">
        <v>4673</v>
      </c>
      <c r="B4181" s="5">
        <v>-4789.1599283863598</v>
      </c>
    </row>
    <row r="4182" spans="1:2" x14ac:dyDescent="0.2">
      <c r="A4182" s="5" t="s">
        <v>4674</v>
      </c>
      <c r="B4182" s="5">
        <v>-4453.1843345325897</v>
      </c>
    </row>
    <row r="4183" spans="1:2" x14ac:dyDescent="0.2">
      <c r="A4183" s="5" t="s">
        <v>4675</v>
      </c>
      <c r="B4183" s="5">
        <v>-4737.3891424486601</v>
      </c>
    </row>
    <row r="4184" spans="1:2" x14ac:dyDescent="0.2">
      <c r="A4184" s="5" t="s">
        <v>4676</v>
      </c>
      <c r="B4184" s="5">
        <v>-4638.7218843746496</v>
      </c>
    </row>
    <row r="4185" spans="1:2" x14ac:dyDescent="0.2">
      <c r="A4185" s="5" t="s">
        <v>4677</v>
      </c>
      <c r="B4185" s="5">
        <v>-4796.0501879910098</v>
      </c>
    </row>
    <row r="4186" spans="1:2" x14ac:dyDescent="0.2">
      <c r="A4186" s="5" t="s">
        <v>4678</v>
      </c>
      <c r="B4186" s="5">
        <v>-4846.8508110945004</v>
      </c>
    </row>
    <row r="4187" spans="1:2" x14ac:dyDescent="0.2">
      <c r="A4187" s="5" t="s">
        <v>4679</v>
      </c>
      <c r="B4187" s="5">
        <v>-4792.6360159761598</v>
      </c>
    </row>
    <row r="4188" spans="1:2" x14ac:dyDescent="0.2">
      <c r="A4188" s="5" t="s">
        <v>4680</v>
      </c>
      <c r="B4188" s="5">
        <v>-4597.9691126868702</v>
      </c>
    </row>
    <row r="4189" spans="1:2" x14ac:dyDescent="0.2">
      <c r="A4189" s="5" t="s">
        <v>4681</v>
      </c>
      <c r="B4189" s="5">
        <v>-4578.1018008668098</v>
      </c>
    </row>
    <row r="4190" spans="1:2" x14ac:dyDescent="0.2">
      <c r="A4190" s="5" t="s">
        <v>4682</v>
      </c>
      <c r="B4190" s="5">
        <v>-4732.8119932159198</v>
      </c>
    </row>
    <row r="4191" spans="1:2" x14ac:dyDescent="0.2">
      <c r="A4191" s="5" t="s">
        <v>4683</v>
      </c>
      <c r="B4191" s="5">
        <v>-4676.4375168654897</v>
      </c>
    </row>
    <row r="4192" spans="1:2" x14ac:dyDescent="0.2">
      <c r="A4192" s="5" t="s">
        <v>4684</v>
      </c>
      <c r="B4192" s="5">
        <v>-4582.6919338050602</v>
      </c>
    </row>
    <row r="4193" spans="1:2" x14ac:dyDescent="0.2">
      <c r="A4193" s="5" t="s">
        <v>4685</v>
      </c>
      <c r="B4193" s="5">
        <v>-4484.1008561990702</v>
      </c>
    </row>
    <row r="4194" spans="1:2" x14ac:dyDescent="0.2">
      <c r="A4194" s="5" t="s">
        <v>4686</v>
      </c>
      <c r="B4194" s="5">
        <v>-4652.9398526723098</v>
      </c>
    </row>
    <row r="4195" spans="1:2" x14ac:dyDescent="0.2">
      <c r="A4195" s="5" t="s">
        <v>4687</v>
      </c>
      <c r="B4195" s="5">
        <v>-4394.37806258612</v>
      </c>
    </row>
    <row r="4196" spans="1:2" x14ac:dyDescent="0.2">
      <c r="A4196" s="5" t="s">
        <v>4688</v>
      </c>
      <c r="B4196" s="5">
        <v>-4484.5378342825597</v>
      </c>
    </row>
    <row r="4197" spans="1:2" x14ac:dyDescent="0.2">
      <c r="A4197" s="5" t="s">
        <v>4689</v>
      </c>
      <c r="B4197" s="5">
        <v>-4559.3753480081596</v>
      </c>
    </row>
    <row r="4198" spans="1:2" x14ac:dyDescent="0.2">
      <c r="A4198" s="5" t="s">
        <v>4690</v>
      </c>
      <c r="B4198" s="5">
        <v>-4315.7219895430699</v>
      </c>
    </row>
    <row r="4199" spans="1:2" x14ac:dyDescent="0.2">
      <c r="A4199" s="5" t="s">
        <v>4691</v>
      </c>
      <c r="B4199" s="5">
        <v>-4905.8528770633502</v>
      </c>
    </row>
    <row r="4200" spans="1:2" x14ac:dyDescent="0.2">
      <c r="A4200" s="5" t="s">
        <v>4692</v>
      </c>
      <c r="B4200" s="5">
        <v>-4696.3188972202997</v>
      </c>
    </row>
    <row r="4201" spans="1:2" x14ac:dyDescent="0.2">
      <c r="A4201" s="5" t="s">
        <v>4693</v>
      </c>
      <c r="B4201" s="5">
        <v>-4738.8079902878499</v>
      </c>
    </row>
    <row r="4202" spans="1:2" x14ac:dyDescent="0.2">
      <c r="A4202" s="5" t="s">
        <v>4694</v>
      </c>
      <c r="B4202" s="5">
        <v>-4625.6066388275503</v>
      </c>
    </row>
    <row r="4203" spans="1:2" x14ac:dyDescent="0.2">
      <c r="A4203" s="5" t="s">
        <v>4695</v>
      </c>
      <c r="B4203" s="5">
        <v>-4625.61472361916</v>
      </c>
    </row>
    <row r="4204" spans="1:2" x14ac:dyDescent="0.2">
      <c r="A4204" s="5" t="s">
        <v>4696</v>
      </c>
      <c r="B4204" s="5">
        <v>-4676.4334710203502</v>
      </c>
    </row>
    <row r="4205" spans="1:2" x14ac:dyDescent="0.2">
      <c r="A4205" s="5" t="s">
        <v>4697</v>
      </c>
      <c r="B4205" s="5">
        <v>-4586.2803597041002</v>
      </c>
    </row>
    <row r="4206" spans="1:2" x14ac:dyDescent="0.2">
      <c r="A4206" s="5" t="s">
        <v>4698</v>
      </c>
      <c r="B4206" s="5">
        <v>-4599.3563464928102</v>
      </c>
    </row>
    <row r="4207" spans="1:2" x14ac:dyDescent="0.2">
      <c r="A4207" s="5" t="s">
        <v>4699</v>
      </c>
      <c r="B4207" s="5">
        <v>-4997.6073744785499</v>
      </c>
    </row>
    <row r="4208" spans="1:2" x14ac:dyDescent="0.2">
      <c r="A4208" s="5" t="s">
        <v>4700</v>
      </c>
      <c r="B4208" s="5">
        <v>-4830.5823601984603</v>
      </c>
    </row>
    <row r="4209" spans="1:2" x14ac:dyDescent="0.2">
      <c r="A4209" s="5" t="s">
        <v>4701</v>
      </c>
      <c r="B4209" s="5">
        <v>-4717.37165224418</v>
      </c>
    </row>
    <row r="4210" spans="1:2" x14ac:dyDescent="0.2">
      <c r="A4210" s="5" t="s">
        <v>4702</v>
      </c>
      <c r="B4210" s="5">
        <v>-4678.0332523898896</v>
      </c>
    </row>
    <row r="4211" spans="1:2" x14ac:dyDescent="0.2">
      <c r="A4211" s="5" t="s">
        <v>4703</v>
      </c>
      <c r="B4211" s="5">
        <v>-4788.0746288390401</v>
      </c>
    </row>
    <row r="4212" spans="1:2" x14ac:dyDescent="0.2">
      <c r="A4212" s="5" t="s">
        <v>4704</v>
      </c>
      <c r="B4212" s="5">
        <v>-4617.8454953606197</v>
      </c>
    </row>
    <row r="4213" spans="1:2" x14ac:dyDescent="0.2">
      <c r="A4213" s="5" t="s">
        <v>4705</v>
      </c>
      <c r="B4213" s="5">
        <v>-4614.9928676338996</v>
      </c>
    </row>
    <row r="4214" spans="1:2" x14ac:dyDescent="0.2">
      <c r="A4214" s="5" t="s">
        <v>4706</v>
      </c>
      <c r="B4214" s="5">
        <v>-4558.6632772627499</v>
      </c>
    </row>
    <row r="4215" spans="1:2" x14ac:dyDescent="0.2">
      <c r="A4215" s="5" t="s">
        <v>4707</v>
      </c>
      <c r="B4215" s="5">
        <v>-4672.8133717344999</v>
      </c>
    </row>
    <row r="4216" spans="1:2" x14ac:dyDescent="0.2">
      <c r="A4216" s="5" t="s">
        <v>4708</v>
      </c>
      <c r="B4216" s="5">
        <v>-4504.4349447136901</v>
      </c>
    </row>
    <row r="4217" spans="1:2" x14ac:dyDescent="0.2">
      <c r="A4217" s="5" t="s">
        <v>4709</v>
      </c>
      <c r="B4217" s="5">
        <v>-4657.18081881527</v>
      </c>
    </row>
    <row r="4218" spans="1:2" x14ac:dyDescent="0.2">
      <c r="A4218" s="5" t="s">
        <v>4710</v>
      </c>
      <c r="B4218" s="5">
        <v>-4389.79608334766</v>
      </c>
    </row>
    <row r="4219" spans="1:2" x14ac:dyDescent="0.2">
      <c r="A4219" s="5" t="s">
        <v>4711</v>
      </c>
      <c r="B4219" s="5">
        <v>-4906.0794798404504</v>
      </c>
    </row>
    <row r="4220" spans="1:2" x14ac:dyDescent="0.2">
      <c r="A4220" s="5" t="s">
        <v>4712</v>
      </c>
      <c r="B4220" s="5">
        <v>-4597.9648740201401</v>
      </c>
    </row>
    <row r="4221" spans="1:2" x14ac:dyDescent="0.2">
      <c r="A4221" s="5" t="s">
        <v>4713</v>
      </c>
      <c r="B4221" s="5">
        <v>-4712.1749507725999</v>
      </c>
    </row>
    <row r="4222" spans="1:2" x14ac:dyDescent="0.2">
      <c r="A4222" s="5" t="s">
        <v>4714</v>
      </c>
      <c r="B4222" s="5">
        <v>-4507.8425186712602</v>
      </c>
    </row>
    <row r="4223" spans="1:2" x14ac:dyDescent="0.2">
      <c r="A4223" s="5" t="s">
        <v>4715</v>
      </c>
      <c r="B4223" s="5">
        <v>-4426.2715976561603</v>
      </c>
    </row>
    <row r="4224" spans="1:2" x14ac:dyDescent="0.2">
      <c r="A4224" s="5" t="s">
        <v>4716</v>
      </c>
      <c r="B4224" s="5">
        <v>-4824.5793608655404</v>
      </c>
    </row>
    <row r="4225" spans="1:2" x14ac:dyDescent="0.2">
      <c r="A4225" s="5" t="s">
        <v>4717</v>
      </c>
      <c r="B4225" s="5">
        <v>-4732.77463434316</v>
      </c>
    </row>
    <row r="4226" spans="1:2" x14ac:dyDescent="0.2">
      <c r="A4226" s="5" t="s">
        <v>4718</v>
      </c>
      <c r="B4226" s="5">
        <v>-4492.5241594463196</v>
      </c>
    </row>
    <row r="4227" spans="1:2" x14ac:dyDescent="0.2">
      <c r="A4227" s="5" t="s">
        <v>4719</v>
      </c>
      <c r="B4227" s="5">
        <v>-5076.2958236838404</v>
      </c>
    </row>
    <row r="4228" spans="1:2" x14ac:dyDescent="0.2">
      <c r="A4228" s="5" t="s">
        <v>4720</v>
      </c>
      <c r="B4228" s="5">
        <v>-4909.2476359655602</v>
      </c>
    </row>
    <row r="4229" spans="1:2" x14ac:dyDescent="0.2">
      <c r="A4229" s="5" t="s">
        <v>4721</v>
      </c>
      <c r="B4229" s="5">
        <v>-4796.0624451193098</v>
      </c>
    </row>
    <row r="4230" spans="1:2" x14ac:dyDescent="0.2">
      <c r="A4230" s="5" t="s">
        <v>4722</v>
      </c>
      <c r="B4230" s="5">
        <v>-4753.2964849898299</v>
      </c>
    </row>
    <row r="4231" spans="1:2" x14ac:dyDescent="0.2">
      <c r="A4231" s="5" t="s">
        <v>4723</v>
      </c>
      <c r="B4231" s="5">
        <v>-5040.9152493377196</v>
      </c>
    </row>
    <row r="4232" spans="1:2" x14ac:dyDescent="0.2">
      <c r="A4232" s="5" t="s">
        <v>4724</v>
      </c>
      <c r="B4232" s="5">
        <v>-4538.7626609497001</v>
      </c>
    </row>
    <row r="4233" spans="1:2" x14ac:dyDescent="0.2">
      <c r="A4233" s="5" t="s">
        <v>4725</v>
      </c>
      <c r="B4233" s="5">
        <v>-4409.2579631860499</v>
      </c>
    </row>
    <row r="4234" spans="1:2" x14ac:dyDescent="0.2">
      <c r="A4234" s="5" t="s">
        <v>4726</v>
      </c>
      <c r="B4234" s="5">
        <v>-4640.5037759262495</v>
      </c>
    </row>
    <row r="4235" spans="1:2" x14ac:dyDescent="0.2">
      <c r="A4235" s="5" t="s">
        <v>4727</v>
      </c>
      <c r="B4235" s="5">
        <v>-4369.9262917324104</v>
      </c>
    </row>
    <row r="4236" spans="1:2" x14ac:dyDescent="0.2">
      <c r="A4236" s="5" t="s">
        <v>4728</v>
      </c>
      <c r="B4236" s="5">
        <v>-4484.5405052013402</v>
      </c>
    </row>
    <row r="4237" spans="1:2" x14ac:dyDescent="0.2">
      <c r="A4237" s="5" t="s">
        <v>4729</v>
      </c>
      <c r="B4237" s="5">
        <v>-4715.7449001740297</v>
      </c>
    </row>
    <row r="4238" spans="1:2" x14ac:dyDescent="0.2">
      <c r="A4238" s="5" t="s">
        <v>4730</v>
      </c>
      <c r="B4238" s="5">
        <v>-4672.8112099288601</v>
      </c>
    </row>
    <row r="4239" spans="1:2" x14ac:dyDescent="0.2">
      <c r="A4239" s="5" t="s">
        <v>4731</v>
      </c>
      <c r="B4239" s="5">
        <v>-4961.0433145024599</v>
      </c>
    </row>
    <row r="4240" spans="1:2" x14ac:dyDescent="0.2">
      <c r="A4240" s="5" t="s">
        <v>4732</v>
      </c>
      <c r="B4240" s="5">
        <v>-4692.2842040799396</v>
      </c>
    </row>
    <row r="4241" spans="1:2" x14ac:dyDescent="0.2">
      <c r="A4241" s="5" t="s">
        <v>4733</v>
      </c>
      <c r="B4241" s="5">
        <v>-4598.7364974369302</v>
      </c>
    </row>
    <row r="4242" spans="1:2" x14ac:dyDescent="0.2">
      <c r="A4242" s="5" t="s">
        <v>4734</v>
      </c>
      <c r="B4242" s="5">
        <v>-4790.5982982043597</v>
      </c>
    </row>
    <row r="4243" spans="1:2" x14ac:dyDescent="0.2">
      <c r="A4243" s="5" t="s">
        <v>4735</v>
      </c>
      <c r="B4243" s="5">
        <v>-4276.3680541489102</v>
      </c>
    </row>
    <row r="4244" spans="1:2" x14ac:dyDescent="0.2">
      <c r="A4244" s="5" t="s">
        <v>4736</v>
      </c>
      <c r="B4244" s="5">
        <v>-4504.4230473448097</v>
      </c>
    </row>
    <row r="4245" spans="1:2" x14ac:dyDescent="0.2">
      <c r="A4245" s="5" t="s">
        <v>4737</v>
      </c>
      <c r="B4245" s="5">
        <v>-4507.5961809514001</v>
      </c>
    </row>
    <row r="4246" spans="1:2" x14ac:dyDescent="0.2">
      <c r="A4246" s="5" t="s">
        <v>4738</v>
      </c>
      <c r="B4246" s="5">
        <v>-4753.3021986526401</v>
      </c>
    </row>
    <row r="4247" spans="1:2" x14ac:dyDescent="0.2">
      <c r="A4247" s="5" t="s">
        <v>4739</v>
      </c>
      <c r="B4247" s="5">
        <v>-4351.6552617730003</v>
      </c>
    </row>
    <row r="4248" spans="1:2" x14ac:dyDescent="0.2">
      <c r="A4248" s="5" t="s">
        <v>4740</v>
      </c>
      <c r="B4248" s="5">
        <v>-4546.9503520112003</v>
      </c>
    </row>
    <row r="4249" spans="1:2" x14ac:dyDescent="0.2">
      <c r="A4249" s="5" t="s">
        <v>4741</v>
      </c>
      <c r="B4249" s="5">
        <v>-4792.6501199026497</v>
      </c>
    </row>
    <row r="4250" spans="1:2" x14ac:dyDescent="0.2">
      <c r="A4250" s="5" t="s">
        <v>4742</v>
      </c>
      <c r="B4250" s="5">
        <v>-5040.9133985890703</v>
      </c>
    </row>
    <row r="4251" spans="1:2" x14ac:dyDescent="0.2">
      <c r="A4251" s="5" t="s">
        <v>4743</v>
      </c>
      <c r="B4251" s="5">
        <v>-4468.2413906080601</v>
      </c>
    </row>
    <row r="4252" spans="1:2" x14ac:dyDescent="0.2">
      <c r="A4252" s="5" t="s">
        <v>4744</v>
      </c>
      <c r="B4252" s="5">
        <v>-4984.5351259377403</v>
      </c>
    </row>
    <row r="4253" spans="1:2" x14ac:dyDescent="0.2">
      <c r="A4253" s="5" t="s">
        <v>4745</v>
      </c>
      <c r="B4253" s="5">
        <v>-4585.0575801374398</v>
      </c>
    </row>
    <row r="4254" spans="1:2" x14ac:dyDescent="0.2">
      <c r="A4254" s="5" t="s">
        <v>4746</v>
      </c>
      <c r="B4254" s="5">
        <v>-4622.2103143539898</v>
      </c>
    </row>
    <row r="4255" spans="1:2" x14ac:dyDescent="0.2">
      <c r="A4255" s="5" t="s">
        <v>4747</v>
      </c>
      <c r="B4255" s="5">
        <v>-4870.4787223228304</v>
      </c>
    </row>
    <row r="4256" spans="1:2" x14ac:dyDescent="0.2">
      <c r="A4256" s="5" t="s">
        <v>4748</v>
      </c>
      <c r="B4256" s="5">
        <v>-4824.5501638240903</v>
      </c>
    </row>
    <row r="4257" spans="1:2" x14ac:dyDescent="0.2">
      <c r="A4257" s="5" t="s">
        <v>4749</v>
      </c>
      <c r="B4257" s="5">
        <v>-4674.6331801997003</v>
      </c>
    </row>
    <row r="4258" spans="1:2" x14ac:dyDescent="0.2">
      <c r="A4258" s="5" t="s">
        <v>4750</v>
      </c>
      <c r="B4258" s="5">
        <v>-4563.2397131904499</v>
      </c>
    </row>
    <row r="4259" spans="1:2" x14ac:dyDescent="0.2">
      <c r="A4259" s="5" t="s">
        <v>4751</v>
      </c>
      <c r="B4259" s="5">
        <v>-4467.2654649793603</v>
      </c>
    </row>
    <row r="4260" spans="1:2" x14ac:dyDescent="0.2">
      <c r="A4260" s="5" t="s">
        <v>4752</v>
      </c>
      <c r="B4260" s="5">
        <v>-4468.5076908020401</v>
      </c>
    </row>
    <row r="4261" spans="1:2" x14ac:dyDescent="0.2">
      <c r="A4261" s="5" t="s">
        <v>4753</v>
      </c>
      <c r="B4261" s="5">
        <v>-4506.62034928906</v>
      </c>
    </row>
    <row r="4262" spans="1:2" x14ac:dyDescent="0.2">
      <c r="A4262" s="5" t="s">
        <v>4754</v>
      </c>
      <c r="B4262" s="5">
        <v>-4903.2397232875001</v>
      </c>
    </row>
    <row r="4263" spans="1:2" x14ac:dyDescent="0.2">
      <c r="A4263" s="5" t="s">
        <v>4755</v>
      </c>
      <c r="B4263" s="5">
        <v>-4595.1047677993101</v>
      </c>
    </row>
    <row r="4264" spans="1:2" x14ac:dyDescent="0.2">
      <c r="A4264" s="5" t="s">
        <v>4756</v>
      </c>
      <c r="B4264" s="5">
        <v>-4634.4711079290701</v>
      </c>
    </row>
    <row r="4265" spans="1:2" x14ac:dyDescent="0.2">
      <c r="A4265" s="5" t="s">
        <v>4757</v>
      </c>
      <c r="B4265" s="5">
        <v>-4709.2943100821303</v>
      </c>
    </row>
    <row r="4266" spans="1:2" x14ac:dyDescent="0.2">
      <c r="A4266" s="5" t="s">
        <v>4758</v>
      </c>
      <c r="B4266" s="5">
        <v>-4599.68417780869</v>
      </c>
    </row>
    <row r="4267" spans="1:2" x14ac:dyDescent="0.2">
      <c r="A4267" s="5" t="s">
        <v>4759</v>
      </c>
      <c r="B4267" s="5">
        <v>-4547.9134531980699</v>
      </c>
    </row>
    <row r="4268" spans="1:2" x14ac:dyDescent="0.2">
      <c r="A4268" s="5" t="s">
        <v>4760</v>
      </c>
      <c r="B4268" s="5">
        <v>-4851.4356125493096</v>
      </c>
    </row>
    <row r="4269" spans="1:2" x14ac:dyDescent="0.2">
      <c r="A4269" s="5" t="s">
        <v>4761</v>
      </c>
      <c r="B4269" s="5">
        <v>-4489.1269193357903</v>
      </c>
    </row>
    <row r="4270" spans="1:2" x14ac:dyDescent="0.2">
      <c r="A4270" s="5" t="s">
        <v>4762</v>
      </c>
      <c r="B4270" s="5">
        <v>-4903.2466617226901</v>
      </c>
    </row>
    <row r="4271" spans="1:2" x14ac:dyDescent="0.2">
      <c r="A4271" s="5" t="s">
        <v>4763</v>
      </c>
      <c r="B4271" s="5">
        <v>-4755.4799144540202</v>
      </c>
    </row>
    <row r="4272" spans="1:2" x14ac:dyDescent="0.2">
      <c r="A4272" s="5" t="s">
        <v>4764</v>
      </c>
      <c r="B4272" s="5">
        <v>-4984.5290665594703</v>
      </c>
    </row>
    <row r="4273" spans="1:2" x14ac:dyDescent="0.2">
      <c r="A4273" s="5" t="s">
        <v>4765</v>
      </c>
      <c r="B4273" s="5">
        <v>-4768.18949555976</v>
      </c>
    </row>
    <row r="4274" spans="1:2" x14ac:dyDescent="0.2">
      <c r="A4274" s="5" t="s">
        <v>4766</v>
      </c>
      <c r="B4274" s="5">
        <v>-4558.6262857126603</v>
      </c>
    </row>
    <row r="4275" spans="1:2" x14ac:dyDescent="0.2">
      <c r="A4275" s="5" t="s">
        <v>4767</v>
      </c>
      <c r="B4275" s="5">
        <v>-4601.1583880039097</v>
      </c>
    </row>
    <row r="4276" spans="1:2" x14ac:dyDescent="0.2">
      <c r="A4276" s="5" t="s">
        <v>4768</v>
      </c>
      <c r="B4276" s="5">
        <v>-4330.5805562781397</v>
      </c>
    </row>
    <row r="4277" spans="1:2" x14ac:dyDescent="0.2">
      <c r="A4277" s="5" t="s">
        <v>4769</v>
      </c>
      <c r="B4277" s="5">
        <v>-4846.8390898856196</v>
      </c>
    </row>
    <row r="4278" spans="1:2" x14ac:dyDescent="0.2">
      <c r="A4278" s="5" t="s">
        <v>4770</v>
      </c>
      <c r="B4278" s="5">
        <v>-4652.9365400609204</v>
      </c>
    </row>
    <row r="4279" spans="1:2" x14ac:dyDescent="0.2">
      <c r="A4279" s="5" t="s">
        <v>4771</v>
      </c>
      <c r="B4279" s="5">
        <v>-4637.3078267281298</v>
      </c>
    </row>
    <row r="4280" spans="1:2" x14ac:dyDescent="0.2">
      <c r="A4280" s="5" t="s">
        <v>4772</v>
      </c>
      <c r="B4280" s="5">
        <v>-4527.2773835200696</v>
      </c>
    </row>
    <row r="4281" spans="1:2" x14ac:dyDescent="0.2">
      <c r="A4281" s="5" t="s">
        <v>4773</v>
      </c>
      <c r="B4281" s="5">
        <v>-4886.22406704072</v>
      </c>
    </row>
    <row r="4282" spans="1:2" x14ac:dyDescent="0.2">
      <c r="A4282" s="5" t="s">
        <v>4774</v>
      </c>
      <c r="B4282" s="5">
        <v>-4486.73492802685</v>
      </c>
    </row>
    <row r="4283" spans="1:2" x14ac:dyDescent="0.2">
      <c r="A4283" s="5" t="s">
        <v>4775</v>
      </c>
      <c r="B4283" s="5">
        <v>-4772.1547011393304</v>
      </c>
    </row>
    <row r="4284" spans="1:2" x14ac:dyDescent="0.2">
      <c r="A4284" s="5" t="s">
        <v>4776</v>
      </c>
      <c r="B4284" s="5">
        <v>-4882.3544458971</v>
      </c>
    </row>
    <row r="4285" spans="1:2" x14ac:dyDescent="0.2">
      <c r="A4285" s="5" t="s">
        <v>4777</v>
      </c>
      <c r="B4285" s="5">
        <v>-4712.1301609654702</v>
      </c>
    </row>
    <row r="4286" spans="1:2" x14ac:dyDescent="0.2">
      <c r="A4286" s="5" t="s">
        <v>4778</v>
      </c>
      <c r="B4286" s="5">
        <v>-4444.7630005832798</v>
      </c>
    </row>
    <row r="4287" spans="1:2" x14ac:dyDescent="0.2">
      <c r="A4287" s="5" t="s">
        <v>4779</v>
      </c>
      <c r="B4287" s="5">
        <v>-4602.1098564312297</v>
      </c>
    </row>
    <row r="4288" spans="1:2" x14ac:dyDescent="0.2">
      <c r="A4288" s="5" t="s">
        <v>4780</v>
      </c>
      <c r="B4288" s="5">
        <v>-4657.5125239891004</v>
      </c>
    </row>
    <row r="4289" spans="1:2" x14ac:dyDescent="0.2">
      <c r="A4289" s="5" t="s">
        <v>4781</v>
      </c>
      <c r="B4289" s="5">
        <v>-4559.3732552667798</v>
      </c>
    </row>
    <row r="4290" spans="1:2" x14ac:dyDescent="0.2">
      <c r="A4290" s="5" t="s">
        <v>4782</v>
      </c>
      <c r="B4290" s="5">
        <v>-4465.0743460228896</v>
      </c>
    </row>
    <row r="4291" spans="1:2" x14ac:dyDescent="0.2">
      <c r="A4291" s="5" t="s">
        <v>4783</v>
      </c>
      <c r="B4291" s="5">
        <v>-4237.0355422488401</v>
      </c>
    </row>
    <row r="4292" spans="1:2" x14ac:dyDescent="0.2">
      <c r="A4292" s="5" t="s">
        <v>4784</v>
      </c>
      <c r="B4292" s="5">
        <v>-4445.1858727333502</v>
      </c>
    </row>
    <row r="4293" spans="1:2" x14ac:dyDescent="0.2">
      <c r="A4293" s="5" t="s">
        <v>4785</v>
      </c>
      <c r="B4293" s="5">
        <v>-4639.2484471991002</v>
      </c>
    </row>
    <row r="4294" spans="1:2" x14ac:dyDescent="0.2">
      <c r="A4294" s="5" t="s">
        <v>4786</v>
      </c>
      <c r="B4294" s="5">
        <v>-4582.86385044896</v>
      </c>
    </row>
    <row r="4295" spans="1:2" x14ac:dyDescent="0.2">
      <c r="A4295" s="5" t="s">
        <v>4787</v>
      </c>
      <c r="B4295" s="5">
        <v>-4276.3809967296402</v>
      </c>
    </row>
    <row r="4296" spans="1:2" x14ac:dyDescent="0.2">
      <c r="A4296" s="5" t="s">
        <v>4788</v>
      </c>
      <c r="B4296" s="5">
        <v>-4540.91811690126</v>
      </c>
    </row>
    <row r="4297" spans="1:2" x14ac:dyDescent="0.2">
      <c r="A4297" s="5" t="s">
        <v>4789</v>
      </c>
      <c r="B4297" s="5">
        <v>-4433.7195664891697</v>
      </c>
    </row>
    <row r="4298" spans="1:2" x14ac:dyDescent="0.2">
      <c r="A4298" s="5" t="s">
        <v>4790</v>
      </c>
      <c r="B4298" s="5">
        <v>-4484.5271207292799</v>
      </c>
    </row>
    <row r="4299" spans="1:2" x14ac:dyDescent="0.2">
      <c r="A4299" s="5" t="s">
        <v>4791</v>
      </c>
      <c r="B4299" s="5">
        <v>-4523.8876283972604</v>
      </c>
    </row>
    <row r="4300" spans="1:2" x14ac:dyDescent="0.2">
      <c r="A4300" s="5" t="s">
        <v>4792</v>
      </c>
      <c r="B4300" s="5">
        <v>-4598.7125218041401</v>
      </c>
    </row>
    <row r="4301" spans="1:2" x14ac:dyDescent="0.2">
      <c r="A4301" s="5" t="s">
        <v>4793</v>
      </c>
      <c r="B4301" s="5">
        <v>-4430.3226560987996</v>
      </c>
    </row>
    <row r="4302" spans="1:2" x14ac:dyDescent="0.2">
      <c r="A4302" s="5" t="s">
        <v>4794</v>
      </c>
      <c r="B4302" s="5">
        <v>-4394.3999630441504</v>
      </c>
    </row>
    <row r="4303" spans="1:2" x14ac:dyDescent="0.2">
      <c r="A4303" s="5" t="s">
        <v>4795</v>
      </c>
      <c r="B4303" s="5">
        <v>-4732.8176174025202</v>
      </c>
    </row>
    <row r="4304" spans="1:2" x14ac:dyDescent="0.2">
      <c r="A4304" s="5" t="s">
        <v>4796</v>
      </c>
      <c r="B4304" s="5">
        <v>-4772.1595770059603</v>
      </c>
    </row>
    <row r="4305" spans="1:2" x14ac:dyDescent="0.2">
      <c r="A4305" s="5" t="s">
        <v>4797</v>
      </c>
      <c r="B4305" s="5">
        <v>-4735.6543558388203</v>
      </c>
    </row>
    <row r="4306" spans="1:2" x14ac:dyDescent="0.2">
      <c r="A4306" s="5" t="s">
        <v>4798</v>
      </c>
      <c r="B4306" s="5">
        <v>-5076.2749781676403</v>
      </c>
    </row>
    <row r="4307" spans="1:2" x14ac:dyDescent="0.2">
      <c r="A4307" s="5" t="s">
        <v>4799</v>
      </c>
      <c r="B4307" s="5">
        <v>-4768.1715956177504</v>
      </c>
    </row>
    <row r="4308" spans="1:2" x14ac:dyDescent="0.2">
      <c r="A4308" s="5" t="s">
        <v>4800</v>
      </c>
      <c r="B4308" s="5">
        <v>-4882.3506588459104</v>
      </c>
    </row>
    <row r="4309" spans="1:2" x14ac:dyDescent="0.2">
      <c r="A4309" s="5" t="s">
        <v>4801</v>
      </c>
      <c r="B4309" s="5">
        <v>-4578.5173355924098</v>
      </c>
    </row>
    <row r="4310" spans="1:2" x14ac:dyDescent="0.2">
      <c r="A4310" s="5" t="s">
        <v>4802</v>
      </c>
      <c r="B4310" s="5">
        <v>-4621.0284437521896</v>
      </c>
    </row>
    <row r="4311" spans="1:2" x14ac:dyDescent="0.2">
      <c r="A4311" s="5" t="s">
        <v>4803</v>
      </c>
      <c r="B4311" s="5">
        <v>-4866.7656952764301</v>
      </c>
    </row>
    <row r="4312" spans="1:2" x14ac:dyDescent="0.2">
      <c r="A4312" s="5" t="s">
        <v>4804</v>
      </c>
      <c r="B4312" s="5">
        <v>-4597.97977084584</v>
      </c>
    </row>
    <row r="4313" spans="1:2" x14ac:dyDescent="0.2">
      <c r="A4313" s="5" t="s">
        <v>4805</v>
      </c>
      <c r="B4313" s="5">
        <v>-4660.3748578327404</v>
      </c>
    </row>
    <row r="4314" spans="1:2" x14ac:dyDescent="0.2">
      <c r="A4314" s="5" t="s">
        <v>4806</v>
      </c>
      <c r="B4314" s="5">
        <v>-4637.3311267727404</v>
      </c>
    </row>
    <row r="4315" spans="1:2" x14ac:dyDescent="0.2">
      <c r="A4315" s="5" t="s">
        <v>4807</v>
      </c>
      <c r="B4315" s="5">
        <v>-4543.7686670556204</v>
      </c>
    </row>
    <row r="4316" spans="1:2" x14ac:dyDescent="0.2">
      <c r="A4316" s="5" t="s">
        <v>4808</v>
      </c>
      <c r="B4316" s="5">
        <v>-4614.9864985910999</v>
      </c>
    </row>
    <row r="4317" spans="1:2" x14ac:dyDescent="0.2">
      <c r="A4317" s="5" t="s">
        <v>4809</v>
      </c>
      <c r="B4317" s="5">
        <v>-4651.4649213267603</v>
      </c>
    </row>
    <row r="4318" spans="1:2" x14ac:dyDescent="0.2">
      <c r="A4318" s="5" t="s">
        <v>4810</v>
      </c>
      <c r="B4318" s="5">
        <v>-4544.3203588726301</v>
      </c>
    </row>
    <row r="4319" spans="1:2" x14ac:dyDescent="0.2">
      <c r="A4319" s="5" t="s">
        <v>4811</v>
      </c>
      <c r="B4319" s="5">
        <v>-4599.7149931683398</v>
      </c>
    </row>
    <row r="4320" spans="1:2" x14ac:dyDescent="0.2">
      <c r="A4320" s="5" t="s">
        <v>4812</v>
      </c>
      <c r="B4320" s="5">
        <v>-4501.5428574382104</v>
      </c>
    </row>
    <row r="4321" spans="1:2" x14ac:dyDescent="0.2">
      <c r="A4321" s="5" t="s">
        <v>4813</v>
      </c>
      <c r="B4321" s="5">
        <v>-4374.4969660541601</v>
      </c>
    </row>
    <row r="4322" spans="1:2" x14ac:dyDescent="0.2">
      <c r="A4322" s="5" t="s">
        <v>4814</v>
      </c>
      <c r="B4322" s="5">
        <v>-4772.7664076733099</v>
      </c>
    </row>
    <row r="4323" spans="1:2" x14ac:dyDescent="0.2">
      <c r="A4323" s="5" t="s">
        <v>4815</v>
      </c>
      <c r="B4323" s="5">
        <v>-4563.2080886405001</v>
      </c>
    </row>
    <row r="4324" spans="1:2" x14ac:dyDescent="0.2">
      <c r="A4324" s="5" t="s">
        <v>4816</v>
      </c>
      <c r="B4324" s="5">
        <v>-4605.7352546767197</v>
      </c>
    </row>
    <row r="4325" spans="1:2" x14ac:dyDescent="0.2">
      <c r="A4325" s="5" t="s">
        <v>4817</v>
      </c>
      <c r="B4325" s="5">
        <v>-4451.9776107815396</v>
      </c>
    </row>
    <row r="4326" spans="1:2" x14ac:dyDescent="0.2">
      <c r="A4326" s="5" t="s">
        <v>4818</v>
      </c>
      <c r="B4326" s="5">
        <v>-4449.80306881668</v>
      </c>
    </row>
    <row r="4327" spans="1:2" x14ac:dyDescent="0.2">
      <c r="A4327" s="5" t="s">
        <v>4819</v>
      </c>
      <c r="B4327" s="5">
        <v>-4678.0347872095299</v>
      </c>
    </row>
    <row r="4328" spans="1:2" x14ac:dyDescent="0.2">
      <c r="A4328" s="5" t="s">
        <v>4820</v>
      </c>
      <c r="B4328" s="5">
        <v>-4886.1884969945804</v>
      </c>
    </row>
    <row r="4329" spans="1:2" x14ac:dyDescent="0.2">
      <c r="A4329" s="5" t="s">
        <v>4821</v>
      </c>
      <c r="B4329" s="5">
        <v>-4595.1172781249697</v>
      </c>
    </row>
    <row r="4330" spans="1:2" x14ac:dyDescent="0.2">
      <c r="A4330" s="5" t="s">
        <v>4822</v>
      </c>
      <c r="B4330" s="5">
        <v>-4487.9315039030398</v>
      </c>
    </row>
    <row r="4331" spans="1:2" x14ac:dyDescent="0.2">
      <c r="A4331" s="5" t="s">
        <v>4823</v>
      </c>
      <c r="B4331" s="5">
        <v>-4445.2155336692003</v>
      </c>
    </row>
    <row r="4332" spans="1:2" x14ac:dyDescent="0.2">
      <c r="A4332" s="5" t="s">
        <v>4824</v>
      </c>
      <c r="B4332" s="5">
        <v>-4484.5544316885298</v>
      </c>
    </row>
    <row r="4333" spans="1:2" x14ac:dyDescent="0.2">
      <c r="A4333" s="5" t="s">
        <v>4825</v>
      </c>
      <c r="B4333" s="5">
        <v>-4448.6196733201105</v>
      </c>
    </row>
    <row r="4334" spans="1:2" x14ac:dyDescent="0.2">
      <c r="A4334" s="5" t="s">
        <v>4826</v>
      </c>
      <c r="B4334" s="5">
        <v>-4634.4299546544498</v>
      </c>
    </row>
    <row r="4335" spans="1:2" x14ac:dyDescent="0.2">
      <c r="A4335" s="5" t="s">
        <v>4827</v>
      </c>
      <c r="B4335" s="5">
        <v>-4527.2695264972099</v>
      </c>
    </row>
    <row r="4336" spans="1:2" x14ac:dyDescent="0.2">
      <c r="A4336" s="5" t="s">
        <v>4828</v>
      </c>
      <c r="B4336" s="5">
        <v>-4617.4394499899299</v>
      </c>
    </row>
    <row r="4337" spans="1:2" x14ac:dyDescent="0.2">
      <c r="A4337" s="5" t="s">
        <v>4829</v>
      </c>
      <c r="B4337" s="5">
        <v>-4523.8900051708497</v>
      </c>
    </row>
    <row r="4338" spans="1:2" x14ac:dyDescent="0.2">
      <c r="A4338" s="5" t="s">
        <v>4830</v>
      </c>
      <c r="B4338" s="5">
        <v>-4715.3026375762402</v>
      </c>
    </row>
    <row r="4339" spans="1:2" x14ac:dyDescent="0.2">
      <c r="A4339" s="5" t="s">
        <v>4831</v>
      </c>
      <c r="B4339" s="5">
        <v>-4709.31465223757</v>
      </c>
    </row>
    <row r="4340" spans="1:2" x14ac:dyDescent="0.2">
      <c r="A4340" s="5" t="s">
        <v>4832</v>
      </c>
      <c r="B4340" s="5">
        <v>-4602.1133878096498</v>
      </c>
    </row>
    <row r="4341" spans="1:2" x14ac:dyDescent="0.2">
      <c r="A4341" s="5" t="s">
        <v>4833</v>
      </c>
      <c r="B4341" s="5">
        <v>-4561.5555213477201</v>
      </c>
    </row>
    <row r="4342" spans="1:2" x14ac:dyDescent="0.2">
      <c r="A4342" s="5" t="s">
        <v>4834</v>
      </c>
      <c r="B4342" s="5">
        <v>-4846.9688103295903</v>
      </c>
    </row>
    <row r="4343" spans="1:2" x14ac:dyDescent="0.2">
      <c r="A4343" s="5" t="s">
        <v>4835</v>
      </c>
      <c r="B4343" s="5">
        <v>-4394.3957227233795</v>
      </c>
    </row>
    <row r="4344" spans="1:2" x14ac:dyDescent="0.2">
      <c r="A4344" s="5" t="s">
        <v>4836</v>
      </c>
      <c r="B4344" s="5">
        <v>-4355.0766083101598</v>
      </c>
    </row>
    <row r="4345" spans="1:2" x14ac:dyDescent="0.2">
      <c r="A4345" s="5" t="s">
        <v>4837</v>
      </c>
      <c r="B4345" s="5">
        <v>-4489.1183533482599</v>
      </c>
    </row>
    <row r="4346" spans="1:2" x14ac:dyDescent="0.2">
      <c r="A4346" s="5" t="s">
        <v>4838</v>
      </c>
      <c r="B4346" s="5">
        <v>-4433.7272936245099</v>
      </c>
    </row>
    <row r="4347" spans="1:2" x14ac:dyDescent="0.2">
      <c r="A4347" s="5" t="s">
        <v>4839</v>
      </c>
      <c r="B4347" s="5">
        <v>-4393.1742283763697</v>
      </c>
    </row>
    <row r="4348" spans="1:2" x14ac:dyDescent="0.2">
      <c r="A4348" s="5" t="s">
        <v>4840</v>
      </c>
      <c r="B4348" s="5">
        <v>-4390.9730657113896</v>
      </c>
    </row>
    <row r="4349" spans="1:2" x14ac:dyDescent="0.2">
      <c r="A4349" s="5" t="s">
        <v>4841</v>
      </c>
      <c r="B4349" s="5">
        <v>-4962.2385738676903</v>
      </c>
    </row>
    <row r="4350" spans="1:2" x14ac:dyDescent="0.2">
      <c r="A4350" s="5" t="s">
        <v>4842</v>
      </c>
      <c r="B4350" s="5">
        <v>-4678.5855962823798</v>
      </c>
    </row>
    <row r="4351" spans="1:2" x14ac:dyDescent="0.2">
      <c r="A4351" s="5" t="s">
        <v>4843</v>
      </c>
      <c r="B4351" s="5">
        <v>-4732.7753650371496</v>
      </c>
    </row>
    <row r="4352" spans="1:2" x14ac:dyDescent="0.2">
      <c r="A4352" s="5" t="s">
        <v>4844</v>
      </c>
      <c r="B4352" s="5">
        <v>-4715.7584240483902</v>
      </c>
    </row>
    <row r="4353" spans="1:2" x14ac:dyDescent="0.2">
      <c r="A4353" s="5" t="s">
        <v>4845</v>
      </c>
      <c r="B4353" s="5">
        <v>-4790.5878381471202</v>
      </c>
    </row>
    <row r="4354" spans="1:2" x14ac:dyDescent="0.2">
      <c r="A4354" s="5" t="s">
        <v>4846</v>
      </c>
      <c r="B4354" s="5">
        <v>-4582.8687260400102</v>
      </c>
    </row>
    <row r="4355" spans="1:2" x14ac:dyDescent="0.2">
      <c r="A4355" s="5" t="s">
        <v>4847</v>
      </c>
      <c r="B4355" s="5">
        <v>-4814.1018833028902</v>
      </c>
    </row>
    <row r="4356" spans="1:2" x14ac:dyDescent="0.2">
      <c r="A4356" s="5" t="s">
        <v>4848</v>
      </c>
      <c r="B4356" s="5">
        <v>-4788.06661489608</v>
      </c>
    </row>
    <row r="4357" spans="1:2" x14ac:dyDescent="0.2">
      <c r="A4357" s="5" t="s">
        <v>4849</v>
      </c>
      <c r="B4357" s="5">
        <v>-4676.8147535667604</v>
      </c>
    </row>
    <row r="4358" spans="1:2" x14ac:dyDescent="0.2">
      <c r="A4358" s="5" t="s">
        <v>4850</v>
      </c>
      <c r="B4358" s="5">
        <v>-4807.5255571650296</v>
      </c>
    </row>
    <row r="4359" spans="1:2" x14ac:dyDescent="0.2">
      <c r="A4359" s="5" t="s">
        <v>4851</v>
      </c>
      <c r="B4359" s="5">
        <v>-4713.9679239078496</v>
      </c>
    </row>
    <row r="4360" spans="1:2" x14ac:dyDescent="0.2">
      <c r="A4360" s="5" t="s">
        <v>4852</v>
      </c>
      <c r="B4360" s="5">
        <v>-4962.2308254578302</v>
      </c>
    </row>
    <row r="4361" spans="1:2" x14ac:dyDescent="0.2">
      <c r="A4361" s="5" t="s">
        <v>4853</v>
      </c>
      <c r="B4361" s="5">
        <v>-4389.8034786694598</v>
      </c>
    </row>
    <row r="4362" spans="1:2" x14ac:dyDescent="0.2">
      <c r="A4362" s="5" t="s">
        <v>4854</v>
      </c>
      <c r="B4362" s="5">
        <v>-4752.69447752822</v>
      </c>
    </row>
    <row r="4363" spans="1:2" x14ac:dyDescent="0.2">
      <c r="A4363" s="5" t="s">
        <v>4855</v>
      </c>
      <c r="B4363" s="5">
        <v>-4429.14782467654</v>
      </c>
    </row>
    <row r="4364" spans="1:2" x14ac:dyDescent="0.2">
      <c r="A4364" s="5" t="s">
        <v>4856</v>
      </c>
      <c r="B4364" s="5">
        <v>-4617.8555197808901</v>
      </c>
    </row>
    <row r="4365" spans="1:2" x14ac:dyDescent="0.2">
      <c r="A4365" s="5" t="s">
        <v>4857</v>
      </c>
      <c r="B4365" s="5">
        <v>-4654.3190741177796</v>
      </c>
    </row>
    <row r="4366" spans="1:2" x14ac:dyDescent="0.2">
      <c r="A4366" s="5" t="s">
        <v>4858</v>
      </c>
      <c r="B4366" s="5">
        <v>-4547.1578804708297</v>
      </c>
    </row>
    <row r="4367" spans="1:2" x14ac:dyDescent="0.2">
      <c r="A4367" s="5" t="s">
        <v>4859</v>
      </c>
      <c r="B4367" s="5">
        <v>-4504.4154257519203</v>
      </c>
    </row>
    <row r="4368" spans="1:2" x14ac:dyDescent="0.2">
      <c r="A4368" s="5" t="s">
        <v>4860</v>
      </c>
      <c r="B4368" s="5">
        <v>-4654.3649990915001</v>
      </c>
    </row>
    <row r="4369" spans="1:2" x14ac:dyDescent="0.2">
      <c r="A4369" s="5" t="s">
        <v>4861</v>
      </c>
      <c r="B4369" s="5">
        <v>-4657.51099005592</v>
      </c>
    </row>
    <row r="4370" spans="1:2" x14ac:dyDescent="0.2">
      <c r="A4370" s="5" t="s">
        <v>4862</v>
      </c>
      <c r="B4370" s="5">
        <v>-4544.3165745106298</v>
      </c>
    </row>
    <row r="4371" spans="1:2" x14ac:dyDescent="0.2">
      <c r="A4371" s="5" t="s">
        <v>4863</v>
      </c>
      <c r="B4371" s="5">
        <v>-4503.7419084983403</v>
      </c>
    </row>
    <row r="4372" spans="1:2" x14ac:dyDescent="0.2">
      <c r="A4372" s="5" t="s">
        <v>4864</v>
      </c>
      <c r="B4372" s="5">
        <v>-4540.88733900642</v>
      </c>
    </row>
    <row r="4373" spans="1:2" x14ac:dyDescent="0.2">
      <c r="A4373" s="5" t="s">
        <v>4865</v>
      </c>
      <c r="B4373" s="5">
        <v>-4602.5672109074003</v>
      </c>
    </row>
    <row r="4374" spans="1:2" x14ac:dyDescent="0.2">
      <c r="A4374" s="5" t="s">
        <v>4866</v>
      </c>
      <c r="B4374" s="5">
        <v>-4335.1844252867604</v>
      </c>
    </row>
    <row r="4375" spans="1:2" x14ac:dyDescent="0.2">
      <c r="A4375" s="5" t="s">
        <v>4867</v>
      </c>
      <c r="B4375" s="5">
        <v>-4492.5125044030201</v>
      </c>
    </row>
    <row r="4376" spans="1:2" x14ac:dyDescent="0.2">
      <c r="A4376" s="5" t="s">
        <v>4868</v>
      </c>
      <c r="B4376" s="5">
        <v>-4543.33901919255</v>
      </c>
    </row>
    <row r="4377" spans="1:2" x14ac:dyDescent="0.2">
      <c r="A4377" s="5" t="s">
        <v>4869</v>
      </c>
      <c r="B4377" s="5">
        <v>-4582.6911864489803</v>
      </c>
    </row>
    <row r="4378" spans="1:2" x14ac:dyDescent="0.2">
      <c r="A4378" s="5" t="s">
        <v>4870</v>
      </c>
      <c r="B4378" s="5">
        <v>-4657.51451628821</v>
      </c>
    </row>
    <row r="4379" spans="1:2" x14ac:dyDescent="0.2">
      <c r="A4379" s="5" t="s">
        <v>4871</v>
      </c>
      <c r="B4379" s="5">
        <v>-4680.9896623023396</v>
      </c>
    </row>
    <row r="4380" spans="1:2" x14ac:dyDescent="0.2">
      <c r="A4380" s="5" t="s">
        <v>4872</v>
      </c>
      <c r="B4380" s="5">
        <v>-4866.7577793886703</v>
      </c>
    </row>
    <row r="4381" spans="1:2" x14ac:dyDescent="0.2">
      <c r="A4381" s="5" t="s">
        <v>4873</v>
      </c>
      <c r="B4381" s="5">
        <v>-4851.4574913809602</v>
      </c>
    </row>
    <row r="4382" spans="1:2" x14ac:dyDescent="0.2">
      <c r="A4382" s="5" t="s">
        <v>4874</v>
      </c>
      <c r="B4382" s="5">
        <v>-5154.9713704838096</v>
      </c>
    </row>
    <row r="4383" spans="1:2" x14ac:dyDescent="0.2">
      <c r="A4383" s="5" t="s">
        <v>4875</v>
      </c>
      <c r="B4383" s="5">
        <v>-4961.0297745283397</v>
      </c>
    </row>
    <row r="4384" spans="1:2" x14ac:dyDescent="0.2">
      <c r="A4384" s="5" t="s">
        <v>4876</v>
      </c>
      <c r="B4384" s="5">
        <v>-4756.7210497098504</v>
      </c>
    </row>
    <row r="4385" spans="1:2" x14ac:dyDescent="0.2">
      <c r="A4385" s="5" t="s">
        <v>4877</v>
      </c>
      <c r="B4385" s="5">
        <v>-4369.95500042411</v>
      </c>
    </row>
    <row r="4386" spans="1:2" x14ac:dyDescent="0.2">
      <c r="A4386" s="5" t="s">
        <v>4878</v>
      </c>
      <c r="B4386" s="5">
        <v>-4543.3506324721402</v>
      </c>
    </row>
    <row r="4387" spans="1:2" x14ac:dyDescent="0.2">
      <c r="A4387" s="5" t="s">
        <v>4879</v>
      </c>
      <c r="B4387" s="5">
        <v>-4487.9555773715101</v>
      </c>
    </row>
    <row r="4388" spans="1:2" x14ac:dyDescent="0.2">
      <c r="A4388" s="5" t="s">
        <v>4880</v>
      </c>
      <c r="B4388" s="5">
        <v>-4807.53861979876</v>
      </c>
    </row>
    <row r="4389" spans="1:2" x14ac:dyDescent="0.2">
      <c r="A4389" s="5" t="s">
        <v>4881</v>
      </c>
      <c r="B4389" s="5">
        <v>-4597.9834339328499</v>
      </c>
    </row>
    <row r="4390" spans="1:2" x14ac:dyDescent="0.2">
      <c r="A4390" s="5" t="s">
        <v>4882</v>
      </c>
      <c r="B4390" s="5">
        <v>-4578.1211520383204</v>
      </c>
    </row>
    <row r="4391" spans="1:2" x14ac:dyDescent="0.2">
      <c r="A4391" s="5" t="s">
        <v>4883</v>
      </c>
      <c r="B4391" s="5">
        <v>-4692.25294089198</v>
      </c>
    </row>
    <row r="4392" spans="1:2" x14ac:dyDescent="0.2">
      <c r="A4392" s="5" t="s">
        <v>4884</v>
      </c>
      <c r="B4392" s="5">
        <v>-4487.9610390566404</v>
      </c>
    </row>
    <row r="4393" spans="1:2" x14ac:dyDescent="0.2">
      <c r="A4393" s="5" t="s">
        <v>4885</v>
      </c>
      <c r="B4393" s="5">
        <v>-4767.1218805607496</v>
      </c>
    </row>
    <row r="4394" spans="1:2" x14ac:dyDescent="0.2">
      <c r="A4394" s="5" t="s">
        <v>4886</v>
      </c>
      <c r="B4394" s="5">
        <v>-4562.7863281214604</v>
      </c>
    </row>
    <row r="4395" spans="1:2" x14ac:dyDescent="0.2">
      <c r="A4395" s="5" t="s">
        <v>4887</v>
      </c>
      <c r="B4395" s="5">
        <v>-4674.6109280146202</v>
      </c>
    </row>
    <row r="4396" spans="1:2" x14ac:dyDescent="0.2">
      <c r="A4396" s="5" t="s">
        <v>4888</v>
      </c>
      <c r="B4396" s="5">
        <v>-4501.5707860867897</v>
      </c>
    </row>
    <row r="4397" spans="1:2" x14ac:dyDescent="0.2">
      <c r="A4397" s="5" t="s">
        <v>4889</v>
      </c>
      <c r="B4397" s="5">
        <v>-4449.7877788551395</v>
      </c>
    </row>
    <row r="4398" spans="1:2" x14ac:dyDescent="0.2">
      <c r="A4398" s="5" t="s">
        <v>4890</v>
      </c>
      <c r="B4398" s="5">
        <v>-4353.83020699587</v>
      </c>
    </row>
    <row r="4399" spans="1:2" x14ac:dyDescent="0.2">
      <c r="A4399" s="5" t="s">
        <v>4891</v>
      </c>
      <c r="B4399" s="5">
        <v>-4390.9689600499996</v>
      </c>
    </row>
    <row r="4400" spans="1:2" x14ac:dyDescent="0.2">
      <c r="A4400" s="5" t="s">
        <v>4892</v>
      </c>
      <c r="B4400" s="5">
        <v>-4713.98392738452</v>
      </c>
    </row>
    <row r="4401" spans="1:2" x14ac:dyDescent="0.2">
      <c r="A4401" s="5" t="s">
        <v>4893</v>
      </c>
      <c r="B4401" s="5">
        <v>-4504.42931881799</v>
      </c>
    </row>
    <row r="4402" spans="1:2" x14ac:dyDescent="0.2">
      <c r="A4402" s="5" t="s">
        <v>4894</v>
      </c>
      <c r="B4402" s="5">
        <v>-4678.6010851213096</v>
      </c>
    </row>
    <row r="4403" spans="1:2" x14ac:dyDescent="0.2">
      <c r="A4403" s="5" t="s">
        <v>4895</v>
      </c>
      <c r="B4403" s="5">
        <v>-4622.2007702398096</v>
      </c>
    </row>
    <row r="4404" spans="1:2" x14ac:dyDescent="0.2">
      <c r="A4404" s="5" t="s">
        <v>4896</v>
      </c>
      <c r="B4404" s="5">
        <v>-4507.5853078584296</v>
      </c>
    </row>
    <row r="4405" spans="1:2" x14ac:dyDescent="0.2">
      <c r="A4405" s="5" t="s">
        <v>4897</v>
      </c>
      <c r="B4405" s="5">
        <v>-4680.9874964373303</v>
      </c>
    </row>
    <row r="4406" spans="1:2" x14ac:dyDescent="0.2">
      <c r="A4406" s="5" t="s">
        <v>4898</v>
      </c>
      <c r="B4406" s="5">
        <v>-4857.7641585640904</v>
      </c>
    </row>
    <row r="4407" spans="1:2" x14ac:dyDescent="0.2">
      <c r="A4407" s="5" t="s">
        <v>4899</v>
      </c>
      <c r="B4407" s="5">
        <v>-4936.4683083999398</v>
      </c>
    </row>
    <row r="4408" spans="1:2" x14ac:dyDescent="0.2">
      <c r="A4408" s="5" t="s">
        <v>4900</v>
      </c>
      <c r="B4408" s="5">
        <v>-4628.3514967225201</v>
      </c>
    </row>
    <row r="4409" spans="1:2" x14ac:dyDescent="0.2">
      <c r="A4409" s="5" t="s">
        <v>4901</v>
      </c>
      <c r="B4409" s="5">
        <v>-4667.6982001972601</v>
      </c>
    </row>
    <row r="4410" spans="1:2" x14ac:dyDescent="0.2">
      <c r="A4410" s="5" t="s">
        <v>4902</v>
      </c>
      <c r="B4410" s="5">
        <v>-4498.8359716765899</v>
      </c>
    </row>
    <row r="4411" spans="1:2" x14ac:dyDescent="0.2">
      <c r="A4411" s="5" t="s">
        <v>4903</v>
      </c>
      <c r="B4411" s="5">
        <v>-4897.10794585651</v>
      </c>
    </row>
    <row r="4412" spans="1:2" x14ac:dyDescent="0.2">
      <c r="A4412" s="5" t="s">
        <v>4904</v>
      </c>
      <c r="B4412" s="5">
        <v>-4687.5547649662703</v>
      </c>
    </row>
    <row r="4413" spans="1:2" x14ac:dyDescent="0.2">
      <c r="A4413" s="5" t="s">
        <v>4905</v>
      </c>
      <c r="B4413" s="5">
        <v>-4726.8854417562898</v>
      </c>
    </row>
    <row r="4414" spans="1:2" x14ac:dyDescent="0.2">
      <c r="A4414" s="5" t="s">
        <v>4906</v>
      </c>
      <c r="B4414" s="5">
        <v>-4730.0653944141004</v>
      </c>
    </row>
    <row r="4415" spans="1:2" x14ac:dyDescent="0.2">
      <c r="A4415" s="5" t="s">
        <v>4907</v>
      </c>
      <c r="B4415" s="5">
        <v>-4459.5248640243299</v>
      </c>
    </row>
    <row r="4416" spans="1:2" x14ac:dyDescent="0.2">
      <c r="A4416" s="5" t="s">
        <v>4908</v>
      </c>
      <c r="B4416" s="5">
        <v>-4724.0536156294602</v>
      </c>
    </row>
    <row r="4417" spans="1:2" x14ac:dyDescent="0.2">
      <c r="A4417" s="5" t="s">
        <v>4909</v>
      </c>
      <c r="B4417" s="5">
        <v>-4616.8648233592203</v>
      </c>
    </row>
    <row r="4418" spans="1:2" x14ac:dyDescent="0.2">
      <c r="A4418" s="5" t="s">
        <v>4910</v>
      </c>
      <c r="B4418" s="5">
        <v>-4672.2592737288596</v>
      </c>
    </row>
    <row r="4419" spans="1:2" x14ac:dyDescent="0.2">
      <c r="A4419" s="5" t="s">
        <v>4911</v>
      </c>
      <c r="B4419" s="5">
        <v>-4616.8948956372496</v>
      </c>
    </row>
    <row r="4420" spans="1:2" x14ac:dyDescent="0.2">
      <c r="A4420" s="5" t="s">
        <v>4912</v>
      </c>
      <c r="B4420" s="5">
        <v>-4975.7578412953799</v>
      </c>
    </row>
    <row r="4421" spans="1:2" x14ac:dyDescent="0.2">
      <c r="A4421" s="5" t="s">
        <v>4913</v>
      </c>
      <c r="B4421" s="5">
        <v>-4667.6932259079504</v>
      </c>
    </row>
    <row r="4422" spans="1:2" x14ac:dyDescent="0.2">
      <c r="A4422" s="5" t="s">
        <v>4914</v>
      </c>
      <c r="B4422" s="5">
        <v>-4576.34247423737</v>
      </c>
    </row>
    <row r="4423" spans="1:2" x14ac:dyDescent="0.2">
      <c r="A4423" s="5" t="s">
        <v>4915</v>
      </c>
      <c r="B4423" s="5">
        <v>-4707.0178830817003</v>
      </c>
    </row>
    <row r="4424" spans="1:2" x14ac:dyDescent="0.2">
      <c r="A4424" s="5" t="s">
        <v>4916</v>
      </c>
      <c r="B4424" s="5">
        <v>-4781.8509268860798</v>
      </c>
    </row>
    <row r="4425" spans="1:2" x14ac:dyDescent="0.2">
      <c r="A4425" s="5" t="s">
        <v>4917</v>
      </c>
      <c r="B4425" s="5">
        <v>-4574.1091999113996</v>
      </c>
    </row>
    <row r="4426" spans="1:2" x14ac:dyDescent="0.2">
      <c r="A4426" s="5" t="s">
        <v>4918</v>
      </c>
      <c r="B4426" s="5">
        <v>-4613.4633565355198</v>
      </c>
    </row>
    <row r="4427" spans="1:2" x14ac:dyDescent="0.2">
      <c r="A4427" s="5" t="s">
        <v>4919</v>
      </c>
      <c r="B4427" s="5">
        <v>-4577.5439809570798</v>
      </c>
    </row>
    <row r="4428" spans="1:2" x14ac:dyDescent="0.2">
      <c r="A4428" s="5" t="s">
        <v>4920</v>
      </c>
      <c r="B4428" s="5">
        <v>-4861.7282890886099</v>
      </c>
    </row>
    <row r="4429" spans="1:2" x14ac:dyDescent="0.2">
      <c r="A4429" s="5" t="s">
        <v>4921</v>
      </c>
      <c r="B4429" s="5">
        <v>-4805.3370348830204</v>
      </c>
    </row>
    <row r="4430" spans="1:2" x14ac:dyDescent="0.2">
      <c r="A4430" s="5" t="s">
        <v>4922</v>
      </c>
      <c r="B4430" s="5">
        <v>-4750.9189591860704</v>
      </c>
    </row>
    <row r="4431" spans="1:2" x14ac:dyDescent="0.2">
      <c r="A4431" s="5" t="s">
        <v>4923</v>
      </c>
      <c r="B4431" s="5">
        <v>-4790.2678686282698</v>
      </c>
    </row>
    <row r="4432" spans="1:2" x14ac:dyDescent="0.2">
      <c r="A4432" s="5" t="s">
        <v>4924</v>
      </c>
      <c r="B4432" s="5">
        <v>-4313.3156482263903</v>
      </c>
    </row>
    <row r="4433" spans="1:2" x14ac:dyDescent="0.2">
      <c r="A4433" s="5" t="s">
        <v>4925</v>
      </c>
      <c r="B4433" s="5">
        <v>-4430.1189843646998</v>
      </c>
    </row>
    <row r="4434" spans="1:2" x14ac:dyDescent="0.2">
      <c r="A4434" s="5" t="s">
        <v>4926</v>
      </c>
      <c r="B4434" s="5">
        <v>-4391.9860510343096</v>
      </c>
    </row>
    <row r="4435" spans="1:2" x14ac:dyDescent="0.2">
      <c r="A4435" s="5" t="s">
        <v>4927</v>
      </c>
      <c r="B4435" s="5">
        <v>-4790.2341615673604</v>
      </c>
    </row>
    <row r="4436" spans="1:2" x14ac:dyDescent="0.2">
      <c r="A4436" s="5" t="s">
        <v>4928</v>
      </c>
      <c r="B4436" s="5">
        <v>-4580.7006436299298</v>
      </c>
    </row>
    <row r="4437" spans="1:2" x14ac:dyDescent="0.2">
      <c r="A4437" s="5" t="s">
        <v>4929</v>
      </c>
      <c r="B4437" s="5">
        <v>-4787.3836797131098</v>
      </c>
    </row>
    <row r="4438" spans="1:2" x14ac:dyDescent="0.2">
      <c r="A4438" s="5" t="s">
        <v>4930</v>
      </c>
      <c r="B4438" s="5">
        <v>-4614.3425391023202</v>
      </c>
    </row>
    <row r="4439" spans="1:2" x14ac:dyDescent="0.2">
      <c r="A4439" s="5" t="s">
        <v>4931</v>
      </c>
      <c r="B4439" s="5">
        <v>-4412.6422507055804</v>
      </c>
    </row>
    <row r="4440" spans="1:2" x14ac:dyDescent="0.2">
      <c r="A4440" s="5" t="s">
        <v>4932</v>
      </c>
      <c r="B4440" s="5">
        <v>-4416.0251099632997</v>
      </c>
    </row>
    <row r="4441" spans="1:2" x14ac:dyDescent="0.2">
      <c r="A4441" s="5" t="s">
        <v>4933</v>
      </c>
      <c r="B4441" s="5">
        <v>-4814.28920897233</v>
      </c>
    </row>
    <row r="4442" spans="1:2" x14ac:dyDescent="0.2">
      <c r="A4442" s="5" t="s">
        <v>4934</v>
      </c>
      <c r="B4442" s="5">
        <v>-4849.0492364443298</v>
      </c>
    </row>
    <row r="4443" spans="1:2" x14ac:dyDescent="0.2">
      <c r="A4443" s="5" t="s">
        <v>4935</v>
      </c>
      <c r="B4443" s="5">
        <v>-4716.1530097734603</v>
      </c>
    </row>
    <row r="4444" spans="1:2" x14ac:dyDescent="0.2">
      <c r="A4444" s="5" t="s">
        <v>4936</v>
      </c>
      <c r="B4444" s="5">
        <v>-4755.4875280797096</v>
      </c>
    </row>
    <row r="4445" spans="1:2" x14ac:dyDescent="0.2">
      <c r="A4445" s="5" t="s">
        <v>4937</v>
      </c>
      <c r="B4445" s="5">
        <v>-4521.4878545887505</v>
      </c>
    </row>
    <row r="4446" spans="1:2" x14ac:dyDescent="0.2">
      <c r="A4446" s="5" t="s">
        <v>4938</v>
      </c>
      <c r="B4446" s="5">
        <v>-4447.3852767109202</v>
      </c>
    </row>
    <row r="4447" spans="1:2" x14ac:dyDescent="0.2">
      <c r="A4447" s="5" t="s">
        <v>4939</v>
      </c>
      <c r="B4447" s="5">
        <v>-4560.8200332966499</v>
      </c>
    </row>
    <row r="4448" spans="1:2" x14ac:dyDescent="0.2">
      <c r="A4448" s="5" t="s">
        <v>4940</v>
      </c>
      <c r="B4448" s="5">
        <v>-4450.8112477448503</v>
      </c>
    </row>
    <row r="4449" spans="1:2" x14ac:dyDescent="0.2">
      <c r="A4449" s="5" t="s">
        <v>4941</v>
      </c>
      <c r="B4449" s="5">
        <v>-4464.4272357308801</v>
      </c>
    </row>
    <row r="4450" spans="1:2" x14ac:dyDescent="0.2">
      <c r="A4450" s="5" t="s">
        <v>4942</v>
      </c>
      <c r="B4450" s="5">
        <v>-4447.3951049910202</v>
      </c>
    </row>
    <row r="4451" spans="1:2" x14ac:dyDescent="0.2">
      <c r="A4451" s="5" t="s">
        <v>4943</v>
      </c>
      <c r="B4451" s="5">
        <v>-4486.7188413739104</v>
      </c>
    </row>
    <row r="4452" spans="1:2" x14ac:dyDescent="0.2">
      <c r="A4452" s="5" t="s">
        <v>4944</v>
      </c>
      <c r="B4452" s="5">
        <v>-4947.37789319478</v>
      </c>
    </row>
    <row r="4453" spans="1:2" x14ac:dyDescent="0.2">
      <c r="A4453" s="5" t="s">
        <v>4945</v>
      </c>
      <c r="B4453" s="5">
        <v>-4906.0926521985302</v>
      </c>
    </row>
    <row r="4454" spans="1:2" x14ac:dyDescent="0.2">
      <c r="A4454" s="5" t="s">
        <v>4946</v>
      </c>
      <c r="B4454" s="5">
        <v>-4447.3979658660501</v>
      </c>
    </row>
    <row r="4455" spans="1:2" x14ac:dyDescent="0.2">
      <c r="A4455" s="5" t="s">
        <v>4947</v>
      </c>
      <c r="B4455" s="5">
        <v>-4543.7409088468503</v>
      </c>
    </row>
    <row r="4456" spans="1:2" x14ac:dyDescent="0.2">
      <c r="A4456" s="5" t="s">
        <v>4948</v>
      </c>
      <c r="B4456" s="5">
        <v>-4960.4672014784001</v>
      </c>
    </row>
    <row r="4457" spans="1:2" x14ac:dyDescent="0.2">
      <c r="A4457" s="5" t="s">
        <v>4949</v>
      </c>
      <c r="B4457" s="5">
        <v>-4522.8641289134603</v>
      </c>
    </row>
    <row r="4458" spans="1:2" x14ac:dyDescent="0.2">
      <c r="A4458" s="5" t="s">
        <v>4950</v>
      </c>
      <c r="B4458" s="5">
        <v>-4787.4066306775703</v>
      </c>
    </row>
    <row r="4459" spans="1:2" x14ac:dyDescent="0.2">
      <c r="A4459" s="5" t="s">
        <v>4951</v>
      </c>
      <c r="B4459" s="5">
        <v>-4731.0461428217704</v>
      </c>
    </row>
    <row r="4460" spans="1:2" x14ac:dyDescent="0.2">
      <c r="A4460" s="5" t="s">
        <v>4952</v>
      </c>
      <c r="B4460" s="5">
        <v>-4637.4725486157704</v>
      </c>
    </row>
    <row r="4461" spans="1:2" x14ac:dyDescent="0.2">
      <c r="A4461" s="5" t="s">
        <v>4953</v>
      </c>
      <c r="B4461" s="5">
        <v>-4676.8300371129599</v>
      </c>
    </row>
    <row r="4462" spans="1:2" x14ac:dyDescent="0.2">
      <c r="A4462" s="5" t="s">
        <v>4954</v>
      </c>
      <c r="B4462" s="5">
        <v>-4352.6548999421902</v>
      </c>
    </row>
    <row r="4463" spans="1:2" x14ac:dyDescent="0.2">
      <c r="A4463" s="5" t="s">
        <v>4955</v>
      </c>
      <c r="B4463" s="5">
        <v>-4577.8546301873503</v>
      </c>
    </row>
    <row r="4464" spans="1:2" x14ac:dyDescent="0.2">
      <c r="A4464" s="5" t="s">
        <v>4956</v>
      </c>
      <c r="B4464" s="5">
        <v>-4526.0600110735304</v>
      </c>
    </row>
    <row r="4465" spans="1:2" x14ac:dyDescent="0.2">
      <c r="A4465" s="5" t="s">
        <v>4957</v>
      </c>
      <c r="B4465" s="5">
        <v>-4470.6806317255396</v>
      </c>
    </row>
    <row r="4466" spans="1:2" x14ac:dyDescent="0.2">
      <c r="A4466" s="5" t="s">
        <v>4958</v>
      </c>
      <c r="B4466" s="5">
        <v>-4829.5988208819699</v>
      </c>
    </row>
    <row r="4467" spans="1:2" x14ac:dyDescent="0.2">
      <c r="A4467" s="5" t="s">
        <v>4959</v>
      </c>
      <c r="B4467" s="5">
        <v>-4715.5380896368497</v>
      </c>
    </row>
    <row r="4468" spans="1:2" x14ac:dyDescent="0.2">
      <c r="A4468" s="5" t="s">
        <v>4960</v>
      </c>
      <c r="B4468" s="5">
        <v>-4352.6953488849304</v>
      </c>
    </row>
    <row r="4469" spans="1:2" x14ac:dyDescent="0.2">
      <c r="A4469" s="5" t="s">
        <v>4961</v>
      </c>
      <c r="B4469" s="5">
        <v>-4617.2125446424898</v>
      </c>
    </row>
    <row r="4470" spans="1:2" x14ac:dyDescent="0.2">
      <c r="A4470" s="5" t="s">
        <v>4962</v>
      </c>
      <c r="B4470" s="5">
        <v>-4467.24966014238</v>
      </c>
    </row>
    <row r="4471" spans="1:2" x14ac:dyDescent="0.2">
      <c r="A4471" s="5" t="s">
        <v>4963</v>
      </c>
      <c r="B4471" s="5">
        <v>-4698.5144750129703</v>
      </c>
    </row>
    <row r="4472" spans="1:2" x14ac:dyDescent="0.2">
      <c r="A4472" s="5" t="s">
        <v>4964</v>
      </c>
      <c r="B4472" s="5">
        <v>-4577.8680940165696</v>
      </c>
    </row>
    <row r="4473" spans="1:2" x14ac:dyDescent="0.2">
      <c r="A4473" s="5" t="s">
        <v>4965</v>
      </c>
      <c r="B4473" s="5">
        <v>-4617.1938791981302</v>
      </c>
    </row>
    <row r="4474" spans="1:2" x14ac:dyDescent="0.2">
      <c r="A4474" s="5" t="s">
        <v>4966</v>
      </c>
      <c r="B4474" s="5">
        <v>-4562.54975161314</v>
      </c>
    </row>
    <row r="4475" spans="1:2" x14ac:dyDescent="0.2">
      <c r="A4475" s="5" t="s">
        <v>4967</v>
      </c>
      <c r="B4475" s="5">
        <v>-4866.05808945849</v>
      </c>
    </row>
    <row r="4476" spans="1:2" x14ac:dyDescent="0.2">
      <c r="A4476" s="5" t="s">
        <v>4968</v>
      </c>
      <c r="B4476" s="5">
        <v>-4466.6027635384999</v>
      </c>
    </row>
    <row r="4477" spans="1:2" x14ac:dyDescent="0.2">
      <c r="A4477" s="5" t="s">
        <v>4969</v>
      </c>
      <c r="B4477" s="5">
        <v>-4503.7555336490104</v>
      </c>
    </row>
    <row r="4478" spans="1:2" x14ac:dyDescent="0.2">
      <c r="A4478" s="5" t="s">
        <v>4970</v>
      </c>
      <c r="B4478" s="5">
        <v>-4752.02760053168</v>
      </c>
    </row>
    <row r="4479" spans="1:2" x14ac:dyDescent="0.2">
      <c r="A4479" s="5" t="s">
        <v>4971</v>
      </c>
      <c r="B4479" s="5">
        <v>-5117.8124320552197</v>
      </c>
    </row>
    <row r="4480" spans="1:2" x14ac:dyDescent="0.2">
      <c r="A4480" s="5" t="s">
        <v>4972</v>
      </c>
      <c r="B4480" s="5">
        <v>-4450.7923112423096</v>
      </c>
    </row>
    <row r="4481" spans="1:2" x14ac:dyDescent="0.2">
      <c r="A4481" s="5" t="s">
        <v>4973</v>
      </c>
      <c r="B4481" s="5">
        <v>-4411.4830874401796</v>
      </c>
    </row>
    <row r="4482" spans="1:2" x14ac:dyDescent="0.2">
      <c r="A4482" s="5" t="s">
        <v>4974</v>
      </c>
      <c r="B4482" s="5">
        <v>-4600.1860895370601</v>
      </c>
    </row>
    <row r="4483" spans="1:2" x14ac:dyDescent="0.2">
      <c r="A4483" s="5" t="s">
        <v>4975</v>
      </c>
      <c r="B4483" s="5">
        <v>-4332.7726000559996</v>
      </c>
    </row>
    <row r="4484" spans="1:2" x14ac:dyDescent="0.2">
      <c r="A4484" s="5" t="s">
        <v>4976</v>
      </c>
      <c r="B4484" s="5">
        <v>-4597.31164864926</v>
      </c>
    </row>
    <row r="4485" spans="1:2" x14ac:dyDescent="0.2">
      <c r="A4485" s="5" t="s">
        <v>4977</v>
      </c>
      <c r="B4485" s="5">
        <v>-4545.52966295237</v>
      </c>
    </row>
    <row r="4486" spans="1:2" x14ac:dyDescent="0.2">
      <c r="A4486" s="5" t="s">
        <v>4978</v>
      </c>
      <c r="B4486" s="5">
        <v>-4540.9396601721901</v>
      </c>
    </row>
    <row r="4487" spans="1:2" x14ac:dyDescent="0.2">
      <c r="A4487" s="5" t="s">
        <v>4979</v>
      </c>
      <c r="B4487" s="5">
        <v>-4580.2939614259303</v>
      </c>
    </row>
    <row r="4488" spans="1:2" x14ac:dyDescent="0.2">
      <c r="A4488" s="5" t="s">
        <v>4980</v>
      </c>
      <c r="B4488" s="5">
        <v>-4735.0221852996201</v>
      </c>
    </row>
    <row r="4489" spans="1:2" x14ac:dyDescent="0.2">
      <c r="A4489" s="5" t="s">
        <v>4981</v>
      </c>
      <c r="B4489" s="5">
        <v>-4564.9595001561302</v>
      </c>
    </row>
    <row r="4490" spans="1:2" x14ac:dyDescent="0.2">
      <c r="A4490" s="5" t="s">
        <v>4982</v>
      </c>
      <c r="B4490" s="5">
        <v>-4923.8583603264296</v>
      </c>
    </row>
    <row r="4491" spans="1:2" x14ac:dyDescent="0.2">
      <c r="A4491" s="5" t="s">
        <v>4983</v>
      </c>
      <c r="B4491" s="5">
        <v>-4655.1224552299</v>
      </c>
    </row>
    <row r="4492" spans="1:2" x14ac:dyDescent="0.2">
      <c r="A4492" s="5" t="s">
        <v>4984</v>
      </c>
      <c r="B4492" s="5">
        <v>-4561.5905162113904</v>
      </c>
    </row>
    <row r="4493" spans="1:2" x14ac:dyDescent="0.2">
      <c r="A4493" s="5" t="s">
        <v>4985</v>
      </c>
      <c r="B4493" s="5">
        <v>-4525.6412019703703</v>
      </c>
    </row>
    <row r="4494" spans="1:2" x14ac:dyDescent="0.2">
      <c r="A4494" s="5" t="s">
        <v>4986</v>
      </c>
      <c r="B4494" s="5">
        <v>-4637.4915374291704</v>
      </c>
    </row>
    <row r="4495" spans="1:2" x14ac:dyDescent="0.2">
      <c r="A4495" s="5" t="s">
        <v>4987</v>
      </c>
      <c r="B4495" s="5">
        <v>-4357.2539968699803</v>
      </c>
    </row>
    <row r="4496" spans="1:2" x14ac:dyDescent="0.2">
      <c r="A4496" s="5" t="s">
        <v>4988</v>
      </c>
      <c r="B4496" s="5">
        <v>-4408.0568565450003</v>
      </c>
    </row>
    <row r="4497" spans="1:2" x14ac:dyDescent="0.2">
      <c r="A4497" s="5" t="s">
        <v>4989</v>
      </c>
      <c r="B4497" s="5">
        <v>-4396.5720828562498</v>
      </c>
    </row>
    <row r="4498" spans="1:2" x14ac:dyDescent="0.2">
      <c r="A4498" s="5" t="s">
        <v>4990</v>
      </c>
      <c r="B4498" s="5">
        <v>-4755.5175616685101</v>
      </c>
    </row>
    <row r="4499" spans="1:2" x14ac:dyDescent="0.2">
      <c r="A4499" s="5" t="s">
        <v>4991</v>
      </c>
      <c r="B4499" s="5">
        <v>-4585.0441418348901</v>
      </c>
    </row>
    <row r="4500" spans="1:2" x14ac:dyDescent="0.2">
      <c r="A4500" s="5" t="s">
        <v>4992</v>
      </c>
      <c r="B4500" s="5">
        <v>-4752.0378775567397</v>
      </c>
    </row>
    <row r="4501" spans="1:2" x14ac:dyDescent="0.2">
      <c r="A4501" s="5" t="s">
        <v>4993</v>
      </c>
      <c r="B4501" s="5">
        <v>-4695.6650603573198</v>
      </c>
    </row>
    <row r="4502" spans="1:2" x14ac:dyDescent="0.2">
      <c r="A4502" s="5" t="s">
        <v>4994</v>
      </c>
      <c r="B4502" s="5">
        <v>-4602.1013602102603</v>
      </c>
    </row>
    <row r="4503" spans="1:2" x14ac:dyDescent="0.2">
      <c r="A4503" s="5" t="s">
        <v>4995</v>
      </c>
      <c r="B4503" s="5">
        <v>-4641.4475555205599</v>
      </c>
    </row>
    <row r="4504" spans="1:2" x14ac:dyDescent="0.2">
      <c r="A4504" s="5" t="s">
        <v>4996</v>
      </c>
      <c r="B4504" s="5">
        <v>-4659.1604357065498</v>
      </c>
    </row>
    <row r="4505" spans="1:2" x14ac:dyDescent="0.2">
      <c r="A4505" s="5" t="s">
        <v>4997</v>
      </c>
      <c r="B4505" s="5">
        <v>-4678.6297228930298</v>
      </c>
    </row>
    <row r="4506" spans="1:2" x14ac:dyDescent="0.2">
      <c r="A4506" s="5" t="s">
        <v>4998</v>
      </c>
      <c r="B4506" s="5">
        <v>-4793.43251254609</v>
      </c>
    </row>
    <row r="4507" spans="1:2" x14ac:dyDescent="0.2">
      <c r="A4507" s="5" t="s">
        <v>4999</v>
      </c>
      <c r="B4507" s="5">
        <v>-4680.2197658449704</v>
      </c>
    </row>
    <row r="4508" spans="1:2" x14ac:dyDescent="0.2">
      <c r="A4508" s="5" t="s">
        <v>5000</v>
      </c>
      <c r="B4508" s="5">
        <v>-4680.21205973007</v>
      </c>
    </row>
    <row r="4509" spans="1:2" x14ac:dyDescent="0.2">
      <c r="A4509" s="5" t="s">
        <v>5001</v>
      </c>
      <c r="B4509" s="5">
        <v>-4770.38061618146</v>
      </c>
    </row>
    <row r="4510" spans="1:2" x14ac:dyDescent="0.2">
      <c r="A4510" s="5" t="s">
        <v>5002</v>
      </c>
      <c r="B4510" s="5">
        <v>-4521.4882524936202</v>
      </c>
    </row>
    <row r="4511" spans="1:2" x14ac:dyDescent="0.2">
      <c r="A4511" s="5" t="s">
        <v>5003</v>
      </c>
      <c r="B4511" s="5">
        <v>-4635.6754089781998</v>
      </c>
    </row>
    <row r="4512" spans="1:2" x14ac:dyDescent="0.2">
      <c r="A4512" s="5" t="s">
        <v>5004</v>
      </c>
      <c r="B4512" s="5">
        <v>-4427.9404858183498</v>
      </c>
    </row>
    <row r="4513" spans="1:2" x14ac:dyDescent="0.2">
      <c r="A4513" s="5" t="s">
        <v>5005</v>
      </c>
      <c r="B4513" s="5">
        <v>-4431.3482746817699</v>
      </c>
    </row>
    <row r="4514" spans="1:2" x14ac:dyDescent="0.2">
      <c r="A4514" s="5" t="s">
        <v>5006</v>
      </c>
      <c r="B4514" s="5">
        <v>-4659.1603759796599</v>
      </c>
    </row>
    <row r="4515" spans="1:2" x14ac:dyDescent="0.2">
      <c r="A4515" s="5" t="s">
        <v>5007</v>
      </c>
      <c r="B4515" s="5">
        <v>-4620.0600203434296</v>
      </c>
    </row>
    <row r="4516" spans="1:2" x14ac:dyDescent="0.2">
      <c r="A4516" s="5" t="s">
        <v>5008</v>
      </c>
      <c r="B4516" s="5">
        <v>-4868.9239440357696</v>
      </c>
    </row>
    <row r="4517" spans="1:2" x14ac:dyDescent="0.2">
      <c r="A4517" s="5" t="s">
        <v>5009</v>
      </c>
      <c r="B4517" s="5">
        <v>-4560.8276040192004</v>
      </c>
    </row>
    <row r="4518" spans="1:2" x14ac:dyDescent="0.2">
      <c r="A4518" s="5" t="s">
        <v>5010</v>
      </c>
      <c r="B4518" s="5">
        <v>-4674.9974887332901</v>
      </c>
    </row>
    <row r="4519" spans="1:2" x14ac:dyDescent="0.2">
      <c r="A4519" s="5" t="s">
        <v>5011</v>
      </c>
      <c r="B4519" s="5">
        <v>-4506.6103531098097</v>
      </c>
    </row>
    <row r="4520" spans="1:2" x14ac:dyDescent="0.2">
      <c r="A4520" s="5" t="s">
        <v>5012</v>
      </c>
      <c r="B4520" s="5">
        <v>-4507.1761418692504</v>
      </c>
    </row>
    <row r="4521" spans="1:2" x14ac:dyDescent="0.2">
      <c r="A4521" s="5" t="s">
        <v>5013</v>
      </c>
      <c r="B4521" s="5">
        <v>-4695.6484832165497</v>
      </c>
    </row>
    <row r="4522" spans="1:2" x14ac:dyDescent="0.2">
      <c r="A4522" s="5" t="s">
        <v>5014</v>
      </c>
      <c r="B4522" s="5">
        <v>-4414.8138790497796</v>
      </c>
    </row>
    <row r="4523" spans="1:2" x14ac:dyDescent="0.2">
      <c r="A4523" s="5" t="s">
        <v>5015</v>
      </c>
      <c r="B4523" s="5">
        <v>-4868.9329264358503</v>
      </c>
    </row>
    <row r="4524" spans="1:2" x14ac:dyDescent="0.2">
      <c r="A4524" s="5" t="s">
        <v>5016</v>
      </c>
      <c r="B4524" s="5">
        <v>-4923.8768290006401</v>
      </c>
    </row>
    <row r="4525" spans="1:2" x14ac:dyDescent="0.2">
      <c r="A4525" s="5" t="s">
        <v>5017</v>
      </c>
      <c r="B4525" s="5">
        <v>-4719.5443552709403</v>
      </c>
    </row>
    <row r="4526" spans="1:2" x14ac:dyDescent="0.2">
      <c r="A4526" s="5" t="s">
        <v>5018</v>
      </c>
      <c r="B4526" s="5">
        <v>-4450.7998570434202</v>
      </c>
    </row>
    <row r="4527" spans="1:2" x14ac:dyDescent="0.2">
      <c r="A4527" s="5" t="s">
        <v>5019</v>
      </c>
      <c r="B4527" s="5">
        <v>-4506.1746509535797</v>
      </c>
    </row>
    <row r="4528" spans="1:2" x14ac:dyDescent="0.2">
      <c r="A4528" s="5" t="s">
        <v>5020</v>
      </c>
      <c r="B4528" s="5">
        <v>-4809.70636420965</v>
      </c>
    </row>
    <row r="4529" spans="1:2" x14ac:dyDescent="0.2">
      <c r="A4529" s="5" t="s">
        <v>5021</v>
      </c>
      <c r="B4529" s="5">
        <v>-4408.0550973680502</v>
      </c>
    </row>
    <row r="4530" spans="1:2" x14ac:dyDescent="0.2">
      <c r="A4530" s="5" t="s">
        <v>5022</v>
      </c>
      <c r="B4530" s="5">
        <v>-4639.2735187041699</v>
      </c>
    </row>
    <row r="4531" spans="1:2" x14ac:dyDescent="0.2">
      <c r="A4531" s="5" t="s">
        <v>5023</v>
      </c>
      <c r="B4531" s="5">
        <v>-4849.0572796813003</v>
      </c>
    </row>
    <row r="4532" spans="1:2" x14ac:dyDescent="0.2">
      <c r="A4532" s="5" t="s">
        <v>5024</v>
      </c>
      <c r="B4532" s="5">
        <v>-4678.6238512436103</v>
      </c>
    </row>
    <row r="4533" spans="1:2" x14ac:dyDescent="0.2">
      <c r="A4533" s="5" t="s">
        <v>5025</v>
      </c>
      <c r="B4533" s="5">
        <v>-4635.6768647058698</v>
      </c>
    </row>
    <row r="4534" spans="1:2" x14ac:dyDescent="0.2">
      <c r="A4534" s="5" t="s">
        <v>5026</v>
      </c>
      <c r="B4534" s="5">
        <v>-4675.0004263355104</v>
      </c>
    </row>
    <row r="4535" spans="1:2" x14ac:dyDescent="0.2">
      <c r="A4535" s="5" t="s">
        <v>5027</v>
      </c>
      <c r="B4535" s="5">
        <v>-4729.9501854105201</v>
      </c>
    </row>
    <row r="4536" spans="1:2" x14ac:dyDescent="0.2">
      <c r="A4536" s="5" t="s">
        <v>5028</v>
      </c>
      <c r="B4536" s="5">
        <v>-4427.9205209851898</v>
      </c>
    </row>
    <row r="4537" spans="1:2" x14ac:dyDescent="0.2">
      <c r="A4537" s="5" t="s">
        <v>5029</v>
      </c>
      <c r="B4537" s="5">
        <v>-4470.4355825721204</v>
      </c>
    </row>
    <row r="4538" spans="1:2" x14ac:dyDescent="0.2">
      <c r="A4538" s="5" t="s">
        <v>5030</v>
      </c>
      <c r="B4538" s="5">
        <v>-4353.8300739492097</v>
      </c>
    </row>
    <row r="4539" spans="1:2" x14ac:dyDescent="0.2">
      <c r="A4539" s="5" t="s">
        <v>5031</v>
      </c>
      <c r="B4539" s="5">
        <v>-4602.11053006361</v>
      </c>
    </row>
    <row r="4540" spans="1:2" x14ac:dyDescent="0.2">
      <c r="A4540" s="5" t="s">
        <v>5032</v>
      </c>
      <c r="B4540" s="5">
        <v>-4509.7971327503701</v>
      </c>
    </row>
    <row r="4541" spans="1:2" x14ac:dyDescent="0.2">
      <c r="A4541" s="5" t="s">
        <v>5033</v>
      </c>
      <c r="B4541" s="5">
        <v>-4239.2344509773302</v>
      </c>
    </row>
    <row r="4542" spans="1:2" x14ac:dyDescent="0.2">
      <c r="A4542" s="5" t="s">
        <v>5034</v>
      </c>
      <c r="B4542" s="5">
        <v>-4356.0347250955701</v>
      </c>
    </row>
    <row r="4543" spans="1:2" x14ac:dyDescent="0.2">
      <c r="A4543" s="5" t="s">
        <v>5035</v>
      </c>
      <c r="B4543" s="5">
        <v>-4353.8332119601</v>
      </c>
    </row>
    <row r="4544" spans="1:2" x14ac:dyDescent="0.2">
      <c r="A4544" s="5" t="s">
        <v>5036</v>
      </c>
      <c r="B4544" s="5">
        <v>-4393.1798505422503</v>
      </c>
    </row>
    <row r="4545" spans="1:2" x14ac:dyDescent="0.2">
      <c r="A4545" s="5" t="s">
        <v>5037</v>
      </c>
      <c r="B4545" s="5">
        <v>-4754.8880117135004</v>
      </c>
    </row>
    <row r="4546" spans="1:2" x14ac:dyDescent="0.2">
      <c r="A4546" s="5" t="s">
        <v>5038</v>
      </c>
      <c r="B4546" s="5">
        <v>-4758.05913691981</v>
      </c>
    </row>
    <row r="4547" spans="1:2" x14ac:dyDescent="0.2">
      <c r="A4547" s="5" t="s">
        <v>5039</v>
      </c>
      <c r="B4547" s="5">
        <v>-5003.7655412948698</v>
      </c>
    </row>
    <row r="4548" spans="1:2" x14ac:dyDescent="0.2">
      <c r="A4548" s="5" t="s">
        <v>5040</v>
      </c>
      <c r="B4548" s="5">
        <v>-4889.7132370478803</v>
      </c>
    </row>
    <row r="4549" spans="1:2" x14ac:dyDescent="0.2">
      <c r="A4549" s="5" t="s">
        <v>5041</v>
      </c>
      <c r="B4549" s="5">
        <v>-4470.4229242565398</v>
      </c>
    </row>
    <row r="4550" spans="1:2" x14ac:dyDescent="0.2">
      <c r="A4550" s="5" t="s">
        <v>5042</v>
      </c>
      <c r="B4550" s="5">
        <v>-4868.7037874139196</v>
      </c>
    </row>
    <row r="4551" spans="1:2" x14ac:dyDescent="0.2">
      <c r="A4551" s="5" t="s">
        <v>5043</v>
      </c>
      <c r="B4551" s="5">
        <v>-4695.6366910832003</v>
      </c>
    </row>
    <row r="4552" spans="1:2" x14ac:dyDescent="0.2">
      <c r="A4552" s="5" t="s">
        <v>5044</v>
      </c>
      <c r="B4552" s="5">
        <v>-4643.8526817155298</v>
      </c>
    </row>
    <row r="4553" spans="1:2" x14ac:dyDescent="0.2">
      <c r="A4553" s="5" t="s">
        <v>5045</v>
      </c>
      <c r="B4553" s="5">
        <v>-4588.4560089738497</v>
      </c>
    </row>
    <row r="4554" spans="1:2" x14ac:dyDescent="0.2">
      <c r="A4554" s="5" t="s">
        <v>5046</v>
      </c>
      <c r="B4554" s="5">
        <v>-4753.4424668073098</v>
      </c>
    </row>
    <row r="4555" spans="1:2" x14ac:dyDescent="0.2">
      <c r="A4555" s="5" t="s">
        <v>5047</v>
      </c>
      <c r="B4555" s="5">
        <v>-4549.15428792681</v>
      </c>
    </row>
    <row r="4556" spans="1:2" x14ac:dyDescent="0.2">
      <c r="A4556" s="5" t="s">
        <v>5048</v>
      </c>
      <c r="B4556" s="5">
        <v>-4562.22499738232</v>
      </c>
    </row>
    <row r="4557" spans="1:2" x14ac:dyDescent="0.2">
      <c r="A4557" s="5" t="s">
        <v>5049</v>
      </c>
      <c r="B4557" s="5">
        <v>-4750.9312031781501</v>
      </c>
    </row>
    <row r="4558" spans="1:2" x14ac:dyDescent="0.2">
      <c r="A4558" s="5" t="s">
        <v>5050</v>
      </c>
      <c r="B4558" s="5">
        <v>-4583.8808238526699</v>
      </c>
    </row>
    <row r="4559" spans="1:2" x14ac:dyDescent="0.2">
      <c r="A4559" s="5" t="s">
        <v>5051</v>
      </c>
      <c r="B4559" s="5">
        <v>-4467.2638795290504</v>
      </c>
    </row>
    <row r="4560" spans="1:2" x14ac:dyDescent="0.2">
      <c r="A4560" s="5" t="s">
        <v>5052</v>
      </c>
      <c r="B4560" s="5">
        <v>-4510.0252187695096</v>
      </c>
    </row>
    <row r="4561" spans="1:2" x14ac:dyDescent="0.2">
      <c r="A4561" s="5" t="s">
        <v>5053</v>
      </c>
      <c r="B4561" s="5">
        <v>-4597.3218989158304</v>
      </c>
    </row>
    <row r="4562" spans="1:2" x14ac:dyDescent="0.2">
      <c r="A4562" s="5" t="s">
        <v>5054</v>
      </c>
      <c r="B4562" s="5">
        <v>-4672.14571745392</v>
      </c>
    </row>
    <row r="4563" spans="1:2" x14ac:dyDescent="0.2">
      <c r="A4563" s="5" t="s">
        <v>5055</v>
      </c>
      <c r="B4563" s="5">
        <v>-4464.4273084025999</v>
      </c>
    </row>
    <row r="4564" spans="1:2" x14ac:dyDescent="0.2">
      <c r="A4564" s="5" t="s">
        <v>5056</v>
      </c>
      <c r="B4564" s="5">
        <v>-4735.6097416821904</v>
      </c>
    </row>
    <row r="4565" spans="1:2" x14ac:dyDescent="0.2">
      <c r="A4565" s="5" t="s">
        <v>5057</v>
      </c>
      <c r="B4565" s="5">
        <v>-4568.58654336978</v>
      </c>
    </row>
    <row r="4566" spans="1:2" x14ac:dyDescent="0.2">
      <c r="A4566" s="5" t="s">
        <v>5058</v>
      </c>
      <c r="B4566" s="5">
        <v>-4562.5574525153497</v>
      </c>
    </row>
    <row r="4567" spans="1:2" x14ac:dyDescent="0.2">
      <c r="A4567" s="5" t="s">
        <v>5059</v>
      </c>
      <c r="B4567" s="5">
        <v>-4455.3829447079897</v>
      </c>
    </row>
    <row r="4568" spans="1:2" x14ac:dyDescent="0.2">
      <c r="A4568" s="5" t="s">
        <v>5060</v>
      </c>
      <c r="B4568" s="5">
        <v>-4510.7599472007996</v>
      </c>
    </row>
    <row r="4569" spans="1:2" x14ac:dyDescent="0.2">
      <c r="A4569" s="5" t="s">
        <v>5061</v>
      </c>
      <c r="B4569" s="5">
        <v>-4506.1950900737902</v>
      </c>
    </row>
    <row r="4570" spans="1:2" x14ac:dyDescent="0.2">
      <c r="A4570" s="5" t="s">
        <v>5062</v>
      </c>
      <c r="B4570" s="5">
        <v>-4620.36396169195</v>
      </c>
    </row>
    <row r="4571" spans="1:2" x14ac:dyDescent="0.2">
      <c r="A4571" s="5" t="s">
        <v>5063</v>
      </c>
      <c r="B4571" s="5">
        <v>-4758.9039450788196</v>
      </c>
    </row>
    <row r="4572" spans="1:2" x14ac:dyDescent="0.2">
      <c r="A4572" s="5" t="s">
        <v>5064</v>
      </c>
      <c r="B4572" s="5">
        <v>-4758.9009346036401</v>
      </c>
    </row>
    <row r="4573" spans="1:2" x14ac:dyDescent="0.2">
      <c r="A4573" s="5" t="s">
        <v>5065</v>
      </c>
      <c r="B4573" s="5">
        <v>-4718.3479149720697</v>
      </c>
    </row>
    <row r="4574" spans="1:2" x14ac:dyDescent="0.2">
      <c r="A4574" s="5" t="s">
        <v>5066</v>
      </c>
      <c r="B4574" s="5">
        <v>-4947.3941038570001</v>
      </c>
    </row>
    <row r="4575" spans="1:2" x14ac:dyDescent="0.2">
      <c r="A4575" s="5" t="s">
        <v>5067</v>
      </c>
      <c r="B4575" s="5">
        <v>-4731.0316436102503</v>
      </c>
    </row>
    <row r="4576" spans="1:2" x14ac:dyDescent="0.2">
      <c r="A4576" s="5" t="s">
        <v>5068</v>
      </c>
      <c r="B4576" s="5">
        <v>-4557.9825167831204</v>
      </c>
    </row>
    <row r="4577" spans="1:2" x14ac:dyDescent="0.2">
      <c r="A4577" s="5" t="s">
        <v>5069</v>
      </c>
      <c r="B4577" s="5">
        <v>-4410.2500679635996</v>
      </c>
    </row>
    <row r="4578" spans="1:2" x14ac:dyDescent="0.2">
      <c r="A4578" s="5" t="s">
        <v>5070</v>
      </c>
      <c r="B4578" s="5">
        <v>-4372.1414371562396</v>
      </c>
    </row>
    <row r="4579" spans="1:2" x14ac:dyDescent="0.2">
      <c r="A4579" s="5" t="s">
        <v>5071</v>
      </c>
      <c r="B4579" s="5">
        <v>-4490.1583484787598</v>
      </c>
    </row>
    <row r="4580" spans="1:2" x14ac:dyDescent="0.2">
      <c r="A4580" s="5" t="s">
        <v>5072</v>
      </c>
      <c r="B4580" s="5">
        <v>-4447.3861964949401</v>
      </c>
    </row>
    <row r="4581" spans="1:2" x14ac:dyDescent="0.2">
      <c r="A4581" s="5" t="s">
        <v>5073</v>
      </c>
      <c r="B4581" s="5">
        <v>-4486.7365353372297</v>
      </c>
    </row>
    <row r="4582" spans="1:2" x14ac:dyDescent="0.2">
      <c r="A4582" s="5" t="s">
        <v>5074</v>
      </c>
      <c r="B4582" s="5">
        <v>-4678.1606072165196</v>
      </c>
    </row>
    <row r="4583" spans="1:2" x14ac:dyDescent="0.2">
      <c r="A4583" s="5" t="s">
        <v>5075</v>
      </c>
      <c r="B4583" s="5">
        <v>-4672.1555372744697</v>
      </c>
    </row>
    <row r="4584" spans="1:2" x14ac:dyDescent="0.2">
      <c r="A4584" s="5" t="s">
        <v>5076</v>
      </c>
      <c r="B4584" s="5">
        <v>-4620.3785210433298</v>
      </c>
    </row>
    <row r="4585" spans="1:2" x14ac:dyDescent="0.2">
      <c r="A4585" s="5" t="s">
        <v>5077</v>
      </c>
      <c r="B4585" s="5">
        <v>-4615.7607153467898</v>
      </c>
    </row>
    <row r="4586" spans="1:2" x14ac:dyDescent="0.2">
      <c r="A4586" s="5" t="s">
        <v>5078</v>
      </c>
      <c r="B4586" s="5">
        <v>-4524.4320088526101</v>
      </c>
    </row>
    <row r="4587" spans="1:2" x14ac:dyDescent="0.2">
      <c r="A4587" s="5" t="s">
        <v>5079</v>
      </c>
      <c r="B4587" s="5">
        <v>-4522.2074525582902</v>
      </c>
    </row>
    <row r="4588" spans="1:2" x14ac:dyDescent="0.2">
      <c r="A4588" s="5" t="s">
        <v>5080</v>
      </c>
      <c r="B4588" s="5">
        <v>-4809.8530278094504</v>
      </c>
    </row>
    <row r="4589" spans="1:2" x14ac:dyDescent="0.2">
      <c r="A4589" s="5" t="s">
        <v>5081</v>
      </c>
      <c r="B4589" s="5">
        <v>-4239.2213933124003</v>
      </c>
    </row>
    <row r="4590" spans="1:2" x14ac:dyDescent="0.2">
      <c r="A4590" s="5" t="s">
        <v>5082</v>
      </c>
      <c r="B4590" s="5">
        <v>-4199.8660730972797</v>
      </c>
    </row>
    <row r="4591" spans="1:2" x14ac:dyDescent="0.2">
      <c r="A4591" s="5" t="s">
        <v>5083</v>
      </c>
      <c r="B4591" s="5">
        <v>-4357.2508877685596</v>
      </c>
    </row>
    <row r="4592" spans="1:2" x14ac:dyDescent="0.2">
      <c r="A4592" s="5" t="s">
        <v>5084</v>
      </c>
      <c r="B4592" s="5">
        <v>-4412.6429576600603</v>
      </c>
    </row>
    <row r="4593" spans="1:2" x14ac:dyDescent="0.2">
      <c r="A4593" s="5" t="s">
        <v>5085</v>
      </c>
      <c r="B4593" s="5">
        <v>-4716.1436463969203</v>
      </c>
    </row>
    <row r="4594" spans="1:2" x14ac:dyDescent="0.2">
      <c r="A4594" s="5" t="s">
        <v>5086</v>
      </c>
      <c r="B4594" s="5">
        <v>-4522.22658831647</v>
      </c>
    </row>
    <row r="4595" spans="1:2" x14ac:dyDescent="0.2">
      <c r="A4595" s="5" t="s">
        <v>5087</v>
      </c>
      <c r="B4595" s="5">
        <v>-4314.4913684450303</v>
      </c>
    </row>
    <row r="4596" spans="1:2" x14ac:dyDescent="0.2">
      <c r="A4596" s="5" t="s">
        <v>5088</v>
      </c>
      <c r="B4596" s="5">
        <v>-4317.9026410488204</v>
      </c>
    </row>
    <row r="4597" spans="1:2" x14ac:dyDescent="0.2">
      <c r="A4597" s="5" t="s">
        <v>5089</v>
      </c>
      <c r="B4597" s="5">
        <v>-4545.7313781539997</v>
      </c>
    </row>
    <row r="4598" spans="1:2" x14ac:dyDescent="0.2">
      <c r="A4598" s="5" t="s">
        <v>5090</v>
      </c>
      <c r="B4598" s="5">
        <v>-4278.5641171718999</v>
      </c>
    </row>
    <row r="4599" spans="1:2" x14ac:dyDescent="0.2">
      <c r="A4599" s="5" t="s">
        <v>5091</v>
      </c>
      <c r="B4599" s="5">
        <v>-4561.56660116083</v>
      </c>
    </row>
    <row r="4600" spans="1:2" x14ac:dyDescent="0.2">
      <c r="A4600" s="5" t="s">
        <v>5092</v>
      </c>
      <c r="B4600" s="5">
        <v>-4925.0879190226397</v>
      </c>
    </row>
    <row r="4601" spans="1:2" x14ac:dyDescent="0.2">
      <c r="A4601" s="5" t="s">
        <v>5093</v>
      </c>
      <c r="B4601" s="5">
        <v>-4715.5460015182398</v>
      </c>
    </row>
    <row r="4602" spans="1:2" x14ac:dyDescent="0.2">
      <c r="A4602" s="5" t="s">
        <v>5094</v>
      </c>
      <c r="B4602" s="5">
        <v>-4698.4867471775196</v>
      </c>
    </row>
    <row r="4603" spans="1:2" x14ac:dyDescent="0.2">
      <c r="A4603" s="5" t="s">
        <v>5095</v>
      </c>
      <c r="B4603" s="5">
        <v>-4701.6505471732198</v>
      </c>
    </row>
    <row r="4604" spans="1:2" x14ac:dyDescent="0.2">
      <c r="A4604" s="5" t="s">
        <v>5096</v>
      </c>
      <c r="B4604" s="5">
        <v>-4639.2751785667497</v>
      </c>
    </row>
    <row r="4605" spans="1:2" x14ac:dyDescent="0.2">
      <c r="A4605" s="5" t="s">
        <v>5097</v>
      </c>
      <c r="B4605" s="5">
        <v>-4545.7076545465998</v>
      </c>
    </row>
    <row r="4606" spans="1:2" x14ac:dyDescent="0.2">
      <c r="A4606" s="5" t="s">
        <v>5098</v>
      </c>
      <c r="B4606" s="5">
        <v>-4735.6129929803601</v>
      </c>
    </row>
    <row r="4607" spans="1:2" x14ac:dyDescent="0.2">
      <c r="A4607" s="5" t="s">
        <v>5099</v>
      </c>
      <c r="B4607" s="5">
        <v>-4639.6868348286698</v>
      </c>
    </row>
    <row r="4608" spans="1:2" x14ac:dyDescent="0.2">
      <c r="A4608" s="5" t="s">
        <v>5100</v>
      </c>
      <c r="B4608" s="5">
        <v>-4845.2015547888604</v>
      </c>
    </row>
    <row r="4609" spans="1:2" x14ac:dyDescent="0.2">
      <c r="A4609" s="5" t="s">
        <v>5101</v>
      </c>
      <c r="B4609" s="5">
        <v>-4925.0867609281504</v>
      </c>
    </row>
    <row r="4610" spans="1:2" x14ac:dyDescent="0.2">
      <c r="A4610" s="5" t="s">
        <v>5102</v>
      </c>
      <c r="B4610" s="5">
        <v>-4541.3529255406202</v>
      </c>
    </row>
    <row r="4611" spans="1:2" x14ac:dyDescent="0.2">
      <c r="A4611" s="5" t="s">
        <v>5103</v>
      </c>
      <c r="B4611" s="5">
        <v>-4470.7002466528002</v>
      </c>
    </row>
    <row r="4612" spans="1:2" x14ac:dyDescent="0.2">
      <c r="A4612" s="5" t="s">
        <v>5104</v>
      </c>
      <c r="B4612" s="5">
        <v>-4560.8257845452999</v>
      </c>
    </row>
    <row r="4613" spans="1:2" x14ac:dyDescent="0.2">
      <c r="A4613" s="5" t="s">
        <v>5105</v>
      </c>
      <c r="B4613" s="5">
        <v>-4623.2220630191796</v>
      </c>
    </row>
    <row r="4614" spans="1:2" x14ac:dyDescent="0.2">
      <c r="A4614" s="5" t="s">
        <v>5106</v>
      </c>
      <c r="B4614" s="5">
        <v>-4565.4193540011702</v>
      </c>
    </row>
    <row r="4615" spans="1:2" x14ac:dyDescent="0.2">
      <c r="A4615" s="5" t="s">
        <v>5107</v>
      </c>
      <c r="B4615" s="5">
        <v>-4510.0275365139596</v>
      </c>
    </row>
    <row r="4616" spans="1:2" x14ac:dyDescent="0.2">
      <c r="A4616" s="5" t="s">
        <v>5108</v>
      </c>
      <c r="B4616" s="5">
        <v>-4600.1718741397899</v>
      </c>
    </row>
    <row r="4617" spans="1:2" x14ac:dyDescent="0.2">
      <c r="A4617" s="5" t="s">
        <v>5109</v>
      </c>
      <c r="B4617" s="5">
        <v>-4470.6908428021397</v>
      </c>
    </row>
    <row r="4618" spans="1:2" x14ac:dyDescent="0.2">
      <c r="A4618" s="5" t="s">
        <v>5110</v>
      </c>
      <c r="B4618" s="5">
        <v>-4620.3655431759598</v>
      </c>
    </row>
    <row r="4619" spans="1:2" x14ac:dyDescent="0.2">
      <c r="A4619" s="5" t="s">
        <v>5111</v>
      </c>
      <c r="B4619" s="5">
        <v>-4467.8199745879201</v>
      </c>
    </row>
    <row r="4620" spans="1:2" x14ac:dyDescent="0.2">
      <c r="A4620" s="5" t="s">
        <v>5112</v>
      </c>
      <c r="B4620" s="5">
        <v>-4337.3461369032202</v>
      </c>
    </row>
    <row r="4621" spans="1:2" x14ac:dyDescent="0.2">
      <c r="A4621" s="5" t="s">
        <v>5113</v>
      </c>
      <c r="B4621" s="5">
        <v>-4565.4281579681301</v>
      </c>
    </row>
    <row r="4622" spans="1:2" x14ac:dyDescent="0.2">
      <c r="A4622" s="5" t="s">
        <v>5114</v>
      </c>
      <c r="B4622" s="5">
        <v>-4298.0288773338998</v>
      </c>
    </row>
    <row r="4623" spans="1:2" x14ac:dyDescent="0.2">
      <c r="A4623" s="5" t="s">
        <v>5115</v>
      </c>
      <c r="B4623" s="5">
        <v>-4814.2847832827101</v>
      </c>
    </row>
    <row r="4624" spans="1:2" x14ac:dyDescent="0.2">
      <c r="A4624" s="5" t="s">
        <v>5116</v>
      </c>
      <c r="B4624" s="5">
        <v>-4545.5038702770698</v>
      </c>
    </row>
    <row r="4625" spans="1:2" x14ac:dyDescent="0.2">
      <c r="A4625" s="5" t="s">
        <v>5117</v>
      </c>
      <c r="B4625" s="5">
        <v>-4451.9611125609699</v>
      </c>
    </row>
    <row r="4626" spans="1:2" x14ac:dyDescent="0.2">
      <c r="A4626" s="5" t="s">
        <v>5118</v>
      </c>
      <c r="B4626" s="5">
        <v>-4700.2322283365502</v>
      </c>
    </row>
    <row r="4627" spans="1:2" x14ac:dyDescent="0.2">
      <c r="A4627" s="5" t="s">
        <v>5119</v>
      </c>
      <c r="B4627" s="5">
        <v>-4640.8975493796997</v>
      </c>
    </row>
    <row r="4628" spans="1:2" x14ac:dyDescent="0.2">
      <c r="A4628" s="5" t="s">
        <v>5120</v>
      </c>
      <c r="B4628" s="5">
        <v>-4872.0976644245302</v>
      </c>
    </row>
    <row r="4629" spans="1:2" x14ac:dyDescent="0.2">
      <c r="A4629" s="5" t="s">
        <v>5121</v>
      </c>
      <c r="B4629" s="5">
        <v>-4601.5566802022404</v>
      </c>
    </row>
    <row r="4630" spans="1:2" x14ac:dyDescent="0.2">
      <c r="A4630" s="5" t="s">
        <v>5122</v>
      </c>
      <c r="B4630" s="5">
        <v>-4866.0870176662202</v>
      </c>
    </row>
    <row r="4631" spans="1:2" x14ac:dyDescent="0.2">
      <c r="A4631" s="5" t="s">
        <v>5123</v>
      </c>
      <c r="B4631" s="5">
        <v>-4332.8034283619099</v>
      </c>
    </row>
    <row r="4632" spans="1:2" x14ac:dyDescent="0.2">
      <c r="A4632" s="5" t="s">
        <v>5124</v>
      </c>
      <c r="B4632" s="5">
        <v>-4560.8206730470902</v>
      </c>
    </row>
    <row r="4633" spans="1:2" x14ac:dyDescent="0.2">
      <c r="A4633" s="5" t="s">
        <v>5125</v>
      </c>
      <c r="B4633" s="5">
        <v>-4563.9897998582501</v>
      </c>
    </row>
    <row r="4634" spans="1:2" x14ac:dyDescent="0.2">
      <c r="A4634" s="5" t="s">
        <v>5126</v>
      </c>
      <c r="B4634" s="5">
        <v>-4501.6228595280199</v>
      </c>
    </row>
    <row r="4635" spans="1:2" x14ac:dyDescent="0.2">
      <c r="A4635" s="5" t="s">
        <v>5127</v>
      </c>
      <c r="B4635" s="5">
        <v>-4695.6755072453197</v>
      </c>
    </row>
    <row r="4636" spans="1:2" x14ac:dyDescent="0.2">
      <c r="A4636" s="5" t="s">
        <v>5128</v>
      </c>
      <c r="B4636" s="5">
        <v>-4770.3855951740798</v>
      </c>
    </row>
    <row r="4637" spans="1:2" x14ac:dyDescent="0.2">
      <c r="A4637" s="5" t="s">
        <v>5129</v>
      </c>
      <c r="B4637" s="5">
        <v>-4490.1437476849696</v>
      </c>
    </row>
    <row r="4638" spans="1:2" x14ac:dyDescent="0.2">
      <c r="A4638" s="5" t="s">
        <v>5130</v>
      </c>
      <c r="B4638" s="5">
        <v>-4446.9474004403501</v>
      </c>
    </row>
    <row r="4639" spans="1:2" x14ac:dyDescent="0.2">
      <c r="A4639" s="5" t="s">
        <v>5131</v>
      </c>
      <c r="B4639" s="5">
        <v>-4845.2360159678501</v>
      </c>
    </row>
    <row r="4640" spans="1:2" x14ac:dyDescent="0.2">
      <c r="A4640" s="5" t="s">
        <v>5132</v>
      </c>
      <c r="B4640" s="5">
        <v>-4564.9783605692101</v>
      </c>
    </row>
    <row r="4641" spans="1:2" x14ac:dyDescent="0.2">
      <c r="A4641" s="5" t="s">
        <v>5133</v>
      </c>
      <c r="B4641" s="5">
        <v>-4753.4671552262298</v>
      </c>
    </row>
    <row r="4642" spans="1:2" x14ac:dyDescent="0.2">
      <c r="A4642" s="5" t="s">
        <v>5134</v>
      </c>
      <c r="B4642" s="5">
        <v>-4316.7109076574898</v>
      </c>
    </row>
    <row r="4643" spans="1:2" x14ac:dyDescent="0.2">
      <c r="A4643" s="5" t="s">
        <v>5135</v>
      </c>
      <c r="B4643" s="5">
        <v>-4467.2800213611199</v>
      </c>
    </row>
    <row r="4644" spans="1:2" x14ac:dyDescent="0.2">
      <c r="A4644" s="5" t="s">
        <v>5136</v>
      </c>
      <c r="B4644" s="5">
        <v>-4506.6390965759301</v>
      </c>
    </row>
    <row r="4645" spans="1:2" x14ac:dyDescent="0.2">
      <c r="A4645" s="5" t="s">
        <v>5137</v>
      </c>
      <c r="B4645" s="5">
        <v>-4503.7780702133196</v>
      </c>
    </row>
    <row r="4646" spans="1:2" x14ac:dyDescent="0.2">
      <c r="A4646" s="5" t="s">
        <v>5138</v>
      </c>
      <c r="B4646" s="5">
        <v>-4357.2410881755404</v>
      </c>
    </row>
    <row r="4647" spans="1:2" x14ac:dyDescent="0.2">
      <c r="A4647" s="5" t="s">
        <v>5139</v>
      </c>
      <c r="B4647" s="5">
        <v>-4604.2937036287803</v>
      </c>
    </row>
    <row r="4648" spans="1:2" x14ac:dyDescent="0.2">
      <c r="A4648" s="5" t="s">
        <v>5140</v>
      </c>
      <c r="B4648" s="5">
        <v>-4734.9966815628504</v>
      </c>
    </row>
    <row r="4649" spans="1:2" x14ac:dyDescent="0.2">
      <c r="A4649" s="5" t="s">
        <v>5141</v>
      </c>
      <c r="B4649" s="5">
        <v>-4809.8358607834998</v>
      </c>
    </row>
    <row r="4650" spans="1:2" x14ac:dyDescent="0.2">
      <c r="A4650" s="5" t="s">
        <v>5142</v>
      </c>
      <c r="B4650" s="5">
        <v>-4605.5215501399598</v>
      </c>
    </row>
    <row r="4651" spans="1:2" x14ac:dyDescent="0.2">
      <c r="A4651" s="5" t="s">
        <v>5143</v>
      </c>
      <c r="B4651" s="5">
        <v>-4833.3484564642304</v>
      </c>
    </row>
    <row r="4652" spans="1:2" x14ac:dyDescent="0.2">
      <c r="A4652" s="5" t="s">
        <v>5144</v>
      </c>
      <c r="B4652" s="5">
        <v>-4431.1071677120199</v>
      </c>
    </row>
    <row r="4653" spans="1:2" x14ac:dyDescent="0.2">
      <c r="A4653" s="5" t="s">
        <v>5145</v>
      </c>
      <c r="B4653" s="5">
        <v>-4588.48787709317</v>
      </c>
    </row>
    <row r="4654" spans="1:2" x14ac:dyDescent="0.2">
      <c r="A4654" s="5" t="s">
        <v>5146</v>
      </c>
      <c r="B4654" s="5">
        <v>-4833.3330348794598</v>
      </c>
    </row>
    <row r="4655" spans="1:2" x14ac:dyDescent="0.2">
      <c r="A4655" s="5" t="s">
        <v>5147</v>
      </c>
      <c r="B4655" s="5">
        <v>-4776.9328345904196</v>
      </c>
    </row>
    <row r="4656" spans="1:2" x14ac:dyDescent="0.2">
      <c r="A4656" s="5" t="s">
        <v>5148</v>
      </c>
      <c r="B4656" s="5">
        <v>-4625.2970227630904</v>
      </c>
    </row>
    <row r="4657" spans="1:2" x14ac:dyDescent="0.2">
      <c r="A4657" s="5" t="s">
        <v>5149</v>
      </c>
      <c r="B4657" s="5">
        <v>-4768.93058558761</v>
      </c>
    </row>
    <row r="4658" spans="1:2" x14ac:dyDescent="0.2">
      <c r="A4658" s="5" t="s">
        <v>5150</v>
      </c>
      <c r="B4658" s="5">
        <v>-4661.7576128952896</v>
      </c>
    </row>
    <row r="4659" spans="1:2" x14ac:dyDescent="0.2">
      <c r="A4659" s="5" t="s">
        <v>5151</v>
      </c>
      <c r="B4659" s="5">
        <v>-4717.1400239692703</v>
      </c>
    </row>
    <row r="4660" spans="1:2" x14ac:dyDescent="0.2">
      <c r="A4660" s="5" t="s">
        <v>5152</v>
      </c>
      <c r="B4660" s="5">
        <v>-5020.6867179128903</v>
      </c>
    </row>
    <row r="4661" spans="1:2" x14ac:dyDescent="0.2">
      <c r="A4661" s="5" t="s">
        <v>5153</v>
      </c>
      <c r="B4661" s="5">
        <v>-4913.5040541221097</v>
      </c>
    </row>
    <row r="4662" spans="1:2" x14ac:dyDescent="0.2">
      <c r="A4662" s="5" t="s">
        <v>5154</v>
      </c>
      <c r="B4662" s="5">
        <v>-4910.1030054783696</v>
      </c>
    </row>
    <row r="4663" spans="1:2" x14ac:dyDescent="0.2">
      <c r="A4663" s="5" t="s">
        <v>5155</v>
      </c>
      <c r="B4663" s="5">
        <v>-4487.3775966903604</v>
      </c>
    </row>
    <row r="4664" spans="1:2" x14ac:dyDescent="0.2">
      <c r="A4664" s="5" t="s">
        <v>5156</v>
      </c>
      <c r="B4664" s="5">
        <v>-4356.6719032491301</v>
      </c>
    </row>
    <row r="4665" spans="1:2" x14ac:dyDescent="0.2">
      <c r="A4665" s="5" t="s">
        <v>5157</v>
      </c>
      <c r="B4665" s="5">
        <v>-4604.18318746358</v>
      </c>
    </row>
    <row r="4666" spans="1:2" x14ac:dyDescent="0.2">
      <c r="A4666" s="5" t="s">
        <v>5158</v>
      </c>
      <c r="B4666" s="5">
        <v>-4924.9881504596196</v>
      </c>
    </row>
    <row r="4667" spans="1:2" x14ac:dyDescent="0.2">
      <c r="A4667" s="5" t="s">
        <v>5159</v>
      </c>
      <c r="B4667" s="5">
        <v>-4774.9501497013898</v>
      </c>
    </row>
    <row r="4668" spans="1:2" x14ac:dyDescent="0.2">
      <c r="A4668" s="5" t="s">
        <v>5160</v>
      </c>
      <c r="B4668" s="5">
        <v>-4469.0901046038398</v>
      </c>
    </row>
    <row r="4669" spans="1:2" x14ac:dyDescent="0.2">
      <c r="A4669" s="5" t="s">
        <v>5161</v>
      </c>
      <c r="B4669" s="5">
        <v>-4433.1642588864097</v>
      </c>
    </row>
    <row r="4670" spans="1:2" x14ac:dyDescent="0.2">
      <c r="A4670" s="5" t="s">
        <v>5162</v>
      </c>
      <c r="B4670" s="5">
        <v>-4570.6193010658499</v>
      </c>
    </row>
    <row r="4671" spans="1:2" x14ac:dyDescent="0.2">
      <c r="A4671" s="5" t="s">
        <v>5163</v>
      </c>
      <c r="B4671" s="5">
        <v>-4472.50541440697</v>
      </c>
    </row>
    <row r="4672" spans="1:2" x14ac:dyDescent="0.2">
      <c r="A4672" s="5" t="s">
        <v>5164</v>
      </c>
      <c r="B4672" s="5">
        <v>-4870.1525307640104</v>
      </c>
    </row>
    <row r="4673" spans="1:2" x14ac:dyDescent="0.2">
      <c r="A4673" s="5" t="s">
        <v>5165</v>
      </c>
      <c r="B4673" s="5">
        <v>-5039.1437840519702</v>
      </c>
    </row>
    <row r="4674" spans="1:2" x14ac:dyDescent="0.2">
      <c r="A4674" s="5" t="s">
        <v>5166</v>
      </c>
      <c r="B4674" s="5">
        <v>-4640.8852206478196</v>
      </c>
    </row>
    <row r="4675" spans="1:2" x14ac:dyDescent="0.2">
      <c r="A4675" s="5" t="s">
        <v>5167</v>
      </c>
      <c r="B4675" s="5">
        <v>-4868.7214883206098</v>
      </c>
    </row>
    <row r="4676" spans="1:2" x14ac:dyDescent="0.2">
      <c r="A4676" s="5" t="s">
        <v>5168</v>
      </c>
      <c r="B4676" s="5">
        <v>-4580.7148275918598</v>
      </c>
    </row>
    <row r="4677" spans="1:2" x14ac:dyDescent="0.2">
      <c r="A4677" s="5" t="s">
        <v>5169</v>
      </c>
      <c r="B4677" s="5">
        <v>-4469.4746815291701</v>
      </c>
    </row>
    <row r="4678" spans="1:2" x14ac:dyDescent="0.2">
      <c r="A4678" s="5" t="s">
        <v>5170</v>
      </c>
      <c r="B4678" s="5">
        <v>-4754.90101067671</v>
      </c>
    </row>
    <row r="4679" spans="1:2" x14ac:dyDescent="0.2">
      <c r="A4679" s="5" t="s">
        <v>5171</v>
      </c>
      <c r="B4679" s="5">
        <v>-4389.1346812933798</v>
      </c>
    </row>
    <row r="4680" spans="1:2" x14ac:dyDescent="0.2">
      <c r="A4680" s="5" t="s">
        <v>5172</v>
      </c>
      <c r="B4680" s="5">
        <v>-4349.81981624746</v>
      </c>
    </row>
    <row r="4681" spans="1:2" x14ac:dyDescent="0.2">
      <c r="A4681" s="5" t="s">
        <v>5173</v>
      </c>
      <c r="B4681" s="5">
        <v>-4507.1592549698598</v>
      </c>
    </row>
    <row r="4682" spans="1:2" x14ac:dyDescent="0.2">
      <c r="A4682" s="5" t="s">
        <v>5174</v>
      </c>
      <c r="B4682" s="5">
        <v>-4557.9880070136396</v>
      </c>
    </row>
    <row r="4683" spans="1:2" x14ac:dyDescent="0.2">
      <c r="A4683" s="5" t="s">
        <v>5175</v>
      </c>
      <c r="B4683" s="5">
        <v>-4526.0733173117496</v>
      </c>
    </row>
    <row r="4684" spans="1:2" x14ac:dyDescent="0.2">
      <c r="A4684" s="5" t="s">
        <v>5176</v>
      </c>
      <c r="B4684" s="5">
        <v>-4455.3940948263898</v>
      </c>
    </row>
    <row r="4685" spans="1:2" x14ac:dyDescent="0.2">
      <c r="A4685" s="5" t="s">
        <v>5177</v>
      </c>
      <c r="B4685" s="5">
        <v>-4643.87016280026</v>
      </c>
    </row>
    <row r="4686" spans="1:2" x14ac:dyDescent="0.2">
      <c r="A4686" s="5" t="s">
        <v>5178</v>
      </c>
      <c r="B4686" s="5">
        <v>-5039.1374170729096</v>
      </c>
    </row>
    <row r="4687" spans="1:2" x14ac:dyDescent="0.2">
      <c r="A4687" s="5" t="s">
        <v>5179</v>
      </c>
      <c r="B4687" s="5">
        <v>-4829.5933751942102</v>
      </c>
    </row>
    <row r="4688" spans="1:2" x14ac:dyDescent="0.2">
      <c r="A4688" s="5" t="s">
        <v>5180</v>
      </c>
      <c r="B4688" s="5">
        <v>-4809.7235868804</v>
      </c>
    </row>
    <row r="4689" spans="1:2" x14ac:dyDescent="0.2">
      <c r="A4689" s="5" t="s">
        <v>5181</v>
      </c>
      <c r="B4689" s="5">
        <v>-5003.7609741405504</v>
      </c>
    </row>
    <row r="4690" spans="1:2" x14ac:dyDescent="0.2">
      <c r="A4690" s="5" t="s">
        <v>5182</v>
      </c>
      <c r="B4690" s="5">
        <v>-4293.4437683937404</v>
      </c>
    </row>
    <row r="4691" spans="1:2" x14ac:dyDescent="0.2">
      <c r="A4691" s="5" t="s">
        <v>5183</v>
      </c>
      <c r="B4691" s="5">
        <v>-4540.9322139243404</v>
      </c>
    </row>
    <row r="4692" spans="1:2" x14ac:dyDescent="0.2">
      <c r="A4692" s="5" t="s">
        <v>5184</v>
      </c>
      <c r="B4692" s="5">
        <v>-4615.7807791264804</v>
      </c>
    </row>
    <row r="4693" spans="1:2" x14ac:dyDescent="0.2">
      <c r="A4693" s="5" t="s">
        <v>5185</v>
      </c>
      <c r="B4693" s="5">
        <v>-4603.3588132072</v>
      </c>
    </row>
    <row r="4694" spans="1:2" x14ac:dyDescent="0.2">
      <c r="A4694" s="5" t="s">
        <v>5186</v>
      </c>
      <c r="B4694" s="5">
        <v>-4449.5820267458903</v>
      </c>
    </row>
    <row r="4695" spans="1:2" x14ac:dyDescent="0.2">
      <c r="A4695" s="5" t="s">
        <v>5187</v>
      </c>
      <c r="B4695" s="5">
        <v>-4655.1348246184398</v>
      </c>
    </row>
    <row r="4696" spans="1:2" x14ac:dyDescent="0.2">
      <c r="A4696" s="5" t="s">
        <v>5188</v>
      </c>
      <c r="B4696" s="5">
        <v>-4407.612591305</v>
      </c>
    </row>
    <row r="4697" spans="1:2" x14ac:dyDescent="0.2">
      <c r="A4697" s="5" t="s">
        <v>5189</v>
      </c>
      <c r="B4697" s="5">
        <v>-4467.2718150697301</v>
      </c>
    </row>
    <row r="4698" spans="1:2" x14ac:dyDescent="0.2">
      <c r="A4698" s="5" t="s">
        <v>5190</v>
      </c>
      <c r="B4698" s="5">
        <v>-4447.4014135552497</v>
      </c>
    </row>
    <row r="4699" spans="1:2" x14ac:dyDescent="0.2">
      <c r="A4699" s="5" t="s">
        <v>5191</v>
      </c>
      <c r="B4699" s="5">
        <v>-4676.8100404305496</v>
      </c>
    </row>
    <row r="4700" spans="1:2" x14ac:dyDescent="0.2">
      <c r="A4700" s="5" t="s">
        <v>5192</v>
      </c>
      <c r="B4700" s="5">
        <v>-4451.9840855727398</v>
      </c>
    </row>
    <row r="4701" spans="1:2" x14ac:dyDescent="0.2">
      <c r="A4701" s="5" t="s">
        <v>5193</v>
      </c>
      <c r="B4701" s="5">
        <v>-4396.58610883648</v>
      </c>
    </row>
    <row r="4702" spans="1:2" x14ac:dyDescent="0.2">
      <c r="A4702" s="5" t="s">
        <v>5194</v>
      </c>
      <c r="B4702" s="5">
        <v>-4641.4507210049796</v>
      </c>
    </row>
    <row r="4703" spans="1:2" x14ac:dyDescent="0.2">
      <c r="A4703" s="5" t="s">
        <v>5195</v>
      </c>
      <c r="B4703" s="5">
        <v>-4700.2486855893303</v>
      </c>
    </row>
    <row r="4704" spans="1:2" x14ac:dyDescent="0.2">
      <c r="A4704" s="5" t="s">
        <v>5196</v>
      </c>
      <c r="B4704" s="5">
        <v>-4547.8877387721604</v>
      </c>
    </row>
    <row r="4705" spans="1:2" x14ac:dyDescent="0.2">
      <c r="A4705" s="5" t="s">
        <v>5197</v>
      </c>
      <c r="B4705" s="5">
        <v>-4585.0801338560696</v>
      </c>
    </row>
    <row r="4706" spans="1:2" x14ac:dyDescent="0.2">
      <c r="A4706" s="5" t="s">
        <v>5198</v>
      </c>
      <c r="B4706" s="5">
        <v>-4318.5472974591003</v>
      </c>
    </row>
    <row r="4707" spans="1:2" x14ac:dyDescent="0.2">
      <c r="A4707" s="5" t="s">
        <v>5199</v>
      </c>
      <c r="B4707" s="5">
        <v>-4795.48935541218</v>
      </c>
    </row>
    <row r="4708" spans="1:2" x14ac:dyDescent="0.2">
      <c r="A4708" s="5" t="s">
        <v>5200</v>
      </c>
      <c r="B4708" s="5">
        <v>-4317.1739637545998</v>
      </c>
    </row>
    <row r="4709" spans="1:2" x14ac:dyDescent="0.2">
      <c r="A4709" s="5" t="s">
        <v>5201</v>
      </c>
      <c r="B4709" s="5">
        <v>-4431.35556145587</v>
      </c>
    </row>
    <row r="4710" spans="1:2" x14ac:dyDescent="0.2">
      <c r="A4710" s="5" t="s">
        <v>5202</v>
      </c>
      <c r="B4710" s="5">
        <v>-4223.6252532307899</v>
      </c>
    </row>
    <row r="4711" spans="1:2" x14ac:dyDescent="0.2">
      <c r="A4711" s="5" t="s">
        <v>5203</v>
      </c>
      <c r="B4711" s="5">
        <v>-4511.2434284112796</v>
      </c>
    </row>
    <row r="4712" spans="1:2" x14ac:dyDescent="0.2">
      <c r="A4712" s="5" t="s">
        <v>5204</v>
      </c>
      <c r="B4712" s="5">
        <v>-4379.5793300811501</v>
      </c>
    </row>
    <row r="4713" spans="1:2" x14ac:dyDescent="0.2">
      <c r="A4713" s="5" t="s">
        <v>5205</v>
      </c>
      <c r="B4713" s="5">
        <v>-4514.4038945831899</v>
      </c>
    </row>
    <row r="4714" spans="1:2" x14ac:dyDescent="0.2">
      <c r="A4714" s="5" t="s">
        <v>5206</v>
      </c>
      <c r="B4714" s="5">
        <v>-4353.6572953782097</v>
      </c>
    </row>
    <row r="4715" spans="1:2" x14ac:dyDescent="0.2">
      <c r="A4715" s="5" t="s">
        <v>5207</v>
      </c>
      <c r="B4715" s="5">
        <v>-4224.1819599791897</v>
      </c>
    </row>
    <row r="4716" spans="1:2" x14ac:dyDescent="0.2">
      <c r="A4716" s="5" t="s">
        <v>5208</v>
      </c>
      <c r="B4716" s="5">
        <v>-4451.9905960957003</v>
      </c>
    </row>
    <row r="4717" spans="1:2" x14ac:dyDescent="0.2">
      <c r="A4717" s="5" t="s">
        <v>5209</v>
      </c>
      <c r="B4717" s="5">
        <v>-4515.2567068502703</v>
      </c>
    </row>
    <row r="4718" spans="1:2" x14ac:dyDescent="0.2">
      <c r="A4718" s="5" t="s">
        <v>5210</v>
      </c>
      <c r="B4718" s="5">
        <v>-4152.9334753812</v>
      </c>
    </row>
    <row r="4719" spans="1:2" x14ac:dyDescent="0.2">
      <c r="A4719" s="5" t="s">
        <v>5211</v>
      </c>
      <c r="B4719" s="5">
        <v>-4344.8240630694299</v>
      </c>
    </row>
    <row r="4720" spans="1:2" x14ac:dyDescent="0.2">
      <c r="A4720" s="5" t="s">
        <v>5212</v>
      </c>
      <c r="B4720" s="5">
        <v>-4262.5247920525499</v>
      </c>
    </row>
    <row r="4721" spans="1:2" x14ac:dyDescent="0.2">
      <c r="A4721" s="5" t="s">
        <v>5213</v>
      </c>
      <c r="B4721" s="5">
        <v>-4171.1708734887297</v>
      </c>
    </row>
    <row r="4722" spans="1:2" x14ac:dyDescent="0.2">
      <c r="A4722" s="5" t="s">
        <v>5214</v>
      </c>
      <c r="B4722" s="5">
        <v>-4456.6000552504202</v>
      </c>
    </row>
    <row r="4723" spans="1:2" x14ac:dyDescent="0.2">
      <c r="A4723" s="5" t="s">
        <v>5215</v>
      </c>
      <c r="B4723" s="5">
        <v>-4156.3348266938201</v>
      </c>
    </row>
    <row r="4724" spans="1:2" x14ac:dyDescent="0.2">
      <c r="A4724" s="5" t="s">
        <v>5216</v>
      </c>
      <c r="B4724" s="5">
        <v>-4156.3500062583798</v>
      </c>
    </row>
    <row r="4725" spans="1:2" x14ac:dyDescent="0.2">
      <c r="A4725" s="5" t="s">
        <v>5217</v>
      </c>
      <c r="B4725" s="5">
        <v>-4115.7862666433803</v>
      </c>
    </row>
    <row r="4726" spans="1:2" x14ac:dyDescent="0.2">
      <c r="A4726" s="5" t="s">
        <v>5218</v>
      </c>
      <c r="B4726" s="5">
        <v>-4321.3110600915197</v>
      </c>
    </row>
    <row r="4727" spans="1:2" x14ac:dyDescent="0.2">
      <c r="A4727" s="5" t="s">
        <v>5219</v>
      </c>
      <c r="B4727" s="5">
        <v>-4585.9430444482796</v>
      </c>
    </row>
    <row r="4728" spans="1:2" x14ac:dyDescent="0.2">
      <c r="A4728" s="5" t="s">
        <v>5220</v>
      </c>
      <c r="B4728" s="5">
        <v>-4566.0515478131701</v>
      </c>
    </row>
    <row r="4729" spans="1:2" x14ac:dyDescent="0.2">
      <c r="A4729" s="5" t="s">
        <v>5221</v>
      </c>
      <c r="B4729" s="5">
        <v>-4511.8381728557597</v>
      </c>
    </row>
    <row r="4730" spans="1:2" x14ac:dyDescent="0.2">
      <c r="A4730" s="5" t="s">
        <v>5222</v>
      </c>
      <c r="B4730" s="5">
        <v>-4089.1471796782198</v>
      </c>
    </row>
    <row r="4731" spans="1:2" x14ac:dyDescent="0.2">
      <c r="A4731" s="5" t="s">
        <v>5223</v>
      </c>
      <c r="B4731" s="5">
        <v>-4277.8223442913604</v>
      </c>
    </row>
    <row r="4732" spans="1:2" x14ac:dyDescent="0.2">
      <c r="A4732" s="5" t="s">
        <v>5224</v>
      </c>
      <c r="B4732" s="5">
        <v>-4320.3707978073498</v>
      </c>
    </row>
    <row r="4733" spans="1:2" x14ac:dyDescent="0.2">
      <c r="A4733" s="5" t="s">
        <v>5225</v>
      </c>
      <c r="B4733" s="5">
        <v>-4049.7870696616401</v>
      </c>
    </row>
    <row r="4734" spans="1:2" x14ac:dyDescent="0.2">
      <c r="A4734" s="5" t="s">
        <v>5226</v>
      </c>
      <c r="B4734" s="5">
        <v>-4262.5349734989604</v>
      </c>
    </row>
    <row r="4735" spans="1:2" x14ac:dyDescent="0.2">
      <c r="A4735" s="5" t="s">
        <v>5227</v>
      </c>
      <c r="B4735" s="5">
        <v>-4112.3856296403101</v>
      </c>
    </row>
    <row r="4736" spans="1:2" x14ac:dyDescent="0.2">
      <c r="A4736" s="5" t="s">
        <v>5228</v>
      </c>
      <c r="B4736" s="5">
        <v>-4089.1286312529201</v>
      </c>
    </row>
    <row r="4737" spans="1:2" x14ac:dyDescent="0.2">
      <c r="A4737" s="5" t="s">
        <v>5229</v>
      </c>
      <c r="B4737" s="5">
        <v>-4246.4864210256701</v>
      </c>
    </row>
    <row r="4738" spans="1:2" x14ac:dyDescent="0.2">
      <c r="A4738" s="5" t="s">
        <v>5230</v>
      </c>
      <c r="B4738" s="5">
        <v>-4246.4870657244701</v>
      </c>
    </row>
    <row r="4739" spans="1:2" x14ac:dyDescent="0.2">
      <c r="A4739" s="5" t="s">
        <v>5231</v>
      </c>
      <c r="B4739" s="5">
        <v>-4336.65531754316</v>
      </c>
    </row>
    <row r="4740" spans="1:2" x14ac:dyDescent="0.2">
      <c r="A4740" s="5" t="s">
        <v>5232</v>
      </c>
      <c r="B4740" s="5">
        <v>-4187.6922365668697</v>
      </c>
    </row>
    <row r="4741" spans="1:2" x14ac:dyDescent="0.2">
      <c r="A4741" s="5" t="s">
        <v>5233</v>
      </c>
      <c r="B4741" s="5">
        <v>-4227.0419012751299</v>
      </c>
    </row>
    <row r="4742" spans="1:2" x14ac:dyDescent="0.2">
      <c r="A4742" s="5" t="s">
        <v>5234</v>
      </c>
      <c r="B4742" s="5">
        <v>-4116.9758494976004</v>
      </c>
    </row>
    <row r="4743" spans="1:2" x14ac:dyDescent="0.2">
      <c r="A4743" s="5" t="s">
        <v>5235</v>
      </c>
      <c r="B4743" s="5">
        <v>-4116.9803563494597</v>
      </c>
    </row>
    <row r="4744" spans="1:2" x14ac:dyDescent="0.2">
      <c r="A4744" s="5" t="s">
        <v>5236</v>
      </c>
      <c r="B4744" s="5">
        <v>-4167.8157649109598</v>
      </c>
    </row>
    <row r="4745" spans="1:2" x14ac:dyDescent="0.2">
      <c r="A4745" s="5" t="s">
        <v>5237</v>
      </c>
      <c r="B4745" s="5">
        <v>-4076.4506586429902</v>
      </c>
    </row>
    <row r="4746" spans="1:2" x14ac:dyDescent="0.2">
      <c r="A4746" s="5" t="s">
        <v>5238</v>
      </c>
      <c r="B4746" s="5">
        <v>-4456.5846133157702</v>
      </c>
    </row>
    <row r="4747" spans="1:2" x14ac:dyDescent="0.2">
      <c r="A4747" s="5" t="s">
        <v>5239</v>
      </c>
      <c r="B4747" s="5">
        <v>-4360.6566218524904</v>
      </c>
    </row>
    <row r="4748" spans="1:2" x14ac:dyDescent="0.2">
      <c r="A4748" s="5" t="s">
        <v>5240</v>
      </c>
      <c r="B4748" s="5">
        <v>-4344.8145772725902</v>
      </c>
    </row>
    <row r="4749" spans="1:2" x14ac:dyDescent="0.2">
      <c r="A4749" s="5" t="s">
        <v>5241</v>
      </c>
      <c r="B4749" s="5">
        <v>-4302.0572718568201</v>
      </c>
    </row>
    <row r="4750" spans="1:2" x14ac:dyDescent="0.2">
      <c r="A4750" s="5" t="s">
        <v>5242</v>
      </c>
      <c r="B4750" s="5">
        <v>-4885.6296708581604</v>
      </c>
    </row>
    <row r="4751" spans="1:2" x14ac:dyDescent="0.2">
      <c r="A4751" s="5" t="s">
        <v>5243</v>
      </c>
      <c r="B4751" s="5">
        <v>-4774.6531645663899</v>
      </c>
    </row>
    <row r="4752" spans="1:2" x14ac:dyDescent="0.2">
      <c r="A4752" s="5" t="s">
        <v>5244</v>
      </c>
      <c r="B4752" s="5">
        <v>-4948.0090307261398</v>
      </c>
    </row>
    <row r="4753" spans="1:2" x14ac:dyDescent="0.2">
      <c r="A4753" s="5" t="s">
        <v>5245</v>
      </c>
      <c r="B4753" s="5">
        <v>-4795.4982869595297</v>
      </c>
    </row>
    <row r="4754" spans="1:2" x14ac:dyDescent="0.2">
      <c r="A4754" s="5" t="s">
        <v>5246</v>
      </c>
      <c r="B4754" s="5">
        <v>-4357.8852116585404</v>
      </c>
    </row>
    <row r="4755" spans="1:2" x14ac:dyDescent="0.2">
      <c r="A4755" s="5" t="s">
        <v>5247</v>
      </c>
      <c r="B4755" s="5">
        <v>-4796.0594360566802</v>
      </c>
    </row>
    <row r="4756" spans="1:2" x14ac:dyDescent="0.2">
      <c r="A4756" s="5" t="s">
        <v>5248</v>
      </c>
      <c r="B4756" s="5">
        <v>-4396.0092593211803</v>
      </c>
    </row>
    <row r="4757" spans="1:2" x14ac:dyDescent="0.2">
      <c r="A4757" s="5" t="s">
        <v>5249</v>
      </c>
      <c r="B4757" s="5">
        <v>-4393.8201998866198</v>
      </c>
    </row>
    <row r="4758" spans="1:2" x14ac:dyDescent="0.2">
      <c r="A4758" s="5" t="s">
        <v>5250</v>
      </c>
      <c r="B4758" s="5">
        <v>-4625.0709562044603</v>
      </c>
    </row>
    <row r="4759" spans="1:2" x14ac:dyDescent="0.2">
      <c r="A4759" s="5" t="s">
        <v>5251</v>
      </c>
      <c r="B4759" s="5">
        <v>-4340.2331181218296</v>
      </c>
    </row>
    <row r="4760" spans="1:2" x14ac:dyDescent="0.2">
      <c r="A4760" s="5" t="s">
        <v>5252</v>
      </c>
      <c r="B4760" s="5">
        <v>-4069.6611953875599</v>
      </c>
    </row>
    <row r="4761" spans="1:2" x14ac:dyDescent="0.2">
      <c r="A4761" s="5" t="s">
        <v>5253</v>
      </c>
      <c r="B4761" s="5">
        <v>-4186.4850475077201</v>
      </c>
    </row>
    <row r="4762" spans="1:2" x14ac:dyDescent="0.2">
      <c r="A4762" s="5" t="s">
        <v>5254</v>
      </c>
      <c r="B4762" s="5">
        <v>-4317.1828105634404</v>
      </c>
    </row>
    <row r="4763" spans="1:2" x14ac:dyDescent="0.2">
      <c r="A4763" s="5" t="s">
        <v>5255</v>
      </c>
      <c r="B4763" s="5">
        <v>-4471.9082080239295</v>
      </c>
    </row>
    <row r="4764" spans="1:2" x14ac:dyDescent="0.2">
      <c r="A4764" s="5" t="s">
        <v>5256</v>
      </c>
      <c r="B4764" s="5">
        <v>-4337.0802680303004</v>
      </c>
    </row>
    <row r="4765" spans="1:2" x14ac:dyDescent="0.2">
      <c r="A4765" s="5" t="s">
        <v>5257</v>
      </c>
      <c r="B4765" s="5">
        <v>-4356.4981853693598</v>
      </c>
    </row>
    <row r="4766" spans="1:2" x14ac:dyDescent="0.2">
      <c r="A4766" s="5" t="s">
        <v>5258</v>
      </c>
      <c r="B4766" s="5">
        <v>-4549.78587716948</v>
      </c>
    </row>
    <row r="4767" spans="1:2" x14ac:dyDescent="0.2">
      <c r="A4767" s="5" t="s">
        <v>5259</v>
      </c>
      <c r="B4767" s="5">
        <v>-4376.7193881350204</v>
      </c>
    </row>
    <row r="4768" spans="1:2" x14ac:dyDescent="0.2">
      <c r="A4768" s="5" t="s">
        <v>5260</v>
      </c>
      <c r="B4768" s="5">
        <v>-4145.4858668267998</v>
      </c>
    </row>
    <row r="4769" spans="1:2" x14ac:dyDescent="0.2">
      <c r="A4769" s="5" t="s">
        <v>5261</v>
      </c>
      <c r="B4769" s="5">
        <v>-4314.3134427880595</v>
      </c>
    </row>
    <row r="4770" spans="1:2" x14ac:dyDescent="0.2">
      <c r="A4770" s="5" t="s">
        <v>5262</v>
      </c>
      <c r="B4770" s="5">
        <v>-4116.9987984613999</v>
      </c>
    </row>
    <row r="4771" spans="1:2" x14ac:dyDescent="0.2">
      <c r="A4771" s="5" t="s">
        <v>5263</v>
      </c>
      <c r="B4771" s="5">
        <v>-4093.7180747747798</v>
      </c>
    </row>
    <row r="4772" spans="1:2" x14ac:dyDescent="0.2">
      <c r="A4772" s="5" t="s">
        <v>5264</v>
      </c>
      <c r="B4772" s="5">
        <v>-4054.3700905781402</v>
      </c>
    </row>
    <row r="4773" spans="1:2" x14ac:dyDescent="0.2">
      <c r="A4773" s="5" t="s">
        <v>5265</v>
      </c>
      <c r="B4773" s="5">
        <v>-4267.0997161939804</v>
      </c>
    </row>
    <row r="4774" spans="1:2" x14ac:dyDescent="0.2">
      <c r="A4774" s="5" t="s">
        <v>5266</v>
      </c>
      <c r="B4774" s="5">
        <v>-4400.1980793102302</v>
      </c>
    </row>
    <row r="4775" spans="1:2" x14ac:dyDescent="0.2">
      <c r="A4775" s="5" t="s">
        <v>5267</v>
      </c>
      <c r="B4775" s="5">
        <v>-4038.3175658985201</v>
      </c>
    </row>
    <row r="4776" spans="1:2" x14ac:dyDescent="0.2">
      <c r="A4776" s="5" t="s">
        <v>5268</v>
      </c>
      <c r="B4776" s="5">
        <v>-4266.3620767196398</v>
      </c>
    </row>
    <row r="4777" spans="1:2" x14ac:dyDescent="0.2">
      <c r="A4777" s="5" t="s">
        <v>5269</v>
      </c>
      <c r="B4777" s="5">
        <v>-4246.5026859939098</v>
      </c>
    </row>
    <row r="4778" spans="1:2" x14ac:dyDescent="0.2">
      <c r="A4778" s="5" t="s">
        <v>5270</v>
      </c>
      <c r="B4778" s="5">
        <v>-4113.59029298122</v>
      </c>
    </row>
    <row r="4779" spans="1:2" x14ac:dyDescent="0.2">
      <c r="A4779" s="5" t="s">
        <v>5271</v>
      </c>
      <c r="B4779" s="5">
        <v>-4117.0059916563296</v>
      </c>
    </row>
    <row r="4780" spans="1:2" x14ac:dyDescent="0.2">
      <c r="A4780" s="5" t="s">
        <v>5272</v>
      </c>
      <c r="B4780" s="5">
        <v>-4401.2151687753003</v>
      </c>
    </row>
    <row r="4781" spans="1:2" x14ac:dyDescent="0.2">
      <c r="A4781" s="5" t="s">
        <v>5273</v>
      </c>
      <c r="B4781" s="5">
        <v>-4628.4468149807499</v>
      </c>
    </row>
    <row r="4782" spans="1:2" x14ac:dyDescent="0.2">
      <c r="A4782" s="5" t="s">
        <v>5274</v>
      </c>
      <c r="B4782" s="5">
        <v>-4703.7192395458696</v>
      </c>
    </row>
    <row r="4783" spans="1:2" x14ac:dyDescent="0.2">
      <c r="A4783" s="5" t="s">
        <v>5275</v>
      </c>
      <c r="B4783" s="5">
        <v>-4297.3101549758703</v>
      </c>
    </row>
    <row r="4784" spans="1:2" x14ac:dyDescent="0.2">
      <c r="A4784" s="5" t="s">
        <v>5276</v>
      </c>
      <c r="B4784" s="5">
        <v>-4164.4059234876104</v>
      </c>
    </row>
    <row r="4785" spans="1:2" x14ac:dyDescent="0.2">
      <c r="A4785" s="5" t="s">
        <v>5277</v>
      </c>
      <c r="B4785" s="5">
        <v>-4396.01410278411</v>
      </c>
    </row>
    <row r="4786" spans="1:2" x14ac:dyDescent="0.2">
      <c r="A4786" s="5" t="s">
        <v>5278</v>
      </c>
      <c r="B4786" s="5">
        <v>-3958.4216998295001</v>
      </c>
    </row>
    <row r="4787" spans="1:2" x14ac:dyDescent="0.2">
      <c r="A4787" s="5" t="s">
        <v>5279</v>
      </c>
      <c r="B4787" s="5">
        <v>-4166.5901858489797</v>
      </c>
    </row>
    <row r="4788" spans="1:2" x14ac:dyDescent="0.2">
      <c r="A4788" s="5" t="s">
        <v>5280</v>
      </c>
      <c r="B4788" s="5">
        <v>-4205.9460789967798</v>
      </c>
    </row>
    <row r="4789" spans="1:2" x14ac:dyDescent="0.2">
      <c r="A4789" s="5" t="s">
        <v>5281</v>
      </c>
      <c r="B4789" s="5">
        <v>-4353.6651922151405</v>
      </c>
    </row>
    <row r="4790" spans="1:2" x14ac:dyDescent="0.2">
      <c r="A4790" s="5" t="s">
        <v>5282</v>
      </c>
      <c r="B4790" s="5">
        <v>-4205.9299599306196</v>
      </c>
    </row>
    <row r="4791" spans="1:2" x14ac:dyDescent="0.2">
      <c r="A4791" s="5" t="s">
        <v>5283</v>
      </c>
      <c r="B4791" s="5">
        <v>-4243.0858136494999</v>
      </c>
    </row>
    <row r="4792" spans="1:2" x14ac:dyDescent="0.2">
      <c r="A4792" s="5" t="s">
        <v>5284</v>
      </c>
      <c r="B4792" s="5">
        <v>-4434.9548765173504</v>
      </c>
    </row>
    <row r="4793" spans="1:2" x14ac:dyDescent="0.2">
      <c r="A4793" s="5" t="s">
        <v>5285</v>
      </c>
      <c r="B4793" s="5">
        <v>-4321.3354569312396</v>
      </c>
    </row>
    <row r="4794" spans="1:2" x14ac:dyDescent="0.2">
      <c r="A4794" s="5" t="s">
        <v>5286</v>
      </c>
      <c r="B4794" s="5">
        <v>-4376.7097565334698</v>
      </c>
    </row>
    <row r="4795" spans="1:2" x14ac:dyDescent="0.2">
      <c r="A4795" s="5" t="s">
        <v>5287</v>
      </c>
      <c r="B4795" s="5">
        <v>-4372.1246502786498</v>
      </c>
    </row>
    <row r="4796" spans="1:2" x14ac:dyDescent="0.2">
      <c r="A4796" s="5" t="s">
        <v>5288</v>
      </c>
      <c r="B4796" s="5">
        <v>-4152.92148005737</v>
      </c>
    </row>
    <row r="4797" spans="1:2" x14ac:dyDescent="0.2">
      <c r="A4797" s="5" t="s">
        <v>5289</v>
      </c>
      <c r="B4797" s="5">
        <v>-4110.1851741087203</v>
      </c>
    </row>
    <row r="4798" spans="1:2" x14ac:dyDescent="0.2">
      <c r="A4798" s="5" t="s">
        <v>5290</v>
      </c>
      <c r="B4798" s="5">
        <v>-4341.4172293127504</v>
      </c>
    </row>
    <row r="4799" spans="1:2" x14ac:dyDescent="0.2">
      <c r="A4799" s="5" t="s">
        <v>5291</v>
      </c>
      <c r="B4799" s="5">
        <v>-3998.9688858485802</v>
      </c>
    </row>
    <row r="4800" spans="1:2" x14ac:dyDescent="0.2">
      <c r="A4800" s="5" t="s">
        <v>5292</v>
      </c>
      <c r="B4800" s="5">
        <v>-4397.2194729452603</v>
      </c>
    </row>
    <row r="4801" spans="1:2" x14ac:dyDescent="0.2">
      <c r="A4801" s="5" t="s">
        <v>5293</v>
      </c>
      <c r="B4801" s="5">
        <v>-4475.9164475479702</v>
      </c>
    </row>
    <row r="4802" spans="1:2" x14ac:dyDescent="0.2">
      <c r="A4802" s="5" t="s">
        <v>5294</v>
      </c>
      <c r="B4802" s="5">
        <v>-4358.4481683371896</v>
      </c>
    </row>
    <row r="4803" spans="1:2" x14ac:dyDescent="0.2">
      <c r="A4803" s="5" t="s">
        <v>5295</v>
      </c>
      <c r="B4803" s="5">
        <v>-4589.6573275491</v>
      </c>
    </row>
    <row r="4804" spans="1:2" x14ac:dyDescent="0.2">
      <c r="A4804" s="5" t="s">
        <v>5296</v>
      </c>
      <c r="B4804" s="5">
        <v>-4415.50368942974</v>
      </c>
    </row>
    <row r="4805" spans="1:2" x14ac:dyDescent="0.2">
      <c r="A4805" s="5" t="s">
        <v>5297</v>
      </c>
      <c r="B4805" s="5">
        <v>-4344.8093520945704</v>
      </c>
    </row>
    <row r="4806" spans="1:2" x14ac:dyDescent="0.2">
      <c r="A4806" s="5" t="s">
        <v>5298</v>
      </c>
      <c r="B4806" s="5">
        <v>-4546.6055680254904</v>
      </c>
    </row>
    <row r="4807" spans="1:2" x14ac:dyDescent="0.2">
      <c r="A4807" s="5" t="s">
        <v>5299</v>
      </c>
      <c r="B4807" s="5">
        <v>-4436.5765963030199</v>
      </c>
    </row>
    <row r="4808" spans="1:2" x14ac:dyDescent="0.2">
      <c r="A4808" s="5" t="s">
        <v>5300</v>
      </c>
      <c r="B4808" s="5">
        <v>-4297.7421242135697</v>
      </c>
    </row>
    <row r="4809" spans="1:2" x14ac:dyDescent="0.2">
      <c r="A4809" s="5" t="s">
        <v>5301</v>
      </c>
      <c r="B4809" s="5">
        <v>-4415.5056523364201</v>
      </c>
    </row>
    <row r="4810" spans="1:2" x14ac:dyDescent="0.2">
      <c r="A4810" s="5" t="s">
        <v>5302</v>
      </c>
      <c r="B4810" s="5">
        <v>-4148.3573688451797</v>
      </c>
    </row>
    <row r="4811" spans="1:2" x14ac:dyDescent="0.2">
      <c r="A4811" s="5" t="s">
        <v>5303</v>
      </c>
      <c r="B4811" s="5">
        <v>-4266.3887286083</v>
      </c>
    </row>
    <row r="4812" spans="1:2" x14ac:dyDescent="0.2">
      <c r="A4812" s="5" t="s">
        <v>5304</v>
      </c>
      <c r="B4812" s="5">
        <v>-4262.95406089671</v>
      </c>
    </row>
    <row r="4813" spans="1:2" x14ac:dyDescent="0.2">
      <c r="A4813" s="5" t="s">
        <v>5305</v>
      </c>
      <c r="B4813" s="5">
        <v>-4454.8397065214704</v>
      </c>
    </row>
    <row r="4814" spans="1:2" x14ac:dyDescent="0.2">
      <c r="A4814" s="5" t="s">
        <v>5306</v>
      </c>
      <c r="B4814" s="5">
        <v>-4324.9225933009102</v>
      </c>
    </row>
    <row r="4815" spans="1:2" x14ac:dyDescent="0.2">
      <c r="A4815" s="5" t="s">
        <v>5307</v>
      </c>
      <c r="B4815" s="5">
        <v>-4628.4474497782403</v>
      </c>
    </row>
    <row r="4816" spans="1:2" x14ac:dyDescent="0.2">
      <c r="A4816" s="5" t="s">
        <v>5308</v>
      </c>
      <c r="B4816" s="5">
        <v>-4359.68384867442</v>
      </c>
    </row>
    <row r="4817" spans="1:2" x14ac:dyDescent="0.2">
      <c r="A4817" s="5" t="s">
        <v>5309</v>
      </c>
      <c r="B4817" s="5">
        <v>-4266.1444242328898</v>
      </c>
    </row>
    <row r="4818" spans="1:2" x14ac:dyDescent="0.2">
      <c r="A4818" s="5" t="s">
        <v>5310</v>
      </c>
      <c r="B4818" s="5">
        <v>-4334.21550546255</v>
      </c>
    </row>
    <row r="4819" spans="1:2" x14ac:dyDescent="0.2">
      <c r="A4819" s="5" t="s">
        <v>5311</v>
      </c>
      <c r="B4819" s="5">
        <v>-4318.8846218656699</v>
      </c>
    </row>
    <row r="4820" spans="1:2" x14ac:dyDescent="0.2">
      <c r="A4820" s="5" t="s">
        <v>5312</v>
      </c>
      <c r="B4820" s="5">
        <v>-4622.4203229517798</v>
      </c>
    </row>
    <row r="4821" spans="1:2" x14ac:dyDescent="0.2">
      <c r="A4821" s="5" t="s">
        <v>5313</v>
      </c>
      <c r="B4821" s="5">
        <v>-4508.3902578445604</v>
      </c>
    </row>
    <row r="4822" spans="1:2" x14ac:dyDescent="0.2">
      <c r="A4822" s="5" t="s">
        <v>5314</v>
      </c>
      <c r="B4822" s="5">
        <v>-4211.6931580315604</v>
      </c>
    </row>
    <row r="4823" spans="1:2" x14ac:dyDescent="0.2">
      <c r="A4823" s="5" t="s">
        <v>5315</v>
      </c>
      <c r="B4823" s="5">
        <v>-4246.4779874603901</v>
      </c>
    </row>
    <row r="4824" spans="1:2" x14ac:dyDescent="0.2">
      <c r="A4824" s="5" t="s">
        <v>5316</v>
      </c>
      <c r="B4824" s="5">
        <v>-4318.8976547697403</v>
      </c>
    </row>
    <row r="4825" spans="1:2" x14ac:dyDescent="0.2">
      <c r="A4825" s="5" t="s">
        <v>5317</v>
      </c>
      <c r="B4825" s="5">
        <v>-4376.7260343297603</v>
      </c>
    </row>
    <row r="4826" spans="1:2" x14ac:dyDescent="0.2">
      <c r="A4826" s="5" t="s">
        <v>5318</v>
      </c>
      <c r="B4826" s="5">
        <v>-4227.0316409697198</v>
      </c>
    </row>
    <row r="4827" spans="1:2" x14ac:dyDescent="0.2">
      <c r="A4827" s="5" t="s">
        <v>5319</v>
      </c>
      <c r="B4827" s="5">
        <v>-4211.7362746225299</v>
      </c>
    </row>
    <row r="4828" spans="1:2" x14ac:dyDescent="0.2">
      <c r="A4828" s="5" t="s">
        <v>5320</v>
      </c>
      <c r="B4828" s="5">
        <v>-4207.1386968748202</v>
      </c>
    </row>
    <row r="4829" spans="1:2" x14ac:dyDescent="0.2">
      <c r="A4829" s="5" t="s">
        <v>5321</v>
      </c>
      <c r="B4829" s="5">
        <v>-4680.2323932457803</v>
      </c>
    </row>
    <row r="4830" spans="1:2" x14ac:dyDescent="0.2">
      <c r="A4830" s="5" t="s">
        <v>5322</v>
      </c>
      <c r="B4830" s="5">
        <v>-4487.3892705869102</v>
      </c>
    </row>
    <row r="4831" spans="1:2" x14ac:dyDescent="0.2">
      <c r="A4831" s="5" t="s">
        <v>5323</v>
      </c>
      <c r="B4831" s="5">
        <v>-4203.73869947817</v>
      </c>
    </row>
    <row r="4832" spans="1:2" x14ac:dyDescent="0.2">
      <c r="A4832" s="5" t="s">
        <v>5324</v>
      </c>
      <c r="B4832" s="5">
        <v>-4225.8195311854497</v>
      </c>
    </row>
    <row r="4833" spans="1:2" x14ac:dyDescent="0.2">
      <c r="A4833" s="5" t="s">
        <v>5325</v>
      </c>
      <c r="B4833" s="5">
        <v>-4228.9912588491497</v>
      </c>
    </row>
    <row r="4834" spans="1:2" x14ac:dyDescent="0.2">
      <c r="A4834" s="5" t="s">
        <v>5326</v>
      </c>
      <c r="B4834" s="5">
        <v>-4171.1819702830098</v>
      </c>
    </row>
    <row r="4835" spans="1:2" x14ac:dyDescent="0.2">
      <c r="A4835" s="5" t="s">
        <v>5327</v>
      </c>
      <c r="B4835" s="5">
        <v>-4411.4769546654998</v>
      </c>
    </row>
    <row r="4836" spans="1:2" x14ac:dyDescent="0.2">
      <c r="A4836" s="5" t="s">
        <v>5328</v>
      </c>
      <c r="B4836" s="5">
        <v>-4203.7636557267297</v>
      </c>
    </row>
    <row r="4837" spans="1:2" x14ac:dyDescent="0.2">
      <c r="A4837" s="5" t="s">
        <v>5329</v>
      </c>
      <c r="B4837" s="5">
        <v>-4203.3036292249899</v>
      </c>
    </row>
    <row r="4838" spans="1:2" x14ac:dyDescent="0.2">
      <c r="A4838" s="5" t="s">
        <v>5330</v>
      </c>
      <c r="B4838" s="5">
        <v>-4601.5576698043697</v>
      </c>
    </row>
    <row r="4839" spans="1:2" x14ac:dyDescent="0.2">
      <c r="A4839" s="5" t="s">
        <v>5331</v>
      </c>
      <c r="B4839" s="5">
        <v>-4680.2373853403396</v>
      </c>
    </row>
    <row r="4840" spans="1:2" x14ac:dyDescent="0.2">
      <c r="A4840" s="5" t="s">
        <v>5332</v>
      </c>
      <c r="B4840" s="5">
        <v>-4278.5670036070096</v>
      </c>
    </row>
    <row r="4841" spans="1:2" x14ac:dyDescent="0.2">
      <c r="A4841" s="5" t="s">
        <v>5333</v>
      </c>
      <c r="B4841" s="5">
        <v>-4566.1844656228604</v>
      </c>
    </row>
    <row r="4842" spans="1:2" x14ac:dyDescent="0.2">
      <c r="A4842" s="5" t="s">
        <v>5334</v>
      </c>
      <c r="B4842" s="5">
        <v>-4509.7934035930102</v>
      </c>
    </row>
    <row r="4843" spans="1:2" x14ac:dyDescent="0.2">
      <c r="A4843" s="5" t="s">
        <v>5335</v>
      </c>
      <c r="B4843" s="5">
        <v>-3995.5507323177198</v>
      </c>
    </row>
    <row r="4844" spans="1:2" x14ac:dyDescent="0.2">
      <c r="A4844" s="5" t="s">
        <v>5336</v>
      </c>
      <c r="B4844" s="5">
        <v>-4164.3876473301998</v>
      </c>
    </row>
    <row r="4845" spans="1:2" x14ac:dyDescent="0.2">
      <c r="A4845" s="5" t="s">
        <v>5337</v>
      </c>
      <c r="B4845" s="5">
        <v>-4278.57478990049</v>
      </c>
    </row>
    <row r="4846" spans="1:2" x14ac:dyDescent="0.2">
      <c r="A4846" s="5" t="s">
        <v>5338</v>
      </c>
      <c r="B4846" s="5">
        <v>-4266.1389853818</v>
      </c>
    </row>
    <row r="4847" spans="1:2" x14ac:dyDescent="0.2">
      <c r="A4847" s="5" t="s">
        <v>5339</v>
      </c>
      <c r="B4847" s="5">
        <v>-4203.7475360087801</v>
      </c>
    </row>
    <row r="4848" spans="1:2" x14ac:dyDescent="0.2">
      <c r="A4848" s="5" t="s">
        <v>5340</v>
      </c>
      <c r="B4848" s="5">
        <v>-4112.38394634629</v>
      </c>
    </row>
    <row r="4849" spans="1:2" x14ac:dyDescent="0.2">
      <c r="A4849" s="5" t="s">
        <v>5341</v>
      </c>
      <c r="B4849" s="5">
        <v>-4243.0952221488196</v>
      </c>
    </row>
    <row r="4850" spans="1:2" x14ac:dyDescent="0.2">
      <c r="A4850" s="5" t="s">
        <v>5342</v>
      </c>
      <c r="B4850" s="5">
        <v>-4113.58557400877</v>
      </c>
    </row>
    <row r="4851" spans="1:2" x14ac:dyDescent="0.2">
      <c r="A4851" s="5" t="s">
        <v>5343</v>
      </c>
      <c r="B4851" s="5">
        <v>-4230.1970886747604</v>
      </c>
    </row>
    <row r="4852" spans="1:2" x14ac:dyDescent="0.2">
      <c r="A4852" s="5" t="s">
        <v>5344</v>
      </c>
      <c r="B4852" s="5">
        <v>-4224.1766036362897</v>
      </c>
    </row>
    <row r="4853" spans="1:2" x14ac:dyDescent="0.2">
      <c r="A4853" s="5" t="s">
        <v>5345</v>
      </c>
      <c r="B4853" s="5">
        <v>-4511.2369182544498</v>
      </c>
    </row>
    <row r="4854" spans="1:2" x14ac:dyDescent="0.2">
      <c r="A4854" s="5" t="s">
        <v>5346</v>
      </c>
      <c r="B4854" s="5">
        <v>-4566.1802143516097</v>
      </c>
    </row>
    <row r="4855" spans="1:2" x14ac:dyDescent="0.2">
      <c r="A4855" s="5" t="s">
        <v>5347</v>
      </c>
      <c r="B4855" s="5">
        <v>-4305.4705727743703</v>
      </c>
    </row>
    <row r="4856" spans="1:2" x14ac:dyDescent="0.2">
      <c r="A4856" s="5" t="s">
        <v>5348</v>
      </c>
      <c r="B4856" s="5">
        <v>-4601.5541456338997</v>
      </c>
    </row>
    <row r="4857" spans="1:2" x14ac:dyDescent="0.2">
      <c r="A4857" s="5" t="s">
        <v>5349</v>
      </c>
      <c r="B4857" s="5">
        <v>-4433.1675856365</v>
      </c>
    </row>
    <row r="4858" spans="1:2" x14ac:dyDescent="0.2">
      <c r="A4858" s="5" t="s">
        <v>5350</v>
      </c>
      <c r="B4858" s="5">
        <v>-4277.8432927018503</v>
      </c>
    </row>
    <row r="4859" spans="1:2" x14ac:dyDescent="0.2">
      <c r="A4859" s="5" t="s">
        <v>5351</v>
      </c>
      <c r="B4859" s="5">
        <v>-4392.0155053876897</v>
      </c>
    </row>
    <row r="4860" spans="1:2" x14ac:dyDescent="0.2">
      <c r="A4860" s="5" t="s">
        <v>5352</v>
      </c>
      <c r="B4860" s="5">
        <v>-4373.5339360141497</v>
      </c>
    </row>
    <row r="4861" spans="1:2" x14ac:dyDescent="0.2">
      <c r="A4861" s="5" t="s">
        <v>5353</v>
      </c>
      <c r="B4861" s="5">
        <v>-4625.2883549191602</v>
      </c>
    </row>
    <row r="4862" spans="1:2" x14ac:dyDescent="0.2">
      <c r="A4862" s="5" t="s">
        <v>5354</v>
      </c>
      <c r="B4862" s="5">
        <v>-4227.0107205926597</v>
      </c>
    </row>
    <row r="4863" spans="1:2" x14ac:dyDescent="0.2">
      <c r="A4863" s="5" t="s">
        <v>5355</v>
      </c>
      <c r="B4863" s="5">
        <v>-4269.51664449084</v>
      </c>
    </row>
    <row r="4864" spans="1:2" x14ac:dyDescent="0.2">
      <c r="A4864" s="5" t="s">
        <v>5356</v>
      </c>
      <c r="B4864" s="5">
        <v>-4320.3447907905402</v>
      </c>
    </row>
    <row r="4865" spans="1:2" x14ac:dyDescent="0.2">
      <c r="A4865" s="5" t="s">
        <v>5357</v>
      </c>
      <c r="B4865" s="5">
        <v>-4436.5603625686899</v>
      </c>
    </row>
    <row r="4866" spans="1:2" x14ac:dyDescent="0.2">
      <c r="A4866" s="5" t="s">
        <v>5358</v>
      </c>
      <c r="B4866" s="5">
        <v>-4227.0220303789001</v>
      </c>
    </row>
    <row r="4867" spans="1:2" x14ac:dyDescent="0.2">
      <c r="A4867" s="5" t="s">
        <v>5359</v>
      </c>
      <c r="B4867" s="5">
        <v>-4113.5841350156097</v>
      </c>
    </row>
    <row r="4868" spans="1:2" x14ac:dyDescent="0.2">
      <c r="A4868" s="5" t="s">
        <v>5360</v>
      </c>
      <c r="B4868" s="5">
        <v>-4211.71936329453</v>
      </c>
    </row>
    <row r="4869" spans="1:2" x14ac:dyDescent="0.2">
      <c r="A4869" s="5" t="s">
        <v>5361</v>
      </c>
      <c r="B4869" s="5">
        <v>-4301.87262181799</v>
      </c>
    </row>
    <row r="4870" spans="1:2" x14ac:dyDescent="0.2">
      <c r="A4870" s="5" t="s">
        <v>5362</v>
      </c>
      <c r="B4870" s="5">
        <v>-4172.3883997331905</v>
      </c>
    </row>
    <row r="4871" spans="1:2" x14ac:dyDescent="0.2">
      <c r="A4871" s="5" t="s">
        <v>5363</v>
      </c>
      <c r="B4871" s="5">
        <v>-4436.5700370197501</v>
      </c>
    </row>
    <row r="4872" spans="1:2" x14ac:dyDescent="0.2">
      <c r="A4872" s="5" t="s">
        <v>5364</v>
      </c>
      <c r="B4872" s="5">
        <v>-4263.5280857635998</v>
      </c>
    </row>
    <row r="4873" spans="1:2" x14ac:dyDescent="0.2">
      <c r="A4873" s="5" t="s">
        <v>5365</v>
      </c>
      <c r="B4873" s="5">
        <v>-4152.9358553903803</v>
      </c>
    </row>
    <row r="4874" spans="1:2" x14ac:dyDescent="0.2">
      <c r="A4874" s="5" t="s">
        <v>5366</v>
      </c>
      <c r="B4874" s="5">
        <v>-4357.8887126936497</v>
      </c>
    </row>
    <row r="4875" spans="1:2" x14ac:dyDescent="0.2">
      <c r="A4875" s="5" t="s">
        <v>5367</v>
      </c>
      <c r="B4875" s="5">
        <v>-4472.5025273464798</v>
      </c>
    </row>
    <row r="4876" spans="1:2" x14ac:dyDescent="0.2">
      <c r="A4876" s="5" t="s">
        <v>5368</v>
      </c>
      <c r="B4876" s="5">
        <v>-4760.1066763567296</v>
      </c>
    </row>
    <row r="4877" spans="1:2" x14ac:dyDescent="0.2">
      <c r="A4877" s="5" t="s">
        <v>5369</v>
      </c>
      <c r="B4877" s="5">
        <v>-4317.1859199275696</v>
      </c>
    </row>
    <row r="4878" spans="1:2" x14ac:dyDescent="0.2">
      <c r="A4878" s="5" t="s">
        <v>5370</v>
      </c>
      <c r="B4878" s="5">
        <v>-4314.3301990522295</v>
      </c>
    </row>
    <row r="4879" spans="1:2" x14ac:dyDescent="0.2">
      <c r="A4879" s="5" t="s">
        <v>5371</v>
      </c>
      <c r="B4879" s="5">
        <v>-4207.1477981903799</v>
      </c>
    </row>
    <row r="4880" spans="1:2" x14ac:dyDescent="0.2">
      <c r="A4880" s="5" t="s">
        <v>5372</v>
      </c>
      <c r="B4880" s="5">
        <v>-4207.1581322235998</v>
      </c>
    </row>
    <row r="4881" spans="1:2" x14ac:dyDescent="0.2">
      <c r="A4881" s="5" t="s">
        <v>5373</v>
      </c>
      <c r="B4881" s="5">
        <v>-4566.05460171102</v>
      </c>
    </row>
    <row r="4882" spans="1:2" x14ac:dyDescent="0.2">
      <c r="A4882" s="5" t="s">
        <v>5374</v>
      </c>
      <c r="B4882" s="5">
        <v>-4115.7876059299797</v>
      </c>
    </row>
    <row r="4883" spans="1:2" x14ac:dyDescent="0.2">
      <c r="A4883" s="5" t="s">
        <v>5375</v>
      </c>
      <c r="B4883" s="5">
        <v>-4076.4517432858102</v>
      </c>
    </row>
    <row r="4884" spans="1:2" x14ac:dyDescent="0.2">
      <c r="A4884" s="5" t="s">
        <v>5376</v>
      </c>
      <c r="B4884" s="5">
        <v>-4304.2656377944604</v>
      </c>
    </row>
    <row r="4885" spans="1:2" x14ac:dyDescent="0.2">
      <c r="A4885" s="5" t="s">
        <v>5377</v>
      </c>
      <c r="B4885" s="5">
        <v>-4128.4431224075097</v>
      </c>
    </row>
    <row r="4886" spans="1:2" x14ac:dyDescent="0.2">
      <c r="A4886" s="5" t="s">
        <v>5378</v>
      </c>
      <c r="B4886" s="5">
        <v>-4301.8701387740102</v>
      </c>
    </row>
    <row r="4887" spans="1:2" x14ac:dyDescent="0.2">
      <c r="A4887" s="5" t="s">
        <v>5379</v>
      </c>
      <c r="B4887" s="5">
        <v>-4321.3057790250996</v>
      </c>
    </row>
    <row r="4888" spans="1:2" x14ac:dyDescent="0.2">
      <c r="A4888" s="5" t="s">
        <v>5380</v>
      </c>
      <c r="B4888" s="5">
        <v>-4393.8162031376296</v>
      </c>
    </row>
    <row r="4889" spans="1:2" x14ac:dyDescent="0.2">
      <c r="A4889" s="5" t="s">
        <v>5381</v>
      </c>
      <c r="B4889" s="5">
        <v>-4223.6112541720504</v>
      </c>
    </row>
    <row r="4890" spans="1:2" x14ac:dyDescent="0.2">
      <c r="A4890" s="5" t="s">
        <v>5382</v>
      </c>
      <c r="B4890" s="5">
        <v>-4226.80336597935</v>
      </c>
    </row>
    <row r="4891" spans="1:2" x14ac:dyDescent="0.2">
      <c r="A4891" s="5" t="s">
        <v>5383</v>
      </c>
      <c r="B4891" s="5">
        <v>-4220.7686190374798</v>
      </c>
    </row>
    <row r="4892" spans="1:2" x14ac:dyDescent="0.2">
      <c r="A4892" s="5" t="s">
        <v>5384</v>
      </c>
      <c r="B4892" s="5">
        <v>-4358.4609100696798</v>
      </c>
    </row>
    <row r="4893" spans="1:2" x14ac:dyDescent="0.2">
      <c r="A4893" s="5" t="s">
        <v>5385</v>
      </c>
      <c r="B4893" s="5">
        <v>-4034.9233333867501</v>
      </c>
    </row>
    <row r="4894" spans="1:2" x14ac:dyDescent="0.2">
      <c r="A4894" s="5" t="s">
        <v>5386</v>
      </c>
      <c r="B4894" s="5">
        <v>-4262.9664637250798</v>
      </c>
    </row>
    <row r="4895" spans="1:2" x14ac:dyDescent="0.2">
      <c r="A4895" s="5" t="s">
        <v>5387</v>
      </c>
      <c r="B4895" s="5">
        <v>-4208.32803040009</v>
      </c>
    </row>
    <row r="4896" spans="1:2" x14ac:dyDescent="0.2">
      <c r="A4896" s="5" t="s">
        <v>5388</v>
      </c>
      <c r="B4896" s="5">
        <v>-4511.8405603687597</v>
      </c>
    </row>
    <row r="4897" spans="1:2" x14ac:dyDescent="0.2">
      <c r="A4897" s="5" t="s">
        <v>5389</v>
      </c>
      <c r="B4897" s="5">
        <v>-4172.3747016306297</v>
      </c>
    </row>
    <row r="4898" spans="1:2" x14ac:dyDescent="0.2">
      <c r="A4898" s="5" t="s">
        <v>5390</v>
      </c>
      <c r="B4898" s="5">
        <v>-4113.6073207925601</v>
      </c>
    </row>
    <row r="4899" spans="1:2" x14ac:dyDescent="0.2">
      <c r="A4899" s="5" t="s">
        <v>5391</v>
      </c>
      <c r="B4899" s="5">
        <v>-4305.48391093383</v>
      </c>
    </row>
    <row r="4900" spans="1:2" x14ac:dyDescent="0.2">
      <c r="A4900" s="5" t="s">
        <v>5392</v>
      </c>
      <c r="B4900" s="5">
        <v>-4283.1924695717198</v>
      </c>
    </row>
    <row r="4901" spans="1:2" x14ac:dyDescent="0.2">
      <c r="A4901" s="5" t="s">
        <v>5393</v>
      </c>
      <c r="B4901" s="5">
        <v>-4514.4134101560203</v>
      </c>
    </row>
    <row r="4902" spans="1:2" x14ac:dyDescent="0.2">
      <c r="A4902" s="5" t="s">
        <v>5394</v>
      </c>
      <c r="B4902" s="5">
        <v>-4760.1002673103803</v>
      </c>
    </row>
    <row r="4903" spans="1:2" x14ac:dyDescent="0.2">
      <c r="A4903" s="5" t="s">
        <v>5395</v>
      </c>
      <c r="B4903" s="5">
        <v>-4187.46517799094</v>
      </c>
    </row>
    <row r="4904" spans="1:2" x14ac:dyDescent="0.2">
      <c r="A4904" s="5" t="s">
        <v>5396</v>
      </c>
      <c r="B4904" s="5">
        <v>-4451.9738726098703</v>
      </c>
    </row>
    <row r="4905" spans="1:2" x14ac:dyDescent="0.2">
      <c r="A4905" s="5" t="s">
        <v>5397</v>
      </c>
      <c r="B4905" s="5">
        <v>-4395.6230242936999</v>
      </c>
    </row>
    <row r="4906" spans="1:2" x14ac:dyDescent="0.2">
      <c r="A4906" s="5" t="s">
        <v>5398</v>
      </c>
      <c r="B4906" s="5">
        <v>-4549.7734948684001</v>
      </c>
    </row>
    <row r="4907" spans="1:2" x14ac:dyDescent="0.2">
      <c r="A4907" s="5" t="s">
        <v>5399</v>
      </c>
      <c r="B4907" s="5">
        <v>-4397.23512958016</v>
      </c>
    </row>
    <row r="4908" spans="1:2" x14ac:dyDescent="0.2">
      <c r="A4908" s="5" t="s">
        <v>5400</v>
      </c>
      <c r="B4908" s="5">
        <v>-4681.4482459893998</v>
      </c>
    </row>
    <row r="4909" spans="1:2" x14ac:dyDescent="0.2">
      <c r="A4909" s="5" t="s">
        <v>5401</v>
      </c>
      <c r="B4909" s="5">
        <v>-4337.0613056225002</v>
      </c>
    </row>
    <row r="4910" spans="1:2" x14ac:dyDescent="0.2">
      <c r="A4910" s="5" t="s">
        <v>5402</v>
      </c>
      <c r="B4910" s="5">
        <v>-4282.41012029596</v>
      </c>
    </row>
    <row r="4911" spans="1:2" x14ac:dyDescent="0.2">
      <c r="A4911" s="5" t="s">
        <v>5403</v>
      </c>
      <c r="B4911" s="5">
        <v>-4585.9540593308502</v>
      </c>
    </row>
    <row r="4912" spans="1:2" x14ac:dyDescent="0.2">
      <c r="A4912" s="5" t="s">
        <v>5404</v>
      </c>
      <c r="B4912" s="5">
        <v>-4376.4085107217097</v>
      </c>
    </row>
    <row r="4913" spans="1:2" x14ac:dyDescent="0.2">
      <c r="A4913" s="5" t="s">
        <v>5405</v>
      </c>
      <c r="B4913" s="5">
        <v>-4151.51935563811</v>
      </c>
    </row>
    <row r="4914" spans="1:2" x14ac:dyDescent="0.2">
      <c r="A4914" s="5" t="s">
        <v>5406</v>
      </c>
      <c r="B4914" s="5">
        <v>-4382.7224718164498</v>
      </c>
    </row>
    <row r="4915" spans="1:2" x14ac:dyDescent="0.2">
      <c r="A4915" s="5" t="s">
        <v>5407</v>
      </c>
      <c r="B4915" s="5">
        <v>-4226.7833135113497</v>
      </c>
    </row>
    <row r="4916" spans="1:2" x14ac:dyDescent="0.2">
      <c r="A4916" s="5" t="s">
        <v>5408</v>
      </c>
      <c r="B4916" s="5">
        <v>-4458.0041353651905</v>
      </c>
    </row>
    <row r="4917" spans="1:2" x14ac:dyDescent="0.2">
      <c r="A4917" s="5" t="s">
        <v>5409</v>
      </c>
      <c r="B4917" s="5">
        <v>-4543.7401640396602</v>
      </c>
    </row>
    <row r="4918" spans="1:2" x14ac:dyDescent="0.2">
      <c r="A4918" s="5" t="s">
        <v>5410</v>
      </c>
      <c r="B4918" s="5">
        <v>-4373.56092043224</v>
      </c>
    </row>
    <row r="4919" spans="1:2" x14ac:dyDescent="0.2">
      <c r="A4919" s="5" t="s">
        <v>5411</v>
      </c>
      <c r="B4919" s="5">
        <v>-4376.69284100199</v>
      </c>
    </row>
    <row r="4920" spans="1:2" x14ac:dyDescent="0.2">
      <c r="A4920" s="5" t="s">
        <v>5412</v>
      </c>
      <c r="B4920" s="5">
        <v>-4106.1539265216397</v>
      </c>
    </row>
    <row r="4921" spans="1:2" x14ac:dyDescent="0.2">
      <c r="A4921" s="5" t="s">
        <v>5413</v>
      </c>
      <c r="B4921" s="5">
        <v>-4222.9623800148402</v>
      </c>
    </row>
    <row r="4922" spans="1:2" x14ac:dyDescent="0.2">
      <c r="A4922" s="5" t="s">
        <v>5414</v>
      </c>
      <c r="B4922" s="5">
        <v>-4428.4900662835298</v>
      </c>
    </row>
    <row r="4923" spans="1:2" x14ac:dyDescent="0.2">
      <c r="A4923" s="5" t="s">
        <v>5415</v>
      </c>
      <c r="B4923" s="5">
        <v>-4266.3798827085902</v>
      </c>
    </row>
    <row r="4924" spans="1:2" x14ac:dyDescent="0.2">
      <c r="A4924" s="5" t="s">
        <v>5416</v>
      </c>
      <c r="B4924" s="5">
        <v>-4269.5209658857502</v>
      </c>
    </row>
    <row r="4925" spans="1:2" x14ac:dyDescent="0.2">
      <c r="A4925" s="5" t="s">
        <v>5417</v>
      </c>
      <c r="B4925" s="5">
        <v>-4263.5093848002898</v>
      </c>
    </row>
    <row r="4926" spans="1:2" x14ac:dyDescent="0.2">
      <c r="A4926" s="5" t="s">
        <v>5418</v>
      </c>
      <c r="B4926" s="5">
        <v>-3999.0054651821702</v>
      </c>
    </row>
    <row r="4927" spans="1:2" x14ac:dyDescent="0.2">
      <c r="A4927" s="5" t="s">
        <v>5419</v>
      </c>
      <c r="B4927" s="5">
        <v>-4515.2655615434696</v>
      </c>
    </row>
    <row r="4928" spans="1:2" x14ac:dyDescent="0.2">
      <c r="A4928" s="5" t="s">
        <v>5420</v>
      </c>
      <c r="B4928" s="5">
        <v>-4474.6970774167003</v>
      </c>
    </row>
    <row r="4929" spans="1:2" x14ac:dyDescent="0.2">
      <c r="A4929" s="5" t="s">
        <v>5421</v>
      </c>
      <c r="B4929" s="5">
        <v>-4605.4071450707897</v>
      </c>
    </row>
    <row r="4930" spans="1:2" x14ac:dyDescent="0.2">
      <c r="A4930" s="5" t="s">
        <v>5422</v>
      </c>
      <c r="B4930" s="5">
        <v>-4475.89279019674</v>
      </c>
    </row>
    <row r="4931" spans="1:2" x14ac:dyDescent="0.2">
      <c r="A4931" s="5" t="s">
        <v>5423</v>
      </c>
      <c r="B4931" s="5">
        <v>-4395.6037970337802</v>
      </c>
    </row>
    <row r="4932" spans="1:2" x14ac:dyDescent="0.2">
      <c r="A4932" s="5" t="s">
        <v>5424</v>
      </c>
      <c r="B4932" s="5">
        <v>-4474.6943731147103</v>
      </c>
    </row>
    <row r="4933" spans="1:2" x14ac:dyDescent="0.2">
      <c r="A4933" s="5" t="s">
        <v>5425</v>
      </c>
      <c r="B4933" s="5">
        <v>-4075.2296247958602</v>
      </c>
    </row>
    <row r="4934" spans="1:2" x14ac:dyDescent="0.2">
      <c r="A4934" s="5" t="s">
        <v>5426</v>
      </c>
      <c r="B4934" s="5">
        <v>-4073.0245364580601</v>
      </c>
    </row>
    <row r="4935" spans="1:2" x14ac:dyDescent="0.2">
      <c r="A4935" s="5" t="s">
        <v>5427</v>
      </c>
      <c r="B4935" s="5">
        <v>-4360.6414847066198</v>
      </c>
    </row>
    <row r="4936" spans="1:2" x14ac:dyDescent="0.2">
      <c r="A4936" s="5" t="s">
        <v>5428</v>
      </c>
      <c r="B4936" s="5">
        <v>-4605.4090102236596</v>
      </c>
    </row>
    <row r="4937" spans="1:2" x14ac:dyDescent="0.2">
      <c r="A4937" s="5" t="s">
        <v>5429</v>
      </c>
      <c r="B4937" s="5">
        <v>-4491.3639503695003</v>
      </c>
    </row>
    <row r="4938" spans="1:2" x14ac:dyDescent="0.2">
      <c r="A4938" s="5" t="s">
        <v>5430</v>
      </c>
      <c r="B4938" s="5">
        <v>-4184.2786895129002</v>
      </c>
    </row>
    <row r="4939" spans="1:2" x14ac:dyDescent="0.2">
      <c r="A4939" s="5" t="s">
        <v>5431</v>
      </c>
      <c r="B4939" s="5">
        <v>-3956.23829361664</v>
      </c>
    </row>
    <row r="4940" spans="1:2" x14ac:dyDescent="0.2">
      <c r="A4940" s="5" t="s">
        <v>5432</v>
      </c>
      <c r="B4940" s="5">
        <v>-4113.5796696903899</v>
      </c>
    </row>
    <row r="4941" spans="1:2" x14ac:dyDescent="0.2">
      <c r="A4941" s="5" t="s">
        <v>5433</v>
      </c>
      <c r="B4941" s="5">
        <v>-4168.96124767326</v>
      </c>
    </row>
    <row r="4942" spans="1:2" x14ac:dyDescent="0.2">
      <c r="A4942" s="5" t="s">
        <v>5434</v>
      </c>
      <c r="B4942" s="5">
        <v>-4472.5161479129902</v>
      </c>
    </row>
    <row r="4943" spans="1:2" x14ac:dyDescent="0.2">
      <c r="A4943" s="5" t="s">
        <v>5435</v>
      </c>
      <c r="B4943" s="5">
        <v>-4110.16363304877</v>
      </c>
    </row>
    <row r="4944" spans="1:2" x14ac:dyDescent="0.2">
      <c r="A4944" s="5" t="s">
        <v>5436</v>
      </c>
      <c r="B4944" s="5">
        <v>-4302.0503541583403</v>
      </c>
    </row>
    <row r="4945" spans="1:2" x14ac:dyDescent="0.2">
      <c r="A4945" s="5" t="s">
        <v>5437</v>
      </c>
      <c r="B4945" s="5">
        <v>-3995.5748065094799</v>
      </c>
    </row>
    <row r="4946" spans="1:2" x14ac:dyDescent="0.2">
      <c r="A4946" s="5" t="s">
        <v>5438</v>
      </c>
      <c r="B4946" s="5">
        <v>-4152.9342127995997</v>
      </c>
    </row>
    <row r="4947" spans="1:2" x14ac:dyDescent="0.2">
      <c r="A4947" s="5" t="s">
        <v>5439</v>
      </c>
      <c r="B4947" s="5">
        <v>-4317.9253044234401</v>
      </c>
    </row>
    <row r="4948" spans="1:2" x14ac:dyDescent="0.2">
      <c r="A4948" s="5" t="s">
        <v>5440</v>
      </c>
      <c r="B4948" s="5">
        <v>-4077.65979454131</v>
      </c>
    </row>
    <row r="4949" spans="1:2" x14ac:dyDescent="0.2">
      <c r="A4949" s="5" t="s">
        <v>5441</v>
      </c>
      <c r="B4949" s="5">
        <v>-4681.4297236438197</v>
      </c>
    </row>
    <row r="4950" spans="1:2" x14ac:dyDescent="0.2">
      <c r="A4950" s="5" t="s">
        <v>5442</v>
      </c>
      <c r="B4950" s="5">
        <v>-4471.8880899885798</v>
      </c>
    </row>
    <row r="4951" spans="1:2" x14ac:dyDescent="0.2">
      <c r="A4951" s="5" t="s">
        <v>5443</v>
      </c>
      <c r="B4951" s="5">
        <v>-4243.8508157937304</v>
      </c>
    </row>
    <row r="4952" spans="1:2" x14ac:dyDescent="0.2">
      <c r="A4952" s="5" t="s">
        <v>5444</v>
      </c>
      <c r="B4952" s="5">
        <v>-4397.7969669721497</v>
      </c>
    </row>
    <row r="4953" spans="1:2" x14ac:dyDescent="0.2">
      <c r="A4953" s="5" t="s">
        <v>5445</v>
      </c>
      <c r="B4953" s="5">
        <v>-4304.2550271533701</v>
      </c>
    </row>
    <row r="4954" spans="1:2" x14ac:dyDescent="0.2">
      <c r="A4954" s="5" t="s">
        <v>5446</v>
      </c>
      <c r="B4954" s="5">
        <v>-4434.9538004396099</v>
      </c>
    </row>
    <row r="4955" spans="1:2" x14ac:dyDescent="0.2">
      <c r="A4955" s="5" t="s">
        <v>5447</v>
      </c>
      <c r="B4955" s="5">
        <v>-4533.3032778673496</v>
      </c>
    </row>
    <row r="4956" spans="1:2" x14ac:dyDescent="0.2">
      <c r="A4956" s="5" t="s">
        <v>5448</v>
      </c>
      <c r="B4956" s="5">
        <v>-4436.5603147151896</v>
      </c>
    </row>
    <row r="4957" spans="1:2" x14ac:dyDescent="0.2">
      <c r="A4957" s="5" t="s">
        <v>5449</v>
      </c>
      <c r="B4957" s="5">
        <v>-4526.7288031403396</v>
      </c>
    </row>
    <row r="4958" spans="1:2" x14ac:dyDescent="0.2">
      <c r="A4958" s="5" t="s">
        <v>5450</v>
      </c>
      <c r="B4958" s="5">
        <v>-4507.2689151925497</v>
      </c>
    </row>
    <row r="4959" spans="1:2" x14ac:dyDescent="0.2">
      <c r="A4959" s="5" t="s">
        <v>5451</v>
      </c>
      <c r="B4959" s="5">
        <v>-4223.6282785141902</v>
      </c>
    </row>
    <row r="4960" spans="1:2" x14ac:dyDescent="0.2">
      <c r="A4960" s="5" t="s">
        <v>5452</v>
      </c>
      <c r="B4960" s="5">
        <v>-4546.6123290279802</v>
      </c>
    </row>
    <row r="4961" spans="1:2" x14ac:dyDescent="0.2">
      <c r="A4961" s="5" t="s">
        <v>5453</v>
      </c>
      <c r="B4961" s="5">
        <v>-4108.9985242987896</v>
      </c>
    </row>
    <row r="4962" spans="1:2" x14ac:dyDescent="0.2">
      <c r="A4962" s="5" t="s">
        <v>5454</v>
      </c>
      <c r="B4962" s="5">
        <v>-4340.2269479773804</v>
      </c>
    </row>
    <row r="4963" spans="1:2" x14ac:dyDescent="0.2">
      <c r="A4963" s="5" t="s">
        <v>5455</v>
      </c>
      <c r="B4963" s="5">
        <v>-4269.5447832903901</v>
      </c>
    </row>
    <row r="4964" spans="1:2" x14ac:dyDescent="0.2">
      <c r="A4964" s="5" t="s">
        <v>5456</v>
      </c>
      <c r="B4964" s="5">
        <v>-4230.19337768282</v>
      </c>
    </row>
    <row r="4965" spans="1:2" x14ac:dyDescent="0.2">
      <c r="A4965" s="5" t="s">
        <v>5457</v>
      </c>
      <c r="B4965" s="5">
        <v>-4263.5263672777101</v>
      </c>
    </row>
    <row r="4966" spans="1:2" x14ac:dyDescent="0.2">
      <c r="A4966" s="5" t="s">
        <v>5458</v>
      </c>
      <c r="B4966" s="5">
        <v>-4260.0974661301998</v>
      </c>
    </row>
    <row r="4967" spans="1:2" x14ac:dyDescent="0.2">
      <c r="A4967" s="5" t="s">
        <v>5459</v>
      </c>
      <c r="B4967" s="5">
        <v>-4207.1620984023502</v>
      </c>
    </row>
    <row r="4968" spans="1:2" x14ac:dyDescent="0.2">
      <c r="A4968" s="5" t="s">
        <v>5460</v>
      </c>
      <c r="B4968" s="5">
        <v>-4321.3304416676401</v>
      </c>
    </row>
    <row r="4969" spans="1:2" x14ac:dyDescent="0.2">
      <c r="A4969" s="5" t="s">
        <v>5461</v>
      </c>
      <c r="B4969" s="5">
        <v>-4401.1935582721098</v>
      </c>
    </row>
    <row r="4970" spans="1:2" x14ac:dyDescent="0.2">
      <c r="A4970" s="5" t="s">
        <v>5462</v>
      </c>
      <c r="B4970" s="5">
        <v>-4491.95935675481</v>
      </c>
    </row>
    <row r="4971" spans="1:2" x14ac:dyDescent="0.2">
      <c r="A4971" s="5" t="s">
        <v>5463</v>
      </c>
      <c r="B4971" s="5">
        <v>-4282.4297989528004</v>
      </c>
    </row>
    <row r="4972" spans="1:2" x14ac:dyDescent="0.2">
      <c r="A4972" s="5" t="s">
        <v>5464</v>
      </c>
      <c r="B4972" s="5">
        <v>-4324.9260022121498</v>
      </c>
    </row>
    <row r="4973" spans="1:2" x14ac:dyDescent="0.2">
      <c r="A4973" s="5" t="s">
        <v>5465</v>
      </c>
      <c r="B4973" s="5">
        <v>-4211.7184714295799</v>
      </c>
    </row>
    <row r="4974" spans="1:2" x14ac:dyDescent="0.2">
      <c r="A4974" s="5" t="s">
        <v>5466</v>
      </c>
      <c r="B4974" s="5">
        <v>-4570.6449278364698</v>
      </c>
    </row>
    <row r="4975" spans="1:2" x14ac:dyDescent="0.2">
      <c r="A4975" s="5" t="s">
        <v>5467</v>
      </c>
      <c r="B4975" s="5">
        <v>-4208.3084131554897</v>
      </c>
    </row>
    <row r="4976" spans="1:2" x14ac:dyDescent="0.2">
      <c r="A4976" s="5" t="s">
        <v>5468</v>
      </c>
      <c r="B4976" s="5">
        <v>-4344.8096708535704</v>
      </c>
    </row>
    <row r="4977" spans="1:2" x14ac:dyDescent="0.2">
      <c r="A4977" s="5" t="s">
        <v>5469</v>
      </c>
      <c r="B4977" s="5">
        <v>-4397.2205728532799</v>
      </c>
    </row>
    <row r="4978" spans="1:2" x14ac:dyDescent="0.2">
      <c r="A4978" s="5" t="s">
        <v>5470</v>
      </c>
      <c r="B4978" s="5">
        <v>-4570.6414145633098</v>
      </c>
    </row>
    <row r="4979" spans="1:2" x14ac:dyDescent="0.2">
      <c r="A4979" s="5" t="s">
        <v>5471</v>
      </c>
      <c r="B4979" s="5">
        <v>-3997.7690566006099</v>
      </c>
    </row>
    <row r="4980" spans="1:2" x14ac:dyDescent="0.2">
      <c r="A4980" s="5" t="s">
        <v>5472</v>
      </c>
      <c r="B4980" s="5">
        <v>-4115.8027480904202</v>
      </c>
    </row>
    <row r="4981" spans="1:2" x14ac:dyDescent="0.2">
      <c r="A4981" s="5" t="s">
        <v>5473</v>
      </c>
      <c r="B4981" s="5">
        <v>-4356.5089475492096</v>
      </c>
    </row>
    <row r="4982" spans="1:2" x14ac:dyDescent="0.2">
      <c r="A4982" s="5" t="s">
        <v>5474</v>
      </c>
      <c r="B4982" s="5">
        <v>-4359.6970890665598</v>
      </c>
    </row>
    <row r="4983" spans="1:2" x14ac:dyDescent="0.2">
      <c r="A4983" s="5" t="s">
        <v>5475</v>
      </c>
      <c r="B4983" s="5">
        <v>-4207.1731364633097</v>
      </c>
    </row>
    <row r="4984" spans="1:2" x14ac:dyDescent="0.2">
      <c r="A4984" s="5" t="s">
        <v>5476</v>
      </c>
      <c r="B4984" s="5">
        <v>-4392.0068824666796</v>
      </c>
    </row>
    <row r="4985" spans="1:2" x14ac:dyDescent="0.2">
      <c r="A4985" s="5" t="s">
        <v>5477</v>
      </c>
      <c r="B4985" s="5">
        <v>-4431.3620806397103</v>
      </c>
    </row>
    <row r="4986" spans="1:2" x14ac:dyDescent="0.2">
      <c r="A4986" s="5" t="s">
        <v>5478</v>
      </c>
      <c r="B4986" s="5">
        <v>-4434.4998395227904</v>
      </c>
    </row>
    <row r="4987" spans="1:2" x14ac:dyDescent="0.2">
      <c r="A4987" s="5" t="s">
        <v>5479</v>
      </c>
      <c r="B4987" s="5">
        <v>-4428.5038191512704</v>
      </c>
    </row>
    <row r="4988" spans="1:2" x14ac:dyDescent="0.2">
      <c r="A4988" s="5" t="s">
        <v>5480</v>
      </c>
      <c r="B4988" s="5">
        <v>-4486.2966156154198</v>
      </c>
    </row>
    <row r="4989" spans="1:2" x14ac:dyDescent="0.2">
      <c r="A4989" s="5" t="s">
        <v>5481</v>
      </c>
      <c r="B4989" s="5">
        <v>-4281.9700636861498</v>
      </c>
    </row>
    <row r="4990" spans="1:2" x14ac:dyDescent="0.2">
      <c r="A4990" s="5" t="s">
        <v>5482</v>
      </c>
      <c r="B4990" s="5">
        <v>-4113.5861820460896</v>
      </c>
    </row>
    <row r="4991" spans="1:2" x14ac:dyDescent="0.2">
      <c r="A4991" s="5" t="s">
        <v>5483</v>
      </c>
      <c r="B4991" s="5">
        <v>-4203.7456928677502</v>
      </c>
    </row>
    <row r="4992" spans="1:2" x14ac:dyDescent="0.2">
      <c r="A4992" s="5" t="s">
        <v>5484</v>
      </c>
      <c r="B4992" s="5">
        <v>-4070.8453733064698</v>
      </c>
    </row>
    <row r="4993" spans="1:2" x14ac:dyDescent="0.2">
      <c r="A4993" s="5" t="s">
        <v>5485</v>
      </c>
      <c r="B4993" s="5">
        <v>-4074.2340840758702</v>
      </c>
    </row>
    <row r="4994" spans="1:2" x14ac:dyDescent="0.2">
      <c r="A4994" s="5" t="s">
        <v>5486</v>
      </c>
      <c r="B4994" s="5">
        <v>-4223.6568537809599</v>
      </c>
    </row>
    <row r="4995" spans="1:2" x14ac:dyDescent="0.2">
      <c r="A4995" s="5" t="s">
        <v>5487</v>
      </c>
      <c r="B4995" s="5">
        <v>-4260.08720603031</v>
      </c>
    </row>
    <row r="4996" spans="1:2" x14ac:dyDescent="0.2">
      <c r="A4996" s="5" t="s">
        <v>5488</v>
      </c>
      <c r="B4996" s="5">
        <v>-3959.6680933296898</v>
      </c>
    </row>
    <row r="4997" spans="1:2" x14ac:dyDescent="0.2">
      <c r="A4997" s="5" t="s">
        <v>5489</v>
      </c>
      <c r="B4997" s="5">
        <v>-4074.26149495255</v>
      </c>
    </row>
    <row r="4998" spans="1:2" x14ac:dyDescent="0.2">
      <c r="A4998" s="5" t="s">
        <v>5490</v>
      </c>
      <c r="B4998" s="5">
        <v>-4361.8722452124402</v>
      </c>
    </row>
    <row r="4999" spans="1:2" x14ac:dyDescent="0.2">
      <c r="A4999" s="5" t="s">
        <v>5491</v>
      </c>
      <c r="B4999" s="5">
        <v>-4508.35353243997</v>
      </c>
    </row>
    <row r="5000" spans="1:2" x14ac:dyDescent="0.2">
      <c r="A5000" s="5" t="s">
        <v>5492</v>
      </c>
      <c r="B5000" s="5">
        <v>-4401.2150456847403</v>
      </c>
    </row>
    <row r="5001" spans="1:2" x14ac:dyDescent="0.2">
      <c r="A5001" s="5" t="s">
        <v>5493</v>
      </c>
      <c r="B5001" s="5">
        <v>-4401.2155904640304</v>
      </c>
    </row>
    <row r="5002" spans="1:2" x14ac:dyDescent="0.2">
      <c r="A5002" s="5" t="s">
        <v>5494</v>
      </c>
      <c r="B5002" s="5">
        <v>-4361.8553339931595</v>
      </c>
    </row>
    <row r="5003" spans="1:2" x14ac:dyDescent="0.2">
      <c r="A5003" s="5" t="s">
        <v>5495</v>
      </c>
      <c r="B5003" s="5">
        <v>-4226.7814123212902</v>
      </c>
    </row>
    <row r="5004" spans="1:2" x14ac:dyDescent="0.2">
      <c r="A5004" s="5" t="s">
        <v>5496</v>
      </c>
      <c r="B5004" s="5">
        <v>-4400.2025619522201</v>
      </c>
    </row>
    <row r="5005" spans="1:2" x14ac:dyDescent="0.2">
      <c r="A5005" s="5" t="s">
        <v>5497</v>
      </c>
      <c r="B5005" s="5">
        <v>-4589.6778672240498</v>
      </c>
    </row>
    <row r="5006" spans="1:2" x14ac:dyDescent="0.2">
      <c r="A5006" s="5" t="s">
        <v>5498</v>
      </c>
      <c r="B5006" s="5">
        <v>-4507.2745872054302</v>
      </c>
    </row>
    <row r="5007" spans="1:2" x14ac:dyDescent="0.2">
      <c r="A5007" s="5" t="s">
        <v>5499</v>
      </c>
      <c r="B5007" s="5">
        <v>-4543.7406961346196</v>
      </c>
    </row>
    <row r="5008" spans="1:2" x14ac:dyDescent="0.2">
      <c r="A5008" s="5" t="s">
        <v>5500</v>
      </c>
      <c r="B5008" s="5">
        <v>-4487.3709051150499</v>
      </c>
    </row>
    <row r="5009" spans="1:2" x14ac:dyDescent="0.2">
      <c r="A5009" s="5" t="s">
        <v>5501</v>
      </c>
      <c r="B5009" s="5">
        <v>-4109.0163233002404</v>
      </c>
    </row>
    <row r="5010" spans="1:2" x14ac:dyDescent="0.2">
      <c r="A5010" s="5" t="s">
        <v>5502</v>
      </c>
      <c r="B5010" s="5">
        <v>-4334.1854134138803</v>
      </c>
    </row>
    <row r="5011" spans="1:2" x14ac:dyDescent="0.2">
      <c r="A5011" s="5" t="s">
        <v>5503</v>
      </c>
      <c r="B5011" s="5">
        <v>-4227.0378083713404</v>
      </c>
    </row>
    <row r="5012" spans="1:2" x14ac:dyDescent="0.2">
      <c r="A5012" s="5" t="s">
        <v>5504</v>
      </c>
      <c r="B5012" s="5">
        <v>-4227.0417354052697</v>
      </c>
    </row>
    <row r="5013" spans="1:2" x14ac:dyDescent="0.2">
      <c r="A5013" s="5" t="s">
        <v>5505</v>
      </c>
      <c r="B5013" s="5">
        <v>-4184.2879152994101</v>
      </c>
    </row>
    <row r="5014" spans="1:2" x14ac:dyDescent="0.2">
      <c r="A5014" s="5" t="s">
        <v>5506</v>
      </c>
      <c r="B5014" s="5">
        <v>-4187.7099733724599</v>
      </c>
    </row>
    <row r="5015" spans="1:2" x14ac:dyDescent="0.2">
      <c r="A5015" s="5" t="s">
        <v>5507</v>
      </c>
      <c r="B5015" s="5">
        <v>-4379.5691095550001</v>
      </c>
    </row>
    <row r="5016" spans="1:2" x14ac:dyDescent="0.2">
      <c r="A5016" s="5" t="s">
        <v>5508</v>
      </c>
      <c r="B5016" s="5">
        <v>-4321.7614284922302</v>
      </c>
    </row>
    <row r="5017" spans="1:2" x14ac:dyDescent="0.2">
      <c r="A5017" s="5" t="s">
        <v>5509</v>
      </c>
      <c r="B5017" s="5">
        <v>-4266.3478804798297</v>
      </c>
    </row>
    <row r="5018" spans="1:2" x14ac:dyDescent="0.2">
      <c r="A5018" s="5" t="s">
        <v>5510</v>
      </c>
      <c r="B5018" s="5">
        <v>-4225.8112827043897</v>
      </c>
    </row>
    <row r="5019" spans="1:2" x14ac:dyDescent="0.2">
      <c r="A5019" s="5" t="s">
        <v>5511</v>
      </c>
      <c r="B5019" s="5">
        <v>-4112.1775081360702</v>
      </c>
    </row>
    <row r="5020" spans="1:2" x14ac:dyDescent="0.2">
      <c r="A5020" s="5" t="s">
        <v>5512</v>
      </c>
      <c r="B5020" s="5">
        <v>-4228.9758078268796</v>
      </c>
    </row>
    <row r="5021" spans="1:2" x14ac:dyDescent="0.2">
      <c r="A5021" s="5" t="s">
        <v>5513</v>
      </c>
      <c r="B5021" s="5">
        <v>-4434.5117788889902</v>
      </c>
    </row>
    <row r="5022" spans="1:2" x14ac:dyDescent="0.2">
      <c r="A5022" s="5" t="s">
        <v>5514</v>
      </c>
      <c r="B5022" s="5">
        <v>-4370.6716056162404</v>
      </c>
    </row>
    <row r="5023" spans="1:2" x14ac:dyDescent="0.2">
      <c r="A5023" s="5" t="s">
        <v>5515</v>
      </c>
      <c r="B5023" s="5">
        <v>-4263.5159946035401</v>
      </c>
    </row>
    <row r="5024" spans="1:2" x14ac:dyDescent="0.2">
      <c r="A5024" s="5" t="s">
        <v>5516</v>
      </c>
      <c r="B5024" s="5">
        <v>-4220.7400216823098</v>
      </c>
    </row>
    <row r="5025" spans="1:2" x14ac:dyDescent="0.2">
      <c r="A5025" s="5" t="s">
        <v>5517</v>
      </c>
      <c r="B5025" s="5">
        <v>-4321.76946499515</v>
      </c>
    </row>
    <row r="5026" spans="1:2" x14ac:dyDescent="0.2">
      <c r="A5026" s="5" t="s">
        <v>5518</v>
      </c>
      <c r="B5026" s="5">
        <v>-4168.9894969749903</v>
      </c>
    </row>
    <row r="5027" spans="1:2" x14ac:dyDescent="0.2">
      <c r="A5027" s="5" t="s">
        <v>5519</v>
      </c>
      <c r="B5027" s="5">
        <v>-4795.4873364249597</v>
      </c>
    </row>
    <row r="5028" spans="1:2" x14ac:dyDescent="0.2">
      <c r="A5028" s="5" t="s">
        <v>5520</v>
      </c>
      <c r="B5028" s="5">
        <v>-4625.2964012872499</v>
      </c>
    </row>
    <row r="5029" spans="1:2" x14ac:dyDescent="0.2">
      <c r="A5029" s="5" t="s">
        <v>5521</v>
      </c>
      <c r="B5029" s="5">
        <v>-4515.2479364864103</v>
      </c>
    </row>
    <row r="5030" spans="1:2" x14ac:dyDescent="0.2">
      <c r="A5030" s="5" t="s">
        <v>5522</v>
      </c>
      <c r="B5030" s="5">
        <v>-4515.2481652721499</v>
      </c>
    </row>
    <row r="5031" spans="1:2" x14ac:dyDescent="0.2">
      <c r="A5031" s="5" t="s">
        <v>5523</v>
      </c>
      <c r="B5031" s="5">
        <v>-4257.9464526374804</v>
      </c>
    </row>
    <row r="5032" spans="1:2" x14ac:dyDescent="0.2">
      <c r="A5032" s="5" t="s">
        <v>5524</v>
      </c>
      <c r="B5032" s="5">
        <v>-4166.5989330370603</v>
      </c>
    </row>
    <row r="5033" spans="1:2" x14ac:dyDescent="0.2">
      <c r="A5033" s="5" t="s">
        <v>5525</v>
      </c>
      <c r="B5033" s="5">
        <v>-4372.1412863615396</v>
      </c>
    </row>
    <row r="5034" spans="1:2" x14ac:dyDescent="0.2">
      <c r="A5034" s="5" t="s">
        <v>5526</v>
      </c>
      <c r="B5034" s="5">
        <v>-4452.0231377889104</v>
      </c>
    </row>
    <row r="5035" spans="1:2" x14ac:dyDescent="0.2">
      <c r="A5035" s="5" t="s">
        <v>5527</v>
      </c>
      <c r="B5035" s="5">
        <v>-4186.4795612991502</v>
      </c>
    </row>
    <row r="5036" spans="1:2" x14ac:dyDescent="0.2">
      <c r="A5036" s="5" t="s">
        <v>5528</v>
      </c>
      <c r="B5036" s="5">
        <v>-4222.9574172548</v>
      </c>
    </row>
    <row r="5037" spans="1:2" x14ac:dyDescent="0.2">
      <c r="A5037" s="5" t="s">
        <v>5529</v>
      </c>
      <c r="B5037" s="5">
        <v>-4280.7679345801498</v>
      </c>
    </row>
    <row r="5038" spans="1:2" x14ac:dyDescent="0.2">
      <c r="A5038" s="5" t="s">
        <v>5530</v>
      </c>
      <c r="B5038" s="5">
        <v>-4526.73061300476</v>
      </c>
    </row>
    <row r="5039" spans="1:2" x14ac:dyDescent="0.2">
      <c r="A5039" s="5" t="s">
        <v>5531</v>
      </c>
      <c r="B5039" s="5">
        <v>-4297.2940748418096</v>
      </c>
    </row>
    <row r="5040" spans="1:2" x14ac:dyDescent="0.2">
      <c r="A5040" s="5" t="s">
        <v>5532</v>
      </c>
      <c r="B5040" s="5">
        <v>-4163.9646971766497</v>
      </c>
    </row>
    <row r="5041" spans="1:2" x14ac:dyDescent="0.2">
      <c r="A5041" s="5" t="s">
        <v>5533</v>
      </c>
      <c r="B5041" s="5">
        <v>-4280.7601944333901</v>
      </c>
    </row>
    <row r="5042" spans="1:2" x14ac:dyDescent="0.2">
      <c r="A5042" s="5" t="s">
        <v>5534</v>
      </c>
      <c r="B5042" s="5">
        <v>-4411.5016962035397</v>
      </c>
    </row>
    <row r="5043" spans="1:2" x14ac:dyDescent="0.2">
      <c r="A5043" s="5" t="s">
        <v>5535</v>
      </c>
      <c r="B5043" s="5">
        <v>-4317.9184662513599</v>
      </c>
    </row>
    <row r="5044" spans="1:2" x14ac:dyDescent="0.2">
      <c r="A5044" s="5" t="s">
        <v>5536</v>
      </c>
      <c r="B5044" s="5">
        <v>-4073.0540976934099</v>
      </c>
    </row>
    <row r="5045" spans="1:2" x14ac:dyDescent="0.2">
      <c r="A5045" s="5" t="s">
        <v>5537</v>
      </c>
      <c r="B5045" s="5">
        <v>-4433.1783427670698</v>
      </c>
    </row>
    <row r="5046" spans="1:2" x14ac:dyDescent="0.2">
      <c r="A5046" s="5" t="s">
        <v>5538</v>
      </c>
      <c r="B5046" s="5">
        <v>-4149.5096289079702</v>
      </c>
    </row>
    <row r="5047" spans="1:2" x14ac:dyDescent="0.2">
      <c r="A5047" s="5" t="s">
        <v>5539</v>
      </c>
      <c r="B5047" s="5">
        <v>-4281.9618438502002</v>
      </c>
    </row>
    <row r="5048" spans="1:2" x14ac:dyDescent="0.2">
      <c r="A5048" s="5" t="s">
        <v>5540</v>
      </c>
      <c r="B5048" s="5">
        <v>-4452.0355336396897</v>
      </c>
    </row>
    <row r="5049" spans="1:2" x14ac:dyDescent="0.2">
      <c r="A5049" s="5" t="s">
        <v>5541</v>
      </c>
      <c r="B5049" s="5">
        <v>-4646.0837111316396</v>
      </c>
    </row>
    <row r="5050" spans="1:2" x14ac:dyDescent="0.2">
      <c r="A5050" s="5" t="s">
        <v>5542</v>
      </c>
      <c r="B5050" s="5">
        <v>-4625.0519168205701</v>
      </c>
    </row>
    <row r="5051" spans="1:2" x14ac:dyDescent="0.2">
      <c r="A5051" s="5" t="s">
        <v>5543</v>
      </c>
      <c r="B5051" s="5">
        <v>-4454.8353978739096</v>
      </c>
    </row>
    <row r="5052" spans="1:2" x14ac:dyDescent="0.2">
      <c r="A5052" s="5" t="s">
        <v>5544</v>
      </c>
      <c r="B5052" s="5">
        <v>-4458.0219862905797</v>
      </c>
    </row>
    <row r="5053" spans="1:2" x14ac:dyDescent="0.2">
      <c r="A5053" s="5" t="s">
        <v>5545</v>
      </c>
      <c r="B5053" s="5">
        <v>-4703.7490114525399</v>
      </c>
    </row>
    <row r="5054" spans="1:2" x14ac:dyDescent="0.2">
      <c r="A5054" s="5" t="s">
        <v>5546</v>
      </c>
      <c r="B5054" s="5">
        <v>-4509.8272299984801</v>
      </c>
    </row>
    <row r="5055" spans="1:2" x14ac:dyDescent="0.2">
      <c r="A5055" s="5" t="s">
        <v>5547</v>
      </c>
      <c r="B5055" s="5">
        <v>-4341.41730312455</v>
      </c>
    </row>
    <row r="5056" spans="1:2" x14ac:dyDescent="0.2">
      <c r="A5056" s="5" t="s">
        <v>5548</v>
      </c>
      <c r="B5056" s="5">
        <v>-4659.8009924949001</v>
      </c>
    </row>
    <row r="5057" spans="1:2" x14ac:dyDescent="0.2">
      <c r="A5057" s="5" t="s">
        <v>5549</v>
      </c>
      <c r="B5057" s="5">
        <v>-4644.5122154925302</v>
      </c>
    </row>
    <row r="5058" spans="1:2" x14ac:dyDescent="0.2">
      <c r="A5058" s="5" t="s">
        <v>5550</v>
      </c>
      <c r="B5058" s="5">
        <v>-4489.6046376315699</v>
      </c>
    </row>
    <row r="5059" spans="1:2" x14ac:dyDescent="0.2">
      <c r="A5059" s="5" t="s">
        <v>5551</v>
      </c>
      <c r="B5059" s="5">
        <v>-4379.5818628671695</v>
      </c>
    </row>
    <row r="5060" spans="1:2" x14ac:dyDescent="0.2">
      <c r="A5060" s="5" t="s">
        <v>5552</v>
      </c>
      <c r="B5060" s="5">
        <v>-4624.4350048615597</v>
      </c>
    </row>
    <row r="5061" spans="1:2" x14ac:dyDescent="0.2">
      <c r="A5061" s="5" t="s">
        <v>5553</v>
      </c>
      <c r="B5061" s="5">
        <v>-4699.1465201623496</v>
      </c>
    </row>
    <row r="5062" spans="1:2" x14ac:dyDescent="0.2">
      <c r="A5062" s="5" t="s">
        <v>5554</v>
      </c>
      <c r="B5062" s="5">
        <v>-4489.6021093000199</v>
      </c>
    </row>
    <row r="5063" spans="1:2" x14ac:dyDescent="0.2">
      <c r="A5063" s="5" t="s">
        <v>5555</v>
      </c>
      <c r="B5063" s="5">
        <v>-4528.9360344105298</v>
      </c>
    </row>
    <row r="5064" spans="1:2" x14ac:dyDescent="0.2">
      <c r="A5064" s="5" t="s">
        <v>5556</v>
      </c>
      <c r="B5064" s="5">
        <v>-4526.0737729805096</v>
      </c>
    </row>
    <row r="5065" spans="1:2" x14ac:dyDescent="0.2">
      <c r="A5065" s="5" t="s">
        <v>5557</v>
      </c>
      <c r="B5065" s="5">
        <v>-4469.6984452528004</v>
      </c>
    </row>
    <row r="5066" spans="1:2" x14ac:dyDescent="0.2">
      <c r="A5066" s="5" t="s">
        <v>5558</v>
      </c>
      <c r="B5066" s="5">
        <v>-4477.4506600330797</v>
      </c>
    </row>
    <row r="5067" spans="1:2" x14ac:dyDescent="0.2">
      <c r="A5067" s="5" t="s">
        <v>5559</v>
      </c>
      <c r="B5067" s="5">
        <v>-4379.3240021267902</v>
      </c>
    </row>
    <row r="5068" spans="1:2" x14ac:dyDescent="0.2">
      <c r="A5068" s="5" t="s">
        <v>5560</v>
      </c>
      <c r="B5068" s="5">
        <v>-4666.93504781722</v>
      </c>
    </row>
    <row r="5069" spans="1:2" x14ac:dyDescent="0.2">
      <c r="A5069" s="5" t="s">
        <v>5561</v>
      </c>
      <c r="B5069" s="5">
        <v>-4610.57356859019</v>
      </c>
    </row>
    <row r="5070" spans="1:2" x14ac:dyDescent="0.2">
      <c r="A5070" s="5" t="s">
        <v>5562</v>
      </c>
      <c r="B5070" s="5">
        <v>-4298.0173812706698</v>
      </c>
    </row>
    <row r="5071" spans="1:2" x14ac:dyDescent="0.2">
      <c r="A5071" s="5" t="s">
        <v>5563</v>
      </c>
      <c r="B5071" s="5">
        <v>-4696.2901616049903</v>
      </c>
    </row>
    <row r="5072" spans="1:2" x14ac:dyDescent="0.2">
      <c r="A5072" s="5" t="s">
        <v>5564</v>
      </c>
      <c r="B5072" s="5">
        <v>-4416.0421793422902</v>
      </c>
    </row>
    <row r="5073" spans="1:2" x14ac:dyDescent="0.2">
      <c r="A5073" s="5" t="s">
        <v>5565</v>
      </c>
      <c r="B5073" s="5">
        <v>-4774.9576119610601</v>
      </c>
    </row>
    <row r="5074" spans="1:2" x14ac:dyDescent="0.2">
      <c r="A5074" s="5" t="s">
        <v>5566</v>
      </c>
      <c r="B5074" s="5">
        <v>-4376.7034333429101</v>
      </c>
    </row>
    <row r="5075" spans="1:2" x14ac:dyDescent="0.2">
      <c r="A5075" s="5" t="s">
        <v>5567</v>
      </c>
      <c r="B5075" s="5">
        <v>-4644.49755522961</v>
      </c>
    </row>
    <row r="5076" spans="1:2" x14ac:dyDescent="0.2">
      <c r="A5076" s="5" t="s">
        <v>5568</v>
      </c>
      <c r="B5076" s="5">
        <v>-4360.8666133677998</v>
      </c>
    </row>
    <row r="5077" spans="1:2" x14ac:dyDescent="0.2">
      <c r="A5077" s="5" t="s">
        <v>5569</v>
      </c>
      <c r="B5077" s="5">
        <v>-4609.1196368542896</v>
      </c>
    </row>
    <row r="5078" spans="1:2" x14ac:dyDescent="0.2">
      <c r="A5078" s="5" t="s">
        <v>5570</v>
      </c>
      <c r="B5078" s="5">
        <v>-4780.9820937026398</v>
      </c>
    </row>
    <row r="5079" spans="1:2" x14ac:dyDescent="0.2">
      <c r="A5079" s="5" t="s">
        <v>5571</v>
      </c>
      <c r="B5079" s="5">
        <v>-5026.7056596431603</v>
      </c>
    </row>
    <row r="5080" spans="1:2" x14ac:dyDescent="0.2">
      <c r="A5080" s="5" t="s">
        <v>5572</v>
      </c>
      <c r="B5080" s="5">
        <v>-4718.5859999877302</v>
      </c>
    </row>
    <row r="5081" spans="1:2" x14ac:dyDescent="0.2">
      <c r="A5081" s="5" t="s">
        <v>5573</v>
      </c>
      <c r="B5081" s="5">
        <v>-4628.4477858542004</v>
      </c>
    </row>
    <row r="5082" spans="1:2" x14ac:dyDescent="0.2">
      <c r="A5082" s="5" t="s">
        <v>5574</v>
      </c>
      <c r="B5082" s="5">
        <v>-4912.6604900385501</v>
      </c>
    </row>
    <row r="5083" spans="1:2" x14ac:dyDescent="0.2">
      <c r="A5083" s="5" t="s">
        <v>5575</v>
      </c>
      <c r="B5083" s="5">
        <v>-4241.6563853955504</v>
      </c>
    </row>
    <row r="5084" spans="1:2" x14ac:dyDescent="0.2">
      <c r="A5084" s="5" t="s">
        <v>5576</v>
      </c>
      <c r="B5084" s="5">
        <v>-4430.3666367606202</v>
      </c>
    </row>
    <row r="5085" spans="1:2" x14ac:dyDescent="0.2">
      <c r="A5085" s="5" t="s">
        <v>5577</v>
      </c>
      <c r="B5085" s="5">
        <v>-4718.6041744081804</v>
      </c>
    </row>
    <row r="5086" spans="1:2" x14ac:dyDescent="0.2">
      <c r="A5086" s="5" t="s">
        <v>5578</v>
      </c>
      <c r="B5086" s="5">
        <v>-4281.0082355130899</v>
      </c>
    </row>
    <row r="5087" spans="1:2" x14ac:dyDescent="0.2">
      <c r="A5087" s="5" t="s">
        <v>5579</v>
      </c>
      <c r="B5087" s="5">
        <v>-4506.1848631662097</v>
      </c>
    </row>
    <row r="5088" spans="1:2" x14ac:dyDescent="0.2">
      <c r="A5088" s="5" t="s">
        <v>5580</v>
      </c>
      <c r="B5088" s="5">
        <v>-4643.8978353892999</v>
      </c>
    </row>
    <row r="5089" spans="1:2" x14ac:dyDescent="0.2">
      <c r="A5089" s="5" t="s">
        <v>5581</v>
      </c>
      <c r="B5089" s="5">
        <v>-4529.2615563803402</v>
      </c>
    </row>
    <row r="5090" spans="1:2" x14ac:dyDescent="0.2">
      <c r="A5090" s="5" t="s">
        <v>5582</v>
      </c>
      <c r="B5090" s="5">
        <v>-4473.8495236234503</v>
      </c>
    </row>
    <row r="5091" spans="1:2" x14ac:dyDescent="0.2">
      <c r="A5091" s="5" t="s">
        <v>5583</v>
      </c>
      <c r="B5091" s="5">
        <v>-4832.7713303415903</v>
      </c>
    </row>
    <row r="5092" spans="1:2" x14ac:dyDescent="0.2">
      <c r="A5092" s="5" t="s">
        <v>5584</v>
      </c>
      <c r="B5092" s="5">
        <v>-4546.3465323842502</v>
      </c>
    </row>
    <row r="5093" spans="1:2" x14ac:dyDescent="0.2">
      <c r="A5093" s="5" t="s">
        <v>5585</v>
      </c>
      <c r="B5093" s="5">
        <v>-4336.8100022438703</v>
      </c>
    </row>
    <row r="5094" spans="1:2" x14ac:dyDescent="0.2">
      <c r="A5094" s="5" t="s">
        <v>5586</v>
      </c>
      <c r="B5094" s="5">
        <v>-4376.1532028845604</v>
      </c>
    </row>
    <row r="5095" spans="1:2" x14ac:dyDescent="0.2">
      <c r="A5095" s="5" t="s">
        <v>5587</v>
      </c>
      <c r="B5095" s="5">
        <v>-4379.3381445689702</v>
      </c>
    </row>
    <row r="5096" spans="1:2" x14ac:dyDescent="0.2">
      <c r="A5096" s="5" t="s">
        <v>5588</v>
      </c>
      <c r="B5096" s="5">
        <v>-4373.3021853524697</v>
      </c>
    </row>
    <row r="5097" spans="1:2" x14ac:dyDescent="0.2">
      <c r="A5097" s="5" t="s">
        <v>5589</v>
      </c>
      <c r="B5097" s="5">
        <v>-4454.6039450162298</v>
      </c>
    </row>
    <row r="5098" spans="1:2" x14ac:dyDescent="0.2">
      <c r="A5098" s="5" t="s">
        <v>5590</v>
      </c>
      <c r="B5098" s="5">
        <v>-4187.45999643917</v>
      </c>
    </row>
    <row r="5099" spans="1:2" x14ac:dyDescent="0.2">
      <c r="A5099" s="5" t="s">
        <v>5591</v>
      </c>
      <c r="B5099" s="5">
        <v>-4585.7106456025604</v>
      </c>
    </row>
    <row r="5100" spans="1:2" x14ac:dyDescent="0.2">
      <c r="A5100" s="5" t="s">
        <v>5592</v>
      </c>
      <c r="B5100" s="5">
        <v>-4415.49468950552</v>
      </c>
    </row>
    <row r="5101" spans="1:2" x14ac:dyDescent="0.2">
      <c r="A5101" s="5" t="s">
        <v>5593</v>
      </c>
      <c r="B5101" s="5">
        <v>-4302.0687695053502</v>
      </c>
    </row>
    <row r="5102" spans="1:2" x14ac:dyDescent="0.2">
      <c r="A5102" s="5" t="s">
        <v>5594</v>
      </c>
      <c r="B5102" s="5">
        <v>-4666.9364474009999</v>
      </c>
    </row>
    <row r="5103" spans="1:2" x14ac:dyDescent="0.2">
      <c r="A5103" s="5" t="s">
        <v>5595</v>
      </c>
      <c r="B5103" s="5">
        <v>-4553.7433378116302</v>
      </c>
    </row>
    <row r="5104" spans="1:2" x14ac:dyDescent="0.2">
      <c r="A5104" s="5" t="s">
        <v>5596</v>
      </c>
      <c r="B5104" s="5">
        <v>-4643.8964424818696</v>
      </c>
    </row>
    <row r="5105" spans="1:2" x14ac:dyDescent="0.2">
      <c r="A5105" s="5" t="s">
        <v>5597</v>
      </c>
      <c r="B5105" s="5">
        <v>-4568.0578654770597</v>
      </c>
    </row>
    <row r="5106" spans="1:2" x14ac:dyDescent="0.2">
      <c r="A5106" s="5" t="s">
        <v>5598</v>
      </c>
      <c r="B5106" s="5">
        <v>-4702.2994162251798</v>
      </c>
    </row>
    <row r="5107" spans="1:2" x14ac:dyDescent="0.2">
      <c r="A5107" s="5" t="s">
        <v>5599</v>
      </c>
      <c r="B5107" s="5">
        <v>-4431.7448716716499</v>
      </c>
    </row>
    <row r="5108" spans="1:2" x14ac:dyDescent="0.2">
      <c r="A5108" s="5" t="s">
        <v>5600</v>
      </c>
      <c r="B5108" s="5">
        <v>-4696.2862860184596</v>
      </c>
    </row>
    <row r="5109" spans="1:2" x14ac:dyDescent="0.2">
      <c r="A5109" s="5" t="s">
        <v>5601</v>
      </c>
      <c r="B5109" s="5">
        <v>-4639.9158240263296</v>
      </c>
    </row>
    <row r="5110" spans="1:2" x14ac:dyDescent="0.2">
      <c r="A5110" s="5" t="s">
        <v>5602</v>
      </c>
      <c r="B5110" s="5">
        <v>-4548.5653930635699</v>
      </c>
    </row>
    <row r="5111" spans="1:2" x14ac:dyDescent="0.2">
      <c r="A5111" s="5" t="s">
        <v>5603</v>
      </c>
      <c r="B5111" s="5">
        <v>-4549.7862775612703</v>
      </c>
    </row>
    <row r="5112" spans="1:2" x14ac:dyDescent="0.2">
      <c r="A5112" s="5" t="s">
        <v>5604</v>
      </c>
      <c r="B5112" s="5">
        <v>-4833.9614526067699</v>
      </c>
    </row>
    <row r="5113" spans="1:2" x14ac:dyDescent="0.2">
      <c r="A5113" s="5" t="s">
        <v>5605</v>
      </c>
      <c r="B5113" s="5">
        <v>-4777.5798718107199</v>
      </c>
    </row>
    <row r="5114" spans="1:2" x14ac:dyDescent="0.2">
      <c r="A5114" s="5" t="s">
        <v>5606</v>
      </c>
      <c r="B5114" s="5">
        <v>-4222.2245157152902</v>
      </c>
    </row>
    <row r="5115" spans="1:2" x14ac:dyDescent="0.2">
      <c r="A5115" s="5" t="s">
        <v>5607</v>
      </c>
      <c r="B5115" s="5">
        <v>-4486.7304718735604</v>
      </c>
    </row>
    <row r="5116" spans="1:2" x14ac:dyDescent="0.2">
      <c r="A5116" s="5" t="s">
        <v>5608</v>
      </c>
      <c r="B5116" s="5">
        <v>-4738.4730984694997</v>
      </c>
    </row>
    <row r="5117" spans="1:2" x14ac:dyDescent="0.2">
      <c r="A5117" s="5" t="s">
        <v>5609</v>
      </c>
      <c r="B5117" s="5">
        <v>-4509.0521454986401</v>
      </c>
    </row>
    <row r="5118" spans="1:2" x14ac:dyDescent="0.2">
      <c r="A5118" s="5" t="s">
        <v>5610</v>
      </c>
      <c r="B5118" s="5">
        <v>-4415.4988464078197</v>
      </c>
    </row>
    <row r="5119" spans="1:2" x14ac:dyDescent="0.2">
      <c r="A5119" s="5" t="s">
        <v>5611</v>
      </c>
      <c r="B5119" s="5">
        <v>-4379.57058813811</v>
      </c>
    </row>
    <row r="5120" spans="1:2" x14ac:dyDescent="0.2">
      <c r="A5120" s="5" t="s">
        <v>5612</v>
      </c>
      <c r="B5120" s="5">
        <v>-4607.3924389244503</v>
      </c>
    </row>
    <row r="5121" spans="1:2" x14ac:dyDescent="0.2">
      <c r="A5121" s="5" t="s">
        <v>5613</v>
      </c>
      <c r="B5121" s="5">
        <v>-4381.5103037713598</v>
      </c>
    </row>
    <row r="5122" spans="1:2" x14ac:dyDescent="0.2">
      <c r="A5122" s="5" t="s">
        <v>5614</v>
      </c>
      <c r="B5122" s="5">
        <v>-4418.6845390731896</v>
      </c>
    </row>
    <row r="5123" spans="1:2" x14ac:dyDescent="0.2">
      <c r="A5123" s="5" t="s">
        <v>5615</v>
      </c>
      <c r="B5123" s="5">
        <v>-4258.6865440851298</v>
      </c>
    </row>
    <row r="5124" spans="1:2" x14ac:dyDescent="0.2">
      <c r="A5124" s="5" t="s">
        <v>5616</v>
      </c>
      <c r="B5124" s="5">
        <v>-4471.4462122520099</v>
      </c>
    </row>
    <row r="5125" spans="1:2" x14ac:dyDescent="0.2">
      <c r="A5125" s="5" t="s">
        <v>5617</v>
      </c>
      <c r="B5125" s="5">
        <v>-4373.3087309873899</v>
      </c>
    </row>
    <row r="5126" spans="1:2" x14ac:dyDescent="0.2">
      <c r="A5126" s="5" t="s">
        <v>5618</v>
      </c>
      <c r="B5126" s="5">
        <v>-4660.9028880692404</v>
      </c>
    </row>
    <row r="5127" spans="1:2" x14ac:dyDescent="0.2">
      <c r="A5127" s="5" t="s">
        <v>5619</v>
      </c>
      <c r="B5127" s="5">
        <v>-4246.2519834831601</v>
      </c>
    </row>
    <row r="5128" spans="1:2" x14ac:dyDescent="0.2">
      <c r="A5128" s="5" t="s">
        <v>5620</v>
      </c>
      <c r="B5128" s="5">
        <v>-4477.4587530733497</v>
      </c>
    </row>
    <row r="5129" spans="1:2" x14ac:dyDescent="0.2">
      <c r="A5129" s="5" t="s">
        <v>5621</v>
      </c>
      <c r="B5129" s="5">
        <v>-4723.1749347139703</v>
      </c>
    </row>
    <row r="5130" spans="1:2" x14ac:dyDescent="0.2">
      <c r="A5130" s="5" t="s">
        <v>5622</v>
      </c>
      <c r="B5130" s="5">
        <v>-4321.52796635708</v>
      </c>
    </row>
    <row r="5131" spans="1:2" x14ac:dyDescent="0.2">
      <c r="A5131" s="5" t="s">
        <v>5623</v>
      </c>
      <c r="B5131" s="5">
        <v>-4510.4416882323403</v>
      </c>
    </row>
    <row r="5132" spans="1:2" x14ac:dyDescent="0.2">
      <c r="A5132" s="5" t="s">
        <v>5624</v>
      </c>
      <c r="B5132" s="5">
        <v>-4723.1661834914903</v>
      </c>
    </row>
    <row r="5133" spans="1:2" x14ac:dyDescent="0.2">
      <c r="A5133" s="5" t="s">
        <v>5625</v>
      </c>
      <c r="B5133" s="5">
        <v>-4627.21922559417</v>
      </c>
    </row>
    <row r="5134" spans="1:2" x14ac:dyDescent="0.2">
      <c r="A5134" s="5" t="s">
        <v>5626</v>
      </c>
      <c r="B5134" s="5">
        <v>-4469.7040879959704</v>
      </c>
    </row>
    <row r="5135" spans="1:2" x14ac:dyDescent="0.2">
      <c r="A5135" s="5" t="s">
        <v>5627</v>
      </c>
      <c r="B5135" s="5">
        <v>-4202.3332117109503</v>
      </c>
    </row>
    <row r="5136" spans="1:2" x14ac:dyDescent="0.2">
      <c r="A5136" s="5" t="s">
        <v>5628</v>
      </c>
      <c r="B5136" s="5">
        <v>-4466.8556008266396</v>
      </c>
    </row>
    <row r="5137" spans="1:2" x14ac:dyDescent="0.2">
      <c r="A5137" s="5" t="s">
        <v>5629</v>
      </c>
      <c r="B5137" s="5">
        <v>-4359.6900022587397</v>
      </c>
    </row>
    <row r="5138" spans="1:2" x14ac:dyDescent="0.2">
      <c r="A5138" s="5" t="s">
        <v>5630</v>
      </c>
      <c r="B5138" s="5">
        <v>-4320.3526122700196</v>
      </c>
    </row>
    <row r="5139" spans="1:2" x14ac:dyDescent="0.2">
      <c r="A5139" s="5" t="s">
        <v>5631</v>
      </c>
      <c r="B5139" s="5">
        <v>-4548.1553514177403</v>
      </c>
    </row>
    <row r="5140" spans="1:2" x14ac:dyDescent="0.2">
      <c r="A5140" s="5" t="s">
        <v>5632</v>
      </c>
      <c r="B5140" s="5">
        <v>-4509.0651758590802</v>
      </c>
    </row>
    <row r="5141" spans="1:2" x14ac:dyDescent="0.2">
      <c r="A5141" s="5" t="s">
        <v>5633</v>
      </c>
      <c r="B5141" s="5">
        <v>-4358.4635385617703</v>
      </c>
    </row>
    <row r="5142" spans="1:2" x14ac:dyDescent="0.2">
      <c r="A5142" s="5" t="s">
        <v>5634</v>
      </c>
      <c r="B5142" s="5">
        <v>-4395.6233007599303</v>
      </c>
    </row>
    <row r="5143" spans="1:2" x14ac:dyDescent="0.2">
      <c r="A5143" s="5" t="s">
        <v>5635</v>
      </c>
      <c r="B5143" s="5">
        <v>-4754.0921889165302</v>
      </c>
    </row>
    <row r="5144" spans="1:2" x14ac:dyDescent="0.2">
      <c r="A5144" s="5" t="s">
        <v>5636</v>
      </c>
      <c r="B5144" s="5">
        <v>-4587.0597323546599</v>
      </c>
    </row>
    <row r="5145" spans="1:2" x14ac:dyDescent="0.2">
      <c r="A5145" s="5" t="s">
        <v>5637</v>
      </c>
      <c r="B5145" s="5">
        <v>-4638.8496028187901</v>
      </c>
    </row>
    <row r="5146" spans="1:2" x14ac:dyDescent="0.2">
      <c r="A5146" s="5" t="s">
        <v>5638</v>
      </c>
      <c r="B5146" s="5">
        <v>-4470.4549221778097</v>
      </c>
    </row>
    <row r="5147" spans="1:2" x14ac:dyDescent="0.2">
      <c r="A5147" s="5" t="s">
        <v>5639</v>
      </c>
      <c r="B5147" s="5">
        <v>-4434.5117872042902</v>
      </c>
    </row>
    <row r="5148" spans="1:2" x14ac:dyDescent="0.2">
      <c r="A5148" s="5" t="s">
        <v>5640</v>
      </c>
      <c r="B5148" s="5">
        <v>-4148.0968758184499</v>
      </c>
    </row>
    <row r="5149" spans="1:2" x14ac:dyDescent="0.2">
      <c r="A5149" s="5" t="s">
        <v>5641</v>
      </c>
      <c r="B5149" s="5">
        <v>-4223.3689124367602</v>
      </c>
    </row>
    <row r="5150" spans="1:2" x14ac:dyDescent="0.2">
      <c r="A5150" s="5" t="s">
        <v>5642</v>
      </c>
      <c r="B5150" s="5">
        <v>-4148.1210781408199</v>
      </c>
    </row>
    <row r="5151" spans="1:2" x14ac:dyDescent="0.2">
      <c r="A5151" s="5" t="s">
        <v>5643</v>
      </c>
      <c r="B5151" s="5">
        <v>-4305.4658081682001</v>
      </c>
    </row>
    <row r="5152" spans="1:2" x14ac:dyDescent="0.2">
      <c r="A5152" s="5" t="s">
        <v>5644</v>
      </c>
      <c r="B5152" s="5">
        <v>-4493.9479311122504</v>
      </c>
    </row>
    <row r="5153" spans="1:2" x14ac:dyDescent="0.2">
      <c r="A5153" s="5" t="s">
        <v>5645</v>
      </c>
      <c r="B5153" s="5">
        <v>-4777.5822918295098</v>
      </c>
    </row>
    <row r="5154" spans="1:2" x14ac:dyDescent="0.2">
      <c r="A5154" s="5" t="s">
        <v>5646</v>
      </c>
      <c r="B5154" s="5">
        <v>-4607.3713013324596</v>
      </c>
    </row>
    <row r="5155" spans="1:2" x14ac:dyDescent="0.2">
      <c r="A5155" s="5" t="s">
        <v>5647</v>
      </c>
      <c r="B5155" s="5">
        <v>-4458.0138509171502</v>
      </c>
    </row>
    <row r="5156" spans="1:2" x14ac:dyDescent="0.2">
      <c r="A5156" s="5" t="s">
        <v>5648</v>
      </c>
      <c r="B5156" s="5">
        <v>-4589.0859258371402</v>
      </c>
    </row>
    <row r="5157" spans="1:2" x14ac:dyDescent="0.2">
      <c r="A5157" s="5" t="s">
        <v>5649</v>
      </c>
      <c r="B5157" s="5">
        <v>-4948.0275524948102</v>
      </c>
    </row>
    <row r="5158" spans="1:2" x14ac:dyDescent="0.2">
      <c r="A5158" s="5" t="s">
        <v>5650</v>
      </c>
      <c r="B5158" s="5">
        <v>-4379.59523375344</v>
      </c>
    </row>
    <row r="5159" spans="1:2" x14ac:dyDescent="0.2">
      <c r="A5159" s="5" t="s">
        <v>5651</v>
      </c>
      <c r="B5159" s="5">
        <v>-4339.0172795342996</v>
      </c>
    </row>
    <row r="5160" spans="1:2" x14ac:dyDescent="0.2">
      <c r="A5160" s="5" t="s">
        <v>5652</v>
      </c>
      <c r="B5160" s="5">
        <v>-4469.7345908033303</v>
      </c>
    </row>
    <row r="5161" spans="1:2" x14ac:dyDescent="0.2">
      <c r="A5161" s="5" t="s">
        <v>5653</v>
      </c>
      <c r="B5161" s="5">
        <v>-4532.0940075952903</v>
      </c>
    </row>
    <row r="5162" spans="1:2" x14ac:dyDescent="0.2">
      <c r="A5162" s="5" t="s">
        <v>5654</v>
      </c>
      <c r="B5162" s="5">
        <v>-4261.5374226801396</v>
      </c>
    </row>
    <row r="5163" spans="1:2" x14ac:dyDescent="0.2">
      <c r="A5163" s="5" t="s">
        <v>5655</v>
      </c>
      <c r="B5163" s="5">
        <v>-4492.7592459984098</v>
      </c>
    </row>
    <row r="5164" spans="1:2" x14ac:dyDescent="0.2">
      <c r="A5164" s="5" t="s">
        <v>5656</v>
      </c>
      <c r="B5164" s="5">
        <v>-4532.1124856549604</v>
      </c>
    </row>
    <row r="5165" spans="1:2" x14ac:dyDescent="0.2">
      <c r="A5165" s="5" t="s">
        <v>5657</v>
      </c>
      <c r="B5165" s="5">
        <v>-4535.2633490878397</v>
      </c>
    </row>
    <row r="5166" spans="1:2" x14ac:dyDescent="0.2">
      <c r="A5166" s="5" t="s">
        <v>5658</v>
      </c>
      <c r="B5166" s="5">
        <v>-4529.2490433844496</v>
      </c>
    </row>
    <row r="5167" spans="1:2" x14ac:dyDescent="0.2">
      <c r="A5167" s="5" t="s">
        <v>5659</v>
      </c>
      <c r="B5167" s="5">
        <v>-4422.0819793334604</v>
      </c>
    </row>
    <row r="5168" spans="1:2" x14ac:dyDescent="0.2">
      <c r="A5168" s="5" t="s">
        <v>5660</v>
      </c>
      <c r="B5168" s="5">
        <v>-4472.88498631118</v>
      </c>
    </row>
    <row r="5169" spans="1:2" x14ac:dyDescent="0.2">
      <c r="A5169" s="5" t="s">
        <v>5661</v>
      </c>
      <c r="B5169" s="5">
        <v>-4486.7426257052002</v>
      </c>
    </row>
    <row r="5170" spans="1:2" x14ac:dyDescent="0.2">
      <c r="A5170" s="5" t="s">
        <v>5662</v>
      </c>
      <c r="B5170" s="5">
        <v>-4526.0899395698498</v>
      </c>
    </row>
    <row r="5171" spans="1:2" x14ac:dyDescent="0.2">
      <c r="A5171" s="5" t="s">
        <v>5663</v>
      </c>
      <c r="B5171" s="5">
        <v>-4466.8600636393003</v>
      </c>
    </row>
    <row r="5172" spans="1:2" x14ac:dyDescent="0.2">
      <c r="A5172" s="5" t="s">
        <v>5664</v>
      </c>
      <c r="B5172" s="5">
        <v>-4412.6441888835998</v>
      </c>
    </row>
    <row r="5173" spans="1:2" x14ac:dyDescent="0.2">
      <c r="A5173" s="5" t="s">
        <v>5665</v>
      </c>
      <c r="B5173" s="5">
        <v>-4604.5326125031397</v>
      </c>
    </row>
    <row r="5174" spans="1:2" x14ac:dyDescent="0.2">
      <c r="A5174" s="5" t="s">
        <v>5666</v>
      </c>
      <c r="B5174" s="5">
        <v>-4434.9708326468699</v>
      </c>
    </row>
    <row r="5175" spans="1:2" x14ac:dyDescent="0.2">
      <c r="A5175" s="5" t="s">
        <v>5667</v>
      </c>
      <c r="B5175" s="5">
        <v>-4419.6473831735202</v>
      </c>
    </row>
    <row r="5176" spans="1:2" x14ac:dyDescent="0.2">
      <c r="A5176" s="5" t="s">
        <v>5668</v>
      </c>
      <c r="B5176" s="5">
        <v>-4323.6925494386096</v>
      </c>
    </row>
    <row r="5177" spans="1:2" x14ac:dyDescent="0.2">
      <c r="A5177" s="5" t="s">
        <v>5669</v>
      </c>
      <c r="B5177" s="5">
        <v>-4454.4326364503204</v>
      </c>
    </row>
    <row r="5178" spans="1:2" x14ac:dyDescent="0.2">
      <c r="A5178" s="5" t="s">
        <v>5670</v>
      </c>
      <c r="B5178" s="5">
        <v>-4948.0072217561501</v>
      </c>
    </row>
    <row r="5179" spans="1:2" x14ac:dyDescent="0.2">
      <c r="A5179" s="5" t="s">
        <v>5671</v>
      </c>
      <c r="B5179" s="5">
        <v>-4738.50606471845</v>
      </c>
    </row>
    <row r="5180" spans="1:2" x14ac:dyDescent="0.2">
      <c r="A5180" s="5" t="s">
        <v>5672</v>
      </c>
      <c r="B5180" s="5">
        <v>-4774.9536059348802</v>
      </c>
    </row>
    <row r="5181" spans="1:2" x14ac:dyDescent="0.2">
      <c r="A5181" s="5" t="s">
        <v>5673</v>
      </c>
      <c r="B5181" s="5">
        <v>-4667.7704979493401</v>
      </c>
    </row>
    <row r="5182" spans="1:2" x14ac:dyDescent="0.2">
      <c r="A5182" s="5" t="s">
        <v>5674</v>
      </c>
      <c r="B5182" s="5">
        <v>-4832.7550568664801</v>
      </c>
    </row>
    <row r="5183" spans="1:2" x14ac:dyDescent="0.2">
      <c r="A5183" s="5" t="s">
        <v>5675</v>
      </c>
      <c r="B5183" s="5">
        <v>-4625.0438686122598</v>
      </c>
    </row>
    <row r="5184" spans="1:2" x14ac:dyDescent="0.2">
      <c r="A5184" s="5" t="s">
        <v>5676</v>
      </c>
      <c r="B5184" s="5">
        <v>-4856.2627515182803</v>
      </c>
    </row>
    <row r="5185" spans="1:2" x14ac:dyDescent="0.2">
      <c r="A5185" s="5" t="s">
        <v>5677</v>
      </c>
      <c r="B5185" s="5">
        <v>-4355.8479816823901</v>
      </c>
    </row>
    <row r="5186" spans="1:2" x14ac:dyDescent="0.2">
      <c r="A5186" s="5" t="s">
        <v>5678</v>
      </c>
      <c r="B5186" s="5">
        <v>-4544.5458127626798</v>
      </c>
    </row>
    <row r="5187" spans="1:2" x14ac:dyDescent="0.2">
      <c r="A5187" s="5" t="s">
        <v>5679</v>
      </c>
      <c r="B5187" s="5">
        <v>-4316.4910621975896</v>
      </c>
    </row>
    <row r="5188" spans="1:2" x14ac:dyDescent="0.2">
      <c r="A5188" s="5" t="s">
        <v>5680</v>
      </c>
      <c r="B5188" s="5">
        <v>-4473.8633447976499</v>
      </c>
    </row>
    <row r="5189" spans="1:2" x14ac:dyDescent="0.2">
      <c r="A5189" s="5" t="s">
        <v>5681</v>
      </c>
      <c r="B5189" s="5">
        <v>-4662.3518703698301</v>
      </c>
    </row>
    <row r="5190" spans="1:2" x14ac:dyDescent="0.2">
      <c r="A5190" s="5" t="s">
        <v>5682</v>
      </c>
      <c r="B5190" s="5">
        <v>-4266.1182625051997</v>
      </c>
    </row>
    <row r="5191" spans="1:2" x14ac:dyDescent="0.2">
      <c r="A5191" s="5" t="s">
        <v>5683</v>
      </c>
      <c r="B5191" s="5">
        <v>-4316.9387044217401</v>
      </c>
    </row>
    <row r="5192" spans="1:2" x14ac:dyDescent="0.2">
      <c r="A5192" s="5" t="s">
        <v>5684</v>
      </c>
      <c r="B5192" s="5">
        <v>-4225.5855255693596</v>
      </c>
    </row>
    <row r="5193" spans="1:2" x14ac:dyDescent="0.2">
      <c r="A5193" s="5" t="s">
        <v>5685</v>
      </c>
      <c r="B5193" s="5">
        <v>-4305.4778985765297</v>
      </c>
    </row>
    <row r="5194" spans="1:2" x14ac:dyDescent="0.2">
      <c r="A5194" s="5" t="s">
        <v>5686</v>
      </c>
      <c r="B5194" s="5">
        <v>-4664.3836776423504</v>
      </c>
    </row>
    <row r="5195" spans="1:2" x14ac:dyDescent="0.2">
      <c r="A5195" s="5" t="s">
        <v>5687</v>
      </c>
      <c r="B5195" s="5">
        <v>-4470.4609200545001</v>
      </c>
    </row>
    <row r="5196" spans="1:2" x14ac:dyDescent="0.2">
      <c r="A5196" s="5" t="s">
        <v>5688</v>
      </c>
      <c r="B5196" s="5">
        <v>-4435.7297921792597</v>
      </c>
    </row>
    <row r="5197" spans="1:2" x14ac:dyDescent="0.2">
      <c r="A5197" s="5" t="s">
        <v>5689</v>
      </c>
      <c r="B5197" s="5">
        <v>-4834.0046592439803</v>
      </c>
    </row>
    <row r="5198" spans="1:2" x14ac:dyDescent="0.2">
      <c r="A5198" s="5" t="s">
        <v>5690</v>
      </c>
      <c r="B5198" s="5">
        <v>-4513.1799929497602</v>
      </c>
    </row>
    <row r="5199" spans="1:2" x14ac:dyDescent="0.2">
      <c r="A5199" s="5" t="s">
        <v>5691</v>
      </c>
      <c r="B5199" s="5">
        <v>-4718.7082823185401</v>
      </c>
    </row>
    <row r="5200" spans="1:2" x14ac:dyDescent="0.2">
      <c r="A5200" s="5" t="s">
        <v>5692</v>
      </c>
      <c r="B5200" s="5">
        <v>-4339.9988338172898</v>
      </c>
    </row>
    <row r="5201" spans="1:2" x14ac:dyDescent="0.2">
      <c r="A5201" s="5" t="s">
        <v>5693</v>
      </c>
      <c r="B5201" s="5">
        <v>-4604.5156555194699</v>
      </c>
    </row>
    <row r="5202" spans="1:2" x14ac:dyDescent="0.2">
      <c r="A5202" s="5" t="s">
        <v>5694</v>
      </c>
      <c r="B5202" s="5">
        <v>-4548.1691723625199</v>
      </c>
    </row>
    <row r="5203" spans="1:2" x14ac:dyDescent="0.2">
      <c r="A5203" s="5" t="s">
        <v>5695</v>
      </c>
      <c r="B5203" s="5">
        <v>-4456.7870556236703</v>
      </c>
    </row>
    <row r="5204" spans="1:2" x14ac:dyDescent="0.2">
      <c r="A5204" s="5" t="s">
        <v>5696</v>
      </c>
      <c r="B5204" s="5">
        <v>-4587.5151139949203</v>
      </c>
    </row>
    <row r="5205" spans="1:2" x14ac:dyDescent="0.2">
      <c r="A5205" s="5" t="s">
        <v>5697</v>
      </c>
      <c r="B5205" s="5">
        <v>-4685.8177393985698</v>
      </c>
    </row>
    <row r="5206" spans="1:2" x14ac:dyDescent="0.2">
      <c r="A5206" s="5" t="s">
        <v>5698</v>
      </c>
      <c r="B5206" s="5">
        <v>-4754.09107813642</v>
      </c>
    </row>
    <row r="5207" spans="1:2" x14ac:dyDescent="0.2">
      <c r="A5207" s="5" t="s">
        <v>5699</v>
      </c>
      <c r="B5207" s="5">
        <v>-4546.3679100068903</v>
      </c>
    </row>
    <row r="5208" spans="1:2" x14ac:dyDescent="0.2">
      <c r="A5208" s="5" t="s">
        <v>5700</v>
      </c>
      <c r="B5208" s="5">
        <v>-4659.7985981555403</v>
      </c>
    </row>
    <row r="5209" spans="1:2" x14ac:dyDescent="0.2">
      <c r="A5209" s="5" t="s">
        <v>5701</v>
      </c>
      <c r="B5209" s="5">
        <v>-4450.2598727252898</v>
      </c>
    </row>
    <row r="5210" spans="1:2" x14ac:dyDescent="0.2">
      <c r="A5210" s="5" t="s">
        <v>5702</v>
      </c>
      <c r="B5210" s="5">
        <v>-4492.7832488200102</v>
      </c>
    </row>
    <row r="5211" spans="1:2" x14ac:dyDescent="0.2">
      <c r="A5211" s="5" t="s">
        <v>5703</v>
      </c>
      <c r="B5211" s="5">
        <v>-4434.95411433151</v>
      </c>
    </row>
    <row r="5212" spans="1:2" x14ac:dyDescent="0.2">
      <c r="A5212" s="5" t="s">
        <v>5704</v>
      </c>
      <c r="B5212" s="5">
        <v>-4544.5458894554404</v>
      </c>
    </row>
    <row r="5213" spans="1:2" x14ac:dyDescent="0.2">
      <c r="A5213" s="5" t="s">
        <v>5705</v>
      </c>
      <c r="B5213" s="5">
        <v>-4376.15402392137</v>
      </c>
    </row>
    <row r="5214" spans="1:2" x14ac:dyDescent="0.2">
      <c r="A5214" s="5" t="s">
        <v>5706</v>
      </c>
      <c r="B5214" s="5">
        <v>-4340.2237228910499</v>
      </c>
    </row>
    <row r="5215" spans="1:2" x14ac:dyDescent="0.2">
      <c r="A5215" s="5" t="s">
        <v>5707</v>
      </c>
      <c r="B5215" s="5">
        <v>-4300.8736095661197</v>
      </c>
    </row>
    <row r="5216" spans="1:2" x14ac:dyDescent="0.2">
      <c r="A5216" s="5" t="s">
        <v>5708</v>
      </c>
      <c r="B5216" s="5">
        <v>-4474.2899736687004</v>
      </c>
    </row>
    <row r="5217" spans="1:2" x14ac:dyDescent="0.2">
      <c r="A5217" s="5" t="s">
        <v>5709</v>
      </c>
      <c r="B5217" s="5">
        <v>-4378.3646652294101</v>
      </c>
    </row>
    <row r="5218" spans="1:2" x14ac:dyDescent="0.2">
      <c r="A5218" s="5" t="s">
        <v>5710</v>
      </c>
      <c r="B5218" s="5">
        <v>-4583.8833976138203</v>
      </c>
    </row>
    <row r="5219" spans="1:2" x14ac:dyDescent="0.2">
      <c r="A5219" s="5" t="s">
        <v>5711</v>
      </c>
      <c r="B5219" s="5">
        <v>-4376.14612715967</v>
      </c>
    </row>
    <row r="5220" spans="1:2" x14ac:dyDescent="0.2">
      <c r="A5220" s="5" t="s">
        <v>5712</v>
      </c>
      <c r="B5220" s="5">
        <v>-4512.2217116067404</v>
      </c>
    </row>
    <row r="5221" spans="1:2" x14ac:dyDescent="0.2">
      <c r="A5221" s="5" t="s">
        <v>5713</v>
      </c>
      <c r="B5221" s="5">
        <v>-4382.7300461635105</v>
      </c>
    </row>
    <row r="5222" spans="1:2" x14ac:dyDescent="0.2">
      <c r="A5222" s="5" t="s">
        <v>5714</v>
      </c>
      <c r="B5222" s="5">
        <v>-4529.2310734224102</v>
      </c>
    </row>
    <row r="5223" spans="1:2" x14ac:dyDescent="0.2">
      <c r="A5223" s="5" t="s">
        <v>5715</v>
      </c>
      <c r="B5223" s="5">
        <v>-4474.2817659374996</v>
      </c>
    </row>
    <row r="5224" spans="1:2" x14ac:dyDescent="0.2">
      <c r="A5224" s="5" t="s">
        <v>5716</v>
      </c>
      <c r="B5224" s="5">
        <v>-4364.2695113493801</v>
      </c>
    </row>
    <row r="5225" spans="1:2" x14ac:dyDescent="0.2">
      <c r="A5225" s="5" t="s">
        <v>5717</v>
      </c>
      <c r="B5225" s="5">
        <v>-4415.07725194256</v>
      </c>
    </row>
    <row r="5226" spans="1:2" x14ac:dyDescent="0.2">
      <c r="A5226" s="5" t="s">
        <v>5718</v>
      </c>
      <c r="B5226" s="5">
        <v>-4757.9312255021196</v>
      </c>
    </row>
    <row r="5227" spans="1:2" x14ac:dyDescent="0.2">
      <c r="A5227" s="5" t="s">
        <v>5719</v>
      </c>
      <c r="B5227" s="5">
        <v>-4472.8732273497099</v>
      </c>
    </row>
    <row r="5228" spans="1:2" x14ac:dyDescent="0.2">
      <c r="A5228" s="5" t="s">
        <v>5720</v>
      </c>
      <c r="B5228" s="5">
        <v>-4410.5137793812701</v>
      </c>
    </row>
    <row r="5229" spans="1:2" x14ac:dyDescent="0.2">
      <c r="A5229" s="5" t="s">
        <v>5721</v>
      </c>
      <c r="B5229" s="5">
        <v>-4319.1156914827097</v>
      </c>
    </row>
    <row r="5230" spans="1:2" x14ac:dyDescent="0.2">
      <c r="A5230" s="5" t="s">
        <v>5722</v>
      </c>
      <c r="B5230" s="5">
        <v>-4356.2648653106398</v>
      </c>
    </row>
    <row r="5231" spans="1:2" x14ac:dyDescent="0.2">
      <c r="A5231" s="5" t="s">
        <v>5723</v>
      </c>
      <c r="B5231" s="5">
        <v>-4604.5538388840596</v>
      </c>
    </row>
    <row r="5232" spans="1:2" x14ac:dyDescent="0.2">
      <c r="A5232" s="5" t="s">
        <v>5724</v>
      </c>
      <c r="B5232" s="5">
        <v>-4241.6602319470203</v>
      </c>
    </row>
    <row r="5233" spans="1:2" x14ac:dyDescent="0.2">
      <c r="A5233" s="5" t="s">
        <v>5725</v>
      </c>
      <c r="B5233" s="5">
        <v>-4399.0223704032696</v>
      </c>
    </row>
    <row r="5234" spans="1:2" x14ac:dyDescent="0.2">
      <c r="A5234" s="5" t="s">
        <v>5726</v>
      </c>
      <c r="B5234" s="5">
        <v>-4454.4039459837104</v>
      </c>
    </row>
    <row r="5235" spans="1:2" x14ac:dyDescent="0.2">
      <c r="A5235" s="5" t="s">
        <v>5727</v>
      </c>
      <c r="B5235" s="5">
        <v>-4564.0164329658301</v>
      </c>
    </row>
    <row r="5236" spans="1:2" x14ac:dyDescent="0.2">
      <c r="A5236" s="5" t="s">
        <v>5728</v>
      </c>
      <c r="B5236" s="5">
        <v>-4356.2813541054202</v>
      </c>
    </row>
    <row r="5237" spans="1:2" x14ac:dyDescent="0.2">
      <c r="A5237" s="5" t="s">
        <v>5729</v>
      </c>
      <c r="B5237" s="5">
        <v>-4359.6936008315197</v>
      </c>
    </row>
    <row r="5238" spans="1:2" x14ac:dyDescent="0.2">
      <c r="A5238" s="5" t="s">
        <v>5730</v>
      </c>
      <c r="B5238" s="5">
        <v>-4587.4938273183398</v>
      </c>
    </row>
    <row r="5239" spans="1:2" x14ac:dyDescent="0.2">
      <c r="A5239" s="5" t="s">
        <v>5731</v>
      </c>
      <c r="B5239" s="5">
        <v>-4581.0127684936997</v>
      </c>
    </row>
    <row r="5240" spans="1:2" x14ac:dyDescent="0.2">
      <c r="A5240" s="5" t="s">
        <v>5732</v>
      </c>
      <c r="B5240" s="5">
        <v>-4564.0326061816404</v>
      </c>
    </row>
    <row r="5241" spans="1:2" x14ac:dyDescent="0.2">
      <c r="A5241" s="5" t="s">
        <v>5733</v>
      </c>
      <c r="B5241" s="5">
        <v>-4431.1135065338603</v>
      </c>
    </row>
    <row r="5242" spans="1:2" x14ac:dyDescent="0.2">
      <c r="A5242" s="5" t="s">
        <v>5734</v>
      </c>
      <c r="B5242" s="5">
        <v>-4718.7106594835004</v>
      </c>
    </row>
    <row r="5243" spans="1:2" x14ac:dyDescent="0.2">
      <c r="A5243" s="5" t="s">
        <v>5735</v>
      </c>
      <c r="B5243" s="5">
        <v>-4431.0915099950898</v>
      </c>
    </row>
    <row r="5244" spans="1:2" x14ac:dyDescent="0.2">
      <c r="A5244" s="5" t="s">
        <v>5736</v>
      </c>
      <c r="B5244" s="5">
        <v>-4376.1454973786704</v>
      </c>
    </row>
    <row r="5245" spans="1:2" x14ac:dyDescent="0.2">
      <c r="A5245" s="5" t="s">
        <v>5737</v>
      </c>
      <c r="B5245" s="5">
        <v>-4360.8463505703203</v>
      </c>
    </row>
    <row r="5246" spans="1:2" x14ac:dyDescent="0.2">
      <c r="A5246" s="5" t="s">
        <v>5738</v>
      </c>
      <c r="B5246" s="5">
        <v>-4356.2617736355296</v>
      </c>
    </row>
    <row r="5247" spans="1:2" x14ac:dyDescent="0.2">
      <c r="A5247" s="5" t="s">
        <v>5739</v>
      </c>
      <c r="B5247" s="5">
        <v>-4624.4225051495696</v>
      </c>
    </row>
    <row r="5248" spans="1:2" x14ac:dyDescent="0.2">
      <c r="A5248" s="5" t="s">
        <v>5740</v>
      </c>
      <c r="B5248" s="5">
        <v>-4609.1273643466102</v>
      </c>
    </row>
    <row r="5249" spans="1:2" x14ac:dyDescent="0.2">
      <c r="A5249" s="5" t="s">
        <v>5741</v>
      </c>
      <c r="B5249" s="5">
        <v>-4510.9818839973304</v>
      </c>
    </row>
    <row r="5250" spans="1:2" x14ac:dyDescent="0.2">
      <c r="A5250" s="5" t="s">
        <v>5742</v>
      </c>
      <c r="B5250" s="5">
        <v>-4798.6145041822301</v>
      </c>
    </row>
    <row r="5251" spans="1:2" x14ac:dyDescent="0.2">
      <c r="A5251" s="5" t="s">
        <v>5743</v>
      </c>
      <c r="B5251" s="5">
        <v>-4742.2281420060499</v>
      </c>
    </row>
    <row r="5252" spans="1:2" x14ac:dyDescent="0.2">
      <c r="A5252" s="5" t="s">
        <v>5744</v>
      </c>
      <c r="B5252" s="5">
        <v>-4379.3243246310203</v>
      </c>
    </row>
    <row r="5253" spans="1:2" x14ac:dyDescent="0.2">
      <c r="A5253" s="5" t="s">
        <v>5745</v>
      </c>
      <c r="B5253" s="5">
        <v>-4552.7417516990499</v>
      </c>
    </row>
    <row r="5254" spans="1:2" x14ac:dyDescent="0.2">
      <c r="A5254" s="5" t="s">
        <v>5746</v>
      </c>
      <c r="B5254" s="5">
        <v>-4662.3384068116302</v>
      </c>
    </row>
    <row r="5255" spans="1:2" x14ac:dyDescent="0.2">
      <c r="A5255" s="5" t="s">
        <v>5747</v>
      </c>
      <c r="B5255" s="5">
        <v>-4742.2129861520698</v>
      </c>
    </row>
    <row r="5256" spans="1:2" x14ac:dyDescent="0.2">
      <c r="A5256" s="5" t="s">
        <v>5748</v>
      </c>
      <c r="B5256" s="5">
        <v>-4471.0790240263595</v>
      </c>
    </row>
    <row r="5257" spans="1:2" x14ac:dyDescent="0.2">
      <c r="A5257" s="5" t="s">
        <v>5749</v>
      </c>
      <c r="B5257" s="5">
        <v>-4869.3401552319201</v>
      </c>
    </row>
    <row r="5258" spans="1:2" x14ac:dyDescent="0.2">
      <c r="A5258" s="5" t="s">
        <v>5750</v>
      </c>
      <c r="B5258" s="5">
        <v>-4589.1179596884203</v>
      </c>
    </row>
    <row r="5259" spans="1:2" x14ac:dyDescent="0.2">
      <c r="A5259" s="5" t="s">
        <v>5751</v>
      </c>
      <c r="B5259" s="5">
        <v>-4679.2534845924802</v>
      </c>
    </row>
    <row r="5260" spans="1:2" x14ac:dyDescent="0.2">
      <c r="A5260" s="5" t="s">
        <v>5752</v>
      </c>
      <c r="B5260" s="5">
        <v>-4585.6914303886797</v>
      </c>
    </row>
    <row r="5261" spans="1:2" x14ac:dyDescent="0.2">
      <c r="A5261" s="5" t="s">
        <v>5753</v>
      </c>
      <c r="B5261" s="5">
        <v>-4430.3661058396501</v>
      </c>
    </row>
    <row r="5262" spans="1:2" x14ac:dyDescent="0.2">
      <c r="A5262" s="5" t="s">
        <v>5754</v>
      </c>
      <c r="B5262" s="5">
        <v>-4336.8207373006799</v>
      </c>
    </row>
    <row r="5263" spans="1:2" x14ac:dyDescent="0.2">
      <c r="A5263" s="5" t="s">
        <v>5755</v>
      </c>
      <c r="B5263" s="5">
        <v>-4418.9070892999198</v>
      </c>
    </row>
    <row r="5264" spans="1:2" x14ac:dyDescent="0.2">
      <c r="A5264" s="5" t="s">
        <v>5756</v>
      </c>
      <c r="B5264" s="5">
        <v>-4777.8364805800102</v>
      </c>
    </row>
    <row r="5265" spans="1:2" x14ac:dyDescent="0.2">
      <c r="A5265" s="5" t="s">
        <v>5757</v>
      </c>
      <c r="B5265" s="5">
        <v>-4663.7633433231804</v>
      </c>
    </row>
    <row r="5266" spans="1:2" x14ac:dyDescent="0.2">
      <c r="A5266" s="5" t="s">
        <v>5758</v>
      </c>
      <c r="B5266" s="5">
        <v>-4780.9847244355997</v>
      </c>
    </row>
    <row r="5267" spans="1:2" x14ac:dyDescent="0.2">
      <c r="A5267" s="5" t="s">
        <v>5759</v>
      </c>
      <c r="B5267" s="5">
        <v>-4506.1995817934403</v>
      </c>
    </row>
    <row r="5268" spans="1:2" x14ac:dyDescent="0.2">
      <c r="A5268" s="5" t="s">
        <v>5760</v>
      </c>
      <c r="B5268" s="5">
        <v>-4581.0430050432997</v>
      </c>
    </row>
    <row r="5269" spans="1:2" x14ac:dyDescent="0.2">
      <c r="A5269" s="5" t="s">
        <v>5761</v>
      </c>
      <c r="B5269" s="5">
        <v>-4206.9111911091704</v>
      </c>
    </row>
    <row r="5270" spans="1:2" x14ac:dyDescent="0.2">
      <c r="A5270" s="5" t="s">
        <v>5762</v>
      </c>
      <c r="B5270" s="5">
        <v>-4529.2330952985303</v>
      </c>
    </row>
    <row r="5271" spans="1:2" x14ac:dyDescent="0.2">
      <c r="A5271" s="5" t="s">
        <v>5763</v>
      </c>
      <c r="B5271" s="5">
        <v>-4324.9272711543699</v>
      </c>
    </row>
    <row r="5272" spans="1:2" x14ac:dyDescent="0.2">
      <c r="A5272" s="5" t="s">
        <v>5764</v>
      </c>
      <c r="B5272" s="5">
        <v>-4549.7562521259897</v>
      </c>
    </row>
    <row r="5273" spans="1:2" x14ac:dyDescent="0.2">
      <c r="A5273" s="5" t="s">
        <v>5765</v>
      </c>
      <c r="B5273" s="5">
        <v>-4777.8065835616198</v>
      </c>
    </row>
    <row r="5274" spans="1:2" x14ac:dyDescent="0.2">
      <c r="A5274" s="5" t="s">
        <v>5766</v>
      </c>
      <c r="B5274" s="5">
        <v>-4667.7848342687403</v>
      </c>
    </row>
    <row r="5275" spans="1:2" x14ac:dyDescent="0.2">
      <c r="A5275" s="5" t="s">
        <v>5767</v>
      </c>
      <c r="B5275" s="5">
        <v>-4415.0681267139698</v>
      </c>
    </row>
    <row r="5276" spans="1:2" x14ac:dyDescent="0.2">
      <c r="A5276" s="5" t="s">
        <v>5768</v>
      </c>
      <c r="B5276" s="5">
        <v>-4449.8424172457098</v>
      </c>
    </row>
    <row r="5277" spans="1:2" x14ac:dyDescent="0.2">
      <c r="A5277" s="5" t="s">
        <v>5769</v>
      </c>
      <c r="B5277" s="5">
        <v>-4524.6734369927399</v>
      </c>
    </row>
    <row r="5278" spans="1:2" x14ac:dyDescent="0.2">
      <c r="A5278" s="5" t="s">
        <v>5770</v>
      </c>
      <c r="B5278" s="5">
        <v>-4316.9274611729397</v>
      </c>
    </row>
    <row r="5279" spans="1:2" x14ac:dyDescent="0.2">
      <c r="A5279" s="5" t="s">
        <v>5771</v>
      </c>
      <c r="B5279" s="5">
        <v>-4679.2378917194001</v>
      </c>
    </row>
    <row r="5280" spans="1:2" x14ac:dyDescent="0.2">
      <c r="A5280" s="5" t="s">
        <v>5772</v>
      </c>
      <c r="B5280" s="5">
        <v>-4512.21294649216</v>
      </c>
    </row>
    <row r="5281" spans="1:2" x14ac:dyDescent="0.2">
      <c r="A5281" s="5" t="s">
        <v>5773</v>
      </c>
      <c r="B5281" s="5">
        <v>-4757.92506036128</v>
      </c>
    </row>
    <row r="5282" spans="1:2" x14ac:dyDescent="0.2">
      <c r="A5282" s="5" t="s">
        <v>5774</v>
      </c>
      <c r="B5282" s="5">
        <v>-4449.8350403958802</v>
      </c>
    </row>
    <row r="5283" spans="1:2" x14ac:dyDescent="0.2">
      <c r="A5283" s="5" t="s">
        <v>5775</v>
      </c>
      <c r="B5283" s="5">
        <v>-4489.1779610701997</v>
      </c>
    </row>
    <row r="5284" spans="1:2" x14ac:dyDescent="0.2">
      <c r="A5284" s="5" t="s">
        <v>5776</v>
      </c>
      <c r="B5284" s="5">
        <v>-4583.8976602969997</v>
      </c>
    </row>
    <row r="5285" spans="1:2" x14ac:dyDescent="0.2">
      <c r="A5285" s="5" t="s">
        <v>5777</v>
      </c>
      <c r="B5285" s="5">
        <v>-4524.66367027658</v>
      </c>
    </row>
    <row r="5286" spans="1:2" x14ac:dyDescent="0.2">
      <c r="A5286" s="5" t="s">
        <v>5778</v>
      </c>
      <c r="B5286" s="5">
        <v>-4266.1217352330996</v>
      </c>
    </row>
    <row r="5287" spans="1:2" x14ac:dyDescent="0.2">
      <c r="A5287" s="5" t="s">
        <v>5779</v>
      </c>
      <c r="B5287" s="5">
        <v>-4625.04517637771</v>
      </c>
    </row>
    <row r="5288" spans="1:2" x14ac:dyDescent="0.2">
      <c r="A5288" s="5" t="s">
        <v>5780</v>
      </c>
      <c r="B5288" s="5">
        <v>-4356.2689139583699</v>
      </c>
    </row>
    <row r="5289" spans="1:2" x14ac:dyDescent="0.2">
      <c r="A5289" s="5" t="s">
        <v>5781</v>
      </c>
      <c r="B5289" s="5">
        <v>-4262.7250980285198</v>
      </c>
    </row>
    <row r="5290" spans="1:2" x14ac:dyDescent="0.2">
      <c r="A5290" s="5" t="s">
        <v>5782</v>
      </c>
      <c r="B5290" s="5">
        <v>-4226.7980032834503</v>
      </c>
    </row>
    <row r="5291" spans="1:2" x14ac:dyDescent="0.2">
      <c r="A5291" s="5" t="s">
        <v>5783</v>
      </c>
      <c r="B5291" s="5">
        <v>-4510.98078388871</v>
      </c>
    </row>
    <row r="5292" spans="1:2" x14ac:dyDescent="0.2">
      <c r="A5292" s="5" t="s">
        <v>5784</v>
      </c>
      <c r="B5292" s="5">
        <v>-4418.6763247625304</v>
      </c>
    </row>
    <row r="5293" spans="1:2" x14ac:dyDescent="0.2">
      <c r="A5293" s="5" t="s">
        <v>5785</v>
      </c>
      <c r="B5293" s="5">
        <v>-4412.6634255038598</v>
      </c>
    </row>
    <row r="5294" spans="1:2" x14ac:dyDescent="0.2">
      <c r="A5294" s="5" t="s">
        <v>5786</v>
      </c>
      <c r="B5294" s="5">
        <v>-4395.6053145980304</v>
      </c>
    </row>
    <row r="5295" spans="1:2" x14ac:dyDescent="0.2">
      <c r="A5295" s="5" t="s">
        <v>5787</v>
      </c>
      <c r="B5295" s="5">
        <v>-4262.7085436529997</v>
      </c>
    </row>
    <row r="5296" spans="1:2" x14ac:dyDescent="0.2">
      <c r="A5296" s="5" t="s">
        <v>5788</v>
      </c>
      <c r="B5296" s="5">
        <v>-4266.1404836765196</v>
      </c>
    </row>
    <row r="5297" spans="1:2" x14ac:dyDescent="0.2">
      <c r="A5297" s="5" t="s">
        <v>5789</v>
      </c>
      <c r="B5297" s="5">
        <v>-4663.78287848936</v>
      </c>
    </row>
    <row r="5298" spans="1:2" x14ac:dyDescent="0.2">
      <c r="A5298" s="5" t="s">
        <v>5790</v>
      </c>
      <c r="B5298" s="5">
        <v>-4396.3929746471504</v>
      </c>
    </row>
    <row r="5299" spans="1:2" x14ac:dyDescent="0.2">
      <c r="A5299" s="5" t="s">
        <v>5791</v>
      </c>
      <c r="B5299" s="5">
        <v>-4660.9286931719198</v>
      </c>
    </row>
    <row r="5300" spans="1:2" x14ac:dyDescent="0.2">
      <c r="A5300" s="5" t="s">
        <v>5792</v>
      </c>
      <c r="B5300" s="5">
        <v>-4912.65693570241</v>
      </c>
    </row>
    <row r="5301" spans="1:2" x14ac:dyDescent="0.2">
      <c r="A5301" s="5" t="s">
        <v>5793</v>
      </c>
      <c r="B5301" s="5">
        <v>-4604.5516167756896</v>
      </c>
    </row>
    <row r="5302" spans="1:2" x14ac:dyDescent="0.2">
      <c r="A5302" s="5" t="s">
        <v>5794</v>
      </c>
      <c r="B5302" s="5">
        <v>-4550.3362331689004</v>
      </c>
    </row>
    <row r="5303" spans="1:2" x14ac:dyDescent="0.2">
      <c r="A5303" s="5" t="s">
        <v>5795</v>
      </c>
      <c r="B5303" s="5">
        <v>-4610.54168366468</v>
      </c>
    </row>
    <row r="5304" spans="1:2" x14ac:dyDescent="0.2">
      <c r="A5304" s="5" t="s">
        <v>5796</v>
      </c>
      <c r="B5304" s="5">
        <v>-4856.2671730948996</v>
      </c>
    </row>
    <row r="5305" spans="1:2" x14ac:dyDescent="0.2">
      <c r="A5305" s="5" t="s">
        <v>5797</v>
      </c>
      <c r="B5305" s="5">
        <v>-4454.6039251695001</v>
      </c>
    </row>
    <row r="5306" spans="1:2" x14ac:dyDescent="0.2">
      <c r="A5306" s="5" t="s">
        <v>5798</v>
      </c>
      <c r="B5306" s="5">
        <v>-4699.1362210345496</v>
      </c>
    </row>
    <row r="5307" spans="1:2" x14ac:dyDescent="0.2">
      <c r="A5307" s="5" t="s">
        <v>5799</v>
      </c>
      <c r="B5307" s="5">
        <v>-4754.5194835682396</v>
      </c>
    </row>
    <row r="5308" spans="1:2" x14ac:dyDescent="0.2">
      <c r="A5308" s="5" t="s">
        <v>5800</v>
      </c>
      <c r="B5308" s="5">
        <v>-5058.0593604243804</v>
      </c>
    </row>
    <row r="5309" spans="1:2" x14ac:dyDescent="0.2">
      <c r="A5309" s="5" t="s">
        <v>5801</v>
      </c>
      <c r="B5309" s="5">
        <v>-4864.1111302035297</v>
      </c>
    </row>
    <row r="5310" spans="1:2" x14ac:dyDescent="0.2">
      <c r="A5310" s="5" t="s">
        <v>5802</v>
      </c>
      <c r="B5310" s="5">
        <v>-4695.7408091352199</v>
      </c>
    </row>
    <row r="5311" spans="1:2" x14ac:dyDescent="0.2">
      <c r="A5311" s="5" t="s">
        <v>5803</v>
      </c>
      <c r="B5311" s="5">
        <v>-4887.62468020298</v>
      </c>
    </row>
    <row r="5312" spans="1:2" x14ac:dyDescent="0.2">
      <c r="A5312" s="5" t="s">
        <v>5804</v>
      </c>
      <c r="B5312" s="5">
        <v>-4540.4088129401498</v>
      </c>
    </row>
    <row r="5313" spans="1:2" x14ac:dyDescent="0.2">
      <c r="A5313" s="5" t="s">
        <v>5805</v>
      </c>
      <c r="B5313" s="5">
        <v>-4446.8567775902302</v>
      </c>
    </row>
    <row r="5314" spans="1:2" x14ac:dyDescent="0.2">
      <c r="A5314" s="5" t="s">
        <v>5806</v>
      </c>
      <c r="B5314" s="5">
        <v>-4599.6239594541403</v>
      </c>
    </row>
    <row r="5315" spans="1:2" x14ac:dyDescent="0.2">
      <c r="A5315" s="5" t="s">
        <v>5807</v>
      </c>
      <c r="B5315" s="5">
        <v>-4636.1019930244702</v>
      </c>
    </row>
    <row r="5316" spans="1:2" x14ac:dyDescent="0.2">
      <c r="A5316" s="5" t="s">
        <v>5808</v>
      </c>
      <c r="B5316" s="5">
        <v>-4528.9394028086099</v>
      </c>
    </row>
    <row r="5317" spans="1:2" x14ac:dyDescent="0.2">
      <c r="A5317" s="5" t="s">
        <v>5809</v>
      </c>
      <c r="B5317" s="5">
        <v>-4486.1619776071402</v>
      </c>
    </row>
    <row r="5318" spans="1:2" x14ac:dyDescent="0.2">
      <c r="A5318" s="5" t="s">
        <v>5810</v>
      </c>
      <c r="B5318" s="5">
        <v>-4812.3536082810097</v>
      </c>
    </row>
    <row r="5319" spans="1:2" x14ac:dyDescent="0.2">
      <c r="A5319" s="5" t="s">
        <v>5811</v>
      </c>
      <c r="B5319" s="5">
        <v>-4754.51394855532</v>
      </c>
    </row>
    <row r="5320" spans="1:2" x14ac:dyDescent="0.2">
      <c r="A5320" s="5" t="s">
        <v>5812</v>
      </c>
      <c r="B5320" s="5">
        <v>-4581.46141633558</v>
      </c>
    </row>
    <row r="5321" spans="1:2" x14ac:dyDescent="0.2">
      <c r="A5321" s="5" t="s">
        <v>5813</v>
      </c>
      <c r="B5321" s="5">
        <v>-4434.9553487989897</v>
      </c>
    </row>
    <row r="5322" spans="1:2" x14ac:dyDescent="0.2">
      <c r="A5322" s="5" t="s">
        <v>5814</v>
      </c>
      <c r="B5322" s="5">
        <v>-4887.8463425383898</v>
      </c>
    </row>
    <row r="5323" spans="1:2" x14ac:dyDescent="0.2">
      <c r="A5323" s="5" t="s">
        <v>5815</v>
      </c>
      <c r="B5323" s="5">
        <v>-4738.4743641302903</v>
      </c>
    </row>
    <row r="5324" spans="1:2" x14ac:dyDescent="0.2">
      <c r="A5324" s="5" t="s">
        <v>5816</v>
      </c>
      <c r="B5324" s="5">
        <v>-4468.4978689804202</v>
      </c>
    </row>
    <row r="5325" spans="1:2" x14ac:dyDescent="0.2">
      <c r="A5325" s="5" t="s">
        <v>5817</v>
      </c>
      <c r="B5325" s="5">
        <v>-4505.6332388047604</v>
      </c>
    </row>
    <row r="5326" spans="1:2" x14ac:dyDescent="0.2">
      <c r="A5326" s="5" t="s">
        <v>5818</v>
      </c>
      <c r="B5326" s="5">
        <v>-4697.5308615820804</v>
      </c>
    </row>
    <row r="5327" spans="1:2" x14ac:dyDescent="0.2">
      <c r="A5327" s="5" t="s">
        <v>5819</v>
      </c>
      <c r="B5327" s="5">
        <v>-4465.8615266521501</v>
      </c>
    </row>
    <row r="5328" spans="1:2" x14ac:dyDescent="0.2">
      <c r="A5328" s="5" t="s">
        <v>5820</v>
      </c>
      <c r="B5328" s="5">
        <v>-4697.0844361566196</v>
      </c>
    </row>
    <row r="5329" spans="1:2" x14ac:dyDescent="0.2">
      <c r="A5329" s="5" t="s">
        <v>5821</v>
      </c>
      <c r="B5329" s="5">
        <v>-4426.52419536668</v>
      </c>
    </row>
    <row r="5330" spans="1:2" x14ac:dyDescent="0.2">
      <c r="A5330" s="5" t="s">
        <v>5822</v>
      </c>
      <c r="B5330" s="5">
        <v>-4543.3364842887104</v>
      </c>
    </row>
    <row r="5331" spans="1:2" x14ac:dyDescent="0.2">
      <c r="A5331" s="5" t="s">
        <v>5823</v>
      </c>
      <c r="B5331" s="5">
        <v>-4674.0409212390996</v>
      </c>
    </row>
    <row r="5332" spans="1:2" x14ac:dyDescent="0.2">
      <c r="A5332" s="5" t="s">
        <v>5824</v>
      </c>
      <c r="B5332" s="5">
        <v>-4544.51501872477</v>
      </c>
    </row>
    <row r="5333" spans="1:2" x14ac:dyDescent="0.2">
      <c r="A5333" s="5" t="s">
        <v>5825</v>
      </c>
      <c r="B5333" s="5">
        <v>-4486.1866470243904</v>
      </c>
    </row>
    <row r="5334" spans="1:2" x14ac:dyDescent="0.2">
      <c r="A5334" s="5" t="s">
        <v>5826</v>
      </c>
      <c r="B5334" s="5">
        <v>-4415.4987530430499</v>
      </c>
    </row>
    <row r="5335" spans="1:2" x14ac:dyDescent="0.2">
      <c r="A5335" s="5" t="s">
        <v>5827</v>
      </c>
      <c r="B5335" s="5">
        <v>-4505.6520048625798</v>
      </c>
    </row>
    <row r="5336" spans="1:2" x14ac:dyDescent="0.2">
      <c r="A5336" s="5" t="s">
        <v>5828</v>
      </c>
      <c r="B5336" s="5">
        <v>-4660.3502896894497</v>
      </c>
    </row>
    <row r="5337" spans="1:2" x14ac:dyDescent="0.2">
      <c r="A5337" s="5" t="s">
        <v>5829</v>
      </c>
      <c r="B5337" s="5">
        <v>-4714.5894112096803</v>
      </c>
    </row>
    <row r="5338" spans="1:2" x14ac:dyDescent="0.2">
      <c r="A5338" s="5" t="s">
        <v>5830</v>
      </c>
      <c r="B5338" s="5">
        <v>-4714.5547884703301</v>
      </c>
    </row>
    <row r="5339" spans="1:2" x14ac:dyDescent="0.2">
      <c r="A5339" s="5" t="s">
        <v>5831</v>
      </c>
      <c r="B5339" s="5">
        <v>-4699.1355051793198</v>
      </c>
    </row>
    <row r="5340" spans="1:2" x14ac:dyDescent="0.2">
      <c r="A5340" s="5" t="s">
        <v>5832</v>
      </c>
      <c r="B5340" s="5">
        <v>-4261.5541061992999</v>
      </c>
    </row>
    <row r="5341" spans="1:2" x14ac:dyDescent="0.2">
      <c r="A5341" s="5" t="s">
        <v>5833</v>
      </c>
      <c r="B5341" s="5">
        <v>-4568.0492372435601</v>
      </c>
    </row>
    <row r="5342" spans="1:2" x14ac:dyDescent="0.2">
      <c r="A5342" s="5" t="s">
        <v>5834</v>
      </c>
      <c r="B5342" s="5">
        <v>-4418.9119329989298</v>
      </c>
    </row>
    <row r="5343" spans="1:2" x14ac:dyDescent="0.2">
      <c r="A5343" s="5" t="s">
        <v>5835</v>
      </c>
      <c r="B5343" s="5">
        <v>-4587.0684452294799</v>
      </c>
    </row>
    <row r="5344" spans="1:2" x14ac:dyDescent="0.2">
      <c r="A5344" s="5" t="s">
        <v>5836</v>
      </c>
      <c r="B5344" s="5">
        <v>-4375.5057365378998</v>
      </c>
    </row>
    <row r="5345" spans="1:2" x14ac:dyDescent="0.2">
      <c r="A5345" s="5" t="s">
        <v>5837</v>
      </c>
      <c r="B5345" s="5">
        <v>-4471.4266323744796</v>
      </c>
    </row>
    <row r="5346" spans="1:2" x14ac:dyDescent="0.2">
      <c r="A5346" s="5" t="s">
        <v>5838</v>
      </c>
      <c r="B5346" s="5">
        <v>-4639.9129048861596</v>
      </c>
    </row>
    <row r="5347" spans="1:2" x14ac:dyDescent="0.2">
      <c r="A5347" s="5" t="s">
        <v>5839</v>
      </c>
      <c r="B5347" s="5">
        <v>-4469.7066247385501</v>
      </c>
    </row>
    <row r="5348" spans="1:2" x14ac:dyDescent="0.2">
      <c r="A5348" s="5" t="s">
        <v>5840</v>
      </c>
      <c r="B5348" s="5">
        <v>-4108.7534932225699</v>
      </c>
    </row>
    <row r="5349" spans="1:2" x14ac:dyDescent="0.2">
      <c r="A5349" s="5" t="s">
        <v>5841</v>
      </c>
      <c r="B5349" s="5">
        <v>-4321.5038930926303</v>
      </c>
    </row>
    <row r="5350" spans="1:2" x14ac:dyDescent="0.2">
      <c r="A5350" s="5" t="s">
        <v>5842</v>
      </c>
      <c r="B5350" s="5">
        <v>-4264.9112168800402</v>
      </c>
    </row>
    <row r="5351" spans="1:2" x14ac:dyDescent="0.2">
      <c r="A5351" s="5" t="s">
        <v>5843</v>
      </c>
      <c r="B5351" s="5">
        <v>-4553.75243319131</v>
      </c>
    </row>
    <row r="5352" spans="1:2" x14ac:dyDescent="0.2">
      <c r="A5352" s="5" t="s">
        <v>5844</v>
      </c>
      <c r="B5352" s="5">
        <v>-4514.3981672422296</v>
      </c>
    </row>
    <row r="5353" spans="1:2" x14ac:dyDescent="0.2">
      <c r="A5353" s="5" t="s">
        <v>5845</v>
      </c>
      <c r="B5353" s="5">
        <v>-4497.3496741050803</v>
      </c>
    </row>
    <row r="5354" spans="1:2" x14ac:dyDescent="0.2">
      <c r="A5354" s="5" t="s">
        <v>5846</v>
      </c>
      <c r="B5354" s="5">
        <v>-4497.3557212201904</v>
      </c>
    </row>
    <row r="5355" spans="1:2" x14ac:dyDescent="0.2">
      <c r="A5355" s="5" t="s">
        <v>5847</v>
      </c>
      <c r="B5355" s="5">
        <v>-4493.9463475581297</v>
      </c>
    </row>
    <row r="5356" spans="1:2" x14ac:dyDescent="0.2">
      <c r="A5356" s="5" t="s">
        <v>5848</v>
      </c>
      <c r="B5356" s="5">
        <v>-4581.1292373946399</v>
      </c>
    </row>
    <row r="5357" spans="1:2" x14ac:dyDescent="0.2">
      <c r="A5357" s="5" t="s">
        <v>5849</v>
      </c>
      <c r="B5357" s="5">
        <v>-4812.3273157092799</v>
      </c>
    </row>
    <row r="5358" spans="1:2" x14ac:dyDescent="0.2">
      <c r="A5358" s="5" t="s">
        <v>5850</v>
      </c>
      <c r="B5358" s="5">
        <v>-4541.7703352900598</v>
      </c>
    </row>
    <row r="5359" spans="1:2" x14ac:dyDescent="0.2">
      <c r="A5359" s="5" t="s">
        <v>5851</v>
      </c>
      <c r="B5359" s="5">
        <v>-4944.0228744161504</v>
      </c>
    </row>
    <row r="5360" spans="1:2" x14ac:dyDescent="0.2">
      <c r="A5360" s="5" t="s">
        <v>5852</v>
      </c>
      <c r="B5360" s="5">
        <v>-4602.8107261576697</v>
      </c>
    </row>
    <row r="5361" spans="1:2" x14ac:dyDescent="0.2">
      <c r="A5361" s="5" t="s">
        <v>5853</v>
      </c>
      <c r="B5361" s="5">
        <v>-4579.7402579220798</v>
      </c>
    </row>
    <row r="5362" spans="1:2" x14ac:dyDescent="0.2">
      <c r="A5362" s="5" t="s">
        <v>5854</v>
      </c>
      <c r="B5362" s="5">
        <v>-4486.19558341831</v>
      </c>
    </row>
    <row r="5363" spans="1:2" x14ac:dyDescent="0.2">
      <c r="A5363" s="5" t="s">
        <v>5855</v>
      </c>
      <c r="B5363" s="5">
        <v>-4809.1926847250197</v>
      </c>
    </row>
    <row r="5364" spans="1:2" x14ac:dyDescent="0.2">
      <c r="A5364" s="5" t="s">
        <v>5856</v>
      </c>
      <c r="B5364" s="5">
        <v>-4584.3209963639001</v>
      </c>
    </row>
    <row r="5365" spans="1:2" x14ac:dyDescent="0.2">
      <c r="A5365" s="5" t="s">
        <v>5857</v>
      </c>
      <c r="B5365" s="5">
        <v>-4528.9328361096796</v>
      </c>
    </row>
    <row r="5366" spans="1:2" x14ac:dyDescent="0.2">
      <c r="A5366" s="5" t="s">
        <v>5858</v>
      </c>
      <c r="B5366" s="5">
        <v>-4691.0386337413202</v>
      </c>
    </row>
    <row r="5367" spans="1:2" x14ac:dyDescent="0.2">
      <c r="A5367" s="5" t="s">
        <v>5859</v>
      </c>
      <c r="B5367" s="5">
        <v>-4770.9592453276</v>
      </c>
    </row>
    <row r="5368" spans="1:2" x14ac:dyDescent="0.2">
      <c r="A5368" s="5" t="s">
        <v>5860</v>
      </c>
      <c r="B5368" s="5">
        <v>-4356.2773286340698</v>
      </c>
    </row>
    <row r="5369" spans="1:2" x14ac:dyDescent="0.2">
      <c r="A5369" s="5" t="s">
        <v>5861</v>
      </c>
      <c r="B5369" s="5">
        <v>-4544.9855103425098</v>
      </c>
    </row>
    <row r="5370" spans="1:2" x14ac:dyDescent="0.2">
      <c r="A5370" s="5" t="s">
        <v>5862</v>
      </c>
      <c r="B5370" s="5">
        <v>-4474.2754347566897</v>
      </c>
    </row>
    <row r="5371" spans="1:2" x14ac:dyDescent="0.2">
      <c r="A5371" s="5" t="s">
        <v>5863</v>
      </c>
      <c r="B5371" s="5">
        <v>-4777.81082480228</v>
      </c>
    </row>
    <row r="5372" spans="1:2" x14ac:dyDescent="0.2">
      <c r="A5372" s="5" t="s">
        <v>5864</v>
      </c>
      <c r="B5372" s="5">
        <v>-4828.6408333230302</v>
      </c>
    </row>
    <row r="5373" spans="1:2" x14ac:dyDescent="0.2">
      <c r="A5373" s="5" t="s">
        <v>5865</v>
      </c>
      <c r="B5373" s="5">
        <v>-4867.9589476270403</v>
      </c>
    </row>
    <row r="5374" spans="1:2" x14ac:dyDescent="0.2">
      <c r="A5374" s="5" t="s">
        <v>5866</v>
      </c>
      <c r="B5374" s="5">
        <v>-4942.7972005236998</v>
      </c>
    </row>
    <row r="5375" spans="1:2" x14ac:dyDescent="0.2">
      <c r="A5375" s="5" t="s">
        <v>5867</v>
      </c>
      <c r="B5375" s="5">
        <v>-4351.6778780983796</v>
      </c>
    </row>
    <row r="5376" spans="1:2" x14ac:dyDescent="0.2">
      <c r="A5376" s="5" t="s">
        <v>5868</v>
      </c>
      <c r="B5376" s="5">
        <v>-4749.9433399245099</v>
      </c>
    </row>
    <row r="5377" spans="1:2" x14ac:dyDescent="0.2">
      <c r="A5377" s="5" t="s">
        <v>5869</v>
      </c>
      <c r="B5377" s="5">
        <v>-4582.9276024152896</v>
      </c>
    </row>
    <row r="5378" spans="1:2" x14ac:dyDescent="0.2">
      <c r="A5378" s="5" t="s">
        <v>5870</v>
      </c>
      <c r="B5378" s="5">
        <v>-4576.8925924937103</v>
      </c>
    </row>
    <row r="5379" spans="1:2" x14ac:dyDescent="0.2">
      <c r="A5379" s="5" t="s">
        <v>5871</v>
      </c>
      <c r="B5379" s="5">
        <v>-4520.5318212725797</v>
      </c>
    </row>
    <row r="5380" spans="1:2" x14ac:dyDescent="0.2">
      <c r="A5380" s="5" t="s">
        <v>5872</v>
      </c>
      <c r="B5380" s="5">
        <v>-4658.1779330413301</v>
      </c>
    </row>
    <row r="5381" spans="1:2" x14ac:dyDescent="0.2">
      <c r="A5381" s="5" t="s">
        <v>5873</v>
      </c>
      <c r="B5381" s="5">
        <v>-4509.0523115462502</v>
      </c>
    </row>
    <row r="5382" spans="1:2" x14ac:dyDescent="0.2">
      <c r="A5382" s="5" t="s">
        <v>5874</v>
      </c>
      <c r="B5382" s="5">
        <v>-4867.9609439712704</v>
      </c>
    </row>
    <row r="5383" spans="1:2" x14ac:dyDescent="0.2">
      <c r="A5383" s="5" t="s">
        <v>5875</v>
      </c>
      <c r="B5383" s="5">
        <v>-4583.8848012434601</v>
      </c>
    </row>
    <row r="5384" spans="1:2" x14ac:dyDescent="0.2">
      <c r="A5384" s="5" t="s">
        <v>5876</v>
      </c>
      <c r="B5384" s="5">
        <v>-4748.8646963568199</v>
      </c>
    </row>
    <row r="5385" spans="1:2" x14ac:dyDescent="0.2">
      <c r="A5385" s="5" t="s">
        <v>5877</v>
      </c>
      <c r="B5385" s="5">
        <v>-4258.1424666979401</v>
      </c>
    </row>
    <row r="5386" spans="1:2" x14ac:dyDescent="0.2">
      <c r="A5386" s="5" t="s">
        <v>5878</v>
      </c>
      <c r="B5386" s="5">
        <v>-4489.3418211838298</v>
      </c>
    </row>
    <row r="5387" spans="1:2" x14ac:dyDescent="0.2">
      <c r="A5387" s="5" t="s">
        <v>5879</v>
      </c>
      <c r="B5387" s="5">
        <v>-4431.54278083999</v>
      </c>
    </row>
    <row r="5388" spans="1:2" x14ac:dyDescent="0.2">
      <c r="A5388" s="5" t="s">
        <v>5880</v>
      </c>
      <c r="B5388" s="5">
        <v>-4735.0690923356397</v>
      </c>
    </row>
    <row r="5389" spans="1:2" x14ac:dyDescent="0.2">
      <c r="A5389" s="5" t="s">
        <v>5881</v>
      </c>
      <c r="B5389" s="5">
        <v>-4335.6254633634899</v>
      </c>
    </row>
    <row r="5390" spans="1:2" x14ac:dyDescent="0.2">
      <c r="A5390" s="5" t="s">
        <v>5882</v>
      </c>
      <c r="B5390" s="5">
        <v>-4541.14062945361</v>
      </c>
    </row>
    <row r="5391" spans="1:2" x14ac:dyDescent="0.2">
      <c r="A5391" s="5" t="s">
        <v>5883</v>
      </c>
      <c r="B5391" s="5">
        <v>-4372.7647121380696</v>
      </c>
    </row>
    <row r="5392" spans="1:2" x14ac:dyDescent="0.2">
      <c r="A5392" s="5" t="s">
        <v>5884</v>
      </c>
      <c r="B5392" s="5">
        <v>-4297.4756651027401</v>
      </c>
    </row>
    <row r="5393" spans="1:2" x14ac:dyDescent="0.2">
      <c r="A5393" s="5" t="s">
        <v>5885</v>
      </c>
      <c r="B5393" s="5">
        <v>-4486.1801669835804</v>
      </c>
    </row>
    <row r="5394" spans="1:2" x14ac:dyDescent="0.2">
      <c r="A5394" s="5" t="s">
        <v>5886</v>
      </c>
      <c r="B5394" s="5">
        <v>-4258.13244842724</v>
      </c>
    </row>
    <row r="5395" spans="1:2" x14ac:dyDescent="0.2">
      <c r="A5395" s="5" t="s">
        <v>5887</v>
      </c>
      <c r="B5395" s="5">
        <v>-4774.4084018512503</v>
      </c>
    </row>
    <row r="5396" spans="1:2" x14ac:dyDescent="0.2">
      <c r="A5396" s="5" t="s">
        <v>5888</v>
      </c>
      <c r="B5396" s="5">
        <v>-4580.4704125006201</v>
      </c>
    </row>
    <row r="5397" spans="1:2" x14ac:dyDescent="0.2">
      <c r="A5397" s="5" t="s">
        <v>5889</v>
      </c>
      <c r="B5397" s="5">
        <v>-4545.7384528196499</v>
      </c>
    </row>
    <row r="5398" spans="1:2" x14ac:dyDescent="0.2">
      <c r="A5398" s="5" t="s">
        <v>5890</v>
      </c>
      <c r="B5398" s="5">
        <v>-4773.8191713085398</v>
      </c>
    </row>
    <row r="5399" spans="1:2" x14ac:dyDescent="0.2">
      <c r="A5399" s="5" t="s">
        <v>5891</v>
      </c>
      <c r="B5399" s="5">
        <v>-4753.9318794646697</v>
      </c>
    </row>
    <row r="5400" spans="1:2" x14ac:dyDescent="0.2">
      <c r="A5400" s="5" t="s">
        <v>5892</v>
      </c>
      <c r="B5400" s="5">
        <v>-4678.07281605558</v>
      </c>
    </row>
    <row r="5401" spans="1:2" x14ac:dyDescent="0.2">
      <c r="A5401" s="5" t="s">
        <v>5893</v>
      </c>
      <c r="B5401" s="5">
        <v>-4966.3070855084397</v>
      </c>
    </row>
    <row r="5402" spans="1:2" x14ac:dyDescent="0.2">
      <c r="A5402" s="5" t="s">
        <v>5894</v>
      </c>
      <c r="B5402" s="5">
        <v>-4658.1988711137701</v>
      </c>
    </row>
    <row r="5403" spans="1:2" x14ac:dyDescent="0.2">
      <c r="A5403" s="5" t="s">
        <v>5895</v>
      </c>
      <c r="B5403" s="5">
        <v>-4772.3782532373598</v>
      </c>
    </row>
    <row r="5404" spans="1:2" x14ac:dyDescent="0.2">
      <c r="A5404" s="5" t="s">
        <v>5896</v>
      </c>
      <c r="B5404" s="5">
        <v>-4852.25020518776</v>
      </c>
    </row>
    <row r="5405" spans="1:2" x14ac:dyDescent="0.2">
      <c r="A5405" s="5" t="s">
        <v>5897</v>
      </c>
      <c r="B5405" s="5">
        <v>-4795.8371703606199</v>
      </c>
    </row>
    <row r="5406" spans="1:2" x14ac:dyDescent="0.2">
      <c r="A5406" s="5" t="s">
        <v>5898</v>
      </c>
      <c r="B5406" s="5">
        <v>-4806.3404298513997</v>
      </c>
    </row>
    <row r="5407" spans="1:2" x14ac:dyDescent="0.2">
      <c r="A5407" s="5" t="s">
        <v>5899</v>
      </c>
      <c r="B5407" s="5">
        <v>-4658.5840887919303</v>
      </c>
    </row>
    <row r="5408" spans="1:2" x14ac:dyDescent="0.2">
      <c r="A5408" s="5" t="s">
        <v>5900</v>
      </c>
      <c r="B5408" s="5">
        <v>-4656.3876897426098</v>
      </c>
    </row>
    <row r="5409" spans="1:2" x14ac:dyDescent="0.2">
      <c r="A5409" s="5" t="s">
        <v>5901</v>
      </c>
      <c r="B5409" s="5">
        <v>-4659.7890035035998</v>
      </c>
    </row>
    <row r="5410" spans="1:2" x14ac:dyDescent="0.2">
      <c r="A5410" s="5" t="s">
        <v>5902</v>
      </c>
      <c r="B5410" s="5">
        <v>-4599.6134043460097</v>
      </c>
    </row>
    <row r="5411" spans="1:2" x14ac:dyDescent="0.2">
      <c r="A5411" s="5" t="s">
        <v>5903</v>
      </c>
      <c r="B5411" s="5">
        <v>-4489.5885941756997</v>
      </c>
    </row>
    <row r="5412" spans="1:2" x14ac:dyDescent="0.2">
      <c r="A5412" s="5" t="s">
        <v>5904</v>
      </c>
      <c r="B5412" s="5">
        <v>-4450.2610502592397</v>
      </c>
    </row>
    <row r="5413" spans="1:2" x14ac:dyDescent="0.2">
      <c r="A5413" s="5" t="s">
        <v>5905</v>
      </c>
      <c r="B5413" s="5">
        <v>-4734.4614209109504</v>
      </c>
    </row>
    <row r="5414" spans="1:2" x14ac:dyDescent="0.2">
      <c r="A5414" s="5" t="s">
        <v>5906</v>
      </c>
      <c r="B5414" s="5">
        <v>-4410.9114512357201</v>
      </c>
    </row>
    <row r="5415" spans="1:2" x14ac:dyDescent="0.2">
      <c r="A5415" s="5" t="s">
        <v>5907</v>
      </c>
      <c r="B5415" s="5">
        <v>-4642.1291988258199</v>
      </c>
    </row>
    <row r="5416" spans="1:2" x14ac:dyDescent="0.2">
      <c r="A5416" s="5" t="s">
        <v>5908</v>
      </c>
      <c r="B5416" s="5">
        <v>-4693.91857923305</v>
      </c>
    </row>
    <row r="5417" spans="1:2" x14ac:dyDescent="0.2">
      <c r="A5417" s="5" t="s">
        <v>5909</v>
      </c>
      <c r="B5417" s="5">
        <v>-4773.7945249119202</v>
      </c>
    </row>
    <row r="5418" spans="1:2" x14ac:dyDescent="0.2">
      <c r="A5418" s="5" t="s">
        <v>5910</v>
      </c>
      <c r="B5418" s="5">
        <v>-4717.4388578852404</v>
      </c>
    </row>
    <row r="5419" spans="1:2" x14ac:dyDescent="0.2">
      <c r="A5419" s="5" t="s">
        <v>5911</v>
      </c>
      <c r="B5419" s="5">
        <v>-4622.2825149406699</v>
      </c>
    </row>
    <row r="5420" spans="1:2" x14ac:dyDescent="0.2">
      <c r="A5420" s="5" t="s">
        <v>5912</v>
      </c>
      <c r="B5420" s="5">
        <v>-4697.0867744224997</v>
      </c>
    </row>
    <row r="5421" spans="1:2" x14ac:dyDescent="0.2">
      <c r="A5421" s="5" t="s">
        <v>5913</v>
      </c>
      <c r="B5421" s="5">
        <v>-4368.7284792921901</v>
      </c>
    </row>
    <row r="5422" spans="1:2" x14ac:dyDescent="0.2">
      <c r="A5422" s="5" t="s">
        <v>5914</v>
      </c>
      <c r="B5422" s="5">
        <v>-4526.07590819916</v>
      </c>
    </row>
    <row r="5423" spans="1:2" x14ac:dyDescent="0.2">
      <c r="A5423" s="5" t="s">
        <v>5915</v>
      </c>
      <c r="B5423" s="5">
        <v>-4526.0728000266399</v>
      </c>
    </row>
    <row r="5424" spans="1:2" x14ac:dyDescent="0.2">
      <c r="A5424" s="5" t="s">
        <v>5916</v>
      </c>
      <c r="B5424" s="5">
        <v>-4884.9820353761497</v>
      </c>
    </row>
    <row r="5425" spans="1:2" x14ac:dyDescent="0.2">
      <c r="A5425" s="5" t="s">
        <v>5917</v>
      </c>
      <c r="B5425" s="5">
        <v>-4833.2062280094597</v>
      </c>
    </row>
    <row r="5426" spans="1:2" x14ac:dyDescent="0.2">
      <c r="A5426" s="5" t="s">
        <v>5918</v>
      </c>
      <c r="B5426" s="5">
        <v>-4564.4297579884396</v>
      </c>
    </row>
    <row r="5427" spans="1:2" x14ac:dyDescent="0.2">
      <c r="A5427" s="5" t="s">
        <v>5919</v>
      </c>
      <c r="B5427" s="5">
        <v>-4620.4596789457501</v>
      </c>
    </row>
    <row r="5428" spans="1:2" x14ac:dyDescent="0.2">
      <c r="A5428" s="5" t="s">
        <v>5920</v>
      </c>
      <c r="B5428" s="5">
        <v>-4884.97278372857</v>
      </c>
    </row>
    <row r="5429" spans="1:2" x14ac:dyDescent="0.2">
      <c r="A5429" s="5" t="s">
        <v>5921</v>
      </c>
      <c r="B5429" s="5">
        <v>-5136.75009456711</v>
      </c>
    </row>
    <row r="5430" spans="1:2" x14ac:dyDescent="0.2">
      <c r="A5430" s="5" t="s">
        <v>5922</v>
      </c>
      <c r="B5430" s="5">
        <v>-4559.85808516423</v>
      </c>
    </row>
    <row r="5431" spans="1:2" x14ac:dyDescent="0.2">
      <c r="A5431" s="5" t="s">
        <v>5923</v>
      </c>
      <c r="B5431" s="5">
        <v>-4634.6947081441203</v>
      </c>
    </row>
    <row r="5432" spans="1:2" x14ac:dyDescent="0.2">
      <c r="A5432" s="5" t="s">
        <v>5924</v>
      </c>
      <c r="B5432" s="5">
        <v>-4714.5896430684497</v>
      </c>
    </row>
    <row r="5433" spans="1:2" x14ac:dyDescent="0.2">
      <c r="A5433" s="5" t="s">
        <v>5925</v>
      </c>
      <c r="B5433" s="5">
        <v>-4579.7341202726402</v>
      </c>
    </row>
    <row r="5434" spans="1:2" x14ac:dyDescent="0.2">
      <c r="A5434" s="5" t="s">
        <v>5926</v>
      </c>
      <c r="B5434" s="5">
        <v>-4619.0916774219804</v>
      </c>
    </row>
    <row r="5435" spans="1:2" x14ac:dyDescent="0.2">
      <c r="A5435" s="5" t="s">
        <v>5927</v>
      </c>
      <c r="B5435" s="5">
        <v>-4616.2308222540496</v>
      </c>
    </row>
    <row r="5436" spans="1:2" x14ac:dyDescent="0.2">
      <c r="A5436" s="5" t="s">
        <v>5928</v>
      </c>
      <c r="B5436" s="5">
        <v>-4466.3175509102603</v>
      </c>
    </row>
    <row r="5437" spans="1:2" x14ac:dyDescent="0.2">
      <c r="A5437" s="5" t="s">
        <v>5929</v>
      </c>
      <c r="B5437" s="5">
        <v>-4864.1335238011798</v>
      </c>
    </row>
    <row r="5438" spans="1:2" x14ac:dyDescent="0.2">
      <c r="A5438" s="5" t="s">
        <v>5930</v>
      </c>
      <c r="B5438" s="5">
        <v>-4583.9065727966799</v>
      </c>
    </row>
    <row r="5439" spans="1:2" x14ac:dyDescent="0.2">
      <c r="A5439" s="5" t="s">
        <v>5931</v>
      </c>
      <c r="B5439" s="5">
        <v>-4772.3442534859496</v>
      </c>
    </row>
    <row r="5440" spans="1:2" x14ac:dyDescent="0.2">
      <c r="A5440" s="5" t="s">
        <v>5932</v>
      </c>
      <c r="B5440" s="5">
        <v>-4483.3488590563102</v>
      </c>
    </row>
    <row r="5441" spans="1:2" x14ac:dyDescent="0.2">
      <c r="A5441" s="5" t="s">
        <v>5933</v>
      </c>
      <c r="B5441" s="5">
        <v>-4376.1706163823501</v>
      </c>
    </row>
    <row r="5442" spans="1:2" x14ac:dyDescent="0.2">
      <c r="A5442" s="5" t="s">
        <v>5934</v>
      </c>
      <c r="B5442" s="5">
        <v>-4426.9461318943804</v>
      </c>
    </row>
    <row r="5443" spans="1:2" x14ac:dyDescent="0.2">
      <c r="A5443" s="5" t="s">
        <v>5935</v>
      </c>
      <c r="B5443" s="5">
        <v>-4333.42946646371</v>
      </c>
    </row>
    <row r="5444" spans="1:2" x14ac:dyDescent="0.2">
      <c r="A5444" s="5" t="s">
        <v>5936</v>
      </c>
      <c r="B5444" s="5">
        <v>-4621.0320887296803</v>
      </c>
    </row>
    <row r="5445" spans="1:2" x14ac:dyDescent="0.2">
      <c r="A5445" s="5" t="s">
        <v>5937</v>
      </c>
      <c r="B5445" s="5">
        <v>-4525.5300405303697</v>
      </c>
    </row>
    <row r="5446" spans="1:2" x14ac:dyDescent="0.2">
      <c r="A5446" s="5" t="s">
        <v>5938</v>
      </c>
      <c r="B5446" s="5">
        <v>-4415.4971157947803</v>
      </c>
    </row>
    <row r="5447" spans="1:2" x14ac:dyDescent="0.2">
      <c r="A5447" s="5" t="s">
        <v>5939</v>
      </c>
      <c r="B5447" s="5">
        <v>-4374.9540442799198</v>
      </c>
    </row>
    <row r="5448" spans="1:2" x14ac:dyDescent="0.2">
      <c r="A5448" s="5" t="s">
        <v>5940</v>
      </c>
      <c r="B5448" s="5">
        <v>-4372.7655886748298</v>
      </c>
    </row>
    <row r="5449" spans="1:2" x14ac:dyDescent="0.2">
      <c r="A5449" s="5" t="s">
        <v>5941</v>
      </c>
      <c r="B5449" s="5">
        <v>-4603.96309719702</v>
      </c>
    </row>
    <row r="5450" spans="1:2" x14ac:dyDescent="0.2">
      <c r="A5450" s="5" t="s">
        <v>5942</v>
      </c>
      <c r="B5450" s="5">
        <v>-4506.4337847936604</v>
      </c>
    </row>
    <row r="5451" spans="1:2" x14ac:dyDescent="0.2">
      <c r="A5451" s="5" t="s">
        <v>5943</v>
      </c>
      <c r="B5451" s="5">
        <v>-4770.9336315812498</v>
      </c>
    </row>
    <row r="5452" spans="1:2" x14ac:dyDescent="0.2">
      <c r="A5452" s="5" t="s">
        <v>5944</v>
      </c>
      <c r="B5452" s="5">
        <v>-4663.7610230174296</v>
      </c>
    </row>
    <row r="5453" spans="1:2" x14ac:dyDescent="0.2">
      <c r="A5453" s="5" t="s">
        <v>5945</v>
      </c>
      <c r="B5453" s="5">
        <v>-4663.7747628102798</v>
      </c>
    </row>
    <row r="5454" spans="1:2" x14ac:dyDescent="0.2">
      <c r="A5454" s="5" t="s">
        <v>5946</v>
      </c>
      <c r="B5454" s="5">
        <v>-4660.38446910111</v>
      </c>
    </row>
    <row r="5455" spans="1:2" x14ac:dyDescent="0.2">
      <c r="A5455" s="5" t="s">
        <v>5947</v>
      </c>
      <c r="B5455" s="5">
        <v>-4489.33478848505</v>
      </c>
    </row>
    <row r="5456" spans="1:2" x14ac:dyDescent="0.2">
      <c r="A5456" s="5" t="s">
        <v>5948</v>
      </c>
      <c r="B5456" s="5">
        <v>-4699.1465259107399</v>
      </c>
    </row>
    <row r="5457" spans="1:2" x14ac:dyDescent="0.2">
      <c r="A5457" s="5" t="s">
        <v>5949</v>
      </c>
      <c r="B5457" s="5">
        <v>-4749.9655606673796</v>
      </c>
    </row>
    <row r="5458" spans="1:2" x14ac:dyDescent="0.2">
      <c r="A5458" s="5" t="s">
        <v>5950</v>
      </c>
      <c r="B5458" s="5">
        <v>-4789.2955317885098</v>
      </c>
    </row>
    <row r="5459" spans="1:2" x14ac:dyDescent="0.2">
      <c r="A5459" s="5" t="s">
        <v>5951</v>
      </c>
      <c r="B5459" s="5">
        <v>-4371.5831549927198</v>
      </c>
    </row>
    <row r="5460" spans="1:2" x14ac:dyDescent="0.2">
      <c r="A5460" s="5" t="s">
        <v>5952</v>
      </c>
      <c r="B5460" s="5">
        <v>-4769.8361989947398</v>
      </c>
    </row>
    <row r="5461" spans="1:2" x14ac:dyDescent="0.2">
      <c r="A5461" s="5" t="s">
        <v>5953</v>
      </c>
      <c r="B5461" s="5">
        <v>-4596.7537829881103</v>
      </c>
    </row>
    <row r="5462" spans="1:2" x14ac:dyDescent="0.2">
      <c r="A5462" s="5" t="s">
        <v>5954</v>
      </c>
      <c r="B5462" s="5">
        <v>-4544.9873804135304</v>
      </c>
    </row>
    <row r="5463" spans="1:2" x14ac:dyDescent="0.2">
      <c r="A5463" s="5" t="s">
        <v>5955</v>
      </c>
      <c r="B5463" s="5">
        <v>-4449.05041653444</v>
      </c>
    </row>
    <row r="5464" spans="1:2" x14ac:dyDescent="0.2">
      <c r="A5464" s="5" t="s">
        <v>5956</v>
      </c>
      <c r="B5464" s="5">
        <v>-4654.58081988288</v>
      </c>
    </row>
    <row r="5465" spans="1:2" x14ac:dyDescent="0.2">
      <c r="A5465" s="5" t="s">
        <v>5957</v>
      </c>
      <c r="B5465" s="5">
        <v>-4638.9645639193704</v>
      </c>
    </row>
    <row r="5466" spans="1:2" x14ac:dyDescent="0.2">
      <c r="A5466" s="5" t="s">
        <v>5958</v>
      </c>
      <c r="B5466" s="5">
        <v>-4371.5738840488102</v>
      </c>
    </row>
    <row r="5467" spans="1:2" x14ac:dyDescent="0.2">
      <c r="A5467" s="5" t="s">
        <v>5959</v>
      </c>
      <c r="B5467" s="5">
        <v>-4579.7251079834004</v>
      </c>
    </row>
    <row r="5468" spans="1:2" x14ac:dyDescent="0.2">
      <c r="A5468" s="5" t="s">
        <v>5960</v>
      </c>
      <c r="B5468" s="5">
        <v>-4587.4851760519696</v>
      </c>
    </row>
    <row r="5469" spans="1:2" x14ac:dyDescent="0.2">
      <c r="A5469" s="5" t="s">
        <v>5961</v>
      </c>
      <c r="B5469" s="5">
        <v>-4891.0434436852402</v>
      </c>
    </row>
    <row r="5470" spans="1:2" x14ac:dyDescent="0.2">
      <c r="A5470" s="5" t="s">
        <v>5962</v>
      </c>
      <c r="B5470" s="5">
        <v>-4489.3600778383297</v>
      </c>
    </row>
    <row r="5471" spans="1:2" x14ac:dyDescent="0.2">
      <c r="A5471" s="5" t="s">
        <v>5963</v>
      </c>
      <c r="B5471" s="5">
        <v>-4528.6904959171197</v>
      </c>
    </row>
    <row r="5472" spans="1:2" x14ac:dyDescent="0.2">
      <c r="A5472" s="5" t="s">
        <v>5964</v>
      </c>
      <c r="B5472" s="5">
        <v>-4596.76550370526</v>
      </c>
    </row>
    <row r="5473" spans="1:2" x14ac:dyDescent="0.2">
      <c r="A5473" s="5" t="s">
        <v>5965</v>
      </c>
      <c r="B5473" s="5">
        <v>-4581.4631597325097</v>
      </c>
    </row>
    <row r="5474" spans="1:2" x14ac:dyDescent="0.2">
      <c r="A5474" s="5" t="s">
        <v>5966</v>
      </c>
      <c r="B5474" s="5">
        <v>-4576.9137844385696</v>
      </c>
    </row>
    <row r="5475" spans="1:2" x14ac:dyDescent="0.2">
      <c r="A5475" s="5" t="s">
        <v>5967</v>
      </c>
      <c r="B5475" s="5">
        <v>-4474.2763647627899</v>
      </c>
    </row>
    <row r="5476" spans="1:2" x14ac:dyDescent="0.2">
      <c r="A5476" s="5" t="s">
        <v>5968</v>
      </c>
      <c r="B5476" s="5">
        <v>-4431.5513787169602</v>
      </c>
    </row>
    <row r="5477" spans="1:2" x14ac:dyDescent="0.2">
      <c r="A5477" s="5" t="s">
        <v>5969</v>
      </c>
      <c r="B5477" s="5">
        <v>-4470.9146064690503</v>
      </c>
    </row>
    <row r="5478" spans="1:2" x14ac:dyDescent="0.2">
      <c r="A5478" s="5" t="s">
        <v>5970</v>
      </c>
      <c r="B5478" s="5">
        <v>-5058.05862812133</v>
      </c>
    </row>
    <row r="5479" spans="1:2" x14ac:dyDescent="0.2">
      <c r="A5479" s="5" t="s">
        <v>5971</v>
      </c>
      <c r="B5479" s="5">
        <v>-4891.0157696720698</v>
      </c>
    </row>
    <row r="5480" spans="1:2" x14ac:dyDescent="0.2">
      <c r="A5480" s="5" t="s">
        <v>5972</v>
      </c>
      <c r="B5480" s="5">
        <v>-4735.0823533836601</v>
      </c>
    </row>
    <row r="5481" spans="1:2" x14ac:dyDescent="0.2">
      <c r="A5481" s="5" t="s">
        <v>5973</v>
      </c>
      <c r="B5481" s="5">
        <v>-5022.6864929791</v>
      </c>
    </row>
    <row r="5482" spans="1:2" x14ac:dyDescent="0.2">
      <c r="A5482" s="5" t="s">
        <v>5974</v>
      </c>
      <c r="B5482" s="5">
        <v>-4966.2733142725801</v>
      </c>
    </row>
    <row r="5483" spans="1:2" x14ac:dyDescent="0.2">
      <c r="A5483" s="5" t="s">
        <v>5975</v>
      </c>
      <c r="B5483" s="5">
        <v>-4579.7444667141699</v>
      </c>
    </row>
    <row r="5484" spans="1:2" x14ac:dyDescent="0.2">
      <c r="A5484" s="5" t="s">
        <v>5976</v>
      </c>
      <c r="B5484" s="5">
        <v>-4312.3514057959101</v>
      </c>
    </row>
    <row r="5485" spans="1:2" x14ac:dyDescent="0.2">
      <c r="A5485" s="5" t="s">
        <v>5977</v>
      </c>
      <c r="B5485" s="5">
        <v>-4525.1001328305101</v>
      </c>
    </row>
    <row r="5486" spans="1:2" x14ac:dyDescent="0.2">
      <c r="A5486" s="5" t="s">
        <v>5978</v>
      </c>
      <c r="B5486" s="5">
        <v>-4753.91720481841</v>
      </c>
    </row>
    <row r="5487" spans="1:2" x14ac:dyDescent="0.2">
      <c r="A5487" s="5" t="s">
        <v>5979</v>
      </c>
      <c r="B5487" s="5">
        <v>-4639.2745618869703</v>
      </c>
    </row>
    <row r="5488" spans="1:2" x14ac:dyDescent="0.2">
      <c r="A5488" s="5" t="s">
        <v>5980</v>
      </c>
      <c r="B5488" s="5">
        <v>-4541.1457941655799</v>
      </c>
    </row>
    <row r="5489" spans="1:2" x14ac:dyDescent="0.2">
      <c r="A5489" s="5" t="s">
        <v>5981</v>
      </c>
      <c r="B5489" s="5">
        <v>-4656.4010731154904</v>
      </c>
    </row>
    <row r="5490" spans="1:2" x14ac:dyDescent="0.2">
      <c r="A5490" s="5" t="s">
        <v>5982</v>
      </c>
      <c r="B5490" s="5">
        <v>-4446.8405913653696</v>
      </c>
    </row>
    <row r="5491" spans="1:2" x14ac:dyDescent="0.2">
      <c r="A5491" s="5" t="s">
        <v>5983</v>
      </c>
      <c r="B5491" s="5">
        <v>-4218.7962109808896</v>
      </c>
    </row>
    <row r="5492" spans="1:2" x14ac:dyDescent="0.2">
      <c r="A5492" s="5" t="s">
        <v>5984</v>
      </c>
      <c r="B5492" s="5">
        <v>-4336.8101068580499</v>
      </c>
    </row>
    <row r="5493" spans="1:2" x14ac:dyDescent="0.2">
      <c r="A5493" s="5" t="s">
        <v>5985</v>
      </c>
      <c r="B5493" s="5">
        <v>-4564.6141338404996</v>
      </c>
    </row>
    <row r="5494" spans="1:2" x14ac:dyDescent="0.2">
      <c r="A5494" s="5" t="s">
        <v>5986</v>
      </c>
      <c r="B5494" s="5">
        <v>-4695.73393626098</v>
      </c>
    </row>
    <row r="5495" spans="1:2" x14ac:dyDescent="0.2">
      <c r="A5495" s="5" t="s">
        <v>5987</v>
      </c>
      <c r="B5495" s="5">
        <v>-4528.7255419920602</v>
      </c>
    </row>
    <row r="5496" spans="1:2" x14ac:dyDescent="0.2">
      <c r="A5496" s="5" t="s">
        <v>5988</v>
      </c>
      <c r="B5496" s="5">
        <v>-4944.0055789508897</v>
      </c>
    </row>
    <row r="5497" spans="1:2" x14ac:dyDescent="0.2">
      <c r="A5497" s="5" t="s">
        <v>5989</v>
      </c>
      <c r="B5497" s="5">
        <v>-5022.6721246707702</v>
      </c>
    </row>
    <row r="5498" spans="1:2" x14ac:dyDescent="0.2">
      <c r="A5498" s="5" t="s">
        <v>5990</v>
      </c>
      <c r="B5498" s="5">
        <v>-4623.1977904322202</v>
      </c>
    </row>
    <row r="5499" spans="1:2" x14ac:dyDescent="0.2">
      <c r="A5499" s="5" t="s">
        <v>5991</v>
      </c>
      <c r="B5499" s="5">
        <v>-4621.0428803106797</v>
      </c>
    </row>
    <row r="5500" spans="1:2" x14ac:dyDescent="0.2">
      <c r="A5500" s="5" t="s">
        <v>5992</v>
      </c>
      <c r="B5500" s="5">
        <v>-4624.4319879181303</v>
      </c>
    </row>
    <row r="5501" spans="1:2" x14ac:dyDescent="0.2">
      <c r="A5501" s="5" t="s">
        <v>5993</v>
      </c>
      <c r="B5501" s="5">
        <v>-4852.2741788943604</v>
      </c>
    </row>
    <row r="5502" spans="1:2" x14ac:dyDescent="0.2">
      <c r="A5502" s="5" t="s">
        <v>5994</v>
      </c>
      <c r="B5502" s="5">
        <v>-4887.61898769048</v>
      </c>
    </row>
    <row r="5503" spans="1:2" x14ac:dyDescent="0.2">
      <c r="A5503" s="5" t="s">
        <v>5995</v>
      </c>
      <c r="B5503" s="5">
        <v>-4450.0201592469102</v>
      </c>
    </row>
    <row r="5504" spans="1:2" x14ac:dyDescent="0.2">
      <c r="A5504" s="5" t="s">
        <v>5996</v>
      </c>
      <c r="B5504" s="5">
        <v>-4564.6253791731297</v>
      </c>
    </row>
    <row r="5505" spans="1:2" x14ac:dyDescent="0.2">
      <c r="A5505" s="5" t="s">
        <v>5997</v>
      </c>
      <c r="B5505" s="5">
        <v>-4568.0302672232701</v>
      </c>
    </row>
    <row r="5506" spans="1:2" x14ac:dyDescent="0.2">
      <c r="A5506" s="5" t="s">
        <v>5998</v>
      </c>
      <c r="B5506" s="5">
        <v>-4979.3765115857204</v>
      </c>
    </row>
    <row r="5507" spans="1:2" x14ac:dyDescent="0.2">
      <c r="A5507" s="5" t="s">
        <v>5999</v>
      </c>
      <c r="B5507" s="5">
        <v>-4769.8245353583698</v>
      </c>
    </row>
    <row r="5508" spans="1:2" x14ac:dyDescent="0.2">
      <c r="A5508" s="5" t="s">
        <v>6000</v>
      </c>
      <c r="B5508" s="5">
        <v>-4809.1738777158498</v>
      </c>
    </row>
    <row r="5509" spans="1:2" x14ac:dyDescent="0.2">
      <c r="A5509" s="5" t="s">
        <v>6001</v>
      </c>
      <c r="B5509" s="5">
        <v>-4332.2347482922896</v>
      </c>
    </row>
    <row r="5510" spans="1:2" x14ac:dyDescent="0.2">
      <c r="A5510" s="5" t="s">
        <v>6002</v>
      </c>
      <c r="B5510" s="5">
        <v>-4848.5123262994903</v>
      </c>
    </row>
    <row r="5511" spans="1:2" x14ac:dyDescent="0.2">
      <c r="A5511" s="5" t="s">
        <v>6003</v>
      </c>
      <c r="B5511" s="5">
        <v>-4488.3923216744797</v>
      </c>
    </row>
    <row r="5512" spans="1:2" x14ac:dyDescent="0.2">
      <c r="A5512" s="5" t="s">
        <v>6004</v>
      </c>
      <c r="B5512" s="5">
        <v>-4619.0974693923199</v>
      </c>
    </row>
    <row r="5513" spans="1:2" x14ac:dyDescent="0.2">
      <c r="A5513" s="5" t="s">
        <v>6005</v>
      </c>
      <c r="B5513" s="5">
        <v>-4525.5351218471696</v>
      </c>
    </row>
    <row r="5514" spans="1:2" x14ac:dyDescent="0.2">
      <c r="A5514" s="5" t="s">
        <v>6006</v>
      </c>
      <c r="B5514" s="5">
        <v>-4489.5940594705999</v>
      </c>
    </row>
    <row r="5515" spans="1:2" x14ac:dyDescent="0.2">
      <c r="A5515" s="5" t="s">
        <v>6007</v>
      </c>
      <c r="B5515" s="5">
        <v>-4642.1298970237603</v>
      </c>
    </row>
    <row r="5516" spans="1:2" x14ac:dyDescent="0.2">
      <c r="A5516" s="5" t="s">
        <v>6008</v>
      </c>
      <c r="B5516" s="5">
        <v>-4639.2760910676998</v>
      </c>
    </row>
    <row r="5517" spans="1:2" x14ac:dyDescent="0.2">
      <c r="A5517" s="5" t="s">
        <v>6009</v>
      </c>
      <c r="B5517" s="5">
        <v>-4806.28869748126</v>
      </c>
    </row>
    <row r="5518" spans="1:2" x14ac:dyDescent="0.2">
      <c r="A5518" s="5" t="s">
        <v>6010</v>
      </c>
      <c r="B5518" s="5">
        <v>-4636.0956960414997</v>
      </c>
    </row>
    <row r="5519" spans="1:2" x14ac:dyDescent="0.2">
      <c r="A5519" s="5" t="s">
        <v>6011</v>
      </c>
      <c r="B5519" s="5">
        <v>-4485.5445169517197</v>
      </c>
    </row>
    <row r="5520" spans="1:2" x14ac:dyDescent="0.2">
      <c r="A5520" s="5" t="s">
        <v>6012</v>
      </c>
      <c r="B5520" s="5">
        <v>-4714.5720582086597</v>
      </c>
    </row>
    <row r="5521" spans="1:2" x14ac:dyDescent="0.2">
      <c r="A5521" s="5" t="s">
        <v>6013</v>
      </c>
      <c r="B5521" s="5">
        <v>-4587.4908996735803</v>
      </c>
    </row>
    <row r="5522" spans="1:2" x14ac:dyDescent="0.2">
      <c r="A5522" s="5" t="s">
        <v>6014</v>
      </c>
      <c r="B5522" s="5">
        <v>-4525.1276307567396</v>
      </c>
    </row>
    <row r="5523" spans="1:2" x14ac:dyDescent="0.2">
      <c r="A5523" s="5" t="s">
        <v>6015</v>
      </c>
      <c r="B5523" s="5">
        <v>-4433.7457430285403</v>
      </c>
    </row>
    <row r="5524" spans="1:2" x14ac:dyDescent="0.2">
      <c r="A5524" s="5" t="s">
        <v>6016</v>
      </c>
      <c r="B5524" s="5">
        <v>-4639.2729450000797</v>
      </c>
    </row>
    <row r="5525" spans="1:2" x14ac:dyDescent="0.2">
      <c r="A5525" s="5" t="s">
        <v>6017</v>
      </c>
      <c r="B5525" s="5">
        <v>-4719.1548748441601</v>
      </c>
    </row>
    <row r="5526" spans="1:2" x14ac:dyDescent="0.2">
      <c r="A5526" s="5" t="s">
        <v>6018</v>
      </c>
      <c r="B5526" s="5">
        <v>-4662.7729922177996</v>
      </c>
    </row>
    <row r="5527" spans="1:2" x14ac:dyDescent="0.2">
      <c r="A5527" s="5" t="s">
        <v>6019</v>
      </c>
      <c r="B5527" s="5">
        <v>-4777.7913135131503</v>
      </c>
    </row>
    <row r="5528" spans="1:2" x14ac:dyDescent="0.2">
      <c r="A5528" s="5" t="s">
        <v>6020</v>
      </c>
      <c r="B5528" s="5">
        <v>-4774.3998339775299</v>
      </c>
    </row>
    <row r="5529" spans="1:2" x14ac:dyDescent="0.2">
      <c r="A5529" s="5" t="s">
        <v>6021</v>
      </c>
      <c r="B5529" s="5">
        <v>-4540.4262904132702</v>
      </c>
    </row>
    <row r="5530" spans="1:2" x14ac:dyDescent="0.2">
      <c r="A5530" s="5" t="s">
        <v>6022</v>
      </c>
      <c r="B5530" s="5">
        <v>-4469.7203786930004</v>
      </c>
    </row>
    <row r="5531" spans="1:2" x14ac:dyDescent="0.2">
      <c r="A5531" s="5" t="s">
        <v>6023</v>
      </c>
      <c r="B5531" s="5">
        <v>-4469.7107299883801</v>
      </c>
    </row>
    <row r="5532" spans="1:2" x14ac:dyDescent="0.2">
      <c r="A5532" s="5" t="s">
        <v>6024</v>
      </c>
      <c r="B5532" s="5">
        <v>-4828.6165095252099</v>
      </c>
    </row>
    <row r="5533" spans="1:2" x14ac:dyDescent="0.2">
      <c r="A5533" s="5" t="s">
        <v>6025</v>
      </c>
      <c r="B5533" s="5">
        <v>-4426.9736894861499</v>
      </c>
    </row>
    <row r="5534" spans="1:2" x14ac:dyDescent="0.2">
      <c r="A5534" s="5" t="s">
        <v>6026</v>
      </c>
      <c r="B5534" s="5">
        <v>-4391.0580701183899</v>
      </c>
    </row>
    <row r="5535" spans="1:2" x14ac:dyDescent="0.2">
      <c r="A5535" s="5" t="s">
        <v>6027</v>
      </c>
      <c r="B5535" s="5">
        <v>-4622.2712097476197</v>
      </c>
    </row>
    <row r="5536" spans="1:2" x14ac:dyDescent="0.2">
      <c r="A5536" s="5" t="s">
        <v>6028</v>
      </c>
      <c r="B5536" s="5">
        <v>-4351.6944847922696</v>
      </c>
    </row>
    <row r="5537" spans="1:2" x14ac:dyDescent="0.2">
      <c r="A5537" s="5" t="s">
        <v>6029</v>
      </c>
      <c r="B5537" s="5">
        <v>-4564.4692093097201</v>
      </c>
    </row>
    <row r="5538" spans="1:2" x14ac:dyDescent="0.2">
      <c r="A5538" s="5" t="s">
        <v>6030</v>
      </c>
      <c r="B5538" s="5">
        <v>-4509.0778571319097</v>
      </c>
    </row>
    <row r="5539" spans="1:2" x14ac:dyDescent="0.2">
      <c r="A5539" s="5" t="s">
        <v>6031</v>
      </c>
      <c r="B5539" s="5">
        <v>-4559.8662016339304</v>
      </c>
    </row>
    <row r="5540" spans="1:2" x14ac:dyDescent="0.2">
      <c r="A5540" s="5" t="s">
        <v>6032</v>
      </c>
      <c r="B5540" s="5">
        <v>-4599.2138046226401</v>
      </c>
    </row>
    <row r="5541" spans="1:2" x14ac:dyDescent="0.2">
      <c r="A5541" s="5" t="s">
        <v>6033</v>
      </c>
      <c r="B5541" s="5">
        <v>-4674.0423820184296</v>
      </c>
    </row>
    <row r="5542" spans="1:2" x14ac:dyDescent="0.2">
      <c r="A5542" s="5" t="s">
        <v>6034</v>
      </c>
      <c r="B5542" s="5">
        <v>-4691.0784605971103</v>
      </c>
    </row>
    <row r="5543" spans="1:2" x14ac:dyDescent="0.2">
      <c r="A5543" s="5" t="s">
        <v>6035</v>
      </c>
      <c r="B5543" s="5">
        <v>-4942.7808562281798</v>
      </c>
    </row>
    <row r="5544" spans="1:2" x14ac:dyDescent="0.2">
      <c r="A5544" s="5" t="s">
        <v>6036</v>
      </c>
      <c r="B5544" s="5">
        <v>-4634.6963055610204</v>
      </c>
    </row>
    <row r="5545" spans="1:2" x14ac:dyDescent="0.2">
      <c r="A5545" s="5" t="s">
        <v>6037</v>
      </c>
      <c r="B5545" s="5">
        <v>-4580.5024346615701</v>
      </c>
    </row>
    <row r="5546" spans="1:2" x14ac:dyDescent="0.2">
      <c r="A5546" s="5" t="s">
        <v>6038</v>
      </c>
      <c r="B5546" s="5">
        <v>-4466.3355673256401</v>
      </c>
    </row>
    <row r="5547" spans="1:2" x14ac:dyDescent="0.2">
      <c r="A5547" s="5" t="s">
        <v>6039</v>
      </c>
      <c r="B5547" s="5">
        <v>-4412.0949277741702</v>
      </c>
    </row>
    <row r="5548" spans="1:2" x14ac:dyDescent="0.2">
      <c r="A5548" s="5" t="s">
        <v>6040</v>
      </c>
      <c r="B5548" s="5">
        <v>-4376.1801308548202</v>
      </c>
    </row>
    <row r="5549" spans="1:2" x14ac:dyDescent="0.2">
      <c r="A5549" s="5" t="s">
        <v>6041</v>
      </c>
      <c r="B5549" s="5">
        <v>-4776.9691978827695</v>
      </c>
    </row>
    <row r="5550" spans="1:2" x14ac:dyDescent="0.2">
      <c r="A5550" s="5" t="s">
        <v>6042</v>
      </c>
      <c r="B5550" s="5">
        <v>-4719.1601685092201</v>
      </c>
    </row>
    <row r="5551" spans="1:2" x14ac:dyDescent="0.2">
      <c r="A5551" s="5" t="s">
        <v>6043</v>
      </c>
      <c r="B5551" s="5">
        <v>-4828.7439616625197</v>
      </c>
    </row>
    <row r="5552" spans="1:2" x14ac:dyDescent="0.2">
      <c r="A5552" s="5" t="s">
        <v>6044</v>
      </c>
      <c r="B5552" s="5">
        <v>-4908.6460787036904</v>
      </c>
    </row>
    <row r="5553" spans="1:2" x14ac:dyDescent="0.2">
      <c r="A5553" s="5" t="s">
        <v>6045</v>
      </c>
      <c r="B5553" s="5">
        <v>-4717.4076397014596</v>
      </c>
    </row>
    <row r="5554" spans="1:2" x14ac:dyDescent="0.2">
      <c r="A5554" s="5" t="s">
        <v>6046</v>
      </c>
      <c r="B5554" s="5">
        <v>-4607.3707436404302</v>
      </c>
    </row>
    <row r="5555" spans="1:2" x14ac:dyDescent="0.2">
      <c r="A5555" s="5" t="s">
        <v>6047</v>
      </c>
      <c r="B5555" s="5">
        <v>-4697.5441498161299</v>
      </c>
    </row>
    <row r="5556" spans="1:2" x14ac:dyDescent="0.2">
      <c r="A5556" s="5" t="s">
        <v>6048</v>
      </c>
      <c r="B5556" s="5">
        <v>-4560.2822483581504</v>
      </c>
    </row>
    <row r="5557" spans="1:2" x14ac:dyDescent="0.2">
      <c r="A5557" s="5" t="s">
        <v>6049</v>
      </c>
      <c r="B5557" s="5">
        <v>-4489.6020700909403</v>
      </c>
    </row>
    <row r="5558" spans="1:2" x14ac:dyDescent="0.2">
      <c r="A5558" s="5" t="s">
        <v>6050</v>
      </c>
      <c r="B5558" s="5">
        <v>-4678.0756831840899</v>
      </c>
    </row>
    <row r="5559" spans="1:2" x14ac:dyDescent="0.2">
      <c r="A5559" s="5" t="s">
        <v>6051</v>
      </c>
      <c r="B5559" s="5">
        <v>-4887.8343708386101</v>
      </c>
    </row>
    <row r="5560" spans="1:2" x14ac:dyDescent="0.2">
      <c r="A5560" s="5" t="s">
        <v>6052</v>
      </c>
      <c r="B5560" s="5">
        <v>-4582.9224163716799</v>
      </c>
    </row>
    <row r="5561" spans="1:2" x14ac:dyDescent="0.2">
      <c r="A5561" s="5" t="s">
        <v>6053</v>
      </c>
      <c r="B5561" s="5">
        <v>-4408.0436750641502</v>
      </c>
    </row>
    <row r="5562" spans="1:2" x14ac:dyDescent="0.2">
      <c r="A5562" s="5" t="s">
        <v>6054</v>
      </c>
      <c r="B5562" s="5">
        <v>-4639.2625305934498</v>
      </c>
    </row>
    <row r="5563" spans="1:2" x14ac:dyDescent="0.2">
      <c r="A5563" s="5" t="s">
        <v>6055</v>
      </c>
      <c r="B5563" s="5">
        <v>-4633.2486601779101</v>
      </c>
    </row>
    <row r="5564" spans="1:2" x14ac:dyDescent="0.2">
      <c r="A5564" s="5" t="s">
        <v>6056</v>
      </c>
      <c r="B5564" s="5">
        <v>-4616.24529016408</v>
      </c>
    </row>
    <row r="5565" spans="1:2" x14ac:dyDescent="0.2">
      <c r="A5565" s="5" t="s">
        <v>6057</v>
      </c>
      <c r="B5565" s="5">
        <v>-4483.3397139989102</v>
      </c>
    </row>
    <row r="5566" spans="1:2" x14ac:dyDescent="0.2">
      <c r="A5566" s="5" t="s">
        <v>6058</v>
      </c>
      <c r="B5566" s="5">
        <v>-4522.6808694019401</v>
      </c>
    </row>
    <row r="5567" spans="1:2" x14ac:dyDescent="0.2">
      <c r="A5567" s="5" t="s">
        <v>6059</v>
      </c>
      <c r="B5567" s="5">
        <v>-4486.7570611696901</v>
      </c>
    </row>
    <row r="5568" spans="1:2" x14ac:dyDescent="0.2">
      <c r="A5568" s="5" t="s">
        <v>6060</v>
      </c>
      <c r="B5568" s="5">
        <v>-4584.3308277891801</v>
      </c>
    </row>
    <row r="5569" spans="1:2" x14ac:dyDescent="0.2">
      <c r="A5569" s="5" t="s">
        <v>6061</v>
      </c>
      <c r="B5569" s="5">
        <v>-4316.9299414888701</v>
      </c>
    </row>
    <row r="5570" spans="1:2" x14ac:dyDescent="0.2">
      <c r="A5570" s="5" t="s">
        <v>6062</v>
      </c>
      <c r="B5570" s="5">
        <v>-4529.6878717646696</v>
      </c>
    </row>
    <row r="5571" spans="1:2" x14ac:dyDescent="0.2">
      <c r="A5571" s="5" t="s">
        <v>6063</v>
      </c>
      <c r="B5571" s="5">
        <v>-4659.7910392352796</v>
      </c>
    </row>
    <row r="5572" spans="1:2" x14ac:dyDescent="0.2">
      <c r="A5572" s="5" t="s">
        <v>6064</v>
      </c>
      <c r="B5572" s="5">
        <v>-4848.5155492041504</v>
      </c>
    </row>
    <row r="5573" spans="1:2" x14ac:dyDescent="0.2">
      <c r="A5573" s="5" t="s">
        <v>6065</v>
      </c>
      <c r="B5573" s="5">
        <v>-4833.2182779587201</v>
      </c>
    </row>
    <row r="5574" spans="1:2" x14ac:dyDescent="0.2">
      <c r="A5574" s="5" t="s">
        <v>6066</v>
      </c>
      <c r="B5574" s="5">
        <v>-4737.2739706868997</v>
      </c>
    </row>
    <row r="5575" spans="1:2" x14ac:dyDescent="0.2">
      <c r="A5575" s="5" t="s">
        <v>6067</v>
      </c>
      <c r="B5575" s="5">
        <v>-4429.1625525175496</v>
      </c>
    </row>
    <row r="5576" spans="1:2" x14ac:dyDescent="0.2">
      <c r="A5576" s="5" t="s">
        <v>6068</v>
      </c>
      <c r="B5576" s="5">
        <v>-4466.3240198263702</v>
      </c>
    </row>
    <row r="5577" spans="1:2" x14ac:dyDescent="0.2">
      <c r="A5577" s="5" t="s">
        <v>6069</v>
      </c>
      <c r="B5577" s="5">
        <v>-4430.3821187317999</v>
      </c>
    </row>
    <row r="5578" spans="1:2" x14ac:dyDescent="0.2">
      <c r="A5578" s="5" t="s">
        <v>6070</v>
      </c>
      <c r="B5578" s="5">
        <v>-4789.28926237013</v>
      </c>
    </row>
    <row r="5579" spans="1:2" x14ac:dyDescent="0.2">
      <c r="A5579" s="5" t="s">
        <v>6071</v>
      </c>
      <c r="B5579" s="5">
        <v>-4469.7330736440199</v>
      </c>
    </row>
    <row r="5580" spans="1:2" x14ac:dyDescent="0.2">
      <c r="A5580" s="5" t="s">
        <v>6072</v>
      </c>
      <c r="B5580" s="5">
        <v>-4654.5895306307702</v>
      </c>
    </row>
    <row r="5581" spans="1:2" x14ac:dyDescent="0.2">
      <c r="A5581" s="5" t="s">
        <v>6073</v>
      </c>
      <c r="B5581" s="5">
        <v>-4693.9107264916202</v>
      </c>
    </row>
    <row r="5582" spans="1:2" x14ac:dyDescent="0.2">
      <c r="A5582" s="5" t="s">
        <v>6074</v>
      </c>
      <c r="B5582" s="5">
        <v>-4828.7494574185303</v>
      </c>
    </row>
    <row r="5583" spans="1:2" x14ac:dyDescent="0.2">
      <c r="A5583" s="5" t="s">
        <v>6075</v>
      </c>
      <c r="B5583" s="5">
        <v>-4376.14775171774</v>
      </c>
    </row>
    <row r="5584" spans="1:2" x14ac:dyDescent="0.2">
      <c r="A5584" s="5" t="s">
        <v>6076</v>
      </c>
      <c r="B5584" s="5">
        <v>-4466.3327564432302</v>
      </c>
    </row>
    <row r="5585" spans="1:2" x14ac:dyDescent="0.2">
      <c r="A5585" s="5" t="s">
        <v>6077</v>
      </c>
      <c r="B5585" s="5">
        <v>-4522.6620676180701</v>
      </c>
    </row>
    <row r="5586" spans="1:2" x14ac:dyDescent="0.2">
      <c r="A5586" s="5" t="s">
        <v>6078</v>
      </c>
      <c r="B5586" s="5">
        <v>-4470.8933148494698</v>
      </c>
    </row>
    <row r="5587" spans="1:2" x14ac:dyDescent="0.2">
      <c r="A5587" s="5" t="s">
        <v>6079</v>
      </c>
      <c r="B5587" s="5">
        <v>-4734.4597126951703</v>
      </c>
    </row>
    <row r="5588" spans="1:2" x14ac:dyDescent="0.2">
      <c r="A5588" s="5" t="s">
        <v>6080</v>
      </c>
      <c r="B5588" s="5">
        <v>-4720.57710590839</v>
      </c>
    </row>
    <row r="5589" spans="1:2" x14ac:dyDescent="0.2">
      <c r="A5589" s="5" t="s">
        <v>6081</v>
      </c>
      <c r="B5589" s="5">
        <v>-4607.3614928195702</v>
      </c>
    </row>
    <row r="5590" spans="1:2" x14ac:dyDescent="0.2">
      <c r="A5590" s="5" t="s">
        <v>6082</v>
      </c>
      <c r="B5590" s="5">
        <v>-4662.7640561109602</v>
      </c>
    </row>
    <row r="5591" spans="1:2" x14ac:dyDescent="0.2">
      <c r="A5591" s="5" t="s">
        <v>6083</v>
      </c>
      <c r="B5591" s="5">
        <v>-4566.8570749746405</v>
      </c>
    </row>
    <row r="5592" spans="1:2" x14ac:dyDescent="0.2">
      <c r="A5592" s="5" t="s">
        <v>6084</v>
      </c>
      <c r="B5592" s="5">
        <v>-4603.9719742750503</v>
      </c>
    </row>
    <row r="5593" spans="1:2" x14ac:dyDescent="0.2">
      <c r="A5593" s="5" t="s">
        <v>6085</v>
      </c>
      <c r="B5593" s="5">
        <v>-4620.0626466397498</v>
      </c>
    </row>
    <row r="5594" spans="1:2" x14ac:dyDescent="0.2">
      <c r="A5594" s="5" t="s">
        <v>6086</v>
      </c>
      <c r="B5594" s="5">
        <v>-4750.7561938338204</v>
      </c>
    </row>
    <row r="5595" spans="1:2" x14ac:dyDescent="0.2">
      <c r="A5595" s="5" t="s">
        <v>6087</v>
      </c>
      <c r="B5595" s="5">
        <v>-4617.8550306232601</v>
      </c>
    </row>
    <row r="5596" spans="1:2" x14ac:dyDescent="0.2">
      <c r="A5596" s="5" t="s">
        <v>6088</v>
      </c>
      <c r="B5596" s="5">
        <v>-4539.7386032967797</v>
      </c>
    </row>
    <row r="5597" spans="1:2" x14ac:dyDescent="0.2">
      <c r="A5597" s="5" t="s">
        <v>6089</v>
      </c>
      <c r="B5597" s="5">
        <v>-4500.3776940738398</v>
      </c>
    </row>
    <row r="5598" spans="1:2" x14ac:dyDescent="0.2">
      <c r="A5598" s="5" t="s">
        <v>6090</v>
      </c>
      <c r="B5598" s="5">
        <v>-4615.0074713424401</v>
      </c>
    </row>
    <row r="5599" spans="1:2" x14ac:dyDescent="0.2">
      <c r="A5599" s="5" t="s">
        <v>6091</v>
      </c>
      <c r="B5599" s="5">
        <v>-4565.4196877096701</v>
      </c>
    </row>
    <row r="5600" spans="1:2" x14ac:dyDescent="0.2">
      <c r="A5600" s="5" t="s">
        <v>6092</v>
      </c>
      <c r="B5600" s="5">
        <v>-4866.7265112361001</v>
      </c>
    </row>
    <row r="5601" spans="1:2" x14ac:dyDescent="0.2">
      <c r="A5601" s="5" t="s">
        <v>6093</v>
      </c>
      <c r="B5601" s="5">
        <v>-4747.8990588673296</v>
      </c>
    </row>
    <row r="5602" spans="1:2" x14ac:dyDescent="0.2">
      <c r="A5602" s="5" t="s">
        <v>6094</v>
      </c>
      <c r="B5602" s="5">
        <v>-4468.4820933680903</v>
      </c>
    </row>
    <row r="5603" spans="1:2" x14ac:dyDescent="0.2">
      <c r="A5603" s="5" t="s">
        <v>6095</v>
      </c>
      <c r="B5603" s="5">
        <v>-4660.3631400726099</v>
      </c>
    </row>
    <row r="5604" spans="1:2" x14ac:dyDescent="0.2">
      <c r="A5604" s="5" t="s">
        <v>6096</v>
      </c>
      <c r="B5604" s="5">
        <v>-5097.9648356916496</v>
      </c>
    </row>
    <row r="5605" spans="1:2" x14ac:dyDescent="0.2">
      <c r="A5605" s="5" t="s">
        <v>6097</v>
      </c>
      <c r="B5605" s="5">
        <v>-4904.0383701126302</v>
      </c>
    </row>
    <row r="5606" spans="1:2" x14ac:dyDescent="0.2">
      <c r="A5606" s="5" t="s">
        <v>6098</v>
      </c>
      <c r="B5606" s="5">
        <v>-4712.7946895310497</v>
      </c>
    </row>
    <row r="5607" spans="1:2" x14ac:dyDescent="0.2">
      <c r="A5607" s="5" t="s">
        <v>6099</v>
      </c>
      <c r="B5607" s="5">
        <v>-4830.8303934203104</v>
      </c>
    </row>
    <row r="5608" spans="1:2" x14ac:dyDescent="0.2">
      <c r="A5608" s="5" t="s">
        <v>6100</v>
      </c>
      <c r="B5608" s="5">
        <v>-4920.9509227580502</v>
      </c>
    </row>
    <row r="5609" spans="1:2" x14ac:dyDescent="0.2">
      <c r="A5609" s="5" t="s">
        <v>6101</v>
      </c>
      <c r="B5609" s="5">
        <v>-4827.4102936693298</v>
      </c>
    </row>
    <row r="5610" spans="1:2" x14ac:dyDescent="0.2">
      <c r="A5610" s="5" t="s">
        <v>6102</v>
      </c>
      <c r="B5610" s="5">
        <v>-4728.4375440142103</v>
      </c>
    </row>
    <row r="5611" spans="1:2" x14ac:dyDescent="0.2">
      <c r="A5611" s="5" t="s">
        <v>6103</v>
      </c>
      <c r="B5611" s="5">
        <v>-4676.6391789867903</v>
      </c>
    </row>
    <row r="5612" spans="1:2" x14ac:dyDescent="0.2">
      <c r="A5612" s="5" t="s">
        <v>6104</v>
      </c>
      <c r="B5612" s="5">
        <v>-4621.2728995473699</v>
      </c>
    </row>
    <row r="5613" spans="1:2" x14ac:dyDescent="0.2">
      <c r="A5613" s="5" t="s">
        <v>6105</v>
      </c>
      <c r="B5613" s="5">
        <v>-4786.2402289382198</v>
      </c>
    </row>
    <row r="5614" spans="1:2" x14ac:dyDescent="0.2">
      <c r="A5614" s="5" t="s">
        <v>6106</v>
      </c>
      <c r="B5614" s="5">
        <v>-4866.1384790621096</v>
      </c>
    </row>
    <row r="5615" spans="1:2" x14ac:dyDescent="0.2">
      <c r="A5615" s="5" t="s">
        <v>6107</v>
      </c>
      <c r="B5615" s="5">
        <v>-4731.2983531995096</v>
      </c>
    </row>
    <row r="5616" spans="1:2" x14ac:dyDescent="0.2">
      <c r="A5616" s="5" t="s">
        <v>6108</v>
      </c>
      <c r="B5616" s="5">
        <v>-4770.6306194415702</v>
      </c>
    </row>
    <row r="5617" spans="1:2" x14ac:dyDescent="0.2">
      <c r="A5617" s="5" t="s">
        <v>6109</v>
      </c>
      <c r="B5617" s="5">
        <v>-4849.0671958295197</v>
      </c>
    </row>
    <row r="5618" spans="1:2" x14ac:dyDescent="0.2">
      <c r="A5618" s="5" t="s">
        <v>6110</v>
      </c>
      <c r="B5618" s="5">
        <v>-4767.7418616942696</v>
      </c>
    </row>
    <row r="5619" spans="1:2" x14ac:dyDescent="0.2">
      <c r="A5619" s="5" t="s">
        <v>6111</v>
      </c>
      <c r="B5619" s="5">
        <v>-4770.9428845373604</v>
      </c>
    </row>
    <row r="5620" spans="1:2" x14ac:dyDescent="0.2">
      <c r="A5620" s="5" t="s">
        <v>6112</v>
      </c>
      <c r="B5620" s="5">
        <v>-4822.7181412996297</v>
      </c>
    </row>
    <row r="5621" spans="1:2" x14ac:dyDescent="0.2">
      <c r="A5621" s="5" t="s">
        <v>6113</v>
      </c>
      <c r="B5621" s="5">
        <v>-4654.34356237673</v>
      </c>
    </row>
    <row r="5622" spans="1:2" x14ac:dyDescent="0.2">
      <c r="A5622" s="5" t="s">
        <v>6114</v>
      </c>
      <c r="B5622" s="5">
        <v>-4713.13174329308</v>
      </c>
    </row>
    <row r="5623" spans="1:2" x14ac:dyDescent="0.2">
      <c r="A5623" s="5" t="s">
        <v>6115</v>
      </c>
      <c r="B5623" s="5">
        <v>-4605.9457897976399</v>
      </c>
    </row>
    <row r="5624" spans="1:2" x14ac:dyDescent="0.2">
      <c r="A5624" s="5" t="s">
        <v>6116</v>
      </c>
      <c r="B5624" s="5">
        <v>-4980.1772332007904</v>
      </c>
    </row>
    <row r="5625" spans="1:2" x14ac:dyDescent="0.2">
      <c r="A5625" s="5" t="s">
        <v>6117</v>
      </c>
      <c r="B5625" s="5">
        <v>-5074.4517399983897</v>
      </c>
    </row>
    <row r="5626" spans="1:2" x14ac:dyDescent="0.2">
      <c r="A5626" s="5" t="s">
        <v>6118</v>
      </c>
      <c r="B5626" s="5">
        <v>-5097.9643558920998</v>
      </c>
    </row>
    <row r="5627" spans="1:2" x14ac:dyDescent="0.2">
      <c r="A5627" s="5" t="s">
        <v>6119</v>
      </c>
      <c r="B5627" s="5">
        <v>-4960.2862427616001</v>
      </c>
    </row>
    <row r="5628" spans="1:2" x14ac:dyDescent="0.2">
      <c r="A5628" s="5" t="s">
        <v>6120</v>
      </c>
      <c r="B5628" s="5">
        <v>-4597.9772928864004</v>
      </c>
    </row>
    <row r="5629" spans="1:2" x14ac:dyDescent="0.2">
      <c r="A5629" s="5" t="s">
        <v>6121</v>
      </c>
      <c r="B5629" s="5">
        <v>-4711.4446347958301</v>
      </c>
    </row>
    <row r="5630" spans="1:2" x14ac:dyDescent="0.2">
      <c r="A5630" s="5" t="s">
        <v>6122</v>
      </c>
      <c r="B5630" s="5">
        <v>-4750.7491842140998</v>
      </c>
    </row>
    <row r="5631" spans="1:2" x14ac:dyDescent="0.2">
      <c r="A5631" s="5" t="s">
        <v>6123</v>
      </c>
      <c r="B5631" s="5">
        <v>-4640.7158016227204</v>
      </c>
    </row>
    <row r="5632" spans="1:2" x14ac:dyDescent="0.2">
      <c r="A5632" s="5" t="s">
        <v>6124</v>
      </c>
      <c r="B5632" s="5">
        <v>-4600.1842702420499</v>
      </c>
    </row>
    <row r="5633" spans="1:2" x14ac:dyDescent="0.2">
      <c r="A5633" s="5" t="s">
        <v>6125</v>
      </c>
      <c r="B5633" s="5">
        <v>-4730.8963729217603</v>
      </c>
    </row>
    <row r="5634" spans="1:2" x14ac:dyDescent="0.2">
      <c r="A5634" s="5" t="s">
        <v>6126</v>
      </c>
      <c r="B5634" s="5">
        <v>-4597.96566235105</v>
      </c>
    </row>
    <row r="5635" spans="1:2" x14ac:dyDescent="0.2">
      <c r="A5635" s="5" t="s">
        <v>6127</v>
      </c>
      <c r="B5635" s="5">
        <v>-4829.2104620353002</v>
      </c>
    </row>
    <row r="5636" spans="1:2" x14ac:dyDescent="0.2">
      <c r="A5636" s="5" t="s">
        <v>6128</v>
      </c>
      <c r="B5636" s="5">
        <v>-4825.5778174001698</v>
      </c>
    </row>
    <row r="5637" spans="1:2" x14ac:dyDescent="0.2">
      <c r="A5637" s="5" t="s">
        <v>6129</v>
      </c>
      <c r="B5637" s="5">
        <v>-4822.7101738341098</v>
      </c>
    </row>
    <row r="5638" spans="1:2" x14ac:dyDescent="0.2">
      <c r="A5638" s="5" t="s">
        <v>6130</v>
      </c>
      <c r="B5638" s="5">
        <v>-4675.0032133862996</v>
      </c>
    </row>
    <row r="5639" spans="1:2" x14ac:dyDescent="0.2">
      <c r="A5639" s="5" t="s">
        <v>6131</v>
      </c>
      <c r="B5639" s="5">
        <v>-4880.5415032432602</v>
      </c>
    </row>
    <row r="5640" spans="1:2" x14ac:dyDescent="0.2">
      <c r="A5640" s="5" t="s">
        <v>6132</v>
      </c>
      <c r="B5640" s="5">
        <v>-4904.0267242030004</v>
      </c>
    </row>
    <row r="5641" spans="1:2" x14ac:dyDescent="0.2">
      <c r="A5641" s="5" t="s">
        <v>6133</v>
      </c>
      <c r="B5641" s="5">
        <v>-4389.8275227743197</v>
      </c>
    </row>
    <row r="5642" spans="1:2" x14ac:dyDescent="0.2">
      <c r="A5642" s="5" t="s">
        <v>6134</v>
      </c>
      <c r="B5642" s="5">
        <v>-4614.9901181507003</v>
      </c>
    </row>
    <row r="5643" spans="1:2" x14ac:dyDescent="0.2">
      <c r="A5643" s="5" t="s">
        <v>6135</v>
      </c>
      <c r="B5643" s="5">
        <v>-4507.8402908428998</v>
      </c>
    </row>
    <row r="5644" spans="1:2" x14ac:dyDescent="0.2">
      <c r="A5644" s="5" t="s">
        <v>6136</v>
      </c>
      <c r="B5644" s="5">
        <v>-4563.2208065580799</v>
      </c>
    </row>
    <row r="5645" spans="1:2" x14ac:dyDescent="0.2">
      <c r="A5645" s="5" t="s">
        <v>6137</v>
      </c>
      <c r="B5645" s="5">
        <v>-4672.8313027691802</v>
      </c>
    </row>
    <row r="5646" spans="1:2" x14ac:dyDescent="0.2">
      <c r="A5646" s="5" t="s">
        <v>6138</v>
      </c>
      <c r="B5646" s="5">
        <v>-4465.0687668048304</v>
      </c>
    </row>
    <row r="5647" spans="1:2" x14ac:dyDescent="0.2">
      <c r="A5647" s="5" t="s">
        <v>6139</v>
      </c>
      <c r="B5647" s="5">
        <v>-4504.4180225577102</v>
      </c>
    </row>
    <row r="5648" spans="1:2" x14ac:dyDescent="0.2">
      <c r="A5648" s="5" t="s">
        <v>6140</v>
      </c>
      <c r="B5648" s="5">
        <v>-4752.7092776050004</v>
      </c>
    </row>
    <row r="5649" spans="1:2" x14ac:dyDescent="0.2">
      <c r="A5649" s="5" t="s">
        <v>6141</v>
      </c>
      <c r="B5649" s="5">
        <v>-4827.4143708607498</v>
      </c>
    </row>
    <row r="5650" spans="1:2" x14ac:dyDescent="0.2">
      <c r="A5650" s="5" t="s">
        <v>6142</v>
      </c>
      <c r="B5650" s="5">
        <v>-4735.6448084599297</v>
      </c>
    </row>
    <row r="5651" spans="1:2" x14ac:dyDescent="0.2">
      <c r="A5651" s="5" t="s">
        <v>6143</v>
      </c>
      <c r="B5651" s="5">
        <v>-5075.6706864039998</v>
      </c>
    </row>
    <row r="5652" spans="1:2" x14ac:dyDescent="0.2">
      <c r="A5652" s="5" t="s">
        <v>6144</v>
      </c>
      <c r="B5652" s="5">
        <v>-4850.8269565547398</v>
      </c>
    </row>
    <row r="5653" spans="1:2" x14ac:dyDescent="0.2">
      <c r="A5653" s="5" t="s">
        <v>6145</v>
      </c>
      <c r="B5653" s="5">
        <v>-4581.6861969552301</v>
      </c>
    </row>
    <row r="5654" spans="1:2" x14ac:dyDescent="0.2">
      <c r="A5654" s="5" t="s">
        <v>6146</v>
      </c>
      <c r="B5654" s="5">
        <v>-4698.5058325948303</v>
      </c>
    </row>
    <row r="5655" spans="1:2" x14ac:dyDescent="0.2">
      <c r="A5655" s="5" t="s">
        <v>6147</v>
      </c>
      <c r="B5655" s="5">
        <v>-4829.2021285391302</v>
      </c>
    </row>
    <row r="5656" spans="1:2" x14ac:dyDescent="0.2">
      <c r="A5656" s="5" t="s">
        <v>6148</v>
      </c>
      <c r="B5656" s="5">
        <v>-4940.8247500408897</v>
      </c>
    </row>
    <row r="5657" spans="1:2" x14ac:dyDescent="0.2">
      <c r="A5657" s="5" t="s">
        <v>6149</v>
      </c>
      <c r="B5657" s="5">
        <v>-4937.9942831663102</v>
      </c>
    </row>
    <row r="5658" spans="1:2" x14ac:dyDescent="0.2">
      <c r="A5658" s="5" t="s">
        <v>6150</v>
      </c>
      <c r="B5658" s="5">
        <v>-4830.8156178442896</v>
      </c>
    </row>
    <row r="5659" spans="1:2" x14ac:dyDescent="0.2">
      <c r="A5659" s="5" t="s">
        <v>6151</v>
      </c>
      <c r="B5659" s="5">
        <v>-5075.6572769199702</v>
      </c>
    </row>
    <row r="5660" spans="1:2" x14ac:dyDescent="0.2">
      <c r="A5660" s="5" t="s">
        <v>6152</v>
      </c>
      <c r="B5660" s="5">
        <v>-4580.7196084768402</v>
      </c>
    </row>
    <row r="5661" spans="1:2" x14ac:dyDescent="0.2">
      <c r="A5661" s="5" t="s">
        <v>6153</v>
      </c>
      <c r="B5661" s="5">
        <v>-4542.5894529019397</v>
      </c>
    </row>
    <row r="5662" spans="1:2" x14ac:dyDescent="0.2">
      <c r="A5662" s="5" t="s">
        <v>6154</v>
      </c>
      <c r="B5662" s="5">
        <v>-4773.7895172344497</v>
      </c>
    </row>
    <row r="5663" spans="1:2" x14ac:dyDescent="0.2">
      <c r="A5663" s="5" t="s">
        <v>6155</v>
      </c>
      <c r="B5663" s="5">
        <v>-4767.7721866297898</v>
      </c>
    </row>
    <row r="5664" spans="1:2" x14ac:dyDescent="0.2">
      <c r="A5664" s="5" t="s">
        <v>6156</v>
      </c>
      <c r="B5664" s="5">
        <v>-4711.4172208665696</v>
      </c>
    </row>
    <row r="5665" spans="1:2" x14ac:dyDescent="0.2">
      <c r="A5665" s="5" t="s">
        <v>6157</v>
      </c>
      <c r="B5665" s="5">
        <v>-4657.1855408759502</v>
      </c>
    </row>
    <row r="5666" spans="1:2" x14ac:dyDescent="0.2">
      <c r="A5666" s="5" t="s">
        <v>6158</v>
      </c>
      <c r="B5666" s="5">
        <v>-4728.4443263934299</v>
      </c>
    </row>
    <row r="5667" spans="1:2" x14ac:dyDescent="0.2">
      <c r="A5667" s="5" t="s">
        <v>6159</v>
      </c>
      <c r="B5667" s="5">
        <v>-4657.75374683872</v>
      </c>
    </row>
    <row r="5668" spans="1:2" x14ac:dyDescent="0.2">
      <c r="A5668" s="5" t="s">
        <v>6160</v>
      </c>
      <c r="B5668" s="5">
        <v>-4708.5514882631096</v>
      </c>
    </row>
    <row r="5669" spans="1:2" x14ac:dyDescent="0.2">
      <c r="A5669" s="5" t="s">
        <v>6161</v>
      </c>
      <c r="B5669" s="5">
        <v>-4846.2180594708798</v>
      </c>
    </row>
    <row r="5670" spans="1:2" x14ac:dyDescent="0.2">
      <c r="A5670" s="5" t="s">
        <v>6162</v>
      </c>
      <c r="B5670" s="5">
        <v>-4715.9956722737297</v>
      </c>
    </row>
    <row r="5671" spans="1:2" x14ac:dyDescent="0.2">
      <c r="A5671" s="5" t="s">
        <v>6163</v>
      </c>
      <c r="B5671" s="5">
        <v>-4448.5929620964898</v>
      </c>
    </row>
    <row r="5672" spans="1:2" x14ac:dyDescent="0.2">
      <c r="A5672" s="5" t="s">
        <v>6164</v>
      </c>
      <c r="B5672" s="5">
        <v>-4605.9890313592996</v>
      </c>
    </row>
    <row r="5673" spans="1:2" x14ac:dyDescent="0.2">
      <c r="A5673" s="5" t="s">
        <v>6165</v>
      </c>
      <c r="B5673" s="5">
        <v>-4964.8661401706904</v>
      </c>
    </row>
    <row r="5674" spans="1:2" x14ac:dyDescent="0.2">
      <c r="A5674" s="5" t="s">
        <v>6166</v>
      </c>
      <c r="B5674" s="5">
        <v>-4656.7601160259101</v>
      </c>
    </row>
    <row r="5675" spans="1:2" x14ac:dyDescent="0.2">
      <c r="A5675" s="5" t="s">
        <v>6167</v>
      </c>
      <c r="B5675" s="5">
        <v>-4563.2113559347599</v>
      </c>
    </row>
    <row r="5676" spans="1:2" x14ac:dyDescent="0.2">
      <c r="A5676" s="5" t="s">
        <v>6168</v>
      </c>
      <c r="B5676" s="5">
        <v>-5022.6771015060303</v>
      </c>
    </row>
    <row r="5677" spans="1:2" x14ac:dyDescent="0.2">
      <c r="A5677" s="5" t="s">
        <v>6169</v>
      </c>
      <c r="B5677" s="5">
        <v>-4909.4924387296696</v>
      </c>
    </row>
    <row r="5678" spans="1:2" x14ac:dyDescent="0.2">
      <c r="A5678" s="5" t="s">
        <v>6170</v>
      </c>
      <c r="B5678" s="5">
        <v>-4909.49118912021</v>
      </c>
    </row>
    <row r="5679" spans="1:2" x14ac:dyDescent="0.2">
      <c r="A5679" s="5" t="s">
        <v>6171</v>
      </c>
      <c r="B5679" s="5">
        <v>-4881.6286159886904</v>
      </c>
    </row>
    <row r="5680" spans="1:2" x14ac:dyDescent="0.2">
      <c r="A5680" s="5" t="s">
        <v>6172</v>
      </c>
      <c r="B5680" s="5">
        <v>-4672.0879646404301</v>
      </c>
    </row>
    <row r="5681" spans="1:2" x14ac:dyDescent="0.2">
      <c r="A5681" s="5" t="s">
        <v>6173</v>
      </c>
      <c r="B5681" s="5">
        <v>-4711.40258966276</v>
      </c>
    </row>
    <row r="5682" spans="1:2" x14ac:dyDescent="0.2">
      <c r="A5682" s="5" t="s">
        <v>6174</v>
      </c>
      <c r="B5682" s="5">
        <v>-4444.0231598902901</v>
      </c>
    </row>
    <row r="5683" spans="1:2" x14ac:dyDescent="0.2">
      <c r="A5683" s="5" t="s">
        <v>6175</v>
      </c>
      <c r="B5683" s="5">
        <v>-4656.7708069158298</v>
      </c>
    </row>
    <row r="5684" spans="1:2" x14ac:dyDescent="0.2">
      <c r="A5684" s="5" t="s">
        <v>6176</v>
      </c>
      <c r="B5684" s="5">
        <v>-4601.3882359035997</v>
      </c>
    </row>
    <row r="5685" spans="1:2" x14ac:dyDescent="0.2">
      <c r="A5685" s="5" t="s">
        <v>6177</v>
      </c>
      <c r="B5685" s="5">
        <v>-4691.5692286186904</v>
      </c>
    </row>
    <row r="5686" spans="1:2" x14ac:dyDescent="0.2">
      <c r="A5686" s="5" t="s">
        <v>6178</v>
      </c>
      <c r="B5686" s="5">
        <v>-4846.2458083556103</v>
      </c>
    </row>
    <row r="5687" spans="1:2" x14ac:dyDescent="0.2">
      <c r="A5687" s="5" t="s">
        <v>6179</v>
      </c>
      <c r="B5687" s="5">
        <v>-4601.3978461003899</v>
      </c>
    </row>
    <row r="5688" spans="1:2" x14ac:dyDescent="0.2">
      <c r="A5688" s="5" t="s">
        <v>6180</v>
      </c>
      <c r="B5688" s="5">
        <v>-4885.5967980005698</v>
      </c>
    </row>
    <row r="5689" spans="1:2" x14ac:dyDescent="0.2">
      <c r="A5689" s="5" t="s">
        <v>6181</v>
      </c>
      <c r="B5689" s="5">
        <v>-4995.7882213675302</v>
      </c>
    </row>
    <row r="5690" spans="1:2" x14ac:dyDescent="0.2">
      <c r="A5690" s="5" t="s">
        <v>6182</v>
      </c>
      <c r="B5690" s="5">
        <v>-4770.9466952290104</v>
      </c>
    </row>
    <row r="5691" spans="1:2" x14ac:dyDescent="0.2">
      <c r="A5691" s="5" t="s">
        <v>6183</v>
      </c>
      <c r="B5691" s="5">
        <v>-5074.4841227200204</v>
      </c>
    </row>
    <row r="5692" spans="1:2" x14ac:dyDescent="0.2">
      <c r="A5692" s="5" t="s">
        <v>6184</v>
      </c>
      <c r="B5692" s="5">
        <v>-4766.3637912809099</v>
      </c>
    </row>
    <row r="5693" spans="1:2" x14ac:dyDescent="0.2">
      <c r="A5693" s="5" t="s">
        <v>6185</v>
      </c>
      <c r="B5693" s="5">
        <v>-4712.1437416855897</v>
      </c>
    </row>
    <row r="5694" spans="1:2" x14ac:dyDescent="0.2">
      <c r="A5694" s="5" t="s">
        <v>6186</v>
      </c>
      <c r="B5694" s="5">
        <v>-4676.2180886695596</v>
      </c>
    </row>
    <row r="5695" spans="1:2" x14ac:dyDescent="0.2">
      <c r="A5695" s="5" t="s">
        <v>6187</v>
      </c>
      <c r="B5695" s="5">
        <v>-4578.5257419234104</v>
      </c>
    </row>
    <row r="5696" spans="1:2" x14ac:dyDescent="0.2">
      <c r="A5696" s="5" t="s">
        <v>6188</v>
      </c>
      <c r="B5696" s="5">
        <v>-4621.0080425722399</v>
      </c>
    </row>
    <row r="5697" spans="1:2" x14ac:dyDescent="0.2">
      <c r="A5697" s="5" t="s">
        <v>6189</v>
      </c>
      <c r="B5697" s="5">
        <v>-4696.3155131019003</v>
      </c>
    </row>
    <row r="5698" spans="1:2" x14ac:dyDescent="0.2">
      <c r="A5698" s="5" t="s">
        <v>6190</v>
      </c>
      <c r="B5698" s="5">
        <v>-4547.1646028409696</v>
      </c>
    </row>
    <row r="5699" spans="1:2" x14ac:dyDescent="0.2">
      <c r="A5699" s="5" t="s">
        <v>6191</v>
      </c>
      <c r="B5699" s="5">
        <v>-4637.30562911163</v>
      </c>
    </row>
    <row r="5700" spans="1:2" x14ac:dyDescent="0.2">
      <c r="A5700" s="5" t="s">
        <v>6192</v>
      </c>
      <c r="B5700" s="5">
        <v>-4902.6071004374899</v>
      </c>
    </row>
    <row r="5701" spans="1:2" x14ac:dyDescent="0.2">
      <c r="A5701" s="5" t="s">
        <v>6193</v>
      </c>
      <c r="B5701" s="5">
        <v>-4885.6167738674703</v>
      </c>
    </row>
    <row r="5702" spans="1:2" x14ac:dyDescent="0.2">
      <c r="A5702" s="5" t="s">
        <v>6194</v>
      </c>
      <c r="B5702" s="5">
        <v>-4960.4186378601498</v>
      </c>
    </row>
    <row r="5703" spans="1:2" x14ac:dyDescent="0.2">
      <c r="A5703" s="5" t="s">
        <v>6195</v>
      </c>
      <c r="B5703" s="5">
        <v>-4752.68457119287</v>
      </c>
    </row>
    <row r="5704" spans="1:2" x14ac:dyDescent="0.2">
      <c r="A5704" s="5" t="s">
        <v>6196</v>
      </c>
      <c r="B5704" s="5">
        <v>-4621.0376907301097</v>
      </c>
    </row>
    <row r="5705" spans="1:2" x14ac:dyDescent="0.2">
      <c r="A5705" s="5" t="s">
        <v>6197</v>
      </c>
      <c r="B5705" s="5">
        <v>-4849.0787812738799</v>
      </c>
    </row>
    <row r="5706" spans="1:2" x14ac:dyDescent="0.2">
      <c r="A5706" s="5" t="s">
        <v>6198</v>
      </c>
      <c r="B5706" s="5">
        <v>-4901.49289125005</v>
      </c>
    </row>
    <row r="5707" spans="1:2" x14ac:dyDescent="0.2">
      <c r="A5707" s="5" t="s">
        <v>6199</v>
      </c>
      <c r="B5707" s="5">
        <v>-4944.0070836812001</v>
      </c>
    </row>
    <row r="5708" spans="1:2" x14ac:dyDescent="0.2">
      <c r="A5708" s="5" t="s">
        <v>6200</v>
      </c>
      <c r="B5708" s="5">
        <v>-4886.20108189441</v>
      </c>
    </row>
    <row r="5709" spans="1:2" x14ac:dyDescent="0.2">
      <c r="A5709" s="5" t="s">
        <v>6201</v>
      </c>
      <c r="B5709" s="5">
        <v>-5189.7136493048201</v>
      </c>
    </row>
    <row r="5710" spans="1:2" x14ac:dyDescent="0.2">
      <c r="A5710" s="5" t="s">
        <v>6202</v>
      </c>
      <c r="B5710" s="5">
        <v>-4995.8267051355097</v>
      </c>
    </row>
    <row r="5711" spans="1:2" x14ac:dyDescent="0.2">
      <c r="A5711" s="5" t="s">
        <v>6203</v>
      </c>
      <c r="B5711" s="5">
        <v>-4788.04179921388</v>
      </c>
    </row>
    <row r="5712" spans="1:2" x14ac:dyDescent="0.2">
      <c r="A5712" s="5" t="s">
        <v>6204</v>
      </c>
      <c r="B5712" s="5">
        <v>-4791.4474869965297</v>
      </c>
    </row>
    <row r="5713" spans="1:2" x14ac:dyDescent="0.2">
      <c r="A5713" s="5" t="s">
        <v>6205</v>
      </c>
      <c r="B5713" s="5">
        <v>-4691.9577797943202</v>
      </c>
    </row>
    <row r="5714" spans="1:2" x14ac:dyDescent="0.2">
      <c r="A5714" s="5" t="s">
        <v>6206</v>
      </c>
      <c r="B5714" s="5">
        <v>-4463.8873777048302</v>
      </c>
    </row>
    <row r="5715" spans="1:2" x14ac:dyDescent="0.2">
      <c r="A5715" s="5" t="s">
        <v>6207</v>
      </c>
      <c r="B5715" s="5">
        <v>-4672.0777100574096</v>
      </c>
    </row>
    <row r="5716" spans="1:2" x14ac:dyDescent="0.2">
      <c r="A5716" s="5" t="s">
        <v>6208</v>
      </c>
      <c r="B5716" s="5">
        <v>-4711.3987322591302</v>
      </c>
    </row>
    <row r="5717" spans="1:2" x14ac:dyDescent="0.2">
      <c r="A5717" s="5" t="s">
        <v>6209</v>
      </c>
      <c r="B5717" s="5">
        <v>-4660.58280237484</v>
      </c>
    </row>
    <row r="5718" spans="1:2" x14ac:dyDescent="0.2">
      <c r="A5718" s="5" t="s">
        <v>6210</v>
      </c>
      <c r="B5718" s="5">
        <v>-5019.5392057456802</v>
      </c>
    </row>
    <row r="5719" spans="1:2" x14ac:dyDescent="0.2">
      <c r="A5719" s="5" t="s">
        <v>6211</v>
      </c>
      <c r="B5719" s="5">
        <v>-4621.2621319432401</v>
      </c>
    </row>
    <row r="5720" spans="1:2" x14ac:dyDescent="0.2">
      <c r="A5720" s="5" t="s">
        <v>6212</v>
      </c>
      <c r="B5720" s="5">
        <v>-4905.4776743823704</v>
      </c>
    </row>
    <row r="5721" spans="1:2" x14ac:dyDescent="0.2">
      <c r="A5721" s="5" t="s">
        <v>6213</v>
      </c>
      <c r="B5721" s="5">
        <v>-4713.1275413262902</v>
      </c>
    </row>
    <row r="5722" spans="1:2" x14ac:dyDescent="0.2">
      <c r="A5722" s="5" t="s">
        <v>6214</v>
      </c>
      <c r="B5722" s="5">
        <v>-5016.6655861018198</v>
      </c>
    </row>
    <row r="5723" spans="1:2" x14ac:dyDescent="0.2">
      <c r="A5723" s="5" t="s">
        <v>6215</v>
      </c>
      <c r="B5723" s="5">
        <v>-4617.1945406247196</v>
      </c>
    </row>
    <row r="5724" spans="1:2" x14ac:dyDescent="0.2">
      <c r="A5724" s="5" t="s">
        <v>6216</v>
      </c>
      <c r="B5724" s="5">
        <v>-4747.8967318464702</v>
      </c>
    </row>
    <row r="5725" spans="1:2" x14ac:dyDescent="0.2">
      <c r="A5725" s="5" t="s">
        <v>6217</v>
      </c>
      <c r="B5725" s="5">
        <v>-5268.4073646528304</v>
      </c>
    </row>
    <row r="5726" spans="1:2" x14ac:dyDescent="0.2">
      <c r="A5726" s="5" t="s">
        <v>6218</v>
      </c>
      <c r="B5726" s="5">
        <v>-4868.9261833356404</v>
      </c>
    </row>
    <row r="5727" spans="1:2" x14ac:dyDescent="0.2">
      <c r="A5727" s="5" t="s">
        <v>6219</v>
      </c>
      <c r="B5727" s="5">
        <v>-4999.6173236817503</v>
      </c>
    </row>
    <row r="5728" spans="1:2" x14ac:dyDescent="0.2">
      <c r="A5728" s="5" t="s">
        <v>6220</v>
      </c>
      <c r="B5728" s="5">
        <v>-4906.07489206439</v>
      </c>
    </row>
    <row r="5729" spans="1:2" x14ac:dyDescent="0.2">
      <c r="A5729" s="5" t="s">
        <v>6221</v>
      </c>
      <c r="B5729" s="5">
        <v>-4870.1458172623798</v>
      </c>
    </row>
    <row r="5730" spans="1:2" x14ac:dyDescent="0.2">
      <c r="A5730" s="5" t="s">
        <v>6222</v>
      </c>
      <c r="B5730" s="5">
        <v>-5154.3449818913596</v>
      </c>
    </row>
    <row r="5731" spans="1:2" x14ac:dyDescent="0.2">
      <c r="A5731" s="5" t="s">
        <v>6223</v>
      </c>
      <c r="B5731" s="5">
        <v>-4714.5831007915604</v>
      </c>
    </row>
    <row r="5732" spans="1:2" x14ac:dyDescent="0.2">
      <c r="A5732" s="5" t="s">
        <v>6224</v>
      </c>
      <c r="B5732" s="5">
        <v>-4708.5549587613596</v>
      </c>
    </row>
    <row r="5733" spans="1:2" x14ac:dyDescent="0.2">
      <c r="A5733" s="5" t="s">
        <v>6225</v>
      </c>
      <c r="B5733" s="5">
        <v>-4558.6356454284096</v>
      </c>
    </row>
    <row r="5734" spans="1:2" x14ac:dyDescent="0.2">
      <c r="A5734" s="5" t="s">
        <v>6226</v>
      </c>
      <c r="B5734" s="5">
        <v>-4522.7121695244896</v>
      </c>
    </row>
    <row r="5735" spans="1:2" x14ac:dyDescent="0.2">
      <c r="A5735" s="5" t="s">
        <v>6227</v>
      </c>
      <c r="B5735" s="5">
        <v>-4753.9348075655398</v>
      </c>
    </row>
    <row r="5736" spans="1:2" x14ac:dyDescent="0.2">
      <c r="A5736" s="5" t="s">
        <v>6228</v>
      </c>
      <c r="B5736" s="5">
        <v>-4999.6008544064898</v>
      </c>
    </row>
    <row r="5737" spans="1:2" x14ac:dyDescent="0.2">
      <c r="A5737" s="5" t="s">
        <v>6229</v>
      </c>
      <c r="B5737" s="5">
        <v>-4805.7173590244902</v>
      </c>
    </row>
    <row r="5738" spans="1:2" x14ac:dyDescent="0.2">
      <c r="A5738" s="5" t="s">
        <v>6230</v>
      </c>
      <c r="B5738" s="5">
        <v>-4558.2048847083197</v>
      </c>
    </row>
    <row r="5739" spans="1:2" x14ac:dyDescent="0.2">
      <c r="A5739" s="5" t="s">
        <v>6231</v>
      </c>
      <c r="B5739" s="5">
        <v>-4672.7877654482099</v>
      </c>
    </row>
    <row r="5740" spans="1:2" x14ac:dyDescent="0.2">
      <c r="A5740" s="5" t="s">
        <v>6232</v>
      </c>
      <c r="B5740" s="5">
        <v>-4960.4177692772701</v>
      </c>
    </row>
    <row r="5741" spans="1:2" x14ac:dyDescent="0.2">
      <c r="A5741" s="5" t="s">
        <v>6233</v>
      </c>
      <c r="B5741" s="5">
        <v>-4617.8650803942501</v>
      </c>
    </row>
    <row r="5742" spans="1:2" x14ac:dyDescent="0.2">
      <c r="A5742" s="5" t="s">
        <v>6234</v>
      </c>
      <c r="B5742" s="5">
        <v>-4866.72632963664</v>
      </c>
    </row>
    <row r="5743" spans="1:2" x14ac:dyDescent="0.2">
      <c r="A5743" s="5" t="s">
        <v>6235</v>
      </c>
      <c r="B5743" s="5">
        <v>-4467.2826644083698</v>
      </c>
    </row>
    <row r="5744" spans="1:2" x14ac:dyDescent="0.2">
      <c r="A5744" s="5" t="s">
        <v>6236</v>
      </c>
      <c r="B5744" s="5">
        <v>-4597.9925979421596</v>
      </c>
    </row>
    <row r="5745" spans="1:2" x14ac:dyDescent="0.2">
      <c r="A5745" s="5" t="s">
        <v>6237</v>
      </c>
      <c r="B5745" s="5">
        <v>-4429.1610723384001</v>
      </c>
    </row>
    <row r="5746" spans="1:2" x14ac:dyDescent="0.2">
      <c r="A5746" s="5" t="s">
        <v>6238</v>
      </c>
      <c r="B5746" s="5">
        <v>-4389.8136231526796</v>
      </c>
    </row>
    <row r="5747" spans="1:2" x14ac:dyDescent="0.2">
      <c r="A5747" s="5" t="s">
        <v>6239</v>
      </c>
      <c r="B5747" s="5">
        <v>-4654.3450950711904</v>
      </c>
    </row>
    <row r="5748" spans="1:2" x14ac:dyDescent="0.2">
      <c r="A5748" s="5" t="s">
        <v>6240</v>
      </c>
      <c r="B5748" s="5">
        <v>-4602.5379748083997</v>
      </c>
    </row>
    <row r="5749" spans="1:2" x14ac:dyDescent="0.2">
      <c r="A5749" s="5" t="s">
        <v>6241</v>
      </c>
      <c r="B5749" s="5">
        <v>-4547.1858337349004</v>
      </c>
    </row>
    <row r="5750" spans="1:2" x14ac:dyDescent="0.2">
      <c r="A5750" s="5" t="s">
        <v>6242</v>
      </c>
      <c r="B5750" s="5">
        <v>-4506.6256676694602</v>
      </c>
    </row>
    <row r="5751" spans="1:2" x14ac:dyDescent="0.2">
      <c r="A5751" s="5" t="s">
        <v>6243</v>
      </c>
      <c r="B5751" s="5">
        <v>-4792.0448260831199</v>
      </c>
    </row>
    <row r="5752" spans="1:2" x14ac:dyDescent="0.2">
      <c r="A5752" s="5" t="s">
        <v>6244</v>
      </c>
      <c r="B5752" s="5">
        <v>-4739.03923868317</v>
      </c>
    </row>
    <row r="5753" spans="1:2" x14ac:dyDescent="0.2">
      <c r="A5753" s="5" t="s">
        <v>6245</v>
      </c>
      <c r="B5753" s="5">
        <v>-4789.8530070655197</v>
      </c>
    </row>
    <row r="5754" spans="1:2" x14ac:dyDescent="0.2">
      <c r="A5754" s="5" t="s">
        <v>6246</v>
      </c>
      <c r="B5754" s="5">
        <v>-4696.2995860709998</v>
      </c>
    </row>
    <row r="5755" spans="1:2" x14ac:dyDescent="0.2">
      <c r="A5755" s="5" t="s">
        <v>6247</v>
      </c>
      <c r="B5755" s="5">
        <v>-4983.92125887781</v>
      </c>
    </row>
    <row r="5756" spans="1:2" x14ac:dyDescent="0.2">
      <c r="A5756" s="5" t="s">
        <v>6248</v>
      </c>
      <c r="B5756" s="5">
        <v>-5111.0348691769896</v>
      </c>
    </row>
    <row r="5757" spans="1:2" x14ac:dyDescent="0.2">
      <c r="A5757" s="5" t="s">
        <v>6249</v>
      </c>
      <c r="B5757" s="5">
        <v>-5019.28186943324</v>
      </c>
    </row>
    <row r="5758" spans="1:2" x14ac:dyDescent="0.2">
      <c r="A5758" s="5" t="s">
        <v>6250</v>
      </c>
      <c r="B5758" s="5">
        <v>-4503.2232596043696</v>
      </c>
    </row>
    <row r="5759" spans="1:2" x14ac:dyDescent="0.2">
      <c r="A5759" s="5" t="s">
        <v>6251</v>
      </c>
      <c r="B5759" s="5">
        <v>-4901.4884832501903</v>
      </c>
    </row>
    <row r="5760" spans="1:2" x14ac:dyDescent="0.2">
      <c r="A5760" s="5" t="s">
        <v>6252</v>
      </c>
      <c r="B5760" s="5">
        <v>-4578.5073425035898</v>
      </c>
    </row>
    <row r="5761" spans="1:2" x14ac:dyDescent="0.2">
      <c r="A5761" s="5" t="s">
        <v>6253</v>
      </c>
      <c r="B5761" s="5">
        <v>-4660.5902554365102</v>
      </c>
    </row>
    <row r="5762" spans="1:2" x14ac:dyDescent="0.2">
      <c r="A5762" s="5" t="s">
        <v>6254</v>
      </c>
      <c r="B5762" s="5">
        <v>-4716.0078098255899</v>
      </c>
    </row>
    <row r="5763" spans="1:2" x14ac:dyDescent="0.2">
      <c r="A5763" s="5" t="s">
        <v>6255</v>
      </c>
      <c r="B5763" s="5">
        <v>-4937.9742836862297</v>
      </c>
    </row>
    <row r="5764" spans="1:2" x14ac:dyDescent="0.2">
      <c r="A5764" s="5" t="s">
        <v>6256</v>
      </c>
      <c r="B5764" s="5">
        <v>-4764.9041807082003</v>
      </c>
    </row>
    <row r="5765" spans="1:2" x14ac:dyDescent="0.2">
      <c r="A5765" s="5" t="s">
        <v>6257</v>
      </c>
      <c r="B5765" s="5">
        <v>-4657.7459801716795</v>
      </c>
    </row>
    <row r="5766" spans="1:2" x14ac:dyDescent="0.2">
      <c r="A5766" s="5" t="s">
        <v>6258</v>
      </c>
      <c r="B5766" s="5">
        <v>-4618.41764726986</v>
      </c>
    </row>
    <row r="5767" spans="1:2" x14ac:dyDescent="0.2">
      <c r="A5767" s="5" t="s">
        <v>6259</v>
      </c>
      <c r="B5767" s="5">
        <v>-4886.2027619398305</v>
      </c>
    </row>
    <row r="5768" spans="1:2" x14ac:dyDescent="0.2">
      <c r="A5768" s="5" t="s">
        <v>6260</v>
      </c>
      <c r="B5768" s="5">
        <v>-4676.6387815554599</v>
      </c>
    </row>
    <row r="5769" spans="1:2" x14ac:dyDescent="0.2">
      <c r="A5769" s="5" t="s">
        <v>6261</v>
      </c>
      <c r="B5769" s="5">
        <v>-4719.1596166107502</v>
      </c>
    </row>
    <row r="5770" spans="1:2" x14ac:dyDescent="0.2">
      <c r="A5770" s="5" t="s">
        <v>6262</v>
      </c>
      <c r="B5770" s="5">
        <v>-4661.3491027759601</v>
      </c>
    </row>
    <row r="5771" spans="1:2" x14ac:dyDescent="0.2">
      <c r="A5771" s="5" t="s">
        <v>6263</v>
      </c>
      <c r="B5771" s="5">
        <v>-4770.9451887503101</v>
      </c>
    </row>
    <row r="5772" spans="1:2" x14ac:dyDescent="0.2">
      <c r="A5772" s="5" t="s">
        <v>6264</v>
      </c>
      <c r="B5772" s="5">
        <v>-4566.6037704760402</v>
      </c>
    </row>
    <row r="5773" spans="1:2" x14ac:dyDescent="0.2">
      <c r="A5773" s="5" t="s">
        <v>6265</v>
      </c>
      <c r="B5773" s="5">
        <v>-4850.8298851936297</v>
      </c>
    </row>
    <row r="5774" spans="1:2" x14ac:dyDescent="0.2">
      <c r="A5774" s="5" t="s">
        <v>6266</v>
      </c>
      <c r="B5774" s="5">
        <v>-4794.4522645466204</v>
      </c>
    </row>
    <row r="5775" spans="1:2" x14ac:dyDescent="0.2">
      <c r="A5775" s="5" t="s">
        <v>6267</v>
      </c>
      <c r="B5775" s="5">
        <v>-5189.7091893127999</v>
      </c>
    </row>
    <row r="5776" spans="1:2" x14ac:dyDescent="0.2">
      <c r="A5776" s="5" t="s">
        <v>6268</v>
      </c>
      <c r="B5776" s="5">
        <v>-4752.1248278713801</v>
      </c>
    </row>
    <row r="5777" spans="1:2" x14ac:dyDescent="0.2">
      <c r="A5777" s="5" t="s">
        <v>6269</v>
      </c>
      <c r="B5777" s="5">
        <v>-4960.3038481728199</v>
      </c>
    </row>
    <row r="5778" spans="1:2" x14ac:dyDescent="0.2">
      <c r="A5778" s="5" t="s">
        <v>6270</v>
      </c>
      <c r="B5778" s="5">
        <v>-4483.3631634758904</v>
      </c>
    </row>
    <row r="5779" spans="1:2" x14ac:dyDescent="0.2">
      <c r="A5779" s="5" t="s">
        <v>6271</v>
      </c>
      <c r="B5779" s="5">
        <v>-4601.3679180066101</v>
      </c>
    </row>
    <row r="5780" spans="1:2" x14ac:dyDescent="0.2">
      <c r="A5780" s="5" t="s">
        <v>6272</v>
      </c>
      <c r="B5780" s="5">
        <v>-4652.2025550967401</v>
      </c>
    </row>
    <row r="5781" spans="1:2" x14ac:dyDescent="0.2">
      <c r="A5781" s="5" t="s">
        <v>6273</v>
      </c>
      <c r="B5781" s="5">
        <v>-4560.83253881358</v>
      </c>
    </row>
    <row r="5782" spans="1:2" x14ac:dyDescent="0.2">
      <c r="A5782" s="5" t="s">
        <v>6274</v>
      </c>
      <c r="B5782" s="5">
        <v>-4562.0511698541804</v>
      </c>
    </row>
    <row r="5783" spans="1:2" x14ac:dyDescent="0.2">
      <c r="A5783" s="5" t="s">
        <v>6275</v>
      </c>
      <c r="B5783" s="5">
        <v>-4789.8683413259896</v>
      </c>
    </row>
    <row r="5784" spans="1:2" x14ac:dyDescent="0.2">
      <c r="A5784" s="5" t="s">
        <v>6276</v>
      </c>
      <c r="B5784" s="5">
        <v>-4920.9687525377803</v>
      </c>
    </row>
    <row r="5785" spans="1:2" x14ac:dyDescent="0.2">
      <c r="A5785" s="5" t="s">
        <v>6277</v>
      </c>
      <c r="B5785" s="5">
        <v>-4691.5310428619996</v>
      </c>
    </row>
    <row r="5786" spans="1:2" x14ac:dyDescent="0.2">
      <c r="A5786" s="5" t="s">
        <v>6278</v>
      </c>
      <c r="B5786" s="5">
        <v>-4637.3175830193304</v>
      </c>
    </row>
    <row r="5787" spans="1:2" x14ac:dyDescent="0.2">
      <c r="A5787" s="5" t="s">
        <v>6279</v>
      </c>
      <c r="B5787" s="5">
        <v>-4828.7356270808395</v>
      </c>
    </row>
    <row r="5788" spans="1:2" x14ac:dyDescent="0.2">
      <c r="A5788" s="5" t="s">
        <v>6280</v>
      </c>
      <c r="B5788" s="5">
        <v>-4715.5732517328797</v>
      </c>
    </row>
    <row r="5789" spans="1:2" x14ac:dyDescent="0.2">
      <c r="A5789" s="5" t="s">
        <v>6281</v>
      </c>
      <c r="B5789" s="5">
        <v>-4805.7122209744803</v>
      </c>
    </row>
    <row r="5790" spans="1:2" x14ac:dyDescent="0.2">
      <c r="A5790" s="5" t="s">
        <v>6282</v>
      </c>
      <c r="B5790" s="5">
        <v>-4788.0586644110499</v>
      </c>
    </row>
    <row r="5791" spans="1:2" x14ac:dyDescent="0.2">
      <c r="A5791" s="5" t="s">
        <v>6283</v>
      </c>
      <c r="B5791" s="5">
        <v>-4350.4742498525302</v>
      </c>
    </row>
    <row r="5792" spans="1:2" x14ac:dyDescent="0.2">
      <c r="A5792" s="5" t="s">
        <v>6284</v>
      </c>
      <c r="B5792" s="5">
        <v>-4617.8573169828196</v>
      </c>
    </row>
    <row r="5793" spans="1:2" x14ac:dyDescent="0.2">
      <c r="A5793" s="5" t="s">
        <v>6285</v>
      </c>
      <c r="B5793" s="5">
        <v>-4657.2104186468296</v>
      </c>
    </row>
    <row r="5794" spans="1:2" x14ac:dyDescent="0.2">
      <c r="A5794" s="5" t="s">
        <v>6286</v>
      </c>
      <c r="B5794" s="5">
        <v>-4906.0901336362103</v>
      </c>
    </row>
    <row r="5795" spans="1:2" x14ac:dyDescent="0.2">
      <c r="A5795" s="5" t="s">
        <v>6287</v>
      </c>
      <c r="B5795" s="5">
        <v>-4597.99896531595</v>
      </c>
    </row>
    <row r="5796" spans="1:2" x14ac:dyDescent="0.2">
      <c r="A5796" s="5" t="s">
        <v>6288</v>
      </c>
      <c r="B5796" s="5">
        <v>-4507.82866095599</v>
      </c>
    </row>
    <row r="5797" spans="1:2" x14ac:dyDescent="0.2">
      <c r="A5797" s="5" t="s">
        <v>6289</v>
      </c>
      <c r="B5797" s="5">
        <v>-4792.0271198912797</v>
      </c>
    </row>
    <row r="5798" spans="1:2" x14ac:dyDescent="0.2">
      <c r="A5798" s="5" t="s">
        <v>6290</v>
      </c>
      <c r="B5798" s="5">
        <v>-4905.4731269047197</v>
      </c>
    </row>
    <row r="5799" spans="1:2" x14ac:dyDescent="0.2">
      <c r="A5799" s="5" t="s">
        <v>6291</v>
      </c>
      <c r="B5799" s="5">
        <v>-5019.2680871808998</v>
      </c>
    </row>
    <row r="5800" spans="1:2" x14ac:dyDescent="0.2">
      <c r="A5800" s="5" t="s">
        <v>6292</v>
      </c>
      <c r="B5800" s="5">
        <v>-4809.7352672147599</v>
      </c>
    </row>
    <row r="5801" spans="1:2" x14ac:dyDescent="0.2">
      <c r="A5801" s="5" t="s">
        <v>6293</v>
      </c>
      <c r="B5801" s="5">
        <v>-4846.2156380595598</v>
      </c>
    </row>
    <row r="5802" spans="1:2" x14ac:dyDescent="0.2">
      <c r="A5802" s="5" t="s">
        <v>6294</v>
      </c>
      <c r="B5802" s="5">
        <v>-4794.4385356319499</v>
      </c>
    </row>
    <row r="5803" spans="1:2" x14ac:dyDescent="0.2">
      <c r="A5803" s="5" t="s">
        <v>6295</v>
      </c>
      <c r="B5803" s="5">
        <v>-4739.0511602694796</v>
      </c>
    </row>
    <row r="5804" spans="1:2" x14ac:dyDescent="0.2">
      <c r="A5804" s="5" t="s">
        <v>6296</v>
      </c>
      <c r="B5804" s="5">
        <v>-4699.7267138048701</v>
      </c>
    </row>
    <row r="5805" spans="1:2" x14ac:dyDescent="0.2">
      <c r="A5805" s="5" t="s">
        <v>6297</v>
      </c>
      <c r="B5805" s="5">
        <v>-4927.5276954148903</v>
      </c>
    </row>
    <row r="5806" spans="1:2" x14ac:dyDescent="0.2">
      <c r="A5806" s="5" t="s">
        <v>6298</v>
      </c>
      <c r="B5806" s="5">
        <v>-4329.3591928968099</v>
      </c>
    </row>
    <row r="5807" spans="1:2" x14ac:dyDescent="0.2">
      <c r="A5807" s="5" t="s">
        <v>6299</v>
      </c>
      <c r="B5807" s="5">
        <v>-4215.9387345571204</v>
      </c>
    </row>
    <row r="5808" spans="1:2" x14ac:dyDescent="0.2">
      <c r="A5808" s="5" t="s">
        <v>6300</v>
      </c>
      <c r="B5808" s="5">
        <v>-4611.5621595040302</v>
      </c>
    </row>
    <row r="5809" spans="1:2" x14ac:dyDescent="0.2">
      <c r="A5809" s="5" t="s">
        <v>6301</v>
      </c>
      <c r="B5809" s="5">
        <v>-4303.4778347391602</v>
      </c>
    </row>
    <row r="5810" spans="1:2" x14ac:dyDescent="0.2">
      <c r="A5810" s="5" t="s">
        <v>6302</v>
      </c>
      <c r="B5810" s="5">
        <v>-4251.68323496627</v>
      </c>
    </row>
    <row r="5811" spans="1:2" x14ac:dyDescent="0.2">
      <c r="A5811" s="5" t="s">
        <v>6303</v>
      </c>
      <c r="B5811" s="5">
        <v>-4062.2056705107598</v>
      </c>
    </row>
    <row r="5812" spans="1:2" x14ac:dyDescent="0.2">
      <c r="A5812" s="5" t="s">
        <v>6304</v>
      </c>
      <c r="B5812" s="5">
        <v>-4293.4150701302397</v>
      </c>
    </row>
    <row r="5813" spans="1:2" x14ac:dyDescent="0.2">
      <c r="A5813" s="5" t="s">
        <v>6305</v>
      </c>
      <c r="B5813" s="5">
        <v>-4345.6771866434001</v>
      </c>
    </row>
    <row r="5814" spans="1:2" x14ac:dyDescent="0.2">
      <c r="A5814" s="5" t="s">
        <v>6306</v>
      </c>
      <c r="B5814" s="5">
        <v>-4422.2901273759098</v>
      </c>
    </row>
    <row r="5815" spans="1:2" x14ac:dyDescent="0.2">
      <c r="A5815" s="5" t="s">
        <v>6307</v>
      </c>
      <c r="B5815" s="5">
        <v>-4197.4674507673099</v>
      </c>
    </row>
    <row r="5816" spans="1:2" x14ac:dyDescent="0.2">
      <c r="A5816" s="5" t="s">
        <v>6308</v>
      </c>
      <c r="B5816" s="5">
        <v>-4386.9473741165102</v>
      </c>
    </row>
    <row r="5817" spans="1:2" x14ac:dyDescent="0.2">
      <c r="A5817" s="5" t="s">
        <v>6309</v>
      </c>
      <c r="B5817" s="5">
        <v>-4503.5621958683596</v>
      </c>
    </row>
    <row r="5818" spans="1:2" x14ac:dyDescent="0.2">
      <c r="A5818" s="5" t="s">
        <v>6310</v>
      </c>
      <c r="B5818" s="5">
        <v>-4351.0247306703104</v>
      </c>
    </row>
    <row r="5819" spans="1:2" x14ac:dyDescent="0.2">
      <c r="A5819" s="5" t="s">
        <v>6311</v>
      </c>
      <c r="B5819" s="5">
        <v>-4673.4365841569697</v>
      </c>
    </row>
    <row r="5820" spans="1:2" x14ac:dyDescent="0.2">
      <c r="A5820" s="5" t="s">
        <v>6312</v>
      </c>
      <c r="B5820" s="5">
        <v>-4881.6250024813098</v>
      </c>
    </row>
    <row r="5821" spans="1:2" x14ac:dyDescent="0.2">
      <c r="A5821" s="5" t="s">
        <v>6313</v>
      </c>
      <c r="B5821" s="5">
        <v>-4790.2363952304904</v>
      </c>
    </row>
    <row r="5822" spans="1:2" x14ac:dyDescent="0.2">
      <c r="A5822" s="5" t="s">
        <v>6314</v>
      </c>
      <c r="B5822" s="5">
        <v>-4731.2934605445698</v>
      </c>
    </row>
    <row r="5823" spans="1:2" x14ac:dyDescent="0.2">
      <c r="A5823" s="5" t="s">
        <v>6315</v>
      </c>
      <c r="B5823" s="5">
        <v>-4734.4621488476496</v>
      </c>
    </row>
    <row r="5824" spans="1:2" x14ac:dyDescent="0.2">
      <c r="A5824" s="5" t="s">
        <v>6316</v>
      </c>
      <c r="B5824" s="5">
        <v>-4621.2505319608899</v>
      </c>
    </row>
    <row r="5825" spans="1:2" x14ac:dyDescent="0.2">
      <c r="A5825" s="5" t="s">
        <v>6317</v>
      </c>
      <c r="B5825" s="5">
        <v>-4980.1873645531005</v>
      </c>
    </row>
    <row r="5826" spans="1:2" x14ac:dyDescent="0.2">
      <c r="A5826" s="5" t="s">
        <v>6318</v>
      </c>
      <c r="B5826" s="5">
        <v>-4617.8582087998602</v>
      </c>
    </row>
    <row r="5827" spans="1:2" x14ac:dyDescent="0.2">
      <c r="A5827" s="5" t="s">
        <v>6319</v>
      </c>
      <c r="B5827" s="5">
        <v>-4581.9252833192204</v>
      </c>
    </row>
    <row r="5828" spans="1:2" x14ac:dyDescent="0.2">
      <c r="A5828" s="5" t="s">
        <v>6320</v>
      </c>
      <c r="B5828" s="5">
        <v>-4809.74698071496</v>
      </c>
    </row>
    <row r="5829" spans="1:2" x14ac:dyDescent="0.2">
      <c r="A5829" s="5" t="s">
        <v>6321</v>
      </c>
      <c r="B5829" s="5">
        <v>-4940.8247554816598</v>
      </c>
    </row>
    <row r="5830" spans="1:2" x14ac:dyDescent="0.2">
      <c r="A5830" s="5" t="s">
        <v>6322</v>
      </c>
      <c r="B5830" s="5">
        <v>-4503.2506301040403</v>
      </c>
    </row>
    <row r="5831" spans="1:2" x14ac:dyDescent="0.2">
      <c r="A5831" s="5" t="s">
        <v>6323</v>
      </c>
      <c r="B5831" s="5">
        <v>-4825.5782830636599</v>
      </c>
    </row>
    <row r="5832" spans="1:2" x14ac:dyDescent="0.2">
      <c r="A5832" s="5" t="s">
        <v>6324</v>
      </c>
      <c r="B5832" s="5">
        <v>-4902.5997976894096</v>
      </c>
    </row>
    <row r="5833" spans="1:2" x14ac:dyDescent="0.2">
      <c r="A5833" s="5" t="s">
        <v>6325</v>
      </c>
      <c r="B5833" s="5">
        <v>-4487.9467203758504</v>
      </c>
    </row>
    <row r="5834" spans="1:2" x14ac:dyDescent="0.2">
      <c r="A5834" s="5" t="s">
        <v>6326</v>
      </c>
      <c r="B5834" s="5">
        <v>-4696.1183741005198</v>
      </c>
    </row>
    <row r="5835" spans="1:2" x14ac:dyDescent="0.2">
      <c r="A5835" s="5" t="s">
        <v>6327</v>
      </c>
      <c r="B5835" s="5">
        <v>-4602.5607691953501</v>
      </c>
    </row>
    <row r="5836" spans="1:2" x14ac:dyDescent="0.2">
      <c r="A5836" s="5" t="s">
        <v>6328</v>
      </c>
      <c r="B5836" s="5">
        <v>-4791.4683740557302</v>
      </c>
    </row>
    <row r="5837" spans="1:2" x14ac:dyDescent="0.2">
      <c r="A5837" s="5" t="s">
        <v>6329</v>
      </c>
      <c r="B5837" s="5">
        <v>-5019.5213323653697</v>
      </c>
    </row>
    <row r="5838" spans="1:2" x14ac:dyDescent="0.2">
      <c r="A5838" s="5" t="s">
        <v>6330</v>
      </c>
      <c r="B5838" s="5">
        <v>-5016.6521394822703</v>
      </c>
    </row>
    <row r="5839" spans="1:2" x14ac:dyDescent="0.2">
      <c r="A5839" s="5" t="s">
        <v>6331</v>
      </c>
      <c r="B5839" s="5">
        <v>-4964.8671862863202</v>
      </c>
    </row>
    <row r="5840" spans="1:2" x14ac:dyDescent="0.2">
      <c r="A5840" s="5" t="s">
        <v>6332</v>
      </c>
      <c r="B5840" s="5">
        <v>-4766.3529145099701</v>
      </c>
    </row>
    <row r="5841" spans="1:2" x14ac:dyDescent="0.2">
      <c r="A5841" s="5" t="s">
        <v>6333</v>
      </c>
      <c r="B5841" s="5">
        <v>-4483.3730171941297</v>
      </c>
    </row>
    <row r="5842" spans="1:2" x14ac:dyDescent="0.2">
      <c r="A5842" s="5" t="s">
        <v>6334</v>
      </c>
      <c r="B5842" s="5">
        <v>-4696.1207722623903</v>
      </c>
    </row>
    <row r="5843" spans="1:2" x14ac:dyDescent="0.2">
      <c r="A5843" s="5" t="s">
        <v>6335</v>
      </c>
      <c r="B5843" s="5">
        <v>-4640.72839517183</v>
      </c>
    </row>
    <row r="5844" spans="1:2" x14ac:dyDescent="0.2">
      <c r="A5844" s="5" t="s">
        <v>6336</v>
      </c>
      <c r="B5844" s="5">
        <v>-4597.5384646808698</v>
      </c>
    </row>
    <row r="5845" spans="1:2" x14ac:dyDescent="0.2">
      <c r="A5845" s="5" t="s">
        <v>6337</v>
      </c>
      <c r="B5845" s="5">
        <v>-4786.2353944981796</v>
      </c>
    </row>
    <row r="5846" spans="1:2" x14ac:dyDescent="0.2">
      <c r="A5846" s="5" t="s">
        <v>6338</v>
      </c>
      <c r="B5846" s="5">
        <v>-4715.55196799019</v>
      </c>
    </row>
    <row r="5847" spans="1:2" x14ac:dyDescent="0.2">
      <c r="A5847" s="5" t="s">
        <v>6339</v>
      </c>
      <c r="B5847" s="5">
        <v>-4507.8179707670197</v>
      </c>
    </row>
    <row r="5848" spans="1:2" x14ac:dyDescent="0.2">
      <c r="A5848" s="5" t="s">
        <v>6340</v>
      </c>
      <c r="B5848" s="5">
        <v>-4558.6549451050896</v>
      </c>
    </row>
    <row r="5849" spans="1:2" x14ac:dyDescent="0.2">
      <c r="A5849" s="5" t="s">
        <v>6341</v>
      </c>
      <c r="B5849" s="5">
        <v>-4712.1609364553697</v>
      </c>
    </row>
    <row r="5850" spans="1:2" x14ac:dyDescent="0.2">
      <c r="A5850" s="5" t="s">
        <v>6342</v>
      </c>
      <c r="B5850" s="5">
        <v>-4504.4154832529503</v>
      </c>
    </row>
    <row r="5851" spans="1:2" x14ac:dyDescent="0.2">
      <c r="A5851" s="5" t="s">
        <v>6343</v>
      </c>
      <c r="B5851" s="5">
        <v>-4543.7714098855204</v>
      </c>
    </row>
    <row r="5852" spans="1:2" x14ac:dyDescent="0.2">
      <c r="A5852" s="5" t="s">
        <v>6344</v>
      </c>
      <c r="B5852" s="5">
        <v>-5154.3416682273801</v>
      </c>
    </row>
    <row r="5853" spans="1:2" x14ac:dyDescent="0.2">
      <c r="A5853" s="5" t="s">
        <v>6345</v>
      </c>
      <c r="B5853" s="5">
        <v>-4846.25040800032</v>
      </c>
    </row>
    <row r="5854" spans="1:2" x14ac:dyDescent="0.2">
      <c r="A5854" s="5" t="s">
        <v>6346</v>
      </c>
      <c r="B5854" s="5">
        <v>-4852.2466585879502</v>
      </c>
    </row>
    <row r="5855" spans="1:2" x14ac:dyDescent="0.2">
      <c r="A5855" s="5" t="s">
        <v>6347</v>
      </c>
      <c r="B5855" s="5">
        <v>-4735.6495272555803</v>
      </c>
    </row>
    <row r="5856" spans="1:2" x14ac:dyDescent="0.2">
      <c r="A5856" s="5" t="s">
        <v>6348</v>
      </c>
      <c r="B5856" s="5">
        <v>-4538.9179664051399</v>
      </c>
    </row>
    <row r="5857" spans="1:2" x14ac:dyDescent="0.2">
      <c r="A5857" s="5" t="s">
        <v>6349</v>
      </c>
      <c r="B5857" s="5">
        <v>-4784.6207270066898</v>
      </c>
    </row>
    <row r="5858" spans="1:2" x14ac:dyDescent="0.2">
      <c r="A5858" s="5" t="s">
        <v>6350</v>
      </c>
      <c r="B5858" s="5">
        <v>-4422.2873172947302</v>
      </c>
    </row>
    <row r="5859" spans="1:2" x14ac:dyDescent="0.2">
      <c r="A5859" s="5" t="s">
        <v>6351</v>
      </c>
      <c r="B5859" s="5">
        <v>-4670.5838545694796</v>
      </c>
    </row>
    <row r="5860" spans="1:2" x14ac:dyDescent="0.2">
      <c r="A5860" s="5" t="s">
        <v>6352</v>
      </c>
      <c r="B5860" s="5">
        <v>-4323.35530134498</v>
      </c>
    </row>
    <row r="5861" spans="1:2" x14ac:dyDescent="0.2">
      <c r="A5861" s="5" t="s">
        <v>6353</v>
      </c>
      <c r="B5861" s="5">
        <v>-4137.5087717474798</v>
      </c>
    </row>
    <row r="5862" spans="1:2" x14ac:dyDescent="0.2">
      <c r="A5862" s="5" t="s">
        <v>6354</v>
      </c>
      <c r="B5862" s="5">
        <v>-4535.7457840323495</v>
      </c>
    </row>
    <row r="5863" spans="1:2" x14ac:dyDescent="0.2">
      <c r="A5863" s="5" t="s">
        <v>6355</v>
      </c>
      <c r="B5863" s="5">
        <v>-4500.3854216513701</v>
      </c>
    </row>
    <row r="5864" spans="1:2" x14ac:dyDescent="0.2">
      <c r="A5864" s="5" t="s">
        <v>6356</v>
      </c>
      <c r="B5864" s="5">
        <v>-4140.6717189511801</v>
      </c>
    </row>
    <row r="5865" spans="1:2" x14ac:dyDescent="0.2">
      <c r="A5865" s="5" t="s">
        <v>6357</v>
      </c>
      <c r="B5865" s="5">
        <v>-4101.3342327529799</v>
      </c>
    </row>
    <row r="5866" spans="1:2" x14ac:dyDescent="0.2">
      <c r="A5866" s="5" t="s">
        <v>6358</v>
      </c>
      <c r="B5866" s="5">
        <v>-4365.8646877213996</v>
      </c>
    </row>
    <row r="5867" spans="1:2" x14ac:dyDescent="0.2">
      <c r="A5867" s="5" t="s">
        <v>6359</v>
      </c>
      <c r="B5867" s="5">
        <v>-4309.4779196849304</v>
      </c>
    </row>
    <row r="5868" spans="1:2" x14ac:dyDescent="0.2">
      <c r="A5868" s="5" t="s">
        <v>6360</v>
      </c>
      <c r="B5868" s="5">
        <v>-4134.6326717980901</v>
      </c>
    </row>
    <row r="5869" spans="1:2" x14ac:dyDescent="0.2">
      <c r="A5869" s="5" t="s">
        <v>6361</v>
      </c>
      <c r="B5869" s="5">
        <v>-4365.8516430209602</v>
      </c>
    </row>
    <row r="5870" spans="1:2" x14ac:dyDescent="0.2">
      <c r="A5870" s="5" t="s">
        <v>6362</v>
      </c>
      <c r="B5870" s="5">
        <v>-4359.8332442860201</v>
      </c>
    </row>
    <row r="5871" spans="1:2" x14ac:dyDescent="0.2">
      <c r="A5871" s="5" t="s">
        <v>6363</v>
      </c>
      <c r="B5871" s="5">
        <v>-4255.5153884793399</v>
      </c>
    </row>
    <row r="5872" spans="1:2" x14ac:dyDescent="0.2">
      <c r="A5872" s="5" t="s">
        <v>6364</v>
      </c>
      <c r="B5872" s="5">
        <v>-4252.6708020000497</v>
      </c>
    </row>
    <row r="5873" spans="1:2" x14ac:dyDescent="0.2">
      <c r="A5873" s="5" t="s">
        <v>6365</v>
      </c>
      <c r="B5873" s="5">
        <v>-4504.4086687074796</v>
      </c>
    </row>
    <row r="5874" spans="1:2" x14ac:dyDescent="0.2">
      <c r="A5874" s="5" t="s">
        <v>6366</v>
      </c>
      <c r="B5874" s="5">
        <v>-4235.6297492239801</v>
      </c>
    </row>
    <row r="5875" spans="1:2" x14ac:dyDescent="0.2">
      <c r="A5875" s="5" t="s">
        <v>6367</v>
      </c>
      <c r="B5875" s="5">
        <v>-4310.4570110493896</v>
      </c>
    </row>
    <row r="5876" spans="1:2" x14ac:dyDescent="0.2">
      <c r="A5876" s="5" t="s">
        <v>6368</v>
      </c>
      <c r="B5876" s="5">
        <v>-4106.1479608106201</v>
      </c>
    </row>
    <row r="5877" spans="1:2" x14ac:dyDescent="0.2">
      <c r="A5877" s="5" t="s">
        <v>6369</v>
      </c>
      <c r="B5877" s="5">
        <v>-4390.3865171253101</v>
      </c>
    </row>
    <row r="5878" spans="1:2" x14ac:dyDescent="0.2">
      <c r="A5878" s="5" t="s">
        <v>6370</v>
      </c>
      <c r="B5878" s="5">
        <v>-4481.1201094875696</v>
      </c>
    </row>
    <row r="5879" spans="1:2" x14ac:dyDescent="0.2">
      <c r="A5879" s="5" t="s">
        <v>6371</v>
      </c>
      <c r="B5879" s="5">
        <v>-4271.5593365352397</v>
      </c>
    </row>
    <row r="5880" spans="1:2" x14ac:dyDescent="0.2">
      <c r="A5880" s="5" t="s">
        <v>6372</v>
      </c>
      <c r="B5880" s="5">
        <v>-4106.1658867889601</v>
      </c>
    </row>
    <row r="5881" spans="1:2" x14ac:dyDescent="0.2">
      <c r="A5881" s="5" t="s">
        <v>6373</v>
      </c>
      <c r="B5881" s="5">
        <v>-4386.3834491694297</v>
      </c>
    </row>
    <row r="5882" spans="1:2" x14ac:dyDescent="0.2">
      <c r="A5882" s="5" t="s">
        <v>6374</v>
      </c>
      <c r="B5882" s="5">
        <v>-4863.3141783812898</v>
      </c>
    </row>
    <row r="5883" spans="1:2" x14ac:dyDescent="0.2">
      <c r="A5883" s="5" t="s">
        <v>6375</v>
      </c>
      <c r="B5883" s="5">
        <v>-4218.1440668959704</v>
      </c>
    </row>
    <row r="5884" spans="1:2" x14ac:dyDescent="0.2">
      <c r="A5884" s="5" t="s">
        <v>6376</v>
      </c>
      <c r="B5884" s="5">
        <v>-4117.6217069453296</v>
      </c>
    </row>
    <row r="5885" spans="1:2" x14ac:dyDescent="0.2">
      <c r="A5885" s="5" t="s">
        <v>6377</v>
      </c>
      <c r="B5885" s="5">
        <v>-4480.5189619170696</v>
      </c>
    </row>
    <row r="5886" spans="1:2" x14ac:dyDescent="0.2">
      <c r="A5886" s="5" t="s">
        <v>6378</v>
      </c>
      <c r="B5886" s="5">
        <v>-4424.1116897419797</v>
      </c>
    </row>
    <row r="5887" spans="1:2" x14ac:dyDescent="0.2">
      <c r="A5887" s="5" t="s">
        <v>6379</v>
      </c>
      <c r="B5887" s="5">
        <v>-4669.4011490676803</v>
      </c>
    </row>
    <row r="5888" spans="1:2" x14ac:dyDescent="0.2">
      <c r="A5888" s="5" t="s">
        <v>6380</v>
      </c>
      <c r="B5888" s="5">
        <v>-3984.7086313657401</v>
      </c>
    </row>
    <row r="5889" spans="1:2" x14ac:dyDescent="0.2">
      <c r="A5889" s="5" t="s">
        <v>6381</v>
      </c>
      <c r="B5889" s="5">
        <v>-4173.4142453353197</v>
      </c>
    </row>
    <row r="5890" spans="1:2" x14ac:dyDescent="0.2">
      <c r="A5890" s="5" t="s">
        <v>6382</v>
      </c>
      <c r="B5890" s="5">
        <v>-4461.6532781022697</v>
      </c>
    </row>
    <row r="5891" spans="1:2" x14ac:dyDescent="0.2">
      <c r="A5891" s="5" t="s">
        <v>6383</v>
      </c>
      <c r="B5891" s="5">
        <v>-4062.1770558517301</v>
      </c>
    </row>
    <row r="5892" spans="1:2" x14ac:dyDescent="0.2">
      <c r="A5892" s="5" t="s">
        <v>6384</v>
      </c>
      <c r="B5892" s="5">
        <v>-4192.8801884180402</v>
      </c>
    </row>
    <row r="5893" spans="1:2" x14ac:dyDescent="0.2">
      <c r="A5893" s="5" t="s">
        <v>6385</v>
      </c>
      <c r="B5893" s="5">
        <v>-4059.9908685903301</v>
      </c>
    </row>
    <row r="5894" spans="1:2" x14ac:dyDescent="0.2">
      <c r="A5894" s="5" t="s">
        <v>6386</v>
      </c>
      <c r="B5894" s="5">
        <v>-4099.3286106160303</v>
      </c>
    </row>
    <row r="5895" spans="1:2" x14ac:dyDescent="0.2">
      <c r="A5895" s="5" t="s">
        <v>6387</v>
      </c>
      <c r="B5895" s="5">
        <v>-4255.2839779998003</v>
      </c>
    </row>
    <row r="5896" spans="1:2" x14ac:dyDescent="0.2">
      <c r="A5896" s="5" t="s">
        <v>6388</v>
      </c>
      <c r="B5896" s="5">
        <v>-4142.0763234456999</v>
      </c>
    </row>
    <row r="5897" spans="1:2" x14ac:dyDescent="0.2">
      <c r="A5897" s="5" t="s">
        <v>6389</v>
      </c>
      <c r="B5897" s="5">
        <v>-4142.0791222747102</v>
      </c>
    </row>
    <row r="5898" spans="1:2" x14ac:dyDescent="0.2">
      <c r="A5898" s="5" t="s">
        <v>6390</v>
      </c>
      <c r="B5898" s="5">
        <v>-4138.6717131331197</v>
      </c>
    </row>
    <row r="5899" spans="1:2" x14ac:dyDescent="0.2">
      <c r="A5899" s="5" t="s">
        <v>6391</v>
      </c>
      <c r="B5899" s="5">
        <v>-4102.7517197010502</v>
      </c>
    </row>
    <row r="5900" spans="1:2" x14ac:dyDescent="0.2">
      <c r="A5900" s="5" t="s">
        <v>6392</v>
      </c>
      <c r="B5900" s="5">
        <v>-4063.3850483391102</v>
      </c>
    </row>
    <row r="5901" spans="1:2" x14ac:dyDescent="0.2">
      <c r="A5901" s="5" t="s">
        <v>6393</v>
      </c>
      <c r="B5901" s="5">
        <v>-4294.6204817534599</v>
      </c>
    </row>
    <row r="5902" spans="1:2" x14ac:dyDescent="0.2">
      <c r="A5902" s="5" t="s">
        <v>6394</v>
      </c>
      <c r="B5902" s="5">
        <v>-4232.9709711324303</v>
      </c>
    </row>
    <row r="5903" spans="1:2" x14ac:dyDescent="0.2">
      <c r="A5903" s="5" t="s">
        <v>6395</v>
      </c>
      <c r="B5903" s="5">
        <v>-4497.52623508735</v>
      </c>
    </row>
    <row r="5904" spans="1:2" x14ac:dyDescent="0.2">
      <c r="A5904" s="5" t="s">
        <v>6396</v>
      </c>
      <c r="B5904" s="5">
        <v>-4614.1858625241102</v>
      </c>
    </row>
    <row r="5905" spans="1:2" x14ac:dyDescent="0.2">
      <c r="A5905" s="5" t="s">
        <v>6397</v>
      </c>
      <c r="B5905" s="5">
        <v>-4447.1720038396297</v>
      </c>
    </row>
    <row r="5906" spans="1:2" x14ac:dyDescent="0.2">
      <c r="A5906" s="5" t="s">
        <v>6398</v>
      </c>
      <c r="B5906" s="5">
        <v>-4705.95227758689</v>
      </c>
    </row>
    <row r="5907" spans="1:2" x14ac:dyDescent="0.2">
      <c r="A5907" s="5" t="s">
        <v>6399</v>
      </c>
      <c r="B5907" s="5">
        <v>-4496.41850310066</v>
      </c>
    </row>
    <row r="5908" spans="1:2" x14ac:dyDescent="0.2">
      <c r="A5908" s="5" t="s">
        <v>6400</v>
      </c>
      <c r="B5908" s="5">
        <v>-4476.5275444128702</v>
      </c>
    </row>
    <row r="5909" spans="1:2" x14ac:dyDescent="0.2">
      <c r="A5909" s="5" t="s">
        <v>6401</v>
      </c>
      <c r="B5909" s="5">
        <v>-4590.7210729605604</v>
      </c>
    </row>
    <row r="5910" spans="1:2" x14ac:dyDescent="0.2">
      <c r="A5910" s="5" t="s">
        <v>6402</v>
      </c>
      <c r="B5910" s="5">
        <v>-4614.1953049659796</v>
      </c>
    </row>
    <row r="5911" spans="1:2" x14ac:dyDescent="0.2">
      <c r="A5911" s="5" t="s">
        <v>6403</v>
      </c>
      <c r="B5911" s="5">
        <v>-4381.1818578747198</v>
      </c>
    </row>
    <row r="5912" spans="1:2" x14ac:dyDescent="0.2">
      <c r="A5912" s="5" t="s">
        <v>6404</v>
      </c>
      <c r="B5912" s="5">
        <v>-4173.4496446159701</v>
      </c>
    </row>
    <row r="5913" spans="1:2" x14ac:dyDescent="0.2">
      <c r="A5913" s="5" t="s">
        <v>6405</v>
      </c>
      <c r="B5913" s="5">
        <v>-4368.7153377925997</v>
      </c>
    </row>
    <row r="5914" spans="1:2" x14ac:dyDescent="0.2">
      <c r="A5914" s="5" t="s">
        <v>6406</v>
      </c>
      <c r="B5914" s="5">
        <v>-4098.1854380836503</v>
      </c>
    </row>
    <row r="5915" spans="1:2" x14ac:dyDescent="0.2">
      <c r="A5915" s="5" t="s">
        <v>6407</v>
      </c>
      <c r="B5915" s="5">
        <v>-4362.6754442647098</v>
      </c>
    </row>
    <row r="5916" spans="1:2" x14ac:dyDescent="0.2">
      <c r="A5916" s="5" t="s">
        <v>6408</v>
      </c>
      <c r="B5916" s="5">
        <v>-4420.4779615565203</v>
      </c>
    </row>
    <row r="5917" spans="1:2" x14ac:dyDescent="0.2">
      <c r="A5917" s="5" t="s">
        <v>6409</v>
      </c>
      <c r="B5917" s="5">
        <v>-4252.1143243136803</v>
      </c>
    </row>
    <row r="5918" spans="1:2" x14ac:dyDescent="0.2">
      <c r="A5918" s="5" t="s">
        <v>6410</v>
      </c>
      <c r="B5918" s="5">
        <v>-4258.6835618523</v>
      </c>
    </row>
    <row r="5919" spans="1:2" x14ac:dyDescent="0.2">
      <c r="A5919" s="5" t="s">
        <v>6411</v>
      </c>
      <c r="B5919" s="5">
        <v>-4218.1416397069997</v>
      </c>
    </row>
    <row r="5920" spans="1:2" x14ac:dyDescent="0.2">
      <c r="A5920" s="5" t="s">
        <v>6412</v>
      </c>
      <c r="B5920" s="5">
        <v>-4043.5017037349498</v>
      </c>
    </row>
    <row r="5921" spans="1:2" x14ac:dyDescent="0.2">
      <c r="A5921" s="5" t="s">
        <v>6413</v>
      </c>
      <c r="B5921" s="5">
        <v>-3945.3781867386201</v>
      </c>
    </row>
    <row r="5922" spans="1:2" x14ac:dyDescent="0.2">
      <c r="A5922" s="5" t="s">
        <v>6414</v>
      </c>
      <c r="B5922" s="5">
        <v>-4252.6585407758002</v>
      </c>
    </row>
    <row r="5923" spans="1:2" x14ac:dyDescent="0.2">
      <c r="A5923" s="5" t="s">
        <v>6415</v>
      </c>
      <c r="B5923" s="5">
        <v>-4252.6509866300203</v>
      </c>
    </row>
    <row r="5924" spans="1:2" x14ac:dyDescent="0.2">
      <c r="A5924" s="5" t="s">
        <v>6416</v>
      </c>
      <c r="B5924" s="5">
        <v>-4213.3290849394898</v>
      </c>
    </row>
    <row r="5925" spans="1:2" x14ac:dyDescent="0.2">
      <c r="A5925" s="5" t="s">
        <v>6417</v>
      </c>
      <c r="B5925" s="5">
        <v>-4441.13006945294</v>
      </c>
    </row>
    <row r="5926" spans="1:2" x14ac:dyDescent="0.2">
      <c r="A5926" s="5" t="s">
        <v>6418</v>
      </c>
      <c r="B5926" s="5">
        <v>-4145.47664019679</v>
      </c>
    </row>
    <row r="5927" spans="1:2" x14ac:dyDescent="0.2">
      <c r="A5927" s="5" t="s">
        <v>6419</v>
      </c>
      <c r="B5927" s="5">
        <v>-4104.92982164769</v>
      </c>
    </row>
    <row r="5928" spans="1:2" x14ac:dyDescent="0.2">
      <c r="A5928" s="5" t="s">
        <v>6420</v>
      </c>
      <c r="B5928" s="5">
        <v>-4256.2594798993896</v>
      </c>
    </row>
    <row r="5929" spans="1:2" x14ac:dyDescent="0.2">
      <c r="A5929" s="5" t="s">
        <v>6421</v>
      </c>
      <c r="B5929" s="5">
        <v>-4160.3030292373196</v>
      </c>
    </row>
    <row r="5930" spans="1:2" x14ac:dyDescent="0.2">
      <c r="A5930" s="5" t="s">
        <v>6422</v>
      </c>
      <c r="B5930" s="5">
        <v>-4197.4820592114302</v>
      </c>
    </row>
    <row r="5931" spans="1:2" x14ac:dyDescent="0.2">
      <c r="A5931" s="5" t="s">
        <v>6423</v>
      </c>
      <c r="B5931" s="5">
        <v>-4161.5466804411099</v>
      </c>
    </row>
    <row r="5932" spans="1:2" x14ac:dyDescent="0.2">
      <c r="A5932" s="5" t="s">
        <v>6424</v>
      </c>
      <c r="B5932" s="5">
        <v>-4102.7535690383902</v>
      </c>
    </row>
    <row r="5933" spans="1:2" x14ac:dyDescent="0.2">
      <c r="A5933" s="5" t="s">
        <v>6425</v>
      </c>
      <c r="B5933" s="5">
        <v>-4575.0759943699904</v>
      </c>
    </row>
    <row r="5934" spans="1:2" x14ac:dyDescent="0.2">
      <c r="A5934" s="5" t="s">
        <v>6426</v>
      </c>
      <c r="B5934" s="5">
        <v>-4555.19464604725</v>
      </c>
    </row>
    <row r="5935" spans="1:2" x14ac:dyDescent="0.2">
      <c r="A5935" s="5" t="s">
        <v>6427</v>
      </c>
      <c r="B5935" s="5">
        <v>-4465.07083101035</v>
      </c>
    </row>
    <row r="5936" spans="1:2" x14ac:dyDescent="0.2">
      <c r="A5936" s="5" t="s">
        <v>6428</v>
      </c>
      <c r="B5936" s="5">
        <v>-4267.0044445707799</v>
      </c>
    </row>
    <row r="5937" spans="1:2" x14ac:dyDescent="0.2">
      <c r="A5937" s="5" t="s">
        <v>6429</v>
      </c>
      <c r="B5937" s="5">
        <v>-4153.5451879370003</v>
      </c>
    </row>
    <row r="5938" spans="1:2" x14ac:dyDescent="0.2">
      <c r="A5938" s="5" t="s">
        <v>6430</v>
      </c>
      <c r="B5938" s="5">
        <v>-4214.9851231801304</v>
      </c>
    </row>
    <row r="5939" spans="1:2" x14ac:dyDescent="0.2">
      <c r="A5939" s="5" t="s">
        <v>6431</v>
      </c>
      <c r="B5939" s="5">
        <v>-4515.8617348343896</v>
      </c>
    </row>
    <row r="5940" spans="1:2" x14ac:dyDescent="0.2">
      <c r="A5940" s="5" t="s">
        <v>6432</v>
      </c>
      <c r="B5940" s="5">
        <v>-4196.3046560037401</v>
      </c>
    </row>
    <row r="5941" spans="1:2" x14ac:dyDescent="0.2">
      <c r="A5941" s="5" t="s">
        <v>6433</v>
      </c>
      <c r="B5941" s="5">
        <v>-4475.4491866737899</v>
      </c>
    </row>
    <row r="5942" spans="1:2" x14ac:dyDescent="0.2">
      <c r="A5942" s="5" t="s">
        <v>6434</v>
      </c>
      <c r="B5942" s="5">
        <v>-4307.0713433661604</v>
      </c>
    </row>
    <row r="5943" spans="1:2" x14ac:dyDescent="0.2">
      <c r="A5943" s="5" t="s">
        <v>6435</v>
      </c>
      <c r="B5943" s="5">
        <v>-4555.3328386549401</v>
      </c>
    </row>
    <row r="5944" spans="1:2" x14ac:dyDescent="0.2">
      <c r="A5944" s="5" t="s">
        <v>6436</v>
      </c>
      <c r="B5944" s="5">
        <v>-4209.9018177100497</v>
      </c>
    </row>
    <row r="5945" spans="1:2" x14ac:dyDescent="0.2">
      <c r="A5945" s="5" t="s">
        <v>6437</v>
      </c>
      <c r="B5945" s="5">
        <v>-4192.9064051461701</v>
      </c>
    </row>
    <row r="5946" spans="1:2" x14ac:dyDescent="0.2">
      <c r="A5946" s="5" t="s">
        <v>6438</v>
      </c>
      <c r="B5946" s="5">
        <v>-3988.1344913422199</v>
      </c>
    </row>
    <row r="5947" spans="1:2" x14ac:dyDescent="0.2">
      <c r="A5947" s="5" t="s">
        <v>6439</v>
      </c>
      <c r="B5947" s="5">
        <v>-4465.0612641754096</v>
      </c>
    </row>
    <row r="5948" spans="1:2" x14ac:dyDescent="0.2">
      <c r="A5948" s="5" t="s">
        <v>6440</v>
      </c>
      <c r="B5948" s="5">
        <v>-4196.30368571699</v>
      </c>
    </row>
    <row r="5949" spans="1:2" x14ac:dyDescent="0.2">
      <c r="A5949" s="5" t="s">
        <v>6441</v>
      </c>
      <c r="B5949" s="5">
        <v>-4670.5958274721097</v>
      </c>
    </row>
    <row r="5950" spans="1:2" x14ac:dyDescent="0.2">
      <c r="A5950" s="5" t="s">
        <v>6442</v>
      </c>
      <c r="B5950" s="5">
        <v>-4461.0566857921203</v>
      </c>
    </row>
    <row r="5951" spans="1:2" x14ac:dyDescent="0.2">
      <c r="A5951" s="5" t="s">
        <v>6443</v>
      </c>
      <c r="B5951" s="5">
        <v>-4349.8104205434802</v>
      </c>
    </row>
    <row r="5952" spans="1:2" x14ac:dyDescent="0.2">
      <c r="A5952" s="5" t="s">
        <v>6444</v>
      </c>
      <c r="B5952" s="5">
        <v>-4555.3344708941304</v>
      </c>
    </row>
    <row r="5953" spans="1:2" x14ac:dyDescent="0.2">
      <c r="A5953" s="5" t="s">
        <v>6445</v>
      </c>
      <c r="B5953" s="5">
        <v>-4386.9606512917699</v>
      </c>
    </row>
    <row r="5954" spans="1:2" x14ac:dyDescent="0.2">
      <c r="A5954" s="5" t="s">
        <v>6446</v>
      </c>
      <c r="B5954" s="5">
        <v>-4441.12939631881</v>
      </c>
    </row>
    <row r="5955" spans="1:2" x14ac:dyDescent="0.2">
      <c r="A5955" s="5" t="s">
        <v>6447</v>
      </c>
      <c r="B5955" s="5">
        <v>-4330.5563201372897</v>
      </c>
    </row>
    <row r="5956" spans="1:2" x14ac:dyDescent="0.2">
      <c r="A5956" s="5" t="s">
        <v>6448</v>
      </c>
      <c r="B5956" s="5">
        <v>-4532.90698636262</v>
      </c>
    </row>
    <row r="5957" spans="1:2" x14ac:dyDescent="0.2">
      <c r="A5957" s="5" t="s">
        <v>6449</v>
      </c>
      <c r="B5957" s="5">
        <v>-4425.7199090983104</v>
      </c>
    </row>
    <row r="5958" spans="1:2" x14ac:dyDescent="0.2">
      <c r="A5958" s="5" t="s">
        <v>6450</v>
      </c>
      <c r="B5958" s="5">
        <v>-4425.7117089835801</v>
      </c>
    </row>
    <row r="5959" spans="1:2" x14ac:dyDescent="0.2">
      <c r="A5959" s="5" t="s">
        <v>6451</v>
      </c>
      <c r="B5959" s="5">
        <v>-4496.4185722075299</v>
      </c>
    </row>
    <row r="5960" spans="1:2" x14ac:dyDescent="0.2">
      <c r="A5960" s="5" t="s">
        <v>6452</v>
      </c>
      <c r="B5960" s="5">
        <v>-4286.8618332203596</v>
      </c>
    </row>
    <row r="5961" spans="1:2" x14ac:dyDescent="0.2">
      <c r="A5961" s="5" t="s">
        <v>6453</v>
      </c>
      <c r="B5961" s="5">
        <v>-4575.0905274223596</v>
      </c>
    </row>
    <row r="5962" spans="1:2" x14ac:dyDescent="0.2">
      <c r="A5962" s="5" t="s">
        <v>6454</v>
      </c>
      <c r="B5962" s="5">
        <v>-4306.3530981455297</v>
      </c>
    </row>
    <row r="5963" spans="1:2" x14ac:dyDescent="0.2">
      <c r="A5963" s="5" t="s">
        <v>6455</v>
      </c>
      <c r="B5963" s="5">
        <v>-4538.9267885756399</v>
      </c>
    </row>
    <row r="5964" spans="1:2" x14ac:dyDescent="0.2">
      <c r="A5964" s="5" t="s">
        <v>6456</v>
      </c>
      <c r="B5964" s="5">
        <v>-4219.3808788098704</v>
      </c>
    </row>
    <row r="5965" spans="1:2" x14ac:dyDescent="0.2">
      <c r="A5965" s="5" t="s">
        <v>6457</v>
      </c>
      <c r="B5965" s="5">
        <v>-4447.1508784710804</v>
      </c>
    </row>
    <row r="5966" spans="1:2" x14ac:dyDescent="0.2">
      <c r="A5966" s="5" t="s">
        <v>6458</v>
      </c>
      <c r="B5966" s="5">
        <v>-4095.3249995968899</v>
      </c>
    </row>
    <row r="5967" spans="1:2" x14ac:dyDescent="0.2">
      <c r="A5967" s="5" t="s">
        <v>6459</v>
      </c>
      <c r="B5967" s="5">
        <v>-4303.4655086818102</v>
      </c>
    </row>
    <row r="5968" spans="1:2" x14ac:dyDescent="0.2">
      <c r="A5968" s="5" t="s">
        <v>6460</v>
      </c>
      <c r="B5968" s="5">
        <v>-4209.9033010453504</v>
      </c>
    </row>
    <row r="5969" spans="1:2" x14ac:dyDescent="0.2">
      <c r="A5969" s="5" t="s">
        <v>6461</v>
      </c>
      <c r="B5969" s="5">
        <v>-4497.5245197781596</v>
      </c>
    </row>
    <row r="5970" spans="1:2" x14ac:dyDescent="0.2">
      <c r="A5970" s="5" t="s">
        <v>6462</v>
      </c>
      <c r="B5970" s="5">
        <v>-3988.1128526223602</v>
      </c>
    </row>
    <row r="5971" spans="1:2" x14ac:dyDescent="0.2">
      <c r="A5971" s="5" t="s">
        <v>6463</v>
      </c>
      <c r="B5971" s="5">
        <v>-4333.9661624623704</v>
      </c>
    </row>
    <row r="5972" spans="1:2" x14ac:dyDescent="0.2">
      <c r="A5972" s="5" t="s">
        <v>6464</v>
      </c>
      <c r="B5972" s="5">
        <v>-4291.0099566912304</v>
      </c>
    </row>
    <row r="5973" spans="1:2" x14ac:dyDescent="0.2">
      <c r="A5973" s="5" t="s">
        <v>6465</v>
      </c>
      <c r="B5973" s="5">
        <v>-4158.1436438639803</v>
      </c>
    </row>
    <row r="5974" spans="1:2" x14ac:dyDescent="0.2">
      <c r="A5974" s="5" t="s">
        <v>6466</v>
      </c>
      <c r="B5974" s="5">
        <v>-4216.18601481936</v>
      </c>
    </row>
    <row r="5975" spans="1:2" x14ac:dyDescent="0.2">
      <c r="A5975" s="5" t="s">
        <v>6467</v>
      </c>
      <c r="B5975" s="5">
        <v>-4504.4090861763098</v>
      </c>
    </row>
    <row r="5976" spans="1:2" x14ac:dyDescent="0.2">
      <c r="A5976" s="5" t="s">
        <v>6468</v>
      </c>
      <c r="B5976" s="5">
        <v>-4104.9519058737196</v>
      </c>
    </row>
    <row r="5977" spans="1:2" x14ac:dyDescent="0.2">
      <c r="A5977" s="5" t="s">
        <v>6469</v>
      </c>
      <c r="B5977" s="5">
        <v>-4310.4520671300597</v>
      </c>
    </row>
    <row r="5978" spans="1:2" x14ac:dyDescent="0.2">
      <c r="A5978" s="5" t="s">
        <v>6470</v>
      </c>
      <c r="B5978" s="5">
        <v>-4390.3751091281902</v>
      </c>
    </row>
    <row r="5979" spans="1:2" x14ac:dyDescent="0.2">
      <c r="A5979" s="5" t="s">
        <v>6471</v>
      </c>
      <c r="B5979" s="5">
        <v>-4784.6309798244401</v>
      </c>
    </row>
    <row r="5980" spans="1:2" x14ac:dyDescent="0.2">
      <c r="A5980" s="5" t="s">
        <v>6472</v>
      </c>
      <c r="B5980" s="5">
        <v>-4504.3936108817397</v>
      </c>
    </row>
    <row r="5981" spans="1:2" x14ac:dyDescent="0.2">
      <c r="A5981" s="5" t="s">
        <v>6473</v>
      </c>
      <c r="B5981" s="5">
        <v>-4504.4070056516603</v>
      </c>
    </row>
    <row r="5982" spans="1:2" x14ac:dyDescent="0.2">
      <c r="A5982" s="5" t="s">
        <v>6474</v>
      </c>
      <c r="B5982" s="5">
        <v>-4594.5471324625796</v>
      </c>
    </row>
    <row r="5983" spans="1:2" x14ac:dyDescent="0.2">
      <c r="A5983" s="5" t="s">
        <v>6475</v>
      </c>
      <c r="B5983" s="5">
        <v>-4669.3801813971304</v>
      </c>
    </row>
    <row r="5984" spans="1:2" x14ac:dyDescent="0.2">
      <c r="A5984" s="5" t="s">
        <v>6476</v>
      </c>
      <c r="B5984" s="5">
        <v>-4309.4930940165204</v>
      </c>
    </row>
    <row r="5985" spans="1:2" x14ac:dyDescent="0.2">
      <c r="A5985" s="5" t="s">
        <v>6477</v>
      </c>
      <c r="B5985" s="5">
        <v>-4555.2079746752897</v>
      </c>
    </row>
    <row r="5986" spans="1:2" x14ac:dyDescent="0.2">
      <c r="A5986" s="5" t="s">
        <v>6478</v>
      </c>
      <c r="B5986" s="5">
        <v>-4361.3037831717102</v>
      </c>
    </row>
    <row r="5987" spans="1:2" x14ac:dyDescent="0.2">
      <c r="A5987" s="5" t="s">
        <v>6479</v>
      </c>
      <c r="B5987" s="5">
        <v>-4156.9563924453896</v>
      </c>
    </row>
    <row r="5988" spans="1:2" x14ac:dyDescent="0.2">
      <c r="A5988" s="5" t="s">
        <v>6480</v>
      </c>
      <c r="B5988" s="5">
        <v>-4441.1903672174603</v>
      </c>
    </row>
    <row r="5989" spans="1:2" x14ac:dyDescent="0.2">
      <c r="A5989" s="5" t="s">
        <v>6481</v>
      </c>
      <c r="B5989" s="5">
        <v>-4155.7328007473698</v>
      </c>
    </row>
    <row r="5990" spans="1:2" x14ac:dyDescent="0.2">
      <c r="A5990" s="5" t="s">
        <v>6482</v>
      </c>
      <c r="B5990" s="5">
        <v>-4064.3791078742802</v>
      </c>
    </row>
    <row r="5991" spans="1:2" x14ac:dyDescent="0.2">
      <c r="A5991" s="5" t="s">
        <v>6483</v>
      </c>
      <c r="B5991" s="5">
        <v>-4078.2779370275598</v>
      </c>
    </row>
    <row r="5992" spans="1:2" x14ac:dyDescent="0.2">
      <c r="A5992" s="5" t="s">
        <v>6484</v>
      </c>
      <c r="B5992" s="5">
        <v>-4192.89015629813</v>
      </c>
    </row>
    <row r="5993" spans="1:2" x14ac:dyDescent="0.2">
      <c r="A5993" s="5" t="s">
        <v>6485</v>
      </c>
      <c r="B5993" s="5">
        <v>-4212.7727724589504</v>
      </c>
    </row>
    <row r="5994" spans="1:2" x14ac:dyDescent="0.2">
      <c r="A5994" s="5" t="s">
        <v>6486</v>
      </c>
      <c r="B5994" s="5">
        <v>-4153.5359319660502</v>
      </c>
    </row>
    <row r="5995" spans="1:2" x14ac:dyDescent="0.2">
      <c r="A5995" s="5" t="s">
        <v>6487</v>
      </c>
      <c r="B5995" s="5">
        <v>-4347.6215833112701</v>
      </c>
    </row>
    <row r="5996" spans="1:2" x14ac:dyDescent="0.2">
      <c r="A5996" s="5" t="s">
        <v>6488</v>
      </c>
      <c r="B5996" s="5">
        <v>-4024.04372998082</v>
      </c>
    </row>
    <row r="5997" spans="1:2" x14ac:dyDescent="0.2">
      <c r="A5997" s="5" t="s">
        <v>6489</v>
      </c>
      <c r="B5997" s="5">
        <v>-4099.3329542438896</v>
      </c>
    </row>
    <row r="5998" spans="1:2" x14ac:dyDescent="0.2">
      <c r="A5998" s="5" t="s">
        <v>6490</v>
      </c>
      <c r="B5998" s="5">
        <v>-4330.5584550719004</v>
      </c>
    </row>
    <row r="5999" spans="1:2" x14ac:dyDescent="0.2">
      <c r="A5999" s="5" t="s">
        <v>6491</v>
      </c>
      <c r="B5999" s="5">
        <v>-4156.9610746975004</v>
      </c>
    </row>
    <row r="6000" spans="1:2" x14ac:dyDescent="0.2">
      <c r="A6000" s="5" t="s">
        <v>6492</v>
      </c>
      <c r="B6000" s="5">
        <v>-4351.0325451243198</v>
      </c>
    </row>
    <row r="6001" spans="1:2" x14ac:dyDescent="0.2">
      <c r="A6001" s="5" t="s">
        <v>6493</v>
      </c>
      <c r="B6001" s="5">
        <v>-4390.3461371529602</v>
      </c>
    </row>
    <row r="6002" spans="1:2" x14ac:dyDescent="0.2">
      <c r="A6002" s="5" t="s">
        <v>6494</v>
      </c>
      <c r="B6002" s="5">
        <v>-4749.2465824795599</v>
      </c>
    </row>
    <row r="6003" spans="1:2" x14ac:dyDescent="0.2">
      <c r="A6003" s="5" t="s">
        <v>6495</v>
      </c>
      <c r="B6003" s="5">
        <v>-4635.2305608678198</v>
      </c>
    </row>
    <row r="6004" spans="1:2" x14ac:dyDescent="0.2">
      <c r="A6004" s="5" t="s">
        <v>6496</v>
      </c>
      <c r="B6004" s="5">
        <v>-4578.8218434155197</v>
      </c>
    </row>
    <row r="6005" spans="1:2" x14ac:dyDescent="0.2">
      <c r="A6005" s="5" t="s">
        <v>6497</v>
      </c>
      <c r="B6005" s="5">
        <v>-4291.22283785321</v>
      </c>
    </row>
    <row r="6006" spans="1:2" x14ac:dyDescent="0.2">
      <c r="A6006" s="5" t="s">
        <v>6498</v>
      </c>
      <c r="B6006" s="5">
        <v>-4307.7034371911304</v>
      </c>
    </row>
    <row r="6007" spans="1:2" x14ac:dyDescent="0.2">
      <c r="A6007" s="5" t="s">
        <v>6499</v>
      </c>
      <c r="B6007" s="5">
        <v>-4326.2128294807098</v>
      </c>
    </row>
    <row r="6008" spans="1:2" x14ac:dyDescent="0.2">
      <c r="A6008" s="5" t="s">
        <v>6500</v>
      </c>
      <c r="B6008" s="5">
        <v>-4267.01146633808</v>
      </c>
    </row>
    <row r="6009" spans="1:2" x14ac:dyDescent="0.2">
      <c r="A6009" s="5" t="s">
        <v>6501</v>
      </c>
      <c r="B6009" s="5">
        <v>-4404.6569731418303</v>
      </c>
    </row>
    <row r="6010" spans="1:2" x14ac:dyDescent="0.2">
      <c r="A6010" s="5" t="s">
        <v>6502</v>
      </c>
      <c r="B6010" s="5">
        <v>-4306.3332372448904</v>
      </c>
    </row>
    <row r="6011" spans="1:2" x14ac:dyDescent="0.2">
      <c r="A6011" s="5" t="s">
        <v>6503</v>
      </c>
      <c r="B6011" s="5">
        <v>-4345.67558362612</v>
      </c>
    </row>
    <row r="6012" spans="1:2" x14ac:dyDescent="0.2">
      <c r="A6012" s="5" t="s">
        <v>6504</v>
      </c>
      <c r="B6012" s="5">
        <v>-4216.1795123271504</v>
      </c>
    </row>
    <row r="6013" spans="1:2" x14ac:dyDescent="0.2">
      <c r="A6013" s="5" t="s">
        <v>6505</v>
      </c>
      <c r="B6013" s="5">
        <v>-4314.0817184995703</v>
      </c>
    </row>
    <row r="6014" spans="1:2" x14ac:dyDescent="0.2">
      <c r="A6014" s="5" t="s">
        <v>6506</v>
      </c>
      <c r="B6014" s="5">
        <v>-4258.6931038285402</v>
      </c>
    </row>
    <row r="6015" spans="1:2" x14ac:dyDescent="0.2">
      <c r="A6015" s="5" t="s">
        <v>6507</v>
      </c>
      <c r="B6015" s="5">
        <v>-4348.8584159798802</v>
      </c>
    </row>
    <row r="6016" spans="1:2" x14ac:dyDescent="0.2">
      <c r="A6016" s="5" t="s">
        <v>6508</v>
      </c>
      <c r="B6016" s="5">
        <v>-4095.3163809612001</v>
      </c>
    </row>
    <row r="6017" spans="1:2" x14ac:dyDescent="0.2">
      <c r="A6017" s="5" t="s">
        <v>6509</v>
      </c>
      <c r="B6017" s="5">
        <v>-4532.8975248300303</v>
      </c>
    </row>
    <row r="6018" spans="1:2" x14ac:dyDescent="0.2">
      <c r="A6018" s="5" t="s">
        <v>6510</v>
      </c>
      <c r="B6018" s="5">
        <v>-4342.7967012073404</v>
      </c>
    </row>
    <row r="6019" spans="1:2" x14ac:dyDescent="0.2">
      <c r="A6019" s="5" t="s">
        <v>6511</v>
      </c>
      <c r="B6019" s="5">
        <v>-4417.6429952796898</v>
      </c>
    </row>
    <row r="6020" spans="1:2" x14ac:dyDescent="0.2">
      <c r="A6020" s="5" t="s">
        <v>6512</v>
      </c>
      <c r="B6020" s="5">
        <v>-4425.7350387629203</v>
      </c>
    </row>
    <row r="6021" spans="1:2" x14ac:dyDescent="0.2">
      <c r="A6021" s="5" t="s">
        <v>6513</v>
      </c>
      <c r="B6021" s="5">
        <v>-4258.6852988853097</v>
      </c>
    </row>
    <row r="6022" spans="1:2" x14ac:dyDescent="0.2">
      <c r="A6022" s="5" t="s">
        <v>6514</v>
      </c>
      <c r="B6022" s="5">
        <v>-4142.08322513241</v>
      </c>
    </row>
    <row r="6023" spans="1:2" x14ac:dyDescent="0.2">
      <c r="A6023" s="5" t="s">
        <v>6515</v>
      </c>
      <c r="B6023" s="5">
        <v>-4308.0363002122403</v>
      </c>
    </row>
    <row r="6024" spans="1:2" x14ac:dyDescent="0.2">
      <c r="A6024" s="5" t="s">
        <v>6516</v>
      </c>
      <c r="B6024" s="5">
        <v>-4200.8685009294204</v>
      </c>
    </row>
    <row r="6025" spans="1:2" x14ac:dyDescent="0.2">
      <c r="A6025" s="5" t="s">
        <v>6517</v>
      </c>
      <c r="B6025" s="5">
        <v>-4559.7813934923797</v>
      </c>
    </row>
    <row r="6026" spans="1:2" x14ac:dyDescent="0.2">
      <c r="A6026" s="5" t="s">
        <v>6518</v>
      </c>
      <c r="B6026" s="5">
        <v>-4258.6967527182396</v>
      </c>
    </row>
    <row r="6027" spans="1:2" x14ac:dyDescent="0.2">
      <c r="A6027" s="5" t="s">
        <v>6519</v>
      </c>
      <c r="B6027" s="5">
        <v>-4145.5041825079998</v>
      </c>
    </row>
    <row r="6028" spans="1:2" x14ac:dyDescent="0.2">
      <c r="A6028" s="5" t="s">
        <v>6520</v>
      </c>
      <c r="B6028" s="5">
        <v>-4142.0916472639501</v>
      </c>
    </row>
    <row r="6029" spans="1:2" x14ac:dyDescent="0.2">
      <c r="A6029" s="5" t="s">
        <v>6521</v>
      </c>
      <c r="B6029" s="5">
        <v>-4500.99462922764</v>
      </c>
    </row>
    <row r="6030" spans="1:2" x14ac:dyDescent="0.2">
      <c r="A6030" s="5" t="s">
        <v>6522</v>
      </c>
      <c r="B6030" s="5">
        <v>-4476.5230910723203</v>
      </c>
    </row>
    <row r="6031" spans="1:2" x14ac:dyDescent="0.2">
      <c r="A6031" s="5" t="s">
        <v>6523</v>
      </c>
      <c r="B6031" s="5">
        <v>-4196.3111935941497</v>
      </c>
    </row>
    <row r="6032" spans="1:2" x14ac:dyDescent="0.2">
      <c r="A6032" s="5" t="s">
        <v>6524</v>
      </c>
      <c r="B6032" s="5">
        <v>-4196.2982090052401</v>
      </c>
    </row>
    <row r="6033" spans="1:2" x14ac:dyDescent="0.2">
      <c r="A6033" s="5" t="s">
        <v>6525</v>
      </c>
      <c r="B6033" s="5">
        <v>-4247.1127376269897</v>
      </c>
    </row>
    <row r="6034" spans="1:2" x14ac:dyDescent="0.2">
      <c r="A6034" s="5" t="s">
        <v>6526</v>
      </c>
      <c r="B6034" s="5">
        <v>-3986.9220036945098</v>
      </c>
    </row>
    <row r="6035" spans="1:2" x14ac:dyDescent="0.2">
      <c r="A6035" s="5" t="s">
        <v>6527</v>
      </c>
      <c r="B6035" s="5">
        <v>-4269.9143024801097</v>
      </c>
    </row>
    <row r="6036" spans="1:2" x14ac:dyDescent="0.2">
      <c r="A6036" s="5" t="s">
        <v>6528</v>
      </c>
      <c r="B6036" s="5">
        <v>-4101.5270359672004</v>
      </c>
    </row>
    <row r="6037" spans="1:2" x14ac:dyDescent="0.2">
      <c r="A6037" s="5" t="s">
        <v>6529</v>
      </c>
      <c r="B6037" s="5">
        <v>-4342.8124149196001</v>
      </c>
    </row>
    <row r="6038" spans="1:2" x14ac:dyDescent="0.2">
      <c r="A6038" s="5" t="s">
        <v>6530</v>
      </c>
      <c r="B6038" s="5">
        <v>-4235.64761423645</v>
      </c>
    </row>
    <row r="6039" spans="1:2" x14ac:dyDescent="0.2">
      <c r="A6039" s="5" t="s">
        <v>6531</v>
      </c>
      <c r="B6039" s="5">
        <v>-4291.04180675109</v>
      </c>
    </row>
    <row r="6040" spans="1:2" x14ac:dyDescent="0.2">
      <c r="A6040" s="5" t="s">
        <v>6532</v>
      </c>
      <c r="B6040" s="5">
        <v>-4423.6574673081004</v>
      </c>
    </row>
    <row r="6041" spans="1:2" x14ac:dyDescent="0.2">
      <c r="A6041" s="5" t="s">
        <v>6533</v>
      </c>
      <c r="B6041" s="5">
        <v>-4361.2810339555999</v>
      </c>
    </row>
    <row r="6042" spans="1:2" x14ac:dyDescent="0.2">
      <c r="A6042" s="5" t="s">
        <v>6534</v>
      </c>
      <c r="B6042" s="5">
        <v>-4269.9034154086603</v>
      </c>
    </row>
    <row r="6043" spans="1:2" x14ac:dyDescent="0.2">
      <c r="A6043" s="5" t="s">
        <v>6535</v>
      </c>
      <c r="B6043" s="5">
        <v>-4271.1207234618296</v>
      </c>
    </row>
    <row r="6044" spans="1:2" x14ac:dyDescent="0.2">
      <c r="A6044" s="5" t="s">
        <v>6536</v>
      </c>
      <c r="B6044" s="5">
        <v>-4215.9416166326901</v>
      </c>
    </row>
    <row r="6045" spans="1:2" x14ac:dyDescent="0.2">
      <c r="A6045" s="5" t="s">
        <v>6537</v>
      </c>
      <c r="B6045" s="5">
        <v>-4102.7398304647804</v>
      </c>
    </row>
    <row r="6046" spans="1:2" x14ac:dyDescent="0.2">
      <c r="A6046" s="5" t="s">
        <v>6538</v>
      </c>
      <c r="B6046" s="5">
        <v>-4386.37342928013</v>
      </c>
    </row>
    <row r="6047" spans="1:2" x14ac:dyDescent="0.2">
      <c r="A6047" s="5" t="s">
        <v>6539</v>
      </c>
      <c r="B6047" s="5">
        <v>-4216.1770366481496</v>
      </c>
    </row>
    <row r="6048" spans="1:2" x14ac:dyDescent="0.2">
      <c r="A6048" s="5" t="s">
        <v>6540</v>
      </c>
      <c r="B6048" s="5">
        <v>-4065.5950391504198</v>
      </c>
    </row>
    <row r="6049" spans="1:2" x14ac:dyDescent="0.2">
      <c r="A6049" s="5" t="s">
        <v>6541</v>
      </c>
      <c r="B6049" s="5">
        <v>-4102.7377407751101</v>
      </c>
    </row>
    <row r="6050" spans="1:2" x14ac:dyDescent="0.2">
      <c r="A6050" s="5" t="s">
        <v>6542</v>
      </c>
      <c r="B6050" s="5">
        <v>-4500.3911701777597</v>
      </c>
    </row>
    <row r="6051" spans="1:2" x14ac:dyDescent="0.2">
      <c r="A6051" s="5" t="s">
        <v>6543</v>
      </c>
      <c r="B6051" s="5">
        <v>-4215.9454428077597</v>
      </c>
    </row>
    <row r="6052" spans="1:2" x14ac:dyDescent="0.2">
      <c r="A6052" s="5" t="s">
        <v>6544</v>
      </c>
      <c r="B6052" s="5">
        <v>-4333.9786335886101</v>
      </c>
    </row>
    <row r="6053" spans="1:2" x14ac:dyDescent="0.2">
      <c r="A6053" s="5" t="s">
        <v>6545</v>
      </c>
      <c r="B6053" s="5">
        <v>-4692.8770257454498</v>
      </c>
    </row>
    <row r="6054" spans="1:2" x14ac:dyDescent="0.2">
      <c r="A6054" s="5" t="s">
        <v>6546</v>
      </c>
      <c r="B6054" s="5">
        <v>-4294.6189334753699</v>
      </c>
    </row>
    <row r="6055" spans="1:2" x14ac:dyDescent="0.2">
      <c r="A6055" s="5" t="s">
        <v>6547</v>
      </c>
      <c r="B6055" s="5">
        <v>-4522.4349183415297</v>
      </c>
    </row>
    <row r="6056" spans="1:2" x14ac:dyDescent="0.2">
      <c r="A6056" s="5" t="s">
        <v>6548</v>
      </c>
      <c r="B6056" s="5">
        <v>-4268.3823678789904</v>
      </c>
    </row>
    <row r="6057" spans="1:2" x14ac:dyDescent="0.2">
      <c r="A6057" s="5" t="s">
        <v>6549</v>
      </c>
      <c r="B6057" s="5">
        <v>-4481.0946869989502</v>
      </c>
    </row>
    <row r="6058" spans="1:2" x14ac:dyDescent="0.2">
      <c r="A6058" s="5" t="s">
        <v>6550</v>
      </c>
      <c r="B6058" s="5">
        <v>-4058.8140451275499</v>
      </c>
    </row>
    <row r="6059" spans="1:2" x14ac:dyDescent="0.2">
      <c r="A6059" s="5" t="s">
        <v>6551</v>
      </c>
      <c r="B6059" s="5">
        <v>-4216.1741609910196</v>
      </c>
    </row>
    <row r="6060" spans="1:2" x14ac:dyDescent="0.2">
      <c r="A6060" s="5" t="s">
        <v>6552</v>
      </c>
      <c r="B6060" s="5">
        <v>-4175.6231960843897</v>
      </c>
    </row>
    <row r="6061" spans="1:2" x14ac:dyDescent="0.2">
      <c r="A6061" s="5" t="s">
        <v>6553</v>
      </c>
      <c r="B6061" s="5">
        <v>-4461.0424676312796</v>
      </c>
    </row>
    <row r="6062" spans="1:2" x14ac:dyDescent="0.2">
      <c r="A6062" s="5" t="s">
        <v>6554</v>
      </c>
      <c r="B6062" s="5">
        <v>-4310.90615725104</v>
      </c>
    </row>
    <row r="6063" spans="1:2" x14ac:dyDescent="0.2">
      <c r="A6063" s="5" t="s">
        <v>6555</v>
      </c>
      <c r="B6063" s="5">
        <v>-4212.7562467300904</v>
      </c>
    </row>
    <row r="6064" spans="1:2" x14ac:dyDescent="0.2">
      <c r="A6064" s="5" t="s">
        <v>6556</v>
      </c>
      <c r="B6064" s="5">
        <v>-4371.8863415345704</v>
      </c>
    </row>
    <row r="6065" spans="1:2" x14ac:dyDescent="0.2">
      <c r="A6065" s="5" t="s">
        <v>6557</v>
      </c>
      <c r="B6065" s="5">
        <v>-4503.5598873806102</v>
      </c>
    </row>
    <row r="6066" spans="1:2" x14ac:dyDescent="0.2">
      <c r="A6066" s="5" t="s">
        <v>6558</v>
      </c>
      <c r="B6066" s="5">
        <v>-4362.6830213700096</v>
      </c>
    </row>
    <row r="6067" spans="1:2" x14ac:dyDescent="0.2">
      <c r="A6067" s="5" t="s">
        <v>6559</v>
      </c>
      <c r="B6067" s="5">
        <v>-4216.1747314781496</v>
      </c>
    </row>
    <row r="6068" spans="1:2" x14ac:dyDescent="0.2">
      <c r="A6068" s="5" t="s">
        <v>6560</v>
      </c>
      <c r="B6068" s="5">
        <v>-4145.4791614060196</v>
      </c>
    </row>
    <row r="6069" spans="1:2" x14ac:dyDescent="0.2">
      <c r="A6069" s="5" t="s">
        <v>6561</v>
      </c>
      <c r="B6069" s="5">
        <v>-4082.8634173865398</v>
      </c>
    </row>
    <row r="6070" spans="1:2" x14ac:dyDescent="0.2">
      <c r="A6070" s="5" t="s">
        <v>6562</v>
      </c>
      <c r="B6070" s="5">
        <v>-4200.8786893594397</v>
      </c>
    </row>
    <row r="6071" spans="1:2" x14ac:dyDescent="0.2">
      <c r="A6071" s="5" t="s">
        <v>6563</v>
      </c>
      <c r="B6071" s="5">
        <v>-4251.67517583689</v>
      </c>
    </row>
    <row r="6072" spans="1:2" x14ac:dyDescent="0.2">
      <c r="A6072" s="5" t="s">
        <v>6564</v>
      </c>
      <c r="B6072" s="5">
        <v>-4365.8481349238</v>
      </c>
    </row>
    <row r="6073" spans="1:2" x14ac:dyDescent="0.2">
      <c r="A6073" s="5" t="s">
        <v>6565</v>
      </c>
      <c r="B6073" s="5">
        <v>-4445.7370133223903</v>
      </c>
    </row>
    <row r="6074" spans="1:2" x14ac:dyDescent="0.2">
      <c r="A6074" s="5" t="s">
        <v>6566</v>
      </c>
      <c r="B6074" s="5">
        <v>-4252.6707728206902</v>
      </c>
    </row>
    <row r="6075" spans="1:2" x14ac:dyDescent="0.2">
      <c r="A6075" s="5" t="s">
        <v>6567</v>
      </c>
      <c r="B6075" s="5">
        <v>-4145.4824916162097</v>
      </c>
    </row>
    <row r="6076" spans="1:2" x14ac:dyDescent="0.2">
      <c r="A6076" s="5" t="s">
        <v>6568</v>
      </c>
      <c r="B6076" s="5">
        <v>-4200.8535971770798</v>
      </c>
    </row>
    <row r="6077" spans="1:2" x14ac:dyDescent="0.2">
      <c r="A6077" s="5" t="s">
        <v>6569</v>
      </c>
      <c r="B6077" s="5">
        <v>-4196.2945040313498</v>
      </c>
    </row>
    <row r="6078" spans="1:2" x14ac:dyDescent="0.2">
      <c r="A6078" s="5" t="s">
        <v>6570</v>
      </c>
      <c r="B6078" s="5">
        <v>-4559.7868902704404</v>
      </c>
    </row>
    <row r="6079" spans="1:2" x14ac:dyDescent="0.2">
      <c r="A6079" s="5" t="s">
        <v>6571</v>
      </c>
      <c r="B6079" s="5">
        <v>-4461.6511486340696</v>
      </c>
    </row>
    <row r="6080" spans="1:2" x14ac:dyDescent="0.2">
      <c r="A6080" s="5" t="s">
        <v>6572</v>
      </c>
      <c r="B6080" s="5">
        <v>-4038.9470290663398</v>
      </c>
    </row>
    <row r="6081" spans="1:2" x14ac:dyDescent="0.2">
      <c r="A6081" s="5" t="s">
        <v>6573</v>
      </c>
      <c r="B6081" s="5">
        <v>-4155.7551842563498</v>
      </c>
    </row>
    <row r="6082" spans="1:2" x14ac:dyDescent="0.2">
      <c r="A6082" s="5" t="s">
        <v>6574</v>
      </c>
      <c r="B6082" s="5">
        <v>-3947.5813711608098</v>
      </c>
    </row>
    <row r="6083" spans="1:2" x14ac:dyDescent="0.2">
      <c r="A6083" s="5" t="s">
        <v>6575</v>
      </c>
      <c r="B6083" s="5">
        <v>-4104.9244766519596</v>
      </c>
    </row>
    <row r="6084" spans="1:2" x14ac:dyDescent="0.2">
      <c r="A6084" s="5" t="s">
        <v>6576</v>
      </c>
      <c r="B6084" s="5">
        <v>-4195.0875750262803</v>
      </c>
    </row>
    <row r="6085" spans="1:2" x14ac:dyDescent="0.2">
      <c r="A6085" s="5" t="s">
        <v>6577</v>
      </c>
      <c r="B6085" s="5">
        <v>-4349.8080906310397</v>
      </c>
    </row>
    <row r="6086" spans="1:2" x14ac:dyDescent="0.2">
      <c r="A6086" s="5" t="s">
        <v>6578</v>
      </c>
      <c r="B6086" s="5">
        <v>-4306.3539025404998</v>
      </c>
    </row>
    <row r="6087" spans="1:2" x14ac:dyDescent="0.2">
      <c r="A6087" s="5" t="s">
        <v>6579</v>
      </c>
      <c r="B6087" s="5">
        <v>-4348.8475430932904</v>
      </c>
    </row>
    <row r="6088" spans="1:2" x14ac:dyDescent="0.2">
      <c r="A6088" s="5" t="s">
        <v>6580</v>
      </c>
      <c r="B6088" s="5">
        <v>-4232.2427698819502</v>
      </c>
    </row>
    <row r="6089" spans="1:2" x14ac:dyDescent="0.2">
      <c r="A6089" s="5" t="s">
        <v>6581</v>
      </c>
      <c r="B6089" s="5">
        <v>-4192.43206504927</v>
      </c>
    </row>
    <row r="6090" spans="1:2" x14ac:dyDescent="0.2">
      <c r="A6090" s="5" t="s">
        <v>6582</v>
      </c>
      <c r="B6090" s="5">
        <v>-4420.5102537360999</v>
      </c>
    </row>
    <row r="6091" spans="1:2" x14ac:dyDescent="0.2">
      <c r="A6091" s="5" t="s">
        <v>6583</v>
      </c>
      <c r="B6091" s="5">
        <v>-4153.1035634372802</v>
      </c>
    </row>
    <row r="6092" spans="1:2" x14ac:dyDescent="0.2">
      <c r="A6092" s="5" t="s">
        <v>6584</v>
      </c>
      <c r="B6092" s="5">
        <v>-4310.49253221648</v>
      </c>
    </row>
    <row r="6093" spans="1:2" x14ac:dyDescent="0.2">
      <c r="A6093" s="5" t="s">
        <v>6585</v>
      </c>
      <c r="B6093" s="5">
        <v>-4365.85262883824</v>
      </c>
    </row>
    <row r="6094" spans="1:2" x14ac:dyDescent="0.2">
      <c r="A6094" s="5" t="s">
        <v>6586</v>
      </c>
      <c r="B6094" s="5">
        <v>-4400.6105324144</v>
      </c>
    </row>
    <row r="6095" spans="1:2" x14ac:dyDescent="0.2">
      <c r="A6095" s="5" t="s">
        <v>6587</v>
      </c>
      <c r="B6095" s="5">
        <v>-4158.1260529106403</v>
      </c>
    </row>
    <row r="6096" spans="1:2" x14ac:dyDescent="0.2">
      <c r="A6096" s="5" t="s">
        <v>6588</v>
      </c>
      <c r="B6096" s="5">
        <v>-4291.21980299595</v>
      </c>
    </row>
    <row r="6097" spans="1:2" x14ac:dyDescent="0.2">
      <c r="A6097" s="5" t="s">
        <v>6589</v>
      </c>
      <c r="B6097" s="5">
        <v>-4252.1102071012201</v>
      </c>
    </row>
    <row r="6098" spans="1:2" x14ac:dyDescent="0.2">
      <c r="A6098" s="5" t="s">
        <v>6590</v>
      </c>
      <c r="B6098" s="5">
        <v>-4232.24924987338</v>
      </c>
    </row>
    <row r="6099" spans="1:2" x14ac:dyDescent="0.2">
      <c r="A6099" s="5" t="s">
        <v>6591</v>
      </c>
      <c r="B6099" s="5">
        <v>-4176.8350246148902</v>
      </c>
    </row>
    <row r="6100" spans="1:2" x14ac:dyDescent="0.2">
      <c r="A6100" s="5" t="s">
        <v>6592</v>
      </c>
      <c r="B6100" s="5">
        <v>-4219.3621435305004</v>
      </c>
    </row>
    <row r="6101" spans="1:2" x14ac:dyDescent="0.2">
      <c r="A6101" s="5" t="s">
        <v>6593</v>
      </c>
      <c r="B6101" s="5">
        <v>-4213.3253769360899</v>
      </c>
    </row>
    <row r="6102" spans="1:2" x14ac:dyDescent="0.2">
      <c r="A6102" s="5" t="s">
        <v>6594</v>
      </c>
      <c r="B6102" s="5">
        <v>-4106.1400742547503</v>
      </c>
    </row>
    <row r="6103" spans="1:2" x14ac:dyDescent="0.2">
      <c r="A6103" s="5" t="s">
        <v>6595</v>
      </c>
      <c r="B6103" s="5">
        <v>-4272.3186050904696</v>
      </c>
    </row>
    <row r="6104" spans="1:2" x14ac:dyDescent="0.2">
      <c r="A6104" s="5" t="s">
        <v>6596</v>
      </c>
      <c r="B6104" s="5">
        <v>-4445.7405838393797</v>
      </c>
    </row>
    <row r="6105" spans="1:2" x14ac:dyDescent="0.2">
      <c r="A6105" s="5" t="s">
        <v>6597</v>
      </c>
      <c r="B6105" s="5">
        <v>-4404.6689872852603</v>
      </c>
    </row>
    <row r="6106" spans="1:2" x14ac:dyDescent="0.2">
      <c r="A6106" s="5" t="s">
        <v>6598</v>
      </c>
      <c r="B6106" s="5">
        <v>-4535.7653187796705</v>
      </c>
    </row>
    <row r="6107" spans="1:2" x14ac:dyDescent="0.2">
      <c r="A6107" s="5" t="s">
        <v>6599</v>
      </c>
      <c r="B6107" s="5">
        <v>-4515.8742534737503</v>
      </c>
    </row>
    <row r="6108" spans="1:2" x14ac:dyDescent="0.2">
      <c r="A6108" s="5" t="s">
        <v>6600</v>
      </c>
      <c r="B6108" s="5">
        <v>-4382.9675906395896</v>
      </c>
    </row>
    <row r="6109" spans="1:2" x14ac:dyDescent="0.2">
      <c r="A6109" s="5" t="s">
        <v>6601</v>
      </c>
      <c r="B6109" s="5">
        <v>-4098.1665421075104</v>
      </c>
    </row>
    <row r="6110" spans="1:2" x14ac:dyDescent="0.2">
      <c r="A6110" s="5" t="s">
        <v>6602</v>
      </c>
      <c r="B6110" s="5">
        <v>-4329.3890276000702</v>
      </c>
    </row>
    <row r="6111" spans="1:2" x14ac:dyDescent="0.2">
      <c r="A6111" s="5" t="s">
        <v>6603</v>
      </c>
      <c r="B6111" s="5">
        <v>-4271.5508572219996</v>
      </c>
    </row>
    <row r="6112" spans="1:2" x14ac:dyDescent="0.2">
      <c r="A6112" s="5" t="s">
        <v>6604</v>
      </c>
      <c r="B6112" s="5">
        <v>-4176.8228103359197</v>
      </c>
    </row>
    <row r="6113" spans="1:2" x14ac:dyDescent="0.2">
      <c r="A6113" s="5" t="s">
        <v>6605</v>
      </c>
      <c r="B6113" s="5">
        <v>-4365.56353900458</v>
      </c>
    </row>
    <row r="6114" spans="1:2" x14ac:dyDescent="0.2">
      <c r="A6114" s="5" t="s">
        <v>6606</v>
      </c>
      <c r="B6114" s="5">
        <v>-4443.9881603005397</v>
      </c>
    </row>
    <row r="6115" spans="1:2" x14ac:dyDescent="0.2">
      <c r="A6115" s="5" t="s">
        <v>6607</v>
      </c>
      <c r="B6115" s="5">
        <v>-4368.69981641712</v>
      </c>
    </row>
    <row r="6116" spans="1:2" x14ac:dyDescent="0.2">
      <c r="A6116" s="5" t="s">
        <v>6608</v>
      </c>
      <c r="B6116" s="5">
        <v>-4423.6780840396405</v>
      </c>
    </row>
    <row r="6117" spans="1:2" x14ac:dyDescent="0.2">
      <c r="A6117" s="5" t="s">
        <v>6609</v>
      </c>
      <c r="B6117" s="5">
        <v>-4255.2867740879901</v>
      </c>
    </row>
    <row r="6118" spans="1:2" x14ac:dyDescent="0.2">
      <c r="A6118" s="5" t="s">
        <v>6610</v>
      </c>
      <c r="B6118" s="5">
        <v>-4268.3640528669903</v>
      </c>
    </row>
    <row r="6119" spans="1:2" x14ac:dyDescent="0.2">
      <c r="A6119" s="5" t="s">
        <v>6611</v>
      </c>
      <c r="B6119" s="5">
        <v>-4308.0269380108102</v>
      </c>
    </row>
    <row r="6120" spans="1:2" x14ac:dyDescent="0.2">
      <c r="A6120" s="5" t="s">
        <v>6612</v>
      </c>
      <c r="B6120" s="5">
        <v>-4611.5697666740198</v>
      </c>
    </row>
    <row r="6121" spans="1:2" x14ac:dyDescent="0.2">
      <c r="A6121" s="5" t="s">
        <v>6613</v>
      </c>
      <c r="B6121" s="5">
        <v>-4212.0903343275304</v>
      </c>
    </row>
    <row r="6122" spans="1:2" x14ac:dyDescent="0.2">
      <c r="A6122" s="5" t="s">
        <v>6614</v>
      </c>
      <c r="B6122" s="5">
        <v>-4249.2741273175598</v>
      </c>
    </row>
    <row r="6123" spans="1:2" x14ac:dyDescent="0.2">
      <c r="A6123" s="5" t="s">
        <v>6615</v>
      </c>
      <c r="B6123" s="5">
        <v>-4102.7454170043402</v>
      </c>
    </row>
    <row r="6124" spans="1:2" x14ac:dyDescent="0.2">
      <c r="A6124" s="5" t="s">
        <v>6616</v>
      </c>
      <c r="B6124" s="5">
        <v>-4310.9341728916597</v>
      </c>
    </row>
    <row r="6125" spans="1:2" x14ac:dyDescent="0.2">
      <c r="A6125" s="5" t="s">
        <v>6617</v>
      </c>
      <c r="B6125" s="5">
        <v>-4314.0828937901097</v>
      </c>
    </row>
    <row r="6126" spans="1:2" x14ac:dyDescent="0.2">
      <c r="A6126" s="5" t="s">
        <v>6618</v>
      </c>
      <c r="B6126" s="5">
        <v>-4027.4766323216099</v>
      </c>
    </row>
    <row r="6127" spans="1:2" x14ac:dyDescent="0.2">
      <c r="A6127" s="5" t="s">
        <v>6619</v>
      </c>
      <c r="B6127" s="5">
        <v>-4255.51269330374</v>
      </c>
    </row>
    <row r="6128" spans="1:2" x14ac:dyDescent="0.2">
      <c r="A6128" s="5" t="s">
        <v>6620</v>
      </c>
      <c r="B6128" s="5">
        <v>-4614.4256694374499</v>
      </c>
    </row>
    <row r="6129" spans="1:2" x14ac:dyDescent="0.2">
      <c r="A6129" s="5" t="s">
        <v>6621</v>
      </c>
      <c r="B6129" s="5">
        <v>-4749.2750233694696</v>
      </c>
    </row>
    <row r="6130" spans="1:2" x14ac:dyDescent="0.2">
      <c r="A6130" s="5" t="s">
        <v>6622</v>
      </c>
      <c r="B6130" s="5">
        <v>-4385.1662461445503</v>
      </c>
    </row>
    <row r="6131" spans="1:2" x14ac:dyDescent="0.2">
      <c r="A6131" s="5" t="s">
        <v>6623</v>
      </c>
      <c r="B6131" s="5">
        <v>-4212.1162457615301</v>
      </c>
    </row>
    <row r="6132" spans="1:2" x14ac:dyDescent="0.2">
      <c r="A6132" s="5" t="s">
        <v>6624</v>
      </c>
      <c r="B6132" s="5">
        <v>-4065.6102594285198</v>
      </c>
    </row>
    <row r="6133" spans="1:2" x14ac:dyDescent="0.2">
      <c r="A6133" s="5" t="s">
        <v>6625</v>
      </c>
      <c r="B6133" s="5">
        <v>-4235.6368203378797</v>
      </c>
    </row>
    <row r="6134" spans="1:2" x14ac:dyDescent="0.2">
      <c r="A6134" s="5" t="s">
        <v>6626</v>
      </c>
      <c r="B6134" s="5">
        <v>-4286.4546112672197</v>
      </c>
    </row>
    <row r="6135" spans="1:2" x14ac:dyDescent="0.2">
      <c r="A6135" s="5" t="s">
        <v>6627</v>
      </c>
      <c r="B6135" s="5">
        <v>-4195.0802698935604</v>
      </c>
    </row>
    <row r="6136" spans="1:2" x14ac:dyDescent="0.2">
      <c r="A6136" s="5" t="s">
        <v>6628</v>
      </c>
      <c r="B6136" s="5">
        <v>-4325.7873666578898</v>
      </c>
    </row>
    <row r="6137" spans="1:2" x14ac:dyDescent="0.2">
      <c r="A6137" s="5" t="s">
        <v>6629</v>
      </c>
      <c r="B6137" s="5">
        <v>-4400.5987030088199</v>
      </c>
    </row>
    <row r="6138" spans="1:2" x14ac:dyDescent="0.2">
      <c r="A6138" s="5" t="s">
        <v>6630</v>
      </c>
      <c r="B6138" s="5">
        <v>-4590.6943655611703</v>
      </c>
    </row>
    <row r="6139" spans="1:2" x14ac:dyDescent="0.2">
      <c r="A6139" s="5" t="s">
        <v>6631</v>
      </c>
      <c r="B6139" s="5">
        <v>-4381.1492449286297</v>
      </c>
    </row>
    <row r="6140" spans="1:2" x14ac:dyDescent="0.2">
      <c r="A6140" s="5" t="s">
        <v>6632</v>
      </c>
      <c r="B6140" s="5">
        <v>-4310.4723360322896</v>
      </c>
    </row>
    <row r="6141" spans="1:2" x14ac:dyDescent="0.2">
      <c r="A6141" s="5" t="s">
        <v>6633</v>
      </c>
      <c r="B6141" s="5">
        <v>-4267.7484862200899</v>
      </c>
    </row>
    <row r="6142" spans="1:2" x14ac:dyDescent="0.2">
      <c r="A6142" s="5" t="s">
        <v>6634</v>
      </c>
      <c r="B6142" s="5">
        <v>-4382.9709063322498</v>
      </c>
    </row>
    <row r="6143" spans="1:2" x14ac:dyDescent="0.2">
      <c r="A6143" s="5" t="s">
        <v>6635</v>
      </c>
      <c r="B6143" s="5">
        <v>-3945.3714532766298</v>
      </c>
    </row>
    <row r="6144" spans="1:2" x14ac:dyDescent="0.2">
      <c r="A6144" s="5" t="s">
        <v>6636</v>
      </c>
      <c r="B6144" s="5">
        <v>-4102.7324524431597</v>
      </c>
    </row>
    <row r="6145" spans="1:2" x14ac:dyDescent="0.2">
      <c r="A6145" s="5" t="s">
        <v>6637</v>
      </c>
      <c r="B6145" s="5">
        <v>-4501.0168763000602</v>
      </c>
    </row>
    <row r="6146" spans="1:2" x14ac:dyDescent="0.2">
      <c r="A6146" s="5" t="s">
        <v>6638</v>
      </c>
      <c r="B6146" s="5">
        <v>-3948.7978381510502</v>
      </c>
    </row>
    <row r="6147" spans="1:2" x14ac:dyDescent="0.2">
      <c r="A6147" s="5" t="s">
        <v>6639</v>
      </c>
      <c r="B6147" s="5">
        <v>-4106.1523652873402</v>
      </c>
    </row>
    <row r="6148" spans="1:2" x14ac:dyDescent="0.2">
      <c r="A6148" s="5" t="s">
        <v>6640</v>
      </c>
      <c r="B6148" s="5">
        <v>-4066.8185469305499</v>
      </c>
    </row>
    <row r="6149" spans="1:2" x14ac:dyDescent="0.2">
      <c r="A6149" s="5" t="s">
        <v>6641</v>
      </c>
      <c r="B6149" s="5">
        <v>-4390.3627711694699</v>
      </c>
    </row>
    <row r="6150" spans="1:2" x14ac:dyDescent="0.2">
      <c r="A6150" s="5" t="s">
        <v>6642</v>
      </c>
      <c r="B6150" s="5">
        <v>-4347.6075922485197</v>
      </c>
    </row>
    <row r="6151" spans="1:2" x14ac:dyDescent="0.2">
      <c r="A6151" s="5" t="s">
        <v>6643</v>
      </c>
      <c r="B6151" s="5">
        <v>-4333.9996265157597</v>
      </c>
    </row>
    <row r="6152" spans="1:2" x14ac:dyDescent="0.2">
      <c r="A6152" s="5" t="s">
        <v>6644</v>
      </c>
      <c r="B6152" s="5">
        <v>-4293.4105154498502</v>
      </c>
    </row>
    <row r="6153" spans="1:2" x14ac:dyDescent="0.2">
      <c r="A6153" s="5" t="s">
        <v>6645</v>
      </c>
      <c r="B6153" s="5">
        <v>-4424.1188489546603</v>
      </c>
    </row>
    <row r="6154" spans="1:2" x14ac:dyDescent="0.2">
      <c r="A6154" s="5" t="s">
        <v>6646</v>
      </c>
      <c r="B6154" s="5">
        <v>-4498.9168686186204</v>
      </c>
    </row>
    <row r="6155" spans="1:2" x14ac:dyDescent="0.2">
      <c r="A6155" s="5" t="s">
        <v>6647</v>
      </c>
      <c r="B6155" s="5">
        <v>-4578.82252473473</v>
      </c>
    </row>
    <row r="6156" spans="1:2" x14ac:dyDescent="0.2">
      <c r="A6156" s="5" t="s">
        <v>6648</v>
      </c>
      <c r="B6156" s="5">
        <v>-4386.3539823393303</v>
      </c>
    </row>
    <row r="6157" spans="1:2" x14ac:dyDescent="0.2">
      <c r="A6157" s="5" t="s">
        <v>6649</v>
      </c>
      <c r="B6157" s="5">
        <v>-4216.1866886204098</v>
      </c>
    </row>
    <row r="6158" spans="1:2" x14ac:dyDescent="0.2">
      <c r="A6158" s="5" t="s">
        <v>6650</v>
      </c>
      <c r="B6158" s="5">
        <v>-4212.79016909247</v>
      </c>
    </row>
    <row r="6159" spans="1:2" x14ac:dyDescent="0.2">
      <c r="A6159" s="5" t="s">
        <v>6651</v>
      </c>
      <c r="B6159" s="5">
        <v>-4326.2010393007904</v>
      </c>
    </row>
    <row r="6160" spans="1:2" x14ac:dyDescent="0.2">
      <c r="A6160" s="5" t="s">
        <v>6652</v>
      </c>
      <c r="B6160" s="5">
        <v>-4255.5085949521099</v>
      </c>
    </row>
    <row r="6161" spans="1:2" x14ac:dyDescent="0.2">
      <c r="A6161" s="5" t="s">
        <v>6653</v>
      </c>
      <c r="B6161" s="5">
        <v>-4255.5145169909501</v>
      </c>
    </row>
    <row r="6162" spans="1:2" x14ac:dyDescent="0.2">
      <c r="A6162" s="5" t="s">
        <v>6654</v>
      </c>
      <c r="B6162" s="5">
        <v>-4614.4299347285496</v>
      </c>
    </row>
    <row r="6163" spans="1:2" x14ac:dyDescent="0.2">
      <c r="A6163" s="5" t="s">
        <v>6655</v>
      </c>
      <c r="B6163" s="5">
        <v>-4214.9775709117403</v>
      </c>
    </row>
    <row r="6164" spans="1:2" x14ac:dyDescent="0.2">
      <c r="A6164" s="5" t="s">
        <v>6656</v>
      </c>
      <c r="B6164" s="5">
        <v>-4617.5979675076596</v>
      </c>
    </row>
    <row r="6165" spans="1:2" x14ac:dyDescent="0.2">
      <c r="A6165" s="5" t="s">
        <v>6657</v>
      </c>
      <c r="B6165" s="5">
        <v>-4038.9353107419902</v>
      </c>
    </row>
    <row r="6166" spans="1:2" x14ac:dyDescent="0.2">
      <c r="A6166" s="5" t="s">
        <v>6658</v>
      </c>
      <c r="B6166" s="5">
        <v>-4078.2665249914098</v>
      </c>
    </row>
    <row r="6167" spans="1:2" x14ac:dyDescent="0.2">
      <c r="A6167" s="5" t="s">
        <v>6659</v>
      </c>
      <c r="B6167" s="5">
        <v>-3984.70173987199</v>
      </c>
    </row>
    <row r="6168" spans="1:2" x14ac:dyDescent="0.2">
      <c r="A6168" s="5" t="s">
        <v>6660</v>
      </c>
      <c r="B6168" s="5">
        <v>-4323.3502349939699</v>
      </c>
    </row>
    <row r="6169" spans="1:2" x14ac:dyDescent="0.2">
      <c r="A6169" s="5" t="s">
        <v>6661</v>
      </c>
      <c r="B6169" s="5">
        <v>-4027.4620017900802</v>
      </c>
    </row>
    <row r="6170" spans="1:2" x14ac:dyDescent="0.2">
      <c r="A6170" s="5" t="s">
        <v>6662</v>
      </c>
      <c r="B6170" s="5">
        <v>-4200.8917229833796</v>
      </c>
    </row>
    <row r="6171" spans="1:2" x14ac:dyDescent="0.2">
      <c r="A6171" s="5" t="s">
        <v>6663</v>
      </c>
      <c r="B6171" s="5">
        <v>-4196.3385663707104</v>
      </c>
    </row>
    <row r="6172" spans="1:2" x14ac:dyDescent="0.2">
      <c r="A6172" s="5" t="s">
        <v>6664</v>
      </c>
      <c r="B6172" s="5">
        <v>-4043.5245697484502</v>
      </c>
    </row>
    <row r="6173" spans="1:2" x14ac:dyDescent="0.2">
      <c r="A6173" s="5" t="s">
        <v>6665</v>
      </c>
      <c r="B6173" s="5">
        <v>-4389.3573463953899</v>
      </c>
    </row>
    <row r="6174" spans="1:2" x14ac:dyDescent="0.2">
      <c r="A6174" s="5" t="s">
        <v>6666</v>
      </c>
      <c r="B6174" s="5">
        <v>-4425.7031539741702</v>
      </c>
    </row>
    <row r="6175" spans="1:2" x14ac:dyDescent="0.2">
      <c r="A6175" s="5" t="s">
        <v>6667</v>
      </c>
      <c r="B6175" s="5">
        <v>-3988.1247892000601</v>
      </c>
    </row>
    <row r="6176" spans="1:2" x14ac:dyDescent="0.2">
      <c r="A6176" s="5" t="s">
        <v>6668</v>
      </c>
      <c r="B6176" s="5">
        <v>-4235.6396969392199</v>
      </c>
    </row>
    <row r="6177" spans="1:2" x14ac:dyDescent="0.2">
      <c r="A6177" s="5" t="s">
        <v>6669</v>
      </c>
      <c r="B6177" s="5">
        <v>-4333.9561247769498</v>
      </c>
    </row>
    <row r="6178" spans="1:2" x14ac:dyDescent="0.2">
      <c r="A6178" s="5" t="s">
        <v>6670</v>
      </c>
      <c r="B6178" s="5">
        <v>-4347.0394262765603</v>
      </c>
    </row>
    <row r="6179" spans="1:2" x14ac:dyDescent="0.2">
      <c r="A6179" s="5" t="s">
        <v>6671</v>
      </c>
      <c r="B6179" s="5">
        <v>-4463.8556347876802</v>
      </c>
    </row>
    <row r="6180" spans="1:2" x14ac:dyDescent="0.2">
      <c r="A6180" s="5" t="s">
        <v>6672</v>
      </c>
      <c r="B6180" s="5">
        <v>-4692.8877960874897</v>
      </c>
    </row>
    <row r="6181" spans="1:2" x14ac:dyDescent="0.2">
      <c r="A6181" s="5" t="s">
        <v>6673</v>
      </c>
      <c r="B6181" s="5">
        <v>-4078.2800811099301</v>
      </c>
    </row>
    <row r="6182" spans="1:2" x14ac:dyDescent="0.2">
      <c r="A6182" s="5" t="s">
        <v>6674</v>
      </c>
      <c r="B6182" s="5">
        <v>-4306.3335709051498</v>
      </c>
    </row>
    <row r="6183" spans="1:2" x14ac:dyDescent="0.2">
      <c r="A6183" s="5" t="s">
        <v>6675</v>
      </c>
      <c r="B6183" s="5">
        <v>-4286.4737966031098</v>
      </c>
    </row>
    <row r="6184" spans="1:2" x14ac:dyDescent="0.2">
      <c r="A6184" s="5" t="s">
        <v>6676</v>
      </c>
      <c r="B6184" s="5">
        <v>-4192.8852894073298</v>
      </c>
    </row>
    <row r="6185" spans="1:2" x14ac:dyDescent="0.2">
      <c r="A6185" s="5" t="s">
        <v>6677</v>
      </c>
      <c r="B6185" s="5">
        <v>-4384.7706195595401</v>
      </c>
    </row>
    <row r="6186" spans="1:2" x14ac:dyDescent="0.2">
      <c r="A6186" s="5" t="s">
        <v>6678</v>
      </c>
      <c r="B6186" s="5">
        <v>-4175.6380427005797</v>
      </c>
    </row>
    <row r="6187" spans="1:2" x14ac:dyDescent="0.2">
      <c r="A6187" s="5" t="s">
        <v>6679</v>
      </c>
      <c r="B6187" s="5">
        <v>-4104.9274775472704</v>
      </c>
    </row>
    <row r="6188" spans="1:2" x14ac:dyDescent="0.2">
      <c r="A6188" s="5" t="s">
        <v>6680</v>
      </c>
      <c r="B6188" s="5">
        <v>-4160.3216438447698</v>
      </c>
    </row>
    <row r="6189" spans="1:2" x14ac:dyDescent="0.2">
      <c r="A6189" s="5" t="s">
        <v>6681</v>
      </c>
      <c r="B6189" s="5">
        <v>-4594.5348017868</v>
      </c>
    </row>
    <row r="6190" spans="1:2" x14ac:dyDescent="0.2">
      <c r="A6190" s="5" t="s">
        <v>6682</v>
      </c>
      <c r="B6190" s="5">
        <v>-4417.6447768363996</v>
      </c>
    </row>
    <row r="6191" spans="1:2" x14ac:dyDescent="0.2">
      <c r="A6191" s="5" t="s">
        <v>6683</v>
      </c>
      <c r="B6191" s="5">
        <v>-4498.95237205577</v>
      </c>
    </row>
    <row r="6192" spans="1:2" x14ac:dyDescent="0.2">
      <c r="A6192" s="5" t="s">
        <v>6684</v>
      </c>
      <c r="B6192" s="5">
        <v>-4267.7147359462897</v>
      </c>
    </row>
    <row r="6193" spans="1:2" x14ac:dyDescent="0.2">
      <c r="A6193" s="5" t="s">
        <v>6685</v>
      </c>
      <c r="B6193" s="5">
        <v>-4063.4078584711201</v>
      </c>
    </row>
    <row r="6194" spans="1:2" x14ac:dyDescent="0.2">
      <c r="A6194" s="5" t="s">
        <v>6686</v>
      </c>
      <c r="B6194" s="5">
        <v>-4212.7632077134504</v>
      </c>
    </row>
    <row r="6195" spans="1:2" x14ac:dyDescent="0.2">
      <c r="A6195" s="5" t="s">
        <v>6687</v>
      </c>
      <c r="B6195" s="5">
        <v>-3984.6982231317402</v>
      </c>
    </row>
    <row r="6196" spans="1:2" x14ac:dyDescent="0.2">
      <c r="A6196" s="5" t="s">
        <v>6688</v>
      </c>
      <c r="B6196" s="5">
        <v>-4101.5226528679405</v>
      </c>
    </row>
    <row r="6197" spans="1:2" x14ac:dyDescent="0.2">
      <c r="A6197" s="5" t="s">
        <v>6689</v>
      </c>
      <c r="B6197" s="5">
        <v>-4307.0711649834702</v>
      </c>
    </row>
    <row r="6198" spans="1:2" x14ac:dyDescent="0.2">
      <c r="A6198" s="5" t="s">
        <v>6690</v>
      </c>
      <c r="B6198" s="5">
        <v>-4161.5397373749602</v>
      </c>
    </row>
    <row r="6199" spans="1:2" x14ac:dyDescent="0.2">
      <c r="A6199" s="5" t="s">
        <v>6691</v>
      </c>
      <c r="B6199" s="5">
        <v>-4271.1106114351796</v>
      </c>
    </row>
    <row r="6200" spans="1:2" x14ac:dyDescent="0.2">
      <c r="A6200" s="5" t="s">
        <v>6692</v>
      </c>
      <c r="B6200" s="5">
        <v>-4441.1646305792101</v>
      </c>
    </row>
    <row r="6201" spans="1:2" x14ac:dyDescent="0.2">
      <c r="A6201" s="5" t="s">
        <v>6693</v>
      </c>
      <c r="B6201" s="5">
        <v>-4480.5118926203704</v>
      </c>
    </row>
    <row r="6202" spans="1:2" x14ac:dyDescent="0.2">
      <c r="A6202" s="5" t="s">
        <v>6694</v>
      </c>
      <c r="B6202" s="5">
        <v>-4443.98578684739</v>
      </c>
    </row>
    <row r="6203" spans="1:2" x14ac:dyDescent="0.2">
      <c r="A6203" s="5" t="s">
        <v>6695</v>
      </c>
      <c r="B6203" s="5">
        <v>-4176.6149810657898</v>
      </c>
    </row>
    <row r="6204" spans="1:2" x14ac:dyDescent="0.2">
      <c r="A6204" s="5" t="s">
        <v>6696</v>
      </c>
      <c r="B6204" s="5">
        <v>-4389.3277622226096</v>
      </c>
    </row>
    <row r="6205" spans="1:2" x14ac:dyDescent="0.2">
      <c r="A6205" s="5" t="s">
        <v>6697</v>
      </c>
      <c r="B6205" s="5">
        <v>-4384.7862203006498</v>
      </c>
    </row>
    <row r="6206" spans="1:2" x14ac:dyDescent="0.2">
      <c r="A6206" s="5" t="s">
        <v>6698</v>
      </c>
      <c r="B6206" s="5">
        <v>-4385.1614100663701</v>
      </c>
    </row>
    <row r="6207" spans="1:2" x14ac:dyDescent="0.2">
      <c r="A6207" s="5" t="s">
        <v>6699</v>
      </c>
      <c r="B6207" s="5">
        <v>-4347.0409579594598</v>
      </c>
    </row>
    <row r="6208" spans="1:2" x14ac:dyDescent="0.2">
      <c r="A6208" s="5" t="s">
        <v>6700</v>
      </c>
      <c r="B6208" s="5">
        <v>-4617.5949562320202</v>
      </c>
    </row>
    <row r="6209" spans="1:2" x14ac:dyDescent="0.2">
      <c r="A6209" s="5" t="s">
        <v>6701</v>
      </c>
      <c r="B6209" s="5">
        <v>-4463.8284975670203</v>
      </c>
    </row>
    <row r="6210" spans="1:2" x14ac:dyDescent="0.2">
      <c r="A6210" s="5" t="s">
        <v>6702</v>
      </c>
      <c r="B6210" s="5">
        <v>-4249.25321574799</v>
      </c>
    </row>
    <row r="6211" spans="1:2" x14ac:dyDescent="0.2">
      <c r="A6211" s="5" t="s">
        <v>6703</v>
      </c>
      <c r="B6211" s="5">
        <v>-4828.79229091663</v>
      </c>
    </row>
    <row r="6212" spans="1:2" x14ac:dyDescent="0.2">
      <c r="A6212" s="5" t="s">
        <v>6704</v>
      </c>
      <c r="B6212" s="5">
        <v>-4822.7702977038698</v>
      </c>
    </row>
    <row r="6213" spans="1:2" x14ac:dyDescent="0.2">
      <c r="A6213" s="5" t="s">
        <v>6705</v>
      </c>
      <c r="B6213" s="5">
        <v>-5074.49486459541</v>
      </c>
    </row>
    <row r="6214" spans="1:2" x14ac:dyDescent="0.2">
      <c r="A6214" s="5" t="s">
        <v>6706</v>
      </c>
      <c r="B6214" s="5">
        <v>-4960.4627229915104</v>
      </c>
    </row>
    <row r="6215" spans="1:2" x14ac:dyDescent="0.2">
      <c r="A6215" s="5" t="s">
        <v>6707</v>
      </c>
      <c r="B6215" s="5">
        <v>-4904.0540677240197</v>
      </c>
    </row>
    <row r="6216" spans="1:2" x14ac:dyDescent="0.2">
      <c r="A6216" s="5" t="s">
        <v>6708</v>
      </c>
      <c r="B6216" s="5">
        <v>-4561.4462095652198</v>
      </c>
    </row>
    <row r="6217" spans="1:2" x14ac:dyDescent="0.2">
      <c r="A6217" s="5" t="s">
        <v>6709</v>
      </c>
      <c r="B6217" s="5">
        <v>-4864.9631153442697</v>
      </c>
    </row>
    <row r="6218" spans="1:2" x14ac:dyDescent="0.2">
      <c r="A6218" s="5" t="s">
        <v>6710</v>
      </c>
      <c r="B6218" s="5">
        <v>-4465.4947541907404</v>
      </c>
    </row>
    <row r="6219" spans="1:2" x14ac:dyDescent="0.2">
      <c r="A6219" s="5" t="s">
        <v>6711</v>
      </c>
      <c r="B6219" s="5">
        <v>-4825.6183737503898</v>
      </c>
    </row>
    <row r="6220" spans="1:2" x14ac:dyDescent="0.2">
      <c r="A6220" s="5" t="s">
        <v>6712</v>
      </c>
      <c r="B6220" s="5">
        <v>-4790.2692338036004</v>
      </c>
    </row>
    <row r="6221" spans="1:2" x14ac:dyDescent="0.2">
      <c r="A6221" s="5" t="s">
        <v>6713</v>
      </c>
      <c r="B6221" s="5">
        <v>-4713.52836656623</v>
      </c>
    </row>
    <row r="6222" spans="1:2" x14ac:dyDescent="0.2">
      <c r="A6222" s="5" t="s">
        <v>6714</v>
      </c>
      <c r="B6222" s="5">
        <v>-4649.7119901842598</v>
      </c>
    </row>
    <row r="6223" spans="1:2" x14ac:dyDescent="0.2">
      <c r="A6223" s="5" t="s">
        <v>6715</v>
      </c>
      <c r="B6223" s="5">
        <v>-4542.5453790619404</v>
      </c>
    </row>
    <row r="6224" spans="1:2" x14ac:dyDescent="0.2">
      <c r="A6224" s="5" t="s">
        <v>6716</v>
      </c>
      <c r="B6224" s="5">
        <v>-4539.1275313580099</v>
      </c>
    </row>
    <row r="6225" spans="1:2" x14ac:dyDescent="0.2">
      <c r="A6225" s="5" t="s">
        <v>6717</v>
      </c>
      <c r="B6225" s="5">
        <v>-4372.7181291368997</v>
      </c>
    </row>
    <row r="6226" spans="1:2" x14ac:dyDescent="0.2">
      <c r="A6226" s="5" t="s">
        <v>6718</v>
      </c>
      <c r="B6226" s="5">
        <v>-4490.7452309319797</v>
      </c>
    </row>
    <row r="6227" spans="1:2" x14ac:dyDescent="0.2">
      <c r="A6227" s="5" t="s">
        <v>6719</v>
      </c>
      <c r="B6227" s="5">
        <v>-4849.6718647961998</v>
      </c>
    </row>
    <row r="6228" spans="1:2" x14ac:dyDescent="0.2">
      <c r="A6228" s="5" t="s">
        <v>6720</v>
      </c>
      <c r="B6228" s="5">
        <v>-4864.9568508375496</v>
      </c>
    </row>
    <row r="6229" spans="1:2" x14ac:dyDescent="0.2">
      <c r="A6229" s="5" t="s">
        <v>6721</v>
      </c>
      <c r="B6229" s="5">
        <v>-4636.9219519213002</v>
      </c>
    </row>
    <row r="6230" spans="1:2" x14ac:dyDescent="0.2">
      <c r="A6230" s="5" t="s">
        <v>6722</v>
      </c>
      <c r="B6230" s="5">
        <v>-4754.9255671269602</v>
      </c>
    </row>
    <row r="6231" spans="1:2" x14ac:dyDescent="0.2">
      <c r="A6231" s="5" t="s">
        <v>6723</v>
      </c>
      <c r="B6231" s="5">
        <v>-4982.7439882418503</v>
      </c>
    </row>
    <row r="6232" spans="1:2" x14ac:dyDescent="0.2">
      <c r="A6232" s="5" t="s">
        <v>6724</v>
      </c>
      <c r="B6232" s="5">
        <v>-4593.3424372622503</v>
      </c>
    </row>
    <row r="6233" spans="1:2" x14ac:dyDescent="0.2">
      <c r="A6233" s="5" t="s">
        <v>6725</v>
      </c>
      <c r="B6233" s="5">
        <v>-4632.6738154182503</v>
      </c>
    </row>
    <row r="6234" spans="1:2" x14ac:dyDescent="0.2">
      <c r="A6234" s="5" t="s">
        <v>6726</v>
      </c>
      <c r="B6234" s="5">
        <v>-4884.4263274425202</v>
      </c>
    </row>
    <row r="6235" spans="1:2" x14ac:dyDescent="0.2">
      <c r="A6235" s="5" t="s">
        <v>6727</v>
      </c>
      <c r="B6235" s="5">
        <v>-4600.3194807288</v>
      </c>
    </row>
    <row r="6236" spans="1:2" x14ac:dyDescent="0.2">
      <c r="A6236" s="5" t="s">
        <v>6728</v>
      </c>
      <c r="B6236" s="5">
        <v>-4596.9475812556002</v>
      </c>
    </row>
    <row r="6237" spans="1:2" x14ac:dyDescent="0.2">
      <c r="A6237" s="5" t="s">
        <v>6729</v>
      </c>
      <c r="B6237" s="5">
        <v>-4560.9981524300101</v>
      </c>
    </row>
    <row r="6238" spans="1:2" x14ac:dyDescent="0.2">
      <c r="A6238" s="5" t="s">
        <v>6730</v>
      </c>
      <c r="B6238" s="5">
        <v>-4845.1856970366298</v>
      </c>
    </row>
    <row r="6239" spans="1:2" x14ac:dyDescent="0.2">
      <c r="A6239" s="5" t="s">
        <v>6731</v>
      </c>
      <c r="B6239" s="5">
        <v>-4672.8287994238499</v>
      </c>
    </row>
    <row r="6240" spans="1:2" x14ac:dyDescent="0.2">
      <c r="A6240" s="5" t="s">
        <v>6732</v>
      </c>
      <c r="B6240" s="5">
        <v>-4505.8181101229302</v>
      </c>
    </row>
    <row r="6241" spans="1:2" x14ac:dyDescent="0.2">
      <c r="A6241" s="5" t="s">
        <v>6733</v>
      </c>
      <c r="B6241" s="5">
        <v>-4235.2529028475701</v>
      </c>
    </row>
    <row r="6242" spans="1:2" x14ac:dyDescent="0.2">
      <c r="A6242" s="5" t="s">
        <v>6734</v>
      </c>
      <c r="B6242" s="5">
        <v>-4313.9547211601403</v>
      </c>
    </row>
    <row r="6243" spans="1:2" x14ac:dyDescent="0.2">
      <c r="A6243" s="5" t="s">
        <v>6735</v>
      </c>
      <c r="B6243" s="5">
        <v>-4541.9850010212704</v>
      </c>
    </row>
    <row r="6244" spans="1:2" x14ac:dyDescent="0.2">
      <c r="A6244" s="5" t="s">
        <v>6736</v>
      </c>
      <c r="B6244" s="5">
        <v>-4431.9418791481303</v>
      </c>
    </row>
    <row r="6245" spans="1:2" x14ac:dyDescent="0.2">
      <c r="A6245" s="5" t="s">
        <v>6737</v>
      </c>
      <c r="B6245" s="5">
        <v>-4277.9863228547001</v>
      </c>
    </row>
    <row r="6246" spans="1:2" x14ac:dyDescent="0.2">
      <c r="A6246" s="5" t="s">
        <v>6738</v>
      </c>
      <c r="B6246" s="5">
        <v>-4676.2483874474701</v>
      </c>
    </row>
    <row r="6247" spans="1:2" x14ac:dyDescent="0.2">
      <c r="A6247" s="5" t="s">
        <v>6739</v>
      </c>
      <c r="B6247" s="5">
        <v>-4356.6794855953403</v>
      </c>
    </row>
    <row r="6248" spans="1:2" x14ac:dyDescent="0.2">
      <c r="A6248" s="5" t="s">
        <v>6740</v>
      </c>
      <c r="B6248" s="5">
        <v>-4562.1928144781104</v>
      </c>
    </row>
    <row r="6249" spans="1:2" x14ac:dyDescent="0.2">
      <c r="A6249" s="5" t="s">
        <v>6741</v>
      </c>
      <c r="B6249" s="5">
        <v>-4790.2720765377499</v>
      </c>
    </row>
    <row r="6250" spans="1:2" x14ac:dyDescent="0.2">
      <c r="A6250" s="5" t="s">
        <v>6742</v>
      </c>
      <c r="B6250" s="5">
        <v>-4845.20554917765</v>
      </c>
    </row>
    <row r="6251" spans="1:2" x14ac:dyDescent="0.2">
      <c r="A6251" s="5" t="s">
        <v>6743</v>
      </c>
      <c r="B6251" s="5">
        <v>-4637.4853610356304</v>
      </c>
    </row>
    <row r="6252" spans="1:2" x14ac:dyDescent="0.2">
      <c r="A6252" s="5" t="s">
        <v>6744</v>
      </c>
      <c r="B6252" s="5">
        <v>-4676.8420500914799</v>
      </c>
    </row>
    <row r="6253" spans="1:2" x14ac:dyDescent="0.2">
      <c r="A6253" s="5" t="s">
        <v>6745</v>
      </c>
      <c r="B6253" s="5">
        <v>-4505.8143263673501</v>
      </c>
    </row>
    <row r="6254" spans="1:2" x14ac:dyDescent="0.2">
      <c r="A6254" s="5" t="s">
        <v>6746</v>
      </c>
      <c r="B6254" s="5">
        <v>-4904.0632734497503</v>
      </c>
    </row>
    <row r="6255" spans="1:2" x14ac:dyDescent="0.2">
      <c r="A6255" s="5" t="s">
        <v>6747</v>
      </c>
      <c r="B6255" s="5">
        <v>-4679.2300973108204</v>
      </c>
    </row>
    <row r="6256" spans="1:2" x14ac:dyDescent="0.2">
      <c r="A6256" s="5" t="s">
        <v>6748</v>
      </c>
      <c r="B6256" s="5">
        <v>-4558.2203669482396</v>
      </c>
    </row>
    <row r="6257" spans="1:2" x14ac:dyDescent="0.2">
      <c r="A6257" s="5" t="s">
        <v>6749</v>
      </c>
      <c r="B6257" s="5">
        <v>-4715.5857675197303</v>
      </c>
    </row>
    <row r="6258" spans="1:2" x14ac:dyDescent="0.2">
      <c r="A6258" s="5" t="s">
        <v>6750</v>
      </c>
      <c r="B6258" s="5">
        <v>-4766.3997478732899</v>
      </c>
    </row>
    <row r="6259" spans="1:2" x14ac:dyDescent="0.2">
      <c r="A6259" s="5" t="s">
        <v>6751</v>
      </c>
      <c r="B6259" s="5">
        <v>-4805.7497502748502</v>
      </c>
    </row>
    <row r="6260" spans="1:2" x14ac:dyDescent="0.2">
      <c r="A6260" s="5" t="s">
        <v>6752</v>
      </c>
      <c r="B6260" s="5">
        <v>-4880.5981685994402</v>
      </c>
    </row>
    <row r="6261" spans="1:2" x14ac:dyDescent="0.2">
      <c r="A6261" s="5" t="s">
        <v>6753</v>
      </c>
      <c r="B6261" s="5">
        <v>-4676.2498172686901</v>
      </c>
    </row>
    <row r="6262" spans="1:2" x14ac:dyDescent="0.2">
      <c r="A6262" s="5" t="s">
        <v>6754</v>
      </c>
      <c r="B6262" s="5">
        <v>-4388.0416143010698</v>
      </c>
    </row>
    <row r="6263" spans="1:2" x14ac:dyDescent="0.2">
      <c r="A6263" s="5" t="s">
        <v>6755</v>
      </c>
      <c r="B6263" s="5">
        <v>-4596.2140703941304</v>
      </c>
    </row>
    <row r="6264" spans="1:2" x14ac:dyDescent="0.2">
      <c r="A6264" s="5" t="s">
        <v>6756</v>
      </c>
      <c r="B6264" s="5">
        <v>-4463.2840074042997</v>
      </c>
    </row>
    <row r="6265" spans="1:2" x14ac:dyDescent="0.2">
      <c r="A6265" s="5" t="s">
        <v>6757</v>
      </c>
      <c r="B6265" s="5">
        <v>-4750.9131910727001</v>
      </c>
    </row>
    <row r="6266" spans="1:2" x14ac:dyDescent="0.2">
      <c r="A6266" s="5" t="s">
        <v>6758</v>
      </c>
      <c r="B6266" s="5">
        <v>-4655.4232826492198</v>
      </c>
    </row>
    <row r="6267" spans="1:2" x14ac:dyDescent="0.2">
      <c r="A6267" s="5" t="s">
        <v>6759</v>
      </c>
      <c r="B6267" s="5">
        <v>-4388.0599683442597</v>
      </c>
    </row>
    <row r="6268" spans="1:2" x14ac:dyDescent="0.2">
      <c r="A6268" s="5" t="s">
        <v>6760</v>
      </c>
      <c r="B6268" s="5">
        <v>-4652.5816381354998</v>
      </c>
    </row>
    <row r="6269" spans="1:2" x14ac:dyDescent="0.2">
      <c r="A6269" s="5" t="s">
        <v>6761</v>
      </c>
      <c r="B6269" s="5">
        <v>-4596.1892214304298</v>
      </c>
    </row>
    <row r="6270" spans="1:2" x14ac:dyDescent="0.2">
      <c r="A6270" s="5" t="s">
        <v>6762</v>
      </c>
      <c r="B6270" s="5">
        <v>-4541.98350147983</v>
      </c>
    </row>
    <row r="6271" spans="1:2" x14ac:dyDescent="0.2">
      <c r="A6271" s="5" t="s">
        <v>6763</v>
      </c>
      <c r="B6271" s="5">
        <v>-4733.8681172486904</v>
      </c>
    </row>
    <row r="6272" spans="1:2" x14ac:dyDescent="0.2">
      <c r="A6272" s="5" t="s">
        <v>6764</v>
      </c>
      <c r="B6272" s="5">
        <v>-4430.5288328250199</v>
      </c>
    </row>
    <row r="6273" spans="1:2" x14ac:dyDescent="0.2">
      <c r="A6273" s="5" t="s">
        <v>6765</v>
      </c>
      <c r="B6273" s="5">
        <v>-4599.3768576699404</v>
      </c>
    </row>
    <row r="6274" spans="1:2" x14ac:dyDescent="0.2">
      <c r="A6274" s="5" t="s">
        <v>6766</v>
      </c>
      <c r="B6274" s="5">
        <v>-4505.8133110537801</v>
      </c>
    </row>
    <row r="6275" spans="1:2" x14ac:dyDescent="0.2">
      <c r="A6275" s="5" t="s">
        <v>6767</v>
      </c>
      <c r="B6275" s="5">
        <v>-4545.1609941102197</v>
      </c>
    </row>
    <row r="6276" spans="1:2" x14ac:dyDescent="0.2">
      <c r="A6276" s="5" t="s">
        <v>6768</v>
      </c>
      <c r="B6276" s="5">
        <v>-4737.0207969549501</v>
      </c>
    </row>
    <row r="6277" spans="1:2" x14ac:dyDescent="0.2">
      <c r="A6277" s="5" t="s">
        <v>6769</v>
      </c>
      <c r="B6277" s="5">
        <v>-4613.2258304803599</v>
      </c>
    </row>
    <row r="6278" spans="1:2" x14ac:dyDescent="0.2">
      <c r="A6278" s="5" t="s">
        <v>6770</v>
      </c>
      <c r="B6278" s="5">
        <v>-4593.34238907078</v>
      </c>
    </row>
    <row r="6279" spans="1:2" x14ac:dyDescent="0.2">
      <c r="A6279" s="5" t="s">
        <v>6771</v>
      </c>
      <c r="B6279" s="5">
        <v>-4499.78833675645</v>
      </c>
    </row>
    <row r="6280" spans="1:2" x14ac:dyDescent="0.2">
      <c r="A6280" s="5" t="s">
        <v>6772</v>
      </c>
      <c r="B6280" s="5">
        <v>-4503.1897614114096</v>
      </c>
    </row>
    <row r="6281" spans="1:2" x14ac:dyDescent="0.2">
      <c r="A6281" s="5" t="s">
        <v>6773</v>
      </c>
      <c r="B6281" s="5">
        <v>-4546.1089290691698</v>
      </c>
    </row>
    <row r="6282" spans="1:2" x14ac:dyDescent="0.2">
      <c r="A6282" s="5" t="s">
        <v>6774</v>
      </c>
      <c r="B6282" s="5">
        <v>-4735.6194063373796</v>
      </c>
    </row>
    <row r="6283" spans="1:2" x14ac:dyDescent="0.2">
      <c r="A6283" s="5" t="s">
        <v>6775</v>
      </c>
      <c r="B6283" s="5">
        <v>-4845.0723694893204</v>
      </c>
    </row>
    <row r="6284" spans="1:2" x14ac:dyDescent="0.2">
      <c r="A6284" s="5" t="s">
        <v>6776</v>
      </c>
      <c r="B6284" s="5">
        <v>-4751.5046010511196</v>
      </c>
    </row>
    <row r="6285" spans="1:2" x14ac:dyDescent="0.2">
      <c r="A6285" s="5" t="s">
        <v>6777</v>
      </c>
      <c r="B6285" s="5">
        <v>-4368.1605483906196</v>
      </c>
    </row>
    <row r="6286" spans="1:2" x14ac:dyDescent="0.2">
      <c r="A6286" s="5" t="s">
        <v>6778</v>
      </c>
      <c r="B6286" s="5">
        <v>-4445.5880214230601</v>
      </c>
    </row>
    <row r="6287" spans="1:2" x14ac:dyDescent="0.2">
      <c r="A6287" s="5" t="s">
        <v>6779</v>
      </c>
      <c r="B6287" s="5">
        <v>-4576.3033839488899</v>
      </c>
    </row>
    <row r="6288" spans="1:2" x14ac:dyDescent="0.2">
      <c r="A6288" s="5" t="s">
        <v>6780</v>
      </c>
      <c r="B6288" s="5">
        <v>-4651.1495617310302</v>
      </c>
    </row>
    <row r="6289" spans="1:2" x14ac:dyDescent="0.2">
      <c r="A6289" s="5" t="s">
        <v>6781</v>
      </c>
      <c r="B6289" s="5">
        <v>-4674.6430729473104</v>
      </c>
    </row>
    <row r="6290" spans="1:2" x14ac:dyDescent="0.2">
      <c r="A6290" s="5" t="s">
        <v>6782</v>
      </c>
      <c r="B6290" s="5">
        <v>-4407.4858190834902</v>
      </c>
    </row>
    <row r="6291" spans="1:2" x14ac:dyDescent="0.2">
      <c r="A6291" s="5" t="s">
        <v>6783</v>
      </c>
      <c r="B6291" s="5">
        <v>-4596.1873985542597</v>
      </c>
    </row>
    <row r="6292" spans="1:2" x14ac:dyDescent="0.2">
      <c r="A6292" s="5" t="s">
        <v>6784</v>
      </c>
      <c r="B6292" s="5">
        <v>-4615.6610990238096</v>
      </c>
    </row>
    <row r="6293" spans="1:2" x14ac:dyDescent="0.2">
      <c r="A6293" s="5" t="s">
        <v>6785</v>
      </c>
      <c r="B6293" s="5">
        <v>-4690.47142497407</v>
      </c>
    </row>
    <row r="6294" spans="1:2" x14ac:dyDescent="0.2">
      <c r="A6294" s="5" t="s">
        <v>6786</v>
      </c>
      <c r="B6294" s="5">
        <v>-4486.1503328120798</v>
      </c>
    </row>
    <row r="6295" spans="1:2" x14ac:dyDescent="0.2">
      <c r="A6295" s="5" t="s">
        <v>6787</v>
      </c>
      <c r="B6295" s="5">
        <v>-4788.8033863631199</v>
      </c>
    </row>
    <row r="6296" spans="1:2" x14ac:dyDescent="0.2">
      <c r="A6296" s="5" t="s">
        <v>6788</v>
      </c>
      <c r="B6296" s="5">
        <v>-4447.9847428236499</v>
      </c>
    </row>
    <row r="6297" spans="1:2" x14ac:dyDescent="0.2">
      <c r="A6297" s="5" t="s">
        <v>6789</v>
      </c>
      <c r="B6297" s="5">
        <v>-4392.6112462502897</v>
      </c>
    </row>
    <row r="6298" spans="1:2" x14ac:dyDescent="0.2">
      <c r="A6298" s="5" t="s">
        <v>6790</v>
      </c>
      <c r="B6298" s="5">
        <v>-4503.2019766454896</v>
      </c>
    </row>
    <row r="6299" spans="1:2" x14ac:dyDescent="0.2">
      <c r="A6299" s="5" t="s">
        <v>6791</v>
      </c>
      <c r="B6299" s="5">
        <v>-4560.9966422437501</v>
      </c>
    </row>
    <row r="6300" spans="1:2" x14ac:dyDescent="0.2">
      <c r="A6300" s="5" t="s">
        <v>6792</v>
      </c>
      <c r="B6300" s="5">
        <v>-4735.6152118230302</v>
      </c>
    </row>
    <row r="6301" spans="1:2" x14ac:dyDescent="0.2">
      <c r="A6301" s="5" t="s">
        <v>6793</v>
      </c>
      <c r="B6301" s="5">
        <v>-4770.3830893127797</v>
      </c>
    </row>
    <row r="6302" spans="1:2" x14ac:dyDescent="0.2">
      <c r="A6302" s="5" t="s">
        <v>6794</v>
      </c>
      <c r="B6302" s="5">
        <v>-4694.5238990569196</v>
      </c>
    </row>
    <row r="6303" spans="1:2" x14ac:dyDescent="0.2">
      <c r="A6303" s="5" t="s">
        <v>6795</v>
      </c>
      <c r="B6303" s="5">
        <v>-4466.4509276410499</v>
      </c>
    </row>
    <row r="6304" spans="1:2" x14ac:dyDescent="0.2">
      <c r="A6304" s="5" t="s">
        <v>6796</v>
      </c>
      <c r="B6304" s="5">
        <v>-4788.8557015402102</v>
      </c>
    </row>
    <row r="6305" spans="1:2" x14ac:dyDescent="0.2">
      <c r="A6305" s="5" t="s">
        <v>6797</v>
      </c>
      <c r="B6305" s="5">
        <v>-4812.29582977676</v>
      </c>
    </row>
    <row r="6306" spans="1:2" x14ac:dyDescent="0.2">
      <c r="A6306" s="5" t="s">
        <v>6798</v>
      </c>
      <c r="B6306" s="5">
        <v>-4995.8034300712497</v>
      </c>
    </row>
    <row r="6307" spans="1:2" x14ac:dyDescent="0.2">
      <c r="A6307" s="5" t="s">
        <v>6799</v>
      </c>
      <c r="B6307" s="5">
        <v>-4786.2726536270402</v>
      </c>
    </row>
    <row r="6308" spans="1:2" x14ac:dyDescent="0.2">
      <c r="A6308" s="5" t="s">
        <v>6800</v>
      </c>
      <c r="B6308" s="5">
        <v>-4619.2441116919199</v>
      </c>
    </row>
    <row r="6309" spans="1:2" x14ac:dyDescent="0.2">
      <c r="A6309" s="5" t="s">
        <v>6801</v>
      </c>
      <c r="B6309" s="5">
        <v>-4556.84493957223</v>
      </c>
    </row>
    <row r="6310" spans="1:2" x14ac:dyDescent="0.2">
      <c r="A6310" s="5" t="s">
        <v>6802</v>
      </c>
      <c r="B6310" s="5">
        <v>-4671.0249842799203</v>
      </c>
    </row>
    <row r="6311" spans="1:2" x14ac:dyDescent="0.2">
      <c r="A6311" s="5" t="s">
        <v>6803</v>
      </c>
      <c r="B6311" s="5">
        <v>-4466.6911865706397</v>
      </c>
    </row>
    <row r="6312" spans="1:2" x14ac:dyDescent="0.2">
      <c r="A6312" s="5" t="s">
        <v>6804</v>
      </c>
      <c r="B6312" s="5">
        <v>-4658.5833659544596</v>
      </c>
    </row>
    <row r="6313" spans="1:2" x14ac:dyDescent="0.2">
      <c r="A6313" s="5" t="s">
        <v>6805</v>
      </c>
      <c r="B6313" s="5">
        <v>-4635.5117359687601</v>
      </c>
    </row>
    <row r="6314" spans="1:2" x14ac:dyDescent="0.2">
      <c r="A6314" s="5" t="s">
        <v>6806</v>
      </c>
      <c r="B6314" s="5">
        <v>-4655.73053806808</v>
      </c>
    </row>
    <row r="6315" spans="1:2" x14ac:dyDescent="0.2">
      <c r="A6315" s="5" t="s">
        <v>6807</v>
      </c>
      <c r="B6315" s="5">
        <v>-4603.9359702250504</v>
      </c>
    </row>
    <row r="6316" spans="1:2" x14ac:dyDescent="0.2">
      <c r="A6316" s="5" t="s">
        <v>6808</v>
      </c>
      <c r="B6316" s="5">
        <v>-4907.4663254376401</v>
      </c>
    </row>
    <row r="6317" spans="1:2" x14ac:dyDescent="0.2">
      <c r="A6317" s="5" t="s">
        <v>6809</v>
      </c>
      <c r="B6317" s="5">
        <v>-4597.9104201499804</v>
      </c>
    </row>
    <row r="6318" spans="1:2" x14ac:dyDescent="0.2">
      <c r="A6318" s="5" t="s">
        <v>6810</v>
      </c>
      <c r="B6318" s="5">
        <v>-4770.9779447269602</v>
      </c>
    </row>
    <row r="6319" spans="1:2" x14ac:dyDescent="0.2">
      <c r="A6319" s="5" t="s">
        <v>6811</v>
      </c>
      <c r="B6319" s="5">
        <v>-4603.9425094347198</v>
      </c>
    </row>
    <row r="6320" spans="1:2" x14ac:dyDescent="0.2">
      <c r="A6320" s="5" t="s">
        <v>6812</v>
      </c>
      <c r="B6320" s="5">
        <v>-4447.9983607399299</v>
      </c>
    </row>
    <row r="6321" spans="1:2" x14ac:dyDescent="0.2">
      <c r="A6321" s="5" t="s">
        <v>6813</v>
      </c>
      <c r="B6321" s="5">
        <v>-4487.3237578875996</v>
      </c>
    </row>
    <row r="6322" spans="1:2" x14ac:dyDescent="0.2">
      <c r="A6322" s="5" t="s">
        <v>6814</v>
      </c>
      <c r="B6322" s="5">
        <v>-5074.5151290809599</v>
      </c>
    </row>
    <row r="6323" spans="1:2" x14ac:dyDescent="0.2">
      <c r="A6323" s="5" t="s">
        <v>6815</v>
      </c>
      <c r="B6323" s="5">
        <v>-4901.4452884351003</v>
      </c>
    </row>
    <row r="6324" spans="1:2" x14ac:dyDescent="0.2">
      <c r="A6324" s="5" t="s">
        <v>6816</v>
      </c>
      <c r="B6324" s="5">
        <v>-4794.2577033418702</v>
      </c>
    </row>
    <row r="6325" spans="1:2" x14ac:dyDescent="0.2">
      <c r="A6325" s="5" t="s">
        <v>6817</v>
      </c>
      <c r="B6325" s="5">
        <v>-4328.7870597003903</v>
      </c>
    </row>
    <row r="6326" spans="1:2" x14ac:dyDescent="0.2">
      <c r="A6326" s="5" t="s">
        <v>6818</v>
      </c>
      <c r="B6326" s="5">
        <v>-4486.1634012853501</v>
      </c>
    </row>
    <row r="6327" spans="1:2" x14ac:dyDescent="0.2">
      <c r="A6327" s="5" t="s">
        <v>6819</v>
      </c>
      <c r="B6327" s="5">
        <v>-4536.9795773608303</v>
      </c>
    </row>
    <row r="6328" spans="1:2" x14ac:dyDescent="0.2">
      <c r="A6328" s="5" t="s">
        <v>6820</v>
      </c>
      <c r="B6328" s="5">
        <v>-4446.8454019668397</v>
      </c>
    </row>
    <row r="6329" spans="1:2" x14ac:dyDescent="0.2">
      <c r="A6329" s="5" t="s">
        <v>6821</v>
      </c>
      <c r="B6329" s="5">
        <v>-4445.6079045452998</v>
      </c>
    </row>
    <row r="6330" spans="1:2" x14ac:dyDescent="0.2">
      <c r="A6330" s="5" t="s">
        <v>6822</v>
      </c>
      <c r="B6330" s="5">
        <v>-4638.7270340674104</v>
      </c>
    </row>
    <row r="6331" spans="1:2" x14ac:dyDescent="0.2">
      <c r="A6331" s="5" t="s">
        <v>6823</v>
      </c>
      <c r="B6331" s="5">
        <v>-4368.1534603155296</v>
      </c>
    </row>
    <row r="6332" spans="1:2" x14ac:dyDescent="0.2">
      <c r="A6332" s="5" t="s">
        <v>6824</v>
      </c>
      <c r="B6332" s="5">
        <v>-4484.9500796600996</v>
      </c>
    </row>
    <row r="6333" spans="1:2" x14ac:dyDescent="0.2">
      <c r="A6333" s="5" t="s">
        <v>6825</v>
      </c>
      <c r="B6333" s="5">
        <v>-4770.3695564894897</v>
      </c>
    </row>
    <row r="6334" spans="1:2" x14ac:dyDescent="0.2">
      <c r="A6334" s="5" t="s">
        <v>6826</v>
      </c>
      <c r="B6334" s="5">
        <v>-4482.3312185187997</v>
      </c>
    </row>
    <row r="6335" spans="1:2" x14ac:dyDescent="0.2">
      <c r="A6335" s="5" t="s">
        <v>6827</v>
      </c>
      <c r="B6335" s="5">
        <v>-4710.3702079485802</v>
      </c>
    </row>
    <row r="6336" spans="1:2" x14ac:dyDescent="0.2">
      <c r="A6336" s="5" t="s">
        <v>6828</v>
      </c>
      <c r="B6336" s="5">
        <v>-4442.9743011588798</v>
      </c>
    </row>
    <row r="6337" spans="1:2" x14ac:dyDescent="0.2">
      <c r="A6337" s="5" t="s">
        <v>6829</v>
      </c>
      <c r="B6337" s="5">
        <v>-4655.7350535139203</v>
      </c>
    </row>
    <row r="6338" spans="1:2" x14ac:dyDescent="0.2">
      <c r="A6338" s="5" t="s">
        <v>6830</v>
      </c>
      <c r="B6338" s="5">
        <v>-4690.4880298074704</v>
      </c>
    </row>
    <row r="6339" spans="1:2" x14ac:dyDescent="0.2">
      <c r="A6339" s="5" t="s">
        <v>6831</v>
      </c>
      <c r="B6339" s="5">
        <v>-4557.5671624543702</v>
      </c>
    </row>
    <row r="6340" spans="1:2" x14ac:dyDescent="0.2">
      <c r="A6340" s="5" t="s">
        <v>6832</v>
      </c>
      <c r="B6340" s="5">
        <v>-4502.6420539397004</v>
      </c>
    </row>
    <row r="6341" spans="1:2" x14ac:dyDescent="0.2">
      <c r="A6341" s="5" t="s">
        <v>6833</v>
      </c>
      <c r="B6341" s="5">
        <v>-4499.7679432877503</v>
      </c>
    </row>
    <row r="6342" spans="1:2" x14ac:dyDescent="0.2">
      <c r="A6342" s="5" t="s">
        <v>6834</v>
      </c>
      <c r="B6342" s="5">
        <v>-4637.4613736646097</v>
      </c>
    </row>
    <row r="6343" spans="1:2" x14ac:dyDescent="0.2">
      <c r="A6343" s="5" t="s">
        <v>6835</v>
      </c>
      <c r="B6343" s="5">
        <v>-4274.5874820197296</v>
      </c>
    </row>
    <row r="6344" spans="1:2" x14ac:dyDescent="0.2">
      <c r="A6344" s="5" t="s">
        <v>6836</v>
      </c>
      <c r="B6344" s="5">
        <v>-4487.3502463056402</v>
      </c>
    </row>
    <row r="6345" spans="1:2" x14ac:dyDescent="0.2">
      <c r="A6345" s="5" t="s">
        <v>6837</v>
      </c>
      <c r="B6345" s="5">
        <v>-4620.44579655081</v>
      </c>
    </row>
    <row r="6346" spans="1:2" x14ac:dyDescent="0.2">
      <c r="A6346" s="5" t="s">
        <v>6838</v>
      </c>
      <c r="B6346" s="5">
        <v>-4509.2155580660001</v>
      </c>
    </row>
    <row r="6347" spans="1:2" x14ac:dyDescent="0.2">
      <c r="A6347" s="5" t="s">
        <v>6839</v>
      </c>
      <c r="B6347" s="5">
        <v>-4451.41636942483</v>
      </c>
    </row>
    <row r="6348" spans="1:2" x14ac:dyDescent="0.2">
      <c r="A6348" s="5" t="s">
        <v>6840</v>
      </c>
      <c r="B6348" s="5">
        <v>-4396.0083151159597</v>
      </c>
    </row>
    <row r="6349" spans="1:2" x14ac:dyDescent="0.2">
      <c r="A6349" s="5" t="s">
        <v>6841</v>
      </c>
      <c r="B6349" s="5">
        <v>-4392.6028722236897</v>
      </c>
    </row>
    <row r="6350" spans="1:2" x14ac:dyDescent="0.2">
      <c r="A6350" s="5" t="s">
        <v>6842</v>
      </c>
      <c r="B6350" s="5">
        <v>-4787.4152066613597</v>
      </c>
    </row>
    <row r="6351" spans="1:2" x14ac:dyDescent="0.2">
      <c r="A6351" s="5" t="s">
        <v>6843</v>
      </c>
      <c r="B6351" s="5">
        <v>-4639.6752290620598</v>
      </c>
    </row>
    <row r="6352" spans="1:2" x14ac:dyDescent="0.2">
      <c r="A6352" s="5" t="s">
        <v>6844</v>
      </c>
      <c r="B6352" s="5">
        <v>-4640.8863076314501</v>
      </c>
    </row>
    <row r="6353" spans="1:2" x14ac:dyDescent="0.2">
      <c r="A6353" s="5" t="s">
        <v>6845</v>
      </c>
      <c r="B6353" s="5">
        <v>-4623.8400259126101</v>
      </c>
    </row>
    <row r="6354" spans="1:2" x14ac:dyDescent="0.2">
      <c r="A6354" s="5" t="s">
        <v>6846</v>
      </c>
      <c r="B6354" s="5">
        <v>-4581.08527150383</v>
      </c>
    </row>
    <row r="6355" spans="1:2" x14ac:dyDescent="0.2">
      <c r="A6355" s="5" t="s">
        <v>6847</v>
      </c>
      <c r="B6355" s="5">
        <v>-4868.6833545924801</v>
      </c>
    </row>
    <row r="6356" spans="1:2" x14ac:dyDescent="0.2">
      <c r="A6356" s="5" t="s">
        <v>6848</v>
      </c>
      <c r="B6356" s="5">
        <v>-4597.5759431855604</v>
      </c>
    </row>
    <row r="6357" spans="1:2" x14ac:dyDescent="0.2">
      <c r="A6357" s="5" t="s">
        <v>6849</v>
      </c>
      <c r="B6357" s="5">
        <v>-4770.9839605770403</v>
      </c>
    </row>
    <row r="6358" spans="1:2" x14ac:dyDescent="0.2">
      <c r="A6358" s="5" t="s">
        <v>6850</v>
      </c>
      <c r="B6358" s="5">
        <v>-4672.8335529512397</v>
      </c>
    </row>
    <row r="6359" spans="1:2" x14ac:dyDescent="0.2">
      <c r="A6359" s="5" t="s">
        <v>6851</v>
      </c>
      <c r="B6359" s="5">
        <v>-4712.1911206111799</v>
      </c>
    </row>
    <row r="6360" spans="1:2" x14ac:dyDescent="0.2">
      <c r="A6360" s="5" t="s">
        <v>6852</v>
      </c>
      <c r="B6360" s="5">
        <v>-4576.7304193376704</v>
      </c>
    </row>
    <row r="6361" spans="1:2" x14ac:dyDescent="0.2">
      <c r="A6361" s="5" t="s">
        <v>6853</v>
      </c>
      <c r="B6361" s="5">
        <v>-4616.0592299129803</v>
      </c>
    </row>
    <row r="6362" spans="1:2" x14ac:dyDescent="0.2">
      <c r="A6362" s="5" t="s">
        <v>6854</v>
      </c>
      <c r="B6362" s="5">
        <v>-4348.70769254895</v>
      </c>
    </row>
    <row r="6363" spans="1:2" x14ac:dyDescent="0.2">
      <c r="A6363" s="5" t="s">
        <v>6855</v>
      </c>
      <c r="B6363" s="5">
        <v>-4506.0330112178699</v>
      </c>
    </row>
    <row r="6364" spans="1:2" x14ac:dyDescent="0.2">
      <c r="A6364" s="5" t="s">
        <v>6856</v>
      </c>
      <c r="B6364" s="5">
        <v>-4694.5221419868003</v>
      </c>
    </row>
    <row r="6365" spans="1:2" x14ac:dyDescent="0.2">
      <c r="A6365" s="5" t="s">
        <v>6857</v>
      </c>
      <c r="B6365" s="5">
        <v>-4616.0806735390197</v>
      </c>
    </row>
    <row r="6366" spans="1:2" x14ac:dyDescent="0.2">
      <c r="A6366" s="5" t="s">
        <v>6858</v>
      </c>
      <c r="B6366" s="5">
        <v>-4904.3138171907203</v>
      </c>
    </row>
    <row r="6367" spans="1:2" x14ac:dyDescent="0.2">
      <c r="A6367" s="5" t="s">
        <v>6859</v>
      </c>
      <c r="B6367" s="5">
        <v>-4502.6426839428004</v>
      </c>
    </row>
    <row r="6368" spans="1:2" x14ac:dyDescent="0.2">
      <c r="A6368" s="5" t="s">
        <v>6860</v>
      </c>
      <c r="B6368" s="5">
        <v>-4661.7528874182899</v>
      </c>
    </row>
    <row r="6369" spans="1:2" x14ac:dyDescent="0.2">
      <c r="A6369" s="5" t="s">
        <v>6861</v>
      </c>
      <c r="B6369" s="5">
        <v>-4391.1857536438802</v>
      </c>
    </row>
    <row r="6370" spans="1:2" x14ac:dyDescent="0.2">
      <c r="A6370" s="5" t="s">
        <v>6862</v>
      </c>
      <c r="B6370" s="5">
        <v>-4548.5526013644503</v>
      </c>
    </row>
    <row r="6371" spans="1:2" x14ac:dyDescent="0.2">
      <c r="A6371" s="5" t="s">
        <v>6863</v>
      </c>
      <c r="B6371" s="5">
        <v>-4548.5515813698403</v>
      </c>
    </row>
    <row r="6372" spans="1:2" x14ac:dyDescent="0.2">
      <c r="A6372" s="5" t="s">
        <v>6864</v>
      </c>
      <c r="B6372" s="5">
        <v>-4424.5157770211899</v>
      </c>
    </row>
    <row r="6373" spans="1:2" x14ac:dyDescent="0.2">
      <c r="A6373" s="5" t="s">
        <v>6865</v>
      </c>
      <c r="B6373" s="5">
        <v>-4822.7635742980601</v>
      </c>
    </row>
    <row r="6374" spans="1:2" x14ac:dyDescent="0.2">
      <c r="A6374" s="5" t="s">
        <v>6866</v>
      </c>
      <c r="B6374" s="5">
        <v>-4707.5006933925097</v>
      </c>
    </row>
    <row r="6375" spans="1:2" x14ac:dyDescent="0.2">
      <c r="A6375" s="5" t="s">
        <v>6867</v>
      </c>
      <c r="B6375" s="5">
        <v>-4561.4292628787998</v>
      </c>
    </row>
    <row r="6376" spans="1:2" x14ac:dyDescent="0.2">
      <c r="A6376" s="5" t="s">
        <v>6868</v>
      </c>
      <c r="B6376" s="5">
        <v>-4333.3659647514596</v>
      </c>
    </row>
    <row r="6377" spans="1:2" x14ac:dyDescent="0.2">
      <c r="A6377" s="5" t="s">
        <v>6869</v>
      </c>
      <c r="B6377" s="5">
        <v>-4655.7326099972997</v>
      </c>
    </row>
    <row r="6378" spans="1:2" x14ac:dyDescent="0.2">
      <c r="A6378" s="5" t="s">
        <v>6870</v>
      </c>
      <c r="B6378" s="5">
        <v>-4907.4643472234802</v>
      </c>
    </row>
    <row r="6379" spans="1:2" x14ac:dyDescent="0.2">
      <c r="A6379" s="5" t="s">
        <v>6871</v>
      </c>
      <c r="B6379" s="5">
        <v>-4794.2774335707199</v>
      </c>
    </row>
    <row r="6380" spans="1:2" x14ac:dyDescent="0.2">
      <c r="A6380" s="5" t="s">
        <v>6872</v>
      </c>
      <c r="B6380" s="5">
        <v>-4884.4313923459504</v>
      </c>
    </row>
    <row r="6381" spans="1:2" x14ac:dyDescent="0.2">
      <c r="A6381" s="5" t="s">
        <v>6873</v>
      </c>
      <c r="B6381" s="5">
        <v>-4482.7436796996599</v>
      </c>
    </row>
    <row r="6382" spans="1:2" x14ac:dyDescent="0.2">
      <c r="A6382" s="5" t="s">
        <v>6874</v>
      </c>
      <c r="B6382" s="5">
        <v>-4675.0469855281999</v>
      </c>
    </row>
    <row r="6383" spans="1:2" x14ac:dyDescent="0.2">
      <c r="A6383" s="5" t="s">
        <v>6875</v>
      </c>
      <c r="B6383" s="5">
        <v>-4805.7435818898703</v>
      </c>
    </row>
    <row r="6384" spans="1:2" x14ac:dyDescent="0.2">
      <c r="A6384" s="5" t="s">
        <v>6876</v>
      </c>
      <c r="B6384" s="5">
        <v>-4635.5370418681996</v>
      </c>
    </row>
    <row r="6385" spans="1:2" x14ac:dyDescent="0.2">
      <c r="A6385" s="5" t="s">
        <v>6877</v>
      </c>
      <c r="B6385" s="5">
        <v>-4671.0304024775196</v>
      </c>
    </row>
    <row r="6386" spans="1:2" x14ac:dyDescent="0.2">
      <c r="A6386" s="5" t="s">
        <v>6878</v>
      </c>
      <c r="B6386" s="5">
        <v>-4713.5365475998397</v>
      </c>
    </row>
    <row r="6387" spans="1:2" x14ac:dyDescent="0.2">
      <c r="A6387" s="5" t="s">
        <v>6879</v>
      </c>
      <c r="B6387" s="5">
        <v>-4651.1446246044698</v>
      </c>
    </row>
    <row r="6388" spans="1:2" x14ac:dyDescent="0.2">
      <c r="A6388" s="5" t="s">
        <v>6880</v>
      </c>
      <c r="B6388" s="5">
        <v>-4765.3391731947604</v>
      </c>
    </row>
    <row r="6389" spans="1:2" x14ac:dyDescent="0.2">
      <c r="A6389" s="5" t="s">
        <v>6881</v>
      </c>
      <c r="B6389" s="5">
        <v>-4392.60881775496</v>
      </c>
    </row>
    <row r="6390" spans="1:2" x14ac:dyDescent="0.2">
      <c r="A6390" s="5" t="s">
        <v>6882</v>
      </c>
      <c r="B6390" s="5">
        <v>-4443.4364735080599</v>
      </c>
    </row>
    <row r="6391" spans="1:2" x14ac:dyDescent="0.2">
      <c r="A6391" s="5" t="s">
        <v>6883</v>
      </c>
      <c r="B6391" s="5">
        <v>-4349.8643511732898</v>
      </c>
    </row>
    <row r="6392" spans="1:2" x14ac:dyDescent="0.2">
      <c r="A6392" s="5" t="s">
        <v>6884</v>
      </c>
      <c r="B6392" s="5">
        <v>-4353.2773288996596</v>
      </c>
    </row>
    <row r="6393" spans="1:2" x14ac:dyDescent="0.2">
      <c r="A6393" s="5" t="s">
        <v>6885</v>
      </c>
      <c r="B6393" s="5">
        <v>-4545.1504940326104</v>
      </c>
    </row>
    <row r="6394" spans="1:2" x14ac:dyDescent="0.2">
      <c r="A6394" s="5" t="s">
        <v>6886</v>
      </c>
      <c r="B6394" s="5">
        <v>-4482.7827752817002</v>
      </c>
    </row>
    <row r="6395" spans="1:2" x14ac:dyDescent="0.2">
      <c r="A6395" s="5" t="s">
        <v>6887</v>
      </c>
      <c r="B6395" s="5">
        <v>-4391.4045546158504</v>
      </c>
    </row>
    <row r="6396" spans="1:2" x14ac:dyDescent="0.2">
      <c r="A6396" s="5" t="s">
        <v>6888</v>
      </c>
      <c r="B6396" s="5">
        <v>-4676.8166856646603</v>
      </c>
    </row>
    <row r="6397" spans="1:2" x14ac:dyDescent="0.2">
      <c r="A6397" s="5" t="s">
        <v>6889</v>
      </c>
      <c r="B6397" s="5">
        <v>-4355.4606539255301</v>
      </c>
    </row>
    <row r="6398" spans="1:2" x14ac:dyDescent="0.2">
      <c r="A6398" s="5" t="s">
        <v>6890</v>
      </c>
      <c r="B6398" s="5">
        <v>-4750.91420703121</v>
      </c>
    </row>
    <row r="6399" spans="1:2" x14ac:dyDescent="0.2">
      <c r="A6399" s="5" t="s">
        <v>6891</v>
      </c>
      <c r="B6399" s="5">
        <v>-4793.41876138116</v>
      </c>
    </row>
    <row r="6400" spans="1:2" x14ac:dyDescent="0.2">
      <c r="A6400" s="5" t="s">
        <v>6892</v>
      </c>
      <c r="B6400" s="5">
        <v>-4680.22349941226</v>
      </c>
    </row>
    <row r="6401" spans="1:2" x14ac:dyDescent="0.2">
      <c r="A6401" s="5" t="s">
        <v>6893</v>
      </c>
      <c r="B6401" s="5">
        <v>-4680.2215367216304</v>
      </c>
    </row>
    <row r="6402" spans="1:2" x14ac:dyDescent="0.2">
      <c r="A6402" s="5" t="s">
        <v>6894</v>
      </c>
      <c r="B6402" s="5">
        <v>-4925.0885049426297</v>
      </c>
    </row>
    <row r="6403" spans="1:2" x14ac:dyDescent="0.2">
      <c r="A6403" s="5" t="s">
        <v>6895</v>
      </c>
      <c r="B6403" s="5">
        <v>-4733.8764844806801</v>
      </c>
    </row>
    <row r="6404" spans="1:2" x14ac:dyDescent="0.2">
      <c r="A6404" s="5" t="s">
        <v>6896</v>
      </c>
      <c r="B6404" s="5">
        <v>-4737.0385415642904</v>
      </c>
    </row>
    <row r="6405" spans="1:2" x14ac:dyDescent="0.2">
      <c r="A6405" s="5" t="s">
        <v>6897</v>
      </c>
      <c r="B6405" s="5">
        <v>-4713.9830666245498</v>
      </c>
    </row>
    <row r="6406" spans="1:2" x14ac:dyDescent="0.2">
      <c r="A6406" s="5" t="s">
        <v>6898</v>
      </c>
      <c r="B6406" s="5">
        <v>-4825.6110948575497</v>
      </c>
    </row>
    <row r="6407" spans="1:2" x14ac:dyDescent="0.2">
      <c r="A6407" s="5" t="s">
        <v>6899</v>
      </c>
      <c r="B6407" s="5">
        <v>-4715.5923304176404</v>
      </c>
    </row>
    <row r="6408" spans="1:2" x14ac:dyDescent="0.2">
      <c r="A6408" s="5" t="s">
        <v>6900</v>
      </c>
      <c r="B6408" s="5">
        <v>-4613.2001670148602</v>
      </c>
    </row>
    <row r="6409" spans="1:2" x14ac:dyDescent="0.2">
      <c r="A6409" s="5" t="s">
        <v>6901</v>
      </c>
      <c r="B6409" s="5">
        <v>-4506.0567844090101</v>
      </c>
    </row>
    <row r="6410" spans="1:2" x14ac:dyDescent="0.2">
      <c r="A6410" s="5" t="s">
        <v>6902</v>
      </c>
      <c r="B6410" s="5">
        <v>-4545.3786416439198</v>
      </c>
    </row>
    <row r="6411" spans="1:2" x14ac:dyDescent="0.2">
      <c r="A6411" s="5" t="s">
        <v>6903</v>
      </c>
      <c r="B6411" s="5">
        <v>-4504.8261054915101</v>
      </c>
    </row>
    <row r="6412" spans="1:2" x14ac:dyDescent="0.2">
      <c r="A6412" s="5" t="s">
        <v>6904</v>
      </c>
      <c r="B6412" s="5">
        <v>-4506.0491919591104</v>
      </c>
    </row>
    <row r="6413" spans="1:2" x14ac:dyDescent="0.2">
      <c r="A6413" s="5" t="s">
        <v>6905</v>
      </c>
      <c r="B6413" s="5">
        <v>-4828.7949866846002</v>
      </c>
    </row>
    <row r="6414" spans="1:2" x14ac:dyDescent="0.2">
      <c r="A6414" s="5" t="s">
        <v>6906</v>
      </c>
      <c r="B6414" s="5">
        <v>-4619.2407999788702</v>
      </c>
    </row>
    <row r="6415" spans="1:2" x14ac:dyDescent="0.2">
      <c r="A6415" s="5" t="s">
        <v>6907</v>
      </c>
      <c r="B6415" s="5">
        <v>-4658.5803362065099</v>
      </c>
    </row>
    <row r="6416" spans="1:2" x14ac:dyDescent="0.2">
      <c r="A6416" s="5" t="s">
        <v>6908</v>
      </c>
      <c r="B6416" s="5">
        <v>-4507.9897984324298</v>
      </c>
    </row>
    <row r="6417" spans="1:2" x14ac:dyDescent="0.2">
      <c r="A6417" s="5" t="s">
        <v>6909</v>
      </c>
      <c r="B6417" s="5">
        <v>-4638.6946967907897</v>
      </c>
    </row>
    <row r="6418" spans="1:2" x14ac:dyDescent="0.2">
      <c r="A6418" s="5" t="s">
        <v>6910</v>
      </c>
      <c r="B6418" s="5">
        <v>-4793.4271040487702</v>
      </c>
    </row>
    <row r="6419" spans="1:2" x14ac:dyDescent="0.2">
      <c r="A6419" s="5" t="s">
        <v>6911</v>
      </c>
      <c r="B6419" s="5">
        <v>-4652.5788238322602</v>
      </c>
    </row>
    <row r="6420" spans="1:2" x14ac:dyDescent="0.2">
      <c r="A6420" s="5" t="s">
        <v>6912</v>
      </c>
      <c r="B6420" s="5">
        <v>-4385.1742039030396</v>
      </c>
    </row>
    <row r="6421" spans="1:2" x14ac:dyDescent="0.2">
      <c r="A6421" s="5" t="s">
        <v>6913</v>
      </c>
      <c r="B6421" s="5">
        <v>-4600.79502407578</v>
      </c>
    </row>
    <row r="6422" spans="1:2" x14ac:dyDescent="0.2">
      <c r="A6422" s="5" t="s">
        <v>6914</v>
      </c>
      <c r="B6422" s="5">
        <v>-4450.1909781049699</v>
      </c>
    </row>
    <row r="6423" spans="1:2" x14ac:dyDescent="0.2">
      <c r="A6423" s="5" t="s">
        <v>6915</v>
      </c>
      <c r="B6423" s="5">
        <v>-4580.9068731870402</v>
      </c>
    </row>
    <row r="6424" spans="1:2" x14ac:dyDescent="0.2">
      <c r="A6424" s="5" t="s">
        <v>6916</v>
      </c>
      <c r="B6424" s="5">
        <v>-4451.4040598481997</v>
      </c>
    </row>
    <row r="6425" spans="1:2" x14ac:dyDescent="0.2">
      <c r="A6425" s="5" t="s">
        <v>6917</v>
      </c>
      <c r="B6425" s="5">
        <v>-4679.2402524311001</v>
      </c>
    </row>
    <row r="6426" spans="1:2" x14ac:dyDescent="0.2">
      <c r="A6426" s="5" t="s">
        <v>6918</v>
      </c>
      <c r="B6426" s="5">
        <v>-4676.2495733429596</v>
      </c>
    </row>
    <row r="6427" spans="1:2" x14ac:dyDescent="0.2">
      <c r="A6427" s="5" t="s">
        <v>6919</v>
      </c>
      <c r="B6427" s="5">
        <v>-5153.1854818112797</v>
      </c>
    </row>
    <row r="6428" spans="1:2" x14ac:dyDescent="0.2">
      <c r="A6428" s="5" t="s">
        <v>6920</v>
      </c>
      <c r="B6428" s="5">
        <v>-4790.8841383530898</v>
      </c>
    </row>
    <row r="6429" spans="1:2" x14ac:dyDescent="0.2">
      <c r="A6429" s="5" t="s">
        <v>6921</v>
      </c>
      <c r="B6429" s="5">
        <v>-4486.1721818489104</v>
      </c>
    </row>
    <row r="6430" spans="1:2" x14ac:dyDescent="0.2">
      <c r="A6430" s="5" t="s">
        <v>6922</v>
      </c>
      <c r="B6430" s="5">
        <v>-4845.0866221778797</v>
      </c>
    </row>
    <row r="6431" spans="1:2" x14ac:dyDescent="0.2">
      <c r="A6431" s="5" t="s">
        <v>6923</v>
      </c>
      <c r="B6431" s="5">
        <v>-4443.4065856877996</v>
      </c>
    </row>
    <row r="6432" spans="1:2" x14ac:dyDescent="0.2">
      <c r="A6432" s="5" t="s">
        <v>6924</v>
      </c>
      <c r="B6432" s="5">
        <v>-4580.8862122619303</v>
      </c>
    </row>
    <row r="6433" spans="1:2" x14ac:dyDescent="0.2">
      <c r="A6433" s="5" t="s">
        <v>6925</v>
      </c>
      <c r="B6433" s="5">
        <v>-4576.3122057352102</v>
      </c>
    </row>
    <row r="6434" spans="1:2" x14ac:dyDescent="0.2">
      <c r="A6434" s="5" t="s">
        <v>6926</v>
      </c>
      <c r="B6434" s="5">
        <v>-4522.0925020682898</v>
      </c>
    </row>
    <row r="6435" spans="1:2" x14ac:dyDescent="0.2">
      <c r="A6435" s="5" t="s">
        <v>6927</v>
      </c>
      <c r="B6435" s="5">
        <v>-4600.3347756513804</v>
      </c>
    </row>
    <row r="6436" spans="1:2" x14ac:dyDescent="0.2">
      <c r="A6436" s="5" t="s">
        <v>6928</v>
      </c>
      <c r="B6436" s="5">
        <v>-4274.5848264521901</v>
      </c>
    </row>
    <row r="6437" spans="1:2" x14ac:dyDescent="0.2">
      <c r="A6437" s="5" t="s">
        <v>6929</v>
      </c>
      <c r="B6437" s="5">
        <v>-4463.2823703643699</v>
      </c>
    </row>
    <row r="6438" spans="1:2" x14ac:dyDescent="0.2">
      <c r="A6438" s="5" t="s">
        <v>6930</v>
      </c>
      <c r="B6438" s="5">
        <v>-4482.7752635921097</v>
      </c>
    </row>
    <row r="6439" spans="1:2" x14ac:dyDescent="0.2">
      <c r="A6439" s="5" t="s">
        <v>6931</v>
      </c>
      <c r="B6439" s="5">
        <v>-4557.6007682917498</v>
      </c>
    </row>
    <row r="6440" spans="1:2" x14ac:dyDescent="0.2">
      <c r="A6440" s="5" t="s">
        <v>6932</v>
      </c>
      <c r="B6440" s="5">
        <v>-4389.20479765656</v>
      </c>
    </row>
    <row r="6441" spans="1:2" x14ac:dyDescent="0.2">
      <c r="A6441" s="5" t="s">
        <v>6933</v>
      </c>
      <c r="B6441" s="5">
        <v>-4581.0884869732299</v>
      </c>
    </row>
    <row r="6442" spans="1:2" x14ac:dyDescent="0.2">
      <c r="A6442" s="5" t="s">
        <v>6934</v>
      </c>
      <c r="B6442" s="5">
        <v>-4712.19569020361</v>
      </c>
    </row>
    <row r="6443" spans="1:2" x14ac:dyDescent="0.2">
      <c r="A6443" s="5" t="s">
        <v>6935</v>
      </c>
      <c r="B6443" s="5">
        <v>-4539.11855235025</v>
      </c>
    </row>
    <row r="6444" spans="1:2" x14ac:dyDescent="0.2">
      <c r="A6444" s="5" t="s">
        <v>6936</v>
      </c>
      <c r="B6444" s="5">
        <v>-4790.8665206627302</v>
      </c>
    </row>
    <row r="6445" spans="1:2" x14ac:dyDescent="0.2">
      <c r="A6445" s="5" t="s">
        <v>6937</v>
      </c>
      <c r="B6445" s="5">
        <v>-4596.9410405103799</v>
      </c>
    </row>
    <row r="6446" spans="1:2" x14ac:dyDescent="0.2">
      <c r="A6446" s="5" t="s">
        <v>6938</v>
      </c>
      <c r="B6446" s="5">
        <v>-4428.5470578603199</v>
      </c>
    </row>
    <row r="6447" spans="1:2" x14ac:dyDescent="0.2">
      <c r="A6447" s="5" t="s">
        <v>6939</v>
      </c>
      <c r="B6447" s="5">
        <v>-4466.7103823037196</v>
      </c>
    </row>
    <row r="6448" spans="1:2" x14ac:dyDescent="0.2">
      <c r="A6448" s="5" t="s">
        <v>6940</v>
      </c>
      <c r="B6448" s="5">
        <v>-4396.0124513979299</v>
      </c>
    </row>
    <row r="6449" spans="1:2" x14ac:dyDescent="0.2">
      <c r="A6449" s="5" t="s">
        <v>6941</v>
      </c>
      <c r="B6449" s="5">
        <v>-4754.9410680660803</v>
      </c>
    </row>
    <row r="6450" spans="1:2" x14ac:dyDescent="0.2">
      <c r="A6450" s="5" t="s">
        <v>6942</v>
      </c>
      <c r="B6450" s="5">
        <v>-4960.4410004011497</v>
      </c>
    </row>
    <row r="6451" spans="1:2" x14ac:dyDescent="0.2">
      <c r="A6451" s="5" t="s">
        <v>6943</v>
      </c>
      <c r="B6451" s="5">
        <v>-5039.1477911103102</v>
      </c>
    </row>
    <row r="6452" spans="1:2" x14ac:dyDescent="0.2">
      <c r="A6452" s="5" t="s">
        <v>6944</v>
      </c>
      <c r="B6452" s="5">
        <v>-4731.00827323459</v>
      </c>
    </row>
    <row r="6453" spans="1:2" x14ac:dyDescent="0.2">
      <c r="A6453" s="5" t="s">
        <v>6945</v>
      </c>
      <c r="B6453" s="5">
        <v>-4623.8318800616098</v>
      </c>
    </row>
    <row r="6454" spans="1:2" x14ac:dyDescent="0.2">
      <c r="A6454" s="5" t="s">
        <v>6946</v>
      </c>
      <c r="B6454" s="5">
        <v>-4982.7367899468099</v>
      </c>
    </row>
    <row r="6455" spans="1:2" x14ac:dyDescent="0.2">
      <c r="A6455" s="5" t="s">
        <v>6947</v>
      </c>
      <c r="B6455" s="5">
        <v>-4620.4262209714498</v>
      </c>
    </row>
    <row r="6456" spans="1:2" x14ac:dyDescent="0.2">
      <c r="A6456" s="5" t="s">
        <v>6948</v>
      </c>
      <c r="B6456" s="5">
        <v>-4123.8652969831201</v>
      </c>
    </row>
    <row r="6457" spans="1:2" x14ac:dyDescent="0.2">
      <c r="A6457" s="5" t="s">
        <v>6949</v>
      </c>
      <c r="B6457" s="5">
        <v>-4220.9741106890797</v>
      </c>
    </row>
    <row r="6458" spans="1:2" x14ac:dyDescent="0.2">
      <c r="A6458" s="5" t="s">
        <v>6950</v>
      </c>
      <c r="B6458" s="5">
        <v>-4104.3821608583003</v>
      </c>
    </row>
    <row r="6459" spans="1:2" x14ac:dyDescent="0.2">
      <c r="A6459" s="5" t="s">
        <v>6951</v>
      </c>
      <c r="B6459" s="5">
        <v>-4224.1704874720699</v>
      </c>
    </row>
    <row r="6460" spans="1:2" x14ac:dyDescent="0.2">
      <c r="A6460" s="5" t="s">
        <v>6952</v>
      </c>
      <c r="B6460" s="5">
        <v>-4166.3455293229999</v>
      </c>
    </row>
    <row r="6461" spans="1:2" x14ac:dyDescent="0.2">
      <c r="A6461" s="5" t="s">
        <v>6953</v>
      </c>
      <c r="B6461" s="5">
        <v>-4160.3251574190199</v>
      </c>
    </row>
    <row r="6462" spans="1:2" x14ac:dyDescent="0.2">
      <c r="A6462" s="5" t="s">
        <v>6954</v>
      </c>
      <c r="B6462" s="5">
        <v>-4241.6297870109001</v>
      </c>
    </row>
    <row r="6463" spans="1:2" x14ac:dyDescent="0.2">
      <c r="A6463" s="5" t="s">
        <v>6955</v>
      </c>
      <c r="B6463" s="5">
        <v>-3997.77304738368</v>
      </c>
    </row>
    <row r="6464" spans="1:2" x14ac:dyDescent="0.2">
      <c r="A6464" s="5" t="s">
        <v>6956</v>
      </c>
      <c r="B6464" s="5">
        <v>-4636.9014399192702</v>
      </c>
    </row>
    <row r="6465" spans="1:2" x14ac:dyDescent="0.2">
      <c r="A6465" s="5" t="s">
        <v>6957</v>
      </c>
      <c r="B6465" s="5">
        <v>-4427.3513438796199</v>
      </c>
    </row>
    <row r="6466" spans="1:2" x14ac:dyDescent="0.2">
      <c r="A6466" s="5" t="s">
        <v>6958</v>
      </c>
      <c r="B6466" s="5">
        <v>-4328.7941285045899</v>
      </c>
    </row>
    <row r="6467" spans="1:2" x14ac:dyDescent="0.2">
      <c r="A6467" s="5" t="s">
        <v>6959</v>
      </c>
      <c r="B6467" s="5">
        <v>-4067.2603542143902</v>
      </c>
    </row>
    <row r="6468" spans="1:2" x14ac:dyDescent="0.2">
      <c r="A6468" s="5" t="s">
        <v>6960</v>
      </c>
      <c r="B6468" s="5">
        <v>-4045.1682365310398</v>
      </c>
    </row>
    <row r="6469" spans="1:2" x14ac:dyDescent="0.2">
      <c r="A6469" s="5" t="s">
        <v>6961</v>
      </c>
      <c r="B6469" s="5">
        <v>-3990.95317132948</v>
      </c>
    </row>
    <row r="6470" spans="1:2" x14ac:dyDescent="0.2">
      <c r="A6470" s="5" t="s">
        <v>6962</v>
      </c>
      <c r="B6470" s="5">
        <v>-4237.0384223667097</v>
      </c>
    </row>
    <row r="6471" spans="1:2" x14ac:dyDescent="0.2">
      <c r="A6471" s="5" t="s">
        <v>6963</v>
      </c>
      <c r="B6471" s="5">
        <v>-4143.4877222343002</v>
      </c>
    </row>
    <row r="6472" spans="1:2" x14ac:dyDescent="0.2">
      <c r="A6472" s="5" t="s">
        <v>6964</v>
      </c>
      <c r="B6472" s="5">
        <v>-4574.1211778198904</v>
      </c>
    </row>
    <row r="6473" spans="1:2" x14ac:dyDescent="0.2">
      <c r="A6473" s="5" t="s">
        <v>6965</v>
      </c>
      <c r="B6473" s="5">
        <v>-4652.8064511253397</v>
      </c>
    </row>
    <row r="6474" spans="1:2" x14ac:dyDescent="0.2">
      <c r="A6474" s="5" t="s">
        <v>6966</v>
      </c>
      <c r="B6474" s="5">
        <v>-4344.7102399303803</v>
      </c>
    </row>
    <row r="6475" spans="1:2" x14ac:dyDescent="0.2">
      <c r="A6475" s="5" t="s">
        <v>6967</v>
      </c>
      <c r="B6475" s="5">
        <v>-4384.0323997771102</v>
      </c>
    </row>
    <row r="6476" spans="1:2" x14ac:dyDescent="0.2">
      <c r="A6476" s="5" t="s">
        <v>6968</v>
      </c>
      <c r="B6476" s="5">
        <v>-4290.4743639466697</v>
      </c>
    </row>
    <row r="6477" spans="1:2" x14ac:dyDescent="0.2">
      <c r="A6477" s="5" t="s">
        <v>6969</v>
      </c>
      <c r="B6477" s="5">
        <v>-4215.2039469548799</v>
      </c>
    </row>
    <row r="6478" spans="1:2" x14ac:dyDescent="0.2">
      <c r="A6478" s="5" t="s">
        <v>6970</v>
      </c>
      <c r="B6478" s="5">
        <v>-4613.4538653113896</v>
      </c>
    </row>
    <row r="6479" spans="1:2" x14ac:dyDescent="0.2">
      <c r="A6479" s="5" t="s">
        <v>6971</v>
      </c>
      <c r="B6479" s="5">
        <v>-4403.9274844306101</v>
      </c>
    </row>
    <row r="6480" spans="1:2" x14ac:dyDescent="0.2">
      <c r="A6480" s="5" t="s">
        <v>6972</v>
      </c>
      <c r="B6480" s="5">
        <v>-4443.2492711410696</v>
      </c>
    </row>
    <row r="6481" spans="1:2" x14ac:dyDescent="0.2">
      <c r="A6481" s="5" t="s">
        <v>6973</v>
      </c>
      <c r="B6481" s="5">
        <v>-4446.4469122262599</v>
      </c>
    </row>
    <row r="6482" spans="1:2" x14ac:dyDescent="0.2">
      <c r="A6482" s="5" t="s">
        <v>6974</v>
      </c>
      <c r="B6482" s="5">
        <v>-4175.8685221176402</v>
      </c>
    </row>
    <row r="6483" spans="1:2" x14ac:dyDescent="0.2">
      <c r="A6483" s="5" t="s">
        <v>6975</v>
      </c>
      <c r="B6483" s="5">
        <v>-4440.4120910542597</v>
      </c>
    </row>
    <row r="6484" spans="1:2" x14ac:dyDescent="0.2">
      <c r="A6484" s="5" t="s">
        <v>6976</v>
      </c>
      <c r="B6484" s="5">
        <v>-4333.2363627719697</v>
      </c>
    </row>
    <row r="6485" spans="1:2" x14ac:dyDescent="0.2">
      <c r="A6485" s="5" t="s">
        <v>6977</v>
      </c>
      <c r="B6485" s="5">
        <v>-4388.6164800071601</v>
      </c>
    </row>
    <row r="6486" spans="1:2" x14ac:dyDescent="0.2">
      <c r="A6486" s="5" t="s">
        <v>6978</v>
      </c>
      <c r="B6486" s="5">
        <v>-4333.2205514134503</v>
      </c>
    </row>
    <row r="6487" spans="1:2" x14ac:dyDescent="0.2">
      <c r="A6487" s="5" t="s">
        <v>6979</v>
      </c>
      <c r="B6487" s="5">
        <v>-4692.1542364713796</v>
      </c>
    </row>
    <row r="6488" spans="1:2" x14ac:dyDescent="0.2">
      <c r="A6488" s="5" t="s">
        <v>6980</v>
      </c>
      <c r="B6488" s="5">
        <v>-4384.0533684534603</v>
      </c>
    </row>
    <row r="6489" spans="1:2" x14ac:dyDescent="0.2">
      <c r="A6489" s="5" t="s">
        <v>6981</v>
      </c>
      <c r="B6489" s="5">
        <v>-4292.6807226317796</v>
      </c>
    </row>
    <row r="6490" spans="1:2" x14ac:dyDescent="0.2">
      <c r="A6490" s="5" t="s">
        <v>6982</v>
      </c>
      <c r="B6490" s="5">
        <v>-4423.3824802121999</v>
      </c>
    </row>
    <row r="6491" spans="1:2" x14ac:dyDescent="0.2">
      <c r="A6491" s="5" t="s">
        <v>6983</v>
      </c>
      <c r="B6491" s="5">
        <v>-4498.1973474222696</v>
      </c>
    </row>
    <row r="6492" spans="1:2" x14ac:dyDescent="0.2">
      <c r="A6492" s="5" t="s">
        <v>6984</v>
      </c>
      <c r="B6492" s="5">
        <v>-4290.5013177868104</v>
      </c>
    </row>
    <row r="6493" spans="1:2" x14ac:dyDescent="0.2">
      <c r="A6493" s="5" t="s">
        <v>6985</v>
      </c>
      <c r="B6493" s="5">
        <v>-4329.8260103057801</v>
      </c>
    </row>
    <row r="6494" spans="1:2" x14ac:dyDescent="0.2">
      <c r="A6494" s="5" t="s">
        <v>6986</v>
      </c>
      <c r="B6494" s="5">
        <v>-4293.8826738629004</v>
      </c>
    </row>
    <row r="6495" spans="1:2" x14ac:dyDescent="0.2">
      <c r="A6495" s="5" t="s">
        <v>6987</v>
      </c>
      <c r="B6495" s="5">
        <v>-4578.10095820896</v>
      </c>
    </row>
    <row r="6496" spans="1:2" x14ac:dyDescent="0.2">
      <c r="A6496" s="5" t="s">
        <v>6988</v>
      </c>
      <c r="B6496" s="5">
        <v>-4521.7195889634804</v>
      </c>
    </row>
    <row r="6497" spans="1:2" x14ac:dyDescent="0.2">
      <c r="A6497" s="5" t="s">
        <v>6989</v>
      </c>
      <c r="B6497" s="5">
        <v>-4502.6621498377999</v>
      </c>
    </row>
    <row r="6498" spans="1:2" x14ac:dyDescent="0.2">
      <c r="A6498" s="5" t="s">
        <v>6990</v>
      </c>
      <c r="B6498" s="5">
        <v>-4655.7444145196096</v>
      </c>
    </row>
    <row r="6499" spans="1:2" x14ac:dyDescent="0.2">
      <c r="A6499" s="5" t="s">
        <v>6991</v>
      </c>
      <c r="B6499" s="5">
        <v>-4901.4441673779002</v>
      </c>
    </row>
    <row r="6500" spans="1:2" x14ac:dyDescent="0.2">
      <c r="A6500" s="5" t="s">
        <v>6992</v>
      </c>
      <c r="B6500" s="5">
        <v>-4849.6683422961296</v>
      </c>
    </row>
    <row r="6501" spans="1:2" x14ac:dyDescent="0.2">
      <c r="A6501" s="5" t="s">
        <v>6993</v>
      </c>
      <c r="B6501" s="5">
        <v>-4959.2267388165701</v>
      </c>
    </row>
    <row r="6502" spans="1:2" x14ac:dyDescent="0.2">
      <c r="A6502" s="5" t="s">
        <v>6994</v>
      </c>
      <c r="B6502" s="5">
        <v>-4525.5087779818004</v>
      </c>
    </row>
    <row r="6503" spans="1:2" x14ac:dyDescent="0.2">
      <c r="A6503" s="5" t="s">
        <v>6995</v>
      </c>
      <c r="B6503" s="5">
        <v>-4959.26275651573</v>
      </c>
    </row>
    <row r="6504" spans="1:2" x14ac:dyDescent="0.2">
      <c r="A6504" s="5" t="s">
        <v>6996</v>
      </c>
      <c r="B6504" s="5">
        <v>-4522.09803612826</v>
      </c>
    </row>
    <row r="6505" spans="1:2" x14ac:dyDescent="0.2">
      <c r="A6505" s="5" t="s">
        <v>6997</v>
      </c>
      <c r="B6505" s="5">
        <v>-4674.6694936638296</v>
      </c>
    </row>
    <row r="6506" spans="1:2" x14ac:dyDescent="0.2">
      <c r="A6506" s="5" t="s">
        <v>6998</v>
      </c>
      <c r="B6506" s="5">
        <v>-4159.9949306079898</v>
      </c>
    </row>
    <row r="6507" spans="1:2" x14ac:dyDescent="0.2">
      <c r="A6507" s="5" t="s">
        <v>6999</v>
      </c>
      <c r="B6507" s="5">
        <v>-4348.6772079422099</v>
      </c>
    </row>
    <row r="6508" spans="1:2" x14ac:dyDescent="0.2">
      <c r="A6508" s="5" t="s">
        <v>7000</v>
      </c>
      <c r="B6508" s="5">
        <v>-4368.1455892717504</v>
      </c>
    </row>
    <row r="6509" spans="1:2" x14ac:dyDescent="0.2">
      <c r="A6509" s="5" t="s">
        <v>7001</v>
      </c>
      <c r="B6509" s="5">
        <v>-4175.6383220318403</v>
      </c>
    </row>
    <row r="6510" spans="1:2" x14ac:dyDescent="0.2">
      <c r="A6510" s="5" t="s">
        <v>7002</v>
      </c>
      <c r="B6510" s="5">
        <v>-4119.2693763592597</v>
      </c>
    </row>
    <row r="6511" spans="1:2" x14ac:dyDescent="0.2">
      <c r="A6511" s="5" t="s">
        <v>7003</v>
      </c>
      <c r="B6511" s="5">
        <v>-4256.9279501158799</v>
      </c>
    </row>
    <row r="6512" spans="1:2" x14ac:dyDescent="0.2">
      <c r="A6512" s="5" t="s">
        <v>7004</v>
      </c>
      <c r="B6512" s="5">
        <v>-4214.9754555511199</v>
      </c>
    </row>
    <row r="6513" spans="1:2" x14ac:dyDescent="0.2">
      <c r="A6513" s="5" t="s">
        <v>7005</v>
      </c>
      <c r="B6513" s="5">
        <v>-4067.2451209307401</v>
      </c>
    </row>
    <row r="6514" spans="1:2" x14ac:dyDescent="0.2">
      <c r="A6514" s="5" t="s">
        <v>7006</v>
      </c>
      <c r="B6514" s="5">
        <v>-3911.08965569365</v>
      </c>
    </row>
    <row r="6515" spans="1:2" x14ac:dyDescent="0.2">
      <c r="A6515" s="5" t="s">
        <v>7007</v>
      </c>
      <c r="B6515" s="5">
        <v>-4085.26959405446</v>
      </c>
    </row>
    <row r="6516" spans="1:2" x14ac:dyDescent="0.2">
      <c r="A6516" s="5" t="s">
        <v>7008</v>
      </c>
      <c r="B6516" s="5">
        <v>-4101.5380485487403</v>
      </c>
    </row>
    <row r="6517" spans="1:2" x14ac:dyDescent="0.2">
      <c r="A6517" s="5" t="s">
        <v>7009</v>
      </c>
      <c r="B6517" s="5">
        <v>-4107.7999819981496</v>
      </c>
    </row>
    <row r="6518" spans="1:2" x14ac:dyDescent="0.2">
      <c r="A6518" s="5" t="s">
        <v>7010</v>
      </c>
      <c r="B6518" s="5">
        <v>-3840.3791757063</v>
      </c>
    </row>
    <row r="6519" spans="1:2" x14ac:dyDescent="0.2">
      <c r="A6519" s="5" t="s">
        <v>7011</v>
      </c>
      <c r="B6519" s="5">
        <v>-4104.9429262533804</v>
      </c>
    </row>
    <row r="6520" spans="1:2" x14ac:dyDescent="0.2">
      <c r="A6520" s="5" t="s">
        <v>7012</v>
      </c>
      <c r="B6520" s="5">
        <v>-3997.7662980970299</v>
      </c>
    </row>
    <row r="6521" spans="1:2" x14ac:dyDescent="0.2">
      <c r="A6521" s="5" t="s">
        <v>7013</v>
      </c>
      <c r="B6521" s="5">
        <v>-4048.5777348619599</v>
      </c>
    </row>
    <row r="6522" spans="1:2" x14ac:dyDescent="0.2">
      <c r="A6522" s="5" t="s">
        <v>7014</v>
      </c>
      <c r="B6522" s="5">
        <v>-4087.9097434257901</v>
      </c>
    </row>
    <row r="6523" spans="1:2" x14ac:dyDescent="0.2">
      <c r="A6523" s="5" t="s">
        <v>7015</v>
      </c>
      <c r="B6523" s="5">
        <v>-4242.6287158449804</v>
      </c>
    </row>
    <row r="6524" spans="1:2" x14ac:dyDescent="0.2">
      <c r="A6524" s="5" t="s">
        <v>7016</v>
      </c>
      <c r="B6524" s="5">
        <v>-4012.5884296208901</v>
      </c>
    </row>
    <row r="6525" spans="1:2" x14ac:dyDescent="0.2">
      <c r="A6525" s="5" t="s">
        <v>7017</v>
      </c>
      <c r="B6525" s="5">
        <v>-4049.7482403608301</v>
      </c>
    </row>
    <row r="6526" spans="1:2" x14ac:dyDescent="0.2">
      <c r="A6526" s="5" t="s">
        <v>7018</v>
      </c>
      <c r="B6526" s="5">
        <v>-4068.4456742012399</v>
      </c>
    </row>
    <row r="6527" spans="1:2" x14ac:dyDescent="0.2">
      <c r="A6527" s="5" t="s">
        <v>7019</v>
      </c>
      <c r="B6527" s="5">
        <v>-3840.3995633783902</v>
      </c>
    </row>
    <row r="6528" spans="1:2" x14ac:dyDescent="0.2">
      <c r="A6528" s="5" t="s">
        <v>7020</v>
      </c>
      <c r="B6528" s="5">
        <v>-4104.9261464984702</v>
      </c>
    </row>
    <row r="6529" spans="1:2" x14ac:dyDescent="0.2">
      <c r="A6529" s="5" t="s">
        <v>7021</v>
      </c>
      <c r="B6529" s="5">
        <v>-3957.2162773417699</v>
      </c>
    </row>
    <row r="6530" spans="1:2" x14ac:dyDescent="0.2">
      <c r="A6530" s="5" t="s">
        <v>7022</v>
      </c>
      <c r="B6530" s="5">
        <v>-3955.0191140991201</v>
      </c>
    </row>
    <row r="6531" spans="1:2" x14ac:dyDescent="0.2">
      <c r="A6531" s="5" t="s">
        <v>7023</v>
      </c>
      <c r="B6531" s="5">
        <v>-4238.6667857705197</v>
      </c>
    </row>
    <row r="6532" spans="1:2" x14ac:dyDescent="0.2">
      <c r="A6532" s="5" t="s">
        <v>7024</v>
      </c>
      <c r="B6532" s="5">
        <v>-4317.3438345423601</v>
      </c>
    </row>
    <row r="6533" spans="1:2" x14ac:dyDescent="0.2">
      <c r="A6533" s="5" t="s">
        <v>7025</v>
      </c>
      <c r="B6533" s="5">
        <v>-4119.2669292220799</v>
      </c>
    </row>
    <row r="6534" spans="1:2" x14ac:dyDescent="0.2">
      <c r="A6534" s="5" t="s">
        <v>7026</v>
      </c>
      <c r="B6534" s="5">
        <v>-4103.9703199698897</v>
      </c>
    </row>
    <row r="6535" spans="1:2" x14ac:dyDescent="0.2">
      <c r="A6535" s="5" t="s">
        <v>7027</v>
      </c>
      <c r="B6535" s="5">
        <v>-4048.57583700143</v>
      </c>
    </row>
    <row r="6536" spans="1:2" x14ac:dyDescent="0.2">
      <c r="A6536" s="5" t="s">
        <v>7028</v>
      </c>
      <c r="B6536" s="5">
        <v>-3957.2134193527299</v>
      </c>
    </row>
    <row r="6537" spans="1:2" x14ac:dyDescent="0.2">
      <c r="A6537" s="5" t="s">
        <v>7029</v>
      </c>
      <c r="B6537" s="5">
        <v>-3917.89151014047</v>
      </c>
    </row>
    <row r="6538" spans="1:2" x14ac:dyDescent="0.2">
      <c r="A6538" s="5" t="s">
        <v>7030</v>
      </c>
      <c r="B6538" s="5">
        <v>-4143.3112607207404</v>
      </c>
    </row>
    <row r="6539" spans="1:2" x14ac:dyDescent="0.2">
      <c r="A6539" s="5" t="s">
        <v>7031</v>
      </c>
      <c r="B6539" s="5">
        <v>-4087.9074679836199</v>
      </c>
    </row>
    <row r="6540" spans="1:2" x14ac:dyDescent="0.2">
      <c r="A6540" s="5" t="s">
        <v>7032</v>
      </c>
      <c r="B6540" s="5">
        <v>-4084.5260776322898</v>
      </c>
    </row>
    <row r="6541" spans="1:2" x14ac:dyDescent="0.2">
      <c r="A6541" s="5" t="s">
        <v>7033</v>
      </c>
      <c r="B6541" s="5">
        <v>-4442.9906360451796</v>
      </c>
    </row>
    <row r="6542" spans="1:2" x14ac:dyDescent="0.2">
      <c r="A6542" s="5" t="s">
        <v>7034</v>
      </c>
      <c r="B6542" s="5">
        <v>-4213.55797066594</v>
      </c>
    </row>
    <row r="6543" spans="1:2" x14ac:dyDescent="0.2">
      <c r="A6543" s="5" t="s">
        <v>7035</v>
      </c>
      <c r="B6543" s="5">
        <v>-4252.9342910630903</v>
      </c>
    </row>
    <row r="6544" spans="1:2" x14ac:dyDescent="0.2">
      <c r="A6544" s="5" t="s">
        <v>7036</v>
      </c>
      <c r="B6544" s="5">
        <v>-4313.9122261489001</v>
      </c>
    </row>
    <row r="6545" spans="1:2" x14ac:dyDescent="0.2">
      <c r="A6545" s="5" t="s">
        <v>7037</v>
      </c>
      <c r="B6545" s="5">
        <v>-4005.8419327832999</v>
      </c>
    </row>
    <row r="6546" spans="1:2" x14ac:dyDescent="0.2">
      <c r="A6546" s="5" t="s">
        <v>7038</v>
      </c>
      <c r="B6546" s="5">
        <v>-3951.6069213894302</v>
      </c>
    </row>
    <row r="6547" spans="1:2" x14ac:dyDescent="0.2">
      <c r="A6547" s="5" t="s">
        <v>7039</v>
      </c>
      <c r="B6547" s="5">
        <v>-4049.7378289921398</v>
      </c>
    </row>
    <row r="6548" spans="1:2" x14ac:dyDescent="0.2">
      <c r="A6548" s="5" t="s">
        <v>7040</v>
      </c>
      <c r="B6548" s="5">
        <v>-4068.4385898128899</v>
      </c>
    </row>
    <row r="6549" spans="1:2" x14ac:dyDescent="0.2">
      <c r="A6549" s="5" t="s">
        <v>7041</v>
      </c>
      <c r="B6549" s="5">
        <v>-3801.0415069946498</v>
      </c>
    </row>
    <row r="6550" spans="1:2" x14ac:dyDescent="0.2">
      <c r="A6550" s="5" t="s">
        <v>7042</v>
      </c>
      <c r="B6550" s="5">
        <v>-4349.8036544833303</v>
      </c>
    </row>
    <row r="6551" spans="1:2" x14ac:dyDescent="0.2">
      <c r="A6551" s="5" t="s">
        <v>7043</v>
      </c>
      <c r="B6551" s="5">
        <v>-4242.63870007071</v>
      </c>
    </row>
    <row r="6552" spans="1:2" x14ac:dyDescent="0.2">
      <c r="A6552" s="5" t="s">
        <v>7044</v>
      </c>
      <c r="B6552" s="5">
        <v>-4242.6711959794202</v>
      </c>
    </row>
    <row r="6553" spans="1:2" x14ac:dyDescent="0.2">
      <c r="A6553" s="5" t="s">
        <v>7045</v>
      </c>
      <c r="B6553" s="5">
        <v>-4431.1050397980798</v>
      </c>
    </row>
    <row r="6554" spans="1:2" x14ac:dyDescent="0.2">
      <c r="A6554" s="5" t="s">
        <v>7046</v>
      </c>
      <c r="B6554" s="5">
        <v>-4466.4653739329797</v>
      </c>
    </row>
    <row r="6555" spans="1:2" x14ac:dyDescent="0.2">
      <c r="A6555" s="5" t="s">
        <v>7047</v>
      </c>
      <c r="B6555" s="5">
        <v>-4276.37057295454</v>
      </c>
    </row>
    <row r="6556" spans="1:2" x14ac:dyDescent="0.2">
      <c r="A6556" s="5" t="s">
        <v>7048</v>
      </c>
      <c r="B6556" s="5">
        <v>-4333.3873794802703</v>
      </c>
    </row>
    <row r="6557" spans="1:2" x14ac:dyDescent="0.2">
      <c r="A6557" s="5" t="s">
        <v>7049</v>
      </c>
      <c r="B6557" s="5">
        <v>-4277.9906846140202</v>
      </c>
    </row>
    <row r="6558" spans="1:2" x14ac:dyDescent="0.2">
      <c r="A6558" s="5" t="s">
        <v>7050</v>
      </c>
      <c r="B6558" s="5">
        <v>-4274.5953150988398</v>
      </c>
    </row>
    <row r="6559" spans="1:2" x14ac:dyDescent="0.2">
      <c r="A6559" s="5" t="s">
        <v>7051</v>
      </c>
      <c r="B6559" s="5">
        <v>-4348.6725615973201</v>
      </c>
    </row>
    <row r="6560" spans="1:2" x14ac:dyDescent="0.2">
      <c r="A6560" s="5" t="s">
        <v>7052</v>
      </c>
      <c r="B6560" s="5">
        <v>-4217.8195335972496</v>
      </c>
    </row>
    <row r="6561" spans="1:2" x14ac:dyDescent="0.2">
      <c r="A6561" s="5" t="s">
        <v>7053</v>
      </c>
      <c r="B6561" s="5">
        <v>-4107.7769993678903</v>
      </c>
    </row>
    <row r="6562" spans="1:2" x14ac:dyDescent="0.2">
      <c r="A6562" s="5" t="s">
        <v>7054</v>
      </c>
      <c r="B6562" s="5">
        <v>-4201.1037497955303</v>
      </c>
    </row>
    <row r="6563" spans="1:2" x14ac:dyDescent="0.2">
      <c r="A6563" s="5" t="s">
        <v>7055</v>
      </c>
      <c r="B6563" s="5">
        <v>-4107.5516660035901</v>
      </c>
    </row>
    <row r="6564" spans="1:2" x14ac:dyDescent="0.2">
      <c r="A6564" s="5" t="s">
        <v>7056</v>
      </c>
      <c r="B6564" s="5">
        <v>-3953.6076544607799</v>
      </c>
    </row>
    <row r="6565" spans="1:2" x14ac:dyDescent="0.2">
      <c r="A6565" s="5" t="s">
        <v>7057</v>
      </c>
      <c r="B6565" s="5">
        <v>-4385.1862199663401</v>
      </c>
    </row>
    <row r="6566" spans="1:2" x14ac:dyDescent="0.2">
      <c r="A6566" s="5" t="s">
        <v>7058</v>
      </c>
      <c r="B6566" s="5">
        <v>-4175.6365786894103</v>
      </c>
    </row>
    <row r="6567" spans="1:2" x14ac:dyDescent="0.2">
      <c r="A6567" s="5" t="s">
        <v>7059</v>
      </c>
      <c r="B6567" s="5">
        <v>-4104.9320507984703</v>
      </c>
    </row>
    <row r="6568" spans="1:2" x14ac:dyDescent="0.2">
      <c r="A6568" s="5" t="s">
        <v>7060</v>
      </c>
      <c r="B6568" s="5">
        <v>-4269.92374313461</v>
      </c>
    </row>
    <row r="6569" spans="1:2" x14ac:dyDescent="0.2">
      <c r="A6569" s="5" t="s">
        <v>7061</v>
      </c>
      <c r="B6569" s="5">
        <v>-3879.7293448252599</v>
      </c>
    </row>
    <row r="6570" spans="1:2" x14ac:dyDescent="0.2">
      <c r="A6570" s="5" t="s">
        <v>7062</v>
      </c>
      <c r="B6570" s="5">
        <v>-3955.0336076123799</v>
      </c>
    </row>
    <row r="6571" spans="1:2" x14ac:dyDescent="0.2">
      <c r="A6571" s="5" t="s">
        <v>7063</v>
      </c>
      <c r="B6571" s="5">
        <v>-3994.34142771297</v>
      </c>
    </row>
    <row r="6572" spans="1:2" x14ac:dyDescent="0.2">
      <c r="A6572" s="5" t="s">
        <v>7064</v>
      </c>
      <c r="B6572" s="5">
        <v>-4123.8536026315796</v>
      </c>
    </row>
    <row r="6573" spans="1:2" x14ac:dyDescent="0.2">
      <c r="A6573" s="5" t="s">
        <v>7065</v>
      </c>
      <c r="B6573" s="5">
        <v>-4013.8030079130299</v>
      </c>
    </row>
    <row r="6574" spans="1:2" x14ac:dyDescent="0.2">
      <c r="A6574" s="5" t="s">
        <v>7066</v>
      </c>
      <c r="B6574" s="5">
        <v>-4048.5664792750999</v>
      </c>
    </row>
    <row r="6575" spans="1:2" x14ac:dyDescent="0.2">
      <c r="A6575" s="5" t="s">
        <v>7067</v>
      </c>
      <c r="B6575" s="5">
        <v>-4087.9152404729898</v>
      </c>
    </row>
    <row r="6576" spans="1:2" x14ac:dyDescent="0.2">
      <c r="A6576" s="5" t="s">
        <v>7068</v>
      </c>
      <c r="B6576" s="5">
        <v>-4242.6313193841097</v>
      </c>
    </row>
    <row r="6577" spans="1:2" x14ac:dyDescent="0.2">
      <c r="A6577" s="5" t="s">
        <v>7069</v>
      </c>
      <c r="B6577" s="5">
        <v>-4186.2347898552198</v>
      </c>
    </row>
    <row r="6578" spans="1:2" x14ac:dyDescent="0.2">
      <c r="A6578" s="5" t="s">
        <v>7070</v>
      </c>
      <c r="B6578" s="5">
        <v>-4356.6693773807701</v>
      </c>
    </row>
    <row r="6579" spans="1:2" x14ac:dyDescent="0.2">
      <c r="A6579" s="5" t="s">
        <v>7071</v>
      </c>
      <c r="B6579" s="5">
        <v>-4316.1427235089604</v>
      </c>
    </row>
    <row r="6580" spans="1:2" x14ac:dyDescent="0.2">
      <c r="A6580" s="5" t="s">
        <v>7072</v>
      </c>
      <c r="B6580" s="5">
        <v>-4158.6045451432901</v>
      </c>
    </row>
    <row r="6581" spans="1:2" x14ac:dyDescent="0.2">
      <c r="A6581" s="5" t="s">
        <v>7073</v>
      </c>
      <c r="B6581" s="5">
        <v>-4161.79030717979</v>
      </c>
    </row>
    <row r="6582" spans="1:2" x14ac:dyDescent="0.2">
      <c r="A6582" s="5" t="s">
        <v>7074</v>
      </c>
      <c r="B6582" s="5">
        <v>-4048.5962209014201</v>
      </c>
    </row>
    <row r="6583" spans="1:2" x14ac:dyDescent="0.2">
      <c r="A6583" s="5" t="s">
        <v>7075</v>
      </c>
      <c r="B6583" s="5">
        <v>-4005.8279320246602</v>
      </c>
    </row>
    <row r="6584" spans="1:2" x14ac:dyDescent="0.2">
      <c r="A6584" s="5" t="s">
        <v>7076</v>
      </c>
      <c r="B6584" s="5">
        <v>-4237.0432983444598</v>
      </c>
    </row>
    <row r="6585" spans="1:2" x14ac:dyDescent="0.2">
      <c r="A6585" s="5" t="s">
        <v>7077</v>
      </c>
      <c r="B6585" s="5">
        <v>-4047.35707108015</v>
      </c>
    </row>
    <row r="6586" spans="1:2" x14ac:dyDescent="0.2">
      <c r="A6586" s="5" t="s">
        <v>7078</v>
      </c>
      <c r="B6586" s="5">
        <v>-3953.8148006188198</v>
      </c>
    </row>
    <row r="6587" spans="1:2" x14ac:dyDescent="0.2">
      <c r="A6587" s="5" t="s">
        <v>7079</v>
      </c>
      <c r="B6587" s="5">
        <v>-4201.1264392367802</v>
      </c>
    </row>
    <row r="6588" spans="1:2" x14ac:dyDescent="0.2">
      <c r="A6588" s="5" t="s">
        <v>7080</v>
      </c>
      <c r="B6588" s="5">
        <v>-4269.9279390568299</v>
      </c>
    </row>
    <row r="6589" spans="1:2" x14ac:dyDescent="0.2">
      <c r="A6589" s="5" t="s">
        <v>7081</v>
      </c>
      <c r="B6589" s="5">
        <v>-4162.7515354400102</v>
      </c>
    </row>
    <row r="6590" spans="1:2" x14ac:dyDescent="0.2">
      <c r="A6590" s="5" t="s">
        <v>7082</v>
      </c>
      <c r="B6590" s="5">
        <v>-4159.34588073341</v>
      </c>
    </row>
    <row r="6591" spans="1:2" x14ac:dyDescent="0.2">
      <c r="A6591" s="5" t="s">
        <v>7083</v>
      </c>
      <c r="B6591" s="5">
        <v>-4351.2036045108198</v>
      </c>
    </row>
    <row r="6592" spans="1:2" x14ac:dyDescent="0.2">
      <c r="A6592" s="5" t="s">
        <v>7084</v>
      </c>
      <c r="B6592" s="5">
        <v>-4068.2269700955799</v>
      </c>
    </row>
    <row r="6593" spans="1:2" x14ac:dyDescent="0.2">
      <c r="A6593" s="5" t="s">
        <v>7085</v>
      </c>
      <c r="B6593" s="5">
        <v>-3797.6528935010301</v>
      </c>
    </row>
    <row r="6594" spans="1:2" x14ac:dyDescent="0.2">
      <c r="A6594" s="5" t="s">
        <v>7086</v>
      </c>
      <c r="B6594" s="5">
        <v>-4010.4051836050198</v>
      </c>
    </row>
    <row r="6595" spans="1:2" x14ac:dyDescent="0.2">
      <c r="A6595" s="5" t="s">
        <v>7087</v>
      </c>
      <c r="B6595" s="5">
        <v>-4107.5551702254397</v>
      </c>
    </row>
    <row r="6596" spans="1:2" x14ac:dyDescent="0.2">
      <c r="A6596" s="5" t="s">
        <v>7088</v>
      </c>
      <c r="B6596" s="5">
        <v>-3994.3563205721698</v>
      </c>
    </row>
    <row r="6597" spans="1:2" x14ac:dyDescent="0.2">
      <c r="A6597" s="5" t="s">
        <v>7089</v>
      </c>
      <c r="B6597" s="5">
        <v>-4084.5083588632501</v>
      </c>
    </row>
    <row r="6598" spans="1:2" x14ac:dyDescent="0.2">
      <c r="A6598" s="5" t="s">
        <v>7090</v>
      </c>
      <c r="B6598" s="5">
        <v>-3917.8747018785202</v>
      </c>
    </row>
    <row r="6599" spans="1:2" x14ac:dyDescent="0.2">
      <c r="A6599" s="5" t="s">
        <v>7091</v>
      </c>
      <c r="B6599" s="5">
        <v>-4048.5730359955701</v>
      </c>
    </row>
    <row r="6600" spans="1:2" x14ac:dyDescent="0.2">
      <c r="A6600" s="5" t="s">
        <v>7092</v>
      </c>
      <c r="B6600" s="5">
        <v>-3915.6744663484401</v>
      </c>
    </row>
    <row r="6601" spans="1:2" x14ac:dyDescent="0.2">
      <c r="A6601" s="5" t="s">
        <v>7093</v>
      </c>
      <c r="B6601" s="5">
        <v>-4203.2802923047702</v>
      </c>
    </row>
    <row r="6602" spans="1:2" x14ac:dyDescent="0.2">
      <c r="A6602" s="5" t="s">
        <v>7094</v>
      </c>
      <c r="B6602" s="5">
        <v>-4601.53101646095</v>
      </c>
    </row>
    <row r="6603" spans="1:2" x14ac:dyDescent="0.2">
      <c r="A6603" s="5" t="s">
        <v>7095</v>
      </c>
      <c r="B6603" s="5">
        <v>-4202.0758334395596</v>
      </c>
    </row>
    <row r="6604" spans="1:2" x14ac:dyDescent="0.2">
      <c r="A6604" s="5" t="s">
        <v>7096</v>
      </c>
      <c r="B6604" s="5">
        <v>-4332.7835102283898</v>
      </c>
    </row>
    <row r="6605" spans="1:2" x14ac:dyDescent="0.2">
      <c r="A6605" s="5" t="s">
        <v>7097</v>
      </c>
      <c r="B6605" s="5">
        <v>-4146.8979837221104</v>
      </c>
    </row>
    <row r="6606" spans="1:2" x14ac:dyDescent="0.2">
      <c r="A6606" s="5" t="s">
        <v>7098</v>
      </c>
      <c r="B6606" s="5">
        <v>-4235.2418382957803</v>
      </c>
    </row>
    <row r="6607" spans="1:2" x14ac:dyDescent="0.2">
      <c r="A6607" s="5" t="s">
        <v>7099</v>
      </c>
      <c r="B6607" s="5">
        <v>-3950.43363011577</v>
      </c>
    </row>
    <row r="6608" spans="1:2" x14ac:dyDescent="0.2">
      <c r="A6608" s="5" t="s">
        <v>7100</v>
      </c>
      <c r="B6608" s="5">
        <v>-4178.4958805087199</v>
      </c>
    </row>
    <row r="6609" spans="1:2" x14ac:dyDescent="0.2">
      <c r="A6609" s="5" t="s">
        <v>7101</v>
      </c>
      <c r="B6609" s="5">
        <v>-4181.65316194755</v>
      </c>
    </row>
    <row r="6610" spans="1:2" x14ac:dyDescent="0.2">
      <c r="A6610" s="5" t="s">
        <v>7102</v>
      </c>
      <c r="B6610" s="5">
        <v>-4427.3812255370003</v>
      </c>
    </row>
    <row r="6611" spans="1:2" x14ac:dyDescent="0.2">
      <c r="A6611" s="5" t="s">
        <v>7103</v>
      </c>
      <c r="B6611" s="5">
        <v>-4158.6174133294498</v>
      </c>
    </row>
    <row r="6612" spans="1:2" x14ac:dyDescent="0.2">
      <c r="A6612" s="5" t="s">
        <v>7104</v>
      </c>
      <c r="B6612" s="5">
        <v>-3989.77105540712</v>
      </c>
    </row>
    <row r="6613" spans="1:2" x14ac:dyDescent="0.2">
      <c r="A6613" s="5" t="s">
        <v>7105</v>
      </c>
      <c r="B6613" s="5">
        <v>-4068.4525350307799</v>
      </c>
    </row>
    <row r="6614" spans="1:2" x14ac:dyDescent="0.2">
      <c r="A6614" s="5" t="s">
        <v>7106</v>
      </c>
      <c r="B6614" s="5">
        <v>-3953.56783162592</v>
      </c>
    </row>
    <row r="6615" spans="1:2" x14ac:dyDescent="0.2">
      <c r="A6615" s="5" t="s">
        <v>7107</v>
      </c>
      <c r="B6615" s="5">
        <v>-4110.9546814833602</v>
      </c>
    </row>
    <row r="6616" spans="1:2" x14ac:dyDescent="0.2">
      <c r="A6616" s="5" t="s">
        <v>7108</v>
      </c>
      <c r="B6616" s="5">
        <v>-4161.77869789744</v>
      </c>
    </row>
    <row r="6617" spans="1:2" x14ac:dyDescent="0.2">
      <c r="A6617" s="5" t="s">
        <v>7109</v>
      </c>
      <c r="B6617" s="5">
        <v>-4070.41037890191</v>
      </c>
    </row>
    <row r="6618" spans="1:2" x14ac:dyDescent="0.2">
      <c r="A6618" s="5" t="s">
        <v>7110</v>
      </c>
      <c r="B6618" s="5">
        <v>-4068.2206165553898</v>
      </c>
    </row>
    <row r="6619" spans="1:2" x14ac:dyDescent="0.2">
      <c r="A6619" s="5" t="s">
        <v>7111</v>
      </c>
      <c r="B6619" s="5">
        <v>-4355.82100728154</v>
      </c>
    </row>
    <row r="6620" spans="1:2" x14ac:dyDescent="0.2">
      <c r="A6620" s="5" t="s">
        <v>7112</v>
      </c>
      <c r="B6620" s="5">
        <v>-3836.9802458601298</v>
      </c>
    </row>
    <row r="6621" spans="1:2" x14ac:dyDescent="0.2">
      <c r="A6621" s="5" t="s">
        <v>7113</v>
      </c>
      <c r="B6621" s="5">
        <v>-4028.8807355355202</v>
      </c>
    </row>
    <row r="6622" spans="1:2" x14ac:dyDescent="0.2">
      <c r="A6622" s="5" t="s">
        <v>7114</v>
      </c>
      <c r="B6622" s="5">
        <v>-3947.5674786044501</v>
      </c>
    </row>
    <row r="6623" spans="1:2" x14ac:dyDescent="0.2">
      <c r="A6623" s="5" t="s">
        <v>7115</v>
      </c>
      <c r="B6623" s="5">
        <v>-4155.74135630619</v>
      </c>
    </row>
    <row r="6624" spans="1:2" x14ac:dyDescent="0.2">
      <c r="A6624" s="5" t="s">
        <v>7116</v>
      </c>
      <c r="B6624" s="5">
        <v>-4195.0822781955103</v>
      </c>
    </row>
    <row r="6625" spans="1:2" x14ac:dyDescent="0.2">
      <c r="A6625" s="5" t="s">
        <v>7117</v>
      </c>
      <c r="B6625" s="5">
        <v>-4356.67763220298</v>
      </c>
    </row>
    <row r="6626" spans="1:2" x14ac:dyDescent="0.2">
      <c r="A6626" s="5" t="s">
        <v>7118</v>
      </c>
      <c r="B6626" s="5">
        <v>-4103.9757416211796</v>
      </c>
    </row>
    <row r="6627" spans="1:2" x14ac:dyDescent="0.2">
      <c r="A6627" s="5" t="s">
        <v>7119</v>
      </c>
      <c r="B6627" s="5">
        <v>-4298.0273233837297</v>
      </c>
    </row>
    <row r="6628" spans="1:2" x14ac:dyDescent="0.2">
      <c r="A6628" s="5" t="s">
        <v>7120</v>
      </c>
      <c r="B6628" s="5">
        <v>-4053.1676079399399</v>
      </c>
    </row>
    <row r="6629" spans="1:2" x14ac:dyDescent="0.2">
      <c r="A6629" s="5" t="s">
        <v>7121</v>
      </c>
      <c r="B6629" s="5">
        <v>-4356.6726958460204</v>
      </c>
    </row>
    <row r="6630" spans="1:2" x14ac:dyDescent="0.2">
      <c r="A6630" s="5" t="s">
        <v>7122</v>
      </c>
      <c r="B6630" s="5">
        <v>-4463.8492839014598</v>
      </c>
    </row>
    <row r="6631" spans="1:2" x14ac:dyDescent="0.2">
      <c r="A6631" s="5" t="s">
        <v>7123</v>
      </c>
      <c r="B6631" s="5">
        <v>-4407.5040818320804</v>
      </c>
    </row>
    <row r="6632" spans="1:2" x14ac:dyDescent="0.2">
      <c r="A6632" s="5" t="s">
        <v>7124</v>
      </c>
      <c r="B6632" s="5">
        <v>-4521.6446881328302</v>
      </c>
    </row>
    <row r="6633" spans="1:2" x14ac:dyDescent="0.2">
      <c r="A6633" s="5" t="s">
        <v>7125</v>
      </c>
      <c r="B6633" s="5">
        <v>-4353.2824076341203</v>
      </c>
    </row>
    <row r="6634" spans="1:2" x14ac:dyDescent="0.2">
      <c r="A6634" s="5" t="s">
        <v>7126</v>
      </c>
      <c r="B6634" s="5">
        <v>-4407.4984631939997</v>
      </c>
    </row>
    <row r="6635" spans="1:2" x14ac:dyDescent="0.2">
      <c r="A6635" s="5" t="s">
        <v>7127</v>
      </c>
      <c r="B6635" s="5">
        <v>-4293.4467859114702</v>
      </c>
    </row>
    <row r="6636" spans="1:2" x14ac:dyDescent="0.2">
      <c r="A6636" s="5" t="s">
        <v>7128</v>
      </c>
      <c r="B6636" s="5">
        <v>-4237.4596469653698</v>
      </c>
    </row>
    <row r="6637" spans="1:2" x14ac:dyDescent="0.2">
      <c r="A6637" s="5" t="s">
        <v>7129</v>
      </c>
      <c r="B6637" s="5">
        <v>-3914.47481069991</v>
      </c>
    </row>
    <row r="6638" spans="1:2" x14ac:dyDescent="0.2">
      <c r="A6638" s="5" t="s">
        <v>7130</v>
      </c>
      <c r="B6638" s="5">
        <v>-4158.5912276809704</v>
      </c>
    </row>
    <row r="6639" spans="1:2" x14ac:dyDescent="0.2">
      <c r="A6639" s="5" t="s">
        <v>7131</v>
      </c>
      <c r="B6639" s="5">
        <v>-4276.4064217917003</v>
      </c>
    </row>
    <row r="6640" spans="1:2" x14ac:dyDescent="0.2">
      <c r="A6640" s="5" t="s">
        <v>7132</v>
      </c>
      <c r="B6640" s="5">
        <v>-4272.7952772177096</v>
      </c>
    </row>
    <row r="6641" spans="1:2" x14ac:dyDescent="0.2">
      <c r="A6641" s="5" t="s">
        <v>7133</v>
      </c>
      <c r="B6641" s="5">
        <v>-4122.1836186579403</v>
      </c>
    </row>
    <row r="6642" spans="1:2" x14ac:dyDescent="0.2">
      <c r="A6642" s="5" t="s">
        <v>7134</v>
      </c>
      <c r="B6642" s="5">
        <v>-4119.9838105031504</v>
      </c>
    </row>
    <row r="6643" spans="1:2" x14ac:dyDescent="0.2">
      <c r="A6643" s="5" t="s">
        <v>7135</v>
      </c>
      <c r="B6643" s="5">
        <v>-3914.4404502457401</v>
      </c>
    </row>
    <row r="6644" spans="1:2" x14ac:dyDescent="0.2">
      <c r="A6644" s="5" t="s">
        <v>7136</v>
      </c>
      <c r="B6644" s="5">
        <v>-4065.0384440184598</v>
      </c>
    </row>
    <row r="6645" spans="1:2" x14ac:dyDescent="0.2">
      <c r="A6645" s="5" t="s">
        <v>7137</v>
      </c>
      <c r="B6645" s="5">
        <v>-3837.0236066786902</v>
      </c>
    </row>
    <row r="6646" spans="1:2" x14ac:dyDescent="0.2">
      <c r="A6646" s="5" t="s">
        <v>7138</v>
      </c>
      <c r="B6646" s="5">
        <v>-3994.3427363609399</v>
      </c>
    </row>
    <row r="6647" spans="1:2" x14ac:dyDescent="0.2">
      <c r="A6647" s="5" t="s">
        <v>7139</v>
      </c>
      <c r="B6647" s="5">
        <v>-3951.6266748948601</v>
      </c>
    </row>
    <row r="6648" spans="1:2" x14ac:dyDescent="0.2">
      <c r="A6648" s="5" t="s">
        <v>7140</v>
      </c>
      <c r="B6648" s="5">
        <v>-4238.6569853475003</v>
      </c>
    </row>
    <row r="6649" spans="1:2" x14ac:dyDescent="0.2">
      <c r="A6649" s="5" t="s">
        <v>7141</v>
      </c>
      <c r="B6649" s="5">
        <v>-3958.4270007160899</v>
      </c>
    </row>
    <row r="6650" spans="1:2" x14ac:dyDescent="0.2">
      <c r="A6650" s="5" t="s">
        <v>7142</v>
      </c>
      <c r="B6650" s="5">
        <v>-3958.4261825980102</v>
      </c>
    </row>
    <row r="6651" spans="1:2" x14ac:dyDescent="0.2">
      <c r="A6651" s="5" t="s">
        <v>7143</v>
      </c>
      <c r="B6651" s="5">
        <v>-4355.8212542445899</v>
      </c>
    </row>
    <row r="6652" spans="1:2" x14ac:dyDescent="0.2">
      <c r="A6652" s="5" t="s">
        <v>7144</v>
      </c>
      <c r="B6652" s="5">
        <v>-4068.2387123930498</v>
      </c>
    </row>
    <row r="6653" spans="1:2" x14ac:dyDescent="0.2">
      <c r="A6653" s="5" t="s">
        <v>7145</v>
      </c>
      <c r="B6653" s="5">
        <v>-4186.2401212968998</v>
      </c>
    </row>
    <row r="6654" spans="1:2" x14ac:dyDescent="0.2">
      <c r="A6654" s="5" t="s">
        <v>7146</v>
      </c>
      <c r="B6654" s="5">
        <v>-4186.2433224018396</v>
      </c>
    </row>
    <row r="6655" spans="1:2" x14ac:dyDescent="0.2">
      <c r="A6655" s="5" t="s">
        <v>7147</v>
      </c>
      <c r="B6655" s="5">
        <v>-4431.1166169890103</v>
      </c>
    </row>
    <row r="6656" spans="1:2" x14ac:dyDescent="0.2">
      <c r="A6656" s="5" t="s">
        <v>7148</v>
      </c>
      <c r="B6656" s="5">
        <v>-4558.2324344669696</v>
      </c>
    </row>
    <row r="6657" spans="1:2" x14ac:dyDescent="0.2">
      <c r="A6657" s="5" t="s">
        <v>7149</v>
      </c>
      <c r="B6657" s="5">
        <v>-4388.0222294187897</v>
      </c>
    </row>
    <row r="6658" spans="1:2" x14ac:dyDescent="0.2">
      <c r="A6658" s="5" t="s">
        <v>7150</v>
      </c>
      <c r="B6658" s="5">
        <v>-4636.9032099562301</v>
      </c>
    </row>
    <row r="6659" spans="1:2" x14ac:dyDescent="0.2">
      <c r="A6659" s="5" t="s">
        <v>7151</v>
      </c>
      <c r="B6659" s="5">
        <v>-4238.65857992765</v>
      </c>
    </row>
    <row r="6660" spans="1:2" x14ac:dyDescent="0.2">
      <c r="A6660" s="5" t="s">
        <v>7152</v>
      </c>
      <c r="B6660" s="5">
        <v>-4522.8573351482901</v>
      </c>
    </row>
    <row r="6661" spans="1:2" x14ac:dyDescent="0.2">
      <c r="A6661" s="5" t="s">
        <v>7153</v>
      </c>
      <c r="B6661" s="5">
        <v>-4178.4783058941102</v>
      </c>
    </row>
    <row r="6662" spans="1:2" x14ac:dyDescent="0.2">
      <c r="A6662" s="5" t="s">
        <v>7154</v>
      </c>
      <c r="B6662" s="5">
        <v>-4163.1655323812001</v>
      </c>
    </row>
    <row r="6663" spans="1:2" x14ac:dyDescent="0.2">
      <c r="A6663" s="5" t="s">
        <v>7155</v>
      </c>
      <c r="B6663" s="5">
        <v>-4107.7891197332001</v>
      </c>
    </row>
    <row r="6664" spans="1:2" x14ac:dyDescent="0.2">
      <c r="A6664" s="5" t="s">
        <v>7156</v>
      </c>
      <c r="B6664" s="5">
        <v>-4352.6568775153801</v>
      </c>
    </row>
    <row r="6665" spans="1:2" x14ac:dyDescent="0.2">
      <c r="A6665" s="5" t="s">
        <v>7157</v>
      </c>
      <c r="B6665" s="5">
        <v>-4296.2773029482096</v>
      </c>
    </row>
    <row r="6666" spans="1:2" x14ac:dyDescent="0.2">
      <c r="A6666" s="5" t="s">
        <v>7158</v>
      </c>
      <c r="B6666" s="5">
        <v>-3992.9247616809098</v>
      </c>
    </row>
    <row r="6667" spans="1:2" x14ac:dyDescent="0.2">
      <c r="A6667" s="5" t="s">
        <v>7159</v>
      </c>
      <c r="B6667" s="5">
        <v>-4110.9586192716897</v>
      </c>
    </row>
    <row r="6668" spans="1:2" x14ac:dyDescent="0.2">
      <c r="A6668" s="5" t="s">
        <v>7160</v>
      </c>
      <c r="B6668" s="5">
        <v>-4275.9364743579299</v>
      </c>
    </row>
    <row r="6669" spans="1:2" x14ac:dyDescent="0.2">
      <c r="A6669" s="5" t="s">
        <v>7161</v>
      </c>
      <c r="B6669" s="5">
        <v>-3950.4402886021098</v>
      </c>
    </row>
    <row r="6670" spans="1:2" x14ac:dyDescent="0.2">
      <c r="A6670" s="5" t="s">
        <v>7162</v>
      </c>
      <c r="B6670" s="5">
        <v>-4199.3313185489096</v>
      </c>
    </row>
    <row r="6671" spans="1:2" x14ac:dyDescent="0.2">
      <c r="A6671" s="5" t="s">
        <v>7163</v>
      </c>
      <c r="B6671" s="5">
        <v>-3799.85471114451</v>
      </c>
    </row>
    <row r="6672" spans="1:2" x14ac:dyDescent="0.2">
      <c r="A6672" s="5" t="s">
        <v>7164</v>
      </c>
      <c r="B6672" s="5">
        <v>-3801.06002094114</v>
      </c>
    </row>
    <row r="6673" spans="1:2" x14ac:dyDescent="0.2">
      <c r="A6673" s="5" t="s">
        <v>7165</v>
      </c>
      <c r="B6673" s="5">
        <v>-3986.92084066494</v>
      </c>
    </row>
    <row r="6674" spans="1:2" x14ac:dyDescent="0.2">
      <c r="A6674" s="5" t="s">
        <v>7166</v>
      </c>
      <c r="B6674" s="5">
        <v>-4212.1071531792004</v>
      </c>
    </row>
    <row r="6675" spans="1:2" x14ac:dyDescent="0.2">
      <c r="A6675" s="5" t="s">
        <v>7167</v>
      </c>
      <c r="B6675" s="5">
        <v>-4104.9377474818102</v>
      </c>
    </row>
    <row r="6676" spans="1:2" x14ac:dyDescent="0.2">
      <c r="A6676" s="5" t="s">
        <v>7168</v>
      </c>
      <c r="B6676" s="5">
        <v>-4062.1762046219501</v>
      </c>
    </row>
    <row r="6677" spans="1:2" x14ac:dyDescent="0.2">
      <c r="A6677" s="5" t="s">
        <v>7169</v>
      </c>
      <c r="B6677" s="5">
        <v>-4110.9356190175504</v>
      </c>
    </row>
    <row r="6678" spans="1:2" x14ac:dyDescent="0.2">
      <c r="A6678" s="5" t="s">
        <v>7170</v>
      </c>
      <c r="B6678" s="5">
        <v>-4333.3752420294504</v>
      </c>
    </row>
    <row r="6679" spans="1:2" x14ac:dyDescent="0.2">
      <c r="A6679" s="5" t="s">
        <v>7171</v>
      </c>
      <c r="B6679" s="5">
        <v>-4278.0172807280196</v>
      </c>
    </row>
    <row r="6680" spans="1:2" x14ac:dyDescent="0.2">
      <c r="A6680" s="5" t="s">
        <v>7172</v>
      </c>
      <c r="B6680" s="5">
        <v>-4107.7722161681004</v>
      </c>
    </row>
    <row r="6681" spans="1:2" x14ac:dyDescent="0.2">
      <c r="A6681" s="5" t="s">
        <v>7173</v>
      </c>
      <c r="B6681" s="5">
        <v>-4110.9593530707898</v>
      </c>
    </row>
    <row r="6682" spans="1:2" x14ac:dyDescent="0.2">
      <c r="A6682" s="5" t="s">
        <v>7174</v>
      </c>
      <c r="B6682" s="5">
        <v>-3994.36067484254</v>
      </c>
    </row>
    <row r="6683" spans="1:2" x14ac:dyDescent="0.2">
      <c r="A6683" s="5" t="s">
        <v>7175</v>
      </c>
      <c r="B6683" s="5">
        <v>-4466.7097651888498</v>
      </c>
    </row>
    <row r="6684" spans="1:2" x14ac:dyDescent="0.2">
      <c r="A6684" s="5" t="s">
        <v>7176</v>
      </c>
      <c r="B6684" s="5">
        <v>-4199.3128257300204</v>
      </c>
    </row>
    <row r="6685" spans="1:2" x14ac:dyDescent="0.2">
      <c r="A6685" s="5" t="s">
        <v>7177</v>
      </c>
      <c r="B6685" s="5">
        <v>-4412.0829150028103</v>
      </c>
    </row>
    <row r="6686" spans="1:2" x14ac:dyDescent="0.2">
      <c r="A6686" s="5" t="s">
        <v>7178</v>
      </c>
      <c r="B6686" s="5">
        <v>-4601.5429586568998</v>
      </c>
    </row>
    <row r="6687" spans="1:2" x14ac:dyDescent="0.2">
      <c r="A6687" s="5" t="s">
        <v>7179</v>
      </c>
      <c r="B6687" s="5">
        <v>-4545.1471556202496</v>
      </c>
    </row>
    <row r="6688" spans="1:2" x14ac:dyDescent="0.2">
      <c r="A6688" s="5" t="s">
        <v>7180</v>
      </c>
      <c r="B6688" s="5">
        <v>-4099.3847191362802</v>
      </c>
    </row>
    <row r="6689" spans="1:2" x14ac:dyDescent="0.2">
      <c r="A6689" s="5" t="s">
        <v>7181</v>
      </c>
      <c r="B6689" s="5">
        <v>-4138.7367743721998</v>
      </c>
    </row>
    <row r="6690" spans="1:2" x14ac:dyDescent="0.2">
      <c r="A6690" s="5" t="s">
        <v>7182</v>
      </c>
      <c r="B6690" s="5">
        <v>-4012.6072323643998</v>
      </c>
    </row>
    <row r="6691" spans="1:2" x14ac:dyDescent="0.2">
      <c r="A6691" s="5" t="s">
        <v>7183</v>
      </c>
      <c r="B6691" s="5">
        <v>-4008.0511034313799</v>
      </c>
    </row>
    <row r="6692" spans="1:2" x14ac:dyDescent="0.2">
      <c r="A6692" s="5" t="s">
        <v>7184</v>
      </c>
      <c r="B6692" s="5">
        <v>-4145.7050267948198</v>
      </c>
    </row>
    <row r="6693" spans="1:2" x14ac:dyDescent="0.2">
      <c r="A6693" s="5" t="s">
        <v>7185</v>
      </c>
      <c r="B6693" s="5">
        <v>-4195.07620501777</v>
      </c>
    </row>
    <row r="6694" spans="1:2" x14ac:dyDescent="0.2">
      <c r="A6694" s="5" t="s">
        <v>7186</v>
      </c>
      <c r="B6694" s="5">
        <v>-4044.71321287718</v>
      </c>
    </row>
    <row r="6695" spans="1:2" x14ac:dyDescent="0.2">
      <c r="A6695" s="5" t="s">
        <v>7187</v>
      </c>
      <c r="B6695" s="5">
        <v>-4233.4476328506198</v>
      </c>
    </row>
    <row r="6696" spans="1:2" x14ac:dyDescent="0.2">
      <c r="A6696" s="5" t="s">
        <v>7188</v>
      </c>
      <c r="B6696" s="5">
        <v>-4521.6693277959703</v>
      </c>
    </row>
    <row r="6697" spans="1:2" x14ac:dyDescent="0.2">
      <c r="A6697" s="5" t="s">
        <v>7189</v>
      </c>
      <c r="B6697" s="5">
        <v>-4025.7023775872799</v>
      </c>
    </row>
    <row r="6698" spans="1:2" x14ac:dyDescent="0.2">
      <c r="A6698" s="5" t="s">
        <v>7190</v>
      </c>
      <c r="B6698" s="5">
        <v>-3955.0169793158798</v>
      </c>
    </row>
    <row r="6699" spans="1:2" x14ac:dyDescent="0.2">
      <c r="A6699" s="5" t="s">
        <v>7191</v>
      </c>
      <c r="B6699" s="5">
        <v>-3915.6623760330699</v>
      </c>
    </row>
    <row r="6700" spans="1:2" x14ac:dyDescent="0.2">
      <c r="A6700" s="5" t="s">
        <v>7192</v>
      </c>
      <c r="B6700" s="5">
        <v>-4199.8955888186301</v>
      </c>
    </row>
    <row r="6701" spans="1:2" x14ac:dyDescent="0.2">
      <c r="A6701" s="5" t="s">
        <v>7193</v>
      </c>
      <c r="B6701" s="5">
        <v>-4143.4995825644301</v>
      </c>
    </row>
    <row r="6702" spans="1:2" x14ac:dyDescent="0.2">
      <c r="A6702" s="5" t="s">
        <v>7194</v>
      </c>
      <c r="B6702" s="5">
        <v>-4159.3436995165002</v>
      </c>
    </row>
    <row r="6703" spans="1:2" x14ac:dyDescent="0.2">
      <c r="A6703" s="5" t="s">
        <v>7195</v>
      </c>
      <c r="B6703" s="5">
        <v>-4123.41034418856</v>
      </c>
    </row>
    <row r="6704" spans="1:2" x14ac:dyDescent="0.2">
      <c r="A6704" s="5" t="s">
        <v>7196</v>
      </c>
      <c r="B6704" s="5">
        <v>-4296.2645108055704</v>
      </c>
    </row>
    <row r="6705" spans="1:2" x14ac:dyDescent="0.2">
      <c r="A6705" s="5" t="s">
        <v>7197</v>
      </c>
      <c r="B6705" s="5">
        <v>-4241.6136963174104</v>
      </c>
    </row>
    <row r="6706" spans="1:2" x14ac:dyDescent="0.2">
      <c r="A6706" s="5" t="s">
        <v>7198</v>
      </c>
      <c r="B6706" s="5">
        <v>-4442.98924653217</v>
      </c>
    </row>
    <row r="6707" spans="1:2" x14ac:dyDescent="0.2">
      <c r="A6707" s="5" t="s">
        <v>7199</v>
      </c>
      <c r="B6707" s="5">
        <v>-4025.6856829711401</v>
      </c>
    </row>
    <row r="6708" spans="1:2" x14ac:dyDescent="0.2">
      <c r="A6708" s="5" t="s">
        <v>7200</v>
      </c>
      <c r="B6708" s="5">
        <v>-3950.4394356979901</v>
      </c>
    </row>
    <row r="6709" spans="1:2" x14ac:dyDescent="0.2">
      <c r="A6709" s="5" t="s">
        <v>7201</v>
      </c>
      <c r="B6709" s="5">
        <v>-4158.6076947433203</v>
      </c>
    </row>
    <row r="6710" spans="1:2" x14ac:dyDescent="0.2">
      <c r="A6710" s="5" t="s">
        <v>7202</v>
      </c>
      <c r="B6710" s="5">
        <v>-4272.7669116173001</v>
      </c>
    </row>
    <row r="6711" spans="1:2" x14ac:dyDescent="0.2">
      <c r="A6711" s="5" t="s">
        <v>7203</v>
      </c>
      <c r="B6711" s="5">
        <v>-4065.0354664698798</v>
      </c>
    </row>
    <row r="6712" spans="1:2" x14ac:dyDescent="0.2">
      <c r="A6712" s="5" t="s">
        <v>7204</v>
      </c>
      <c r="B6712" s="5">
        <v>-4391.2078932761797</v>
      </c>
    </row>
    <row r="6713" spans="1:2" x14ac:dyDescent="0.2">
      <c r="A6713" s="5" t="s">
        <v>7205</v>
      </c>
      <c r="B6713" s="5">
        <v>-4299.4373752935699</v>
      </c>
    </row>
    <row r="6714" spans="1:2" x14ac:dyDescent="0.2">
      <c r="A6714" s="5" t="s">
        <v>7206</v>
      </c>
      <c r="B6714" s="5">
        <v>-3947.5688334009501</v>
      </c>
    </row>
    <row r="6715" spans="1:2" x14ac:dyDescent="0.2">
      <c r="A6715" s="5" t="s">
        <v>7207</v>
      </c>
      <c r="B6715" s="5">
        <v>-3891.2185265840299</v>
      </c>
    </row>
    <row r="6716" spans="1:2" x14ac:dyDescent="0.2">
      <c r="A6716" s="5" t="s">
        <v>7208</v>
      </c>
      <c r="B6716" s="5">
        <v>-4005.4058560390299</v>
      </c>
    </row>
    <row r="6717" spans="1:2" x14ac:dyDescent="0.2">
      <c r="A6717" s="5" t="s">
        <v>7209</v>
      </c>
      <c r="B6717" s="5">
        <v>-3797.65076273463</v>
      </c>
    </row>
    <row r="6718" spans="1:2" x14ac:dyDescent="0.2">
      <c r="A6718" s="5" t="s">
        <v>7210</v>
      </c>
      <c r="B6718" s="5">
        <v>-4214.9720493189297</v>
      </c>
    </row>
    <row r="6719" spans="1:2" x14ac:dyDescent="0.2">
      <c r="A6719" s="5" t="s">
        <v>7211</v>
      </c>
      <c r="B6719" s="5">
        <v>-4065.60685455269</v>
      </c>
    </row>
    <row r="6720" spans="1:2" x14ac:dyDescent="0.2">
      <c r="A6720" s="5" t="s">
        <v>7212</v>
      </c>
      <c r="B6720" s="5">
        <v>-4293.4272119269399</v>
      </c>
    </row>
    <row r="6721" spans="1:2" x14ac:dyDescent="0.2">
      <c r="A6721" s="5" t="s">
        <v>7213</v>
      </c>
      <c r="B6721" s="5">
        <v>-4068.44936333341</v>
      </c>
    </row>
    <row r="6722" spans="1:2" x14ac:dyDescent="0.2">
      <c r="A6722" s="5" t="s">
        <v>7214</v>
      </c>
      <c r="B6722" s="5">
        <v>-3997.7762351585602</v>
      </c>
    </row>
    <row r="6723" spans="1:2" x14ac:dyDescent="0.2">
      <c r="A6723" s="5" t="s">
        <v>7215</v>
      </c>
      <c r="B6723" s="5">
        <v>-4162.7438666491298</v>
      </c>
    </row>
    <row r="6724" spans="1:2" x14ac:dyDescent="0.2">
      <c r="A6724" s="5" t="s">
        <v>7216</v>
      </c>
      <c r="B6724" s="5">
        <v>-3895.7969647487398</v>
      </c>
    </row>
    <row r="6725" spans="1:2" x14ac:dyDescent="0.2">
      <c r="A6725" s="5" t="s">
        <v>7217</v>
      </c>
      <c r="B6725" s="5">
        <v>-4218.1388462119503</v>
      </c>
    </row>
    <row r="6726" spans="1:2" x14ac:dyDescent="0.2">
      <c r="A6726" s="5" t="s">
        <v>7218</v>
      </c>
      <c r="B6726" s="5">
        <v>-3958.4289200853</v>
      </c>
    </row>
    <row r="6727" spans="1:2" x14ac:dyDescent="0.2">
      <c r="A6727" s="5" t="s">
        <v>7219</v>
      </c>
      <c r="B6727" s="5">
        <v>-3930.5647989161398</v>
      </c>
    </row>
    <row r="6728" spans="1:2" x14ac:dyDescent="0.2">
      <c r="A6728" s="5" t="s">
        <v>7220</v>
      </c>
      <c r="B6728" s="5">
        <v>-3891.2217052147998</v>
      </c>
    </row>
    <row r="6729" spans="1:2" x14ac:dyDescent="0.2">
      <c r="A6729" s="5" t="s">
        <v>7221</v>
      </c>
      <c r="B6729" s="5">
        <v>-4155.7551100691098</v>
      </c>
    </row>
    <row r="6730" spans="1:2" x14ac:dyDescent="0.2">
      <c r="A6730" s="5" t="s">
        <v>7222</v>
      </c>
      <c r="B6730" s="5">
        <v>-4008.03374763375</v>
      </c>
    </row>
    <row r="6731" spans="1:2" x14ac:dyDescent="0.2">
      <c r="A6731" s="5" t="s">
        <v>7223</v>
      </c>
      <c r="B6731" s="5">
        <v>-4213.58224462418</v>
      </c>
    </row>
    <row r="6732" spans="1:2" x14ac:dyDescent="0.2">
      <c r="A6732" s="5" t="s">
        <v>7224</v>
      </c>
      <c r="B6732" s="5">
        <v>-4045.1908112004198</v>
      </c>
    </row>
    <row r="6733" spans="1:2" x14ac:dyDescent="0.2">
      <c r="A6733" s="5" t="s">
        <v>7225</v>
      </c>
      <c r="B6733" s="5">
        <v>-3839.1956881607798</v>
      </c>
    </row>
    <row r="6734" spans="1:2" x14ac:dyDescent="0.2">
      <c r="A6734" s="5" t="s">
        <v>7226</v>
      </c>
      <c r="B6734" s="5">
        <v>-3799.85661949422</v>
      </c>
    </row>
    <row r="6735" spans="1:2" x14ac:dyDescent="0.2">
      <c r="A6735" s="5" t="s">
        <v>7227</v>
      </c>
      <c r="B6735" s="5">
        <v>-4064.39055033977</v>
      </c>
    </row>
    <row r="6736" spans="1:2" x14ac:dyDescent="0.2">
      <c r="A6736" s="5" t="s">
        <v>7228</v>
      </c>
      <c r="B6736" s="5">
        <v>-3957.2135843947999</v>
      </c>
    </row>
    <row r="6737" spans="1:2" x14ac:dyDescent="0.2">
      <c r="A6737" s="5" t="s">
        <v>7229</v>
      </c>
      <c r="B6737" s="5">
        <v>-4122.1941476862903</v>
      </c>
    </row>
    <row r="6738" spans="1:2" x14ac:dyDescent="0.2">
      <c r="A6738" s="5" t="s">
        <v>7230</v>
      </c>
      <c r="B6738" s="5">
        <v>-3930.5590622414202</v>
      </c>
    </row>
    <row r="6739" spans="1:2" x14ac:dyDescent="0.2">
      <c r="A6739" s="5" t="s">
        <v>7231</v>
      </c>
      <c r="B6739" s="5">
        <v>-4446.8102471358397</v>
      </c>
    </row>
    <row r="6740" spans="1:2" x14ac:dyDescent="0.2">
      <c r="A6740" s="5" t="s">
        <v>7232</v>
      </c>
      <c r="B6740" s="5">
        <v>-4048.5824245346598</v>
      </c>
    </row>
    <row r="6741" spans="1:2" x14ac:dyDescent="0.2">
      <c r="A6741" s="5" t="s">
        <v>7233</v>
      </c>
      <c r="B6741" s="5">
        <v>-4275.95068466252</v>
      </c>
    </row>
    <row r="6742" spans="1:2" x14ac:dyDescent="0.2">
      <c r="A6742" s="5" t="s">
        <v>7234</v>
      </c>
      <c r="B6742" s="5">
        <v>-4005.3961422945999</v>
      </c>
    </row>
    <row r="6743" spans="1:2" x14ac:dyDescent="0.2">
      <c r="A6743" s="5" t="s">
        <v>7235</v>
      </c>
      <c r="B6743" s="5">
        <v>-3836.9946397394901</v>
      </c>
    </row>
    <row r="6744" spans="1:2" x14ac:dyDescent="0.2">
      <c r="A6744" s="5" t="s">
        <v>7236</v>
      </c>
      <c r="B6744" s="5">
        <v>-4045.1757084894698</v>
      </c>
    </row>
    <row r="6745" spans="1:2" x14ac:dyDescent="0.2">
      <c r="A6745" s="5" t="s">
        <v>7237</v>
      </c>
      <c r="B6745" s="5">
        <v>-3912.2759604178</v>
      </c>
    </row>
    <row r="6746" spans="1:2" x14ac:dyDescent="0.2">
      <c r="A6746" s="5" t="s">
        <v>7238</v>
      </c>
      <c r="B6746" s="5">
        <v>-4274.5985510514702</v>
      </c>
    </row>
    <row r="6747" spans="1:2" x14ac:dyDescent="0.2">
      <c r="A6747" s="5" t="s">
        <v>7239</v>
      </c>
      <c r="B6747" s="5">
        <v>-4353.2778727888299</v>
      </c>
    </row>
    <row r="6748" spans="1:2" x14ac:dyDescent="0.2">
      <c r="A6748" s="5" t="s">
        <v>7240</v>
      </c>
      <c r="B6748" s="5">
        <v>-3955.0078445157601</v>
      </c>
    </row>
    <row r="6749" spans="1:2" x14ac:dyDescent="0.2">
      <c r="A6749" s="5" t="s">
        <v>7241</v>
      </c>
      <c r="B6749" s="5">
        <v>-4239.2412176511898</v>
      </c>
    </row>
    <row r="6750" spans="1:2" x14ac:dyDescent="0.2">
      <c r="A6750" s="5" t="s">
        <v>7242</v>
      </c>
      <c r="B6750" s="5">
        <v>-3840.4186689047501</v>
      </c>
    </row>
    <row r="6751" spans="1:2" x14ac:dyDescent="0.2">
      <c r="A6751" s="5" t="s">
        <v>7243</v>
      </c>
      <c r="B6751" s="5">
        <v>-3955.0225246126602</v>
      </c>
    </row>
    <row r="6752" spans="1:2" x14ac:dyDescent="0.2">
      <c r="A6752" s="5" t="s">
        <v>7244</v>
      </c>
      <c r="B6752" s="5">
        <v>-3919.0906104354099</v>
      </c>
    </row>
    <row r="6753" spans="1:2" x14ac:dyDescent="0.2">
      <c r="A6753" s="5" t="s">
        <v>7245</v>
      </c>
      <c r="B6753" s="5">
        <v>-4407.6316783908296</v>
      </c>
    </row>
    <row r="6754" spans="1:2" x14ac:dyDescent="0.2">
      <c r="A6754" s="5" t="s">
        <v>7246</v>
      </c>
      <c r="B6754" s="5">
        <v>-4203.2896544300002</v>
      </c>
    </row>
    <row r="6755" spans="1:2" x14ac:dyDescent="0.2">
      <c r="A6755" s="5" t="s">
        <v>7247</v>
      </c>
      <c r="B6755" s="5">
        <v>-4374.7159673701599</v>
      </c>
    </row>
    <row r="6756" spans="1:2" x14ac:dyDescent="0.2">
      <c r="A6756" s="5" t="s">
        <v>7248</v>
      </c>
      <c r="B6756" s="5">
        <v>-4385.1730460526696</v>
      </c>
    </row>
    <row r="6757" spans="1:2" x14ac:dyDescent="0.2">
      <c r="A6757" s="5" t="s">
        <v>7249</v>
      </c>
      <c r="B6757" s="5">
        <v>-4277.9838212309996</v>
      </c>
    </row>
    <row r="6758" spans="1:2" x14ac:dyDescent="0.2">
      <c r="A6758" s="5" t="s">
        <v>7250</v>
      </c>
      <c r="B6758" s="5">
        <v>-4328.8007368191502</v>
      </c>
    </row>
    <row r="6759" spans="1:2" x14ac:dyDescent="0.2">
      <c r="A6759" s="5" t="s">
        <v>7251</v>
      </c>
      <c r="B6759" s="5">
        <v>-4068.44863213807</v>
      </c>
    </row>
    <row r="6760" spans="1:2" x14ac:dyDescent="0.2">
      <c r="A6760" s="5" t="s">
        <v>7252</v>
      </c>
      <c r="B6760" s="5">
        <v>-4233.4349386724598</v>
      </c>
    </row>
    <row r="6761" spans="1:2" x14ac:dyDescent="0.2">
      <c r="A6761" s="5" t="s">
        <v>7253</v>
      </c>
      <c r="B6761" s="5">
        <v>-4313.3188801615697</v>
      </c>
    </row>
    <row r="6762" spans="1:2" x14ac:dyDescent="0.2">
      <c r="A6762" s="5" t="s">
        <v>7254</v>
      </c>
      <c r="B6762" s="5">
        <v>-4197.9418703866604</v>
      </c>
    </row>
    <row r="6763" spans="1:2" x14ac:dyDescent="0.2">
      <c r="A6763" s="5" t="s">
        <v>7255</v>
      </c>
      <c r="B6763" s="5">
        <v>-4220.9826860870699</v>
      </c>
    </row>
    <row r="6764" spans="1:2" x14ac:dyDescent="0.2">
      <c r="A6764" s="5" t="s">
        <v>7256</v>
      </c>
      <c r="B6764" s="5">
        <v>-4166.34440987373</v>
      </c>
    </row>
    <row r="6765" spans="1:2" x14ac:dyDescent="0.2">
      <c r="A6765" s="5" t="s">
        <v>7257</v>
      </c>
      <c r="B6765" s="5">
        <v>-4071.6168322972999</v>
      </c>
    </row>
    <row r="6766" spans="1:2" x14ac:dyDescent="0.2">
      <c r="A6766" s="5" t="s">
        <v>7258</v>
      </c>
      <c r="B6766" s="5">
        <v>-3930.5345896970898</v>
      </c>
    </row>
    <row r="6767" spans="1:2" x14ac:dyDescent="0.2">
      <c r="A6767" s="5" t="s">
        <v>7259</v>
      </c>
      <c r="B6767" s="5">
        <v>-4160.3313868208697</v>
      </c>
    </row>
    <row r="6768" spans="1:2" x14ac:dyDescent="0.2">
      <c r="A6768" s="5" t="s">
        <v>7260</v>
      </c>
      <c r="B6768" s="5">
        <v>-4463.8433851313303</v>
      </c>
    </row>
    <row r="6769" spans="1:2" x14ac:dyDescent="0.2">
      <c r="A6769" s="5" t="s">
        <v>7261</v>
      </c>
      <c r="B6769" s="5">
        <v>-4064.3727407431902</v>
      </c>
    </row>
    <row r="6770" spans="1:2" x14ac:dyDescent="0.2">
      <c r="A6770" s="5" t="s">
        <v>7262</v>
      </c>
      <c r="B6770" s="5">
        <v>-4277.9821073817902</v>
      </c>
    </row>
    <row r="6771" spans="1:2" x14ac:dyDescent="0.2">
      <c r="A6771" s="5" t="s">
        <v>7263</v>
      </c>
      <c r="B6771" s="5">
        <v>-3935.1244570926501</v>
      </c>
    </row>
    <row r="6772" spans="1:2" x14ac:dyDescent="0.2">
      <c r="A6772" s="5" t="s">
        <v>7264</v>
      </c>
      <c r="B6772" s="5">
        <v>-4053.1610039092802</v>
      </c>
    </row>
    <row r="6773" spans="1:2" x14ac:dyDescent="0.2">
      <c r="A6773" s="5" t="s">
        <v>7265</v>
      </c>
      <c r="B6773" s="5">
        <v>-4108.5393843096899</v>
      </c>
    </row>
    <row r="6774" spans="1:2" x14ac:dyDescent="0.2">
      <c r="A6774" s="5" t="s">
        <v>7266</v>
      </c>
      <c r="B6774" s="5">
        <v>-4412.0641242988104</v>
      </c>
    </row>
    <row r="6775" spans="1:2" x14ac:dyDescent="0.2">
      <c r="A6775" s="5" t="s">
        <v>7267</v>
      </c>
      <c r="B6775" s="5">
        <v>-4143.28720563148</v>
      </c>
    </row>
    <row r="6776" spans="1:2" x14ac:dyDescent="0.2">
      <c r="A6776" s="5" t="s">
        <v>7268</v>
      </c>
      <c r="B6776" s="5">
        <v>-4010.3971384694501</v>
      </c>
    </row>
    <row r="6777" spans="1:2" x14ac:dyDescent="0.2">
      <c r="A6777" s="5" t="s">
        <v>7269</v>
      </c>
      <c r="B6777" s="5">
        <v>-3879.7467427913998</v>
      </c>
    </row>
    <row r="6778" spans="1:2" x14ac:dyDescent="0.2">
      <c r="A6778" s="5" t="s">
        <v>7270</v>
      </c>
      <c r="B6778" s="5">
        <v>-4356.6697127733596</v>
      </c>
    </row>
    <row r="6779" spans="1:2" x14ac:dyDescent="0.2">
      <c r="A6779" s="5" t="s">
        <v>7271</v>
      </c>
      <c r="B6779" s="5">
        <v>-3916.6579011645399</v>
      </c>
    </row>
    <row r="6780" spans="1:2" x14ac:dyDescent="0.2">
      <c r="A6780" s="5" t="s">
        <v>7272</v>
      </c>
      <c r="B6780" s="5">
        <v>-4202.08310728176</v>
      </c>
    </row>
    <row r="6781" spans="1:2" x14ac:dyDescent="0.2">
      <c r="A6781" s="5" t="s">
        <v>7273</v>
      </c>
      <c r="B6781" s="5">
        <v>-4047.36802564142</v>
      </c>
    </row>
    <row r="6782" spans="1:2" x14ac:dyDescent="0.2">
      <c r="A6782" s="5" t="s">
        <v>7274</v>
      </c>
      <c r="B6782" s="5">
        <v>-4178.0480836289998</v>
      </c>
    </row>
    <row r="6783" spans="1:2" x14ac:dyDescent="0.2">
      <c r="A6783" s="5" t="s">
        <v>7275</v>
      </c>
      <c r="B6783" s="5">
        <v>-4045.15604405469</v>
      </c>
    </row>
    <row r="6784" spans="1:2" x14ac:dyDescent="0.2">
      <c r="A6784" s="5" t="s">
        <v>7276</v>
      </c>
      <c r="B6784" s="5">
        <v>-4218.1572174292596</v>
      </c>
    </row>
    <row r="6785" spans="1:2" x14ac:dyDescent="0.2">
      <c r="A6785" s="5" t="s">
        <v>7277</v>
      </c>
      <c r="B6785" s="5">
        <v>-4162.7365221555801</v>
      </c>
    </row>
    <row r="6786" spans="1:2" x14ac:dyDescent="0.2">
      <c r="A6786" s="5" t="s">
        <v>7278</v>
      </c>
      <c r="B6786" s="5">
        <v>-4123.3884852458204</v>
      </c>
    </row>
    <row r="6787" spans="1:2" x14ac:dyDescent="0.2">
      <c r="A6787" s="5" t="s">
        <v>7279</v>
      </c>
      <c r="B6787" s="5">
        <v>-4235.2339965125502</v>
      </c>
    </row>
    <row r="6788" spans="1:2" x14ac:dyDescent="0.2">
      <c r="A6788" s="5" t="s">
        <v>7280</v>
      </c>
      <c r="B6788" s="5">
        <v>-4065.0438762571998</v>
      </c>
    </row>
    <row r="6789" spans="1:2" x14ac:dyDescent="0.2">
      <c r="A6789" s="5" t="s">
        <v>7281</v>
      </c>
      <c r="B6789" s="5">
        <v>-4062.1853040033898</v>
      </c>
    </row>
    <row r="6790" spans="1:2" x14ac:dyDescent="0.2">
      <c r="A6790" s="5" t="s">
        <v>7282</v>
      </c>
      <c r="B6790" s="5">
        <v>-4120.0152822509499</v>
      </c>
    </row>
    <row r="6791" spans="1:2" x14ac:dyDescent="0.2">
      <c r="A6791" s="5" t="s">
        <v>7283</v>
      </c>
      <c r="B6791" s="5">
        <v>-3876.3647921572201</v>
      </c>
    </row>
    <row r="6792" spans="1:2" x14ac:dyDescent="0.2">
      <c r="A6792" s="5" t="s">
        <v>7284</v>
      </c>
      <c r="B6792" s="5">
        <v>-3953.8146844664502</v>
      </c>
    </row>
    <row r="6793" spans="1:2" x14ac:dyDescent="0.2">
      <c r="A6793" s="5" t="s">
        <v>7285</v>
      </c>
      <c r="B6793" s="5">
        <v>-4182.8445104352404</v>
      </c>
    </row>
    <row r="6794" spans="1:2" x14ac:dyDescent="0.2">
      <c r="A6794" s="5" t="s">
        <v>7286</v>
      </c>
      <c r="B6794" s="5">
        <v>-4029.0726951546599</v>
      </c>
    </row>
    <row r="6795" spans="1:2" x14ac:dyDescent="0.2">
      <c r="A6795" s="5" t="s">
        <v>7287</v>
      </c>
      <c r="B6795" s="5">
        <v>-4071.6343342407399</v>
      </c>
    </row>
    <row r="6796" spans="1:2" x14ac:dyDescent="0.2">
      <c r="A6796" s="5" t="s">
        <v>7288</v>
      </c>
      <c r="B6796" s="5">
        <v>-4313.3293352417004</v>
      </c>
    </row>
    <row r="6797" spans="1:2" x14ac:dyDescent="0.2">
      <c r="A6797" s="5" t="s">
        <v>7289</v>
      </c>
      <c r="B6797" s="5">
        <v>-4239.2186149180598</v>
      </c>
    </row>
    <row r="6798" spans="1:2" x14ac:dyDescent="0.2">
      <c r="A6798" s="5" t="s">
        <v>7290</v>
      </c>
      <c r="B6798" s="5">
        <v>-4487.5012899951398</v>
      </c>
    </row>
    <row r="6799" spans="1:2" x14ac:dyDescent="0.2">
      <c r="A6799" s="5" t="s">
        <v>7291</v>
      </c>
      <c r="B6799" s="5">
        <v>-4256.92479957862</v>
      </c>
    </row>
    <row r="6800" spans="1:2" x14ac:dyDescent="0.2">
      <c r="A6800" s="5" t="s">
        <v>7292</v>
      </c>
      <c r="B6800" s="5">
        <v>-4299.4333629491002</v>
      </c>
    </row>
    <row r="6801" spans="1:2" x14ac:dyDescent="0.2">
      <c r="A6801" s="5" t="s">
        <v>7293</v>
      </c>
      <c r="B6801" s="5">
        <v>-4028.8747995684898</v>
      </c>
    </row>
    <row r="6802" spans="1:2" x14ac:dyDescent="0.2">
      <c r="A6802" s="5" t="s">
        <v>7294</v>
      </c>
      <c r="B6802" s="5">
        <v>-4293.4247444537596</v>
      </c>
    </row>
    <row r="6803" spans="1:2" x14ac:dyDescent="0.2">
      <c r="A6803" s="5" t="s">
        <v>7295</v>
      </c>
      <c r="B6803" s="5">
        <v>-4145.7055900347104</v>
      </c>
    </row>
    <row r="6804" spans="1:2" x14ac:dyDescent="0.2">
      <c r="A6804" s="5" t="s">
        <v>7296</v>
      </c>
      <c r="B6804" s="5">
        <v>-4351.2480024582001</v>
      </c>
    </row>
    <row r="6805" spans="1:2" x14ac:dyDescent="0.2">
      <c r="A6805" s="5" t="s">
        <v>7297</v>
      </c>
      <c r="B6805" s="5">
        <v>-4182.83064181177</v>
      </c>
    </row>
    <row r="6806" spans="1:2" x14ac:dyDescent="0.2">
      <c r="A6806" s="5" t="s">
        <v>7298</v>
      </c>
      <c r="B6806" s="5">
        <v>-4391.2058148248898</v>
      </c>
    </row>
    <row r="6807" spans="1:2" x14ac:dyDescent="0.2">
      <c r="A6807" s="5" t="s">
        <v>7299</v>
      </c>
      <c r="B6807" s="5">
        <v>-4120.6321404875398</v>
      </c>
    </row>
    <row r="6808" spans="1:2" x14ac:dyDescent="0.2">
      <c r="A6808" s="5" t="s">
        <v>7300</v>
      </c>
      <c r="B6808" s="5">
        <v>-4237.4471491658696</v>
      </c>
    </row>
    <row r="6809" spans="1:2" x14ac:dyDescent="0.2">
      <c r="A6809" s="5" t="s">
        <v>7301</v>
      </c>
      <c r="B6809" s="5">
        <v>-4466.4576691257498</v>
      </c>
    </row>
    <row r="6810" spans="1:2" x14ac:dyDescent="0.2">
      <c r="A6810" s="5" t="s">
        <v>7302</v>
      </c>
      <c r="B6810" s="5">
        <v>-4139.1368543798299</v>
      </c>
    </row>
    <row r="6811" spans="1:2" x14ac:dyDescent="0.2">
      <c r="A6811" s="5" t="s">
        <v>7303</v>
      </c>
      <c r="B6811" s="5">
        <v>-3911.0810281243898</v>
      </c>
    </row>
    <row r="6812" spans="1:2" x14ac:dyDescent="0.2">
      <c r="A6812" s="5" t="s">
        <v>7304</v>
      </c>
      <c r="B6812" s="5">
        <v>-4027.8932586819501</v>
      </c>
    </row>
    <row r="6813" spans="1:2" x14ac:dyDescent="0.2">
      <c r="A6813" s="5" t="s">
        <v>7305</v>
      </c>
      <c r="B6813" s="5">
        <v>-4029.1203932612002</v>
      </c>
    </row>
    <row r="6814" spans="1:2" x14ac:dyDescent="0.2">
      <c r="A6814" s="5" t="s">
        <v>7306</v>
      </c>
      <c r="B6814" s="5">
        <v>-4388.0124910550703</v>
      </c>
    </row>
    <row r="6815" spans="1:2" x14ac:dyDescent="0.2">
      <c r="A6815" s="5" t="s">
        <v>7307</v>
      </c>
      <c r="B6815" s="5">
        <v>-4466.7218927477898</v>
      </c>
    </row>
    <row r="6816" spans="1:2" x14ac:dyDescent="0.2">
      <c r="A6816" s="5" t="s">
        <v>7308</v>
      </c>
      <c r="B6816" s="5">
        <v>-4181.6489733725502</v>
      </c>
    </row>
    <row r="6817" spans="1:2" x14ac:dyDescent="0.2">
      <c r="A6817" s="5" t="s">
        <v>7309</v>
      </c>
      <c r="B6817" s="5">
        <v>-4218.1316719801298</v>
      </c>
    </row>
    <row r="6818" spans="1:2" x14ac:dyDescent="0.2">
      <c r="A6818" s="5" t="s">
        <v>7310</v>
      </c>
      <c r="B6818" s="5">
        <v>-4469.8738403080997</v>
      </c>
    </row>
    <row r="6819" spans="1:2" x14ac:dyDescent="0.2">
      <c r="A6819" s="5" t="s">
        <v>7311</v>
      </c>
      <c r="B6819" s="5">
        <v>-4120.6438748077599</v>
      </c>
    </row>
    <row r="6820" spans="1:2" x14ac:dyDescent="0.2">
      <c r="A6820" s="5" t="s">
        <v>7312</v>
      </c>
      <c r="B6820" s="5">
        <v>-3895.78911112489</v>
      </c>
    </row>
    <row r="6821" spans="1:2" x14ac:dyDescent="0.2">
      <c r="A6821" s="5" t="s">
        <v>7313</v>
      </c>
      <c r="B6821" s="5">
        <v>-4218.1221667080799</v>
      </c>
    </row>
    <row r="6822" spans="1:2" x14ac:dyDescent="0.2">
      <c r="A6822" s="5" t="s">
        <v>7314</v>
      </c>
      <c r="B6822" s="5">
        <v>-4349.8054627403899</v>
      </c>
    </row>
    <row r="6823" spans="1:2" x14ac:dyDescent="0.2">
      <c r="A6823" s="5" t="s">
        <v>7315</v>
      </c>
      <c r="B6823" s="5">
        <v>-3957.2129893029201</v>
      </c>
    </row>
    <row r="6824" spans="1:2" x14ac:dyDescent="0.2">
      <c r="A6824" s="5" t="s">
        <v>7316</v>
      </c>
      <c r="B6824" s="5">
        <v>-3958.44724105245</v>
      </c>
    </row>
    <row r="6825" spans="1:2" x14ac:dyDescent="0.2">
      <c r="A6825" s="5" t="s">
        <v>7317</v>
      </c>
      <c r="B6825" s="5">
        <v>-4053.1480532973801</v>
      </c>
    </row>
    <row r="6826" spans="1:2" x14ac:dyDescent="0.2">
      <c r="A6826" s="5" t="s">
        <v>7318</v>
      </c>
      <c r="B6826" s="5">
        <v>-3997.7669724982702</v>
      </c>
    </row>
    <row r="6827" spans="1:2" x14ac:dyDescent="0.2">
      <c r="A6827" s="5" t="s">
        <v>7319</v>
      </c>
      <c r="B6827" s="5">
        <v>-4469.8915767174203</v>
      </c>
    </row>
    <row r="6828" spans="1:2" x14ac:dyDescent="0.2">
      <c r="A6828" s="5" t="s">
        <v>7320</v>
      </c>
      <c r="B6828" s="5">
        <v>-4715.5859801961096</v>
      </c>
    </row>
    <row r="6829" spans="1:2" x14ac:dyDescent="0.2">
      <c r="A6829" s="5" t="s">
        <v>7321</v>
      </c>
      <c r="B6829" s="5">
        <v>-4446.83319590884</v>
      </c>
    </row>
    <row r="6830" spans="1:2" x14ac:dyDescent="0.2">
      <c r="A6830" s="5" t="s">
        <v>7322</v>
      </c>
      <c r="B6830" s="5">
        <v>-4313.92785343593</v>
      </c>
    </row>
    <row r="6831" spans="1:2" x14ac:dyDescent="0.2">
      <c r="A6831" s="5" t="s">
        <v>7323</v>
      </c>
      <c r="B6831" s="5">
        <v>-4009.2353223223499</v>
      </c>
    </row>
    <row r="6832" spans="1:2" x14ac:dyDescent="0.2">
      <c r="A6832" s="5" t="s">
        <v>7324</v>
      </c>
      <c r="B6832" s="5">
        <v>-4027.90783219681</v>
      </c>
    </row>
    <row r="6833" spans="1:2" x14ac:dyDescent="0.2">
      <c r="A6833" s="5" t="s">
        <v>7325</v>
      </c>
      <c r="B6833" s="5">
        <v>-4070.39835063895</v>
      </c>
    </row>
    <row r="6834" spans="1:2" x14ac:dyDescent="0.2">
      <c r="A6834" s="5" t="s">
        <v>7326</v>
      </c>
      <c r="B6834" s="5">
        <v>-4316.1422576332097</v>
      </c>
    </row>
    <row r="6835" spans="1:2" x14ac:dyDescent="0.2">
      <c r="A6835" s="5" t="s">
        <v>7327</v>
      </c>
      <c r="B6835" s="5">
        <v>-3969.9004222962899</v>
      </c>
    </row>
    <row r="6836" spans="1:2" x14ac:dyDescent="0.2">
      <c r="A6836" s="5" t="s">
        <v>7328</v>
      </c>
      <c r="B6836" s="5">
        <v>-4368.1469568859702</v>
      </c>
    </row>
    <row r="6837" spans="1:2" x14ac:dyDescent="0.2">
      <c r="A6837" s="5" t="s">
        <v>7329</v>
      </c>
      <c r="B6837" s="5">
        <v>-4197.9461126214601</v>
      </c>
    </row>
    <row r="6838" spans="1:2" x14ac:dyDescent="0.2">
      <c r="A6838" s="5" t="s">
        <v>7330</v>
      </c>
      <c r="B6838" s="5">
        <v>-4087.9199500490299</v>
      </c>
    </row>
    <row r="6839" spans="1:2" x14ac:dyDescent="0.2">
      <c r="A6839" s="5" t="s">
        <v>7331</v>
      </c>
      <c r="B6839" s="5">
        <v>-4138.7351975265001</v>
      </c>
    </row>
    <row r="6840" spans="1:2" x14ac:dyDescent="0.2">
      <c r="A6840" s="5" t="s">
        <v>7332</v>
      </c>
      <c r="B6840" s="5">
        <v>-4252.9124849912996</v>
      </c>
    </row>
    <row r="6841" spans="1:2" x14ac:dyDescent="0.2">
      <c r="A6841" s="5" t="s">
        <v>7333</v>
      </c>
      <c r="B6841" s="5">
        <v>-4332.7882868039896</v>
      </c>
    </row>
    <row r="6842" spans="1:2" x14ac:dyDescent="0.2">
      <c r="A6842" s="5" t="s">
        <v>7334</v>
      </c>
      <c r="B6842" s="5">
        <v>-4407.6051200310603</v>
      </c>
    </row>
    <row r="6843" spans="1:2" x14ac:dyDescent="0.2">
      <c r="A6843" s="5" t="s">
        <v>7335</v>
      </c>
      <c r="B6843" s="5">
        <v>-3955.0046840262698</v>
      </c>
    </row>
    <row r="6844" spans="1:2" x14ac:dyDescent="0.2">
      <c r="A6844" s="5" t="s">
        <v>7336</v>
      </c>
      <c r="B6844" s="5">
        <v>-4104.3929364341202</v>
      </c>
    </row>
    <row r="6845" spans="1:2" x14ac:dyDescent="0.2">
      <c r="A6845" s="5" t="s">
        <v>7337</v>
      </c>
      <c r="B6845" s="5">
        <v>-4101.5410736306603</v>
      </c>
    </row>
    <row r="6846" spans="1:2" x14ac:dyDescent="0.2">
      <c r="A6846" s="5" t="s">
        <v>7338</v>
      </c>
      <c r="B6846" s="5">
        <v>-4065.6106795937699</v>
      </c>
    </row>
    <row r="6847" spans="1:2" x14ac:dyDescent="0.2">
      <c r="A6847" s="5" t="s">
        <v>7339</v>
      </c>
      <c r="B6847" s="5">
        <v>-4013.8210790050798</v>
      </c>
    </row>
    <row r="6848" spans="1:2" x14ac:dyDescent="0.2">
      <c r="A6848" s="5" t="s">
        <v>7340</v>
      </c>
      <c r="B6848" s="5">
        <v>-4317.3365114588096</v>
      </c>
    </row>
    <row r="6849" spans="1:2" x14ac:dyDescent="0.2">
      <c r="A6849" s="5" t="s">
        <v>7341</v>
      </c>
      <c r="B6849" s="5">
        <v>-4009.24316499202</v>
      </c>
    </row>
    <row r="6850" spans="1:2" x14ac:dyDescent="0.2">
      <c r="A6850" s="5" t="s">
        <v>7342</v>
      </c>
      <c r="B6850" s="5">
        <v>-4146.9087098423097</v>
      </c>
    </row>
    <row r="6851" spans="1:2" x14ac:dyDescent="0.2">
      <c r="A6851" s="5" t="s">
        <v>7343</v>
      </c>
      <c r="B6851" s="5">
        <v>-4124.6152238405903</v>
      </c>
    </row>
    <row r="6852" spans="1:2" x14ac:dyDescent="0.2">
      <c r="A6852" s="5" t="s">
        <v>7344</v>
      </c>
      <c r="B6852" s="5">
        <v>-4522.8516278685802</v>
      </c>
    </row>
    <row r="6853" spans="1:2" x14ac:dyDescent="0.2">
      <c r="A6853" s="5" t="s">
        <v>7345</v>
      </c>
      <c r="B6853" s="5">
        <v>-4352.6737881959698</v>
      </c>
    </row>
    <row r="6854" spans="1:2" x14ac:dyDescent="0.2">
      <c r="A6854" s="5" t="s">
        <v>7346</v>
      </c>
      <c r="B6854" s="5">
        <v>-4085.2607137834798</v>
      </c>
    </row>
    <row r="6855" spans="1:2" x14ac:dyDescent="0.2">
      <c r="A6855" s="5" t="s">
        <v>7347</v>
      </c>
      <c r="B6855" s="5">
        <v>-4298.0290809318703</v>
      </c>
    </row>
    <row r="6856" spans="1:2" x14ac:dyDescent="0.2">
      <c r="A6856" s="5" t="s">
        <v>7348</v>
      </c>
      <c r="B6856" s="5">
        <v>-4068.45294868472</v>
      </c>
    </row>
    <row r="6857" spans="1:2" x14ac:dyDescent="0.2">
      <c r="A6857" s="5" t="s">
        <v>7349</v>
      </c>
      <c r="B6857" s="5">
        <v>-4065.0737637293901</v>
      </c>
    </row>
    <row r="6858" spans="1:2" x14ac:dyDescent="0.2">
      <c r="A6858" s="5" t="s">
        <v>7350</v>
      </c>
      <c r="B6858" s="5">
        <v>-4053.15897537711</v>
      </c>
    </row>
    <row r="6859" spans="1:2" x14ac:dyDescent="0.2">
      <c r="A6859" s="5" t="s">
        <v>7351</v>
      </c>
      <c r="B6859" s="5">
        <v>-4186.2332257957096</v>
      </c>
    </row>
    <row r="6860" spans="1:2" x14ac:dyDescent="0.2">
      <c r="A6860" s="5" t="s">
        <v>7352</v>
      </c>
      <c r="B6860" s="5">
        <v>-4163.1874198637897</v>
      </c>
    </row>
    <row r="6861" spans="1:2" x14ac:dyDescent="0.2">
      <c r="A6861" s="5" t="s">
        <v>7353</v>
      </c>
      <c r="B6861" s="5">
        <v>-4162.7250620660598</v>
      </c>
    </row>
    <row r="6862" spans="1:2" x14ac:dyDescent="0.2">
      <c r="A6862" s="5" t="s">
        <v>7354</v>
      </c>
      <c r="B6862" s="5">
        <v>-4327.7109920700996</v>
      </c>
    </row>
    <row r="6863" spans="1:2" x14ac:dyDescent="0.2">
      <c r="A6863" s="5" t="s">
        <v>7355</v>
      </c>
      <c r="B6863" s="5">
        <v>-4293.4382461319301</v>
      </c>
    </row>
    <row r="6864" spans="1:2" x14ac:dyDescent="0.2">
      <c r="A6864" s="5" t="s">
        <v>7356</v>
      </c>
      <c r="B6864" s="5">
        <v>-4199.87133381473</v>
      </c>
    </row>
    <row r="6865" spans="1:2" x14ac:dyDescent="0.2">
      <c r="A6865" s="5" t="s">
        <v>7357</v>
      </c>
      <c r="B6865" s="5">
        <v>-4545.1552624263304</v>
      </c>
    </row>
    <row r="6866" spans="1:2" x14ac:dyDescent="0.2">
      <c r="A6866" s="5" t="s">
        <v>7358</v>
      </c>
      <c r="B6866" s="5">
        <v>-4563.4241405511202</v>
      </c>
    </row>
    <row r="6867" spans="1:2" x14ac:dyDescent="0.2">
      <c r="A6867" s="5" t="s">
        <v>7359</v>
      </c>
      <c r="B6867" s="5">
        <v>-4771.5887045825202</v>
      </c>
    </row>
    <row r="6868" spans="1:2" x14ac:dyDescent="0.2">
      <c r="A6868" s="5" t="s">
        <v>7360</v>
      </c>
      <c r="B6868" s="5">
        <v>-4909.2484209287404</v>
      </c>
    </row>
    <row r="6869" spans="1:2" x14ac:dyDescent="0.2">
      <c r="A6869" s="5" t="s">
        <v>7361</v>
      </c>
      <c r="B6869" s="5">
        <v>-4511.2256889791097</v>
      </c>
    </row>
    <row r="6870" spans="1:2" x14ac:dyDescent="0.2">
      <c r="A6870" s="5" t="s">
        <v>7362</v>
      </c>
      <c r="B6870" s="5">
        <v>-4507.8214875547301</v>
      </c>
    </row>
    <row r="6871" spans="1:2" x14ac:dyDescent="0.2">
      <c r="A6871" s="5" t="s">
        <v>7363</v>
      </c>
      <c r="B6871" s="5">
        <v>-4830.8153931568604</v>
      </c>
    </row>
    <row r="6872" spans="1:2" x14ac:dyDescent="0.2">
      <c r="A6872" s="5" t="s">
        <v>7364</v>
      </c>
      <c r="B6872" s="5">
        <v>-4909.5010013855799</v>
      </c>
    </row>
    <row r="6873" spans="1:2" x14ac:dyDescent="0.2">
      <c r="A6873" s="5" t="s">
        <v>7365</v>
      </c>
      <c r="B6873" s="5">
        <v>-4640.7141375388401</v>
      </c>
    </row>
    <row r="6874" spans="1:2" x14ac:dyDescent="0.2">
      <c r="A6874" s="5" t="s">
        <v>7366</v>
      </c>
      <c r="B6874" s="5">
        <v>-4618.4137627415503</v>
      </c>
    </row>
    <row r="6875" spans="1:2" x14ac:dyDescent="0.2">
      <c r="A6875" s="5" t="s">
        <v>7367</v>
      </c>
      <c r="B6875" s="5">
        <v>-4547.70508846947</v>
      </c>
    </row>
    <row r="6876" spans="1:2" x14ac:dyDescent="0.2">
      <c r="A6876" s="5" t="s">
        <v>7368</v>
      </c>
      <c r="B6876" s="5">
        <v>-4603.0880314183196</v>
      </c>
    </row>
    <row r="6877" spans="1:2" x14ac:dyDescent="0.2">
      <c r="A6877" s="5" t="s">
        <v>7369</v>
      </c>
      <c r="B6877" s="5">
        <v>-4712.6940799455397</v>
      </c>
    </row>
    <row r="6878" spans="1:2" x14ac:dyDescent="0.2">
      <c r="A6878" s="5" t="s">
        <v>7370</v>
      </c>
      <c r="B6878" s="5">
        <v>-4792.5871000957204</v>
      </c>
    </row>
    <row r="6879" spans="1:2" x14ac:dyDescent="0.2">
      <c r="A6879" s="5" t="s">
        <v>7371</v>
      </c>
      <c r="B6879" s="5">
        <v>-4776.1575328953404</v>
      </c>
    </row>
    <row r="6880" spans="1:2" x14ac:dyDescent="0.2">
      <c r="A6880" s="5" t="s">
        <v>7372</v>
      </c>
      <c r="B6880" s="5">
        <v>-4566.6299002823398</v>
      </c>
    </row>
    <row r="6881" spans="1:2" x14ac:dyDescent="0.2">
      <c r="A6881" s="5" t="s">
        <v>7373</v>
      </c>
      <c r="B6881" s="5">
        <v>-4546.7439456423599</v>
      </c>
    </row>
    <row r="6882" spans="1:2" x14ac:dyDescent="0.2">
      <c r="A6882" s="5" t="s">
        <v>7374</v>
      </c>
      <c r="B6882" s="5">
        <v>-4492.5229188828598</v>
      </c>
    </row>
    <row r="6883" spans="1:2" x14ac:dyDescent="0.2">
      <c r="A6883" s="5" t="s">
        <v>7375</v>
      </c>
      <c r="B6883" s="5">
        <v>-5079.6886394707199</v>
      </c>
    </row>
    <row r="6884" spans="1:2" x14ac:dyDescent="0.2">
      <c r="A6884" s="5" t="s">
        <v>7376</v>
      </c>
      <c r="B6884" s="5">
        <v>-4850.2743831841299</v>
      </c>
    </row>
    <row r="6885" spans="1:2" x14ac:dyDescent="0.2">
      <c r="A6885" s="5" t="s">
        <v>7377</v>
      </c>
      <c r="B6885" s="5">
        <v>-4758.9207473698798</v>
      </c>
    </row>
    <row r="6886" spans="1:2" x14ac:dyDescent="0.2">
      <c r="A6886" s="5" t="s">
        <v>7378</v>
      </c>
      <c r="B6886" s="5">
        <v>-4964.4222266574398</v>
      </c>
    </row>
    <row r="6887" spans="1:2" x14ac:dyDescent="0.2">
      <c r="A6887" s="5" t="s">
        <v>7379</v>
      </c>
      <c r="B6887" s="5">
        <v>-4760.1194790792497</v>
      </c>
    </row>
    <row r="6888" spans="1:2" x14ac:dyDescent="0.2">
      <c r="A6888" s="5" t="s">
        <v>7380</v>
      </c>
      <c r="B6888" s="5">
        <v>-5044.3195947375098</v>
      </c>
    </row>
    <row r="6889" spans="1:2" x14ac:dyDescent="0.2">
      <c r="A6889" s="5" t="s">
        <v>7381</v>
      </c>
      <c r="B6889" s="5">
        <v>-4987.9296317480103</v>
      </c>
    </row>
    <row r="6890" spans="1:2" x14ac:dyDescent="0.2">
      <c r="A6890" s="5" t="s">
        <v>7382</v>
      </c>
      <c r="B6890" s="5">
        <v>-4598.55028220851</v>
      </c>
    </row>
    <row r="6891" spans="1:2" x14ac:dyDescent="0.2">
      <c r="A6891" s="5" t="s">
        <v>7383</v>
      </c>
      <c r="B6891" s="5">
        <v>-4679.8175497554503</v>
      </c>
    </row>
    <row r="6892" spans="1:2" x14ac:dyDescent="0.2">
      <c r="A6892" s="5" t="s">
        <v>7384</v>
      </c>
      <c r="B6892" s="5">
        <v>-4889.5917284801799</v>
      </c>
    </row>
    <row r="6893" spans="1:2" x14ac:dyDescent="0.2">
      <c r="A6893" s="5" t="s">
        <v>7385</v>
      </c>
      <c r="B6893" s="5">
        <v>-4885.7573845650104</v>
      </c>
    </row>
    <row r="6894" spans="1:2" x14ac:dyDescent="0.2">
      <c r="A6894" s="5" t="s">
        <v>7386</v>
      </c>
      <c r="B6894" s="5">
        <v>-4712.7032542851202</v>
      </c>
    </row>
    <row r="6895" spans="1:2" x14ac:dyDescent="0.2">
      <c r="A6895" s="5" t="s">
        <v>7387</v>
      </c>
      <c r="B6895" s="5">
        <v>-4602.11073493822</v>
      </c>
    </row>
    <row r="6896" spans="1:2" x14ac:dyDescent="0.2">
      <c r="A6896" s="5" t="s">
        <v>7388</v>
      </c>
      <c r="B6896" s="5">
        <v>-4279.7821918136297</v>
      </c>
    </row>
    <row r="6897" spans="1:2" x14ac:dyDescent="0.2">
      <c r="A6897" s="5" t="s">
        <v>7389</v>
      </c>
      <c r="B6897" s="5">
        <v>-4355.0635602028096</v>
      </c>
    </row>
    <row r="6898" spans="1:2" x14ac:dyDescent="0.2">
      <c r="A6898" s="5" t="s">
        <v>7390</v>
      </c>
      <c r="B6898" s="5">
        <v>-4544.3265782279204</v>
      </c>
    </row>
    <row r="6899" spans="1:2" x14ac:dyDescent="0.2">
      <c r="A6899" s="5" t="s">
        <v>7391</v>
      </c>
      <c r="B6899" s="5">
        <v>-4756.0966125704299</v>
      </c>
    </row>
    <row r="6900" spans="1:2" x14ac:dyDescent="0.2">
      <c r="A6900" s="5" t="s">
        <v>7392</v>
      </c>
      <c r="B6900" s="5">
        <v>-4685.4050315939903</v>
      </c>
    </row>
    <row r="6901" spans="1:2" x14ac:dyDescent="0.2">
      <c r="A6901" s="5" t="s">
        <v>7393</v>
      </c>
      <c r="B6901" s="5">
        <v>-4873.8659113272397</v>
      </c>
    </row>
    <row r="6902" spans="1:2" x14ac:dyDescent="0.2">
      <c r="A6902" s="5" t="s">
        <v>7394</v>
      </c>
      <c r="B6902" s="5">
        <v>-4510.99346006825</v>
      </c>
    </row>
    <row r="6903" spans="1:2" x14ac:dyDescent="0.2">
      <c r="A6903" s="5" t="s">
        <v>7395</v>
      </c>
      <c r="B6903" s="5">
        <v>-4471.6465541211301</v>
      </c>
    </row>
    <row r="6904" spans="1:2" x14ac:dyDescent="0.2">
      <c r="A6904" s="5" t="s">
        <v>7396</v>
      </c>
      <c r="B6904" s="5">
        <v>-4736.1858254010604</v>
      </c>
    </row>
    <row r="6905" spans="1:2" x14ac:dyDescent="0.2">
      <c r="A6905" s="5" t="s">
        <v>7397</v>
      </c>
      <c r="B6905" s="5">
        <v>-4817.4965055290804</v>
      </c>
    </row>
    <row r="6906" spans="1:2" x14ac:dyDescent="0.2">
      <c r="A6906" s="5" t="s">
        <v>7398</v>
      </c>
      <c r="B6906" s="5">
        <v>-4602.7465544117103</v>
      </c>
    </row>
    <row r="6907" spans="1:2" x14ac:dyDescent="0.2">
      <c r="A6907" s="5" t="s">
        <v>7399</v>
      </c>
      <c r="B6907" s="5">
        <v>-4791.4685771942404</v>
      </c>
    </row>
    <row r="6908" spans="1:2" x14ac:dyDescent="0.2">
      <c r="A6908" s="5" t="s">
        <v>7400</v>
      </c>
      <c r="B6908" s="5">
        <v>-4720.7819850188598</v>
      </c>
    </row>
    <row r="6909" spans="1:2" x14ac:dyDescent="0.2">
      <c r="A6909" s="5" t="s">
        <v>7401</v>
      </c>
      <c r="B6909" s="5">
        <v>-4680.2272217008403</v>
      </c>
    </row>
    <row r="6910" spans="1:2" x14ac:dyDescent="0.2">
      <c r="A6910" s="5" t="s">
        <v>7402</v>
      </c>
      <c r="B6910" s="5">
        <v>-4681.4546770924899</v>
      </c>
    </row>
    <row r="6911" spans="1:2" x14ac:dyDescent="0.2">
      <c r="A6911" s="5" t="s">
        <v>7403</v>
      </c>
      <c r="B6911" s="5">
        <v>-4353.8992909053104</v>
      </c>
    </row>
    <row r="6912" spans="1:2" x14ac:dyDescent="0.2">
      <c r="A6912" s="5" t="s">
        <v>7404</v>
      </c>
      <c r="B6912" s="5">
        <v>-4870.1365289509604</v>
      </c>
    </row>
    <row r="6913" spans="1:2" x14ac:dyDescent="0.2">
      <c r="A6913" s="5" t="s">
        <v>7405</v>
      </c>
      <c r="B6913" s="5">
        <v>-4470.7029273111702</v>
      </c>
    </row>
    <row r="6914" spans="1:2" x14ac:dyDescent="0.2">
      <c r="A6914" s="5" t="s">
        <v>7406</v>
      </c>
      <c r="B6914" s="5">
        <v>-4601.3965688881399</v>
      </c>
    </row>
    <row r="6915" spans="1:2" x14ac:dyDescent="0.2">
      <c r="A6915" s="5" t="s">
        <v>7407</v>
      </c>
      <c r="B6915" s="5">
        <v>-4756.1035966898498</v>
      </c>
    </row>
    <row r="6916" spans="1:2" x14ac:dyDescent="0.2">
      <c r="A6916" s="5" t="s">
        <v>7408</v>
      </c>
      <c r="B6916" s="5">
        <v>-4699.7034659472001</v>
      </c>
    </row>
    <row r="6917" spans="1:2" x14ac:dyDescent="0.2">
      <c r="A6917" s="5" t="s">
        <v>7409</v>
      </c>
      <c r="B6917" s="5">
        <v>-4550.5828941381897</v>
      </c>
    </row>
    <row r="6918" spans="1:2" x14ac:dyDescent="0.2">
      <c r="A6918" s="5" t="s">
        <v>7410</v>
      </c>
      <c r="B6918" s="5">
        <v>-4510.03639301367</v>
      </c>
    </row>
    <row r="6919" spans="1:2" x14ac:dyDescent="0.2">
      <c r="A6919" s="5" t="s">
        <v>7411</v>
      </c>
      <c r="B6919" s="5">
        <v>-4660.9203493569403</v>
      </c>
    </row>
    <row r="6920" spans="1:2" x14ac:dyDescent="0.2">
      <c r="A6920" s="5" t="s">
        <v>7412</v>
      </c>
      <c r="B6920" s="5">
        <v>-4455.3895909962903</v>
      </c>
    </row>
    <row r="6921" spans="1:2" x14ac:dyDescent="0.2">
      <c r="A6921" s="5" t="s">
        <v>7413</v>
      </c>
      <c r="B6921" s="5">
        <v>-4456.5988054325699</v>
      </c>
    </row>
    <row r="6922" spans="1:2" x14ac:dyDescent="0.2">
      <c r="A6922" s="5" t="s">
        <v>7414</v>
      </c>
      <c r="B6922" s="5">
        <v>-4870.1387959452604</v>
      </c>
    </row>
    <row r="6923" spans="1:2" x14ac:dyDescent="0.2">
      <c r="A6923" s="5" t="s">
        <v>7415</v>
      </c>
      <c r="B6923" s="5">
        <v>-4906.6417128459098</v>
      </c>
    </row>
    <row r="6924" spans="1:2" x14ac:dyDescent="0.2">
      <c r="A6924" s="5" t="s">
        <v>7416</v>
      </c>
      <c r="B6924" s="5">
        <v>-4799.4365890761401</v>
      </c>
    </row>
    <row r="6925" spans="1:2" x14ac:dyDescent="0.2">
      <c r="A6925" s="5" t="s">
        <v>7417</v>
      </c>
      <c r="B6925" s="5">
        <v>-4799.4550201346401</v>
      </c>
    </row>
    <row r="6926" spans="1:2" x14ac:dyDescent="0.2">
      <c r="A6926" s="5" t="s">
        <v>7418</v>
      </c>
      <c r="B6926" s="5">
        <v>-4373.3518353171303</v>
      </c>
    </row>
    <row r="6927" spans="1:2" x14ac:dyDescent="0.2">
      <c r="A6927" s="5" t="s">
        <v>7419</v>
      </c>
      <c r="B6927" s="5">
        <v>-4643.90177630376</v>
      </c>
    </row>
    <row r="6928" spans="1:2" x14ac:dyDescent="0.2">
      <c r="A6928" s="5" t="s">
        <v>7420</v>
      </c>
      <c r="B6928" s="5">
        <v>-4373.3356232509204</v>
      </c>
    </row>
    <row r="6929" spans="1:2" x14ac:dyDescent="0.2">
      <c r="A6929" s="5" t="s">
        <v>7421</v>
      </c>
      <c r="B6929" s="5">
        <v>-4637.8618518283201</v>
      </c>
    </row>
    <row r="6930" spans="1:2" x14ac:dyDescent="0.2">
      <c r="A6930" s="5" t="s">
        <v>7422</v>
      </c>
      <c r="B6930" s="5">
        <v>-4530.7038064347298</v>
      </c>
    </row>
    <row r="6931" spans="1:2" x14ac:dyDescent="0.2">
      <c r="A6931" s="5" t="s">
        <v>7423</v>
      </c>
      <c r="B6931" s="5">
        <v>-4487.9424493100196</v>
      </c>
    </row>
    <row r="6932" spans="1:2" x14ac:dyDescent="0.2">
      <c r="A6932" s="5" t="s">
        <v>7424</v>
      </c>
      <c r="B6932" s="5">
        <v>-4715.5497595247498</v>
      </c>
    </row>
    <row r="6933" spans="1:2" x14ac:dyDescent="0.2">
      <c r="A6933" s="5" t="s">
        <v>7425</v>
      </c>
      <c r="B6933" s="5">
        <v>-4660.9099171954804</v>
      </c>
    </row>
    <row r="6934" spans="1:2" x14ac:dyDescent="0.2">
      <c r="A6934" s="5" t="s">
        <v>7426</v>
      </c>
      <c r="B6934" s="5">
        <v>-4605.5356836681303</v>
      </c>
    </row>
    <row r="6935" spans="1:2" x14ac:dyDescent="0.2">
      <c r="A6935" s="5" t="s">
        <v>7427</v>
      </c>
      <c r="B6935" s="5">
        <v>-4564.9850297438697</v>
      </c>
    </row>
    <row r="6936" spans="1:2" x14ac:dyDescent="0.2">
      <c r="A6936" s="5" t="s">
        <v>7428</v>
      </c>
      <c r="B6936" s="5">
        <v>-4562.7787634678798</v>
      </c>
    </row>
    <row r="6937" spans="1:2" x14ac:dyDescent="0.2">
      <c r="A6937" s="5" t="s">
        <v>7429</v>
      </c>
      <c r="B6937" s="5">
        <v>-4507.8454176893501</v>
      </c>
    </row>
    <row r="6938" spans="1:2" x14ac:dyDescent="0.2">
      <c r="A6938" s="5" t="s">
        <v>7430</v>
      </c>
      <c r="B6938" s="5">
        <v>-4510.98313450157</v>
      </c>
    </row>
    <row r="6939" spans="1:2" x14ac:dyDescent="0.2">
      <c r="A6939" s="5" t="s">
        <v>7431</v>
      </c>
      <c r="B6939" s="5">
        <v>-4397.8011575805904</v>
      </c>
    </row>
    <row r="6940" spans="1:2" x14ac:dyDescent="0.2">
      <c r="A6940" s="5" t="s">
        <v>7432</v>
      </c>
      <c r="B6940" s="5">
        <v>-4487.94400178256</v>
      </c>
    </row>
    <row r="6941" spans="1:2" x14ac:dyDescent="0.2">
      <c r="A6941" s="5" t="s">
        <v>7433</v>
      </c>
      <c r="B6941" s="5">
        <v>-4358.44560825394</v>
      </c>
    </row>
    <row r="6942" spans="1:2" x14ac:dyDescent="0.2">
      <c r="A6942" s="5" t="s">
        <v>7434</v>
      </c>
      <c r="B6942" s="5">
        <v>-4642.6556700808196</v>
      </c>
    </row>
    <row r="6943" spans="1:2" x14ac:dyDescent="0.2">
      <c r="A6943" s="5" t="s">
        <v>7435</v>
      </c>
      <c r="B6943" s="5">
        <v>-4507.8294118149397</v>
      </c>
    </row>
    <row r="6944" spans="1:2" x14ac:dyDescent="0.2">
      <c r="A6944" s="5" t="s">
        <v>7436</v>
      </c>
      <c r="B6944" s="5">
        <v>-4527.2713994892001</v>
      </c>
    </row>
    <row r="6945" spans="1:2" x14ac:dyDescent="0.2">
      <c r="A6945" s="5" t="s">
        <v>7437</v>
      </c>
      <c r="B6945" s="5">
        <v>-4682.0150666453901</v>
      </c>
    </row>
    <row r="6946" spans="1:2" x14ac:dyDescent="0.2">
      <c r="A6946" s="5" t="s">
        <v>7438</v>
      </c>
      <c r="B6946" s="5">
        <v>-4625.6358802614604</v>
      </c>
    </row>
    <row r="6947" spans="1:2" x14ac:dyDescent="0.2">
      <c r="A6947" s="5" t="s">
        <v>7439</v>
      </c>
      <c r="B6947" s="5">
        <v>-4795.4285504852096</v>
      </c>
    </row>
    <row r="6948" spans="1:2" x14ac:dyDescent="0.2">
      <c r="A6948" s="5" t="s">
        <v>7440</v>
      </c>
      <c r="B6948" s="5">
        <v>-4740.79489472572</v>
      </c>
    </row>
    <row r="6949" spans="1:2" x14ac:dyDescent="0.2">
      <c r="A6949" s="5" t="s">
        <v>7441</v>
      </c>
      <c r="B6949" s="5">
        <v>-4642.6764481526798</v>
      </c>
    </row>
    <row r="6950" spans="1:2" x14ac:dyDescent="0.2">
      <c r="A6950" s="5" t="s">
        <v>7442</v>
      </c>
      <c r="B6950" s="5">
        <v>-4682.0146782231304</v>
      </c>
    </row>
    <row r="6951" spans="1:2" x14ac:dyDescent="0.2">
      <c r="A6951" s="5" t="s">
        <v>7443</v>
      </c>
      <c r="B6951" s="5">
        <v>-4646.0709394054202</v>
      </c>
    </row>
    <row r="6952" spans="1:2" x14ac:dyDescent="0.2">
      <c r="A6952" s="5" t="s">
        <v>7444</v>
      </c>
      <c r="B6952" s="5">
        <v>-4909.23386346793</v>
      </c>
    </row>
    <row r="6953" spans="1:2" x14ac:dyDescent="0.2">
      <c r="A6953" s="5" t="s">
        <v>7445</v>
      </c>
      <c r="B6953" s="5">
        <v>-4987.9421715005501</v>
      </c>
    </row>
    <row r="6954" spans="1:2" x14ac:dyDescent="0.2">
      <c r="A6954" s="5" t="s">
        <v>7446</v>
      </c>
      <c r="B6954" s="5">
        <v>-4793.9951502062004</v>
      </c>
    </row>
    <row r="6955" spans="1:2" x14ac:dyDescent="0.2">
      <c r="A6955" s="5" t="s">
        <v>7447</v>
      </c>
      <c r="B6955" s="5">
        <v>-4873.8903499941998</v>
      </c>
    </row>
    <row r="6956" spans="1:2" x14ac:dyDescent="0.2">
      <c r="A6956" s="5" t="s">
        <v>7448</v>
      </c>
      <c r="B6956" s="5">
        <v>-4833.9768464292501</v>
      </c>
    </row>
    <row r="6957" spans="1:2" x14ac:dyDescent="0.2">
      <c r="A6957" s="5" t="s">
        <v>7449</v>
      </c>
      <c r="B6957" s="5">
        <v>-4827.9558800887899</v>
      </c>
    </row>
    <row r="6958" spans="1:2" x14ac:dyDescent="0.2">
      <c r="A6958" s="5" t="s">
        <v>7450</v>
      </c>
      <c r="B6958" s="5">
        <v>-4618.4072218279598</v>
      </c>
    </row>
    <row r="6959" spans="1:2" x14ac:dyDescent="0.2">
      <c r="A6959" s="5" t="s">
        <v>7451</v>
      </c>
      <c r="B6959" s="5">
        <v>-4676.2471895769304</v>
      </c>
    </row>
    <row r="6960" spans="1:2" x14ac:dyDescent="0.2">
      <c r="A6960" s="5" t="s">
        <v>7452</v>
      </c>
      <c r="B6960" s="5">
        <v>-4471.8860266875699</v>
      </c>
    </row>
    <row r="6961" spans="1:2" x14ac:dyDescent="0.2">
      <c r="A6961" s="5" t="s">
        <v>7453</v>
      </c>
      <c r="B6961" s="5">
        <v>-4621.2549006384897</v>
      </c>
    </row>
    <row r="6962" spans="1:2" x14ac:dyDescent="0.2">
      <c r="A6962" s="5" t="s">
        <v>7454</v>
      </c>
      <c r="B6962" s="5">
        <v>-4605.9734243348503</v>
      </c>
    </row>
    <row r="6963" spans="1:2" x14ac:dyDescent="0.2">
      <c r="A6963" s="5" t="s">
        <v>7455</v>
      </c>
      <c r="B6963" s="5">
        <v>-4601.3787509870699</v>
      </c>
    </row>
    <row r="6964" spans="1:2" x14ac:dyDescent="0.2">
      <c r="A6964" s="5" t="s">
        <v>7456</v>
      </c>
      <c r="B6964" s="5">
        <v>-4715.5608500026301</v>
      </c>
    </row>
    <row r="6965" spans="1:2" x14ac:dyDescent="0.2">
      <c r="A6965" s="5" t="s">
        <v>7457</v>
      </c>
      <c r="B6965" s="5">
        <v>-4507.8266729819597</v>
      </c>
    </row>
    <row r="6966" spans="1:2" x14ac:dyDescent="0.2">
      <c r="A6966" s="5" t="s">
        <v>7458</v>
      </c>
      <c r="B6966" s="5">
        <v>-4547.1849339968603</v>
      </c>
    </row>
    <row r="6967" spans="1:2" x14ac:dyDescent="0.2">
      <c r="A6967" s="5" t="s">
        <v>7459</v>
      </c>
      <c r="B6967" s="5">
        <v>-4598.5343739964301</v>
      </c>
    </row>
    <row r="6968" spans="1:2" x14ac:dyDescent="0.2">
      <c r="A6968" s="5" t="s">
        <v>7460</v>
      </c>
      <c r="B6968" s="5">
        <v>-4507.1703053088704</v>
      </c>
    </row>
    <row r="6969" spans="1:2" x14ac:dyDescent="0.2">
      <c r="A6969" s="5" t="s">
        <v>7461</v>
      </c>
      <c r="B6969" s="5">
        <v>-4637.8737440496398</v>
      </c>
    </row>
    <row r="6970" spans="1:2" x14ac:dyDescent="0.2">
      <c r="A6970" s="5" t="s">
        <v>7462</v>
      </c>
      <c r="B6970" s="5">
        <v>-4603.0998657657301</v>
      </c>
    </row>
    <row r="6971" spans="1:2" x14ac:dyDescent="0.2">
      <c r="A6971" s="5" t="s">
        <v>7463</v>
      </c>
      <c r="B6971" s="5">
        <v>-4495.9402648408704</v>
      </c>
    </row>
    <row r="6972" spans="1:2" x14ac:dyDescent="0.2">
      <c r="A6972" s="5" t="s">
        <v>7464</v>
      </c>
      <c r="B6972" s="5">
        <v>-4660.9331656061104</v>
      </c>
    </row>
    <row r="6973" spans="1:2" x14ac:dyDescent="0.2">
      <c r="A6973" s="5" t="s">
        <v>7465</v>
      </c>
      <c r="B6973" s="5">
        <v>-4740.7905798681404</v>
      </c>
    </row>
    <row r="6974" spans="1:2" x14ac:dyDescent="0.2">
      <c r="A6974" s="5" t="s">
        <v>7466</v>
      </c>
      <c r="B6974" s="5">
        <v>-4681.4381606748502</v>
      </c>
    </row>
    <row r="6975" spans="1:2" x14ac:dyDescent="0.2">
      <c r="A6975" s="5" t="s">
        <v>7467</v>
      </c>
      <c r="B6975" s="5">
        <v>-4912.6476468045403</v>
      </c>
    </row>
    <row r="6976" spans="1:2" x14ac:dyDescent="0.2">
      <c r="A6976" s="5" t="s">
        <v>7468</v>
      </c>
      <c r="B6976" s="5">
        <v>-4562.0422729128804</v>
      </c>
    </row>
    <row r="6977" spans="1:2" x14ac:dyDescent="0.2">
      <c r="A6977" s="5" t="s">
        <v>7469</v>
      </c>
      <c r="B6977" s="5">
        <v>-4601.3901878017496</v>
      </c>
    </row>
    <row r="6978" spans="1:2" x14ac:dyDescent="0.2">
      <c r="A6978" s="5" t="s">
        <v>7470</v>
      </c>
      <c r="B6978" s="5">
        <v>-4334.0212685874903</v>
      </c>
    </row>
    <row r="6979" spans="1:2" x14ac:dyDescent="0.2">
      <c r="A6979" s="5" t="s">
        <v>7471</v>
      </c>
      <c r="B6979" s="5">
        <v>-4546.7314509266798</v>
      </c>
    </row>
    <row r="6980" spans="1:2" x14ac:dyDescent="0.2">
      <c r="A6980" s="5" t="s">
        <v>7472</v>
      </c>
      <c r="B6980" s="5">
        <v>-4850.2691029406797</v>
      </c>
    </row>
    <row r="6981" spans="1:2" x14ac:dyDescent="0.2">
      <c r="A6981" s="5" t="s">
        <v>7473</v>
      </c>
      <c r="B6981" s="5">
        <v>-4542.1741547199199</v>
      </c>
    </row>
    <row r="6982" spans="1:2" x14ac:dyDescent="0.2">
      <c r="A6982" s="5" t="s">
        <v>7474</v>
      </c>
      <c r="B6982" s="5">
        <v>-4450.7903963266499</v>
      </c>
    </row>
    <row r="6983" spans="1:2" x14ac:dyDescent="0.2">
      <c r="A6983" s="5" t="s">
        <v>7475</v>
      </c>
      <c r="B6983" s="5">
        <v>-4487.9516521325304</v>
      </c>
    </row>
    <row r="6984" spans="1:2" x14ac:dyDescent="0.2">
      <c r="A6984" s="5" t="s">
        <v>7476</v>
      </c>
      <c r="B6984" s="5">
        <v>-4736.2180335818402</v>
      </c>
    </row>
    <row r="6985" spans="1:2" x14ac:dyDescent="0.2">
      <c r="A6985" s="5" t="s">
        <v>7477</v>
      </c>
      <c r="B6985" s="5">
        <v>-4490.15806377841</v>
      </c>
    </row>
    <row r="6986" spans="1:2" x14ac:dyDescent="0.2">
      <c r="A6986" s="5" t="s">
        <v>7478</v>
      </c>
      <c r="B6986" s="5">
        <v>-4620.8402579851199</v>
      </c>
    </row>
    <row r="6987" spans="1:2" x14ac:dyDescent="0.2">
      <c r="A6987" s="5" t="s">
        <v>7479</v>
      </c>
      <c r="B6987" s="5">
        <v>-4719.17669232149</v>
      </c>
    </row>
    <row r="6988" spans="1:2" x14ac:dyDescent="0.2">
      <c r="A6988" s="5" t="s">
        <v>7480</v>
      </c>
      <c r="B6988" s="5">
        <v>-4487.5030051005697</v>
      </c>
    </row>
    <row r="6989" spans="1:2" x14ac:dyDescent="0.2">
      <c r="A6989" s="5" t="s">
        <v>7481</v>
      </c>
      <c r="B6989" s="5">
        <v>-4964.4248255439397</v>
      </c>
    </row>
    <row r="6990" spans="1:2" x14ac:dyDescent="0.2">
      <c r="A6990" s="5" t="s">
        <v>7482</v>
      </c>
      <c r="B6990" s="5">
        <v>-4695.6705105476904</v>
      </c>
    </row>
    <row r="6991" spans="1:2" x14ac:dyDescent="0.2">
      <c r="A6991" s="5" t="s">
        <v>7483</v>
      </c>
      <c r="B6991" s="5">
        <v>-4850.4006044406497</v>
      </c>
    </row>
    <row r="6992" spans="1:2" x14ac:dyDescent="0.2">
      <c r="A6992" s="5" t="s">
        <v>7484</v>
      </c>
      <c r="B6992" s="5">
        <v>-4794.0087553266703</v>
      </c>
    </row>
    <row r="6993" spans="1:2" x14ac:dyDescent="0.2">
      <c r="A6993" s="5" t="s">
        <v>7485</v>
      </c>
      <c r="B6993" s="5">
        <v>-4586.2640079462999</v>
      </c>
    </row>
    <row r="6994" spans="1:2" x14ac:dyDescent="0.2">
      <c r="A6994" s="5" t="s">
        <v>7486</v>
      </c>
      <c r="B6994" s="5">
        <v>-4550.3472398632202</v>
      </c>
    </row>
    <row r="6995" spans="1:2" x14ac:dyDescent="0.2">
      <c r="A6995" s="5" t="s">
        <v>7487</v>
      </c>
      <c r="B6995" s="5">
        <v>-4437.1313117336504</v>
      </c>
    </row>
    <row r="6996" spans="1:2" x14ac:dyDescent="0.2">
      <c r="A6996" s="5" t="s">
        <v>7488</v>
      </c>
      <c r="B6996" s="5">
        <v>-4437.1215298875204</v>
      </c>
    </row>
    <row r="6997" spans="1:2" x14ac:dyDescent="0.2">
      <c r="A6997" s="5" t="s">
        <v>7489</v>
      </c>
      <c r="B6997" s="5">
        <v>-4396.5974283669402</v>
      </c>
    </row>
    <row r="6998" spans="1:2" x14ac:dyDescent="0.2">
      <c r="A6998" s="5" t="s">
        <v>7490</v>
      </c>
      <c r="B6998" s="5">
        <v>-4433.7266469709602</v>
      </c>
    </row>
    <row r="6999" spans="1:2" x14ac:dyDescent="0.2">
      <c r="A6999" s="5" t="s">
        <v>7491</v>
      </c>
      <c r="B6999" s="5">
        <v>-4798.5955749539298</v>
      </c>
    </row>
    <row r="7000" spans="1:2" x14ac:dyDescent="0.2">
      <c r="A7000" s="5" t="s">
        <v>7492</v>
      </c>
      <c r="B7000" s="5">
        <v>-4736.2251402152597</v>
      </c>
    </row>
    <row r="7001" spans="1:2" x14ac:dyDescent="0.2">
      <c r="A7001" s="5" t="s">
        <v>7493</v>
      </c>
      <c r="B7001" s="5">
        <v>-4644.8502186135102</v>
      </c>
    </row>
    <row r="7002" spans="1:2" x14ac:dyDescent="0.2">
      <c r="A7002" s="5" t="s">
        <v>7494</v>
      </c>
      <c r="B7002" s="5">
        <v>-4775.5628626971402</v>
      </c>
    </row>
    <row r="7003" spans="1:2" x14ac:dyDescent="0.2">
      <c r="A7003" s="5" t="s">
        <v>7495</v>
      </c>
      <c r="B7003" s="5">
        <v>-4699.7052538493499</v>
      </c>
    </row>
    <row r="7004" spans="1:2" x14ac:dyDescent="0.2">
      <c r="A7004" s="5" t="s">
        <v>7496</v>
      </c>
      <c r="B7004" s="5">
        <v>-4742.20564536252</v>
      </c>
    </row>
    <row r="7005" spans="1:2" x14ac:dyDescent="0.2">
      <c r="A7005" s="5" t="s">
        <v>7497</v>
      </c>
      <c r="B7005" s="5">
        <v>-4589.68227162315</v>
      </c>
    </row>
    <row r="7006" spans="1:2" x14ac:dyDescent="0.2">
      <c r="A7006" s="5" t="s">
        <v>7498</v>
      </c>
      <c r="B7006" s="5">
        <v>-4810.91215604431</v>
      </c>
    </row>
    <row r="7007" spans="1:2" x14ac:dyDescent="0.2">
      <c r="A7007" s="5" t="s">
        <v>7499</v>
      </c>
      <c r="B7007" s="5">
        <v>-4678.0251717286301</v>
      </c>
    </row>
    <row r="7008" spans="1:2" x14ac:dyDescent="0.2">
      <c r="A7008" s="5" t="s">
        <v>7500</v>
      </c>
      <c r="B7008" s="5">
        <v>-4965.6603756805498</v>
      </c>
    </row>
    <row r="7009" spans="1:2" x14ac:dyDescent="0.2">
      <c r="A7009" s="5" t="s">
        <v>7501</v>
      </c>
      <c r="B7009" s="5">
        <v>-4393.2081885457301</v>
      </c>
    </row>
    <row r="7010" spans="1:2" x14ac:dyDescent="0.2">
      <c r="A7010" s="5" t="s">
        <v>7502</v>
      </c>
      <c r="B7010" s="5">
        <v>-4791.47034195368</v>
      </c>
    </row>
    <row r="7011" spans="1:2" x14ac:dyDescent="0.2">
      <c r="A7011" s="5" t="s">
        <v>7503</v>
      </c>
      <c r="B7011" s="5">
        <v>-4621.2821560268203</v>
      </c>
    </row>
    <row r="7012" spans="1:2" x14ac:dyDescent="0.2">
      <c r="A7012" s="5" t="s">
        <v>7504</v>
      </c>
      <c r="B7012" s="5">
        <v>-4624.4291263027299</v>
      </c>
    </row>
    <row r="7013" spans="1:2" x14ac:dyDescent="0.2">
      <c r="A7013" s="5" t="s">
        <v>7505</v>
      </c>
      <c r="B7013" s="5">
        <v>-4566.6245982560604</v>
      </c>
    </row>
    <row r="7014" spans="1:2" x14ac:dyDescent="0.2">
      <c r="A7014" s="5" t="s">
        <v>7506</v>
      </c>
      <c r="B7014" s="5">
        <v>-4562.0491285200696</v>
      </c>
    </row>
    <row r="7015" spans="1:2" x14ac:dyDescent="0.2">
      <c r="A7015" s="5" t="s">
        <v>7507</v>
      </c>
      <c r="B7015" s="5">
        <v>-4468.4855863237799</v>
      </c>
    </row>
    <row r="7016" spans="1:2" x14ac:dyDescent="0.2">
      <c r="A7016" s="5" t="s">
        <v>7508</v>
      </c>
      <c r="B7016" s="5">
        <v>-4432.55940475854</v>
      </c>
    </row>
    <row r="7017" spans="1:2" x14ac:dyDescent="0.2">
      <c r="A7017" s="5" t="s">
        <v>7509</v>
      </c>
      <c r="B7017" s="5">
        <v>-4663.7910353125299</v>
      </c>
    </row>
    <row r="7018" spans="1:2" x14ac:dyDescent="0.2">
      <c r="A7018" s="5" t="s">
        <v>7510</v>
      </c>
      <c r="B7018" s="5">
        <v>-4657.7470169999397</v>
      </c>
    </row>
    <row r="7019" spans="1:2" x14ac:dyDescent="0.2">
      <c r="A7019" s="5" t="s">
        <v>7511</v>
      </c>
      <c r="B7019" s="5">
        <v>-4739.0358125660596</v>
      </c>
    </row>
    <row r="7020" spans="1:2" x14ac:dyDescent="0.2">
      <c r="A7020" s="5" t="s">
        <v>7512</v>
      </c>
      <c r="B7020" s="5">
        <v>-4429.7080995064698</v>
      </c>
    </row>
    <row r="7021" spans="1:2" x14ac:dyDescent="0.2">
      <c r="A7021" s="5" t="s">
        <v>7513</v>
      </c>
      <c r="B7021" s="5">
        <v>-4827.9513005130002</v>
      </c>
    </row>
    <row r="7022" spans="1:2" x14ac:dyDescent="0.2">
      <c r="A7022" s="5" t="s">
        <v>7514</v>
      </c>
      <c r="B7022" s="5">
        <v>-4657.74801578803</v>
      </c>
    </row>
    <row r="7023" spans="1:2" x14ac:dyDescent="0.2">
      <c r="A7023" s="5" t="s">
        <v>7515</v>
      </c>
      <c r="B7023" s="5">
        <v>-4906.6114619670197</v>
      </c>
    </row>
    <row r="7024" spans="1:2" x14ac:dyDescent="0.2">
      <c r="A7024" s="5" t="s">
        <v>7516</v>
      </c>
      <c r="B7024" s="5">
        <v>-4508.3999610112396</v>
      </c>
    </row>
    <row r="7025" spans="1:2" x14ac:dyDescent="0.2">
      <c r="A7025" s="5" t="s">
        <v>7517</v>
      </c>
      <c r="B7025" s="5">
        <v>-4377.9030341460602</v>
      </c>
    </row>
    <row r="7026" spans="1:2" x14ac:dyDescent="0.2">
      <c r="A7026" s="5" t="s">
        <v>7518</v>
      </c>
      <c r="B7026" s="5">
        <v>-4551.3177984628001</v>
      </c>
    </row>
    <row r="7027" spans="1:2" x14ac:dyDescent="0.2">
      <c r="A7027" s="5" t="s">
        <v>7519</v>
      </c>
      <c r="B7027" s="5">
        <v>-4495.9492872027104</v>
      </c>
    </row>
    <row r="7028" spans="1:2" x14ac:dyDescent="0.2">
      <c r="A7028" s="5" t="s">
        <v>7520</v>
      </c>
      <c r="B7028" s="5">
        <v>-4854.8219904975003</v>
      </c>
    </row>
    <row r="7029" spans="1:2" x14ac:dyDescent="0.2">
      <c r="A7029" s="5" t="s">
        <v>7521</v>
      </c>
      <c r="B7029" s="5">
        <v>-4453.1685099338401</v>
      </c>
    </row>
    <row r="7030" spans="1:2" x14ac:dyDescent="0.2">
      <c r="A7030" s="5" t="s">
        <v>7522</v>
      </c>
      <c r="B7030" s="5">
        <v>-4854.8581997367501</v>
      </c>
    </row>
    <row r="7031" spans="1:2" x14ac:dyDescent="0.2">
      <c r="A7031" s="5" t="s">
        <v>7523</v>
      </c>
      <c r="B7031" s="5">
        <v>-4889.6247667120297</v>
      </c>
    </row>
    <row r="7032" spans="1:2" x14ac:dyDescent="0.2">
      <c r="A7032" s="5" t="s">
        <v>7524</v>
      </c>
      <c r="B7032" s="5">
        <v>-4756.7081320941697</v>
      </c>
    </row>
    <row r="7033" spans="1:2" x14ac:dyDescent="0.2">
      <c r="A7033" s="5" t="s">
        <v>7525</v>
      </c>
      <c r="B7033" s="5">
        <v>-4796.0457034216297</v>
      </c>
    </row>
    <row r="7034" spans="1:2" x14ac:dyDescent="0.2">
      <c r="A7034" s="5" t="s">
        <v>7526</v>
      </c>
      <c r="B7034" s="5">
        <v>-4771.5738349655303</v>
      </c>
    </row>
    <row r="7035" spans="1:2" x14ac:dyDescent="0.2">
      <c r="A7035" s="5" t="s">
        <v>7527</v>
      </c>
      <c r="B7035" s="5">
        <v>-4491.3386534839101</v>
      </c>
    </row>
    <row r="7036" spans="1:2" x14ac:dyDescent="0.2">
      <c r="A7036" s="5" t="s">
        <v>7528</v>
      </c>
      <c r="B7036" s="5">
        <v>-4448.5962033408196</v>
      </c>
    </row>
    <row r="7037" spans="1:2" x14ac:dyDescent="0.2">
      <c r="A7037" s="5" t="s">
        <v>7529</v>
      </c>
      <c r="B7037" s="5">
        <v>-4412.6671627215601</v>
      </c>
    </row>
    <row r="7038" spans="1:2" x14ac:dyDescent="0.2">
      <c r="A7038" s="5" t="s">
        <v>7530</v>
      </c>
      <c r="B7038" s="5">
        <v>-4640.72610578685</v>
      </c>
    </row>
    <row r="7039" spans="1:2" x14ac:dyDescent="0.2">
      <c r="A7039" s="5" t="s">
        <v>7531</v>
      </c>
      <c r="B7039" s="5">
        <v>-4586.1033993562696</v>
      </c>
    </row>
    <row r="7040" spans="1:2" x14ac:dyDescent="0.2">
      <c r="A7040" s="5" t="s">
        <v>7532</v>
      </c>
      <c r="B7040" s="5">
        <v>-4530.70798882502</v>
      </c>
    </row>
    <row r="7041" spans="1:2" x14ac:dyDescent="0.2">
      <c r="A7041" s="5" t="s">
        <v>7533</v>
      </c>
      <c r="B7041" s="5">
        <v>-4581.5222010023999</v>
      </c>
    </row>
    <row r="7042" spans="1:2" x14ac:dyDescent="0.2">
      <c r="A7042" s="5" t="s">
        <v>7534</v>
      </c>
      <c r="B7042" s="5">
        <v>-4695.67196877887</v>
      </c>
    </row>
    <row r="7043" spans="1:2" x14ac:dyDescent="0.2">
      <c r="A7043" s="5" t="s">
        <v>7535</v>
      </c>
      <c r="B7043" s="5">
        <v>-4448.1650001160997</v>
      </c>
    </row>
    <row r="7044" spans="1:2" x14ac:dyDescent="0.2">
      <c r="A7044" s="5" t="s">
        <v>7536</v>
      </c>
      <c r="B7044" s="5">
        <v>-4504.9638844046904</v>
      </c>
    </row>
    <row r="7045" spans="1:2" x14ac:dyDescent="0.2">
      <c r="A7045" s="5" t="s">
        <v>7537</v>
      </c>
      <c r="B7045" s="5">
        <v>-4756.6868529409503</v>
      </c>
    </row>
    <row r="7046" spans="1:2" x14ac:dyDescent="0.2">
      <c r="A7046" s="5" t="s">
        <v>7538</v>
      </c>
      <c r="B7046" s="5">
        <v>-4357.2660815368699</v>
      </c>
    </row>
    <row r="7047" spans="1:2" x14ac:dyDescent="0.2">
      <c r="A7047" s="5" t="s">
        <v>7539</v>
      </c>
      <c r="B7047" s="5">
        <v>-4562.7867018924799</v>
      </c>
    </row>
    <row r="7048" spans="1:2" x14ac:dyDescent="0.2">
      <c r="A7048" s="5" t="s">
        <v>7540</v>
      </c>
      <c r="B7048" s="5">
        <v>-4319.1245064637196</v>
      </c>
    </row>
    <row r="7049" spans="1:2" x14ac:dyDescent="0.2">
      <c r="A7049" s="5" t="s">
        <v>7541</v>
      </c>
      <c r="B7049" s="5">
        <v>-4487.9609561356101</v>
      </c>
    </row>
    <row r="7050" spans="1:2" x14ac:dyDescent="0.2">
      <c r="A7050" s="5" t="s">
        <v>7542</v>
      </c>
      <c r="B7050" s="5">
        <v>-4792.58508239207</v>
      </c>
    </row>
    <row r="7051" spans="1:2" x14ac:dyDescent="0.2">
      <c r="A7051" s="5" t="s">
        <v>7543</v>
      </c>
      <c r="B7051" s="5">
        <v>-4739.05206584599</v>
      </c>
    </row>
    <row r="7052" spans="1:2" x14ac:dyDescent="0.2">
      <c r="A7052" s="5" t="s">
        <v>7544</v>
      </c>
      <c r="B7052" s="5">
        <v>-4629.0070801760103</v>
      </c>
    </row>
    <row r="7053" spans="1:2" x14ac:dyDescent="0.2">
      <c r="A7053" s="5" t="s">
        <v>7545</v>
      </c>
      <c r="B7053" s="5">
        <v>-4684.4039968802699</v>
      </c>
    </row>
    <row r="7054" spans="1:2" x14ac:dyDescent="0.2">
      <c r="A7054" s="5" t="s">
        <v>7546</v>
      </c>
      <c r="B7054" s="5">
        <v>-4588.47400212708</v>
      </c>
    </row>
    <row r="7055" spans="1:2" x14ac:dyDescent="0.2">
      <c r="A7055" s="5" t="s">
        <v>7547</v>
      </c>
      <c r="B7055" s="5">
        <v>-4586.2720297139804</v>
      </c>
    </row>
    <row r="7056" spans="1:2" x14ac:dyDescent="0.2">
      <c r="A7056" s="5" t="s">
        <v>7548</v>
      </c>
      <c r="B7056" s="5">
        <v>-5001.0144519590003</v>
      </c>
    </row>
    <row r="7057" spans="1:2" x14ac:dyDescent="0.2">
      <c r="A7057" s="5" t="s">
        <v>7549</v>
      </c>
      <c r="B7057" s="5">
        <v>-4830.8045068319698</v>
      </c>
    </row>
    <row r="7058" spans="1:2" x14ac:dyDescent="0.2">
      <c r="A7058" s="5" t="s">
        <v>7550</v>
      </c>
      <c r="B7058" s="5">
        <v>-5079.6811581757902</v>
      </c>
    </row>
    <row r="7059" spans="1:2" x14ac:dyDescent="0.2">
      <c r="A7059" s="5" t="s">
        <v>7551</v>
      </c>
      <c r="B7059" s="5">
        <v>-4885.7382470885595</v>
      </c>
    </row>
    <row r="7060" spans="1:2" x14ac:dyDescent="0.2">
      <c r="A7060" s="5" t="s">
        <v>7552</v>
      </c>
      <c r="B7060" s="5">
        <v>-4717.3690683404802</v>
      </c>
    </row>
    <row r="7061" spans="1:2" x14ac:dyDescent="0.2">
      <c r="A7061" s="5" t="s">
        <v>7553</v>
      </c>
      <c r="B7061" s="5">
        <v>-4581.9178025040901</v>
      </c>
    </row>
    <row r="7062" spans="1:2" x14ac:dyDescent="0.2">
      <c r="A7062" s="5" t="s">
        <v>7554</v>
      </c>
      <c r="B7062" s="5">
        <v>-4511.2362216328802</v>
      </c>
    </row>
    <row r="7063" spans="1:2" x14ac:dyDescent="0.2">
      <c r="A7063" s="5" t="s">
        <v>7555</v>
      </c>
      <c r="B7063" s="5">
        <v>-4660.6141876797601</v>
      </c>
    </row>
    <row r="7064" spans="1:2" x14ac:dyDescent="0.2">
      <c r="A7064" s="5" t="s">
        <v>7556</v>
      </c>
      <c r="B7064" s="5">
        <v>-4393.2155214547402</v>
      </c>
    </row>
    <row r="7065" spans="1:2" x14ac:dyDescent="0.2">
      <c r="A7065" s="5" t="s">
        <v>7557</v>
      </c>
      <c r="B7065" s="5">
        <v>-4511.2449605148004</v>
      </c>
    </row>
    <row r="7066" spans="1:2" x14ac:dyDescent="0.2">
      <c r="A7066" s="5" t="s">
        <v>7558</v>
      </c>
      <c r="B7066" s="5">
        <v>-4795.4486470760703</v>
      </c>
    </row>
    <row r="7067" spans="1:2" x14ac:dyDescent="0.2">
      <c r="A7067" s="5" t="s">
        <v>7559</v>
      </c>
      <c r="B7067" s="5">
        <v>-4390.35102294223</v>
      </c>
    </row>
    <row r="7068" spans="1:2" x14ac:dyDescent="0.2">
      <c r="A7068" s="5" t="s">
        <v>7560</v>
      </c>
      <c r="B7068" s="5">
        <v>-4654.8865346597404</v>
      </c>
    </row>
    <row r="7069" spans="1:2" x14ac:dyDescent="0.2">
      <c r="A7069" s="5" t="s">
        <v>7561</v>
      </c>
      <c r="B7069" s="5">
        <v>-4547.7205050545799</v>
      </c>
    </row>
    <row r="7070" spans="1:2" x14ac:dyDescent="0.2">
      <c r="A7070" s="5" t="s">
        <v>7562</v>
      </c>
      <c r="B7070" s="5">
        <v>-4504.9850490789604</v>
      </c>
    </row>
    <row r="7071" spans="1:2" x14ac:dyDescent="0.2">
      <c r="A7071" s="5" t="s">
        <v>7563</v>
      </c>
      <c r="B7071" s="5">
        <v>-4544.3167609836601</v>
      </c>
    </row>
    <row r="7072" spans="1:2" x14ac:dyDescent="0.2">
      <c r="A7072" s="5" t="s">
        <v>7564</v>
      </c>
      <c r="B7072" s="5">
        <v>-4736.2041551249004</v>
      </c>
    </row>
    <row r="7073" spans="1:2" x14ac:dyDescent="0.2">
      <c r="A7073" s="5" t="s">
        <v>7565</v>
      </c>
      <c r="B7073" s="5">
        <v>-4605.9500277649404</v>
      </c>
    </row>
    <row r="7074" spans="1:2" x14ac:dyDescent="0.2">
      <c r="A7074" s="5" t="s">
        <v>7566</v>
      </c>
      <c r="B7074" s="5">
        <v>-4609.1355244699598</v>
      </c>
    </row>
    <row r="7075" spans="1:2" x14ac:dyDescent="0.2">
      <c r="A7075" s="5" t="s">
        <v>7567</v>
      </c>
      <c r="B7075" s="5">
        <v>-4684.3911385297097</v>
      </c>
    </row>
    <row r="7076" spans="1:2" x14ac:dyDescent="0.2">
      <c r="A7076" s="5" t="s">
        <v>7568</v>
      </c>
      <c r="B7076" s="5">
        <v>-4909.4866813838098</v>
      </c>
    </row>
    <row r="7077" spans="1:2" x14ac:dyDescent="0.2">
      <c r="A7077" s="5" t="s">
        <v>7569</v>
      </c>
      <c r="B7077" s="5">
        <v>-4604.5557451683699</v>
      </c>
    </row>
    <row r="7078" spans="1:2" x14ac:dyDescent="0.2">
      <c r="A7078" s="5" t="s">
        <v>7570</v>
      </c>
      <c r="B7078" s="5">
        <v>-4491.3553836853398</v>
      </c>
    </row>
    <row r="7079" spans="1:2" x14ac:dyDescent="0.2">
      <c r="A7079" s="5" t="s">
        <v>7571</v>
      </c>
      <c r="B7079" s="5">
        <v>-4656.3339478546004</v>
      </c>
    </row>
    <row r="7080" spans="1:2" x14ac:dyDescent="0.2">
      <c r="A7080" s="5" t="s">
        <v>7572</v>
      </c>
      <c r="B7080" s="5">
        <v>-4452.0186114150201</v>
      </c>
    </row>
    <row r="7081" spans="1:2" x14ac:dyDescent="0.2">
      <c r="A7081" s="5" t="s">
        <v>7573</v>
      </c>
      <c r="B7081" s="5">
        <v>-4810.92792130423</v>
      </c>
    </row>
    <row r="7082" spans="1:2" x14ac:dyDescent="0.2">
      <c r="A7082" s="5" t="s">
        <v>7574</v>
      </c>
      <c r="B7082" s="5">
        <v>-4601.3854159520297</v>
      </c>
    </row>
    <row r="7083" spans="1:2" x14ac:dyDescent="0.2">
      <c r="A7083" s="5" t="s">
        <v>7575</v>
      </c>
      <c r="B7083" s="5">
        <v>-4491.3527157355302</v>
      </c>
    </row>
    <row r="7084" spans="1:2" x14ac:dyDescent="0.2">
      <c r="A7084" s="5" t="s">
        <v>7576</v>
      </c>
      <c r="B7084" s="5">
        <v>-4775.5763097919498</v>
      </c>
    </row>
    <row r="7085" spans="1:2" x14ac:dyDescent="0.2">
      <c r="A7085" s="5" t="s">
        <v>7577</v>
      </c>
      <c r="B7085" s="5">
        <v>-4676.2494665987097</v>
      </c>
    </row>
    <row r="7086" spans="1:2" x14ac:dyDescent="0.2">
      <c r="A7086" s="5" t="s">
        <v>7578</v>
      </c>
      <c r="B7086" s="5">
        <v>-4718.7237786206997</v>
      </c>
    </row>
    <row r="7087" spans="1:2" x14ac:dyDescent="0.2">
      <c r="A7087" s="5" t="s">
        <v>7579</v>
      </c>
      <c r="B7087" s="5">
        <v>-4605.53040700766</v>
      </c>
    </row>
    <row r="7088" spans="1:2" x14ac:dyDescent="0.2">
      <c r="A7088" s="5" t="s">
        <v>7580</v>
      </c>
      <c r="B7088" s="5">
        <v>-4656.36820840988</v>
      </c>
    </row>
    <row r="7089" spans="1:2" x14ac:dyDescent="0.2">
      <c r="A7089" s="5" t="s">
        <v>7581</v>
      </c>
      <c r="B7089" s="5">
        <v>-4770.5070370351305</v>
      </c>
    </row>
    <row r="7090" spans="1:2" x14ac:dyDescent="0.2">
      <c r="A7090" s="5" t="s">
        <v>7582</v>
      </c>
      <c r="B7090" s="5">
        <v>-4468.4735673784598</v>
      </c>
    </row>
    <row r="7091" spans="1:2" x14ac:dyDescent="0.2">
      <c r="A7091" s="5" t="s">
        <v>7583</v>
      </c>
      <c r="B7091" s="5">
        <v>-4240.4553223302</v>
      </c>
    </row>
    <row r="7092" spans="1:2" x14ac:dyDescent="0.2">
      <c r="A7092" s="5" t="s">
        <v>7584</v>
      </c>
      <c r="B7092" s="5">
        <v>-4397.8157966560002</v>
      </c>
    </row>
    <row r="7093" spans="1:2" x14ac:dyDescent="0.2">
      <c r="A7093" s="5" t="s">
        <v>7585</v>
      </c>
      <c r="B7093" s="5">
        <v>-4453.1692925157804</v>
      </c>
    </row>
    <row r="7094" spans="1:2" x14ac:dyDescent="0.2">
      <c r="A7094" s="5" t="s">
        <v>7586</v>
      </c>
      <c r="B7094" s="5">
        <v>-4448.5997326923398</v>
      </c>
    </row>
    <row r="7095" spans="1:2" x14ac:dyDescent="0.2">
      <c r="A7095" s="5" t="s">
        <v>7587</v>
      </c>
      <c r="B7095" s="5">
        <v>-4394.3984501565301</v>
      </c>
    </row>
    <row r="7096" spans="1:2" x14ac:dyDescent="0.2">
      <c r="A7096" s="5" t="s">
        <v>7588</v>
      </c>
      <c r="B7096" s="5">
        <v>-4717.3786409979502</v>
      </c>
    </row>
    <row r="7097" spans="1:2" x14ac:dyDescent="0.2">
      <c r="A7097" s="5" t="s">
        <v>7589</v>
      </c>
      <c r="B7097" s="5">
        <v>-4547.1981690150196</v>
      </c>
    </row>
    <row r="7098" spans="1:2" x14ac:dyDescent="0.2">
      <c r="A7098" s="5" t="s">
        <v>7590</v>
      </c>
      <c r="B7098" s="5">
        <v>-4492.5258385605703</v>
      </c>
    </row>
    <row r="7099" spans="1:2" x14ac:dyDescent="0.2">
      <c r="A7099" s="5" t="s">
        <v>7591</v>
      </c>
      <c r="B7099" s="5">
        <v>-4602.1248036445404</v>
      </c>
    </row>
    <row r="7100" spans="1:2" x14ac:dyDescent="0.2">
      <c r="A7100" s="5" t="s">
        <v>7592</v>
      </c>
      <c r="B7100" s="5">
        <v>-4394.3801754603201</v>
      </c>
    </row>
    <row r="7101" spans="1:2" x14ac:dyDescent="0.2">
      <c r="A7101" s="5" t="s">
        <v>7593</v>
      </c>
      <c r="B7101" s="5">
        <v>-4397.8172577760197</v>
      </c>
    </row>
    <row r="7102" spans="1:2" x14ac:dyDescent="0.2">
      <c r="A7102" s="5" t="s">
        <v>7594</v>
      </c>
      <c r="B7102" s="5">
        <v>-4965.6448486862701</v>
      </c>
    </row>
    <row r="7103" spans="1:2" x14ac:dyDescent="0.2">
      <c r="A7103" s="5" t="s">
        <v>7595</v>
      </c>
      <c r="B7103" s="5">
        <v>-4629.0212034312599</v>
      </c>
    </row>
    <row r="7104" spans="1:2" x14ac:dyDescent="0.2">
      <c r="A7104" s="5" t="s">
        <v>7596</v>
      </c>
      <c r="B7104" s="5">
        <v>-4679.8382873568798</v>
      </c>
    </row>
    <row r="7105" spans="1:2" x14ac:dyDescent="0.2">
      <c r="A7105" s="5" t="s">
        <v>7597</v>
      </c>
      <c r="B7105" s="5">
        <v>-4719.15984331857</v>
      </c>
    </row>
    <row r="7106" spans="1:2" x14ac:dyDescent="0.2">
      <c r="A7106" s="5" t="s">
        <v>7598</v>
      </c>
      <c r="B7106" s="5">
        <v>-4503.6239516859896</v>
      </c>
    </row>
    <row r="7107" spans="1:2" x14ac:dyDescent="0.2">
      <c r="A7107" s="5" t="s">
        <v>7599</v>
      </c>
      <c r="B7107" s="5">
        <v>-4731.6587394199996</v>
      </c>
    </row>
    <row r="7108" spans="1:2" x14ac:dyDescent="0.2">
      <c r="A7108" s="5" t="s">
        <v>7600</v>
      </c>
      <c r="B7108" s="5">
        <v>-4621.6478481288405</v>
      </c>
    </row>
    <row r="7109" spans="1:2" x14ac:dyDescent="0.2">
      <c r="A7109" s="5" t="s">
        <v>7601</v>
      </c>
      <c r="B7109" s="5">
        <v>-4980.55967594515</v>
      </c>
    </row>
    <row r="7110" spans="1:2" x14ac:dyDescent="0.2">
      <c r="A7110" s="5" t="s">
        <v>7602</v>
      </c>
      <c r="B7110" s="5">
        <v>-4467.4788666204804</v>
      </c>
    </row>
    <row r="7111" spans="1:2" x14ac:dyDescent="0.2">
      <c r="A7111" s="5" t="s">
        <v>7603</v>
      </c>
      <c r="B7111" s="5">
        <v>-4462.9113033630101</v>
      </c>
    </row>
    <row r="7112" spans="1:2" x14ac:dyDescent="0.2">
      <c r="A7112" s="5" t="s">
        <v>7604</v>
      </c>
      <c r="B7112" s="5">
        <v>-4577.0807098873802</v>
      </c>
    </row>
    <row r="7113" spans="1:2" x14ac:dyDescent="0.2">
      <c r="A7113" s="5" t="s">
        <v>7605</v>
      </c>
      <c r="B7113" s="5">
        <v>-4372.7779546641996</v>
      </c>
    </row>
    <row r="7114" spans="1:2" x14ac:dyDescent="0.2">
      <c r="A7114" s="5" t="s">
        <v>7606</v>
      </c>
      <c r="B7114" s="5">
        <v>-4561.4740065307196</v>
      </c>
    </row>
    <row r="7115" spans="1:2" x14ac:dyDescent="0.2">
      <c r="A7115" s="5" t="s">
        <v>7607</v>
      </c>
      <c r="B7115" s="5">
        <v>-4564.6199952152601</v>
      </c>
    </row>
    <row r="7116" spans="1:2" x14ac:dyDescent="0.2">
      <c r="A7116" s="5" t="s">
        <v>7608</v>
      </c>
      <c r="B7116" s="5">
        <v>-4448.0230034324204</v>
      </c>
    </row>
    <row r="7117" spans="1:2" x14ac:dyDescent="0.2">
      <c r="A7117" s="5" t="s">
        <v>7609</v>
      </c>
      <c r="B7117" s="5">
        <v>-4412.1191651330901</v>
      </c>
    </row>
    <row r="7118" spans="1:2" x14ac:dyDescent="0.2">
      <c r="A7118" s="5" t="s">
        <v>7610</v>
      </c>
      <c r="B7118" s="5">
        <v>-4448.5750717431501</v>
      </c>
    </row>
    <row r="7119" spans="1:2" x14ac:dyDescent="0.2">
      <c r="A7119" s="5" t="s">
        <v>7611</v>
      </c>
      <c r="B7119" s="5">
        <v>-4499.3854076956304</v>
      </c>
    </row>
    <row r="7120" spans="1:2" x14ac:dyDescent="0.2">
      <c r="A7120" s="5" t="s">
        <v>7612</v>
      </c>
      <c r="B7120" s="5">
        <v>-4613.5473251608901</v>
      </c>
    </row>
    <row r="7121" spans="1:2" x14ac:dyDescent="0.2">
      <c r="A7121" s="5" t="s">
        <v>7613</v>
      </c>
      <c r="B7121" s="5">
        <v>-4677.03625655419</v>
      </c>
    </row>
    <row r="7122" spans="1:2" x14ac:dyDescent="0.2">
      <c r="A7122" s="5" t="s">
        <v>7614</v>
      </c>
      <c r="B7122" s="5">
        <v>-4239.4129723220203</v>
      </c>
    </row>
    <row r="7123" spans="1:2" x14ac:dyDescent="0.2">
      <c r="A7123" s="5" t="s">
        <v>7615</v>
      </c>
      <c r="B7123" s="5">
        <v>-4356.2328001170399</v>
      </c>
    </row>
    <row r="7124" spans="1:2" x14ac:dyDescent="0.2">
      <c r="A7124" s="5" t="s">
        <v>7616</v>
      </c>
      <c r="B7124" s="5">
        <v>-4561.7796843992201</v>
      </c>
    </row>
    <row r="7125" spans="1:2" x14ac:dyDescent="0.2">
      <c r="A7125" s="5" t="s">
        <v>7617</v>
      </c>
      <c r="B7125" s="5">
        <v>-4357.4607377833399</v>
      </c>
    </row>
    <row r="7126" spans="1:2" x14ac:dyDescent="0.2">
      <c r="A7126" s="5" t="s">
        <v>7618</v>
      </c>
      <c r="B7126" s="5">
        <v>-4770.9933712025604</v>
      </c>
    </row>
    <row r="7127" spans="1:2" x14ac:dyDescent="0.2">
      <c r="A7127" s="5" t="s">
        <v>7619</v>
      </c>
      <c r="B7127" s="5">
        <v>-4810.3401958471704</v>
      </c>
    </row>
    <row r="7128" spans="1:2" x14ac:dyDescent="0.2">
      <c r="A7128" s="5" t="s">
        <v>7620</v>
      </c>
      <c r="B7128" s="5">
        <v>-4813.4997268192101</v>
      </c>
    </row>
    <row r="7129" spans="1:2" x14ac:dyDescent="0.2">
      <c r="A7129" s="5" t="s">
        <v>7621</v>
      </c>
      <c r="B7129" s="5">
        <v>-4807.4935841107299</v>
      </c>
    </row>
    <row r="7130" spans="1:2" x14ac:dyDescent="0.2">
      <c r="A7130" s="5" t="s">
        <v>7622</v>
      </c>
      <c r="B7130" s="5">
        <v>-4790.4678059426697</v>
      </c>
    </row>
    <row r="7131" spans="1:2" x14ac:dyDescent="0.2">
      <c r="A7131" s="5" t="s">
        <v>7623</v>
      </c>
      <c r="B7131" s="5">
        <v>-4696.8841692444103</v>
      </c>
    </row>
    <row r="7132" spans="1:2" x14ac:dyDescent="0.2">
      <c r="A7132" s="5" t="s">
        <v>7624</v>
      </c>
      <c r="B7132" s="5">
        <v>-4660.9816726745003</v>
      </c>
    </row>
    <row r="7133" spans="1:2" x14ac:dyDescent="0.2">
      <c r="A7133" s="5" t="s">
        <v>7625</v>
      </c>
      <c r="B7133" s="5">
        <v>-4672.4453691177296</v>
      </c>
    </row>
    <row r="7134" spans="1:2" x14ac:dyDescent="0.2">
      <c r="A7134" s="5" t="s">
        <v>7626</v>
      </c>
      <c r="B7134" s="5">
        <v>-4462.9049652490703</v>
      </c>
    </row>
    <row r="7135" spans="1:2" x14ac:dyDescent="0.2">
      <c r="A7135" s="5" t="s">
        <v>7627</v>
      </c>
      <c r="B7135" s="5">
        <v>-4751.1288742951101</v>
      </c>
    </row>
    <row r="7136" spans="1:2" x14ac:dyDescent="0.2">
      <c r="A7136" s="5" t="s">
        <v>7628</v>
      </c>
      <c r="B7136" s="5">
        <v>-4352.8863295800602</v>
      </c>
    </row>
    <row r="7137" spans="1:2" x14ac:dyDescent="0.2">
      <c r="A7137" s="5" t="s">
        <v>7629</v>
      </c>
      <c r="B7137" s="5">
        <v>-4313.5394095116899</v>
      </c>
    </row>
    <row r="7138" spans="1:2" x14ac:dyDescent="0.2">
      <c r="A7138" s="5" t="s">
        <v>7630</v>
      </c>
      <c r="B7138" s="5">
        <v>-4541.5947261737201</v>
      </c>
    </row>
    <row r="7139" spans="1:2" x14ac:dyDescent="0.2">
      <c r="A7139" s="5" t="s">
        <v>7631</v>
      </c>
      <c r="B7139" s="5">
        <v>-4538.7207345770503</v>
      </c>
    </row>
    <row r="7140" spans="1:2" x14ac:dyDescent="0.2">
      <c r="A7140" s="5" t="s">
        <v>7632</v>
      </c>
      <c r="B7140" s="5">
        <v>-4596.5505276829099</v>
      </c>
    </row>
    <row r="7141" spans="1:2" x14ac:dyDescent="0.2">
      <c r="A7141" s="5" t="s">
        <v>7633</v>
      </c>
      <c r="B7141" s="5">
        <v>-4388.8081823946504</v>
      </c>
    </row>
    <row r="7142" spans="1:2" x14ac:dyDescent="0.2">
      <c r="A7142" s="5" t="s">
        <v>7634</v>
      </c>
      <c r="B7142" s="5">
        <v>-4620.0330375686099</v>
      </c>
    </row>
    <row r="7143" spans="1:2" x14ac:dyDescent="0.2">
      <c r="A7143" s="5" t="s">
        <v>7635</v>
      </c>
      <c r="B7143" s="5">
        <v>-4616.4223646362598</v>
      </c>
    </row>
    <row r="7144" spans="1:2" x14ac:dyDescent="0.2">
      <c r="A7144" s="5" t="s">
        <v>7636</v>
      </c>
      <c r="B7144" s="5">
        <v>-4865.3003785172205</v>
      </c>
    </row>
    <row r="7145" spans="1:2" x14ac:dyDescent="0.2">
      <c r="A7145" s="5" t="s">
        <v>7637</v>
      </c>
      <c r="B7145" s="5">
        <v>-4463.6176962179297</v>
      </c>
    </row>
    <row r="7146" spans="1:2" x14ac:dyDescent="0.2">
      <c r="A7146" s="5" t="s">
        <v>7638</v>
      </c>
      <c r="B7146" s="5">
        <v>-4502.9711815763603</v>
      </c>
    </row>
    <row r="7147" spans="1:2" x14ac:dyDescent="0.2">
      <c r="A7147" s="5" t="s">
        <v>7639</v>
      </c>
      <c r="B7147" s="5">
        <v>-4180.6244991861404</v>
      </c>
    </row>
    <row r="7148" spans="1:2" x14ac:dyDescent="0.2">
      <c r="A7148" s="5" t="s">
        <v>7640</v>
      </c>
      <c r="B7148" s="5">
        <v>-4141.2968804290003</v>
      </c>
    </row>
    <row r="7149" spans="1:2" x14ac:dyDescent="0.2">
      <c r="A7149" s="5" t="s">
        <v>7641</v>
      </c>
      <c r="B7149" s="5">
        <v>-4405.8392628513502</v>
      </c>
    </row>
    <row r="7150" spans="1:2" x14ac:dyDescent="0.2">
      <c r="A7150" s="5" t="s">
        <v>7642</v>
      </c>
      <c r="B7150" s="5">
        <v>-4298.6514004685796</v>
      </c>
    </row>
    <row r="7151" spans="1:2" x14ac:dyDescent="0.2">
      <c r="A7151" s="5" t="s">
        <v>7643</v>
      </c>
      <c r="B7151" s="5">
        <v>-4219.9772610001801</v>
      </c>
    </row>
    <row r="7152" spans="1:2" x14ac:dyDescent="0.2">
      <c r="A7152" s="5" t="s">
        <v>7644</v>
      </c>
      <c r="B7152" s="5">
        <v>-4448.0512409479797</v>
      </c>
    </row>
    <row r="7153" spans="1:2" x14ac:dyDescent="0.2">
      <c r="A7153" s="5" t="s">
        <v>7645</v>
      </c>
      <c r="B7153" s="5">
        <v>-4393.3912103657303</v>
      </c>
    </row>
    <row r="7154" spans="1:2" x14ac:dyDescent="0.2">
      <c r="A7154" s="5" t="s">
        <v>7646</v>
      </c>
      <c r="B7154" s="5">
        <v>-4888.7928185435203</v>
      </c>
    </row>
    <row r="7155" spans="1:2" x14ac:dyDescent="0.2">
      <c r="A7155" s="5" t="s">
        <v>7647</v>
      </c>
      <c r="B7155" s="5">
        <v>-4620.0367361442804</v>
      </c>
    </row>
    <row r="7156" spans="1:2" x14ac:dyDescent="0.2">
      <c r="A7156" s="5" t="s">
        <v>7648</v>
      </c>
      <c r="B7156" s="5">
        <v>-4692.3304417804302</v>
      </c>
    </row>
    <row r="7157" spans="1:2" x14ac:dyDescent="0.2">
      <c r="A7157" s="5" t="s">
        <v>7649</v>
      </c>
      <c r="B7157" s="5">
        <v>-4621.6265853209397</v>
      </c>
    </row>
    <row r="7158" spans="1:2" x14ac:dyDescent="0.2">
      <c r="A7158" s="5" t="s">
        <v>7650</v>
      </c>
      <c r="B7158" s="5">
        <v>-4672.4448750764795</v>
      </c>
    </row>
    <row r="7159" spans="1:2" x14ac:dyDescent="0.2">
      <c r="A7159" s="5" t="s">
        <v>7651</v>
      </c>
      <c r="B7159" s="5">
        <v>-4581.0726392981496</v>
      </c>
    </row>
    <row r="7160" spans="1:2" x14ac:dyDescent="0.2">
      <c r="A7160" s="5" t="s">
        <v>7652</v>
      </c>
      <c r="B7160" s="5">
        <v>-4711.7839124265402</v>
      </c>
    </row>
    <row r="7161" spans="1:2" x14ac:dyDescent="0.2">
      <c r="A7161" s="5" t="s">
        <v>7653</v>
      </c>
      <c r="B7161" s="5">
        <v>-4786.6273996855598</v>
      </c>
    </row>
    <row r="7162" spans="1:2" x14ac:dyDescent="0.2">
      <c r="A7162" s="5" t="s">
        <v>7654</v>
      </c>
      <c r="B7162" s="5">
        <v>-4582.3178537476197</v>
      </c>
    </row>
    <row r="7163" spans="1:2" x14ac:dyDescent="0.2">
      <c r="A7163" s="5" t="s">
        <v>7655</v>
      </c>
      <c r="B7163" s="5">
        <v>-4810.10701253564</v>
      </c>
    </row>
    <row r="7164" spans="1:2" x14ac:dyDescent="0.2">
      <c r="A7164" s="5" t="s">
        <v>7656</v>
      </c>
      <c r="B7164" s="5">
        <v>-4482.7913950859802</v>
      </c>
    </row>
    <row r="7165" spans="1:2" x14ac:dyDescent="0.2">
      <c r="A7165" s="5" t="s">
        <v>7657</v>
      </c>
      <c r="B7165" s="5">
        <v>-4522.1137813392897</v>
      </c>
    </row>
    <row r="7166" spans="1:2" x14ac:dyDescent="0.2">
      <c r="A7166" s="5" t="s">
        <v>7658</v>
      </c>
      <c r="B7166" s="5">
        <v>-4254.7353201117103</v>
      </c>
    </row>
    <row r="7167" spans="1:2" x14ac:dyDescent="0.2">
      <c r="A7167" s="5" t="s">
        <v>7659</v>
      </c>
      <c r="B7167" s="5">
        <v>-4369.33850516456</v>
      </c>
    </row>
    <row r="7168" spans="1:2" x14ac:dyDescent="0.2">
      <c r="A7168" s="5" t="s">
        <v>7660</v>
      </c>
      <c r="B7168" s="5">
        <v>-4522.1141274589299</v>
      </c>
    </row>
    <row r="7169" spans="1:2" x14ac:dyDescent="0.2">
      <c r="A7169" s="5" t="s">
        <v>7661</v>
      </c>
      <c r="B7169" s="5">
        <v>-4451.4330616412899</v>
      </c>
    </row>
    <row r="7170" spans="1:2" x14ac:dyDescent="0.2">
      <c r="A7170" s="5" t="s">
        <v>7662</v>
      </c>
      <c r="B7170" s="5">
        <v>-4810.3343459570397</v>
      </c>
    </row>
    <row r="7171" spans="1:2" x14ac:dyDescent="0.2">
      <c r="A7171" s="5" t="s">
        <v>7663</v>
      </c>
      <c r="B7171" s="5">
        <v>-4330.5557055285799</v>
      </c>
    </row>
    <row r="7172" spans="1:2" x14ac:dyDescent="0.2">
      <c r="A7172" s="5" t="s">
        <v>7664</v>
      </c>
      <c r="B7172" s="5">
        <v>-4408.0166707381704</v>
      </c>
    </row>
    <row r="7173" spans="1:2" x14ac:dyDescent="0.2">
      <c r="A7173" s="5" t="s">
        <v>7665</v>
      </c>
      <c r="B7173" s="5">
        <v>-4405.8336564369702</v>
      </c>
    </row>
    <row r="7174" spans="1:2" x14ac:dyDescent="0.2">
      <c r="A7174" s="5" t="s">
        <v>7666</v>
      </c>
      <c r="B7174" s="5">
        <v>-4637.0578266125503</v>
      </c>
    </row>
    <row r="7175" spans="1:2" x14ac:dyDescent="0.2">
      <c r="A7175" s="5" t="s">
        <v>7667</v>
      </c>
      <c r="B7175" s="5">
        <v>-4503.9630603956402</v>
      </c>
    </row>
    <row r="7176" spans="1:2" x14ac:dyDescent="0.2">
      <c r="A7176" s="5" t="s">
        <v>7668</v>
      </c>
      <c r="B7176" s="5">
        <v>-4393.3835883924203</v>
      </c>
    </row>
    <row r="7177" spans="1:2" x14ac:dyDescent="0.2">
      <c r="A7177" s="5" t="s">
        <v>7669</v>
      </c>
      <c r="B7177" s="5">
        <v>-4585.2753362461699</v>
      </c>
    </row>
    <row r="7178" spans="1:2" x14ac:dyDescent="0.2">
      <c r="A7178" s="5" t="s">
        <v>7670</v>
      </c>
      <c r="B7178" s="5">
        <v>-4542.9420039623401</v>
      </c>
    </row>
    <row r="7179" spans="1:2" x14ac:dyDescent="0.2">
      <c r="A7179" s="5" t="s">
        <v>7671</v>
      </c>
      <c r="B7179" s="5">
        <v>-4700.3078926101498</v>
      </c>
    </row>
    <row r="7180" spans="1:2" x14ac:dyDescent="0.2">
      <c r="A7180" s="5" t="s">
        <v>7672</v>
      </c>
      <c r="B7180" s="5">
        <v>-5059.2230471519597</v>
      </c>
    </row>
    <row r="7181" spans="1:2" x14ac:dyDescent="0.2">
      <c r="A7181" s="5" t="s">
        <v>7673</v>
      </c>
      <c r="B7181" s="5">
        <v>-4945.1665527722398</v>
      </c>
    </row>
    <row r="7182" spans="1:2" x14ac:dyDescent="0.2">
      <c r="A7182" s="5" t="s">
        <v>7674</v>
      </c>
      <c r="B7182" s="5">
        <v>-4888.7708789235203</v>
      </c>
    </row>
    <row r="7183" spans="1:2" x14ac:dyDescent="0.2">
      <c r="A7183" s="5" t="s">
        <v>7675</v>
      </c>
      <c r="B7183" s="5">
        <v>-4502.2527140824404</v>
      </c>
    </row>
    <row r="7184" spans="1:2" x14ac:dyDescent="0.2">
      <c r="A7184" s="5" t="s">
        <v>7676</v>
      </c>
      <c r="B7184" s="5">
        <v>-4447.6186393850703</v>
      </c>
    </row>
    <row r="7185" spans="1:2" x14ac:dyDescent="0.2">
      <c r="A7185" s="5" t="s">
        <v>7677</v>
      </c>
      <c r="B7185" s="5">
        <v>-4388.8058718496504</v>
      </c>
    </row>
    <row r="7186" spans="1:2" x14ac:dyDescent="0.2">
      <c r="A7186" s="5" t="s">
        <v>7678</v>
      </c>
      <c r="B7186" s="5">
        <v>-4637.0661200475097</v>
      </c>
    </row>
    <row r="7187" spans="1:2" x14ac:dyDescent="0.2">
      <c r="A7187" s="5" t="s">
        <v>7679</v>
      </c>
      <c r="B7187" s="5">
        <v>-4580.6718608392803</v>
      </c>
    </row>
    <row r="7188" spans="1:2" x14ac:dyDescent="0.2">
      <c r="A7188" s="5" t="s">
        <v>7680</v>
      </c>
      <c r="B7188" s="5">
        <v>-4711.7881090248402</v>
      </c>
    </row>
    <row r="7189" spans="1:2" x14ac:dyDescent="0.2">
      <c r="A7189" s="5" t="s">
        <v>7681</v>
      </c>
      <c r="B7189" s="5">
        <v>-4428.14202702893</v>
      </c>
    </row>
    <row r="7190" spans="1:2" x14ac:dyDescent="0.2">
      <c r="A7190" s="5" t="s">
        <v>7682</v>
      </c>
      <c r="B7190" s="5">
        <v>-4392.2186811337197</v>
      </c>
    </row>
    <row r="7191" spans="1:2" x14ac:dyDescent="0.2">
      <c r="A7191" s="5" t="s">
        <v>7683</v>
      </c>
      <c r="B7191" s="5">
        <v>-4786.6053098766797</v>
      </c>
    </row>
    <row r="7192" spans="1:2" x14ac:dyDescent="0.2">
      <c r="A7192" s="5" t="s">
        <v>7684</v>
      </c>
      <c r="B7192" s="5">
        <v>-4577.0893400263403</v>
      </c>
    </row>
    <row r="7193" spans="1:2" x14ac:dyDescent="0.2">
      <c r="A7193" s="5" t="s">
        <v>7685</v>
      </c>
      <c r="B7193" s="5">
        <v>-4561.7910142795799</v>
      </c>
    </row>
    <row r="7194" spans="1:2" x14ac:dyDescent="0.2">
      <c r="A7194" s="5" t="s">
        <v>7686</v>
      </c>
      <c r="B7194" s="5">
        <v>-4506.3684194319903</v>
      </c>
    </row>
    <row r="7195" spans="1:2" x14ac:dyDescent="0.2">
      <c r="A7195" s="5" t="s">
        <v>7687</v>
      </c>
      <c r="B7195" s="5">
        <v>-4671.3666157620301</v>
      </c>
    </row>
    <row r="7196" spans="1:2" x14ac:dyDescent="0.2">
      <c r="A7196" s="5" t="s">
        <v>7688</v>
      </c>
      <c r="B7196" s="5">
        <v>-4369.3242554970502</v>
      </c>
    </row>
    <row r="7197" spans="1:2" x14ac:dyDescent="0.2">
      <c r="A7197" s="5" t="s">
        <v>7689</v>
      </c>
      <c r="B7197" s="5">
        <v>-4411.84920635852</v>
      </c>
    </row>
    <row r="7198" spans="1:2" x14ac:dyDescent="0.2">
      <c r="A7198" s="5" t="s">
        <v>7690</v>
      </c>
      <c r="B7198" s="5">
        <v>-4388.8035367483599</v>
      </c>
    </row>
    <row r="7199" spans="1:2" x14ac:dyDescent="0.2">
      <c r="A7199" s="5" t="s">
        <v>7691</v>
      </c>
      <c r="B7199" s="5">
        <v>-4463.6484604687303</v>
      </c>
    </row>
    <row r="7200" spans="1:2" x14ac:dyDescent="0.2">
      <c r="A7200" s="5" t="s">
        <v>7692</v>
      </c>
      <c r="B7200" s="5">
        <v>-4543.5230003493398</v>
      </c>
    </row>
    <row r="7201" spans="1:2" x14ac:dyDescent="0.2">
      <c r="A7201" s="5" t="s">
        <v>7693</v>
      </c>
      <c r="B7201" s="5">
        <v>-4487.1314878481999</v>
      </c>
    </row>
    <row r="7202" spans="1:2" x14ac:dyDescent="0.2">
      <c r="A7202" s="5" t="s">
        <v>7694</v>
      </c>
      <c r="B7202" s="5">
        <v>-4337.9654001696899</v>
      </c>
    </row>
    <row r="7203" spans="1:2" x14ac:dyDescent="0.2">
      <c r="A7203" s="5" t="s">
        <v>7695</v>
      </c>
      <c r="B7203" s="5">
        <v>-4337.9838282707597</v>
      </c>
    </row>
    <row r="7204" spans="1:2" x14ac:dyDescent="0.2">
      <c r="A7204" s="5" t="s">
        <v>7696</v>
      </c>
      <c r="B7204" s="5">
        <v>-4810.1324601316701</v>
      </c>
    </row>
    <row r="7205" spans="1:2" x14ac:dyDescent="0.2">
      <c r="A7205" s="5" t="s">
        <v>7697</v>
      </c>
      <c r="B7205" s="5">
        <v>-4580.6766638816198</v>
      </c>
    </row>
    <row r="7206" spans="1:2" x14ac:dyDescent="0.2">
      <c r="A7206" s="5" t="s">
        <v>7698</v>
      </c>
      <c r="B7206" s="5">
        <v>-4728.8111465394804</v>
      </c>
    </row>
    <row r="7207" spans="1:2" x14ac:dyDescent="0.2">
      <c r="A7207" s="5" t="s">
        <v>7699</v>
      </c>
      <c r="B7207" s="5">
        <v>-4578.8924731614297</v>
      </c>
    </row>
    <row r="7208" spans="1:2" x14ac:dyDescent="0.2">
      <c r="A7208" s="5" t="s">
        <v>7700</v>
      </c>
      <c r="B7208" s="5">
        <v>-4866.5059953930504</v>
      </c>
    </row>
    <row r="7209" spans="1:2" x14ac:dyDescent="0.2">
      <c r="A7209" s="5" t="s">
        <v>7701</v>
      </c>
      <c r="B7209" s="5">
        <v>-4294.07033994229</v>
      </c>
    </row>
    <row r="7210" spans="1:2" x14ac:dyDescent="0.2">
      <c r="A7210" s="5" t="s">
        <v>7702</v>
      </c>
      <c r="B7210" s="5">
        <v>-4412.0977363607899</v>
      </c>
    </row>
    <row r="7211" spans="1:2" x14ac:dyDescent="0.2">
      <c r="A7211" s="5" t="s">
        <v>7703</v>
      </c>
      <c r="B7211" s="5">
        <v>-4656.9453123100502</v>
      </c>
    </row>
    <row r="7212" spans="1:2" x14ac:dyDescent="0.2">
      <c r="A7212" s="5" t="s">
        <v>7704</v>
      </c>
      <c r="B7212" s="5">
        <v>-4600.5574507717802</v>
      </c>
    </row>
    <row r="7213" spans="1:2" x14ac:dyDescent="0.2">
      <c r="A7213" s="5" t="s">
        <v>7705</v>
      </c>
      <c r="B7213" s="5">
        <v>-4333.4427041457502</v>
      </c>
    </row>
    <row r="7214" spans="1:2" x14ac:dyDescent="0.2">
      <c r="A7214" s="5" t="s">
        <v>7706</v>
      </c>
      <c r="B7214" s="5">
        <v>-4731.6563261188603</v>
      </c>
    </row>
    <row r="7215" spans="1:2" x14ac:dyDescent="0.2">
      <c r="A7215" s="5" t="s">
        <v>7707</v>
      </c>
      <c r="B7215" s="5">
        <v>-4558.6120322811003</v>
      </c>
    </row>
    <row r="7216" spans="1:2" x14ac:dyDescent="0.2">
      <c r="A7216" s="5" t="s">
        <v>7708</v>
      </c>
      <c r="B7216" s="5">
        <v>-4451.4557592785904</v>
      </c>
    </row>
    <row r="7217" spans="1:2" x14ac:dyDescent="0.2">
      <c r="A7217" s="5" t="s">
        <v>7709</v>
      </c>
      <c r="B7217" s="5">
        <v>-4502.2588401694702</v>
      </c>
    </row>
    <row r="7218" spans="1:2" x14ac:dyDescent="0.2">
      <c r="A7218" s="5" t="s">
        <v>7710</v>
      </c>
      <c r="B7218" s="5">
        <v>-4616.4157731491396</v>
      </c>
    </row>
    <row r="7219" spans="1:2" x14ac:dyDescent="0.2">
      <c r="A7219" s="5" t="s">
        <v>7711</v>
      </c>
      <c r="B7219" s="5">
        <v>-4408.6819801001402</v>
      </c>
    </row>
    <row r="7220" spans="1:2" x14ac:dyDescent="0.2">
      <c r="A7220" s="5" t="s">
        <v>7712</v>
      </c>
      <c r="B7220" s="5">
        <v>-4639.9081475823796</v>
      </c>
    </row>
    <row r="7221" spans="1:2" x14ac:dyDescent="0.2">
      <c r="A7221" s="5" t="s">
        <v>7713</v>
      </c>
      <c r="B7221" s="5">
        <v>-4519.2686460804998</v>
      </c>
    </row>
    <row r="7222" spans="1:2" x14ac:dyDescent="0.2">
      <c r="A7222" s="5" t="s">
        <v>7714</v>
      </c>
      <c r="B7222" s="5">
        <v>-4291.2130849925297</v>
      </c>
    </row>
    <row r="7223" spans="1:2" x14ac:dyDescent="0.2">
      <c r="A7223" s="5" t="s">
        <v>7715</v>
      </c>
      <c r="B7223" s="5">
        <v>-4555.7333184221798</v>
      </c>
    </row>
    <row r="7224" spans="1:2" x14ac:dyDescent="0.2">
      <c r="A7224" s="5" t="s">
        <v>7716</v>
      </c>
      <c r="B7224" s="5">
        <v>-4448.5611153570298</v>
      </c>
    </row>
    <row r="7225" spans="1:2" x14ac:dyDescent="0.2">
      <c r="A7225" s="5" t="s">
        <v>7717</v>
      </c>
      <c r="B7225" s="5">
        <v>-4503.9565000615603</v>
      </c>
    </row>
    <row r="7226" spans="1:2" x14ac:dyDescent="0.2">
      <c r="A7226" s="5" t="s">
        <v>7718</v>
      </c>
      <c r="B7226" s="5">
        <v>-4509.9986517677698</v>
      </c>
    </row>
    <row r="7227" spans="1:2" x14ac:dyDescent="0.2">
      <c r="A7227" s="5" t="s">
        <v>7719</v>
      </c>
      <c r="B7227" s="5">
        <v>-4452.1939017085797</v>
      </c>
    </row>
    <row r="7228" spans="1:2" x14ac:dyDescent="0.2">
      <c r="A7228" s="5" t="s">
        <v>7720</v>
      </c>
      <c r="B7228" s="5">
        <v>-4447.6089753317601</v>
      </c>
    </row>
    <row r="7229" spans="1:2" x14ac:dyDescent="0.2">
      <c r="A7229" s="5" t="s">
        <v>7721</v>
      </c>
      <c r="B7229" s="5">
        <v>-4354.0428041552996</v>
      </c>
    </row>
    <row r="7230" spans="1:2" x14ac:dyDescent="0.2">
      <c r="A7230" s="5" t="s">
        <v>7722</v>
      </c>
      <c r="B7230" s="5">
        <v>-4641.6495235394405</v>
      </c>
    </row>
    <row r="7231" spans="1:2" x14ac:dyDescent="0.2">
      <c r="A7231" s="5" t="s">
        <v>7723</v>
      </c>
      <c r="B7231" s="5">
        <v>-4751.1214444448797</v>
      </c>
    </row>
    <row r="7232" spans="1:2" x14ac:dyDescent="0.2">
      <c r="A7232" s="5" t="s">
        <v>7724</v>
      </c>
      <c r="B7232" s="5">
        <v>-4234.8786169281702</v>
      </c>
    </row>
    <row r="7233" spans="1:2" x14ac:dyDescent="0.2">
      <c r="A7233" s="5" t="s">
        <v>7725</v>
      </c>
      <c r="B7233" s="5">
        <v>-4499.3758006923199</v>
      </c>
    </row>
    <row r="7234" spans="1:2" x14ac:dyDescent="0.2">
      <c r="A7234" s="5" t="s">
        <v>7726</v>
      </c>
      <c r="B7234" s="5">
        <v>-4392.2335199500103</v>
      </c>
    </row>
    <row r="7235" spans="1:2" x14ac:dyDescent="0.2">
      <c r="A7235" s="5" t="s">
        <v>7727</v>
      </c>
      <c r="B7235" s="5">
        <v>-4392.2146974851403</v>
      </c>
    </row>
    <row r="7236" spans="1:2" x14ac:dyDescent="0.2">
      <c r="A7236" s="5" t="s">
        <v>7728</v>
      </c>
      <c r="B7236" s="5">
        <v>-4443.02251923727</v>
      </c>
    </row>
    <row r="7237" spans="1:2" x14ac:dyDescent="0.2">
      <c r="A7237" s="5" t="s">
        <v>7729</v>
      </c>
      <c r="B7237" s="5">
        <v>-4351.6564776977002</v>
      </c>
    </row>
    <row r="7238" spans="1:2" x14ac:dyDescent="0.2">
      <c r="A7238" s="5" t="s">
        <v>7730</v>
      </c>
      <c r="B7238" s="5">
        <v>-4482.3688588586701</v>
      </c>
    </row>
    <row r="7239" spans="1:2" x14ac:dyDescent="0.2">
      <c r="A7239" s="5" t="s">
        <v>7731</v>
      </c>
      <c r="B7239" s="5">
        <v>-4349.4855501244901</v>
      </c>
    </row>
    <row r="7240" spans="1:2" x14ac:dyDescent="0.2">
      <c r="A7240" s="5" t="s">
        <v>7732</v>
      </c>
      <c r="B7240" s="5">
        <v>-4502.2530599943502</v>
      </c>
    </row>
    <row r="7241" spans="1:2" x14ac:dyDescent="0.2">
      <c r="A7241" s="5" t="s">
        <v>7733</v>
      </c>
      <c r="B7241" s="5">
        <v>-4544.7443178583799</v>
      </c>
    </row>
    <row r="7242" spans="1:2" x14ac:dyDescent="0.2">
      <c r="A7242" s="5" t="s">
        <v>7734</v>
      </c>
      <c r="B7242" s="5">
        <v>-4431.5521163243802</v>
      </c>
    </row>
    <row r="7243" spans="1:2" x14ac:dyDescent="0.2">
      <c r="A7243" s="5" t="s">
        <v>7735</v>
      </c>
      <c r="B7243" s="5">
        <v>-4486.9551930258003</v>
      </c>
    </row>
    <row r="7244" spans="1:2" x14ac:dyDescent="0.2">
      <c r="A7244" s="5" t="s">
        <v>7736</v>
      </c>
      <c r="B7244" s="5">
        <v>-4388.3553889687901</v>
      </c>
    </row>
    <row r="7245" spans="1:2" x14ac:dyDescent="0.2">
      <c r="A7245" s="5" t="s">
        <v>7737</v>
      </c>
      <c r="B7245" s="5">
        <v>-4349.0215120097901</v>
      </c>
    </row>
    <row r="7246" spans="1:2" x14ac:dyDescent="0.2">
      <c r="A7246" s="5" t="s">
        <v>7738</v>
      </c>
      <c r="B7246" s="5">
        <v>-4557.1959098689103</v>
      </c>
    </row>
    <row r="7247" spans="1:2" x14ac:dyDescent="0.2">
      <c r="A7247" s="5" t="s">
        <v>7739</v>
      </c>
      <c r="B7247" s="5">
        <v>-4596.5338741768701</v>
      </c>
    </row>
    <row r="7248" spans="1:2" x14ac:dyDescent="0.2">
      <c r="A7248" s="5" t="s">
        <v>7740</v>
      </c>
      <c r="B7248" s="5">
        <v>-4467.0620043382896</v>
      </c>
    </row>
    <row r="7249" spans="1:2" x14ac:dyDescent="0.2">
      <c r="A7249" s="5" t="s">
        <v>7741</v>
      </c>
      <c r="B7249" s="5">
        <v>-4751.2566079500602</v>
      </c>
    </row>
    <row r="7250" spans="1:2" x14ac:dyDescent="0.2">
      <c r="A7250" s="5" t="s">
        <v>7742</v>
      </c>
      <c r="B7250" s="5">
        <v>-4298.6511401187299</v>
      </c>
    </row>
    <row r="7251" spans="1:2" x14ac:dyDescent="0.2">
      <c r="A7251" s="5" t="s">
        <v>7743</v>
      </c>
      <c r="B7251" s="5">
        <v>-4349.4526159086199</v>
      </c>
    </row>
    <row r="7252" spans="1:2" x14ac:dyDescent="0.2">
      <c r="A7252" s="5" t="s">
        <v>7744</v>
      </c>
      <c r="B7252" s="5">
        <v>-4255.8920337242898</v>
      </c>
    </row>
    <row r="7253" spans="1:2" x14ac:dyDescent="0.2">
      <c r="A7253" s="5" t="s">
        <v>7745</v>
      </c>
      <c r="B7253" s="5">
        <v>-4295.2350339206196</v>
      </c>
    </row>
    <row r="7254" spans="1:2" x14ac:dyDescent="0.2">
      <c r="A7254" s="5" t="s">
        <v>7746</v>
      </c>
      <c r="B7254" s="5">
        <v>-4487.1442593904503</v>
      </c>
    </row>
    <row r="7255" spans="1:2" x14ac:dyDescent="0.2">
      <c r="A7255" s="5" t="s">
        <v>7747</v>
      </c>
      <c r="B7255" s="5">
        <v>-4526.46872563754</v>
      </c>
    </row>
    <row r="7256" spans="1:2" x14ac:dyDescent="0.2">
      <c r="A7256" s="5" t="s">
        <v>7748</v>
      </c>
      <c r="B7256" s="5">
        <v>-4658.6097725005702</v>
      </c>
    </row>
    <row r="7257" spans="1:2" x14ac:dyDescent="0.2">
      <c r="A7257" s="5" t="s">
        <v>7749</v>
      </c>
      <c r="B7257" s="5">
        <v>-4504.8441835510403</v>
      </c>
    </row>
    <row r="7258" spans="1:2" x14ac:dyDescent="0.2">
      <c r="A7258" s="5" t="s">
        <v>7750</v>
      </c>
      <c r="B7258" s="5">
        <v>-4790.2375348043697</v>
      </c>
    </row>
    <row r="7259" spans="1:2" x14ac:dyDescent="0.2">
      <c r="A7259" s="5" t="s">
        <v>7751</v>
      </c>
      <c r="B7259" s="5">
        <v>-4445.8626859489596</v>
      </c>
    </row>
    <row r="7260" spans="1:2" x14ac:dyDescent="0.2">
      <c r="A7260" s="5" t="s">
        <v>7752</v>
      </c>
      <c r="B7260" s="5">
        <v>-4425.9881869189203</v>
      </c>
    </row>
    <row r="7261" spans="1:2" x14ac:dyDescent="0.2">
      <c r="A7261" s="5" t="s">
        <v>7753</v>
      </c>
      <c r="B7261" s="5">
        <v>-4371.7875982468004</v>
      </c>
    </row>
    <row r="7262" spans="1:2" x14ac:dyDescent="0.2">
      <c r="A7262" s="5" t="s">
        <v>7754</v>
      </c>
      <c r="B7262" s="5">
        <v>-4462.4647995778196</v>
      </c>
    </row>
    <row r="7263" spans="1:2" x14ac:dyDescent="0.2">
      <c r="A7263" s="5" t="s">
        <v>7755</v>
      </c>
      <c r="B7263" s="5">
        <v>-4375.9265467160503</v>
      </c>
    </row>
    <row r="7264" spans="1:2" x14ac:dyDescent="0.2">
      <c r="A7264" s="5" t="s">
        <v>7756</v>
      </c>
      <c r="B7264" s="5">
        <v>-4731.2290577506301</v>
      </c>
    </row>
    <row r="7265" spans="1:2" x14ac:dyDescent="0.2">
      <c r="A7265" s="5" t="s">
        <v>7757</v>
      </c>
      <c r="B7265" s="5">
        <v>-4624.0691688265497</v>
      </c>
    </row>
    <row r="7266" spans="1:2" x14ac:dyDescent="0.2">
      <c r="A7266" s="5" t="s">
        <v>7758</v>
      </c>
      <c r="B7266" s="5">
        <v>-4674.8721877493299</v>
      </c>
    </row>
    <row r="7267" spans="1:2" x14ac:dyDescent="0.2">
      <c r="A7267" s="5" t="s">
        <v>7759</v>
      </c>
      <c r="B7267" s="5">
        <v>-4406.1133114918903</v>
      </c>
    </row>
    <row r="7268" spans="1:2" x14ac:dyDescent="0.2">
      <c r="A7268" s="5" t="s">
        <v>7760</v>
      </c>
      <c r="B7268" s="5">
        <v>-4315.9550071151498</v>
      </c>
    </row>
    <row r="7269" spans="1:2" x14ac:dyDescent="0.2">
      <c r="A7269" s="5" t="s">
        <v>7761</v>
      </c>
      <c r="B7269" s="5">
        <v>-4390.7934057720304</v>
      </c>
    </row>
    <row r="7270" spans="1:2" x14ac:dyDescent="0.2">
      <c r="A7270" s="5" t="s">
        <v>7762</v>
      </c>
      <c r="B7270" s="5">
        <v>-4261.7333950628799</v>
      </c>
    </row>
    <row r="7271" spans="1:2" x14ac:dyDescent="0.2">
      <c r="A7271" s="5" t="s">
        <v>7763</v>
      </c>
      <c r="B7271" s="5">
        <v>-4901.8746978422596</v>
      </c>
    </row>
    <row r="7272" spans="1:2" x14ac:dyDescent="0.2">
      <c r="A7272" s="5" t="s">
        <v>7764</v>
      </c>
      <c r="B7272" s="5">
        <v>-4734.8333766325304</v>
      </c>
    </row>
    <row r="7273" spans="1:2" x14ac:dyDescent="0.2">
      <c r="A7273" s="5" t="s">
        <v>7765</v>
      </c>
      <c r="B7273" s="5">
        <v>-4464.2596094603095</v>
      </c>
    </row>
    <row r="7274" spans="1:2" x14ac:dyDescent="0.2">
      <c r="A7274" s="5" t="s">
        <v>7766</v>
      </c>
      <c r="B7274" s="5">
        <v>-4519.2542519949302</v>
      </c>
    </row>
    <row r="7275" spans="1:2" x14ac:dyDescent="0.2">
      <c r="A7275" s="5" t="s">
        <v>7767</v>
      </c>
      <c r="B7275" s="5">
        <v>-4412.0812314271898</v>
      </c>
    </row>
    <row r="7276" spans="1:2" x14ac:dyDescent="0.2">
      <c r="A7276" s="5" t="s">
        <v>7768</v>
      </c>
      <c r="B7276" s="5">
        <v>-4371.53584180916</v>
      </c>
    </row>
    <row r="7277" spans="1:2" x14ac:dyDescent="0.2">
      <c r="A7277" s="5" t="s">
        <v>7769</v>
      </c>
      <c r="B7277" s="5">
        <v>-4502.2480653452003</v>
      </c>
    </row>
    <row r="7278" spans="1:2" x14ac:dyDescent="0.2">
      <c r="A7278" s="5" t="s">
        <v>7770</v>
      </c>
      <c r="B7278" s="5">
        <v>-4408.6925010847899</v>
      </c>
    </row>
    <row r="7279" spans="1:2" x14ac:dyDescent="0.2">
      <c r="A7279" s="5" t="s">
        <v>7771</v>
      </c>
      <c r="B7279" s="5">
        <v>-4696.3111345381503</v>
      </c>
    </row>
    <row r="7280" spans="1:2" x14ac:dyDescent="0.2">
      <c r="A7280" s="5" t="s">
        <v>7772</v>
      </c>
      <c r="B7280" s="5">
        <v>-4558.6214759356699</v>
      </c>
    </row>
    <row r="7281" spans="1:2" x14ac:dyDescent="0.2">
      <c r="A7281" s="5" t="s">
        <v>7773</v>
      </c>
      <c r="B7281" s="5">
        <v>-4409.2358594472998</v>
      </c>
    </row>
    <row r="7282" spans="1:2" x14ac:dyDescent="0.2">
      <c r="A7282" s="5" t="s">
        <v>7774</v>
      </c>
      <c r="B7282" s="5">
        <v>-4693.4034856138696</v>
      </c>
    </row>
    <row r="7283" spans="1:2" x14ac:dyDescent="0.2">
      <c r="A7283" s="5" t="s">
        <v>7775</v>
      </c>
      <c r="B7283" s="5">
        <v>-4396.7859492112102</v>
      </c>
    </row>
    <row r="7284" spans="1:2" x14ac:dyDescent="0.2">
      <c r="A7284" s="5" t="s">
        <v>7776</v>
      </c>
      <c r="B7284" s="5">
        <v>-4486.9368614909699</v>
      </c>
    </row>
    <row r="7285" spans="1:2" x14ac:dyDescent="0.2">
      <c r="A7285" s="5" t="s">
        <v>7777</v>
      </c>
      <c r="B7285" s="5">
        <v>-4582.3023490706901</v>
      </c>
    </row>
    <row r="7286" spans="1:2" x14ac:dyDescent="0.2">
      <c r="A7286" s="5" t="s">
        <v>7778</v>
      </c>
      <c r="B7286" s="5">
        <v>-4980.5316747953602</v>
      </c>
    </row>
    <row r="7287" spans="1:2" x14ac:dyDescent="0.2">
      <c r="A7287" s="5" t="s">
        <v>7779</v>
      </c>
      <c r="B7287" s="5">
        <v>-4755.6960198221996</v>
      </c>
    </row>
    <row r="7288" spans="1:2" x14ac:dyDescent="0.2">
      <c r="A7288" s="5" t="s">
        <v>7780</v>
      </c>
      <c r="B7288" s="5">
        <v>-4659.7517728406601</v>
      </c>
    </row>
    <row r="7289" spans="1:2" x14ac:dyDescent="0.2">
      <c r="A7289" s="5" t="s">
        <v>7781</v>
      </c>
      <c r="B7289" s="5">
        <v>-4505.43666111726</v>
      </c>
    </row>
    <row r="7290" spans="1:2" x14ac:dyDescent="0.2">
      <c r="A7290" s="5" t="s">
        <v>7782</v>
      </c>
      <c r="B7290" s="5">
        <v>-4274.2135552371601</v>
      </c>
    </row>
    <row r="7291" spans="1:2" x14ac:dyDescent="0.2">
      <c r="A7291" s="5" t="s">
        <v>7783</v>
      </c>
      <c r="B7291" s="5">
        <v>-4521.6919306733698</v>
      </c>
    </row>
    <row r="7292" spans="1:2" x14ac:dyDescent="0.2">
      <c r="A7292" s="5" t="s">
        <v>7784</v>
      </c>
      <c r="B7292" s="5">
        <v>-4676.4210729637198</v>
      </c>
    </row>
    <row r="7293" spans="1:2" x14ac:dyDescent="0.2">
      <c r="A7293" s="5" t="s">
        <v>7785</v>
      </c>
      <c r="B7293" s="5">
        <v>-4506.3711898596503</v>
      </c>
    </row>
    <row r="7294" spans="1:2" x14ac:dyDescent="0.2">
      <c r="A7294" s="5" t="s">
        <v>7786</v>
      </c>
      <c r="B7294" s="5">
        <v>-4465.8559448967799</v>
      </c>
    </row>
    <row r="7295" spans="1:2" x14ac:dyDescent="0.2">
      <c r="A7295" s="5" t="s">
        <v>7787</v>
      </c>
      <c r="B7295" s="5">
        <v>-4694.8587466775698</v>
      </c>
    </row>
    <row r="7296" spans="1:2" x14ac:dyDescent="0.2">
      <c r="A7296" s="5" t="s">
        <v>7788</v>
      </c>
      <c r="B7296" s="5">
        <v>-4354.0134384932599</v>
      </c>
    </row>
    <row r="7297" spans="1:2" x14ac:dyDescent="0.2">
      <c r="A7297" s="5" t="s">
        <v>7789</v>
      </c>
      <c r="B7297" s="5">
        <v>-4657.56939654694</v>
      </c>
    </row>
    <row r="7298" spans="1:2" x14ac:dyDescent="0.2">
      <c r="A7298" s="5" t="s">
        <v>7790</v>
      </c>
      <c r="B7298" s="5">
        <v>-4259.3156104699801</v>
      </c>
    </row>
    <row r="7299" spans="1:2" x14ac:dyDescent="0.2">
      <c r="A7299" s="5" t="s">
        <v>7791</v>
      </c>
      <c r="B7299" s="5">
        <v>-4408.6964851413504</v>
      </c>
    </row>
    <row r="7300" spans="1:2" x14ac:dyDescent="0.2">
      <c r="A7300" s="5" t="s">
        <v>7792</v>
      </c>
      <c r="B7300" s="5">
        <v>-4180.6196395605302</v>
      </c>
    </row>
    <row r="7301" spans="1:2" x14ac:dyDescent="0.2">
      <c r="A7301" s="5" t="s">
        <v>7793</v>
      </c>
      <c r="B7301" s="5">
        <v>-4445.1655389760199</v>
      </c>
    </row>
    <row r="7302" spans="1:2" x14ac:dyDescent="0.2">
      <c r="A7302" s="5" t="s">
        <v>7794</v>
      </c>
      <c r="B7302" s="5">
        <v>-4696.9221178819098</v>
      </c>
    </row>
    <row r="7303" spans="1:2" x14ac:dyDescent="0.2">
      <c r="A7303" s="5" t="s">
        <v>7795</v>
      </c>
      <c r="B7303" s="5">
        <v>-4388.8424387083296</v>
      </c>
    </row>
    <row r="7304" spans="1:2" x14ac:dyDescent="0.2">
      <c r="A7304" s="5" t="s">
        <v>7796</v>
      </c>
      <c r="B7304" s="5">
        <v>-4582.8634009581801</v>
      </c>
    </row>
    <row r="7305" spans="1:2" x14ac:dyDescent="0.2">
      <c r="A7305" s="5" t="s">
        <v>7797</v>
      </c>
      <c r="B7305" s="5">
        <v>-4526.4978479644296</v>
      </c>
    </row>
    <row r="7306" spans="1:2" x14ac:dyDescent="0.2">
      <c r="A7306" s="5" t="s">
        <v>7798</v>
      </c>
      <c r="B7306" s="5">
        <v>-4427.35224053621</v>
      </c>
    </row>
    <row r="7307" spans="1:2" x14ac:dyDescent="0.2">
      <c r="A7307" s="5" t="s">
        <v>7799</v>
      </c>
      <c r="B7307" s="5">
        <v>-4825.6288486004696</v>
      </c>
    </row>
    <row r="7308" spans="1:2" x14ac:dyDescent="0.2">
      <c r="A7308" s="5" t="s">
        <v>7800</v>
      </c>
      <c r="B7308" s="5">
        <v>-4655.4122747253896</v>
      </c>
    </row>
    <row r="7309" spans="1:2" x14ac:dyDescent="0.2">
      <c r="A7309" s="5" t="s">
        <v>7801</v>
      </c>
      <c r="B7309" s="5">
        <v>-4488.3861076434396</v>
      </c>
    </row>
    <row r="7310" spans="1:2" x14ac:dyDescent="0.2">
      <c r="A7310" s="5" t="s">
        <v>7802</v>
      </c>
      <c r="B7310" s="5">
        <v>-4430.5607497436504</v>
      </c>
    </row>
    <row r="7311" spans="1:2" x14ac:dyDescent="0.2">
      <c r="A7311" s="5" t="s">
        <v>7803</v>
      </c>
      <c r="B7311" s="5">
        <v>-4334.6167526624804</v>
      </c>
    </row>
    <row r="7312" spans="1:2" x14ac:dyDescent="0.2">
      <c r="A7312" s="5" t="s">
        <v>7804</v>
      </c>
      <c r="B7312" s="5">
        <v>-4332.4424224222903</v>
      </c>
    </row>
    <row r="7313" spans="1:2" x14ac:dyDescent="0.2">
      <c r="A7313" s="5" t="s">
        <v>7805</v>
      </c>
      <c r="B7313" s="5">
        <v>-4335.84104095363</v>
      </c>
    </row>
    <row r="7314" spans="1:2" x14ac:dyDescent="0.2">
      <c r="A7314" s="5" t="s">
        <v>7806</v>
      </c>
      <c r="B7314" s="5">
        <v>-4652.5670857099003</v>
      </c>
    </row>
    <row r="7315" spans="1:2" x14ac:dyDescent="0.2">
      <c r="A7315" s="5" t="s">
        <v>7807</v>
      </c>
      <c r="B7315" s="5">
        <v>-4482.3355001420596</v>
      </c>
    </row>
    <row r="7316" spans="1:2" x14ac:dyDescent="0.2">
      <c r="A7316" s="5" t="s">
        <v>7808</v>
      </c>
      <c r="B7316" s="5">
        <v>-4372.2945917429097</v>
      </c>
    </row>
    <row r="7317" spans="1:2" x14ac:dyDescent="0.2">
      <c r="A7317" s="5" t="s">
        <v>7809</v>
      </c>
      <c r="B7317" s="5">
        <v>-4427.7096202292496</v>
      </c>
    </row>
    <row r="7318" spans="1:2" x14ac:dyDescent="0.2">
      <c r="A7318" s="5" t="s">
        <v>7810</v>
      </c>
      <c r="B7318" s="5">
        <v>-4329.5744526033704</v>
      </c>
    </row>
    <row r="7319" spans="1:2" x14ac:dyDescent="0.2">
      <c r="A7319" s="5" t="s">
        <v>7811</v>
      </c>
      <c r="B7319" s="5">
        <v>-4560.8051478630196</v>
      </c>
    </row>
    <row r="7320" spans="1:2" x14ac:dyDescent="0.2">
      <c r="A7320" s="5" t="s">
        <v>7812</v>
      </c>
      <c r="B7320" s="5">
        <v>-4202.5135491765304</v>
      </c>
    </row>
    <row r="7321" spans="1:2" x14ac:dyDescent="0.2">
      <c r="A7321" s="5" t="s">
        <v>7813</v>
      </c>
      <c r="B7321" s="5">
        <v>-4600.7724675204599</v>
      </c>
    </row>
    <row r="7322" spans="1:2" x14ac:dyDescent="0.2">
      <c r="A7322" s="5" t="s">
        <v>7814</v>
      </c>
      <c r="B7322" s="5">
        <v>-4391.2313362859804</v>
      </c>
    </row>
    <row r="7323" spans="1:2" x14ac:dyDescent="0.2">
      <c r="A7323" s="5" t="s">
        <v>7815</v>
      </c>
      <c r="B7323" s="5">
        <v>-4410.6901407975402</v>
      </c>
    </row>
    <row r="7324" spans="1:2" x14ac:dyDescent="0.2">
      <c r="A7324" s="5" t="s">
        <v>7816</v>
      </c>
      <c r="B7324" s="5">
        <v>-4281.2085554856503</v>
      </c>
    </row>
    <row r="7325" spans="1:2" x14ac:dyDescent="0.2">
      <c r="A7325" s="5" t="s">
        <v>7817</v>
      </c>
      <c r="B7325" s="5">
        <v>-4565.4030495957204</v>
      </c>
    </row>
    <row r="7326" spans="1:2" x14ac:dyDescent="0.2">
      <c r="A7326" s="5" t="s">
        <v>7818</v>
      </c>
      <c r="B7326" s="5">
        <v>-4506.0550356633503</v>
      </c>
    </row>
    <row r="7327" spans="1:2" x14ac:dyDescent="0.2">
      <c r="A7327" s="5" t="s">
        <v>7819</v>
      </c>
      <c r="B7327" s="5">
        <v>-4624.0854456209599</v>
      </c>
    </row>
    <row r="7328" spans="1:2" x14ac:dyDescent="0.2">
      <c r="A7328" s="5" t="s">
        <v>7820</v>
      </c>
      <c r="B7328" s="5">
        <v>-4581.3093007776197</v>
      </c>
    </row>
    <row r="7329" spans="1:2" x14ac:dyDescent="0.2">
      <c r="A7329" s="5" t="s">
        <v>7821</v>
      </c>
      <c r="B7329" s="5">
        <v>-4429.14853152666</v>
      </c>
    </row>
    <row r="7330" spans="1:2" x14ac:dyDescent="0.2">
      <c r="A7330" s="5" t="s">
        <v>7822</v>
      </c>
      <c r="B7330" s="5">
        <v>-4423.1309554316904</v>
      </c>
    </row>
    <row r="7331" spans="1:2" x14ac:dyDescent="0.2">
      <c r="A7331" s="5" t="s">
        <v>7823</v>
      </c>
      <c r="B7331" s="5">
        <v>-4315.9747114644397</v>
      </c>
    </row>
    <row r="7332" spans="1:2" x14ac:dyDescent="0.2">
      <c r="A7332" s="5" t="s">
        <v>7824</v>
      </c>
      <c r="B7332" s="5">
        <v>-4371.3620117570799</v>
      </c>
    </row>
    <row r="7333" spans="1:2" x14ac:dyDescent="0.2">
      <c r="A7333" s="5" t="s">
        <v>7825</v>
      </c>
      <c r="B7333" s="5">
        <v>-4275.4025151052501</v>
      </c>
    </row>
    <row r="7334" spans="1:2" x14ac:dyDescent="0.2">
      <c r="A7334" s="5" t="s">
        <v>7826</v>
      </c>
      <c r="B7334" s="5">
        <v>-4406.11818044342</v>
      </c>
    </row>
    <row r="7335" spans="1:2" x14ac:dyDescent="0.2">
      <c r="A7335" s="5" t="s">
        <v>7827</v>
      </c>
      <c r="B7335" s="5">
        <v>-4273.2351842481503</v>
      </c>
    </row>
    <row r="7336" spans="1:2" x14ac:dyDescent="0.2">
      <c r="A7336" s="5" t="s">
        <v>7828</v>
      </c>
      <c r="B7336" s="5">
        <v>-4560.8244951672104</v>
      </c>
    </row>
    <row r="7337" spans="1:2" x14ac:dyDescent="0.2">
      <c r="A7337" s="5" t="s">
        <v>7829</v>
      </c>
      <c r="B7337" s="5">
        <v>-4355.2948214244698</v>
      </c>
    </row>
    <row r="7338" spans="1:2" x14ac:dyDescent="0.2">
      <c r="A7338" s="5" t="s">
        <v>7830</v>
      </c>
      <c r="B7338" s="5">
        <v>-4445.4546034023397</v>
      </c>
    </row>
    <row r="7339" spans="1:2" x14ac:dyDescent="0.2">
      <c r="A7339" s="5" t="s">
        <v>7831</v>
      </c>
      <c r="B7339" s="5">
        <v>-4312.5508711282901</v>
      </c>
    </row>
    <row r="7340" spans="1:2" x14ac:dyDescent="0.2">
      <c r="A7340" s="5" t="s">
        <v>7832</v>
      </c>
      <c r="B7340" s="5">
        <v>-4351.9009129497599</v>
      </c>
    </row>
    <row r="7341" spans="1:2" x14ac:dyDescent="0.2">
      <c r="A7341" s="5" t="s">
        <v>7833</v>
      </c>
      <c r="B7341" s="5">
        <v>-4500.8178145310203</v>
      </c>
    </row>
    <row r="7342" spans="1:2" x14ac:dyDescent="0.2">
      <c r="A7342" s="5" t="s">
        <v>7834</v>
      </c>
      <c r="B7342" s="5">
        <v>-4543.3394454683603</v>
      </c>
    </row>
    <row r="7343" spans="1:2" x14ac:dyDescent="0.2">
      <c r="A7343" s="5" t="s">
        <v>7835</v>
      </c>
      <c r="B7343" s="5">
        <v>-4430.1473165564003</v>
      </c>
    </row>
    <row r="7344" spans="1:2" x14ac:dyDescent="0.2">
      <c r="A7344" s="5" t="s">
        <v>7836</v>
      </c>
      <c r="B7344" s="5">
        <v>-4387.3713161410597</v>
      </c>
    </row>
    <row r="7345" spans="1:2" x14ac:dyDescent="0.2">
      <c r="A7345" s="5" t="s">
        <v>7837</v>
      </c>
      <c r="B7345" s="5">
        <v>-4618.6077126628898</v>
      </c>
    </row>
    <row r="7346" spans="1:2" x14ac:dyDescent="0.2">
      <c r="A7346" s="5" t="s">
        <v>7838</v>
      </c>
      <c r="B7346" s="5">
        <v>-4104.3623995664402</v>
      </c>
    </row>
    <row r="7347" spans="1:2" x14ac:dyDescent="0.2">
      <c r="A7347" s="5" t="s">
        <v>7839</v>
      </c>
      <c r="B7347" s="5">
        <v>-4312.5634100196303</v>
      </c>
    </row>
    <row r="7348" spans="1:2" x14ac:dyDescent="0.2">
      <c r="A7348" s="5" t="s">
        <v>7840</v>
      </c>
      <c r="B7348" s="5">
        <v>-4387.3930229897496</v>
      </c>
    </row>
    <row r="7349" spans="1:2" x14ac:dyDescent="0.2">
      <c r="A7349" s="5" t="s">
        <v>7841</v>
      </c>
      <c r="B7349" s="5">
        <v>-4183.0575723329302</v>
      </c>
    </row>
    <row r="7350" spans="1:2" x14ac:dyDescent="0.2">
      <c r="A7350" s="5" t="s">
        <v>7842</v>
      </c>
      <c r="B7350" s="5">
        <v>-4410.8615224860796</v>
      </c>
    </row>
    <row r="7351" spans="1:2" x14ac:dyDescent="0.2">
      <c r="A7351" s="5" t="s">
        <v>7843</v>
      </c>
      <c r="B7351" s="5">
        <v>-4541.9873387431899</v>
      </c>
    </row>
    <row r="7352" spans="1:2" x14ac:dyDescent="0.2">
      <c r="A7352" s="5" t="s">
        <v>7844</v>
      </c>
      <c r="B7352" s="5">
        <v>-4261.7187987122497</v>
      </c>
    </row>
    <row r="7353" spans="1:2" x14ac:dyDescent="0.2">
      <c r="A7353" s="5" t="s">
        <v>7845</v>
      </c>
      <c r="B7353" s="5">
        <v>-4620.6482987699901</v>
      </c>
    </row>
    <row r="7354" spans="1:2" x14ac:dyDescent="0.2">
      <c r="A7354" s="5" t="s">
        <v>7846</v>
      </c>
      <c r="B7354" s="5">
        <v>-4426.7653764331399</v>
      </c>
    </row>
    <row r="7355" spans="1:2" x14ac:dyDescent="0.2">
      <c r="A7355" s="5" t="s">
        <v>7847</v>
      </c>
      <c r="B7355" s="5">
        <v>-4506.6236588395896</v>
      </c>
    </row>
    <row r="7356" spans="1:2" x14ac:dyDescent="0.2">
      <c r="A7356" s="5" t="s">
        <v>7848</v>
      </c>
      <c r="B7356" s="5">
        <v>-4616.0619039448802</v>
      </c>
    </row>
    <row r="7357" spans="1:2" x14ac:dyDescent="0.2">
      <c r="A7357" s="5" t="s">
        <v>7849</v>
      </c>
      <c r="B7357" s="5">
        <v>-4652.5671440617898</v>
      </c>
    </row>
    <row r="7358" spans="1:2" x14ac:dyDescent="0.2">
      <c r="A7358" s="5" t="s">
        <v>7850</v>
      </c>
      <c r="B7358" s="5">
        <v>-4600.7677976715204</v>
      </c>
    </row>
    <row r="7359" spans="1:2" x14ac:dyDescent="0.2">
      <c r="A7359" s="5" t="s">
        <v>7851</v>
      </c>
      <c r="B7359" s="5">
        <v>-4904.2982216740302</v>
      </c>
    </row>
    <row r="7360" spans="1:2" x14ac:dyDescent="0.2">
      <c r="A7360" s="5" t="s">
        <v>7852</v>
      </c>
      <c r="B7360" s="5">
        <v>-4596.22892285943</v>
      </c>
    </row>
    <row r="7361" spans="1:2" x14ac:dyDescent="0.2">
      <c r="A7361" s="5" t="s">
        <v>7853</v>
      </c>
      <c r="B7361" s="5">
        <v>-4541.9839394079199</v>
      </c>
    </row>
    <row r="7362" spans="1:2" x14ac:dyDescent="0.2">
      <c r="A7362" s="5" t="s">
        <v>7854</v>
      </c>
      <c r="B7362" s="5">
        <v>-4506.0332257742602</v>
      </c>
    </row>
    <row r="7363" spans="1:2" x14ac:dyDescent="0.2">
      <c r="A7363" s="5" t="s">
        <v>7855</v>
      </c>
      <c r="B7363" s="5">
        <v>-4465.3474117748801</v>
      </c>
    </row>
    <row r="7364" spans="1:2" x14ac:dyDescent="0.2">
      <c r="A7364" s="5" t="s">
        <v>7856</v>
      </c>
      <c r="B7364" s="5">
        <v>-4620.0255796982901</v>
      </c>
    </row>
    <row r="7365" spans="1:2" x14ac:dyDescent="0.2">
      <c r="A7365" s="5" t="s">
        <v>7857</v>
      </c>
      <c r="B7365" s="5">
        <v>-4443.0174056140004</v>
      </c>
    </row>
    <row r="7366" spans="1:2" x14ac:dyDescent="0.2">
      <c r="A7366" s="5" t="s">
        <v>7858</v>
      </c>
      <c r="B7366" s="5">
        <v>-4214.9686480105001</v>
      </c>
    </row>
    <row r="7367" spans="1:2" x14ac:dyDescent="0.2">
      <c r="A7367" s="5" t="s">
        <v>7859</v>
      </c>
      <c r="B7367" s="5">
        <v>-4479.4958431676096</v>
      </c>
    </row>
    <row r="7368" spans="1:2" x14ac:dyDescent="0.2">
      <c r="A7368" s="5" t="s">
        <v>7860</v>
      </c>
      <c r="B7368" s="5">
        <v>-4423.1380461237904</v>
      </c>
    </row>
    <row r="7369" spans="1:2" x14ac:dyDescent="0.2">
      <c r="A7369" s="5" t="s">
        <v>7861</v>
      </c>
      <c r="B7369" s="5">
        <v>-4331.7745893150604</v>
      </c>
    </row>
    <row r="7370" spans="1:2" x14ac:dyDescent="0.2">
      <c r="A7370" s="5" t="s">
        <v>7862</v>
      </c>
      <c r="B7370" s="5">
        <v>-4537.28421019303</v>
      </c>
    </row>
    <row r="7371" spans="1:2" x14ac:dyDescent="0.2">
      <c r="A7371" s="5" t="s">
        <v>7863</v>
      </c>
      <c r="B7371" s="5">
        <v>-4368.91452645755</v>
      </c>
    </row>
    <row r="7372" spans="1:2" x14ac:dyDescent="0.2">
      <c r="A7372" s="5" t="s">
        <v>7864</v>
      </c>
      <c r="B7372" s="5">
        <v>-4332.9944740520896</v>
      </c>
    </row>
    <row r="7373" spans="1:2" x14ac:dyDescent="0.2">
      <c r="A7373" s="5" t="s">
        <v>7865</v>
      </c>
      <c r="B7373" s="5">
        <v>-4430.5973208341502</v>
      </c>
    </row>
    <row r="7374" spans="1:2" x14ac:dyDescent="0.2">
      <c r="A7374" s="5" t="s">
        <v>7866</v>
      </c>
      <c r="B7374" s="5">
        <v>-4427.7055879228301</v>
      </c>
    </row>
    <row r="7375" spans="1:2" x14ac:dyDescent="0.2">
      <c r="A7375" s="5" t="s">
        <v>7867</v>
      </c>
      <c r="B7375" s="5">
        <v>-4679.4667509277597</v>
      </c>
    </row>
    <row r="7376" spans="1:2" x14ac:dyDescent="0.2">
      <c r="A7376" s="5" t="s">
        <v>7868</v>
      </c>
      <c r="B7376" s="5">
        <v>-4279.9759096469998</v>
      </c>
    </row>
    <row r="7377" spans="1:2" x14ac:dyDescent="0.2">
      <c r="A7377" s="5" t="s">
        <v>7869</v>
      </c>
      <c r="B7377" s="5">
        <v>-4485.5075110435901</v>
      </c>
    </row>
    <row r="7378" spans="1:2" x14ac:dyDescent="0.2">
      <c r="A7378" s="5" t="s">
        <v>7870</v>
      </c>
      <c r="B7378" s="5">
        <v>-4317.1497651562804</v>
      </c>
    </row>
    <row r="7379" spans="1:2" x14ac:dyDescent="0.2">
      <c r="A7379" s="5" t="s">
        <v>7871</v>
      </c>
      <c r="B7379" s="5">
        <v>-4466.7223594016996</v>
      </c>
    </row>
    <row r="7380" spans="1:2" x14ac:dyDescent="0.2">
      <c r="A7380" s="5" t="s">
        <v>7872</v>
      </c>
      <c r="B7380" s="5">
        <v>-4982.9692418104896</v>
      </c>
    </row>
    <row r="7381" spans="1:2" x14ac:dyDescent="0.2">
      <c r="A7381" s="5" t="s">
        <v>7873</v>
      </c>
      <c r="B7381" s="5">
        <v>-4583.52358780348</v>
      </c>
    </row>
    <row r="7382" spans="1:2" x14ac:dyDescent="0.2">
      <c r="A7382" s="5" t="s">
        <v>7874</v>
      </c>
      <c r="B7382" s="5">
        <v>-4812.54156516698</v>
      </c>
    </row>
    <row r="7383" spans="1:2" x14ac:dyDescent="0.2">
      <c r="A7383" s="5" t="s">
        <v>7875</v>
      </c>
      <c r="B7383" s="5">
        <v>-4596.1952329590704</v>
      </c>
    </row>
    <row r="7384" spans="1:2" x14ac:dyDescent="0.2">
      <c r="A7384" s="5" t="s">
        <v>7876</v>
      </c>
      <c r="B7384" s="5">
        <v>-4425.98144941193</v>
      </c>
    </row>
    <row r="7385" spans="1:2" x14ac:dyDescent="0.2">
      <c r="A7385" s="5" t="s">
        <v>7877</v>
      </c>
      <c r="B7385" s="5">
        <v>-4158.6078452124102</v>
      </c>
    </row>
    <row r="7386" spans="1:2" x14ac:dyDescent="0.2">
      <c r="A7386" s="5" t="s">
        <v>7878</v>
      </c>
      <c r="B7386" s="5">
        <v>-4504.4236718771099</v>
      </c>
    </row>
    <row r="7387" spans="1:2" x14ac:dyDescent="0.2">
      <c r="A7387" s="5" t="s">
        <v>7879</v>
      </c>
      <c r="B7387" s="5">
        <v>-4426.0191970472597</v>
      </c>
    </row>
    <row r="7388" spans="1:2" x14ac:dyDescent="0.2">
      <c r="A7388" s="5" t="s">
        <v>7880</v>
      </c>
      <c r="B7388" s="5">
        <v>-4462.4901992308696</v>
      </c>
    </row>
    <row r="7389" spans="1:2" x14ac:dyDescent="0.2">
      <c r="A7389" s="5" t="s">
        <v>7881</v>
      </c>
      <c r="B7389" s="5">
        <v>-4355.3124310139301</v>
      </c>
    </row>
    <row r="7390" spans="1:2" x14ac:dyDescent="0.2">
      <c r="A7390" s="5" t="s">
        <v>7882</v>
      </c>
      <c r="B7390" s="5">
        <v>-4410.66807148302</v>
      </c>
    </row>
    <row r="7391" spans="1:2" x14ac:dyDescent="0.2">
      <c r="A7391" s="5" t="s">
        <v>7883</v>
      </c>
      <c r="B7391" s="5">
        <v>-4543.7631999899804</v>
      </c>
    </row>
    <row r="7392" spans="1:2" x14ac:dyDescent="0.2">
      <c r="A7392" s="5" t="s">
        <v>7884</v>
      </c>
      <c r="B7392" s="5">
        <v>-4540.1726833148196</v>
      </c>
    </row>
    <row r="7393" spans="1:2" x14ac:dyDescent="0.2">
      <c r="A7393" s="5" t="s">
        <v>7885</v>
      </c>
      <c r="B7393" s="5">
        <v>-4537.2814940130402</v>
      </c>
    </row>
    <row r="7394" spans="1:2" x14ac:dyDescent="0.2">
      <c r="A7394" s="5" t="s">
        <v>7886</v>
      </c>
      <c r="B7394" s="5">
        <v>-4426.72401166298</v>
      </c>
    </row>
    <row r="7395" spans="1:2" x14ac:dyDescent="0.2">
      <c r="A7395" s="5" t="s">
        <v>7887</v>
      </c>
      <c r="B7395" s="5">
        <v>-4674.9787352554704</v>
      </c>
    </row>
    <row r="7396" spans="1:2" x14ac:dyDescent="0.2">
      <c r="A7396" s="5" t="s">
        <v>7888</v>
      </c>
      <c r="B7396" s="5">
        <v>-4502.6312106887999</v>
      </c>
    </row>
    <row r="7397" spans="1:2" x14ac:dyDescent="0.2">
      <c r="A7397" s="5" t="s">
        <v>7889</v>
      </c>
      <c r="B7397" s="5">
        <v>-4293.0814995548799</v>
      </c>
    </row>
    <row r="7398" spans="1:2" x14ac:dyDescent="0.2">
      <c r="A7398" s="5" t="s">
        <v>7890</v>
      </c>
      <c r="B7398" s="5">
        <v>-4335.6225572138301</v>
      </c>
    </row>
    <row r="7399" spans="1:2" x14ac:dyDescent="0.2">
      <c r="A7399" s="5" t="s">
        <v>7891</v>
      </c>
      <c r="B7399" s="5">
        <v>-4065.0726773083602</v>
      </c>
    </row>
    <row r="7400" spans="1:2" x14ac:dyDescent="0.2">
      <c r="A7400" s="5" t="s">
        <v>7892</v>
      </c>
      <c r="B7400" s="5">
        <v>-4581.3147342377597</v>
      </c>
    </row>
    <row r="7401" spans="1:2" x14ac:dyDescent="0.2">
      <c r="A7401" s="5" t="s">
        <v>7893</v>
      </c>
      <c r="B7401" s="5">
        <v>-4143.7280017658004</v>
      </c>
    </row>
    <row r="7402" spans="1:2" x14ac:dyDescent="0.2">
      <c r="A7402" s="5" t="s">
        <v>7894</v>
      </c>
      <c r="B7402" s="5">
        <v>-4368.9422832826103</v>
      </c>
    </row>
    <row r="7403" spans="1:2" x14ac:dyDescent="0.2">
      <c r="A7403" s="5" t="s">
        <v>7895</v>
      </c>
      <c r="B7403" s="5">
        <v>-4317.1236158258198</v>
      </c>
    </row>
    <row r="7404" spans="1:2" x14ac:dyDescent="0.2">
      <c r="A7404" s="5" t="s">
        <v>7896</v>
      </c>
      <c r="B7404" s="5">
        <v>-4221.21537094218</v>
      </c>
    </row>
    <row r="7405" spans="1:2" x14ac:dyDescent="0.2">
      <c r="A7405" s="5" t="s">
        <v>7897</v>
      </c>
      <c r="B7405" s="5">
        <v>-4222.3932606301296</v>
      </c>
    </row>
    <row r="7406" spans="1:2" x14ac:dyDescent="0.2">
      <c r="A7406" s="5" t="s">
        <v>7898</v>
      </c>
      <c r="B7406" s="5">
        <v>-4388.0289880275604</v>
      </c>
    </row>
    <row r="7407" spans="1:2" x14ac:dyDescent="0.2">
      <c r="A7407" s="5" t="s">
        <v>7899</v>
      </c>
      <c r="B7407" s="5">
        <v>-4545.3880667283602</v>
      </c>
    </row>
    <row r="7408" spans="1:2" x14ac:dyDescent="0.2">
      <c r="A7408" s="5" t="s">
        <v>7900</v>
      </c>
      <c r="B7408" s="5">
        <v>-4502.6537258818398</v>
      </c>
    </row>
    <row r="7409" spans="1:2" x14ac:dyDescent="0.2">
      <c r="A7409" s="5" t="s">
        <v>7901</v>
      </c>
      <c r="B7409" s="5">
        <v>-4733.8589974240504</v>
      </c>
    </row>
    <row r="7410" spans="1:2" x14ac:dyDescent="0.2">
      <c r="A7410" s="5" t="s">
        <v>7902</v>
      </c>
      <c r="B7410" s="5">
        <v>-4734.0844958809203</v>
      </c>
    </row>
    <row r="7411" spans="1:2" x14ac:dyDescent="0.2">
      <c r="A7411" s="5" t="s">
        <v>7903</v>
      </c>
      <c r="B7411" s="5">
        <v>-4563.6609109538904</v>
      </c>
    </row>
    <row r="7412" spans="1:2" x14ac:dyDescent="0.2">
      <c r="A7412" s="5" t="s">
        <v>7904</v>
      </c>
      <c r="B7412" s="5">
        <v>-4254.2965231364196</v>
      </c>
    </row>
    <row r="7413" spans="1:2" x14ac:dyDescent="0.2">
      <c r="A7413" s="5" t="s">
        <v>7905</v>
      </c>
      <c r="B7413" s="5">
        <v>-4485.5316553832899</v>
      </c>
    </row>
    <row r="7414" spans="1:2" x14ac:dyDescent="0.2">
      <c r="A7414" s="5" t="s">
        <v>7906</v>
      </c>
      <c r="B7414" s="5">
        <v>-4731.2364884258996</v>
      </c>
    </row>
    <row r="7415" spans="1:2" x14ac:dyDescent="0.2">
      <c r="A7415" s="5" t="s">
        <v>7907</v>
      </c>
      <c r="B7415" s="5">
        <v>-4617.1988238722097</v>
      </c>
    </row>
    <row r="7416" spans="1:2" x14ac:dyDescent="0.2">
      <c r="A7416" s="5" t="s">
        <v>7908</v>
      </c>
      <c r="B7416" s="5">
        <v>-4163.1788265566001</v>
      </c>
    </row>
    <row r="7417" spans="1:2" x14ac:dyDescent="0.2">
      <c r="A7417" s="5" t="s">
        <v>7909</v>
      </c>
      <c r="B7417" s="5">
        <v>-4277.8148033665202</v>
      </c>
    </row>
    <row r="7418" spans="1:2" x14ac:dyDescent="0.2">
      <c r="A7418" s="5" t="s">
        <v>7910</v>
      </c>
      <c r="B7418" s="5">
        <v>-4904.2792701446097</v>
      </c>
    </row>
    <row r="7419" spans="1:2" x14ac:dyDescent="0.2">
      <c r="A7419" s="5" t="s">
        <v>7911</v>
      </c>
      <c r="B7419" s="5">
        <v>-4694.7611681115995</v>
      </c>
    </row>
    <row r="7420" spans="1:2" x14ac:dyDescent="0.2">
      <c r="A7420" s="5" t="s">
        <v>7912</v>
      </c>
      <c r="B7420" s="5">
        <v>-4734.0793137602304</v>
      </c>
    </row>
    <row r="7421" spans="1:2" x14ac:dyDescent="0.2">
      <c r="A7421" s="5" t="s">
        <v>7913</v>
      </c>
      <c r="B7421" s="5">
        <v>-4737.2514589934899</v>
      </c>
    </row>
    <row r="7422" spans="1:2" x14ac:dyDescent="0.2">
      <c r="A7422" s="5" t="s">
        <v>7914</v>
      </c>
      <c r="B7422" s="5">
        <v>-4679.4487200628801</v>
      </c>
    </row>
    <row r="7423" spans="1:2" x14ac:dyDescent="0.2">
      <c r="A7423" s="5" t="s">
        <v>7915</v>
      </c>
      <c r="B7423" s="5">
        <v>-4674.87983846525</v>
      </c>
    </row>
    <row r="7424" spans="1:2" x14ac:dyDescent="0.2">
      <c r="A7424" s="5" t="s">
        <v>7916</v>
      </c>
      <c r="B7424" s="5">
        <v>-4789.0271362191097</v>
      </c>
    </row>
    <row r="7425" spans="1:2" x14ac:dyDescent="0.2">
      <c r="A7425" s="5" t="s">
        <v>7917</v>
      </c>
      <c r="B7425" s="5">
        <v>-4197.9465868386797</v>
      </c>
    </row>
    <row r="7426" spans="1:2" x14ac:dyDescent="0.2">
      <c r="A7426" s="5" t="s">
        <v>7918</v>
      </c>
      <c r="B7426" s="5">
        <v>-4386.6670081956399</v>
      </c>
    </row>
    <row r="7427" spans="1:2" x14ac:dyDescent="0.2">
      <c r="A7427" s="5" t="s">
        <v>7919</v>
      </c>
      <c r="B7427" s="5">
        <v>-4480.9394853844296</v>
      </c>
    </row>
    <row r="7428" spans="1:2" x14ac:dyDescent="0.2">
      <c r="A7428" s="5" t="s">
        <v>7920</v>
      </c>
      <c r="B7428" s="5">
        <v>-4312.5402379365296</v>
      </c>
    </row>
    <row r="7429" spans="1:2" x14ac:dyDescent="0.2">
      <c r="A7429" s="5" t="s">
        <v>7921</v>
      </c>
      <c r="B7429" s="5">
        <v>-4276.6222230358298</v>
      </c>
    </row>
    <row r="7430" spans="1:2" x14ac:dyDescent="0.2">
      <c r="A7430" s="5" t="s">
        <v>7922</v>
      </c>
      <c r="B7430" s="5">
        <v>-4635.5459650579996</v>
      </c>
    </row>
    <row r="7431" spans="1:2" x14ac:dyDescent="0.2">
      <c r="A7431" s="5" t="s">
        <v>7923</v>
      </c>
      <c r="B7431" s="5">
        <v>-4465.3461038927999</v>
      </c>
    </row>
    <row r="7432" spans="1:2" x14ac:dyDescent="0.2">
      <c r="A7432" s="5" t="s">
        <v>7924</v>
      </c>
      <c r="B7432" s="5">
        <v>-4468.5121731879099</v>
      </c>
    </row>
    <row r="7433" spans="1:2" x14ac:dyDescent="0.2">
      <c r="A7433" s="5" t="s">
        <v>7925</v>
      </c>
      <c r="B7433" s="5">
        <v>-4197.9386381886698</v>
      </c>
    </row>
    <row r="7434" spans="1:2" x14ac:dyDescent="0.2">
      <c r="A7434" s="5" t="s">
        <v>7926</v>
      </c>
      <c r="B7434" s="5">
        <v>-4714.2437606495096</v>
      </c>
    </row>
    <row r="7435" spans="1:2" x14ac:dyDescent="0.2">
      <c r="A7435" s="5" t="s">
        <v>7927</v>
      </c>
      <c r="B7435" s="5">
        <v>-4314.7721160944502</v>
      </c>
    </row>
    <row r="7436" spans="1:2" x14ac:dyDescent="0.2">
      <c r="A7436" s="5" t="s">
        <v>7928</v>
      </c>
      <c r="B7436" s="5">
        <v>-4520.2766417400398</v>
      </c>
    </row>
    <row r="7437" spans="1:2" x14ac:dyDescent="0.2">
      <c r="A7437" s="5" t="s">
        <v>7929</v>
      </c>
      <c r="B7437" s="5">
        <v>-4600.1673935683302</v>
      </c>
    </row>
    <row r="7438" spans="1:2" x14ac:dyDescent="0.2">
      <c r="A7438" s="5" t="s">
        <v>7930</v>
      </c>
      <c r="B7438" s="5">
        <v>-4710.3875563636902</v>
      </c>
    </row>
    <row r="7439" spans="1:2" x14ac:dyDescent="0.2">
      <c r="A7439" s="5" t="s">
        <v>7931</v>
      </c>
      <c r="B7439" s="5">
        <v>-4272.7651187345</v>
      </c>
    </row>
    <row r="7440" spans="1:2" x14ac:dyDescent="0.2">
      <c r="A7440" s="5" t="s">
        <v>7932</v>
      </c>
      <c r="B7440" s="5">
        <v>-4485.5237260296599</v>
      </c>
    </row>
    <row r="7441" spans="1:2" x14ac:dyDescent="0.2">
      <c r="A7441" s="5" t="s">
        <v>7933</v>
      </c>
      <c r="B7441" s="5">
        <v>-4789.0472470622799</v>
      </c>
    </row>
    <row r="7442" spans="1:2" x14ac:dyDescent="0.2">
      <c r="A7442" s="5" t="s">
        <v>7934</v>
      </c>
      <c r="B7442" s="5">
        <v>-4480.9547046950702</v>
      </c>
    </row>
    <row r="7443" spans="1:2" x14ac:dyDescent="0.2">
      <c r="A7443" s="5" t="s">
        <v>7935</v>
      </c>
      <c r="B7443" s="5">
        <v>-4389.5757985311302</v>
      </c>
    </row>
    <row r="7444" spans="1:2" x14ac:dyDescent="0.2">
      <c r="A7444" s="5" t="s">
        <v>7936</v>
      </c>
      <c r="B7444" s="5">
        <v>-4520.2775545694003</v>
      </c>
    </row>
    <row r="7445" spans="1:2" x14ac:dyDescent="0.2">
      <c r="A7445" s="5" t="s">
        <v>7937</v>
      </c>
      <c r="B7445" s="5">
        <v>-4332.4417855758402</v>
      </c>
    </row>
    <row r="7446" spans="1:2" x14ac:dyDescent="0.2">
      <c r="A7446" s="5" t="s">
        <v>7938</v>
      </c>
      <c r="B7446" s="5">
        <v>-4222.4049068267695</v>
      </c>
    </row>
    <row r="7447" spans="1:2" x14ac:dyDescent="0.2">
      <c r="A7447" s="5" t="s">
        <v>7939</v>
      </c>
      <c r="B7447" s="5">
        <v>-4277.7998042213003</v>
      </c>
    </row>
    <row r="7448" spans="1:2" x14ac:dyDescent="0.2">
      <c r="A7448" s="5" t="s">
        <v>7940</v>
      </c>
      <c r="B7448" s="5">
        <v>-4273.2112958596799</v>
      </c>
    </row>
    <row r="7449" spans="1:2" x14ac:dyDescent="0.2">
      <c r="A7449" s="5" t="s">
        <v>7941</v>
      </c>
      <c r="B7449" s="5">
        <v>-4181.8388979391502</v>
      </c>
    </row>
    <row r="7450" spans="1:2" x14ac:dyDescent="0.2">
      <c r="A7450" s="5" t="s">
        <v>7942</v>
      </c>
      <c r="B7450" s="5">
        <v>-4467.2761121943304</v>
      </c>
    </row>
    <row r="7451" spans="1:2" x14ac:dyDescent="0.2">
      <c r="A7451" s="5" t="s">
        <v>7943</v>
      </c>
      <c r="B7451" s="5">
        <v>-4371.7871365527899</v>
      </c>
    </row>
    <row r="7452" spans="1:2" x14ac:dyDescent="0.2">
      <c r="A7452" s="5" t="s">
        <v>7944</v>
      </c>
      <c r="B7452" s="5">
        <v>-4104.3764089386204</v>
      </c>
    </row>
    <row r="7453" spans="1:2" x14ac:dyDescent="0.2">
      <c r="A7453" s="5" t="s">
        <v>7945</v>
      </c>
      <c r="B7453" s="5">
        <v>-4312.55243285096</v>
      </c>
    </row>
    <row r="7454" spans="1:2" x14ac:dyDescent="0.2">
      <c r="A7454" s="5" t="s">
        <v>7946</v>
      </c>
      <c r="B7454" s="5">
        <v>-4351.8982960822996</v>
      </c>
    </row>
    <row r="7455" spans="1:2" x14ac:dyDescent="0.2">
      <c r="A7455" s="5" t="s">
        <v>7947</v>
      </c>
      <c r="B7455" s="5">
        <v>-4258.35230863176</v>
      </c>
    </row>
    <row r="7456" spans="1:2" x14ac:dyDescent="0.2">
      <c r="A7456" s="5" t="s">
        <v>7948</v>
      </c>
      <c r="B7456" s="5">
        <v>-4388.0290999132403</v>
      </c>
    </row>
    <row r="7457" spans="1:2" x14ac:dyDescent="0.2">
      <c r="A7457" s="5" t="s">
        <v>7949</v>
      </c>
      <c r="B7457" s="5">
        <v>-4613.2161408393704</v>
      </c>
    </row>
    <row r="7458" spans="1:2" x14ac:dyDescent="0.2">
      <c r="A7458" s="5" t="s">
        <v>7950</v>
      </c>
      <c r="B7458" s="5">
        <v>-4561.4278195926699</v>
      </c>
    </row>
    <row r="7459" spans="1:2" x14ac:dyDescent="0.2">
      <c r="A7459" s="5" t="s">
        <v>7951</v>
      </c>
      <c r="B7459" s="5">
        <v>-4465.4864764196</v>
      </c>
    </row>
    <row r="7460" spans="1:2" x14ac:dyDescent="0.2">
      <c r="A7460" s="5" t="s">
        <v>7952</v>
      </c>
      <c r="B7460" s="5">
        <v>-4409.7069565595002</v>
      </c>
    </row>
    <row r="7461" spans="1:2" x14ac:dyDescent="0.2">
      <c r="A7461" s="5" t="s">
        <v>7953</v>
      </c>
      <c r="B7461" s="5">
        <v>-4655.4140595563003</v>
      </c>
    </row>
    <row r="7462" spans="1:2" x14ac:dyDescent="0.2">
      <c r="A7462" s="5" t="s">
        <v>7954</v>
      </c>
      <c r="B7462" s="5">
        <v>-4255.9496116970604</v>
      </c>
    </row>
    <row r="7463" spans="1:2" x14ac:dyDescent="0.2">
      <c r="A7463" s="5" t="s">
        <v>7955</v>
      </c>
      <c r="B7463" s="5">
        <v>-4443.0076990204398</v>
      </c>
    </row>
    <row r="7464" spans="1:2" x14ac:dyDescent="0.2">
      <c r="A7464" s="5" t="s">
        <v>7956</v>
      </c>
      <c r="B7464" s="5">
        <v>-4293.0922009515998</v>
      </c>
    </row>
    <row r="7465" spans="1:2" x14ac:dyDescent="0.2">
      <c r="A7465" s="5" t="s">
        <v>7957</v>
      </c>
      <c r="B7465" s="5">
        <v>-4332.42571108229</v>
      </c>
    </row>
    <row r="7466" spans="1:2" x14ac:dyDescent="0.2">
      <c r="A7466" s="5" t="s">
        <v>7958</v>
      </c>
      <c r="B7466" s="5">
        <v>-4440.1379074980196</v>
      </c>
    </row>
    <row r="7467" spans="1:2" x14ac:dyDescent="0.2">
      <c r="A7467" s="5" t="s">
        <v>7959</v>
      </c>
      <c r="B7467" s="5">
        <v>-4388.4028888965504</v>
      </c>
    </row>
    <row r="7468" spans="1:2" x14ac:dyDescent="0.2">
      <c r="A7468" s="5" t="s">
        <v>7960</v>
      </c>
      <c r="B7468" s="5">
        <v>-4691.9151978600403</v>
      </c>
    </row>
    <row r="7469" spans="1:2" x14ac:dyDescent="0.2">
      <c r="A7469" s="5" t="s">
        <v>7961</v>
      </c>
      <c r="B7469" s="5">
        <v>-4497.96074100233</v>
      </c>
    </row>
    <row r="7470" spans="1:2" x14ac:dyDescent="0.2">
      <c r="A7470" s="5" t="s">
        <v>7962</v>
      </c>
      <c r="B7470" s="5">
        <v>-4290.2146923585397</v>
      </c>
    </row>
    <row r="7471" spans="1:2" x14ac:dyDescent="0.2">
      <c r="A7471" s="5" t="s">
        <v>7963</v>
      </c>
      <c r="B7471" s="5">
        <v>-4293.6555751802298</v>
      </c>
    </row>
    <row r="7472" spans="1:2" x14ac:dyDescent="0.2">
      <c r="A7472" s="5" t="s">
        <v>7964</v>
      </c>
      <c r="B7472" s="5">
        <v>-4351.88810041958</v>
      </c>
    </row>
    <row r="7473" spans="1:2" x14ac:dyDescent="0.2">
      <c r="A7473" s="5" t="s">
        <v>7965</v>
      </c>
      <c r="B7473" s="5">
        <v>-4391.2340689225603</v>
      </c>
    </row>
    <row r="7474" spans="1:2" x14ac:dyDescent="0.2">
      <c r="A7474" s="5" t="s">
        <v>7966</v>
      </c>
      <c r="B7474" s="5">
        <v>-4281.2229604057402</v>
      </c>
    </row>
    <row r="7475" spans="1:2" x14ac:dyDescent="0.2">
      <c r="A7475" s="5" t="s">
        <v>7967</v>
      </c>
      <c r="B7475" s="5">
        <v>-4281.2080924998199</v>
      </c>
    </row>
    <row r="7476" spans="1:2" x14ac:dyDescent="0.2">
      <c r="A7476" s="5" t="s">
        <v>7968</v>
      </c>
      <c r="B7476" s="5">
        <v>-4241.8657855907504</v>
      </c>
    </row>
    <row r="7477" spans="1:2" x14ac:dyDescent="0.2">
      <c r="A7477" s="5" t="s">
        <v>7969</v>
      </c>
      <c r="B7477" s="5">
        <v>-4526.0631142625398</v>
      </c>
    </row>
    <row r="7478" spans="1:2" x14ac:dyDescent="0.2">
      <c r="A7478" s="5" t="s">
        <v>7970</v>
      </c>
      <c r="B7478" s="5">
        <v>-4640.1326711341198</v>
      </c>
    </row>
    <row r="7479" spans="1:2" x14ac:dyDescent="0.2">
      <c r="A7479" s="5" t="s">
        <v>7971</v>
      </c>
      <c r="B7479" s="5">
        <v>-4674.8895798499198</v>
      </c>
    </row>
    <row r="7480" spans="1:2" x14ac:dyDescent="0.2">
      <c r="A7480" s="5" t="s">
        <v>7972</v>
      </c>
      <c r="B7480" s="5">
        <v>-4749.7103924288704</v>
      </c>
    </row>
    <row r="7481" spans="1:2" x14ac:dyDescent="0.2">
      <c r="A7481" s="5" t="s">
        <v>7973</v>
      </c>
      <c r="B7481" s="5">
        <v>-4276.6496715905296</v>
      </c>
    </row>
    <row r="7482" spans="1:2" x14ac:dyDescent="0.2">
      <c r="A7482" s="5" t="s">
        <v>7974</v>
      </c>
      <c r="B7482" s="5">
        <v>-4635.5727256006503</v>
      </c>
    </row>
    <row r="7483" spans="1:2" x14ac:dyDescent="0.2">
      <c r="A7483" s="5" t="s">
        <v>7975</v>
      </c>
      <c r="B7483" s="5">
        <v>-4237.2805968543398</v>
      </c>
    </row>
    <row r="7484" spans="1:2" x14ac:dyDescent="0.2">
      <c r="A7484" s="5" t="s">
        <v>7976</v>
      </c>
      <c r="B7484" s="5">
        <v>-4386.6572374801299</v>
      </c>
    </row>
    <row r="7485" spans="1:2" x14ac:dyDescent="0.2">
      <c r="A7485" s="5" t="s">
        <v>7977</v>
      </c>
      <c r="B7485" s="5">
        <v>-4429.1749744415501</v>
      </c>
    </row>
    <row r="7486" spans="1:2" x14ac:dyDescent="0.2">
      <c r="A7486" s="5" t="s">
        <v>7978</v>
      </c>
      <c r="B7486" s="5">
        <v>-4674.8891206050002</v>
      </c>
    </row>
    <row r="7487" spans="1:2" x14ac:dyDescent="0.2">
      <c r="A7487" s="5" t="s">
        <v>7979</v>
      </c>
      <c r="B7487" s="5">
        <v>-4406.1254574716104</v>
      </c>
    </row>
    <row r="7488" spans="1:2" x14ac:dyDescent="0.2">
      <c r="A7488" s="5" t="s">
        <v>7980</v>
      </c>
      <c r="B7488" s="5">
        <v>-4272.7824844655997</v>
      </c>
    </row>
    <row r="7489" spans="1:2" x14ac:dyDescent="0.2">
      <c r="A7489" s="5" t="s">
        <v>7981</v>
      </c>
      <c r="B7489" s="5">
        <v>-4461.4951655859104</v>
      </c>
    </row>
    <row r="7490" spans="1:2" x14ac:dyDescent="0.2">
      <c r="A7490" s="5" t="s">
        <v>7982</v>
      </c>
      <c r="B7490" s="5">
        <v>-4500.8216496327204</v>
      </c>
    </row>
    <row r="7491" spans="1:2" x14ac:dyDescent="0.2">
      <c r="A7491" s="5" t="s">
        <v>7983</v>
      </c>
      <c r="B7491" s="5">
        <v>-4504.0113224792003</v>
      </c>
    </row>
    <row r="7492" spans="1:2" x14ac:dyDescent="0.2">
      <c r="A7492" s="5" t="s">
        <v>7984</v>
      </c>
      <c r="B7492" s="5">
        <v>-4480.96482741412</v>
      </c>
    </row>
    <row r="7493" spans="1:2" x14ac:dyDescent="0.2">
      <c r="A7493" s="5" t="s">
        <v>7985</v>
      </c>
      <c r="B7493" s="5">
        <v>-4555.7800045631402</v>
      </c>
    </row>
    <row r="7494" spans="1:2" x14ac:dyDescent="0.2">
      <c r="A7494" s="5" t="s">
        <v>7986</v>
      </c>
      <c r="B7494" s="5">
        <v>-4296.2559766990398</v>
      </c>
    </row>
    <row r="7495" spans="1:2" x14ac:dyDescent="0.2">
      <c r="A7495" s="5" t="s">
        <v>7987</v>
      </c>
      <c r="B7495" s="5">
        <v>-4290.2494324397403</v>
      </c>
    </row>
    <row r="7496" spans="1:2" x14ac:dyDescent="0.2">
      <c r="A7496" s="5" t="s">
        <v>7988</v>
      </c>
      <c r="B7496" s="5">
        <v>-4142.5100240809697</v>
      </c>
    </row>
    <row r="7497" spans="1:2" x14ac:dyDescent="0.2">
      <c r="A7497" s="5" t="s">
        <v>7989</v>
      </c>
      <c r="B7497" s="5">
        <v>-4273.18991430408</v>
      </c>
    </row>
    <row r="7498" spans="1:2" x14ac:dyDescent="0.2">
      <c r="A7498" s="5" t="s">
        <v>7990</v>
      </c>
      <c r="B7498" s="5">
        <v>-4293.1048765001196</v>
      </c>
    </row>
    <row r="7499" spans="1:2" x14ac:dyDescent="0.2">
      <c r="A7499" s="5" t="s">
        <v>7991</v>
      </c>
      <c r="B7499" s="5">
        <v>-4065.0402370828401</v>
      </c>
    </row>
    <row r="7500" spans="1:2" x14ac:dyDescent="0.2">
      <c r="A7500" s="5" t="s">
        <v>7992</v>
      </c>
      <c r="B7500" s="5">
        <v>-4329.5767441113303</v>
      </c>
    </row>
    <row r="7501" spans="1:2" x14ac:dyDescent="0.2">
      <c r="A7501" s="5" t="s">
        <v>7993</v>
      </c>
      <c r="B7501" s="5">
        <v>-4222.4329350754697</v>
      </c>
    </row>
    <row r="7502" spans="1:2" x14ac:dyDescent="0.2">
      <c r="A7502" s="5" t="s">
        <v>7994</v>
      </c>
      <c r="B7502" s="5">
        <v>-4277.7994436901699</v>
      </c>
    </row>
    <row r="7503" spans="1:2" x14ac:dyDescent="0.2">
      <c r="A7503" s="5" t="s">
        <v>7995</v>
      </c>
      <c r="B7503" s="5">
        <v>-4219.0079085966699</v>
      </c>
    </row>
    <row r="7504" spans="1:2" x14ac:dyDescent="0.2">
      <c r="A7504" s="5" t="s">
        <v>7996</v>
      </c>
      <c r="B7504" s="5">
        <v>-4467.2921261070596</v>
      </c>
    </row>
    <row r="7505" spans="1:2" x14ac:dyDescent="0.2">
      <c r="A7505" s="5" t="s">
        <v>7997</v>
      </c>
      <c r="B7505" s="5">
        <v>-4410.8999475377504</v>
      </c>
    </row>
    <row r="7506" spans="1:2" x14ac:dyDescent="0.2">
      <c r="A7506" s="5" t="s">
        <v>7998</v>
      </c>
      <c r="B7506" s="5">
        <v>-4616.04925034798</v>
      </c>
    </row>
    <row r="7507" spans="1:2" x14ac:dyDescent="0.2">
      <c r="A7507" s="5" t="s">
        <v>7999</v>
      </c>
      <c r="B7507" s="5">
        <v>-4506.0495260644302</v>
      </c>
    </row>
    <row r="7508" spans="1:2" x14ac:dyDescent="0.2">
      <c r="A7508" s="5" t="s">
        <v>8000</v>
      </c>
      <c r="B7508" s="5">
        <v>-4671.0515747525296</v>
      </c>
    </row>
    <row r="7509" spans="1:2" x14ac:dyDescent="0.2">
      <c r="A7509" s="5" t="s">
        <v>8001</v>
      </c>
      <c r="B7509" s="5">
        <v>-4750.9141418683203</v>
      </c>
    </row>
    <row r="7510" spans="1:2" x14ac:dyDescent="0.2">
      <c r="A7510" s="5" t="s">
        <v>8002</v>
      </c>
      <c r="B7510" s="5">
        <v>-4576.7418450551304</v>
      </c>
    </row>
    <row r="7511" spans="1:2" x14ac:dyDescent="0.2">
      <c r="A7511" s="5" t="s">
        <v>8003</v>
      </c>
      <c r="B7511" s="5">
        <v>-4406.5287202094196</v>
      </c>
    </row>
    <row r="7512" spans="1:2" x14ac:dyDescent="0.2">
      <c r="A7512" s="5" t="s">
        <v>8004</v>
      </c>
      <c r="B7512" s="5">
        <v>-4253.7781240111599</v>
      </c>
    </row>
    <row r="7513" spans="1:2" x14ac:dyDescent="0.2">
      <c r="A7513" s="5" t="s">
        <v>8005</v>
      </c>
      <c r="B7513" s="5">
        <v>-4484.9771670596101</v>
      </c>
    </row>
    <row r="7514" spans="1:2" x14ac:dyDescent="0.2">
      <c r="A7514" s="5" t="s">
        <v>8006</v>
      </c>
      <c r="B7514" s="5">
        <v>-4217.8393689559898</v>
      </c>
    </row>
    <row r="7515" spans="1:2" x14ac:dyDescent="0.2">
      <c r="A7515" s="5" t="s">
        <v>8007</v>
      </c>
      <c r="B7515" s="5">
        <v>-4178.4898230328699</v>
      </c>
    </row>
    <row r="7516" spans="1:2" x14ac:dyDescent="0.2">
      <c r="A7516" s="5" t="s">
        <v>8008</v>
      </c>
      <c r="B7516" s="5">
        <v>-4694.754297683</v>
      </c>
    </row>
    <row r="7517" spans="1:2" x14ac:dyDescent="0.2">
      <c r="A7517" s="5" t="s">
        <v>8009</v>
      </c>
      <c r="B7517" s="5">
        <v>-4386.6450787403701</v>
      </c>
    </row>
    <row r="7518" spans="1:2" x14ac:dyDescent="0.2">
      <c r="A7518" s="5" t="s">
        <v>8010</v>
      </c>
      <c r="B7518" s="5">
        <v>-4214.9807805831297</v>
      </c>
    </row>
    <row r="7519" spans="1:2" x14ac:dyDescent="0.2">
      <c r="A7519" s="5" t="s">
        <v>8011</v>
      </c>
      <c r="B7519" s="5">
        <v>-4443.0050330088197</v>
      </c>
    </row>
    <row r="7520" spans="1:2" x14ac:dyDescent="0.2">
      <c r="A7520" s="5" t="s">
        <v>8012</v>
      </c>
      <c r="B7520" s="5">
        <v>-4332.9917016094896</v>
      </c>
    </row>
    <row r="7521" spans="1:2" x14ac:dyDescent="0.2">
      <c r="A7521" s="5" t="s">
        <v>8013</v>
      </c>
      <c r="B7521" s="5">
        <v>-4332.9710430573004</v>
      </c>
    </row>
    <row r="7522" spans="1:2" x14ac:dyDescent="0.2">
      <c r="A7522" s="5" t="s">
        <v>8014</v>
      </c>
      <c r="B7522" s="5">
        <v>-4383.8197952725504</v>
      </c>
    </row>
    <row r="7523" spans="1:2" x14ac:dyDescent="0.2">
      <c r="A7523" s="5" t="s">
        <v>8015</v>
      </c>
      <c r="B7523" s="5">
        <v>-4423.1356732948998</v>
      </c>
    </row>
    <row r="7524" spans="1:2" x14ac:dyDescent="0.2">
      <c r="A7524" s="5" t="s">
        <v>8016</v>
      </c>
      <c r="B7524" s="5">
        <v>-4329.5730013242301</v>
      </c>
    </row>
    <row r="7525" spans="1:2" x14ac:dyDescent="0.2">
      <c r="A7525" s="5" t="s">
        <v>8017</v>
      </c>
      <c r="B7525" s="5">
        <v>-4640.1053740939296</v>
      </c>
    </row>
    <row r="7526" spans="1:2" x14ac:dyDescent="0.2">
      <c r="A7526" s="5" t="s">
        <v>8018</v>
      </c>
      <c r="B7526" s="5">
        <v>-4332.01488714674</v>
      </c>
    </row>
    <row r="7527" spans="1:2" x14ac:dyDescent="0.2">
      <c r="A7527" s="5" t="s">
        <v>8019</v>
      </c>
      <c r="B7527" s="5">
        <v>-4371.3535541365</v>
      </c>
    </row>
    <row r="7528" spans="1:2" x14ac:dyDescent="0.2">
      <c r="A7528" s="5" t="s">
        <v>8020</v>
      </c>
      <c r="B7528" s="5">
        <v>-4446.1773788874998</v>
      </c>
    </row>
    <row r="7529" spans="1:2" x14ac:dyDescent="0.2">
      <c r="A7529" s="5" t="s">
        <v>8021</v>
      </c>
      <c r="B7529" s="5">
        <v>-4655.4297577991101</v>
      </c>
    </row>
    <row r="7530" spans="1:2" x14ac:dyDescent="0.2">
      <c r="A7530" s="5" t="s">
        <v>8022</v>
      </c>
      <c r="B7530" s="5">
        <v>-4697.9308611100096</v>
      </c>
    </row>
    <row r="7531" spans="1:2" x14ac:dyDescent="0.2">
      <c r="A7531" s="5" t="s">
        <v>8023</v>
      </c>
      <c r="B7531" s="5">
        <v>-4691.8932157503696</v>
      </c>
    </row>
    <row r="7532" spans="1:2" x14ac:dyDescent="0.2">
      <c r="A7532" s="5" t="s">
        <v>8024</v>
      </c>
      <c r="B7532" s="5">
        <v>-4584.7240349676704</v>
      </c>
    </row>
    <row r="7533" spans="1:2" x14ac:dyDescent="0.2">
      <c r="A7533" s="5" t="s">
        <v>8025</v>
      </c>
      <c r="B7533" s="5">
        <v>-4635.5476884765103</v>
      </c>
    </row>
    <row r="7534" spans="1:2" x14ac:dyDescent="0.2">
      <c r="A7534" s="5" t="s">
        <v>8026</v>
      </c>
      <c r="B7534" s="5">
        <v>-4544.1915802314397</v>
      </c>
    </row>
    <row r="7535" spans="1:2" x14ac:dyDescent="0.2">
      <c r="A7535" s="5" t="s">
        <v>8027</v>
      </c>
      <c r="B7535" s="5">
        <v>-4389.8237717744896</v>
      </c>
    </row>
    <row r="7536" spans="1:2" x14ac:dyDescent="0.2">
      <c r="A7536" s="5" t="s">
        <v>8028</v>
      </c>
      <c r="B7536" s="5">
        <v>-4233.87724559446</v>
      </c>
    </row>
    <row r="7537" spans="1:2" x14ac:dyDescent="0.2">
      <c r="A7537" s="5" t="s">
        <v>8029</v>
      </c>
      <c r="B7537" s="5">
        <v>-4465.0908683300704</v>
      </c>
    </row>
    <row r="7538" spans="1:2" x14ac:dyDescent="0.2">
      <c r="A7538" s="5" t="s">
        <v>8030</v>
      </c>
      <c r="B7538" s="5">
        <v>-4197.9451200453004</v>
      </c>
    </row>
    <row r="7539" spans="1:2" x14ac:dyDescent="0.2">
      <c r="A7539" s="5" t="s">
        <v>8031</v>
      </c>
      <c r="B7539" s="5">
        <v>-4596.2081341487101</v>
      </c>
    </row>
    <row r="7540" spans="1:2" x14ac:dyDescent="0.2">
      <c r="A7540" s="5" t="s">
        <v>8032</v>
      </c>
      <c r="B7540" s="5">
        <v>-4315.95909973173</v>
      </c>
    </row>
    <row r="7541" spans="1:2" x14ac:dyDescent="0.2">
      <c r="A7541" s="5" t="s">
        <v>8033</v>
      </c>
      <c r="B7541" s="5">
        <v>-4315.9666093156702</v>
      </c>
    </row>
    <row r="7542" spans="1:2" x14ac:dyDescent="0.2">
      <c r="A7542" s="5" t="s">
        <v>8034</v>
      </c>
      <c r="B7542" s="5">
        <v>-4366.7663617056396</v>
      </c>
    </row>
    <row r="7543" spans="1:2" x14ac:dyDescent="0.2">
      <c r="A7543" s="5" t="s">
        <v>8035</v>
      </c>
      <c r="B7543" s="5">
        <v>-4312.5567670561404</v>
      </c>
    </row>
    <row r="7544" spans="1:2" x14ac:dyDescent="0.2">
      <c r="A7544" s="5" t="s">
        <v>8036</v>
      </c>
      <c r="B7544" s="5">
        <v>-4671.02492117362</v>
      </c>
    </row>
    <row r="7545" spans="1:2" x14ac:dyDescent="0.2">
      <c r="A7545" s="5" t="s">
        <v>8037</v>
      </c>
      <c r="B7545" s="5">
        <v>-4446.1667995051503</v>
      </c>
    </row>
    <row r="7546" spans="1:2" x14ac:dyDescent="0.2">
      <c r="A7546" s="5" t="s">
        <v>8038</v>
      </c>
      <c r="B7546" s="5">
        <v>-4390.79554988563</v>
      </c>
    </row>
    <row r="7547" spans="1:2" x14ac:dyDescent="0.2">
      <c r="A7547" s="5" t="s">
        <v>8039</v>
      </c>
      <c r="B7547" s="5">
        <v>-4350.2417469075499</v>
      </c>
    </row>
    <row r="7548" spans="1:2" x14ac:dyDescent="0.2">
      <c r="A7548" s="5" t="s">
        <v>8040</v>
      </c>
      <c r="B7548" s="5">
        <v>-4463.3093818440602</v>
      </c>
    </row>
    <row r="7549" spans="1:2" x14ac:dyDescent="0.2">
      <c r="A7549" s="5" t="s">
        <v>8041</v>
      </c>
      <c r="B7549" s="5">
        <v>-4253.75418069015</v>
      </c>
    </row>
    <row r="7550" spans="1:2" x14ac:dyDescent="0.2">
      <c r="A7550" s="5" t="s">
        <v>8042</v>
      </c>
      <c r="B7550" s="5">
        <v>-4293.0654914966299</v>
      </c>
    </row>
    <row r="7551" spans="1:2" x14ac:dyDescent="0.2">
      <c r="A7551" s="5" t="s">
        <v>8043</v>
      </c>
      <c r="B7551" s="5">
        <v>-4183.0646899450503</v>
      </c>
    </row>
    <row r="7552" spans="1:2" x14ac:dyDescent="0.2">
      <c r="A7552" s="5" t="s">
        <v>8044</v>
      </c>
      <c r="B7552" s="5">
        <v>-4238.4418557183199</v>
      </c>
    </row>
    <row r="7553" spans="1:2" x14ac:dyDescent="0.2">
      <c r="A7553" s="5" t="s">
        <v>8045</v>
      </c>
      <c r="B7553" s="5">
        <v>-4140.3191802351503</v>
      </c>
    </row>
    <row r="7554" spans="1:2" x14ac:dyDescent="0.2">
      <c r="A7554" s="5" t="s">
        <v>8046</v>
      </c>
      <c r="B7554" s="5">
        <v>-4143.7226976457496</v>
      </c>
    </row>
    <row r="7555" spans="1:2" x14ac:dyDescent="0.2">
      <c r="A7555" s="5" t="s">
        <v>8047</v>
      </c>
      <c r="B7555" s="5">
        <v>-4312.5725127117403</v>
      </c>
    </row>
    <row r="7556" spans="1:2" x14ac:dyDescent="0.2">
      <c r="A7556" s="5" t="s">
        <v>8048</v>
      </c>
      <c r="B7556" s="5">
        <v>-4348.6916305657796</v>
      </c>
    </row>
    <row r="7557" spans="1:2" x14ac:dyDescent="0.2">
      <c r="A7557" s="5" t="s">
        <v>8049</v>
      </c>
      <c r="B7557" s="5">
        <v>-4864.9801908637201</v>
      </c>
    </row>
    <row r="7558" spans="1:2" x14ac:dyDescent="0.2">
      <c r="A7558" s="5" t="s">
        <v>8050</v>
      </c>
      <c r="B7558" s="5">
        <v>-4596.2015919747801</v>
      </c>
    </row>
    <row r="7559" spans="1:2" x14ac:dyDescent="0.2">
      <c r="A7559" s="5" t="s">
        <v>8051</v>
      </c>
      <c r="B7559" s="5">
        <v>-4466.7018531281501</v>
      </c>
    </row>
    <row r="7560" spans="1:2" x14ac:dyDescent="0.2">
      <c r="A7560" s="5" t="s">
        <v>8052</v>
      </c>
      <c r="B7560" s="5">
        <v>-4694.5341586066697</v>
      </c>
    </row>
    <row r="7561" spans="1:2" x14ac:dyDescent="0.2">
      <c r="A7561" s="5" t="s">
        <v>8053</v>
      </c>
      <c r="B7561" s="5">
        <v>-4367.1778846279603</v>
      </c>
    </row>
    <row r="7562" spans="1:2" x14ac:dyDescent="0.2">
      <c r="A7562" s="5" t="s">
        <v>8054</v>
      </c>
      <c r="B7562" s="5">
        <v>-4403.6990684061702</v>
      </c>
    </row>
    <row r="7563" spans="1:2" x14ac:dyDescent="0.2">
      <c r="A7563" s="5" t="s">
        <v>8055</v>
      </c>
      <c r="B7563" s="5">
        <v>-4386.6756327970697</v>
      </c>
    </row>
    <row r="7564" spans="1:2" x14ac:dyDescent="0.2">
      <c r="A7564" s="5" t="s">
        <v>8056</v>
      </c>
      <c r="B7564" s="5">
        <v>-4461.4697992381798</v>
      </c>
    </row>
    <row r="7565" spans="1:2" x14ac:dyDescent="0.2">
      <c r="A7565" s="5" t="s">
        <v>8057</v>
      </c>
      <c r="B7565" s="5">
        <v>-4293.0921511186998</v>
      </c>
    </row>
    <row r="7566" spans="1:2" x14ac:dyDescent="0.2">
      <c r="A7566" s="5" t="s">
        <v>8058</v>
      </c>
      <c r="B7566" s="5">
        <v>-4335.8384082298599</v>
      </c>
    </row>
    <row r="7567" spans="1:2" x14ac:dyDescent="0.2">
      <c r="A7567" s="5" t="s">
        <v>8059</v>
      </c>
      <c r="B7567" s="5">
        <v>-4335.8494504588698</v>
      </c>
    </row>
    <row r="7568" spans="1:2" x14ac:dyDescent="0.2">
      <c r="A7568" s="5" t="s">
        <v>8060</v>
      </c>
      <c r="B7568" s="5">
        <v>-4500.8239246309504</v>
      </c>
    </row>
    <row r="7569" spans="1:2" x14ac:dyDescent="0.2">
      <c r="A7569" s="5" t="s">
        <v>8061</v>
      </c>
      <c r="B7569" s="5">
        <v>-4580.7169954989804</v>
      </c>
    </row>
    <row r="7570" spans="1:2" x14ac:dyDescent="0.2">
      <c r="A7570" s="5" t="s">
        <v>8062</v>
      </c>
      <c r="B7570" s="5">
        <v>-4613.2368519043102</v>
      </c>
    </row>
    <row r="7571" spans="1:2" x14ac:dyDescent="0.2">
      <c r="A7571" s="5" t="s">
        <v>8063</v>
      </c>
      <c r="B7571" s="5">
        <v>-4403.6672100979104</v>
      </c>
    </row>
    <row r="7572" spans="1:2" x14ac:dyDescent="0.2">
      <c r="A7572" s="5" t="s">
        <v>8064</v>
      </c>
      <c r="B7572" s="5">
        <v>-4175.62818714069</v>
      </c>
    </row>
    <row r="7573" spans="1:2" x14ac:dyDescent="0.2">
      <c r="A7573" s="5" t="s">
        <v>8065</v>
      </c>
      <c r="B7573" s="5">
        <v>-4292.45586227074</v>
      </c>
    </row>
    <row r="7574" spans="1:2" x14ac:dyDescent="0.2">
      <c r="A7574" s="5" t="s">
        <v>8066</v>
      </c>
      <c r="B7574" s="5">
        <v>-4561.44467115517</v>
      </c>
    </row>
    <row r="7575" spans="1:2" x14ac:dyDescent="0.2">
      <c r="A7575" s="5" t="s">
        <v>8067</v>
      </c>
      <c r="B7575" s="5">
        <v>-4123.8441510492103</v>
      </c>
    </row>
    <row r="7576" spans="1:2" x14ac:dyDescent="0.2">
      <c r="A7576" s="5" t="s">
        <v>8068</v>
      </c>
      <c r="B7576" s="5">
        <v>-4388.3976750919201</v>
      </c>
    </row>
    <row r="7577" spans="1:2" x14ac:dyDescent="0.2">
      <c r="A7577" s="5" t="s">
        <v>8069</v>
      </c>
      <c r="B7577" s="5">
        <v>-4336.6152293296</v>
      </c>
    </row>
    <row r="7578" spans="1:2" x14ac:dyDescent="0.2">
      <c r="A7578" s="5" t="s">
        <v>8070</v>
      </c>
      <c r="B7578" s="5">
        <v>-4864.9743215480003</v>
      </c>
    </row>
    <row r="7579" spans="1:2" x14ac:dyDescent="0.2">
      <c r="A7579" s="5" t="s">
        <v>8071</v>
      </c>
      <c r="B7579" s="5">
        <v>-4427.3605177054897</v>
      </c>
    </row>
    <row r="7580" spans="1:2" x14ac:dyDescent="0.2">
      <c r="A7580" s="5" t="s">
        <v>8072</v>
      </c>
      <c r="B7580" s="5">
        <v>-4541.9913334020202</v>
      </c>
    </row>
    <row r="7581" spans="1:2" x14ac:dyDescent="0.2">
      <c r="A7581" s="5" t="s">
        <v>8073</v>
      </c>
      <c r="B7581" s="5">
        <v>-4158.5900757934096</v>
      </c>
    </row>
    <row r="7582" spans="1:2" x14ac:dyDescent="0.2">
      <c r="A7582" s="5" t="s">
        <v>8074</v>
      </c>
      <c r="B7582" s="5">
        <v>-4383.8020279989596</v>
      </c>
    </row>
    <row r="7583" spans="1:2" x14ac:dyDescent="0.2">
      <c r="A7583" s="5" t="s">
        <v>8075</v>
      </c>
      <c r="B7583" s="5">
        <v>-4276.6357682746702</v>
      </c>
    </row>
    <row r="7584" spans="1:2" x14ac:dyDescent="0.2">
      <c r="A7584" s="5" t="s">
        <v>8076</v>
      </c>
      <c r="B7584" s="5">
        <v>-4332.0227679944101</v>
      </c>
    </row>
    <row r="7585" spans="1:2" x14ac:dyDescent="0.2">
      <c r="A7585" s="5" t="s">
        <v>8077</v>
      </c>
      <c r="B7585" s="5">
        <v>-4366.7597608850801</v>
      </c>
    </row>
    <row r="7586" spans="1:2" x14ac:dyDescent="0.2">
      <c r="A7586" s="5" t="s">
        <v>8078</v>
      </c>
      <c r="B7586" s="5">
        <v>-4158.6239870478103</v>
      </c>
    </row>
    <row r="7587" spans="1:2" x14ac:dyDescent="0.2">
      <c r="A7587" s="5" t="s">
        <v>8079</v>
      </c>
      <c r="B7587" s="5">
        <v>-4423.1428922078403</v>
      </c>
    </row>
    <row r="7588" spans="1:2" x14ac:dyDescent="0.2">
      <c r="A7588" s="5" t="s">
        <v>8080</v>
      </c>
      <c r="B7588" s="5">
        <v>-4371.3674290986801</v>
      </c>
    </row>
    <row r="7589" spans="1:2" x14ac:dyDescent="0.2">
      <c r="A7589" s="5" t="s">
        <v>8081</v>
      </c>
      <c r="B7589" s="5">
        <v>-4275.4172919130597</v>
      </c>
    </row>
    <row r="7590" spans="1:2" x14ac:dyDescent="0.2">
      <c r="A7590" s="5" t="s">
        <v>8082</v>
      </c>
      <c r="B7590" s="5">
        <v>-4480.9721095945397</v>
      </c>
    </row>
    <row r="7591" spans="1:2" x14ac:dyDescent="0.2">
      <c r="A7591" s="5" t="s">
        <v>8083</v>
      </c>
      <c r="B7591" s="5">
        <v>-4273.2079327354104</v>
      </c>
    </row>
    <row r="7592" spans="1:2" x14ac:dyDescent="0.2">
      <c r="A7592" s="5" t="s">
        <v>8084</v>
      </c>
      <c r="B7592" s="5">
        <v>-4560.8220689628297</v>
      </c>
    </row>
    <row r="7593" spans="1:2" x14ac:dyDescent="0.2">
      <c r="A7593" s="5" t="s">
        <v>8085</v>
      </c>
      <c r="B7593" s="5">
        <v>-4504.4238342217996</v>
      </c>
    </row>
    <row r="7594" spans="1:2" x14ac:dyDescent="0.2">
      <c r="A7594" s="5" t="s">
        <v>8086</v>
      </c>
      <c r="B7594" s="5">
        <v>-4348.0458042202399</v>
      </c>
    </row>
    <row r="7595" spans="1:2" x14ac:dyDescent="0.2">
      <c r="A7595" s="5" t="s">
        <v>8087</v>
      </c>
      <c r="B7595" s="5">
        <v>-4387.3923117100003</v>
      </c>
    </row>
    <row r="7596" spans="1:2" x14ac:dyDescent="0.2">
      <c r="A7596" s="5" t="s">
        <v>8088</v>
      </c>
      <c r="B7596" s="5">
        <v>-4351.4741603844104</v>
      </c>
    </row>
    <row r="7597" spans="1:2" x14ac:dyDescent="0.2">
      <c r="A7597" s="5" t="s">
        <v>8089</v>
      </c>
      <c r="B7597" s="5">
        <v>-4635.67509554561</v>
      </c>
    </row>
    <row r="7598" spans="1:2" x14ac:dyDescent="0.2">
      <c r="A7598" s="5" t="s">
        <v>8090</v>
      </c>
      <c r="B7598" s="5">
        <v>-4579.2684830018197</v>
      </c>
    </row>
    <row r="7599" spans="1:2" x14ac:dyDescent="0.2">
      <c r="A7599" s="5" t="s">
        <v>8091</v>
      </c>
      <c r="B7599" s="5">
        <v>-4541.9759284821203</v>
      </c>
    </row>
    <row r="7600" spans="1:2" x14ac:dyDescent="0.2">
      <c r="A7600" s="5" t="s">
        <v>8092</v>
      </c>
      <c r="B7600" s="5">
        <v>-4348.0563576332897</v>
      </c>
    </row>
    <row r="7601" spans="1:2" x14ac:dyDescent="0.2">
      <c r="A7601" s="5" t="s">
        <v>8093</v>
      </c>
      <c r="B7601" s="5">
        <v>-4427.9372147219501</v>
      </c>
    </row>
    <row r="7602" spans="1:2" x14ac:dyDescent="0.2">
      <c r="A7602" s="5" t="s">
        <v>8094</v>
      </c>
      <c r="B7602" s="5">
        <v>-4104.3862375963799</v>
      </c>
    </row>
    <row r="7603" spans="1:2" x14ac:dyDescent="0.2">
      <c r="A7603" s="5" t="s">
        <v>8095</v>
      </c>
      <c r="B7603" s="5">
        <v>-4502.6266834633498</v>
      </c>
    </row>
    <row r="7604" spans="1:2" x14ac:dyDescent="0.2">
      <c r="A7604" s="5" t="s">
        <v>8096</v>
      </c>
      <c r="B7604" s="5">
        <v>-4179.6607956688504</v>
      </c>
    </row>
    <row r="7605" spans="1:2" x14ac:dyDescent="0.2">
      <c r="A7605" s="5" t="s">
        <v>8097</v>
      </c>
      <c r="B7605" s="5">
        <v>-4183.0705537891299</v>
      </c>
    </row>
    <row r="7606" spans="1:2" x14ac:dyDescent="0.2">
      <c r="A7606" s="5" t="s">
        <v>8098</v>
      </c>
      <c r="B7606" s="5">
        <v>-4619.2639139917601</v>
      </c>
    </row>
    <row r="7607" spans="1:2" x14ac:dyDescent="0.2">
      <c r="A7607" s="5" t="s">
        <v>8099</v>
      </c>
      <c r="B7607" s="5">
        <v>-4506.0454159875999</v>
      </c>
    </row>
    <row r="7608" spans="1:2" x14ac:dyDescent="0.2">
      <c r="A7608" s="5" t="s">
        <v>8100</v>
      </c>
      <c r="B7608" s="5">
        <v>-4463.2948425287996</v>
      </c>
    </row>
    <row r="7609" spans="1:2" x14ac:dyDescent="0.2">
      <c r="A7609" s="5" t="s">
        <v>8101</v>
      </c>
      <c r="B7609" s="5">
        <v>-4351.8914445541204</v>
      </c>
    </row>
    <row r="7610" spans="1:2" x14ac:dyDescent="0.2">
      <c r="A7610" s="5" t="s">
        <v>8102</v>
      </c>
      <c r="B7610" s="5">
        <v>-4347.3181351837302</v>
      </c>
    </row>
    <row r="7611" spans="1:2" x14ac:dyDescent="0.2">
      <c r="A7611" s="5" t="s">
        <v>8103</v>
      </c>
      <c r="B7611" s="5">
        <v>-4257.1483744086199</v>
      </c>
    </row>
    <row r="7612" spans="1:2" x14ac:dyDescent="0.2">
      <c r="A7612" s="5" t="s">
        <v>8104</v>
      </c>
      <c r="B7612" s="5">
        <v>-4616.0750544387502</v>
      </c>
    </row>
    <row r="7613" spans="1:2" x14ac:dyDescent="0.2">
      <c r="A7613" s="5" t="s">
        <v>8105</v>
      </c>
      <c r="B7613" s="5">
        <v>-4406.5395429249502</v>
      </c>
    </row>
    <row r="7614" spans="1:2" x14ac:dyDescent="0.2">
      <c r="A7614" s="5" t="s">
        <v>8106</v>
      </c>
      <c r="B7614" s="5">
        <v>-4445.8914935674102</v>
      </c>
    </row>
    <row r="7615" spans="1:2" x14ac:dyDescent="0.2">
      <c r="A7615" s="5" t="s">
        <v>8107</v>
      </c>
      <c r="B7615" s="5">
        <v>-4449.0451571547401</v>
      </c>
    </row>
    <row r="7616" spans="1:2" x14ac:dyDescent="0.2">
      <c r="A7616" s="5" t="s">
        <v>8108</v>
      </c>
      <c r="B7616" s="5">
        <v>-4296.4994382025397</v>
      </c>
    </row>
    <row r="7617" spans="1:2" x14ac:dyDescent="0.2">
      <c r="A7617" s="5" t="s">
        <v>8109</v>
      </c>
      <c r="B7617" s="5">
        <v>-4577.8705035692401</v>
      </c>
    </row>
    <row r="7618" spans="1:2" x14ac:dyDescent="0.2">
      <c r="A7618" s="5" t="s">
        <v>8110</v>
      </c>
      <c r="B7618" s="5">
        <v>-4521.4511992221896</v>
      </c>
    </row>
    <row r="7619" spans="1:2" x14ac:dyDescent="0.2">
      <c r="A7619" s="5" t="s">
        <v>8111</v>
      </c>
      <c r="B7619" s="5">
        <v>-4163.1645713511398</v>
      </c>
    </row>
    <row r="7620" spans="1:2" x14ac:dyDescent="0.2">
      <c r="A7620" s="5" t="s">
        <v>8112</v>
      </c>
      <c r="B7620" s="5">
        <v>-4394.3957869332598</v>
      </c>
    </row>
    <row r="7621" spans="1:2" x14ac:dyDescent="0.2">
      <c r="A7621" s="5" t="s">
        <v>8113</v>
      </c>
      <c r="B7621" s="5">
        <v>-4240.6673345961699</v>
      </c>
    </row>
    <row r="7622" spans="1:2" x14ac:dyDescent="0.2">
      <c r="A7622" s="5" t="s">
        <v>8114</v>
      </c>
      <c r="B7622" s="5">
        <v>-4469.6665439163598</v>
      </c>
    </row>
    <row r="7623" spans="1:2" x14ac:dyDescent="0.2">
      <c r="A7623" s="5" t="s">
        <v>8115</v>
      </c>
      <c r="B7623" s="5">
        <v>-4694.7534405507704</v>
      </c>
    </row>
    <row r="7624" spans="1:2" x14ac:dyDescent="0.2">
      <c r="A7624" s="5" t="s">
        <v>8116</v>
      </c>
      <c r="B7624" s="5">
        <v>-4584.7265527551799</v>
      </c>
    </row>
    <row r="7625" spans="1:2" x14ac:dyDescent="0.2">
      <c r="A7625" s="5" t="s">
        <v>8117</v>
      </c>
      <c r="B7625" s="5">
        <v>-4943.6431124134197</v>
      </c>
    </row>
    <row r="7626" spans="1:2" x14ac:dyDescent="0.2">
      <c r="A7626" s="5" t="s">
        <v>8118</v>
      </c>
      <c r="B7626" s="5">
        <v>-4581.3134791406501</v>
      </c>
    </row>
    <row r="7627" spans="1:2" x14ac:dyDescent="0.2">
      <c r="A7627" s="5" t="s">
        <v>8119</v>
      </c>
      <c r="B7627" s="5">
        <v>-4829.5940234029804</v>
      </c>
    </row>
    <row r="7628" spans="1:2" x14ac:dyDescent="0.2">
      <c r="A7628" s="5" t="s">
        <v>8120</v>
      </c>
      <c r="B7628" s="5">
        <v>-4773.1840154930296</v>
      </c>
    </row>
    <row r="7629" spans="1:2" x14ac:dyDescent="0.2">
      <c r="A7629" s="5" t="s">
        <v>8121</v>
      </c>
      <c r="B7629" s="5">
        <v>-4556.83050873093</v>
      </c>
    </row>
    <row r="7630" spans="1:2" x14ac:dyDescent="0.2">
      <c r="A7630" s="5" t="s">
        <v>8122</v>
      </c>
      <c r="B7630" s="5">
        <v>-4347.32242793978</v>
      </c>
    </row>
    <row r="7631" spans="1:2" x14ac:dyDescent="0.2">
      <c r="A7631" s="5" t="s">
        <v>8123</v>
      </c>
      <c r="B7631" s="5">
        <v>-4119.2673651441301</v>
      </c>
    </row>
    <row r="7632" spans="1:2" x14ac:dyDescent="0.2">
      <c r="A7632" s="5" t="s">
        <v>8124</v>
      </c>
      <c r="B7632" s="5">
        <v>-4327.44317365594</v>
      </c>
    </row>
    <row r="7633" spans="1:2" x14ac:dyDescent="0.2">
      <c r="A7633" s="5" t="s">
        <v>8125</v>
      </c>
      <c r="B7633" s="5">
        <v>-4236.0580117423196</v>
      </c>
    </row>
    <row r="7634" spans="1:2" x14ac:dyDescent="0.2">
      <c r="A7634" s="5" t="s">
        <v>8126</v>
      </c>
      <c r="B7634" s="5">
        <v>-4441.5957363813404</v>
      </c>
    </row>
    <row r="7635" spans="1:2" x14ac:dyDescent="0.2">
      <c r="A7635" s="5" t="s">
        <v>8127</v>
      </c>
      <c r="B7635" s="5">
        <v>-4273.2116092469896</v>
      </c>
    </row>
    <row r="7636" spans="1:2" x14ac:dyDescent="0.2">
      <c r="A7636" s="5" t="s">
        <v>8128</v>
      </c>
      <c r="B7636" s="5">
        <v>-4425.9959087604502</v>
      </c>
    </row>
    <row r="7637" spans="1:2" x14ac:dyDescent="0.2">
      <c r="A7637" s="5" t="s">
        <v>8129</v>
      </c>
      <c r="B7637" s="5">
        <v>-4233.4531807018202</v>
      </c>
    </row>
    <row r="7638" spans="1:2" x14ac:dyDescent="0.2">
      <c r="A7638" s="5" t="s">
        <v>8130</v>
      </c>
      <c r="B7638" s="5">
        <v>-4390.7945243174299</v>
      </c>
    </row>
    <row r="7639" spans="1:2" x14ac:dyDescent="0.2">
      <c r="A7639" s="5" t="s">
        <v>8131</v>
      </c>
      <c r="B7639" s="5">
        <v>-4441.5933258663799</v>
      </c>
    </row>
    <row r="7640" spans="1:2" x14ac:dyDescent="0.2">
      <c r="A7640" s="5" t="s">
        <v>8132</v>
      </c>
      <c r="B7640" s="5">
        <v>-4065.0283315719998</v>
      </c>
    </row>
    <row r="7641" spans="1:2" x14ac:dyDescent="0.2">
      <c r="A7641" s="5" t="s">
        <v>8133</v>
      </c>
      <c r="B7641" s="5">
        <v>-4025.7084119669598</v>
      </c>
    </row>
    <row r="7642" spans="1:2" x14ac:dyDescent="0.2">
      <c r="A7642" s="5" t="s">
        <v>8134</v>
      </c>
      <c r="B7642" s="5">
        <v>-4183.0536955938396</v>
      </c>
    </row>
    <row r="7643" spans="1:2" x14ac:dyDescent="0.2">
      <c r="A7643" s="5" t="s">
        <v>8135</v>
      </c>
      <c r="B7643" s="5">
        <v>-4233.8851220472297</v>
      </c>
    </row>
    <row r="7644" spans="1:2" x14ac:dyDescent="0.2">
      <c r="A7644" s="5" t="s">
        <v>8136</v>
      </c>
      <c r="B7644" s="5">
        <v>-4179.6606190248103</v>
      </c>
    </row>
    <row r="7645" spans="1:2" x14ac:dyDescent="0.2">
      <c r="A7645" s="5" t="s">
        <v>8137</v>
      </c>
      <c r="B7645" s="5">
        <v>-4371.5373726478401</v>
      </c>
    </row>
    <row r="7646" spans="1:2" x14ac:dyDescent="0.2">
      <c r="A7646" s="5" t="s">
        <v>8138</v>
      </c>
      <c r="B7646" s="5">
        <v>-4332.43417559503</v>
      </c>
    </row>
    <row r="7647" spans="1:2" x14ac:dyDescent="0.2">
      <c r="A7647" s="5" t="s">
        <v>8139</v>
      </c>
      <c r="B7647" s="5">
        <v>-4335.6135008138699</v>
      </c>
    </row>
    <row r="7648" spans="1:2" x14ac:dyDescent="0.2">
      <c r="A7648" s="5" t="s">
        <v>8140</v>
      </c>
      <c r="B7648" s="5">
        <v>-4222.42041893655</v>
      </c>
    </row>
    <row r="7649" spans="1:2" x14ac:dyDescent="0.2">
      <c r="A7649" s="5" t="s">
        <v>8141</v>
      </c>
      <c r="B7649" s="5">
        <v>-4581.3236561929598</v>
      </c>
    </row>
    <row r="7650" spans="1:2" x14ac:dyDescent="0.2">
      <c r="A7650" s="5" t="s">
        <v>8142</v>
      </c>
      <c r="B7650" s="5">
        <v>-4181.8596147411199</v>
      </c>
    </row>
    <row r="7651" spans="1:2" x14ac:dyDescent="0.2">
      <c r="A7651" s="5" t="s">
        <v>8143</v>
      </c>
      <c r="B7651" s="5">
        <v>-4387.3964252117303</v>
      </c>
    </row>
    <row r="7652" spans="1:2" x14ac:dyDescent="0.2">
      <c r="A7652" s="5" t="s">
        <v>8144</v>
      </c>
      <c r="B7652" s="5">
        <v>-4613.4688745493604</v>
      </c>
    </row>
    <row r="7653" spans="1:2" x14ac:dyDescent="0.2">
      <c r="A7653" s="5" t="s">
        <v>8145</v>
      </c>
      <c r="B7653" s="5">
        <v>-4692.1488385762004</v>
      </c>
    </row>
    <row r="7654" spans="1:2" x14ac:dyDescent="0.2">
      <c r="A7654" s="5" t="s">
        <v>8146</v>
      </c>
      <c r="B7654" s="5">
        <v>-4423.3991005122898</v>
      </c>
    </row>
    <row r="7655" spans="1:2" x14ac:dyDescent="0.2">
      <c r="A7655" s="5" t="s">
        <v>8147</v>
      </c>
      <c r="B7655" s="5">
        <v>-4290.5017680819901</v>
      </c>
    </row>
    <row r="7656" spans="1:2" x14ac:dyDescent="0.2">
      <c r="A7656" s="5" t="s">
        <v>8148</v>
      </c>
      <c r="B7656" s="5">
        <v>-4384.0636659788797</v>
      </c>
    </row>
    <row r="7657" spans="1:2" x14ac:dyDescent="0.2">
      <c r="A7657" s="5" t="s">
        <v>8149</v>
      </c>
      <c r="B7657" s="5">
        <v>-4329.8100933882797</v>
      </c>
    </row>
    <row r="7658" spans="1:2" x14ac:dyDescent="0.2">
      <c r="A7658" s="5" t="s">
        <v>8150</v>
      </c>
      <c r="B7658" s="5">
        <v>-4732.2471527150801</v>
      </c>
    </row>
    <row r="7659" spans="1:2" x14ac:dyDescent="0.2">
      <c r="A7659" s="5" t="s">
        <v>8151</v>
      </c>
      <c r="B7659" s="5">
        <v>-4642.0816400601798</v>
      </c>
    </row>
    <row r="7660" spans="1:2" x14ac:dyDescent="0.2">
      <c r="A7660" s="5" t="s">
        <v>8152</v>
      </c>
      <c r="B7660" s="5">
        <v>-4869.91745052852</v>
      </c>
    </row>
    <row r="7661" spans="1:2" x14ac:dyDescent="0.2">
      <c r="A7661" s="5" t="s">
        <v>8153</v>
      </c>
      <c r="B7661" s="5">
        <v>-4585.0983926252302</v>
      </c>
    </row>
    <row r="7662" spans="1:2" x14ac:dyDescent="0.2">
      <c r="A7662" s="5" t="s">
        <v>8154</v>
      </c>
      <c r="B7662" s="5">
        <v>-4432.5623009821902</v>
      </c>
    </row>
    <row r="7663" spans="1:2" x14ac:dyDescent="0.2">
      <c r="A7663" s="5" t="s">
        <v>8155</v>
      </c>
      <c r="B7663" s="5">
        <v>-4353.8517912883799</v>
      </c>
    </row>
    <row r="7664" spans="1:2" x14ac:dyDescent="0.2">
      <c r="A7664" s="5" t="s">
        <v>8156</v>
      </c>
      <c r="B7664" s="5">
        <v>-4468.48277726172</v>
      </c>
    </row>
    <row r="7665" spans="1:2" x14ac:dyDescent="0.2">
      <c r="A7665" s="5" t="s">
        <v>8157</v>
      </c>
      <c r="B7665" s="5">
        <v>-4471.9052044405398</v>
      </c>
    </row>
    <row r="7666" spans="1:2" x14ac:dyDescent="0.2">
      <c r="A7666" s="5" t="s">
        <v>8158</v>
      </c>
      <c r="B7666" s="5">
        <v>-4390.3551614909002</v>
      </c>
    </row>
    <row r="7667" spans="1:2" x14ac:dyDescent="0.2">
      <c r="A7667" s="5" t="s">
        <v>8159</v>
      </c>
      <c r="B7667" s="5">
        <v>-4618.4104871453201</v>
      </c>
    </row>
    <row r="7668" spans="1:2" x14ac:dyDescent="0.2">
      <c r="A7668" s="5" t="s">
        <v>8160</v>
      </c>
      <c r="B7668" s="5">
        <v>-4615.5428563322303</v>
      </c>
    </row>
    <row r="7669" spans="1:2" x14ac:dyDescent="0.2">
      <c r="A7669" s="5" t="s">
        <v>8161</v>
      </c>
      <c r="B7669" s="5">
        <v>-4867.3109667254903</v>
      </c>
    </row>
    <row r="7670" spans="1:2" x14ac:dyDescent="0.2">
      <c r="A7670" s="5" t="s">
        <v>8162</v>
      </c>
      <c r="B7670" s="5">
        <v>-4467.80997223537</v>
      </c>
    </row>
    <row r="7671" spans="1:2" x14ac:dyDescent="0.2">
      <c r="A7671" s="5" t="s">
        <v>8163</v>
      </c>
      <c r="B7671" s="5">
        <v>-4598.54312770666</v>
      </c>
    </row>
    <row r="7672" spans="1:2" x14ac:dyDescent="0.2">
      <c r="A7672" s="5" t="s">
        <v>8164</v>
      </c>
      <c r="B7672" s="5">
        <v>-4504.9733265392397</v>
      </c>
    </row>
    <row r="7673" spans="1:2" x14ac:dyDescent="0.2">
      <c r="A7673" s="5" t="s">
        <v>8165</v>
      </c>
      <c r="B7673" s="5">
        <v>-4469.02943480253</v>
      </c>
    </row>
    <row r="7674" spans="1:2" x14ac:dyDescent="0.2">
      <c r="A7674" s="5" t="s">
        <v>8166</v>
      </c>
      <c r="B7674" s="5">
        <v>-4511.97268093599</v>
      </c>
    </row>
    <row r="7675" spans="1:2" x14ac:dyDescent="0.2">
      <c r="A7675" s="5" t="s">
        <v>8167</v>
      </c>
      <c r="B7675" s="5">
        <v>-4546.7577489898304</v>
      </c>
    </row>
    <row r="7676" spans="1:2" x14ac:dyDescent="0.2">
      <c r="A7676" s="5" t="s">
        <v>8168</v>
      </c>
      <c r="B7676" s="5">
        <v>-4413.8223693501704</v>
      </c>
    </row>
    <row r="7677" spans="1:2" x14ac:dyDescent="0.2">
      <c r="A7677" s="5" t="s">
        <v>8169</v>
      </c>
      <c r="B7677" s="5">
        <v>-4701.4463565202204</v>
      </c>
    </row>
    <row r="7678" spans="1:2" x14ac:dyDescent="0.2">
      <c r="A7678" s="5" t="s">
        <v>8170</v>
      </c>
      <c r="B7678" s="5">
        <v>-5040.3744118693203</v>
      </c>
    </row>
    <row r="7679" spans="1:2" x14ac:dyDescent="0.2">
      <c r="A7679" s="5" t="s">
        <v>8171</v>
      </c>
      <c r="B7679" s="5">
        <v>-4760.1097062756899</v>
      </c>
    </row>
    <row r="7680" spans="1:2" x14ac:dyDescent="0.2">
      <c r="A7680" s="5" t="s">
        <v>8172</v>
      </c>
      <c r="B7680" s="5">
        <v>-5119.0273060151003</v>
      </c>
    </row>
    <row r="7681" spans="1:2" x14ac:dyDescent="0.2">
      <c r="A7681" s="5" t="s">
        <v>8173</v>
      </c>
      <c r="B7681" s="5">
        <v>-4948.6095392637999</v>
      </c>
    </row>
    <row r="7682" spans="1:2" x14ac:dyDescent="0.2">
      <c r="A7682" s="5" t="s">
        <v>8174</v>
      </c>
      <c r="B7682" s="5">
        <v>-4334.0103946245799</v>
      </c>
    </row>
    <row r="7683" spans="1:2" x14ac:dyDescent="0.2">
      <c r="A7683" s="5" t="s">
        <v>8175</v>
      </c>
      <c r="B7683" s="5">
        <v>-4294.6505510727202</v>
      </c>
    </row>
    <row r="7684" spans="1:2" x14ac:dyDescent="0.2">
      <c r="A7684" s="5" t="s">
        <v>8176</v>
      </c>
      <c r="B7684" s="5">
        <v>-4640.5245331887199</v>
      </c>
    </row>
    <row r="7685" spans="1:2" x14ac:dyDescent="0.2">
      <c r="A7685" s="5" t="s">
        <v>8177</v>
      </c>
      <c r="B7685" s="5">
        <v>-4771.5848856271195</v>
      </c>
    </row>
    <row r="7686" spans="1:2" x14ac:dyDescent="0.2">
      <c r="A7686" s="5" t="s">
        <v>8178</v>
      </c>
      <c r="B7686" s="5">
        <v>-4601.3716731617897</v>
      </c>
    </row>
    <row r="7687" spans="1:2" x14ac:dyDescent="0.2">
      <c r="A7687" s="5" t="s">
        <v>8179</v>
      </c>
      <c r="B7687" s="5">
        <v>-4491.3552590010604</v>
      </c>
    </row>
    <row r="7688" spans="1:2" x14ac:dyDescent="0.2">
      <c r="A7688" s="5" t="s">
        <v>8180</v>
      </c>
      <c r="B7688" s="5">
        <v>-4448.1868458756198</v>
      </c>
    </row>
    <row r="7689" spans="1:2" x14ac:dyDescent="0.2">
      <c r="A7689" s="5" t="s">
        <v>8181</v>
      </c>
      <c r="B7689" s="5">
        <v>-4636.8756023984797</v>
      </c>
    </row>
    <row r="7690" spans="1:2" x14ac:dyDescent="0.2">
      <c r="A7690" s="5" t="s">
        <v>8182</v>
      </c>
      <c r="B7690" s="5">
        <v>-4676.2126732235001</v>
      </c>
    </row>
    <row r="7691" spans="1:2" x14ac:dyDescent="0.2">
      <c r="A7691" s="5" t="s">
        <v>8183</v>
      </c>
      <c r="B7691" s="5">
        <v>-4408.81746169299</v>
      </c>
    </row>
    <row r="7692" spans="1:2" x14ac:dyDescent="0.2">
      <c r="A7692" s="5" t="s">
        <v>8184</v>
      </c>
      <c r="B7692" s="5">
        <v>-4566.2082345676099</v>
      </c>
    </row>
    <row r="7693" spans="1:2" x14ac:dyDescent="0.2">
      <c r="A7693" s="5" t="s">
        <v>8185</v>
      </c>
      <c r="B7693" s="5">
        <v>-4925.07504556812</v>
      </c>
    </row>
    <row r="7694" spans="1:2" x14ac:dyDescent="0.2">
      <c r="A7694" s="5" t="s">
        <v>8186</v>
      </c>
      <c r="B7694" s="5">
        <v>-4616.9874085150605</v>
      </c>
    </row>
    <row r="7695" spans="1:2" x14ac:dyDescent="0.2">
      <c r="A7695" s="5" t="s">
        <v>8187</v>
      </c>
      <c r="B7695" s="5">
        <v>-4526.8409089399502</v>
      </c>
    </row>
    <row r="7696" spans="1:2" x14ac:dyDescent="0.2">
      <c r="A7696" s="5" t="s">
        <v>8188</v>
      </c>
      <c r="B7696" s="5">
        <v>-4717.3689161809698</v>
      </c>
    </row>
    <row r="7697" spans="1:2" x14ac:dyDescent="0.2">
      <c r="A7697" s="5" t="s">
        <v>8189</v>
      </c>
      <c r="B7697" s="5">
        <v>-4642.6614709686</v>
      </c>
    </row>
    <row r="7698" spans="1:2" x14ac:dyDescent="0.2">
      <c r="A7698" s="5" t="s">
        <v>8190</v>
      </c>
      <c r="B7698" s="5">
        <v>-4716.7742522218696</v>
      </c>
    </row>
    <row r="7699" spans="1:2" x14ac:dyDescent="0.2">
      <c r="A7699" s="5" t="s">
        <v>8191</v>
      </c>
      <c r="B7699" s="5">
        <v>-4756.0960726753801</v>
      </c>
    </row>
    <row r="7700" spans="1:2" x14ac:dyDescent="0.2">
      <c r="A7700" s="5" t="s">
        <v>8192</v>
      </c>
      <c r="B7700" s="5">
        <v>-4701.4461349317598</v>
      </c>
    </row>
    <row r="7701" spans="1:2" x14ac:dyDescent="0.2">
      <c r="A7701" s="5" t="s">
        <v>8193</v>
      </c>
      <c r="B7701" s="5">
        <v>-5004.9859988376402</v>
      </c>
    </row>
    <row r="7702" spans="1:2" x14ac:dyDescent="0.2">
      <c r="A7702" s="5" t="s">
        <v>8194</v>
      </c>
      <c r="B7702" s="5">
        <v>-4696.8877432259196</v>
      </c>
    </row>
    <row r="7703" spans="1:2" x14ac:dyDescent="0.2">
      <c r="A7703" s="5" t="s">
        <v>8195</v>
      </c>
      <c r="B7703" s="5">
        <v>-4642.6758269020102</v>
      </c>
    </row>
    <row r="7704" spans="1:2" x14ac:dyDescent="0.2">
      <c r="A7704" s="5" t="s">
        <v>8196</v>
      </c>
      <c r="B7704" s="5">
        <v>-4699.7110630235802</v>
      </c>
    </row>
    <row r="7705" spans="1:2" x14ac:dyDescent="0.2">
      <c r="A7705" s="5" t="s">
        <v>8197</v>
      </c>
      <c r="B7705" s="5">
        <v>-4645.0692895319899</v>
      </c>
    </row>
    <row r="7706" spans="1:2" x14ac:dyDescent="0.2">
      <c r="A7706" s="5" t="s">
        <v>8198</v>
      </c>
      <c r="B7706" s="5">
        <v>-4563.4346552141596</v>
      </c>
    </row>
    <row r="7707" spans="1:2" x14ac:dyDescent="0.2">
      <c r="A7707" s="5" t="s">
        <v>8199</v>
      </c>
      <c r="B7707" s="5">
        <v>-4791.4726622259705</v>
      </c>
    </row>
    <row r="7708" spans="1:2" x14ac:dyDescent="0.2">
      <c r="A7708" s="5" t="s">
        <v>8200</v>
      </c>
      <c r="B7708" s="5">
        <v>-4788.6033197608403</v>
      </c>
    </row>
    <row r="7709" spans="1:2" x14ac:dyDescent="0.2">
      <c r="A7709" s="5" t="s">
        <v>8201</v>
      </c>
      <c r="B7709" s="5">
        <v>-4846.4243040525598</v>
      </c>
    </row>
    <row r="7710" spans="1:2" x14ac:dyDescent="0.2">
      <c r="A7710" s="5" t="s">
        <v>8202</v>
      </c>
      <c r="B7710" s="5">
        <v>-4678.0314358481601</v>
      </c>
    </row>
    <row r="7711" spans="1:2" x14ac:dyDescent="0.2">
      <c r="A7711" s="5" t="s">
        <v>8203</v>
      </c>
      <c r="B7711" s="5">
        <v>-4542.5956858039499</v>
      </c>
    </row>
    <row r="7712" spans="1:2" x14ac:dyDescent="0.2">
      <c r="A7712" s="5" t="s">
        <v>8204</v>
      </c>
      <c r="B7712" s="5">
        <v>-4581.9187897568199</v>
      </c>
    </row>
    <row r="7713" spans="1:2" x14ac:dyDescent="0.2">
      <c r="A7713" s="5" t="s">
        <v>8205</v>
      </c>
      <c r="B7713" s="5">
        <v>-4791.4745164400401</v>
      </c>
    </row>
    <row r="7714" spans="1:2" x14ac:dyDescent="0.2">
      <c r="A7714" s="5" t="s">
        <v>8206</v>
      </c>
      <c r="B7714" s="5">
        <v>-4601.3936077677499</v>
      </c>
    </row>
    <row r="7715" spans="1:2" x14ac:dyDescent="0.2">
      <c r="A7715" s="5" t="s">
        <v>8207</v>
      </c>
      <c r="B7715" s="5">
        <v>-4696.8638658733098</v>
      </c>
    </row>
    <row r="7716" spans="1:2" x14ac:dyDescent="0.2">
      <c r="A7716" s="5" t="s">
        <v>8208</v>
      </c>
      <c r="B7716" s="5">
        <v>-4563.7819041600496</v>
      </c>
    </row>
    <row r="7717" spans="1:2" x14ac:dyDescent="0.2">
      <c r="A7717" s="5" t="s">
        <v>8209</v>
      </c>
      <c r="B7717" s="5">
        <v>-4456.6020243308703</v>
      </c>
    </row>
    <row r="7718" spans="1:2" x14ac:dyDescent="0.2">
      <c r="A7718" s="5" t="s">
        <v>8210</v>
      </c>
      <c r="B7718" s="5">
        <v>-4815.5074614858204</v>
      </c>
    </row>
    <row r="7719" spans="1:2" x14ac:dyDescent="0.2">
      <c r="A7719" s="5" t="s">
        <v>8211</v>
      </c>
      <c r="B7719" s="5">
        <v>-4416.0321474043403</v>
      </c>
    </row>
    <row r="7720" spans="1:2" x14ac:dyDescent="0.2">
      <c r="A7720" s="5" t="s">
        <v>8212</v>
      </c>
      <c r="B7720" s="5">
        <v>-4417.26658690978</v>
      </c>
    </row>
    <row r="7721" spans="1:2" x14ac:dyDescent="0.2">
      <c r="A7721" s="5" t="s">
        <v>8213</v>
      </c>
      <c r="B7721" s="5">
        <v>-4830.7925585616804</v>
      </c>
    </row>
    <row r="7722" spans="1:2" x14ac:dyDescent="0.2">
      <c r="A7722" s="5" t="s">
        <v>8214</v>
      </c>
      <c r="B7722" s="5">
        <v>-4870.13797466079</v>
      </c>
    </row>
    <row r="7723" spans="1:2" x14ac:dyDescent="0.2">
      <c r="A7723" s="5" t="s">
        <v>8215</v>
      </c>
      <c r="B7723" s="5">
        <v>-4760.1117757952998</v>
      </c>
    </row>
    <row r="7724" spans="1:2" x14ac:dyDescent="0.2">
      <c r="A7724" s="5" t="s">
        <v>8216</v>
      </c>
      <c r="B7724" s="5">
        <v>-4810.9361023062902</v>
      </c>
    </row>
    <row r="7725" spans="1:2" x14ac:dyDescent="0.2">
      <c r="A7725" s="5" t="s">
        <v>8217</v>
      </c>
      <c r="B7725" s="5">
        <v>-4925.0922390546802</v>
      </c>
    </row>
    <row r="7726" spans="1:2" x14ac:dyDescent="0.2">
      <c r="A7726" s="5" t="s">
        <v>8218</v>
      </c>
      <c r="B7726" s="5">
        <v>-4717.3509065244698</v>
      </c>
    </row>
    <row r="7727" spans="1:2" x14ac:dyDescent="0.2">
      <c r="A7727" s="5" t="s">
        <v>8219</v>
      </c>
      <c r="B7727" s="5">
        <v>-4522.7087986339402</v>
      </c>
    </row>
    <row r="7728" spans="1:2" x14ac:dyDescent="0.2">
      <c r="A7728" s="5" t="s">
        <v>8220</v>
      </c>
      <c r="B7728" s="5">
        <v>-4565.20836409606</v>
      </c>
    </row>
    <row r="7729" spans="1:2" x14ac:dyDescent="0.2">
      <c r="A7729" s="5" t="s">
        <v>8221</v>
      </c>
      <c r="B7729" s="5">
        <v>-4559.2247508255696</v>
      </c>
    </row>
    <row r="7730" spans="1:2" x14ac:dyDescent="0.2">
      <c r="A7730" s="5" t="s">
        <v>8222</v>
      </c>
      <c r="B7730" s="5">
        <v>-4542.1712152752398</v>
      </c>
    </row>
    <row r="7731" spans="1:2" x14ac:dyDescent="0.2">
      <c r="A7731" s="5" t="s">
        <v>8223</v>
      </c>
      <c r="B7731" s="5">
        <v>-4617.0035547574598</v>
      </c>
    </row>
    <row r="7732" spans="1:2" x14ac:dyDescent="0.2">
      <c r="A7732" s="5" t="s">
        <v>8224</v>
      </c>
      <c r="B7732" s="5">
        <v>-4412.6862608163801</v>
      </c>
    </row>
    <row r="7733" spans="1:2" x14ac:dyDescent="0.2">
      <c r="A7733" s="5" t="s">
        <v>8225</v>
      </c>
      <c r="B7733" s="5">
        <v>-4604.5410239243502</v>
      </c>
    </row>
    <row r="7734" spans="1:2" x14ac:dyDescent="0.2">
      <c r="A7734" s="5" t="s">
        <v>8226</v>
      </c>
      <c r="B7734" s="5">
        <v>-4542.1692923404098</v>
      </c>
    </row>
    <row r="7735" spans="1:2" x14ac:dyDescent="0.2">
      <c r="A7735" s="5" t="s">
        <v>8227</v>
      </c>
      <c r="B7735" s="5">
        <v>-4448.60248726188</v>
      </c>
    </row>
    <row r="7736" spans="1:2" x14ac:dyDescent="0.2">
      <c r="A7736" s="5" t="s">
        <v>8228</v>
      </c>
      <c r="B7736" s="5">
        <v>-4679.8370032347802</v>
      </c>
    </row>
    <row r="7737" spans="1:2" x14ac:dyDescent="0.2">
      <c r="A7737" s="5" t="s">
        <v>8229</v>
      </c>
      <c r="B7737" s="5">
        <v>-4679.3828551346296</v>
      </c>
    </row>
    <row r="7738" spans="1:2" x14ac:dyDescent="0.2">
      <c r="A7738" s="5" t="s">
        <v>8230</v>
      </c>
      <c r="B7738" s="5">
        <v>-4566.1903840709301</v>
      </c>
    </row>
    <row r="7739" spans="1:2" x14ac:dyDescent="0.2">
      <c r="A7739" s="5" t="s">
        <v>8231</v>
      </c>
      <c r="B7739" s="5">
        <v>-4656.3223119004297</v>
      </c>
    </row>
    <row r="7740" spans="1:2" x14ac:dyDescent="0.2">
      <c r="A7740" s="5" t="s">
        <v>8232</v>
      </c>
      <c r="B7740" s="5">
        <v>-4811.0391968345102</v>
      </c>
    </row>
    <row r="7741" spans="1:2" x14ac:dyDescent="0.2">
      <c r="A7741" s="5" t="s">
        <v>8233</v>
      </c>
      <c r="B7741" s="5">
        <v>-4754.6657277578097</v>
      </c>
    </row>
    <row r="7742" spans="1:2" x14ac:dyDescent="0.2">
      <c r="A7742" s="5" t="s">
        <v>8234</v>
      </c>
      <c r="B7742" s="5">
        <v>-4240.4403321945802</v>
      </c>
    </row>
    <row r="7743" spans="1:2" x14ac:dyDescent="0.2">
      <c r="A7743" s="5" t="s">
        <v>8235</v>
      </c>
      <c r="B7743" s="5">
        <v>-4504.9753795486104</v>
      </c>
    </row>
    <row r="7744" spans="1:2" x14ac:dyDescent="0.2">
      <c r="A7744" s="5" t="s">
        <v>8236</v>
      </c>
      <c r="B7744" s="5">
        <v>-4756.7003293081698</v>
      </c>
    </row>
    <row r="7745" spans="1:2" x14ac:dyDescent="0.2">
      <c r="A7745" s="5" t="s">
        <v>8237</v>
      </c>
      <c r="B7745" s="5">
        <v>-4355.0650925087803</v>
      </c>
    </row>
    <row r="7746" spans="1:2" x14ac:dyDescent="0.2">
      <c r="A7746" s="5" t="s">
        <v>8238</v>
      </c>
      <c r="B7746" s="5">
        <v>-4394.3906054076897</v>
      </c>
    </row>
    <row r="7747" spans="1:2" x14ac:dyDescent="0.2">
      <c r="A7747" s="5" t="s">
        <v>8239</v>
      </c>
      <c r="B7747" s="5">
        <v>-4753.2351635549303</v>
      </c>
    </row>
    <row r="7748" spans="1:2" x14ac:dyDescent="0.2">
      <c r="A7748" s="5" t="s">
        <v>8240</v>
      </c>
      <c r="B7748" s="5">
        <v>-4736.2342222336001</v>
      </c>
    </row>
    <row r="7749" spans="1:2" x14ac:dyDescent="0.2">
      <c r="A7749" s="5" t="s">
        <v>8241</v>
      </c>
      <c r="B7749" s="5">
        <v>-4811.0651352606301</v>
      </c>
    </row>
    <row r="7750" spans="1:2" x14ac:dyDescent="0.2">
      <c r="A7750" s="5" t="s">
        <v>8242</v>
      </c>
      <c r="B7750" s="5">
        <v>-4869.9162774392398</v>
      </c>
    </row>
    <row r="7751" spans="1:2" x14ac:dyDescent="0.2">
      <c r="A7751" s="5" t="s">
        <v>8243</v>
      </c>
      <c r="B7751" s="5">
        <v>-4660.3659804559902</v>
      </c>
    </row>
    <row r="7752" spans="1:2" x14ac:dyDescent="0.2">
      <c r="A7752" s="5" t="s">
        <v>8244</v>
      </c>
      <c r="B7752" s="5">
        <v>-4702.8918924693398</v>
      </c>
    </row>
    <row r="7753" spans="1:2" x14ac:dyDescent="0.2">
      <c r="A7753" s="5" t="s">
        <v>8245</v>
      </c>
      <c r="B7753" s="5">
        <v>-4696.8535390478401</v>
      </c>
    </row>
    <row r="7754" spans="1:2" x14ac:dyDescent="0.2">
      <c r="A7754" s="5" t="s">
        <v>8246</v>
      </c>
      <c r="B7754" s="5">
        <v>-4549.1353129581603</v>
      </c>
    </row>
    <row r="7755" spans="1:2" x14ac:dyDescent="0.2">
      <c r="A7755" s="5" t="s">
        <v>8247</v>
      </c>
      <c r="B7755" s="5">
        <v>-4550.33153951238</v>
      </c>
    </row>
    <row r="7756" spans="1:2" x14ac:dyDescent="0.2">
      <c r="A7756" s="5" t="s">
        <v>8248</v>
      </c>
      <c r="B7756" s="5">
        <v>-4961.6779581762403</v>
      </c>
    </row>
    <row r="7757" spans="1:2" x14ac:dyDescent="0.2">
      <c r="A7757" s="5" t="s">
        <v>8249</v>
      </c>
      <c r="B7757" s="5">
        <v>-4752.1250395537299</v>
      </c>
    </row>
    <row r="7758" spans="1:2" x14ac:dyDescent="0.2">
      <c r="A7758" s="5" t="s">
        <v>8250</v>
      </c>
      <c r="B7758" s="5">
        <v>-4681.43744687456</v>
      </c>
    </row>
    <row r="7759" spans="1:2" x14ac:dyDescent="0.2">
      <c r="A7759" s="5" t="s">
        <v>8251</v>
      </c>
      <c r="B7759" s="5">
        <v>-4736.8386681172096</v>
      </c>
    </row>
    <row r="7760" spans="1:2" x14ac:dyDescent="0.2">
      <c r="A7760" s="5" t="s">
        <v>8252</v>
      </c>
      <c r="B7760" s="5">
        <v>-5040.3426131992401</v>
      </c>
    </row>
    <row r="7761" spans="1:2" x14ac:dyDescent="0.2">
      <c r="A7761" s="5" t="s">
        <v>8253</v>
      </c>
      <c r="B7761" s="5">
        <v>-4640.8807410096397</v>
      </c>
    </row>
    <row r="7762" spans="1:2" x14ac:dyDescent="0.2">
      <c r="A7762" s="5" t="s">
        <v>8254</v>
      </c>
      <c r="B7762" s="5">
        <v>-4926.3057126625099</v>
      </c>
    </row>
    <row r="7763" spans="1:2" x14ac:dyDescent="0.2">
      <c r="A7763" s="5" t="s">
        <v>8255</v>
      </c>
      <c r="B7763" s="5">
        <v>-4353.8780251474</v>
      </c>
    </row>
    <row r="7764" spans="1:2" x14ac:dyDescent="0.2">
      <c r="A7764" s="5" t="s">
        <v>8256</v>
      </c>
      <c r="B7764" s="5">
        <v>-4314.5365790055603</v>
      </c>
    </row>
    <row r="7765" spans="1:2" x14ac:dyDescent="0.2">
      <c r="A7765" s="5" t="s">
        <v>8257</v>
      </c>
      <c r="B7765" s="5">
        <v>-4527.2770662489102</v>
      </c>
    </row>
    <row r="7766" spans="1:2" x14ac:dyDescent="0.2">
      <c r="A7766" s="5" t="s">
        <v>8258</v>
      </c>
      <c r="B7766" s="5">
        <v>-4522.70022914931</v>
      </c>
    </row>
    <row r="7767" spans="1:2" x14ac:dyDescent="0.2">
      <c r="A7767" s="5" t="s">
        <v>8259</v>
      </c>
      <c r="B7767" s="5">
        <v>-4429.1596762278896</v>
      </c>
    </row>
    <row r="7768" spans="1:2" x14ac:dyDescent="0.2">
      <c r="A7768" s="5" t="s">
        <v>8260</v>
      </c>
      <c r="B7768" s="5">
        <v>-4393.2040886975501</v>
      </c>
    </row>
    <row r="7769" spans="1:2" x14ac:dyDescent="0.2">
      <c r="A7769" s="5" t="s">
        <v>8261</v>
      </c>
      <c r="B7769" s="5">
        <v>-4581.9367831053296</v>
      </c>
    </row>
    <row r="7770" spans="1:2" x14ac:dyDescent="0.2">
      <c r="A7770" s="5" t="s">
        <v>8262</v>
      </c>
      <c r="B7770" s="5">
        <v>-4562.04453317145</v>
      </c>
    </row>
    <row r="7771" spans="1:2" x14ac:dyDescent="0.2">
      <c r="A7771" s="5" t="s">
        <v>8263</v>
      </c>
      <c r="B7771" s="5">
        <v>-4676.1929902514003</v>
      </c>
    </row>
    <row r="7772" spans="1:2" x14ac:dyDescent="0.2">
      <c r="A7772" s="5" t="s">
        <v>8264</v>
      </c>
      <c r="B7772" s="5">
        <v>-4699.7057871694496</v>
      </c>
    </row>
    <row r="7773" spans="1:2" x14ac:dyDescent="0.2">
      <c r="A7773" s="5" t="s">
        <v>8265</v>
      </c>
      <c r="B7773" s="5">
        <v>-4579.0922690675197</v>
      </c>
    </row>
    <row r="7774" spans="1:2" x14ac:dyDescent="0.2">
      <c r="A7774" s="5" t="s">
        <v>8266</v>
      </c>
      <c r="B7774" s="5">
        <v>-4338.5907423068602</v>
      </c>
    </row>
    <row r="7775" spans="1:2" x14ac:dyDescent="0.2">
      <c r="A7775" s="5" t="s">
        <v>8267</v>
      </c>
      <c r="B7775" s="5">
        <v>-4736.8284980857097</v>
      </c>
    </row>
    <row r="7776" spans="1:2" x14ac:dyDescent="0.2">
      <c r="A7776" s="5" t="s">
        <v>8268</v>
      </c>
      <c r="B7776" s="5">
        <v>-4527.2805773910204</v>
      </c>
    </row>
    <row r="7777" spans="1:2" x14ac:dyDescent="0.2">
      <c r="A7777" s="5" t="s">
        <v>8269</v>
      </c>
      <c r="B7777" s="5">
        <v>-4566.6208673710398</v>
      </c>
    </row>
    <row r="7778" spans="1:2" x14ac:dyDescent="0.2">
      <c r="A7778" s="5" t="s">
        <v>8270</v>
      </c>
      <c r="B7778" s="5">
        <v>-4873.3093720419802</v>
      </c>
    </row>
    <row r="7779" spans="1:2" x14ac:dyDescent="0.2">
      <c r="A7779" s="5" t="s">
        <v>8271</v>
      </c>
      <c r="B7779" s="5">
        <v>-4602.7688745905598</v>
      </c>
    </row>
    <row r="7780" spans="1:2" x14ac:dyDescent="0.2">
      <c r="A7780" s="5" t="s">
        <v>8272</v>
      </c>
      <c r="B7780" s="5">
        <v>-4867.2760998636804</v>
      </c>
    </row>
    <row r="7781" spans="1:2" x14ac:dyDescent="0.2">
      <c r="A7781" s="5" t="s">
        <v>8273</v>
      </c>
      <c r="B7781" s="5">
        <v>-4719.5771527061197</v>
      </c>
    </row>
    <row r="7782" spans="1:2" x14ac:dyDescent="0.2">
      <c r="A7782" s="5" t="s">
        <v>8274</v>
      </c>
      <c r="B7782" s="5">
        <v>-4850.2834355124196</v>
      </c>
    </row>
    <row r="7783" spans="1:2" x14ac:dyDescent="0.2">
      <c r="A7783" s="5" t="s">
        <v>8275</v>
      </c>
      <c r="B7783" s="5">
        <v>-4756.6980433847302</v>
      </c>
    </row>
    <row r="7784" spans="1:2" x14ac:dyDescent="0.2">
      <c r="A7784" s="5" t="s">
        <v>8276</v>
      </c>
      <c r="B7784" s="5">
        <v>-4409.2820422103096</v>
      </c>
    </row>
    <row r="7785" spans="1:2" x14ac:dyDescent="0.2">
      <c r="A7785" s="5" t="s">
        <v>8277</v>
      </c>
      <c r="B7785" s="5">
        <v>-4696.8822559321798</v>
      </c>
    </row>
    <row r="7786" spans="1:2" x14ac:dyDescent="0.2">
      <c r="A7786" s="5" t="s">
        <v>8278</v>
      </c>
      <c r="B7786" s="5">
        <v>-4334.0099964233696</v>
      </c>
    </row>
    <row r="7787" spans="1:2" x14ac:dyDescent="0.2">
      <c r="A7787" s="5" t="s">
        <v>8279</v>
      </c>
      <c r="B7787" s="5">
        <v>-4598.5187171339603</v>
      </c>
    </row>
    <row r="7788" spans="1:2" x14ac:dyDescent="0.2">
      <c r="A7788" s="5" t="s">
        <v>8280</v>
      </c>
      <c r="B7788" s="5">
        <v>-4546.7591459016703</v>
      </c>
    </row>
    <row r="7789" spans="1:2" x14ac:dyDescent="0.2">
      <c r="A7789" s="5" t="s">
        <v>8281</v>
      </c>
      <c r="B7789" s="5">
        <v>-4656.3519464903402</v>
      </c>
    </row>
    <row r="7790" spans="1:2" x14ac:dyDescent="0.2">
      <c r="A7790" s="5" t="s">
        <v>8282</v>
      </c>
      <c r="B7790" s="5">
        <v>-4736.2280064532997</v>
      </c>
    </row>
    <row r="7791" spans="1:2" x14ac:dyDescent="0.2">
      <c r="A7791" s="5" t="s">
        <v>8283</v>
      </c>
      <c r="B7791" s="5">
        <v>-4468.4823481562798</v>
      </c>
    </row>
    <row r="7792" spans="1:2" x14ac:dyDescent="0.2">
      <c r="A7792" s="5" t="s">
        <v>8284</v>
      </c>
      <c r="B7792" s="5">
        <v>-4358.4468269693698</v>
      </c>
    </row>
    <row r="7793" spans="1:2" x14ac:dyDescent="0.2">
      <c r="A7793" s="5" t="s">
        <v>8285</v>
      </c>
      <c r="B7793" s="5">
        <v>-4317.9201456474302</v>
      </c>
    </row>
    <row r="7794" spans="1:2" x14ac:dyDescent="0.2">
      <c r="A7794" s="5" t="s">
        <v>8286</v>
      </c>
      <c r="B7794" s="5">
        <v>-4603.3304238149303</v>
      </c>
    </row>
    <row r="7795" spans="1:2" x14ac:dyDescent="0.2">
      <c r="A7795" s="5" t="s">
        <v>8287</v>
      </c>
      <c r="B7795" s="5">
        <v>-4279.7799454436399</v>
      </c>
    </row>
    <row r="7796" spans="1:2" x14ac:dyDescent="0.2">
      <c r="A7796" s="5" t="s">
        <v>8288</v>
      </c>
      <c r="B7796" s="5">
        <v>-4240.4338407403202</v>
      </c>
    </row>
    <row r="7797" spans="1:2" x14ac:dyDescent="0.2">
      <c r="A7797" s="5" t="s">
        <v>8289</v>
      </c>
      <c r="B7797" s="5">
        <v>-4397.7936277235003</v>
      </c>
    </row>
    <row r="7798" spans="1:2" x14ac:dyDescent="0.2">
      <c r="A7798" s="5" t="s">
        <v>8290</v>
      </c>
      <c r="B7798" s="5">
        <v>-4448.6215304421403</v>
      </c>
    </row>
    <row r="7799" spans="1:2" x14ac:dyDescent="0.2">
      <c r="A7799" s="5" t="s">
        <v>8291</v>
      </c>
      <c r="B7799" s="5">
        <v>-4357.25077123136</v>
      </c>
    </row>
    <row r="7800" spans="1:2" x14ac:dyDescent="0.2">
      <c r="A7800" s="5" t="s">
        <v>8292</v>
      </c>
      <c r="B7800" s="5">
        <v>-4562.8065631264099</v>
      </c>
    </row>
    <row r="7801" spans="1:2" x14ac:dyDescent="0.2">
      <c r="A7801" s="5" t="s">
        <v>8293</v>
      </c>
      <c r="B7801" s="5">
        <v>-4358.4586266697897</v>
      </c>
    </row>
    <row r="7802" spans="1:2" x14ac:dyDescent="0.2">
      <c r="A7802" s="5" t="s">
        <v>8294</v>
      </c>
      <c r="B7802" s="5">
        <v>-4586.2733224457397</v>
      </c>
    </row>
    <row r="7803" spans="1:2" x14ac:dyDescent="0.2">
      <c r="A7803" s="5" t="s">
        <v>8295</v>
      </c>
      <c r="B7803" s="5">
        <v>-4606.73911622991</v>
      </c>
    </row>
    <row r="7804" spans="1:2" x14ac:dyDescent="0.2">
      <c r="A7804" s="5" t="s">
        <v>8296</v>
      </c>
      <c r="B7804" s="5">
        <v>-4432.3264356196896</v>
      </c>
    </row>
    <row r="7805" spans="1:2" x14ac:dyDescent="0.2">
      <c r="A7805" s="5" t="s">
        <v>8297</v>
      </c>
      <c r="B7805" s="5">
        <v>-4589.6731600255598</v>
      </c>
    </row>
    <row r="7806" spans="1:2" x14ac:dyDescent="0.2">
      <c r="A7806" s="5" t="s">
        <v>8298</v>
      </c>
      <c r="B7806" s="5">
        <v>-4771.5959156633999</v>
      </c>
    </row>
    <row r="7807" spans="1:2" x14ac:dyDescent="0.2">
      <c r="A7807" s="5" t="s">
        <v>8299</v>
      </c>
      <c r="B7807" s="5">
        <v>-4471.8839458239199</v>
      </c>
    </row>
    <row r="7808" spans="1:2" x14ac:dyDescent="0.2">
      <c r="A7808" s="5" t="s">
        <v>8300</v>
      </c>
      <c r="B7808" s="5">
        <v>-4471.8769007061001</v>
      </c>
    </row>
    <row r="7809" spans="1:2" x14ac:dyDescent="0.2">
      <c r="A7809" s="5" t="s">
        <v>8301</v>
      </c>
      <c r="B7809" s="5">
        <v>-4830.8227551057998</v>
      </c>
    </row>
    <row r="7810" spans="1:2" x14ac:dyDescent="0.2">
      <c r="A7810" s="5" t="s">
        <v>8302</v>
      </c>
      <c r="B7810" s="5">
        <v>-4562.0473872635202</v>
      </c>
    </row>
    <row r="7811" spans="1:2" x14ac:dyDescent="0.2">
      <c r="A7811" s="5" t="s">
        <v>8303</v>
      </c>
      <c r="B7811" s="5">
        <v>-4716.7501156775197</v>
      </c>
    </row>
    <row r="7812" spans="1:2" x14ac:dyDescent="0.2">
      <c r="A7812" s="5" t="s">
        <v>8304</v>
      </c>
      <c r="B7812" s="5">
        <v>-4624.4427835153401</v>
      </c>
    </row>
    <row r="7813" spans="1:2" x14ac:dyDescent="0.2">
      <c r="A7813" s="5" t="s">
        <v>8305</v>
      </c>
      <c r="B7813" s="5">
        <v>-4511.2342134301098</v>
      </c>
    </row>
    <row r="7814" spans="1:2" x14ac:dyDescent="0.2">
      <c r="A7814" s="5" t="s">
        <v>8306</v>
      </c>
      <c r="B7814" s="5">
        <v>-4566.6303057695404</v>
      </c>
    </row>
    <row r="7815" spans="1:2" x14ac:dyDescent="0.2">
      <c r="A7815" s="5" t="s">
        <v>8307</v>
      </c>
      <c r="B7815" s="5">
        <v>-4511.2347918072101</v>
      </c>
    </row>
    <row r="7816" spans="1:2" x14ac:dyDescent="0.2">
      <c r="A7816" s="5" t="s">
        <v>8308</v>
      </c>
      <c r="B7816" s="5">
        <v>-4870.1700047346803</v>
      </c>
    </row>
    <row r="7817" spans="1:2" x14ac:dyDescent="0.2">
      <c r="A7817" s="5" t="s">
        <v>8309</v>
      </c>
      <c r="B7817" s="5">
        <v>-4507.8336467838399</v>
      </c>
    </row>
    <row r="7818" spans="1:2" x14ac:dyDescent="0.2">
      <c r="A7818" s="5" t="s">
        <v>8310</v>
      </c>
      <c r="B7818" s="5">
        <v>-4756.1228972920399</v>
      </c>
    </row>
    <row r="7819" spans="1:2" x14ac:dyDescent="0.2">
      <c r="A7819" s="5" t="s">
        <v>8311</v>
      </c>
      <c r="B7819" s="5">
        <v>-4788.6131354341596</v>
      </c>
    </row>
    <row r="7820" spans="1:2" x14ac:dyDescent="0.2">
      <c r="A7820" s="5" t="s">
        <v>8312</v>
      </c>
      <c r="B7820" s="5">
        <v>-4351.0190871504401</v>
      </c>
    </row>
    <row r="7821" spans="1:2" x14ac:dyDescent="0.2">
      <c r="A7821" s="5" t="s">
        <v>8313</v>
      </c>
      <c r="B7821" s="5">
        <v>-4508.3665839844198</v>
      </c>
    </row>
    <row r="7822" spans="1:2" x14ac:dyDescent="0.2">
      <c r="A7822" s="5" t="s">
        <v>8314</v>
      </c>
      <c r="B7822" s="5">
        <v>-4559.1836910605398</v>
      </c>
    </row>
    <row r="7823" spans="1:2" x14ac:dyDescent="0.2">
      <c r="A7823" s="5" t="s">
        <v>8315</v>
      </c>
      <c r="B7823" s="5">
        <v>-4673.37268034935</v>
      </c>
    </row>
    <row r="7824" spans="1:2" x14ac:dyDescent="0.2">
      <c r="A7824" s="5" t="s">
        <v>8316</v>
      </c>
      <c r="B7824" s="5">
        <v>-4569.7998051229597</v>
      </c>
    </row>
    <row r="7825" spans="1:2" x14ac:dyDescent="0.2">
      <c r="A7825" s="5" t="s">
        <v>8317</v>
      </c>
      <c r="B7825" s="5">
        <v>-4299.2192331630104</v>
      </c>
    </row>
    <row r="7826" spans="1:2" x14ac:dyDescent="0.2">
      <c r="A7826" s="5" t="s">
        <v>8318</v>
      </c>
      <c r="B7826" s="5">
        <v>-4456.5940721785601</v>
      </c>
    </row>
    <row r="7827" spans="1:2" x14ac:dyDescent="0.2">
      <c r="A7827" s="5" t="s">
        <v>8319</v>
      </c>
      <c r="B7827" s="5">
        <v>-4453.1815043076504</v>
      </c>
    </row>
    <row r="7828" spans="1:2" x14ac:dyDescent="0.2">
      <c r="A7828" s="5" t="s">
        <v>8320</v>
      </c>
      <c r="B7828" s="5">
        <v>-4645.0713581678701</v>
      </c>
    </row>
    <row r="7829" spans="1:2" x14ac:dyDescent="0.2">
      <c r="A7829" s="5" t="s">
        <v>8321</v>
      </c>
      <c r="B7829" s="5">
        <v>-5004.9958184293</v>
      </c>
    </row>
    <row r="7830" spans="1:2" x14ac:dyDescent="0.2">
      <c r="A7830" s="5" t="s">
        <v>8322</v>
      </c>
      <c r="B7830" s="5">
        <v>-4732.2479885193698</v>
      </c>
    </row>
    <row r="7831" spans="1:2" x14ac:dyDescent="0.2">
      <c r="A7831" s="5" t="s">
        <v>8323</v>
      </c>
      <c r="B7831" s="5">
        <v>-4507.3995397217896</v>
      </c>
    </row>
    <row r="7832" spans="1:2" x14ac:dyDescent="0.2">
      <c r="A7832" s="5" t="s">
        <v>8324</v>
      </c>
      <c r="B7832" s="5">
        <v>-4810.9401011355503</v>
      </c>
    </row>
    <row r="7833" spans="1:2" x14ac:dyDescent="0.2">
      <c r="A7833" s="5" t="s">
        <v>8325</v>
      </c>
      <c r="B7833" s="5">
        <v>-4373.3444837685201</v>
      </c>
    </row>
    <row r="7834" spans="1:2" x14ac:dyDescent="0.2">
      <c r="A7834" s="5" t="s">
        <v>8326</v>
      </c>
      <c r="B7834" s="5">
        <v>-4491.3359180610396</v>
      </c>
    </row>
    <row r="7835" spans="1:2" x14ac:dyDescent="0.2">
      <c r="A7835" s="5" t="s">
        <v>8327</v>
      </c>
      <c r="B7835" s="5">
        <v>-4450.8190855626099</v>
      </c>
    </row>
    <row r="7836" spans="1:2" x14ac:dyDescent="0.2">
      <c r="A7836" s="5" t="s">
        <v>8328</v>
      </c>
      <c r="B7836" s="5">
        <v>-4487.9529743384201</v>
      </c>
    </row>
    <row r="7837" spans="1:2" x14ac:dyDescent="0.2">
      <c r="A7837" s="5" t="s">
        <v>8329</v>
      </c>
      <c r="B7837" s="5">
        <v>-4523.4260221276299</v>
      </c>
    </row>
    <row r="7838" spans="1:2" x14ac:dyDescent="0.2">
      <c r="A7838" s="5" t="s">
        <v>8330</v>
      </c>
      <c r="B7838" s="5">
        <v>-4358.4361383683499</v>
      </c>
    </row>
    <row r="7839" spans="1:2" x14ac:dyDescent="0.2">
      <c r="A7839" s="5" t="s">
        <v>8331</v>
      </c>
      <c r="B7839" s="5">
        <v>-4409.2955909664097</v>
      </c>
    </row>
    <row r="7840" spans="1:2" x14ac:dyDescent="0.2">
      <c r="A7840" s="5" t="s">
        <v>8332</v>
      </c>
      <c r="B7840" s="5">
        <v>-4448.6275956644904</v>
      </c>
    </row>
    <row r="7841" spans="1:2" x14ac:dyDescent="0.2">
      <c r="A7841" s="5" t="s">
        <v>8333</v>
      </c>
      <c r="B7841" s="5">
        <v>-4523.4269314736202</v>
      </c>
    </row>
    <row r="7842" spans="1:2" x14ac:dyDescent="0.2">
      <c r="A7842" s="5" t="s">
        <v>8334</v>
      </c>
      <c r="B7842" s="5">
        <v>-4315.7154022859204</v>
      </c>
    </row>
    <row r="7843" spans="1:2" x14ac:dyDescent="0.2">
      <c r="A7843" s="5" t="s">
        <v>8335</v>
      </c>
      <c r="B7843" s="5">
        <v>-4546.9394061994299</v>
      </c>
    </row>
    <row r="7844" spans="1:2" x14ac:dyDescent="0.2">
      <c r="A7844" s="5" t="s">
        <v>8336</v>
      </c>
      <c r="B7844" s="5">
        <v>-4468.49176672461</v>
      </c>
    </row>
    <row r="7845" spans="1:2" x14ac:dyDescent="0.2">
      <c r="A7845" s="5" t="s">
        <v>8337</v>
      </c>
      <c r="B7845" s="5">
        <v>-4511.0054724326701</v>
      </c>
    </row>
    <row r="7846" spans="1:2" x14ac:dyDescent="0.2">
      <c r="A7846" s="5" t="s">
        <v>8338</v>
      </c>
      <c r="B7846" s="5">
        <v>-4397.7977885148803</v>
      </c>
    </row>
    <row r="7847" spans="1:2" x14ac:dyDescent="0.2">
      <c r="A7847" s="5" t="s">
        <v>8339</v>
      </c>
      <c r="B7847" s="5">
        <v>-4453.1851732165596</v>
      </c>
    </row>
    <row r="7848" spans="1:2" x14ac:dyDescent="0.2">
      <c r="A7848" s="5" t="s">
        <v>8340</v>
      </c>
      <c r="B7848" s="5">
        <v>-4890.9383667352704</v>
      </c>
    </row>
    <row r="7849" spans="1:2" x14ac:dyDescent="0.2">
      <c r="A7849" s="5" t="s">
        <v>8341</v>
      </c>
      <c r="B7849" s="5">
        <v>-4834.5583247002096</v>
      </c>
    </row>
    <row r="7850" spans="1:2" x14ac:dyDescent="0.2">
      <c r="A7850" s="5" t="s">
        <v>8342</v>
      </c>
      <c r="B7850" s="5">
        <v>-4471.6529686725598</v>
      </c>
    </row>
    <row r="7851" spans="1:2" x14ac:dyDescent="0.2">
      <c r="A7851" s="5" t="s">
        <v>8343</v>
      </c>
      <c r="B7851" s="5">
        <v>-4589.6651468073496</v>
      </c>
    </row>
    <row r="7852" spans="1:2" x14ac:dyDescent="0.2">
      <c r="A7852" s="5" t="s">
        <v>8344</v>
      </c>
      <c r="B7852" s="5">
        <v>-4679.8177028421296</v>
      </c>
    </row>
    <row r="7853" spans="1:2" x14ac:dyDescent="0.2">
      <c r="A7853" s="5" t="s">
        <v>8345</v>
      </c>
      <c r="B7853" s="5">
        <v>-4754.6585212160298</v>
      </c>
    </row>
    <row r="7854" spans="1:2" x14ac:dyDescent="0.2">
      <c r="A7854" s="5" t="s">
        <v>8346</v>
      </c>
      <c r="B7854" s="5">
        <v>-4586.2759671635904</v>
      </c>
    </row>
    <row r="7855" spans="1:2" x14ac:dyDescent="0.2">
      <c r="A7855" s="5" t="s">
        <v>8347</v>
      </c>
      <c r="B7855" s="5">
        <v>-4834.5542395676202</v>
      </c>
    </row>
    <row r="7856" spans="1:2" x14ac:dyDescent="0.2">
      <c r="A7856" s="5" t="s">
        <v>8348</v>
      </c>
      <c r="B7856" s="5">
        <v>-4794.6561015890602</v>
      </c>
    </row>
    <row r="7857" spans="1:2" x14ac:dyDescent="0.2">
      <c r="A7857" s="5" t="s">
        <v>8349</v>
      </c>
      <c r="B7857" s="5">
        <v>-4524.0914117976599</v>
      </c>
    </row>
    <row r="7858" spans="1:2" x14ac:dyDescent="0.2">
      <c r="A7858" s="5" t="s">
        <v>8350</v>
      </c>
      <c r="B7858" s="5">
        <v>-4681.4390495606303</v>
      </c>
    </row>
    <row r="7859" spans="1:2" x14ac:dyDescent="0.2">
      <c r="A7859" s="5" t="s">
        <v>8351</v>
      </c>
      <c r="B7859" s="5">
        <v>-4638.7065767904996</v>
      </c>
    </row>
    <row r="7860" spans="1:2" x14ac:dyDescent="0.2">
      <c r="A7860" s="5" t="s">
        <v>8352</v>
      </c>
      <c r="B7860" s="5">
        <v>-4752.1369530862803</v>
      </c>
    </row>
    <row r="7861" spans="1:2" x14ac:dyDescent="0.2">
      <c r="A7861" s="5" t="s">
        <v>8353</v>
      </c>
      <c r="B7861" s="5">
        <v>-4579.0750040569301</v>
      </c>
    </row>
    <row r="7862" spans="1:2" x14ac:dyDescent="0.2">
      <c r="A7862" s="5" t="s">
        <v>8354</v>
      </c>
      <c r="B7862" s="5">
        <v>-4431.3237425478001</v>
      </c>
    </row>
    <row r="7863" spans="1:2" x14ac:dyDescent="0.2">
      <c r="A7863" s="5" t="s">
        <v>8355</v>
      </c>
      <c r="B7863" s="5">
        <v>-4636.8830867031002</v>
      </c>
    </row>
    <row r="7864" spans="1:2" x14ac:dyDescent="0.2">
      <c r="A7864" s="5" t="s">
        <v>8356</v>
      </c>
      <c r="B7864" s="5">
        <v>-4468.48689150881</v>
      </c>
    </row>
    <row r="7865" spans="1:2" x14ac:dyDescent="0.2">
      <c r="A7865" s="5" t="s">
        <v>8357</v>
      </c>
      <c r="B7865" s="5">
        <v>-4660.36403225502</v>
      </c>
    </row>
    <row r="7866" spans="1:2" x14ac:dyDescent="0.2">
      <c r="A7866" s="5" t="s">
        <v>8358</v>
      </c>
      <c r="B7866" s="5">
        <v>-4621.2586457879397</v>
      </c>
    </row>
    <row r="7867" spans="1:2" x14ac:dyDescent="0.2">
      <c r="A7867" s="5" t="s">
        <v>8359</v>
      </c>
      <c r="B7867" s="5">
        <v>-4618.4088846750301</v>
      </c>
    </row>
    <row r="7868" spans="1:2" x14ac:dyDescent="0.2">
      <c r="A7868" s="5" t="s">
        <v>8360</v>
      </c>
      <c r="B7868" s="5">
        <v>-4470.6722540604096</v>
      </c>
    </row>
    <row r="7869" spans="1:2" x14ac:dyDescent="0.2">
      <c r="A7869" s="5" t="s">
        <v>8361</v>
      </c>
      <c r="B7869" s="5">
        <v>-4621.5738891037499</v>
      </c>
    </row>
    <row r="7870" spans="1:2" x14ac:dyDescent="0.2">
      <c r="A7870" s="5" t="s">
        <v>8362</v>
      </c>
      <c r="B7870" s="5">
        <v>-4508.3754514559996</v>
      </c>
    </row>
    <row r="7871" spans="1:2" x14ac:dyDescent="0.2">
      <c r="A7871" s="5" t="s">
        <v>8363</v>
      </c>
      <c r="B7871" s="5">
        <v>-4563.7671568354999</v>
      </c>
    </row>
    <row r="7872" spans="1:2" x14ac:dyDescent="0.2">
      <c r="A7872" s="5" t="s">
        <v>8364</v>
      </c>
      <c r="B7872" s="5">
        <v>-4753.2428295864302</v>
      </c>
    </row>
    <row r="7873" spans="1:2" x14ac:dyDescent="0.2">
      <c r="A7873" s="5" t="s">
        <v>8365</v>
      </c>
      <c r="B7873" s="5">
        <v>-4507.4010159141098</v>
      </c>
    </row>
    <row r="7874" spans="1:2" x14ac:dyDescent="0.2">
      <c r="A7874" s="5" t="s">
        <v>8366</v>
      </c>
      <c r="B7874" s="5">
        <v>-4621.5870171725701</v>
      </c>
    </row>
    <row r="7875" spans="1:2" x14ac:dyDescent="0.2">
      <c r="A7875" s="5" t="s">
        <v>8367</v>
      </c>
      <c r="B7875" s="5">
        <v>-4642.0916462273599</v>
      </c>
    </row>
    <row r="7876" spans="1:2" x14ac:dyDescent="0.2">
      <c r="A7876" s="5" t="s">
        <v>8368</v>
      </c>
      <c r="B7876" s="5">
        <v>-4815.4979849505698</v>
      </c>
    </row>
    <row r="7877" spans="1:2" x14ac:dyDescent="0.2">
      <c r="A7877" s="5" t="s">
        <v>8369</v>
      </c>
      <c r="B7877" s="5">
        <v>-4720.7719858983701</v>
      </c>
    </row>
    <row r="7878" spans="1:2" x14ac:dyDescent="0.2">
      <c r="A7878" s="5" t="s">
        <v>8370</v>
      </c>
      <c r="B7878" s="5">
        <v>-4562.0681103877896</v>
      </c>
    </row>
    <row r="7879" spans="1:2" x14ac:dyDescent="0.2">
      <c r="A7879" s="5" t="s">
        <v>8371</v>
      </c>
      <c r="B7879" s="5">
        <v>-4452.0280144844101</v>
      </c>
    </row>
    <row r="7880" spans="1:2" x14ac:dyDescent="0.2">
      <c r="A7880" s="5" t="s">
        <v>8372</v>
      </c>
      <c r="B7880" s="5">
        <v>-4502.8149029792403</v>
      </c>
    </row>
    <row r="7881" spans="1:2" x14ac:dyDescent="0.2">
      <c r="A7881" s="5" t="s">
        <v>8373</v>
      </c>
      <c r="B7881" s="5">
        <v>-4411.4769405427296</v>
      </c>
    </row>
    <row r="7882" spans="1:2" x14ac:dyDescent="0.2">
      <c r="A7882" s="5" t="s">
        <v>8374</v>
      </c>
      <c r="B7882" s="5">
        <v>-4581.5028152363502</v>
      </c>
    </row>
    <row r="7883" spans="1:2" x14ac:dyDescent="0.2">
      <c r="A7883" s="5" t="s">
        <v>8375</v>
      </c>
      <c r="B7883" s="5">
        <v>-4452.0218226651896</v>
      </c>
    </row>
    <row r="7884" spans="1:2" x14ac:dyDescent="0.2">
      <c r="A7884" s="5" t="s">
        <v>8376</v>
      </c>
      <c r="B7884" s="5">
        <v>-4846.4201967195304</v>
      </c>
    </row>
    <row r="7885" spans="1:2" x14ac:dyDescent="0.2">
      <c r="A7885" s="5" t="s">
        <v>8377</v>
      </c>
      <c r="B7885" s="5">
        <v>-4673.3589858544501</v>
      </c>
    </row>
    <row r="7886" spans="1:2" x14ac:dyDescent="0.2">
      <c r="A7886" s="5" t="s">
        <v>8378</v>
      </c>
      <c r="B7886" s="5">
        <v>-4621.5657121663098</v>
      </c>
    </row>
    <row r="7887" spans="1:2" x14ac:dyDescent="0.2">
      <c r="A7887" s="5" t="s">
        <v>8379</v>
      </c>
      <c r="B7887" s="5">
        <v>-4525.6302881854899</v>
      </c>
    </row>
    <row r="7888" spans="1:2" x14ac:dyDescent="0.2">
      <c r="A7888" s="5" t="s">
        <v>8380</v>
      </c>
      <c r="B7888" s="5">
        <v>-4731.1697660792897</v>
      </c>
    </row>
    <row r="7889" spans="1:2" x14ac:dyDescent="0.2">
      <c r="A7889" s="5" t="s">
        <v>8381</v>
      </c>
      <c r="B7889" s="5">
        <v>-4562.7758656904398</v>
      </c>
    </row>
    <row r="7890" spans="1:2" x14ac:dyDescent="0.2">
      <c r="A7890" s="5" t="s">
        <v>8382</v>
      </c>
      <c r="B7890" s="5">
        <v>-4638.6853174367097</v>
      </c>
    </row>
    <row r="7891" spans="1:2" x14ac:dyDescent="0.2">
      <c r="A7891" s="5" t="s">
        <v>8383</v>
      </c>
      <c r="B7891" s="5">
        <v>-4429.1377609820902</v>
      </c>
    </row>
    <row r="7892" spans="1:2" x14ac:dyDescent="0.2">
      <c r="A7892" s="5" t="s">
        <v>8384</v>
      </c>
      <c r="B7892" s="5">
        <v>-4471.6430393907203</v>
      </c>
    </row>
    <row r="7893" spans="1:2" x14ac:dyDescent="0.2">
      <c r="A7893" s="5" t="s">
        <v>8385</v>
      </c>
      <c r="B7893" s="5">
        <v>-4201.0961933505796</v>
      </c>
    </row>
    <row r="7894" spans="1:2" x14ac:dyDescent="0.2">
      <c r="A7894" s="5" t="s">
        <v>8386</v>
      </c>
      <c r="B7894" s="5">
        <v>-4413.8217311895996</v>
      </c>
    </row>
    <row r="7895" spans="1:2" x14ac:dyDescent="0.2">
      <c r="A7895" s="5" t="s">
        <v>8387</v>
      </c>
      <c r="B7895" s="5">
        <v>-4355.0564639310196</v>
      </c>
    </row>
    <row r="7896" spans="1:2" x14ac:dyDescent="0.2">
      <c r="A7896" s="5" t="s">
        <v>8388</v>
      </c>
      <c r="B7896" s="5">
        <v>-4319.1227216627303</v>
      </c>
    </row>
    <row r="7897" spans="1:2" x14ac:dyDescent="0.2">
      <c r="A7897" s="5" t="s">
        <v>8389</v>
      </c>
      <c r="B7897" s="5">
        <v>-4678.04235163455</v>
      </c>
    </row>
    <row r="7898" spans="1:2" x14ac:dyDescent="0.2">
      <c r="A7898" s="5" t="s">
        <v>8390</v>
      </c>
      <c r="B7898" s="5">
        <v>-4507.8254612979099</v>
      </c>
    </row>
    <row r="7899" spans="1:2" x14ac:dyDescent="0.2">
      <c r="A7899" s="5" t="s">
        <v>8391</v>
      </c>
      <c r="B7899" s="5">
        <v>-4487.9196581349597</v>
      </c>
    </row>
    <row r="7900" spans="1:2" x14ac:dyDescent="0.2">
      <c r="A7900" s="5" t="s">
        <v>8392</v>
      </c>
      <c r="B7900" s="5">
        <v>-4926.3141598194397</v>
      </c>
    </row>
    <row r="7901" spans="1:2" x14ac:dyDescent="0.2">
      <c r="A7901" s="5" t="s">
        <v>8393</v>
      </c>
      <c r="B7901" s="5">
        <v>-4759.2810595197298</v>
      </c>
    </row>
    <row r="7902" spans="1:2" x14ac:dyDescent="0.2">
      <c r="A7902" s="5" t="s">
        <v>8394</v>
      </c>
      <c r="B7902" s="5">
        <v>-4603.3214640173201</v>
      </c>
    </row>
    <row r="7903" spans="1:2" x14ac:dyDescent="0.2">
      <c r="A7903" s="5" t="s">
        <v>8395</v>
      </c>
      <c r="B7903" s="5">
        <v>-4640.5032854278297</v>
      </c>
    </row>
    <row r="7904" spans="1:2" x14ac:dyDescent="0.2">
      <c r="A7904" s="5" t="s">
        <v>8396</v>
      </c>
      <c r="B7904" s="5">
        <v>-4546.9414970254902</v>
      </c>
    </row>
    <row r="7905" spans="1:2" x14ac:dyDescent="0.2">
      <c r="A7905" s="5" t="s">
        <v>8397</v>
      </c>
      <c r="B7905" s="5">
        <v>-4778.1305291723002</v>
      </c>
    </row>
    <row r="7906" spans="1:2" x14ac:dyDescent="0.2">
      <c r="A7906" s="5" t="s">
        <v>8398</v>
      </c>
      <c r="B7906" s="5">
        <v>-4479.4173025128102</v>
      </c>
    </row>
    <row r="7907" spans="1:2" x14ac:dyDescent="0.2">
      <c r="A7907" s="5" t="s">
        <v>8399</v>
      </c>
      <c r="B7907" s="5">
        <v>-4597.4027066504996</v>
      </c>
    </row>
    <row r="7908" spans="1:2" x14ac:dyDescent="0.2">
      <c r="A7908" s="5" t="s">
        <v>8400</v>
      </c>
      <c r="B7908" s="5">
        <v>-4652.8140281156202</v>
      </c>
    </row>
    <row r="7909" spans="1:2" x14ac:dyDescent="0.2">
      <c r="A7909" s="5" t="s">
        <v>8401</v>
      </c>
      <c r="B7909" s="5">
        <v>-4597.4051230056202</v>
      </c>
    </row>
    <row r="7910" spans="1:2" x14ac:dyDescent="0.2">
      <c r="A7910" s="5" t="s">
        <v>8402</v>
      </c>
      <c r="B7910" s="5">
        <v>-4594.0104788190101</v>
      </c>
    </row>
    <row r="7911" spans="1:2" x14ac:dyDescent="0.2">
      <c r="A7911" s="5" t="s">
        <v>8403</v>
      </c>
      <c r="B7911" s="5">
        <v>-4785.8766015394203</v>
      </c>
    </row>
    <row r="7912" spans="1:2" x14ac:dyDescent="0.2">
      <c r="A7912" s="5" t="s">
        <v>8404</v>
      </c>
      <c r="B7912" s="5">
        <v>-4497.90592017569</v>
      </c>
    </row>
    <row r="7913" spans="1:2" x14ac:dyDescent="0.2">
      <c r="A7913" s="5" t="s">
        <v>8405</v>
      </c>
      <c r="B7913" s="5">
        <v>-4537.2396657570998</v>
      </c>
    </row>
    <row r="7914" spans="1:2" x14ac:dyDescent="0.2">
      <c r="A7914" s="5" t="s">
        <v>8406</v>
      </c>
      <c r="B7914" s="5">
        <v>-4427.2241216838302</v>
      </c>
    </row>
    <row r="7915" spans="1:2" x14ac:dyDescent="0.2">
      <c r="A7915" s="5" t="s">
        <v>8407</v>
      </c>
      <c r="B7915" s="5">
        <v>-4386.6672261747899</v>
      </c>
    </row>
    <row r="7916" spans="1:2" x14ac:dyDescent="0.2">
      <c r="A7916" s="5" t="s">
        <v>8408</v>
      </c>
      <c r="B7916" s="5">
        <v>-4517.3459389631598</v>
      </c>
    </row>
    <row r="7917" spans="1:2" x14ac:dyDescent="0.2">
      <c r="A7917" s="5" t="s">
        <v>8409</v>
      </c>
      <c r="B7917" s="5">
        <v>-4704.5752223756299</v>
      </c>
    </row>
    <row r="7918" spans="1:2" x14ac:dyDescent="0.2">
      <c r="A7918" s="5" t="s">
        <v>8410</v>
      </c>
      <c r="B7918" s="5">
        <v>-4534.3851621633803</v>
      </c>
    </row>
    <row r="7919" spans="1:2" x14ac:dyDescent="0.2">
      <c r="A7919" s="5" t="s">
        <v>8411</v>
      </c>
      <c r="B7919" s="5">
        <v>-4589.3260587928598</v>
      </c>
    </row>
    <row r="7920" spans="1:2" x14ac:dyDescent="0.2">
      <c r="A7920" s="5" t="s">
        <v>8412</v>
      </c>
      <c r="B7920" s="5">
        <v>-4612.8377031139198</v>
      </c>
    </row>
    <row r="7921" spans="1:2" x14ac:dyDescent="0.2">
      <c r="A7921" s="5" t="s">
        <v>8413</v>
      </c>
      <c r="B7921" s="5">
        <v>-4254.53659936853</v>
      </c>
    </row>
    <row r="7922" spans="1:2" x14ac:dyDescent="0.2">
      <c r="A7922" s="5" t="s">
        <v>8414</v>
      </c>
      <c r="B7922" s="5">
        <v>-4485.7696339023096</v>
      </c>
    </row>
    <row r="7923" spans="1:2" x14ac:dyDescent="0.2">
      <c r="A7923" s="5" t="s">
        <v>8415</v>
      </c>
      <c r="B7923" s="5">
        <v>-4479.7382347999201</v>
      </c>
    </row>
    <row r="7924" spans="1:2" x14ac:dyDescent="0.2">
      <c r="A7924" s="5" t="s">
        <v>8416</v>
      </c>
      <c r="B7924" s="5">
        <v>-4372.5546990185203</v>
      </c>
    </row>
    <row r="7925" spans="1:2" x14ac:dyDescent="0.2">
      <c r="A7925" s="5" t="s">
        <v>8417</v>
      </c>
      <c r="B7925" s="5">
        <v>-4558.0587679702103</v>
      </c>
    </row>
    <row r="7926" spans="1:2" x14ac:dyDescent="0.2">
      <c r="A7926" s="5" t="s">
        <v>8418</v>
      </c>
      <c r="B7926" s="5">
        <v>-4920.9447119182396</v>
      </c>
    </row>
    <row r="7927" spans="1:2" x14ac:dyDescent="0.2">
      <c r="A7927" s="5" t="s">
        <v>8419</v>
      </c>
      <c r="B7927" s="5">
        <v>-4249.9781068230204</v>
      </c>
    </row>
    <row r="7928" spans="1:2" x14ac:dyDescent="0.2">
      <c r="A7928" s="5" t="s">
        <v>8420</v>
      </c>
      <c r="B7928" s="5">
        <v>-4478.0340013743798</v>
      </c>
    </row>
    <row r="7929" spans="1:2" x14ac:dyDescent="0.2">
      <c r="A7929" s="5" t="s">
        <v>8421</v>
      </c>
      <c r="B7929" s="5">
        <v>-4532.9765905355898</v>
      </c>
    </row>
    <row r="7930" spans="1:2" x14ac:dyDescent="0.2">
      <c r="A7930" s="5" t="s">
        <v>8422</v>
      </c>
      <c r="B7930" s="5">
        <v>-4328.6443283943599</v>
      </c>
    </row>
    <row r="7931" spans="1:2" x14ac:dyDescent="0.2">
      <c r="A7931" s="5" t="s">
        <v>8423</v>
      </c>
      <c r="B7931" s="5">
        <v>-4289.3070347356097</v>
      </c>
    </row>
    <row r="7932" spans="1:2" x14ac:dyDescent="0.2">
      <c r="A7932" s="5" t="s">
        <v>8424</v>
      </c>
      <c r="B7932" s="5">
        <v>-4478.0161223853002</v>
      </c>
    </row>
    <row r="7933" spans="1:2" x14ac:dyDescent="0.2">
      <c r="A7933" s="5" t="s">
        <v>8425</v>
      </c>
      <c r="B7933" s="5">
        <v>-4462.7218537529498</v>
      </c>
    </row>
    <row r="7934" spans="1:2" x14ac:dyDescent="0.2">
      <c r="A7934" s="5" t="s">
        <v>8426</v>
      </c>
      <c r="B7934" s="5">
        <v>-4403.9400897968899</v>
      </c>
    </row>
    <row r="7935" spans="1:2" x14ac:dyDescent="0.2">
      <c r="A7935" s="5" t="s">
        <v>8427</v>
      </c>
      <c r="B7935" s="5">
        <v>-4367.9794099422197</v>
      </c>
    </row>
    <row r="7936" spans="1:2" x14ac:dyDescent="0.2">
      <c r="A7936" s="5" t="s">
        <v>8428</v>
      </c>
      <c r="B7936" s="5">
        <v>-4482.1432161679004</v>
      </c>
    </row>
    <row r="7937" spans="1:2" x14ac:dyDescent="0.2">
      <c r="A7937" s="5" t="s">
        <v>8429</v>
      </c>
      <c r="B7937" s="5">
        <v>-4532.9809097236703</v>
      </c>
    </row>
    <row r="7938" spans="1:2" x14ac:dyDescent="0.2">
      <c r="A7938" s="5" t="s">
        <v>8430</v>
      </c>
      <c r="B7938" s="5">
        <v>-4727.0235103287696</v>
      </c>
    </row>
    <row r="7939" spans="1:2" x14ac:dyDescent="0.2">
      <c r="A7939" s="5" t="s">
        <v>8431</v>
      </c>
      <c r="B7939" s="5">
        <v>-4345.1031000366102</v>
      </c>
    </row>
    <row r="7940" spans="1:2" x14ac:dyDescent="0.2">
      <c r="A7940" s="5" t="s">
        <v>8432</v>
      </c>
      <c r="B7940" s="5">
        <v>-4384.4572031970802</v>
      </c>
    </row>
    <row r="7941" spans="1:2" x14ac:dyDescent="0.2">
      <c r="A7941" s="5" t="s">
        <v>8433</v>
      </c>
      <c r="B7941" s="5">
        <v>-4233.8522424735402</v>
      </c>
    </row>
    <row r="7942" spans="1:2" x14ac:dyDescent="0.2">
      <c r="A7942" s="5" t="s">
        <v>8434</v>
      </c>
      <c r="B7942" s="5">
        <v>-4364.5729099272003</v>
      </c>
    </row>
    <row r="7943" spans="1:2" x14ac:dyDescent="0.2">
      <c r="A7943" s="5" t="s">
        <v>8435</v>
      </c>
      <c r="B7943" s="5">
        <v>-4271.04583708052</v>
      </c>
    </row>
    <row r="7944" spans="1:2" x14ac:dyDescent="0.2">
      <c r="A7944" s="5" t="s">
        <v>8436</v>
      </c>
      <c r="B7944" s="5">
        <v>-4156.4186089224804</v>
      </c>
    </row>
    <row r="7945" spans="1:2" x14ac:dyDescent="0.2">
      <c r="A7945" s="5" t="s">
        <v>8437</v>
      </c>
      <c r="B7945" s="5">
        <v>-4313.7933529688098</v>
      </c>
    </row>
    <row r="7946" spans="1:2" x14ac:dyDescent="0.2">
      <c r="A7946" s="5" t="s">
        <v>8438</v>
      </c>
      <c r="B7946" s="5">
        <v>-4313.7745356683899</v>
      </c>
    </row>
    <row r="7947" spans="1:2" x14ac:dyDescent="0.2">
      <c r="A7947" s="5" t="s">
        <v>8439</v>
      </c>
      <c r="B7947" s="5">
        <v>-4403.9048782795699</v>
      </c>
    </row>
    <row r="7948" spans="1:2" x14ac:dyDescent="0.2">
      <c r="A7948" s="5" t="s">
        <v>8440</v>
      </c>
      <c r="B7948" s="5">
        <v>-4271.0321779593896</v>
      </c>
    </row>
    <row r="7949" spans="1:2" x14ac:dyDescent="0.2">
      <c r="A7949" s="5" t="s">
        <v>8441</v>
      </c>
      <c r="B7949" s="5">
        <v>-4465.6239819071898</v>
      </c>
    </row>
    <row r="7950" spans="1:2" x14ac:dyDescent="0.2">
      <c r="A7950" s="5" t="s">
        <v>8442</v>
      </c>
      <c r="B7950" s="5">
        <v>-4452.0065529552603</v>
      </c>
    </row>
    <row r="7951" spans="1:2" x14ac:dyDescent="0.2">
      <c r="A7951" s="5" t="s">
        <v>8443</v>
      </c>
      <c r="B7951" s="5">
        <v>-4448.6141890466297</v>
      </c>
    </row>
    <row r="7952" spans="1:2" x14ac:dyDescent="0.2">
      <c r="A7952" s="5" t="s">
        <v>8444</v>
      </c>
      <c r="B7952" s="5">
        <v>-4562.0409379530602</v>
      </c>
    </row>
    <row r="7953" spans="1:2" x14ac:dyDescent="0.2">
      <c r="A7953" s="5" t="s">
        <v>8445</v>
      </c>
      <c r="B7953" s="5">
        <v>-4850.26369790223</v>
      </c>
    </row>
    <row r="7954" spans="1:2" x14ac:dyDescent="0.2">
      <c r="A7954" s="5" t="s">
        <v>8446</v>
      </c>
      <c r="B7954" s="5">
        <v>-4465.6211443114398</v>
      </c>
    </row>
    <row r="7955" spans="1:2" x14ac:dyDescent="0.2">
      <c r="A7955" s="5" t="s">
        <v>8447</v>
      </c>
      <c r="B7955" s="5">
        <v>-4948.5920612396403</v>
      </c>
    </row>
    <row r="7956" spans="1:2" x14ac:dyDescent="0.2">
      <c r="A7956" s="5" t="s">
        <v>8448</v>
      </c>
      <c r="B7956" s="5">
        <v>-4440.0560949208002</v>
      </c>
    </row>
    <row r="7957" spans="1:2" x14ac:dyDescent="0.2">
      <c r="A7957" s="5" t="s">
        <v>8449</v>
      </c>
      <c r="B7957" s="5">
        <v>-4648.2224980270903</v>
      </c>
    </row>
    <row r="7958" spans="1:2" x14ac:dyDescent="0.2">
      <c r="A7958" s="5" t="s">
        <v>8450</v>
      </c>
      <c r="B7958" s="5">
        <v>-4556.8467196720203</v>
      </c>
    </row>
    <row r="7959" spans="1:2" x14ac:dyDescent="0.2">
      <c r="A7959" s="5" t="s">
        <v>8451</v>
      </c>
      <c r="B7959" s="5">
        <v>-4687.5679369832696</v>
      </c>
    </row>
    <row r="7960" spans="1:2" x14ac:dyDescent="0.2">
      <c r="A7960" s="5" t="s">
        <v>8452</v>
      </c>
      <c r="B7960" s="5">
        <v>-4762.39419494708</v>
      </c>
    </row>
    <row r="7961" spans="1:2" x14ac:dyDescent="0.2">
      <c r="A7961" s="5" t="s">
        <v>8453</v>
      </c>
      <c r="B7961" s="5">
        <v>-4558.0880868281001</v>
      </c>
    </row>
    <row r="7962" spans="1:2" x14ac:dyDescent="0.2">
      <c r="A7962" s="5" t="s">
        <v>8454</v>
      </c>
      <c r="B7962" s="5">
        <v>-4309.2053436998203</v>
      </c>
    </row>
    <row r="7963" spans="1:2" x14ac:dyDescent="0.2">
      <c r="A7963" s="5" t="s">
        <v>8455</v>
      </c>
      <c r="B7963" s="5">
        <v>-4482.6089479028496</v>
      </c>
    </row>
    <row r="7964" spans="1:2" x14ac:dyDescent="0.2">
      <c r="A7964" s="5" t="s">
        <v>8456</v>
      </c>
      <c r="B7964" s="5">
        <v>-4478.0384291419496</v>
      </c>
    </row>
    <row r="7965" spans="1:2" x14ac:dyDescent="0.2">
      <c r="A7965" s="5" t="s">
        <v>8457</v>
      </c>
      <c r="B7965" s="5">
        <v>-4384.4742835936904</v>
      </c>
    </row>
    <row r="7966" spans="1:2" x14ac:dyDescent="0.2">
      <c r="A7966" s="5" t="s">
        <v>8458</v>
      </c>
      <c r="B7966" s="5">
        <v>-4615.6835052429697</v>
      </c>
    </row>
    <row r="7967" spans="1:2" x14ac:dyDescent="0.2">
      <c r="A7967" s="5" t="s">
        <v>8459</v>
      </c>
      <c r="B7967" s="5">
        <v>-4531.5339496585302</v>
      </c>
    </row>
    <row r="7968" spans="1:2" x14ac:dyDescent="0.2">
      <c r="A7968" s="5" t="s">
        <v>8460</v>
      </c>
      <c r="B7968" s="5">
        <v>-4381.62258146148</v>
      </c>
    </row>
    <row r="7969" spans="1:2" x14ac:dyDescent="0.2">
      <c r="A7969" s="5" t="s">
        <v>8461</v>
      </c>
      <c r="B7969" s="5">
        <v>-4385.0296741975098</v>
      </c>
    </row>
    <row r="7970" spans="1:2" x14ac:dyDescent="0.2">
      <c r="A7970" s="5" t="s">
        <v>8462</v>
      </c>
      <c r="B7970" s="5">
        <v>-4372.56854781941</v>
      </c>
    </row>
    <row r="7971" spans="1:2" x14ac:dyDescent="0.2">
      <c r="A7971" s="5" t="s">
        <v>8463</v>
      </c>
      <c r="B7971" s="5">
        <v>-4462.70697657452</v>
      </c>
    </row>
    <row r="7972" spans="1:2" x14ac:dyDescent="0.2">
      <c r="A7972" s="5" t="s">
        <v>8464</v>
      </c>
      <c r="B7972" s="5">
        <v>-4746.7789726921901</v>
      </c>
    </row>
    <row r="7973" spans="1:2" x14ac:dyDescent="0.2">
      <c r="A7973" s="5" t="s">
        <v>8465</v>
      </c>
      <c r="B7973" s="5">
        <v>-4789.2928630954602</v>
      </c>
    </row>
    <row r="7974" spans="1:2" x14ac:dyDescent="0.2">
      <c r="A7974" s="5" t="s">
        <v>8466</v>
      </c>
      <c r="B7974" s="5">
        <v>-4783.2736575515</v>
      </c>
    </row>
    <row r="7975" spans="1:2" x14ac:dyDescent="0.2">
      <c r="A7975" s="5" t="s">
        <v>8467</v>
      </c>
      <c r="B7975" s="5">
        <v>-4676.0687894519597</v>
      </c>
    </row>
    <row r="7976" spans="1:2" x14ac:dyDescent="0.2">
      <c r="A7976" s="5" t="s">
        <v>8468</v>
      </c>
      <c r="B7976" s="5">
        <v>-4726.9096731682503</v>
      </c>
    </row>
    <row r="7977" spans="1:2" x14ac:dyDescent="0.2">
      <c r="A7977" s="5" t="s">
        <v>8469</v>
      </c>
      <c r="B7977" s="5">
        <v>-4633.33892313253</v>
      </c>
    </row>
    <row r="7978" spans="1:2" x14ac:dyDescent="0.2">
      <c r="A7978" s="5" t="s">
        <v>8470</v>
      </c>
      <c r="B7978" s="5">
        <v>-4367.9770592303103</v>
      </c>
    </row>
    <row r="7979" spans="1:2" x14ac:dyDescent="0.2">
      <c r="A7979" s="5" t="s">
        <v>8471</v>
      </c>
      <c r="B7979" s="5">
        <v>-4325.2462524704897</v>
      </c>
    </row>
    <row r="7980" spans="1:2" x14ac:dyDescent="0.2">
      <c r="A7980" s="5" t="s">
        <v>8472</v>
      </c>
      <c r="B7980" s="5">
        <v>-4520.5399728719203</v>
      </c>
    </row>
    <row r="7981" spans="1:2" x14ac:dyDescent="0.2">
      <c r="A7981" s="5" t="s">
        <v>8473</v>
      </c>
      <c r="B7981" s="5">
        <v>-4766.2350540965699</v>
      </c>
    </row>
    <row r="7982" spans="1:2" x14ac:dyDescent="0.2">
      <c r="A7982" s="5" t="s">
        <v>8474</v>
      </c>
      <c r="B7982" s="5">
        <v>-4366.7646902440802</v>
      </c>
    </row>
    <row r="7983" spans="1:2" x14ac:dyDescent="0.2">
      <c r="A7983" s="5" t="s">
        <v>8475</v>
      </c>
      <c r="B7983" s="5">
        <v>-4364.59211786579</v>
      </c>
    </row>
    <row r="7984" spans="1:2" x14ac:dyDescent="0.2">
      <c r="A7984" s="5" t="s">
        <v>8476</v>
      </c>
      <c r="B7984" s="5">
        <v>-4595.8010437418698</v>
      </c>
    </row>
    <row r="7985" spans="1:2" x14ac:dyDescent="0.2">
      <c r="A7985" s="5" t="s">
        <v>8477</v>
      </c>
      <c r="B7985" s="5">
        <v>-4478.7538982550504</v>
      </c>
    </row>
    <row r="7986" spans="1:2" x14ac:dyDescent="0.2">
      <c r="A7986" s="5" t="s">
        <v>8478</v>
      </c>
      <c r="B7986" s="5">
        <v>-4442.8153641656199</v>
      </c>
    </row>
    <row r="7987" spans="1:2" x14ac:dyDescent="0.2">
      <c r="A7987" s="5" t="s">
        <v>8479</v>
      </c>
      <c r="B7987" s="5">
        <v>-4670.6371545472603</v>
      </c>
    </row>
    <row r="7988" spans="1:2" x14ac:dyDescent="0.2">
      <c r="A7988" s="5" t="s">
        <v>8480</v>
      </c>
      <c r="B7988" s="5">
        <v>-4554.6648878596498</v>
      </c>
    </row>
    <row r="7989" spans="1:2" x14ac:dyDescent="0.2">
      <c r="A7989" s="5" t="s">
        <v>8481</v>
      </c>
      <c r="B7989" s="5">
        <v>-4381.6050711527196</v>
      </c>
    </row>
    <row r="7990" spans="1:2" x14ac:dyDescent="0.2">
      <c r="A7990" s="5" t="s">
        <v>8482</v>
      </c>
      <c r="B7990" s="5">
        <v>-4274.4395813271103</v>
      </c>
    </row>
    <row r="7991" spans="1:2" x14ac:dyDescent="0.2">
      <c r="A7991" s="5" t="s">
        <v>8483</v>
      </c>
      <c r="B7991" s="5">
        <v>-4329.8319597992104</v>
      </c>
    </row>
    <row r="7992" spans="1:2" x14ac:dyDescent="0.2">
      <c r="A7992" s="5" t="s">
        <v>8484</v>
      </c>
      <c r="B7992" s="5">
        <v>-4633.3565008063297</v>
      </c>
    </row>
    <row r="7993" spans="1:2" x14ac:dyDescent="0.2">
      <c r="A7993" s="5" t="s">
        <v>8485</v>
      </c>
      <c r="B7993" s="5">
        <v>-4325.28784215823</v>
      </c>
    </row>
    <row r="7994" spans="1:2" x14ac:dyDescent="0.2">
      <c r="A7994" s="5" t="s">
        <v>8486</v>
      </c>
      <c r="B7994" s="5">
        <v>-4439.4147393259</v>
      </c>
    </row>
    <row r="7995" spans="1:2" x14ac:dyDescent="0.2">
      <c r="A7995" s="5" t="s">
        <v>8487</v>
      </c>
      <c r="B7995" s="5">
        <v>-4231.6602856259397</v>
      </c>
    </row>
    <row r="7996" spans="1:2" x14ac:dyDescent="0.2">
      <c r="A7996" s="5" t="s">
        <v>8488</v>
      </c>
      <c r="B7996" s="5">
        <v>-4519.2870240151597</v>
      </c>
    </row>
    <row r="7997" spans="1:2" x14ac:dyDescent="0.2">
      <c r="A7997" s="5" t="s">
        <v>8489</v>
      </c>
      <c r="B7997" s="5">
        <v>-4462.9066457753997</v>
      </c>
    </row>
    <row r="7998" spans="1:2" x14ac:dyDescent="0.2">
      <c r="A7998" s="5" t="s">
        <v>8490</v>
      </c>
      <c r="B7998" s="5">
        <v>-4384.4727853588001</v>
      </c>
    </row>
    <row r="7999" spans="1:2" x14ac:dyDescent="0.2">
      <c r="A7999" s="5" t="s">
        <v>8491</v>
      </c>
      <c r="B7999" s="5">
        <v>-4426.9896417855098</v>
      </c>
    </row>
    <row r="8000" spans="1:2" x14ac:dyDescent="0.2">
      <c r="A8000" s="5" t="s">
        <v>8492</v>
      </c>
      <c r="B8000" s="5">
        <v>-4369.1742539626803</v>
      </c>
    </row>
    <row r="8001" spans="1:2" x14ac:dyDescent="0.2">
      <c r="A8001" s="5" t="s">
        <v>8493</v>
      </c>
      <c r="B8001" s="5">
        <v>-4672.6939039602603</v>
      </c>
    </row>
    <row r="8002" spans="1:2" x14ac:dyDescent="0.2">
      <c r="A8002" s="5" t="s">
        <v>8494</v>
      </c>
      <c r="B8002" s="5">
        <v>-4273.2290096502102</v>
      </c>
    </row>
    <row r="8003" spans="1:2" x14ac:dyDescent="0.2">
      <c r="A8003" s="5" t="s">
        <v>8495</v>
      </c>
      <c r="B8003" s="5">
        <v>-4478.7498543887596</v>
      </c>
    </row>
    <row r="8004" spans="1:2" x14ac:dyDescent="0.2">
      <c r="A8004" s="5" t="s">
        <v>8496</v>
      </c>
      <c r="B8004" s="5">
        <v>-4310.3608601485703</v>
      </c>
    </row>
    <row r="8005" spans="1:2" x14ac:dyDescent="0.2">
      <c r="A8005" s="5" t="s">
        <v>8497</v>
      </c>
      <c r="B8005" s="5">
        <v>-4502.2291536494304</v>
      </c>
    </row>
    <row r="8006" spans="1:2" x14ac:dyDescent="0.2">
      <c r="A8006" s="5" t="s">
        <v>8498</v>
      </c>
      <c r="B8006" s="5">
        <v>-4704.55534922678</v>
      </c>
    </row>
    <row r="8007" spans="1:2" x14ac:dyDescent="0.2">
      <c r="A8007" s="5" t="s">
        <v>8499</v>
      </c>
      <c r="B8007" s="5">
        <v>-4956.3301924830203</v>
      </c>
    </row>
    <row r="8008" spans="1:2" x14ac:dyDescent="0.2">
      <c r="A8008" s="5" t="s">
        <v>8500</v>
      </c>
      <c r="B8008" s="5">
        <v>-4842.2705771781502</v>
      </c>
    </row>
    <row r="8009" spans="1:2" x14ac:dyDescent="0.2">
      <c r="A8009" s="5" t="s">
        <v>8501</v>
      </c>
      <c r="B8009" s="5">
        <v>-4438.6660220862004</v>
      </c>
    </row>
    <row r="8010" spans="1:2" x14ac:dyDescent="0.2">
      <c r="A8010" s="5" t="s">
        <v>8502</v>
      </c>
      <c r="B8010" s="5">
        <v>-4540.3893518267596</v>
      </c>
    </row>
    <row r="8011" spans="1:2" x14ac:dyDescent="0.2">
      <c r="A8011" s="5" t="s">
        <v>8503</v>
      </c>
      <c r="B8011" s="5">
        <v>-4427.2198008293399</v>
      </c>
    </row>
    <row r="8012" spans="1:2" x14ac:dyDescent="0.2">
      <c r="A8012" s="5" t="s">
        <v>8504</v>
      </c>
      <c r="B8012" s="5">
        <v>-4423.8081968738898</v>
      </c>
    </row>
    <row r="8013" spans="1:2" x14ac:dyDescent="0.2">
      <c r="A8013" s="5" t="s">
        <v>8505</v>
      </c>
      <c r="B8013" s="5">
        <v>-4672.0777914435203</v>
      </c>
    </row>
    <row r="8014" spans="1:2" x14ac:dyDescent="0.2">
      <c r="A8014" s="5" t="s">
        <v>8506</v>
      </c>
      <c r="B8014" s="5">
        <v>-4495.0413659279002</v>
      </c>
    </row>
    <row r="8015" spans="1:2" x14ac:dyDescent="0.2">
      <c r="A8015" s="5" t="s">
        <v>8507</v>
      </c>
      <c r="B8015" s="5">
        <v>-4537.5352015833596</v>
      </c>
    </row>
    <row r="8016" spans="1:2" x14ac:dyDescent="0.2">
      <c r="A8016" s="5" t="s">
        <v>8508</v>
      </c>
      <c r="B8016" s="5">
        <v>-4424.3623279188396</v>
      </c>
    </row>
    <row r="8017" spans="1:2" x14ac:dyDescent="0.2">
      <c r="A8017" s="5" t="s">
        <v>8509</v>
      </c>
      <c r="B8017" s="5">
        <v>-4783.2744164749602</v>
      </c>
    </row>
    <row r="8018" spans="1:2" x14ac:dyDescent="0.2">
      <c r="A8018" s="5" t="s">
        <v>8510</v>
      </c>
      <c r="B8018" s="5">
        <v>-4475.1658827007795</v>
      </c>
    </row>
    <row r="8019" spans="1:2" x14ac:dyDescent="0.2">
      <c r="A8019" s="5" t="s">
        <v>8511</v>
      </c>
      <c r="B8019" s="5">
        <v>-4514.4915379446402</v>
      </c>
    </row>
    <row r="8020" spans="1:2" x14ac:dyDescent="0.2">
      <c r="A8020" s="5" t="s">
        <v>8512</v>
      </c>
      <c r="B8020" s="5">
        <v>-4652.7981833538197</v>
      </c>
    </row>
    <row r="8021" spans="1:2" x14ac:dyDescent="0.2">
      <c r="A8021" s="5" t="s">
        <v>8513</v>
      </c>
      <c r="B8021" s="5">
        <v>-4443.2470829563099</v>
      </c>
    </row>
    <row r="8022" spans="1:2" x14ac:dyDescent="0.2">
      <c r="A8022" s="5" t="s">
        <v>8514</v>
      </c>
      <c r="B8022" s="5">
        <v>-4482.59459390352</v>
      </c>
    </row>
    <row r="8023" spans="1:2" x14ac:dyDescent="0.2">
      <c r="A8023" s="5" t="s">
        <v>8515</v>
      </c>
      <c r="B8023" s="5">
        <v>-4215.1844620331904</v>
      </c>
    </row>
    <row r="8024" spans="1:2" x14ac:dyDescent="0.2">
      <c r="A8024" s="5" t="s">
        <v>8516</v>
      </c>
      <c r="B8024" s="5">
        <v>-4423.37441584313</v>
      </c>
    </row>
    <row r="8025" spans="1:2" x14ac:dyDescent="0.2">
      <c r="A8025" s="5" t="s">
        <v>8517</v>
      </c>
      <c r="B8025" s="5">
        <v>-4329.8153170674595</v>
      </c>
    </row>
    <row r="8026" spans="1:2" x14ac:dyDescent="0.2">
      <c r="A8026" s="5" t="s">
        <v>8518</v>
      </c>
      <c r="B8026" s="5">
        <v>-4369.1682422420799</v>
      </c>
    </row>
    <row r="8027" spans="1:2" x14ac:dyDescent="0.2">
      <c r="A8027" s="5" t="s">
        <v>8519</v>
      </c>
      <c r="B8027" s="5">
        <v>-4333.2290307557896</v>
      </c>
    </row>
    <row r="8028" spans="1:2" x14ac:dyDescent="0.2">
      <c r="A8028" s="5" t="s">
        <v>8520</v>
      </c>
      <c r="B8028" s="5">
        <v>-4617.4393494373298</v>
      </c>
    </row>
    <row r="8029" spans="1:2" x14ac:dyDescent="0.2">
      <c r="A8029" s="5" t="s">
        <v>8521</v>
      </c>
      <c r="B8029" s="5">
        <v>-4956.3355233830198</v>
      </c>
    </row>
    <row r="8030" spans="1:2" x14ac:dyDescent="0.2">
      <c r="A8030" s="5" t="s">
        <v>8522</v>
      </c>
      <c r="B8030" s="5">
        <v>-4518.7207707745501</v>
      </c>
    </row>
    <row r="8031" spans="1:2" x14ac:dyDescent="0.2">
      <c r="A8031" s="5" t="s">
        <v>8523</v>
      </c>
      <c r="B8031" s="5">
        <v>-4731.4848153145904</v>
      </c>
    </row>
    <row r="8032" spans="1:2" x14ac:dyDescent="0.2">
      <c r="A8032" s="5" t="s">
        <v>8524</v>
      </c>
      <c r="B8032" s="5">
        <v>-5034.99247585586</v>
      </c>
    </row>
    <row r="8033" spans="1:2" x14ac:dyDescent="0.2">
      <c r="A8033" s="5" t="s">
        <v>8525</v>
      </c>
      <c r="B8033" s="5">
        <v>-4864.5682628797504</v>
      </c>
    </row>
    <row r="8034" spans="1:2" x14ac:dyDescent="0.2">
      <c r="A8034" s="5" t="s">
        <v>8526</v>
      </c>
      <c r="B8034" s="5">
        <v>-4648.2258628916297</v>
      </c>
    </row>
    <row r="8035" spans="1:2" x14ac:dyDescent="0.2">
      <c r="A8035" s="5" t="s">
        <v>8527</v>
      </c>
      <c r="B8035" s="5">
        <v>-4367.9786979364098</v>
      </c>
    </row>
    <row r="8036" spans="1:2" x14ac:dyDescent="0.2">
      <c r="A8036" s="5" t="s">
        <v>8528</v>
      </c>
      <c r="B8036" s="5">
        <v>-4423.36685442824</v>
      </c>
    </row>
    <row r="8037" spans="1:2" x14ac:dyDescent="0.2">
      <c r="A8037" s="5" t="s">
        <v>8529</v>
      </c>
      <c r="B8037" s="5">
        <v>-4418.7868397479697</v>
      </c>
    </row>
    <row r="8038" spans="1:2" x14ac:dyDescent="0.2">
      <c r="A8038" s="5" t="s">
        <v>8530</v>
      </c>
      <c r="B8038" s="5">
        <v>-4327.4429483122804</v>
      </c>
    </row>
    <row r="8039" spans="1:2" x14ac:dyDescent="0.2">
      <c r="A8039" s="5" t="s">
        <v>8531</v>
      </c>
      <c r="B8039" s="5">
        <v>-4364.5913657016399</v>
      </c>
    </row>
    <row r="8040" spans="1:2" x14ac:dyDescent="0.2">
      <c r="A8040" s="5" t="s">
        <v>8532</v>
      </c>
      <c r="B8040" s="5">
        <v>-4687.5685821303296</v>
      </c>
    </row>
    <row r="8041" spans="1:2" x14ac:dyDescent="0.2">
      <c r="A8041" s="5" t="s">
        <v>8533</v>
      </c>
      <c r="B8041" s="5">
        <v>-4517.3527082371802</v>
      </c>
    </row>
    <row r="8042" spans="1:2" x14ac:dyDescent="0.2">
      <c r="A8042" s="5" t="s">
        <v>8534</v>
      </c>
      <c r="B8042" s="5">
        <v>-4249.9566278343</v>
      </c>
    </row>
    <row r="8043" spans="1:2" x14ac:dyDescent="0.2">
      <c r="A8043" s="5" t="s">
        <v>8535</v>
      </c>
      <c r="B8043" s="5">
        <v>-4514.4995018444497</v>
      </c>
    </row>
    <row r="8044" spans="1:2" x14ac:dyDescent="0.2">
      <c r="A8044" s="5" t="s">
        <v>8536</v>
      </c>
      <c r="B8044" s="5">
        <v>-4407.34776083419</v>
      </c>
    </row>
    <row r="8045" spans="1:2" x14ac:dyDescent="0.2">
      <c r="A8045" s="5" t="s">
        <v>8537</v>
      </c>
      <c r="B8045" s="5">
        <v>-4364.1323763187202</v>
      </c>
    </row>
    <row r="8046" spans="1:2" x14ac:dyDescent="0.2">
      <c r="A8046" s="5" t="s">
        <v>8538</v>
      </c>
      <c r="B8046" s="5">
        <v>-4592.1949396844202</v>
      </c>
    </row>
    <row r="8047" spans="1:2" x14ac:dyDescent="0.2">
      <c r="A8047" s="5" t="s">
        <v>8539</v>
      </c>
      <c r="B8047" s="5">
        <v>-4595.3466969363499</v>
      </c>
    </row>
    <row r="8048" spans="1:2" x14ac:dyDescent="0.2">
      <c r="A8048" s="5" t="s">
        <v>8540</v>
      </c>
      <c r="B8048" s="5">
        <v>-4589.3395724960201</v>
      </c>
    </row>
    <row r="8049" spans="1:2" x14ac:dyDescent="0.2">
      <c r="A8049" s="5" t="s">
        <v>8541</v>
      </c>
      <c r="B8049" s="5">
        <v>-4841.0844498249098</v>
      </c>
    </row>
    <row r="8050" spans="1:2" x14ac:dyDescent="0.2">
      <c r="A8050" s="5" t="s">
        <v>8542</v>
      </c>
      <c r="B8050" s="5">
        <v>-4441.6347595509696</v>
      </c>
    </row>
    <row r="8051" spans="1:2" x14ac:dyDescent="0.2">
      <c r="A8051" s="5" t="s">
        <v>8543</v>
      </c>
      <c r="B8051" s="5">
        <v>-4117.0664055666202</v>
      </c>
    </row>
    <row r="8052" spans="1:2" x14ac:dyDescent="0.2">
      <c r="A8052" s="5" t="s">
        <v>8544</v>
      </c>
      <c r="B8052" s="5">
        <v>-4420.9540765531101</v>
      </c>
    </row>
    <row r="8053" spans="1:2" x14ac:dyDescent="0.2">
      <c r="A8053" s="5" t="s">
        <v>8545</v>
      </c>
      <c r="B8053" s="5">
        <v>-4364.59950143673</v>
      </c>
    </row>
    <row r="8054" spans="1:2" x14ac:dyDescent="0.2">
      <c r="A8054" s="5" t="s">
        <v>8546</v>
      </c>
      <c r="B8054" s="5">
        <v>-4274.4224271474204</v>
      </c>
    </row>
    <row r="8055" spans="1:2" x14ac:dyDescent="0.2">
      <c r="A8055" s="5" t="s">
        <v>8547</v>
      </c>
      <c r="B8055" s="5">
        <v>-4558.65352988834</v>
      </c>
    </row>
    <row r="8056" spans="1:2" x14ac:dyDescent="0.2">
      <c r="A8056" s="5" t="s">
        <v>8548</v>
      </c>
      <c r="B8056" s="5">
        <v>-4877.6439908868697</v>
      </c>
    </row>
    <row r="8057" spans="1:2" x14ac:dyDescent="0.2">
      <c r="A8057" s="5" t="s">
        <v>8549</v>
      </c>
      <c r="B8057" s="5">
        <v>-4668.1101758983004</v>
      </c>
    </row>
    <row r="8058" spans="1:2" x14ac:dyDescent="0.2">
      <c r="A8058" s="5" t="s">
        <v>8550</v>
      </c>
      <c r="B8058" s="5">
        <v>-4707.4399477864899</v>
      </c>
    </row>
    <row r="8059" spans="1:2" x14ac:dyDescent="0.2">
      <c r="A8059" s="5" t="s">
        <v>8551</v>
      </c>
      <c r="B8059" s="5">
        <v>-4554.6604899849699</v>
      </c>
    </row>
    <row r="8060" spans="1:2" x14ac:dyDescent="0.2">
      <c r="A8060" s="5" t="s">
        <v>8552</v>
      </c>
      <c r="B8060" s="5">
        <v>-4478.0279191701002</v>
      </c>
    </row>
    <row r="8061" spans="1:2" x14ac:dyDescent="0.2">
      <c r="A8061" s="5" t="s">
        <v>8553</v>
      </c>
      <c r="B8061" s="5">
        <v>-4707.4340668130098</v>
      </c>
    </row>
    <row r="8062" spans="1:2" x14ac:dyDescent="0.2">
      <c r="A8062" s="5" t="s">
        <v>8554</v>
      </c>
      <c r="B8062" s="5">
        <v>-4269.8658224228502</v>
      </c>
    </row>
    <row r="8063" spans="1:2" x14ac:dyDescent="0.2">
      <c r="A8063" s="5" t="s">
        <v>8555</v>
      </c>
      <c r="B8063" s="5">
        <v>-4534.3867266329999</v>
      </c>
    </row>
    <row r="8064" spans="1:2" x14ac:dyDescent="0.2">
      <c r="A8064" s="5" t="s">
        <v>8556</v>
      </c>
      <c r="B8064" s="5">
        <v>-4592.1942913762005</v>
      </c>
    </row>
    <row r="8065" spans="1:2" x14ac:dyDescent="0.2">
      <c r="A8065" s="5" t="s">
        <v>8557</v>
      </c>
      <c r="B8065" s="5">
        <v>-4387.8934845092899</v>
      </c>
    </row>
    <row r="8066" spans="1:2" x14ac:dyDescent="0.2">
      <c r="A8066" s="5" t="s">
        <v>8558</v>
      </c>
      <c r="B8066" s="5">
        <v>-4267.0099963286002</v>
      </c>
    </row>
    <row r="8067" spans="1:2" x14ac:dyDescent="0.2">
      <c r="A8067" s="5" t="s">
        <v>8559</v>
      </c>
      <c r="B8067" s="5">
        <v>-4424.3488752600097</v>
      </c>
    </row>
    <row r="8068" spans="1:2" x14ac:dyDescent="0.2">
      <c r="A8068" s="5" t="s">
        <v>8560</v>
      </c>
      <c r="B8068" s="5">
        <v>-4479.7351332797598</v>
      </c>
    </row>
    <row r="8069" spans="1:2" x14ac:dyDescent="0.2">
      <c r="A8069" s="5" t="s">
        <v>8561</v>
      </c>
      <c r="B8069" s="5">
        <v>-4383.7915419935898</v>
      </c>
    </row>
    <row r="8070" spans="1:2" x14ac:dyDescent="0.2">
      <c r="A8070" s="5" t="s">
        <v>8562</v>
      </c>
      <c r="B8070" s="5">
        <v>-4420.9362360187197</v>
      </c>
    </row>
    <row r="8071" spans="1:2" x14ac:dyDescent="0.2">
      <c r="A8071" s="5" t="s">
        <v>8563</v>
      </c>
      <c r="B8071" s="5">
        <v>-4669.2173931853804</v>
      </c>
    </row>
    <row r="8072" spans="1:2" x14ac:dyDescent="0.2">
      <c r="A8072" s="5" t="s">
        <v>8564</v>
      </c>
      <c r="B8072" s="5">
        <v>-4731.4727022941097</v>
      </c>
    </row>
    <row r="8073" spans="1:2" x14ac:dyDescent="0.2">
      <c r="A8073" s="5" t="s">
        <v>8565</v>
      </c>
      <c r="B8073" s="5">
        <v>-4331.9983578731199</v>
      </c>
    </row>
    <row r="8074" spans="1:2" x14ac:dyDescent="0.2">
      <c r="A8074" s="5" t="s">
        <v>8566</v>
      </c>
      <c r="B8074" s="5">
        <v>-4537.5612576834501</v>
      </c>
    </row>
    <row r="8075" spans="1:2" x14ac:dyDescent="0.2">
      <c r="A8075" s="5" t="s">
        <v>8567</v>
      </c>
      <c r="B8075" s="5">
        <v>-4786.1216375464801</v>
      </c>
    </row>
    <row r="8076" spans="1:2" x14ac:dyDescent="0.2">
      <c r="A8076" s="5" t="s">
        <v>8568</v>
      </c>
      <c r="B8076" s="5">
        <v>-4676.0785661687396</v>
      </c>
    </row>
    <row r="8077" spans="1:2" x14ac:dyDescent="0.2">
      <c r="A8077" s="5" t="s">
        <v>8569</v>
      </c>
      <c r="B8077" s="5">
        <v>-4635.54704454896</v>
      </c>
    </row>
    <row r="8078" spans="1:2" x14ac:dyDescent="0.2">
      <c r="A8078" s="5" t="s">
        <v>8570</v>
      </c>
      <c r="B8078" s="5">
        <v>-4766.2370287583199</v>
      </c>
    </row>
    <row r="8079" spans="1:2" x14ac:dyDescent="0.2">
      <c r="A8079" s="5" t="s">
        <v>8571</v>
      </c>
      <c r="B8079" s="5">
        <v>-4841.0450562157603</v>
      </c>
    </row>
    <row r="8080" spans="1:2" x14ac:dyDescent="0.2">
      <c r="A8080" s="5" t="s">
        <v>8572</v>
      </c>
      <c r="B8080" s="5">
        <v>-4672.68010028136</v>
      </c>
    </row>
    <row r="8081" spans="1:2" x14ac:dyDescent="0.2">
      <c r="A8081" s="5" t="s">
        <v>8573</v>
      </c>
      <c r="B8081" s="5">
        <v>-4636.7878935999297</v>
      </c>
    </row>
    <row r="8082" spans="1:2" x14ac:dyDescent="0.2">
      <c r="A8082" s="5" t="s">
        <v>8574</v>
      </c>
      <c r="B8082" s="5">
        <v>-4438.6873662278504</v>
      </c>
    </row>
    <row r="8083" spans="1:2" x14ac:dyDescent="0.2">
      <c r="A8083" s="5" t="s">
        <v>8575</v>
      </c>
      <c r="B8083" s="5">
        <v>-4481.2100191173204</v>
      </c>
    </row>
    <row r="8084" spans="1:2" x14ac:dyDescent="0.2">
      <c r="A8084" s="5" t="s">
        <v>8576</v>
      </c>
      <c r="B8084" s="5">
        <v>-4210.6305139013002</v>
      </c>
    </row>
    <row r="8085" spans="1:2" x14ac:dyDescent="0.2">
      <c r="A8085" s="5" t="s">
        <v>8577</v>
      </c>
      <c r="B8085" s="5">
        <v>-4726.8814500135304</v>
      </c>
    </row>
    <row r="8086" spans="1:2" x14ac:dyDescent="0.2">
      <c r="A8086" s="5" t="s">
        <v>8578</v>
      </c>
      <c r="B8086" s="5">
        <v>-4458.1320003442097</v>
      </c>
    </row>
    <row r="8087" spans="1:2" x14ac:dyDescent="0.2">
      <c r="A8087" s="5" t="s">
        <v>8579</v>
      </c>
      <c r="B8087" s="5">
        <v>-4612.86635342928</v>
      </c>
    </row>
    <row r="8088" spans="1:2" x14ac:dyDescent="0.2">
      <c r="A8088" s="5" t="s">
        <v>8580</v>
      </c>
      <c r="B8088" s="5">
        <v>-4556.4609749190604</v>
      </c>
    </row>
    <row r="8089" spans="1:2" x14ac:dyDescent="0.2">
      <c r="A8089" s="5" t="s">
        <v>8581</v>
      </c>
      <c r="B8089" s="5">
        <v>-4407.32185002199</v>
      </c>
    </row>
    <row r="8090" spans="1:2" x14ac:dyDescent="0.2">
      <c r="A8090" s="5" t="s">
        <v>8582</v>
      </c>
      <c r="B8090" s="5">
        <v>-4497.4633167763504</v>
      </c>
    </row>
    <row r="8091" spans="1:2" x14ac:dyDescent="0.2">
      <c r="A8091" s="5" t="s">
        <v>8583</v>
      </c>
      <c r="B8091" s="5">
        <v>-4572.30229099809</v>
      </c>
    </row>
    <row r="8092" spans="1:2" x14ac:dyDescent="0.2">
      <c r="A8092" s="5" t="s">
        <v>8584</v>
      </c>
      <c r="B8092" s="5">
        <v>-4762.4018571828901</v>
      </c>
    </row>
    <row r="8093" spans="1:2" x14ac:dyDescent="0.2">
      <c r="A8093" s="5" t="s">
        <v>8585</v>
      </c>
      <c r="B8093" s="5">
        <v>-4552.8519022529299</v>
      </c>
    </row>
    <row r="8094" spans="1:2" x14ac:dyDescent="0.2">
      <c r="A8094" s="5" t="s">
        <v>8586</v>
      </c>
      <c r="B8094" s="5">
        <v>-4324.8136839609797</v>
      </c>
    </row>
    <row r="8095" spans="1:2" x14ac:dyDescent="0.2">
      <c r="A8095" s="5" t="s">
        <v>8587</v>
      </c>
      <c r="B8095" s="5">
        <v>-4537.5563105993997</v>
      </c>
    </row>
    <row r="8096" spans="1:2" x14ac:dyDescent="0.2">
      <c r="A8096" s="5" t="s">
        <v>8588</v>
      </c>
      <c r="B8096" s="5">
        <v>-4482.1586893109497</v>
      </c>
    </row>
    <row r="8097" spans="1:2" x14ac:dyDescent="0.2">
      <c r="A8097" s="5" t="s">
        <v>8589</v>
      </c>
      <c r="B8097" s="5">
        <v>-4572.3233681297497</v>
      </c>
    </row>
    <row r="8098" spans="1:2" x14ac:dyDescent="0.2">
      <c r="A8098" s="5" t="s">
        <v>8590</v>
      </c>
      <c r="B8098" s="5">
        <v>-4647.1222382747101</v>
      </c>
    </row>
    <row r="8099" spans="1:2" x14ac:dyDescent="0.2">
      <c r="A8099" s="5" t="s">
        <v>8591</v>
      </c>
      <c r="B8099" s="5">
        <v>-4439.4232609799601</v>
      </c>
    </row>
    <row r="8100" spans="1:2" x14ac:dyDescent="0.2">
      <c r="A8100" s="5" t="s">
        <v>8592</v>
      </c>
      <c r="B8100" s="5">
        <v>-4387.6270108259496</v>
      </c>
    </row>
    <row r="8101" spans="1:2" x14ac:dyDescent="0.2">
      <c r="A8101" s="5" t="s">
        <v>8593</v>
      </c>
      <c r="B8101" s="5">
        <v>-4274.4407506076996</v>
      </c>
    </row>
    <row r="8102" spans="1:2" x14ac:dyDescent="0.2">
      <c r="A8102" s="5" t="s">
        <v>8594</v>
      </c>
      <c r="B8102" s="5">
        <v>-4235.0889280675601</v>
      </c>
    </row>
    <row r="8103" spans="1:2" x14ac:dyDescent="0.2">
      <c r="A8103" s="5" t="s">
        <v>8595</v>
      </c>
      <c r="B8103" s="5">
        <v>-4195.7586029574104</v>
      </c>
    </row>
    <row r="8104" spans="1:2" x14ac:dyDescent="0.2">
      <c r="A8104" s="5" t="s">
        <v>8596</v>
      </c>
      <c r="B8104" s="5">
        <v>-4594.0049892339403</v>
      </c>
    </row>
    <row r="8105" spans="1:2" x14ac:dyDescent="0.2">
      <c r="A8105" s="5" t="s">
        <v>8597</v>
      </c>
      <c r="B8105" s="5">
        <v>-4423.7888923664104</v>
      </c>
    </row>
    <row r="8106" spans="1:2" x14ac:dyDescent="0.2">
      <c r="A8106" s="5" t="s">
        <v>8598</v>
      </c>
      <c r="B8106" s="5">
        <v>-4710.62641284847</v>
      </c>
    </row>
    <row r="8107" spans="1:2" x14ac:dyDescent="0.2">
      <c r="A8107" s="5" t="s">
        <v>8599</v>
      </c>
      <c r="B8107" s="5">
        <v>-4786.1370356318203</v>
      </c>
    </row>
    <row r="8108" spans="1:2" x14ac:dyDescent="0.2">
      <c r="A8108" s="5" t="s">
        <v>8600</v>
      </c>
      <c r="B8108" s="5">
        <v>-4306.3437197625699</v>
      </c>
    </row>
    <row r="8109" spans="1:2" x14ac:dyDescent="0.2">
      <c r="A8109" s="5" t="s">
        <v>8601</v>
      </c>
      <c r="B8109" s="5">
        <v>-4427.9570992338704</v>
      </c>
    </row>
    <row r="8110" spans="1:2" x14ac:dyDescent="0.2">
      <c r="A8110" s="5" t="s">
        <v>8602</v>
      </c>
      <c r="B8110" s="5">
        <v>-4561.0544063903599</v>
      </c>
    </row>
    <row r="8111" spans="1:2" x14ac:dyDescent="0.2">
      <c r="A8111" s="5" t="s">
        <v>8603</v>
      </c>
      <c r="B8111" s="5">
        <v>-4475.1512070421704</v>
      </c>
    </row>
    <row r="8112" spans="1:2" x14ac:dyDescent="0.2">
      <c r="A8112" s="5" t="s">
        <v>8604</v>
      </c>
      <c r="B8112" s="5">
        <v>-4458.1528824732904</v>
      </c>
    </row>
    <row r="8113" spans="1:2" x14ac:dyDescent="0.2">
      <c r="A8113" s="5" t="s">
        <v>8605</v>
      </c>
      <c r="B8113" s="5">
        <v>-4652.2197630042501</v>
      </c>
    </row>
    <row r="8114" spans="1:2" x14ac:dyDescent="0.2">
      <c r="A8114" s="5" t="s">
        <v>8606</v>
      </c>
      <c r="B8114" s="5">
        <v>-4156.4272635197603</v>
      </c>
    </row>
    <row r="8115" spans="1:2" x14ac:dyDescent="0.2">
      <c r="A8115" s="5" t="s">
        <v>8607</v>
      </c>
      <c r="B8115" s="5">
        <v>-4712.1925543502903</v>
      </c>
    </row>
    <row r="8116" spans="1:2" x14ac:dyDescent="0.2">
      <c r="A8116" s="5" t="s">
        <v>8608</v>
      </c>
      <c r="B8116" s="5">
        <v>-4431.9495705231902</v>
      </c>
    </row>
    <row r="8117" spans="1:2" x14ac:dyDescent="0.2">
      <c r="A8117" s="5" t="s">
        <v>8609</v>
      </c>
      <c r="B8117" s="5">
        <v>-4790.8811284885296</v>
      </c>
    </row>
    <row r="8118" spans="1:2" x14ac:dyDescent="0.2">
      <c r="A8118" s="5" t="s">
        <v>8610</v>
      </c>
      <c r="B8118" s="5">
        <v>-4391.4001738229699</v>
      </c>
    </row>
    <row r="8119" spans="1:2" x14ac:dyDescent="0.2">
      <c r="A8119" s="5" t="s">
        <v>8611</v>
      </c>
      <c r="B8119" s="5">
        <v>-4329.5848221565202</v>
      </c>
    </row>
    <row r="8120" spans="1:2" x14ac:dyDescent="0.2">
      <c r="A8120" s="5" t="s">
        <v>8612</v>
      </c>
      <c r="B8120" s="5">
        <v>-4277.8049709863299</v>
      </c>
    </row>
    <row r="8121" spans="1:2" x14ac:dyDescent="0.2">
      <c r="A8121" s="5" t="s">
        <v>8613</v>
      </c>
      <c r="B8121" s="5">
        <v>-4219.0096814516501</v>
      </c>
    </row>
    <row r="8122" spans="1:2" x14ac:dyDescent="0.2">
      <c r="A8122" s="5" t="s">
        <v>8614</v>
      </c>
      <c r="B8122" s="5">
        <v>-4317.1488440960602</v>
      </c>
    </row>
    <row r="8123" spans="1:2" x14ac:dyDescent="0.2">
      <c r="A8123" s="5" t="s">
        <v>8615</v>
      </c>
      <c r="B8123" s="5">
        <v>-4219.0031830686403</v>
      </c>
    </row>
    <row r="8124" spans="1:2" x14ac:dyDescent="0.2">
      <c r="A8124" s="5" t="s">
        <v>8616</v>
      </c>
      <c r="B8124" s="5">
        <v>-4107.5656784462399</v>
      </c>
    </row>
    <row r="8125" spans="1:2" x14ac:dyDescent="0.2">
      <c r="A8125" s="5" t="s">
        <v>8617</v>
      </c>
      <c r="B8125" s="5">
        <v>-4509.7957224546799</v>
      </c>
    </row>
    <row r="8126" spans="1:2" x14ac:dyDescent="0.2">
      <c r="A8126" s="5" t="s">
        <v>8618</v>
      </c>
      <c r="B8126" s="5">
        <v>-4101.5173762841496</v>
      </c>
    </row>
    <row r="8127" spans="1:2" x14ac:dyDescent="0.2">
      <c r="A8127" s="5" t="s">
        <v>8619</v>
      </c>
      <c r="B8127" s="5">
        <v>-4349.0625093478702</v>
      </c>
    </row>
    <row r="8128" spans="1:2" x14ac:dyDescent="0.2">
      <c r="A8128" s="5" t="s">
        <v>8620</v>
      </c>
      <c r="B8128" s="5">
        <v>-4089.1044763332902</v>
      </c>
    </row>
    <row r="8129" spans="1:2" x14ac:dyDescent="0.2">
      <c r="A8129" s="5" t="s">
        <v>8621</v>
      </c>
      <c r="B8129" s="5">
        <v>-4207.1066054821604</v>
      </c>
    </row>
    <row r="8130" spans="1:2" x14ac:dyDescent="0.2">
      <c r="A8130" s="5" t="s">
        <v>8622</v>
      </c>
      <c r="B8130" s="5">
        <v>-4395.56416555549</v>
      </c>
    </row>
    <row r="8131" spans="1:2" x14ac:dyDescent="0.2">
      <c r="A8131" s="5" t="s">
        <v>8623</v>
      </c>
      <c r="B8131" s="5">
        <v>-4353.2862414517604</v>
      </c>
    </row>
    <row r="8132" spans="1:2" x14ac:dyDescent="0.2">
      <c r="A8132" s="5" t="s">
        <v>8624</v>
      </c>
      <c r="B8132" s="5">
        <v>-4566.0113291730804</v>
      </c>
    </row>
    <row r="8133" spans="1:2" x14ac:dyDescent="0.2">
      <c r="A8133" s="5" t="s">
        <v>8625</v>
      </c>
      <c r="B8133" s="5">
        <v>-4869.5480927172703</v>
      </c>
    </row>
    <row r="8134" spans="1:2" x14ac:dyDescent="0.2">
      <c r="A8134" s="5" t="s">
        <v>8626</v>
      </c>
      <c r="B8134" s="5">
        <v>-4755.5108180201296</v>
      </c>
    </row>
    <row r="8135" spans="1:2" x14ac:dyDescent="0.2">
      <c r="A8135" s="5" t="s">
        <v>8627</v>
      </c>
      <c r="B8135" s="5">
        <v>-4315.7135667060202</v>
      </c>
    </row>
    <row r="8136" spans="1:2" x14ac:dyDescent="0.2">
      <c r="A8136" s="5" t="s">
        <v>8628</v>
      </c>
      <c r="B8136" s="5">
        <v>-4202.5262211670497</v>
      </c>
    </row>
    <row r="8137" spans="1:2" x14ac:dyDescent="0.2">
      <c r="A8137" s="5" t="s">
        <v>8629</v>
      </c>
      <c r="B8137" s="5">
        <v>-4447.4189347554802</v>
      </c>
    </row>
    <row r="8138" spans="1:2" x14ac:dyDescent="0.2">
      <c r="A8138" s="5" t="s">
        <v>8630</v>
      </c>
      <c r="B8138" s="5">
        <v>-4391.4133434955302</v>
      </c>
    </row>
    <row r="8139" spans="1:2" x14ac:dyDescent="0.2">
      <c r="A8139" s="5" t="s">
        <v>8631</v>
      </c>
      <c r="B8139" s="5">
        <v>-4123.8461116710696</v>
      </c>
    </row>
    <row r="8140" spans="1:2" x14ac:dyDescent="0.2">
      <c r="A8140" s="5" t="s">
        <v>8632</v>
      </c>
      <c r="B8140" s="5">
        <v>-4241.8634441825197</v>
      </c>
    </row>
    <row r="8141" spans="1:2" x14ac:dyDescent="0.2">
      <c r="A8141" s="5" t="s">
        <v>8633</v>
      </c>
      <c r="B8141" s="5">
        <v>-4292.6839618624099</v>
      </c>
    </row>
    <row r="8142" spans="1:2" x14ac:dyDescent="0.2">
      <c r="A8142" s="5" t="s">
        <v>8634</v>
      </c>
      <c r="B8142" s="5">
        <v>-4238.46215928728</v>
      </c>
    </row>
    <row r="8143" spans="1:2" x14ac:dyDescent="0.2">
      <c r="A8143" s="5" t="s">
        <v>8635</v>
      </c>
      <c r="B8143" s="5">
        <v>-4505.1640698534602</v>
      </c>
    </row>
    <row r="8144" spans="1:2" x14ac:dyDescent="0.2">
      <c r="A8144" s="5" t="s">
        <v>8636</v>
      </c>
      <c r="B8144" s="5">
        <v>-4273.9537524032703</v>
      </c>
    </row>
    <row r="8145" spans="1:2" x14ac:dyDescent="0.2">
      <c r="A8145" s="5" t="s">
        <v>8637</v>
      </c>
      <c r="B8145" s="5">
        <v>-4069.6372123411402</v>
      </c>
    </row>
    <row r="8146" spans="1:2" x14ac:dyDescent="0.2">
      <c r="A8146" s="5" t="s">
        <v>8638</v>
      </c>
      <c r="B8146" s="5">
        <v>-4353.8438640375098</v>
      </c>
    </row>
    <row r="8147" spans="1:2" x14ac:dyDescent="0.2">
      <c r="A8147" s="5" t="s">
        <v>8639</v>
      </c>
      <c r="B8147" s="5">
        <v>-4297.4442615287599</v>
      </c>
    </row>
    <row r="8148" spans="1:2" x14ac:dyDescent="0.2">
      <c r="A8148" s="5" t="s">
        <v>8640</v>
      </c>
      <c r="B8148" s="5">
        <v>-4238.4560494746902</v>
      </c>
    </row>
    <row r="8149" spans="1:2" x14ac:dyDescent="0.2">
      <c r="A8149" s="5" t="s">
        <v>8641</v>
      </c>
      <c r="B8149" s="5">
        <v>-4144.9219285188201</v>
      </c>
    </row>
    <row r="8150" spans="1:2" x14ac:dyDescent="0.2">
      <c r="A8150" s="5" t="s">
        <v>8642</v>
      </c>
      <c r="B8150" s="5">
        <v>-3994.3624149233401</v>
      </c>
    </row>
    <row r="8151" spans="1:2" x14ac:dyDescent="0.2">
      <c r="A8151" s="5" t="s">
        <v>8643</v>
      </c>
      <c r="B8151" s="5">
        <v>-4392.6360357493204</v>
      </c>
    </row>
    <row r="8152" spans="1:2" x14ac:dyDescent="0.2">
      <c r="A8152" s="5" t="s">
        <v>8644</v>
      </c>
      <c r="B8152" s="5">
        <v>-4219.56282333735</v>
      </c>
    </row>
    <row r="8153" spans="1:2" x14ac:dyDescent="0.2">
      <c r="A8153" s="5" t="s">
        <v>8645</v>
      </c>
      <c r="B8153" s="5">
        <v>-4503.7740717918896</v>
      </c>
    </row>
    <row r="8154" spans="1:2" x14ac:dyDescent="0.2">
      <c r="A8154" s="5" t="s">
        <v>8646</v>
      </c>
      <c r="B8154" s="5">
        <v>-4182.8333427449998</v>
      </c>
    </row>
    <row r="8155" spans="1:2" x14ac:dyDescent="0.2">
      <c r="A8155" s="5" t="s">
        <v>8647</v>
      </c>
      <c r="B8155" s="5">
        <v>-4300.8425182494102</v>
      </c>
    </row>
    <row r="8156" spans="1:2" x14ac:dyDescent="0.2">
      <c r="A8156" s="5" t="s">
        <v>8648</v>
      </c>
      <c r="B8156" s="5">
        <v>-4313.9303550772001</v>
      </c>
    </row>
    <row r="8157" spans="1:2" x14ac:dyDescent="0.2">
      <c r="A8157" s="5" t="s">
        <v>8649</v>
      </c>
      <c r="B8157" s="5">
        <v>-4274.5970489810097</v>
      </c>
    </row>
    <row r="8158" spans="1:2" x14ac:dyDescent="0.2">
      <c r="A8158" s="5" t="s">
        <v>8650</v>
      </c>
      <c r="B8158" s="5">
        <v>-4487.3354984356301</v>
      </c>
    </row>
    <row r="8159" spans="1:2" x14ac:dyDescent="0.2">
      <c r="A8159" s="5" t="s">
        <v>8651</v>
      </c>
      <c r="B8159" s="5">
        <v>-4389.1936892225003</v>
      </c>
    </row>
    <row r="8160" spans="1:2" x14ac:dyDescent="0.2">
      <c r="A8160" s="5" t="s">
        <v>8652</v>
      </c>
      <c r="B8160" s="5">
        <v>-4676.8303405432898</v>
      </c>
    </row>
    <row r="8161" spans="1:2" x14ac:dyDescent="0.2">
      <c r="A8161" s="5" t="s">
        <v>8653</v>
      </c>
      <c r="B8161" s="5">
        <v>-4332.4276899897104</v>
      </c>
    </row>
    <row r="8162" spans="1:2" x14ac:dyDescent="0.2">
      <c r="A8162" s="5" t="s">
        <v>8654</v>
      </c>
      <c r="B8162" s="5">
        <v>-4065.0376126204601</v>
      </c>
    </row>
    <row r="8163" spans="1:2" x14ac:dyDescent="0.2">
      <c r="A8163" s="5" t="s">
        <v>8655</v>
      </c>
      <c r="B8163" s="5">
        <v>-4371.7859054898199</v>
      </c>
    </row>
    <row r="8164" spans="1:2" x14ac:dyDescent="0.2">
      <c r="A8164" s="5" t="s">
        <v>8656</v>
      </c>
      <c r="B8164" s="5">
        <v>-4374.9591444870503</v>
      </c>
    </row>
    <row r="8165" spans="1:2" x14ac:dyDescent="0.2">
      <c r="A8165" s="5" t="s">
        <v>8657</v>
      </c>
      <c r="B8165" s="5">
        <v>-4104.3909558934502</v>
      </c>
    </row>
    <row r="8166" spans="1:2" x14ac:dyDescent="0.2">
      <c r="A8166" s="5" t="s">
        <v>8658</v>
      </c>
      <c r="B8166" s="5">
        <v>-4261.7437455368099</v>
      </c>
    </row>
    <row r="8167" spans="1:2" x14ac:dyDescent="0.2">
      <c r="A8167" s="5" t="s">
        <v>8659</v>
      </c>
      <c r="B8167" s="5">
        <v>-4221.1946382956403</v>
      </c>
    </row>
    <row r="8168" spans="1:2" x14ac:dyDescent="0.2">
      <c r="A8168" s="5" t="s">
        <v>8660</v>
      </c>
      <c r="B8168" s="5">
        <v>-4378.12287492017</v>
      </c>
    </row>
    <row r="8169" spans="1:2" x14ac:dyDescent="0.2">
      <c r="A8169" s="5" t="s">
        <v>8661</v>
      </c>
      <c r="B8169" s="5">
        <v>-4264.9135002032899</v>
      </c>
    </row>
    <row r="8170" spans="1:2" x14ac:dyDescent="0.2">
      <c r="A8170" s="5" t="s">
        <v>8662</v>
      </c>
      <c r="B8170" s="5">
        <v>-4224.37241293225</v>
      </c>
    </row>
    <row r="8171" spans="1:2" x14ac:dyDescent="0.2">
      <c r="A8171" s="5" t="s">
        <v>8663</v>
      </c>
      <c r="B8171" s="5">
        <v>-4355.0848823043098</v>
      </c>
    </row>
    <row r="8172" spans="1:2" x14ac:dyDescent="0.2">
      <c r="A8172" s="5" t="s">
        <v>8664</v>
      </c>
      <c r="B8172" s="5">
        <v>-4261.5078713764897</v>
      </c>
    </row>
    <row r="8173" spans="1:2" x14ac:dyDescent="0.2">
      <c r="A8173" s="5" t="s">
        <v>8665</v>
      </c>
      <c r="B8173" s="5">
        <v>-4453.3955622449803</v>
      </c>
    </row>
    <row r="8174" spans="1:2" x14ac:dyDescent="0.2">
      <c r="A8174" s="5" t="s">
        <v>8666</v>
      </c>
      <c r="B8174" s="5">
        <v>-4258.9063527866201</v>
      </c>
    </row>
    <row r="8175" spans="1:2" x14ac:dyDescent="0.2">
      <c r="A8175" s="5" t="s">
        <v>8667</v>
      </c>
      <c r="B8175" s="5">
        <v>-4255.4781502741198</v>
      </c>
    </row>
    <row r="8176" spans="1:2" x14ac:dyDescent="0.2">
      <c r="A8176" s="5" t="s">
        <v>8668</v>
      </c>
      <c r="B8176" s="5">
        <v>-4049.72862997634</v>
      </c>
    </row>
    <row r="8177" spans="1:2" x14ac:dyDescent="0.2">
      <c r="A8177" s="5" t="s">
        <v>8669</v>
      </c>
      <c r="B8177" s="5">
        <v>-4166.5591074860004</v>
      </c>
    </row>
    <row r="8178" spans="1:2" x14ac:dyDescent="0.2">
      <c r="A8178" s="5" t="s">
        <v>8670</v>
      </c>
      <c r="B8178" s="5">
        <v>-4164.3549269444802</v>
      </c>
    </row>
    <row r="8179" spans="1:2" x14ac:dyDescent="0.2">
      <c r="A8179" s="5" t="s">
        <v>8671</v>
      </c>
      <c r="B8179" s="5">
        <v>-4699.1222512147197</v>
      </c>
    </row>
    <row r="8180" spans="1:2" x14ac:dyDescent="0.2">
      <c r="A8180" s="5" t="s">
        <v>8672</v>
      </c>
      <c r="B8180" s="5">
        <v>-4312.54345509</v>
      </c>
    </row>
    <row r="8181" spans="1:2" x14ac:dyDescent="0.2">
      <c r="A8181" s="5" t="s">
        <v>8673</v>
      </c>
      <c r="B8181" s="5">
        <v>-4470.0747696504104</v>
      </c>
    </row>
    <row r="8182" spans="1:2" x14ac:dyDescent="0.2">
      <c r="A8182" s="5" t="s">
        <v>8674</v>
      </c>
      <c r="B8182" s="5">
        <v>-4201.30002032213</v>
      </c>
    </row>
    <row r="8183" spans="1:2" x14ac:dyDescent="0.2">
      <c r="A8183" s="5" t="s">
        <v>8675</v>
      </c>
      <c r="B8183" s="5">
        <v>-4107.7593441276404</v>
      </c>
    </row>
    <row r="8184" spans="1:2" x14ac:dyDescent="0.2">
      <c r="A8184" s="5" t="s">
        <v>8676</v>
      </c>
      <c r="B8184" s="5">
        <v>-4522.0744636159498</v>
      </c>
    </row>
    <row r="8185" spans="1:2" x14ac:dyDescent="0.2">
      <c r="A8185" s="5" t="s">
        <v>8677</v>
      </c>
      <c r="B8185" s="5">
        <v>-4199.1333324096404</v>
      </c>
    </row>
    <row r="8186" spans="1:2" x14ac:dyDescent="0.2">
      <c r="A8186" s="5" t="s">
        <v>8678</v>
      </c>
      <c r="B8186" s="5">
        <v>-4486.7415651396896</v>
      </c>
    </row>
    <row r="8187" spans="1:2" x14ac:dyDescent="0.2">
      <c r="A8187" s="5" t="s">
        <v>8679</v>
      </c>
      <c r="B8187" s="5">
        <v>-4198.6734335628098</v>
      </c>
    </row>
    <row r="8188" spans="1:2" x14ac:dyDescent="0.2">
      <c r="A8188" s="5" t="s">
        <v>8680</v>
      </c>
      <c r="B8188" s="5">
        <v>-4159.3299597651503</v>
      </c>
    </row>
    <row r="8189" spans="1:2" x14ac:dyDescent="0.2">
      <c r="A8189" s="5" t="s">
        <v>8681</v>
      </c>
      <c r="B8189" s="5">
        <v>-4675.61554993954</v>
      </c>
    </row>
    <row r="8190" spans="1:2" x14ac:dyDescent="0.2">
      <c r="A8190" s="5" t="s">
        <v>8682</v>
      </c>
      <c r="B8190" s="5">
        <v>-4367.51226501989</v>
      </c>
    </row>
    <row r="8191" spans="1:2" x14ac:dyDescent="0.2">
      <c r="A8191" s="5" t="s">
        <v>8683</v>
      </c>
      <c r="B8191" s="5">
        <v>-4481.6912575014503</v>
      </c>
    </row>
    <row r="8192" spans="1:2" x14ac:dyDescent="0.2">
      <c r="A8192" s="5" t="s">
        <v>8684</v>
      </c>
      <c r="B8192" s="5">
        <v>-4179.6541511005598</v>
      </c>
    </row>
    <row r="8193" spans="1:2" x14ac:dyDescent="0.2">
      <c r="A8193" s="5" t="s">
        <v>8685</v>
      </c>
      <c r="B8193" s="5">
        <v>-4222.1571056195198</v>
      </c>
    </row>
    <row r="8194" spans="1:2" x14ac:dyDescent="0.2">
      <c r="A8194" s="5" t="s">
        <v>8686</v>
      </c>
      <c r="B8194" s="5">
        <v>-4030.29246918632</v>
      </c>
    </row>
    <row r="8195" spans="1:2" x14ac:dyDescent="0.2">
      <c r="A8195" s="5" t="s">
        <v>8687</v>
      </c>
      <c r="B8195" s="5">
        <v>-4219.0132097406404</v>
      </c>
    </row>
    <row r="8196" spans="1:2" x14ac:dyDescent="0.2">
      <c r="A8196" s="5" t="s">
        <v>8688</v>
      </c>
      <c r="B8196" s="5">
        <v>-4258.3341326808104</v>
      </c>
    </row>
    <row r="8197" spans="1:2" x14ac:dyDescent="0.2">
      <c r="A8197" s="5" t="s">
        <v>8689</v>
      </c>
      <c r="B8197" s="5">
        <v>-4507.2296782666199</v>
      </c>
    </row>
    <row r="8198" spans="1:2" x14ac:dyDescent="0.2">
      <c r="A8198" s="5" t="s">
        <v>8690</v>
      </c>
      <c r="B8198" s="5">
        <v>-4112.3908812435602</v>
      </c>
    </row>
    <row r="8199" spans="1:2" x14ac:dyDescent="0.2">
      <c r="A8199" s="5" t="s">
        <v>8691</v>
      </c>
      <c r="B8199" s="5">
        <v>-4167.7532969706899</v>
      </c>
    </row>
    <row r="8200" spans="1:2" x14ac:dyDescent="0.2">
      <c r="A8200" s="5" t="s">
        <v>8692</v>
      </c>
      <c r="B8200" s="5">
        <v>-4471.2926078923701</v>
      </c>
    </row>
    <row r="8201" spans="1:2" x14ac:dyDescent="0.2">
      <c r="A8201" s="5" t="s">
        <v>8693</v>
      </c>
      <c r="B8201" s="5">
        <v>-4071.8288283345801</v>
      </c>
    </row>
    <row r="8202" spans="1:2" x14ac:dyDescent="0.2">
      <c r="A8202" s="5" t="s">
        <v>8694</v>
      </c>
      <c r="B8202" s="5">
        <v>-4277.3663419037903</v>
      </c>
    </row>
    <row r="8203" spans="1:2" x14ac:dyDescent="0.2">
      <c r="A8203" s="5" t="s">
        <v>8695</v>
      </c>
      <c r="B8203" s="5">
        <v>-4641.4511010869501</v>
      </c>
    </row>
    <row r="8204" spans="1:2" x14ac:dyDescent="0.2">
      <c r="A8204" s="5" t="s">
        <v>8696</v>
      </c>
      <c r="B8204" s="5">
        <v>-4620.4460133162502</v>
      </c>
    </row>
    <row r="8205" spans="1:2" x14ac:dyDescent="0.2">
      <c r="A8205" s="5" t="s">
        <v>8697</v>
      </c>
      <c r="B8205" s="5">
        <v>-4340.1936197072901</v>
      </c>
    </row>
    <row r="8206" spans="1:2" x14ac:dyDescent="0.2">
      <c r="A8206" s="5" t="s">
        <v>8698</v>
      </c>
      <c r="B8206" s="5">
        <v>-4222.4058842713002</v>
      </c>
    </row>
    <row r="8207" spans="1:2" x14ac:dyDescent="0.2">
      <c r="A8207" s="5" t="s">
        <v>8699</v>
      </c>
      <c r="B8207" s="5">
        <v>-4273.2470887450099</v>
      </c>
    </row>
    <row r="8208" spans="1:2" x14ac:dyDescent="0.2">
      <c r="A8208" s="5" t="s">
        <v>8700</v>
      </c>
      <c r="B8208" s="5">
        <v>-4183.04332591403</v>
      </c>
    </row>
    <row r="8209" spans="1:2" x14ac:dyDescent="0.2">
      <c r="A8209" s="5" t="s">
        <v>8701</v>
      </c>
      <c r="B8209" s="5">
        <v>-4467.2876718595198</v>
      </c>
    </row>
    <row r="8210" spans="1:2" x14ac:dyDescent="0.2">
      <c r="A8210" s="5" t="s">
        <v>8702</v>
      </c>
      <c r="B8210" s="5">
        <v>-4261.7541491986003</v>
      </c>
    </row>
    <row r="8211" spans="1:2" x14ac:dyDescent="0.2">
      <c r="A8211" s="5" t="s">
        <v>8703</v>
      </c>
      <c r="B8211" s="5">
        <v>-4374.9420726564304</v>
      </c>
    </row>
    <row r="8212" spans="1:2" x14ac:dyDescent="0.2">
      <c r="A8212" s="5" t="s">
        <v>8704</v>
      </c>
      <c r="B8212" s="5">
        <v>-4372.09498097507</v>
      </c>
    </row>
    <row r="8213" spans="1:2" x14ac:dyDescent="0.2">
      <c r="A8213" s="5" t="s">
        <v>8705</v>
      </c>
      <c r="B8213" s="5">
        <v>-4140.8578659280602</v>
      </c>
    </row>
    <row r="8214" spans="1:2" x14ac:dyDescent="0.2">
      <c r="A8214" s="5" t="s">
        <v>8706</v>
      </c>
      <c r="B8214" s="5">
        <v>-4368.9378798681601</v>
      </c>
    </row>
    <row r="8215" spans="1:2" x14ac:dyDescent="0.2">
      <c r="A8215" s="5" t="s">
        <v>8707</v>
      </c>
      <c r="B8215" s="5">
        <v>-4372.0767355323596</v>
      </c>
    </row>
    <row r="8216" spans="1:2" x14ac:dyDescent="0.2">
      <c r="A8216" s="5" t="s">
        <v>8708</v>
      </c>
      <c r="B8216" s="5">
        <v>-4617.8163755247597</v>
      </c>
    </row>
    <row r="8217" spans="1:2" x14ac:dyDescent="0.2">
      <c r="A8217" s="5" t="s">
        <v>8709</v>
      </c>
      <c r="B8217" s="5">
        <v>-4218.3402909736296</v>
      </c>
    </row>
    <row r="8218" spans="1:2" x14ac:dyDescent="0.2">
      <c r="A8218" s="5" t="s">
        <v>8710</v>
      </c>
      <c r="B8218" s="5">
        <v>-4423.8666881236404</v>
      </c>
    </row>
    <row r="8219" spans="1:2" x14ac:dyDescent="0.2">
      <c r="A8219" s="5" t="s">
        <v>8711</v>
      </c>
      <c r="B8219" s="5">
        <v>-4277.7881174971299</v>
      </c>
    </row>
    <row r="8220" spans="1:2" x14ac:dyDescent="0.2">
      <c r="A8220" s="5" t="s">
        <v>8712</v>
      </c>
      <c r="B8220" s="5">
        <v>-4317.14098006124</v>
      </c>
    </row>
    <row r="8221" spans="1:2" x14ac:dyDescent="0.2">
      <c r="A8221" s="5" t="s">
        <v>8713</v>
      </c>
      <c r="B8221" s="5">
        <v>-4320.3157166625397</v>
      </c>
    </row>
    <row r="8222" spans="1:2" x14ac:dyDescent="0.2">
      <c r="A8222" s="5" t="s">
        <v>8714</v>
      </c>
      <c r="B8222" s="5">
        <v>-4314.2779104869396</v>
      </c>
    </row>
    <row r="8223" spans="1:2" x14ac:dyDescent="0.2">
      <c r="A8223" s="5" t="s">
        <v>8715</v>
      </c>
      <c r="B8223" s="5">
        <v>-4297.2375644044596</v>
      </c>
    </row>
    <row r="8224" spans="1:2" x14ac:dyDescent="0.2">
      <c r="A8224" s="5" t="s">
        <v>8716</v>
      </c>
      <c r="B8224" s="5">
        <v>-4392.6110084056099</v>
      </c>
    </row>
    <row r="8225" spans="1:2" x14ac:dyDescent="0.2">
      <c r="A8225" s="5" t="s">
        <v>8717</v>
      </c>
      <c r="B8225" s="5">
        <v>-4510.6321901576002</v>
      </c>
    </row>
    <row r="8226" spans="1:2" x14ac:dyDescent="0.2">
      <c r="A8226" s="5" t="s">
        <v>8718</v>
      </c>
      <c r="B8226" s="5">
        <v>-4675.62305296674</v>
      </c>
    </row>
    <row r="8227" spans="1:2" x14ac:dyDescent="0.2">
      <c r="A8227" s="5" t="s">
        <v>8719</v>
      </c>
      <c r="B8227" s="5">
        <v>-4084.5123337191299</v>
      </c>
    </row>
    <row r="8228" spans="1:2" x14ac:dyDescent="0.2">
      <c r="A8228" s="5" t="s">
        <v>8720</v>
      </c>
      <c r="B8228" s="5">
        <v>-4273.2225777324702</v>
      </c>
    </row>
    <row r="8229" spans="1:2" x14ac:dyDescent="0.2">
      <c r="A8229" s="5" t="s">
        <v>8721</v>
      </c>
      <c r="B8229" s="5">
        <v>-4045.17175089183</v>
      </c>
    </row>
    <row r="8230" spans="1:2" x14ac:dyDescent="0.2">
      <c r="A8230" s="5" t="s">
        <v>8722</v>
      </c>
      <c r="B8230" s="5">
        <v>-4159.77471750939</v>
      </c>
    </row>
    <row r="8231" spans="1:2" x14ac:dyDescent="0.2">
      <c r="A8231" s="5" t="s">
        <v>8723</v>
      </c>
      <c r="B8231" s="5">
        <v>-4312.5675734008</v>
      </c>
    </row>
    <row r="8232" spans="1:2" x14ac:dyDescent="0.2">
      <c r="A8232" s="5" t="s">
        <v>8724</v>
      </c>
      <c r="B8232" s="5">
        <v>-4084.5211797775901</v>
      </c>
    </row>
    <row r="8233" spans="1:2" x14ac:dyDescent="0.2">
      <c r="A8233" s="5" t="s">
        <v>8725</v>
      </c>
      <c r="B8233" s="5">
        <v>-4201.31633444207</v>
      </c>
    </row>
    <row r="8234" spans="1:2" x14ac:dyDescent="0.2">
      <c r="A8234" s="5" t="s">
        <v>8726</v>
      </c>
      <c r="B8234" s="5">
        <v>-4316.6857883637704</v>
      </c>
    </row>
    <row r="8235" spans="1:2" x14ac:dyDescent="0.2">
      <c r="A8235" s="5" t="s">
        <v>8727</v>
      </c>
      <c r="B8235" s="5">
        <v>-4372.0790745459999</v>
      </c>
    </row>
    <row r="8236" spans="1:2" x14ac:dyDescent="0.2">
      <c r="A8236" s="5" t="s">
        <v>8728</v>
      </c>
      <c r="B8236" s="5">
        <v>-4313.2907484941097</v>
      </c>
    </row>
    <row r="8237" spans="1:2" x14ac:dyDescent="0.2">
      <c r="A8237" s="5" t="s">
        <v>8729</v>
      </c>
      <c r="B8237" s="5">
        <v>-3990.95435334374</v>
      </c>
    </row>
    <row r="8238" spans="1:2" x14ac:dyDescent="0.2">
      <c r="A8238" s="5" t="s">
        <v>8730</v>
      </c>
      <c r="B8238" s="5">
        <v>-4219.0013279187697</v>
      </c>
    </row>
    <row r="8239" spans="1:2" x14ac:dyDescent="0.2">
      <c r="A8239" s="5" t="s">
        <v>8731</v>
      </c>
      <c r="B8239" s="5">
        <v>-4467.8741247874495</v>
      </c>
    </row>
    <row r="8240" spans="1:2" x14ac:dyDescent="0.2">
      <c r="A8240" s="5" t="s">
        <v>8732</v>
      </c>
      <c r="B8240" s="5">
        <v>-4159.7751971002599</v>
      </c>
    </row>
    <row r="8241" spans="1:2" x14ac:dyDescent="0.2">
      <c r="A8241" s="5" t="s">
        <v>8733</v>
      </c>
      <c r="B8241" s="5">
        <v>-3990.9682810004801</v>
      </c>
    </row>
    <row r="8242" spans="1:2" x14ac:dyDescent="0.2">
      <c r="A8242" s="5" t="s">
        <v>8734</v>
      </c>
      <c r="B8242" s="5">
        <v>-4255.5032205786702</v>
      </c>
    </row>
    <row r="8243" spans="1:2" x14ac:dyDescent="0.2">
      <c r="A8243" s="5" t="s">
        <v>8735</v>
      </c>
      <c r="B8243" s="5">
        <v>-4148.3153073395697</v>
      </c>
    </row>
    <row r="8244" spans="1:2" x14ac:dyDescent="0.2">
      <c r="A8244" s="5" t="s">
        <v>8736</v>
      </c>
      <c r="B8244" s="5">
        <v>-4105.5530847352002</v>
      </c>
    </row>
    <row r="8245" spans="1:2" x14ac:dyDescent="0.2">
      <c r="A8245" s="5" t="s">
        <v>8737</v>
      </c>
      <c r="B8245" s="5">
        <v>-4108.9761648063604</v>
      </c>
    </row>
    <row r="8246" spans="1:2" x14ac:dyDescent="0.2">
      <c r="A8246" s="5" t="s">
        <v>8738</v>
      </c>
      <c r="B8246" s="5">
        <v>-4336.7839468601096</v>
      </c>
    </row>
    <row r="8247" spans="1:2" x14ac:dyDescent="0.2">
      <c r="A8247" s="5" t="s">
        <v>8739</v>
      </c>
      <c r="B8247" s="5">
        <v>-4112.3600107803004</v>
      </c>
    </row>
    <row r="8248" spans="1:2" x14ac:dyDescent="0.2">
      <c r="A8248" s="5" t="s">
        <v>8740</v>
      </c>
      <c r="B8248" s="5">
        <v>-4676.8222299171102</v>
      </c>
    </row>
    <row r="8249" spans="1:2" x14ac:dyDescent="0.2">
      <c r="A8249" s="5" t="s">
        <v>8741</v>
      </c>
      <c r="B8249" s="5">
        <v>-4451.9783551137298</v>
      </c>
    </row>
    <row r="8250" spans="1:2" x14ac:dyDescent="0.2">
      <c r="A8250" s="5" t="s">
        <v>8742</v>
      </c>
      <c r="B8250" s="5">
        <v>-4396.5877374960201</v>
      </c>
    </row>
    <row r="8251" spans="1:2" x14ac:dyDescent="0.2">
      <c r="A8251" s="5" t="s">
        <v>8743</v>
      </c>
      <c r="B8251" s="5">
        <v>-4486.7519264305402</v>
      </c>
    </row>
    <row r="8252" spans="1:2" x14ac:dyDescent="0.2">
      <c r="A8252" s="5" t="s">
        <v>8744</v>
      </c>
      <c r="B8252" s="5">
        <v>-4393.1897297206697</v>
      </c>
    </row>
    <row r="8253" spans="1:2" x14ac:dyDescent="0.2">
      <c r="A8253" s="5" t="s">
        <v>8745</v>
      </c>
      <c r="B8253" s="5">
        <v>-4222.1800367272499</v>
      </c>
    </row>
    <row r="8254" spans="1:2" x14ac:dyDescent="0.2">
      <c r="A8254" s="5" t="s">
        <v>8746</v>
      </c>
      <c r="B8254" s="5">
        <v>-4450.2265760194596</v>
      </c>
    </row>
    <row r="8255" spans="1:2" x14ac:dyDescent="0.2">
      <c r="A8255" s="5" t="s">
        <v>8747</v>
      </c>
      <c r="B8255" s="5">
        <v>-4299.6171317017997</v>
      </c>
    </row>
    <row r="8256" spans="1:2" x14ac:dyDescent="0.2">
      <c r="A8256" s="5" t="s">
        <v>8748</v>
      </c>
      <c r="B8256" s="5">
        <v>-4482.7557564653898</v>
      </c>
    </row>
    <row r="8257" spans="1:2" x14ac:dyDescent="0.2">
      <c r="A8257" s="5" t="s">
        <v>8749</v>
      </c>
      <c r="B8257" s="5">
        <v>-4392.60507127244</v>
      </c>
    </row>
    <row r="8258" spans="1:2" x14ac:dyDescent="0.2">
      <c r="A8258" s="5" t="s">
        <v>8750</v>
      </c>
      <c r="B8258" s="5">
        <v>-4502.66685335481</v>
      </c>
    </row>
    <row r="8259" spans="1:2" x14ac:dyDescent="0.2">
      <c r="A8259" s="5" t="s">
        <v>8751</v>
      </c>
      <c r="B8259" s="5">
        <v>-4335.6180263637698</v>
      </c>
    </row>
    <row r="8260" spans="1:2" x14ac:dyDescent="0.2">
      <c r="A8260" s="5" t="s">
        <v>8752</v>
      </c>
      <c r="B8260" s="5">
        <v>-4410.8765269341302</v>
      </c>
    </row>
    <row r="8261" spans="1:2" x14ac:dyDescent="0.2">
      <c r="A8261" s="5" t="s">
        <v>8753</v>
      </c>
      <c r="B8261" s="5">
        <v>-4143.74649258298</v>
      </c>
    </row>
    <row r="8262" spans="1:2" x14ac:dyDescent="0.2">
      <c r="A8262" s="5" t="s">
        <v>8754</v>
      </c>
      <c r="B8262" s="5">
        <v>-4541.97819341578</v>
      </c>
    </row>
    <row r="8263" spans="1:2" x14ac:dyDescent="0.2">
      <c r="A8263" s="5" t="s">
        <v>8755</v>
      </c>
      <c r="B8263" s="5">
        <v>-4351.87507880871</v>
      </c>
    </row>
    <row r="8264" spans="1:2" x14ac:dyDescent="0.2">
      <c r="A8264" s="5" t="s">
        <v>8756</v>
      </c>
      <c r="B8264" s="5">
        <v>-4426.71407588083</v>
      </c>
    </row>
    <row r="8265" spans="1:2" x14ac:dyDescent="0.2">
      <c r="A8265" s="5" t="s">
        <v>8757</v>
      </c>
      <c r="B8265" s="5">
        <v>-4258.3311862334604</v>
      </c>
    </row>
    <row r="8266" spans="1:2" x14ac:dyDescent="0.2">
      <c r="A8266" s="5" t="s">
        <v>8758</v>
      </c>
      <c r="B8266" s="5">
        <v>-4545.1616793936601</v>
      </c>
    </row>
    <row r="8267" spans="1:2" x14ac:dyDescent="0.2">
      <c r="A8267" s="5" t="s">
        <v>8759</v>
      </c>
      <c r="B8267" s="5">
        <v>-4264.9069873559301</v>
      </c>
    </row>
    <row r="8268" spans="1:2" x14ac:dyDescent="0.2">
      <c r="A8268" s="5" t="s">
        <v>8760</v>
      </c>
      <c r="B8268" s="5">
        <v>-4429.8887582723401</v>
      </c>
    </row>
    <row r="8269" spans="1:2" x14ac:dyDescent="0.2">
      <c r="A8269" s="5" t="s">
        <v>8761</v>
      </c>
      <c r="B8269" s="5">
        <v>-4225.5702550717797</v>
      </c>
    </row>
    <row r="8270" spans="1:2" x14ac:dyDescent="0.2">
      <c r="A8270" s="5" t="s">
        <v>8762</v>
      </c>
      <c r="B8270" s="5">
        <v>-4366.04994697851</v>
      </c>
    </row>
    <row r="8271" spans="1:2" x14ac:dyDescent="0.2">
      <c r="A8271" s="5" t="s">
        <v>8763</v>
      </c>
      <c r="B8271" s="5">
        <v>-4219.5474411717096</v>
      </c>
    </row>
    <row r="8272" spans="1:2" x14ac:dyDescent="0.2">
      <c r="A8272" s="5" t="s">
        <v>8764</v>
      </c>
      <c r="B8272" s="5">
        <v>-4487.3503695710997</v>
      </c>
    </row>
    <row r="8273" spans="1:2" x14ac:dyDescent="0.2">
      <c r="A8273" s="5" t="s">
        <v>8765</v>
      </c>
      <c r="B8273" s="5">
        <v>-4451.9600440998502</v>
      </c>
    </row>
    <row r="8274" spans="1:2" x14ac:dyDescent="0.2">
      <c r="A8274" s="5" t="s">
        <v>8766</v>
      </c>
      <c r="B8274" s="5">
        <v>-4790.8424570669904</v>
      </c>
    </row>
    <row r="8275" spans="1:2" x14ac:dyDescent="0.2">
      <c r="A8275" s="5" t="s">
        <v>8767</v>
      </c>
      <c r="B8275" s="5">
        <v>-4623.8096881166502</v>
      </c>
    </row>
    <row r="8276" spans="1:2" x14ac:dyDescent="0.2">
      <c r="A8276" s="5" t="s">
        <v>8768</v>
      </c>
      <c r="B8276" s="5">
        <v>-4617.8157394919299</v>
      </c>
    </row>
    <row r="8277" spans="1:2" x14ac:dyDescent="0.2">
      <c r="A8277" s="5" t="s">
        <v>8769</v>
      </c>
      <c r="B8277" s="5">
        <v>-4471.28943082757</v>
      </c>
    </row>
    <row r="8278" spans="1:2" x14ac:dyDescent="0.2">
      <c r="A8278" s="5" t="s">
        <v>8770</v>
      </c>
      <c r="B8278" s="5">
        <v>-4309.6985574312703</v>
      </c>
    </row>
    <row r="8279" spans="1:2" x14ac:dyDescent="0.2">
      <c r="A8279" s="5" t="s">
        <v>8771</v>
      </c>
      <c r="B8279" s="5">
        <v>-4253.3340044178003</v>
      </c>
    </row>
    <row r="8280" spans="1:2" x14ac:dyDescent="0.2">
      <c r="A8280" s="5" t="s">
        <v>8772</v>
      </c>
      <c r="B8280" s="5">
        <v>-4600.7897601658597</v>
      </c>
    </row>
    <row r="8281" spans="1:2" x14ac:dyDescent="0.2">
      <c r="A8281" s="5" t="s">
        <v>8773</v>
      </c>
      <c r="B8281" s="5">
        <v>-4202.5181167583796</v>
      </c>
    </row>
    <row r="8282" spans="1:2" x14ac:dyDescent="0.2">
      <c r="A8282" s="5" t="s">
        <v>8774</v>
      </c>
      <c r="B8282" s="5">
        <v>-4430.3448047996999</v>
      </c>
    </row>
    <row r="8283" spans="1:2" x14ac:dyDescent="0.2">
      <c r="A8283" s="5" t="s">
        <v>8775</v>
      </c>
      <c r="B8283" s="5">
        <v>-4596.9219925846301</v>
      </c>
    </row>
    <row r="8284" spans="1:2" x14ac:dyDescent="0.2">
      <c r="A8284" s="5" t="s">
        <v>8776</v>
      </c>
      <c r="B8284" s="5">
        <v>-4387.3841487768404</v>
      </c>
    </row>
    <row r="8285" spans="1:2" x14ac:dyDescent="0.2">
      <c r="A8285" s="5" t="s">
        <v>8777</v>
      </c>
      <c r="B8285" s="5">
        <v>-4276.1588134594504</v>
      </c>
    </row>
    <row r="8286" spans="1:2" x14ac:dyDescent="0.2">
      <c r="A8286" s="5" t="s">
        <v>8778</v>
      </c>
      <c r="B8286" s="5">
        <v>-4277.3425737605803</v>
      </c>
    </row>
    <row r="8287" spans="1:2" x14ac:dyDescent="0.2">
      <c r="A8287" s="5" t="s">
        <v>8779</v>
      </c>
      <c r="B8287" s="5">
        <v>-4216.1389309129099</v>
      </c>
    </row>
    <row r="8288" spans="1:2" x14ac:dyDescent="0.2">
      <c r="A8288" s="5" t="s">
        <v>8780</v>
      </c>
      <c r="B8288" s="5">
        <v>-4105.5631301267003</v>
      </c>
    </row>
    <row r="8289" spans="1:2" x14ac:dyDescent="0.2">
      <c r="A8289" s="5" t="s">
        <v>8781</v>
      </c>
      <c r="B8289" s="5">
        <v>-4261.5291747246401</v>
      </c>
    </row>
    <row r="8290" spans="1:2" x14ac:dyDescent="0.2">
      <c r="A8290" s="5" t="s">
        <v>8782</v>
      </c>
      <c r="B8290" s="5">
        <v>-4203.7193447139698</v>
      </c>
    </row>
    <row r="8291" spans="1:2" x14ac:dyDescent="0.2">
      <c r="A8291" s="5" t="s">
        <v>8783</v>
      </c>
      <c r="B8291" s="5">
        <v>-4199.1278072236</v>
      </c>
    </row>
    <row r="8292" spans="1:2" x14ac:dyDescent="0.2">
      <c r="A8292" s="5" t="s">
        <v>8784</v>
      </c>
      <c r="B8292" s="5">
        <v>-4313.2819492554199</v>
      </c>
    </row>
    <row r="8293" spans="1:2" x14ac:dyDescent="0.2">
      <c r="A8293" s="5" t="s">
        <v>8785</v>
      </c>
      <c r="B8293" s="5">
        <v>-3955.0176373273398</v>
      </c>
    </row>
    <row r="8294" spans="1:2" x14ac:dyDescent="0.2">
      <c r="A8294" s="5" t="s">
        <v>8786</v>
      </c>
      <c r="B8294" s="5">
        <v>-4202.5291034234597</v>
      </c>
    </row>
    <row r="8295" spans="1:2" x14ac:dyDescent="0.2">
      <c r="A8295" s="5" t="s">
        <v>8787</v>
      </c>
      <c r="B8295" s="5">
        <v>-4357.2431524656504</v>
      </c>
    </row>
    <row r="8296" spans="1:2" x14ac:dyDescent="0.2">
      <c r="A8296" s="5" t="s">
        <v>8788</v>
      </c>
      <c r="B8296" s="5">
        <v>-4300.8224837972903</v>
      </c>
    </row>
    <row r="8297" spans="1:2" x14ac:dyDescent="0.2">
      <c r="A8297" s="5" t="s">
        <v>8789</v>
      </c>
      <c r="B8297" s="5">
        <v>-4239.2443544423304</v>
      </c>
    </row>
    <row r="8298" spans="1:2" x14ac:dyDescent="0.2">
      <c r="A8298" s="5" t="s">
        <v>8790</v>
      </c>
      <c r="B8298" s="5">
        <v>-4396.5863270627897</v>
      </c>
    </row>
    <row r="8299" spans="1:2" x14ac:dyDescent="0.2">
      <c r="A8299" s="5" t="s">
        <v>8791</v>
      </c>
      <c r="B8299" s="5">
        <v>-4585.0545081487398</v>
      </c>
    </row>
    <row r="8300" spans="1:2" x14ac:dyDescent="0.2">
      <c r="A8300" s="5" t="s">
        <v>8792</v>
      </c>
      <c r="B8300" s="5">
        <v>-4453.3902790666298</v>
      </c>
    </row>
    <row r="8301" spans="1:2" x14ac:dyDescent="0.2">
      <c r="A8301" s="5" t="s">
        <v>8793</v>
      </c>
      <c r="B8301" s="5">
        <v>-4699.0861544858699</v>
      </c>
    </row>
    <row r="8302" spans="1:2" x14ac:dyDescent="0.2">
      <c r="A8302" s="5" t="s">
        <v>8794</v>
      </c>
      <c r="B8302" s="5">
        <v>-4391.0008400622</v>
      </c>
    </row>
    <row r="8303" spans="1:2" x14ac:dyDescent="0.2">
      <c r="A8303" s="5" t="s">
        <v>8795</v>
      </c>
      <c r="B8303" s="5">
        <v>-4297.4444477889101</v>
      </c>
    </row>
    <row r="8304" spans="1:2" x14ac:dyDescent="0.2">
      <c r="A8304" s="5" t="s">
        <v>8796</v>
      </c>
      <c r="B8304" s="5">
        <v>-4336.7905424855098</v>
      </c>
    </row>
    <row r="8305" spans="1:2" x14ac:dyDescent="0.2">
      <c r="A8305" s="5" t="s">
        <v>8797</v>
      </c>
      <c r="B8305" s="5">
        <v>-4585.0556437978303</v>
      </c>
    </row>
    <row r="8306" spans="1:2" x14ac:dyDescent="0.2">
      <c r="A8306" s="5" t="s">
        <v>8798</v>
      </c>
      <c r="B8306" s="5">
        <v>-4502.64401411157</v>
      </c>
    </row>
    <row r="8307" spans="1:2" x14ac:dyDescent="0.2">
      <c r="A8307" s="5" t="s">
        <v>8799</v>
      </c>
      <c r="B8307" s="5">
        <v>-4541.9849652776502</v>
      </c>
    </row>
    <row r="8308" spans="1:2" x14ac:dyDescent="0.2">
      <c r="A8308" s="5" t="s">
        <v>8800</v>
      </c>
      <c r="B8308" s="5">
        <v>-4545.1742294424503</v>
      </c>
    </row>
    <row r="8309" spans="1:2" x14ac:dyDescent="0.2">
      <c r="A8309" s="5" t="s">
        <v>8801</v>
      </c>
      <c r="B8309" s="5">
        <v>-4539.1472289517696</v>
      </c>
    </row>
    <row r="8310" spans="1:2" x14ac:dyDescent="0.2">
      <c r="A8310" s="5" t="s">
        <v>8802</v>
      </c>
      <c r="B8310" s="5">
        <v>-4431.9577454432101</v>
      </c>
    </row>
    <row r="8311" spans="1:2" x14ac:dyDescent="0.2">
      <c r="A8311" s="5" t="s">
        <v>8803</v>
      </c>
      <c r="B8311" s="5">
        <v>-4596.9162356632896</v>
      </c>
    </row>
    <row r="8312" spans="1:2" x14ac:dyDescent="0.2">
      <c r="A8312" s="5" t="s">
        <v>8804</v>
      </c>
      <c r="B8312" s="5">
        <v>-4428.5431188515504</v>
      </c>
    </row>
    <row r="8313" spans="1:2" x14ac:dyDescent="0.2">
      <c r="A8313" s="5" t="s">
        <v>8805</v>
      </c>
      <c r="B8313" s="5">
        <v>-4104.3959958982396</v>
      </c>
    </row>
    <row r="8314" spans="1:2" x14ac:dyDescent="0.2">
      <c r="A8314" s="5" t="s">
        <v>8806</v>
      </c>
      <c r="B8314" s="5">
        <v>-4332.4324531881402</v>
      </c>
    </row>
    <row r="8315" spans="1:2" x14ac:dyDescent="0.2">
      <c r="A8315" s="5" t="s">
        <v>8807</v>
      </c>
      <c r="B8315" s="5">
        <v>-4222.4221657574799</v>
      </c>
    </row>
    <row r="8316" spans="1:2" x14ac:dyDescent="0.2">
      <c r="A8316" s="5" t="s">
        <v>8808</v>
      </c>
      <c r="B8316" s="5">
        <v>-4506.6202040036596</v>
      </c>
    </row>
    <row r="8317" spans="1:2" x14ac:dyDescent="0.2">
      <c r="A8317" s="5" t="s">
        <v>8809</v>
      </c>
      <c r="B8317" s="5">
        <v>-4450.2275636899203</v>
      </c>
    </row>
    <row r="8318" spans="1:2" x14ac:dyDescent="0.2">
      <c r="A8318" s="5" t="s">
        <v>8810</v>
      </c>
      <c r="B8318" s="5">
        <v>-4146.8875474336501</v>
      </c>
    </row>
    <row r="8319" spans="1:2" x14ac:dyDescent="0.2">
      <c r="A8319" s="5" t="s">
        <v>8811</v>
      </c>
      <c r="B8319" s="5">
        <v>-4335.6163057348003</v>
      </c>
    </row>
    <row r="8320" spans="1:2" x14ac:dyDescent="0.2">
      <c r="A8320" s="5" t="s">
        <v>8812</v>
      </c>
      <c r="B8320" s="5">
        <v>-4623.8310088809603</v>
      </c>
    </row>
    <row r="8321" spans="1:2" x14ac:dyDescent="0.2">
      <c r="A8321" s="5" t="s">
        <v>8813</v>
      </c>
      <c r="B8321" s="5">
        <v>-4315.7288642158201</v>
      </c>
    </row>
    <row r="8322" spans="1:2" x14ac:dyDescent="0.2">
      <c r="A8322" s="5" t="s">
        <v>8814</v>
      </c>
      <c r="B8322" s="5">
        <v>-4222.1727343392204</v>
      </c>
    </row>
    <row r="8323" spans="1:2" x14ac:dyDescent="0.2">
      <c r="A8323" s="5" t="s">
        <v>8815</v>
      </c>
      <c r="B8323" s="5">
        <v>-4309.68652770061</v>
      </c>
    </row>
    <row r="8324" spans="1:2" x14ac:dyDescent="0.2">
      <c r="A8324" s="5" t="s">
        <v>8816</v>
      </c>
      <c r="B8324" s="5">
        <v>-4216.1373991393802</v>
      </c>
    </row>
    <row r="8325" spans="1:2" x14ac:dyDescent="0.2">
      <c r="A8325" s="5" t="s">
        <v>8817</v>
      </c>
      <c r="B8325" s="5">
        <v>-4262.4980559890901</v>
      </c>
    </row>
    <row r="8326" spans="1:2" x14ac:dyDescent="0.2">
      <c r="A8326" s="5" t="s">
        <v>8818</v>
      </c>
      <c r="B8326" s="5">
        <v>-4257.9226214334903</v>
      </c>
    </row>
    <row r="8327" spans="1:2" x14ac:dyDescent="0.2">
      <c r="A8327" s="5" t="s">
        <v>8819</v>
      </c>
      <c r="B8327" s="5">
        <v>-4510.6394620698502</v>
      </c>
    </row>
    <row r="8328" spans="1:2" x14ac:dyDescent="0.2">
      <c r="A8328" s="5" t="s">
        <v>8820</v>
      </c>
      <c r="B8328" s="5">
        <v>-4561.4547209706197</v>
      </c>
    </row>
    <row r="8329" spans="1:2" x14ac:dyDescent="0.2">
      <c r="A8329" s="5" t="s">
        <v>8821</v>
      </c>
      <c r="B8329" s="5">
        <v>-4470.0727165457301</v>
      </c>
    </row>
    <row r="8330" spans="1:2" x14ac:dyDescent="0.2">
      <c r="A8330" s="5" t="s">
        <v>8822</v>
      </c>
      <c r="B8330" s="5">
        <v>-4202.5275272948602</v>
      </c>
    </row>
    <row r="8331" spans="1:2" x14ac:dyDescent="0.2">
      <c r="A8331" s="5" t="s">
        <v>8823</v>
      </c>
      <c r="B8331" s="5">
        <v>-4561.4267457436799</v>
      </c>
    </row>
    <row r="8332" spans="1:2" x14ac:dyDescent="0.2">
      <c r="A8332" s="5" t="s">
        <v>8824</v>
      </c>
      <c r="B8332" s="5">
        <v>-4161.9872759980399</v>
      </c>
    </row>
    <row r="8333" spans="1:2" x14ac:dyDescent="0.2">
      <c r="A8333" s="5" t="s">
        <v>8825</v>
      </c>
      <c r="B8333" s="5">
        <v>-4292.6842540993002</v>
      </c>
    </row>
    <row r="8334" spans="1:2" x14ac:dyDescent="0.2">
      <c r="A8334" s="5" t="s">
        <v>8826</v>
      </c>
      <c r="B8334" s="5">
        <v>-4199.1346071947501</v>
      </c>
    </row>
    <row r="8335" spans="1:2" x14ac:dyDescent="0.2">
      <c r="A8335" s="5" t="s">
        <v>8827</v>
      </c>
      <c r="B8335" s="5">
        <v>-4241.8645861373998</v>
      </c>
    </row>
    <row r="8336" spans="1:2" x14ac:dyDescent="0.2">
      <c r="A8336" s="5" t="s">
        <v>8828</v>
      </c>
      <c r="B8336" s="5">
        <v>-4297.2569371070604</v>
      </c>
    </row>
    <row r="8337" spans="1:2" x14ac:dyDescent="0.2">
      <c r="A8337" s="5" t="s">
        <v>8829</v>
      </c>
      <c r="B8337" s="5">
        <v>-4332.0222776847504</v>
      </c>
    </row>
    <row r="8338" spans="1:2" x14ac:dyDescent="0.2">
      <c r="A8338" s="5" t="s">
        <v>8830</v>
      </c>
      <c r="B8338" s="5">
        <v>-4406.8561056008703</v>
      </c>
    </row>
    <row r="8339" spans="1:2" x14ac:dyDescent="0.2">
      <c r="A8339" s="5" t="s">
        <v>8831</v>
      </c>
      <c r="B8339" s="5">
        <v>-4316.6872262708603</v>
      </c>
    </row>
    <row r="8340" spans="1:2" x14ac:dyDescent="0.2">
      <c r="A8340" s="5" t="s">
        <v>8832</v>
      </c>
      <c r="B8340" s="5">
        <v>-4273.9533727469598</v>
      </c>
    </row>
    <row r="8341" spans="1:2" x14ac:dyDescent="0.2">
      <c r="A8341" s="5" t="s">
        <v>8833</v>
      </c>
      <c r="B8341" s="5">
        <v>-3951.6052090697899</v>
      </c>
    </row>
    <row r="8342" spans="1:2" x14ac:dyDescent="0.2">
      <c r="A8342" s="5" t="s">
        <v>8834</v>
      </c>
      <c r="B8342" s="5">
        <v>-4108.9705963715496</v>
      </c>
    </row>
    <row r="8343" spans="1:2" x14ac:dyDescent="0.2">
      <c r="A8343" s="5" t="s">
        <v>8835</v>
      </c>
      <c r="B8343" s="5">
        <v>-4066.20262745337</v>
      </c>
    </row>
    <row r="8344" spans="1:2" x14ac:dyDescent="0.2">
      <c r="A8344" s="5" t="s">
        <v>8836</v>
      </c>
      <c r="B8344" s="5">
        <v>-4428.5328670538001</v>
      </c>
    </row>
    <row r="8345" spans="1:2" x14ac:dyDescent="0.2">
      <c r="A8345" s="5" t="s">
        <v>8837</v>
      </c>
      <c r="B8345" s="5">
        <v>-4107.7570362735096</v>
      </c>
    </row>
    <row r="8346" spans="1:2" x14ac:dyDescent="0.2">
      <c r="A8346" s="5" t="s">
        <v>8838</v>
      </c>
      <c r="B8346" s="5">
        <v>-4222.3861572199803</v>
      </c>
    </row>
    <row r="8347" spans="1:2" x14ac:dyDescent="0.2">
      <c r="A8347" s="5" t="s">
        <v>8839</v>
      </c>
      <c r="B8347" s="5">
        <v>-4069.6420080367002</v>
      </c>
    </row>
    <row r="8348" spans="1:2" x14ac:dyDescent="0.2">
      <c r="A8348" s="5" t="s">
        <v>8840</v>
      </c>
      <c r="B8348" s="5">
        <v>-4278.5613876678099</v>
      </c>
    </row>
    <row r="8349" spans="1:2" x14ac:dyDescent="0.2">
      <c r="A8349" s="5" t="s">
        <v>8841</v>
      </c>
      <c r="B8349" s="5">
        <v>-4467.29160564207</v>
      </c>
    </row>
    <row r="8350" spans="1:2" x14ac:dyDescent="0.2">
      <c r="A8350" s="5" t="s">
        <v>8842</v>
      </c>
      <c r="B8350" s="5">
        <v>-4506.6182427787498</v>
      </c>
    </row>
    <row r="8351" spans="1:2" x14ac:dyDescent="0.2">
      <c r="A8351" s="5" t="s">
        <v>8843</v>
      </c>
      <c r="B8351" s="5">
        <v>-4509.7879115521</v>
      </c>
    </row>
    <row r="8352" spans="1:2" x14ac:dyDescent="0.2">
      <c r="A8352" s="5" t="s">
        <v>8844</v>
      </c>
      <c r="B8352" s="5">
        <v>-4755.49121909732</v>
      </c>
    </row>
    <row r="8353" spans="1:2" x14ac:dyDescent="0.2">
      <c r="A8353" s="5" t="s">
        <v>8845</v>
      </c>
      <c r="B8353" s="5">
        <v>-4356.0042637462702</v>
      </c>
    </row>
    <row r="8354" spans="1:2" x14ac:dyDescent="0.2">
      <c r="A8354" s="5" t="s">
        <v>8846</v>
      </c>
      <c r="B8354" s="5">
        <v>-4340.1972200091104</v>
      </c>
    </row>
    <row r="8355" spans="1:2" x14ac:dyDescent="0.2">
      <c r="A8355" s="5" t="s">
        <v>8847</v>
      </c>
      <c r="B8355" s="5">
        <v>-4430.33855170876</v>
      </c>
    </row>
    <row r="8356" spans="1:2" x14ac:dyDescent="0.2">
      <c r="A8356" s="5" t="s">
        <v>8848</v>
      </c>
      <c r="B8356" s="5">
        <v>-4522.1238451151303</v>
      </c>
    </row>
    <row r="8357" spans="1:2" x14ac:dyDescent="0.2">
      <c r="A8357" s="5" t="s">
        <v>8849</v>
      </c>
      <c r="B8357" s="5">
        <v>-4620.4404811204104</v>
      </c>
    </row>
    <row r="8358" spans="1:2" x14ac:dyDescent="0.2">
      <c r="A8358" s="5" t="s">
        <v>8850</v>
      </c>
      <c r="B8358" s="5">
        <v>-4293.0834029418802</v>
      </c>
    </row>
    <row r="8359" spans="1:2" x14ac:dyDescent="0.2">
      <c r="A8359" s="5" t="s">
        <v>8851</v>
      </c>
      <c r="B8359" s="5">
        <v>-4222.4185030627596</v>
      </c>
    </row>
    <row r="8360" spans="1:2" x14ac:dyDescent="0.2">
      <c r="A8360" s="5" t="s">
        <v>8852</v>
      </c>
      <c r="B8360" s="5">
        <v>-4581.3334470588698</v>
      </c>
    </row>
    <row r="8361" spans="1:2" x14ac:dyDescent="0.2">
      <c r="A8361" s="5" t="s">
        <v>8853</v>
      </c>
      <c r="B8361" s="5">
        <v>-4181.8613370100802</v>
      </c>
    </row>
    <row r="8362" spans="1:2" x14ac:dyDescent="0.2">
      <c r="A8362" s="5" t="s">
        <v>8854</v>
      </c>
      <c r="B8362" s="5">
        <v>-4312.5861315186803</v>
      </c>
    </row>
    <row r="8363" spans="1:2" x14ac:dyDescent="0.2">
      <c r="A8363" s="5" t="s">
        <v>8855</v>
      </c>
      <c r="B8363" s="5">
        <v>-4179.6642947625096</v>
      </c>
    </row>
    <row r="8364" spans="1:2" x14ac:dyDescent="0.2">
      <c r="A8364" s="5" t="s">
        <v>8856</v>
      </c>
      <c r="B8364" s="5">
        <v>-4368.9401383344602</v>
      </c>
    </row>
    <row r="8365" spans="1:2" x14ac:dyDescent="0.2">
      <c r="A8365" s="5" t="s">
        <v>8857</v>
      </c>
      <c r="B8365" s="5">
        <v>-4620.6665078656997</v>
      </c>
    </row>
    <row r="8366" spans="1:2" x14ac:dyDescent="0.2">
      <c r="A8366" s="5" t="s">
        <v>8858</v>
      </c>
      <c r="B8366" s="5">
        <v>-4312.5577215906396</v>
      </c>
    </row>
    <row r="8367" spans="1:2" x14ac:dyDescent="0.2">
      <c r="A8367" s="5" t="s">
        <v>8859</v>
      </c>
      <c r="B8367" s="5">
        <v>-4320.3218278614404</v>
      </c>
    </row>
    <row r="8368" spans="1:2" x14ac:dyDescent="0.2">
      <c r="A8368" s="5" t="s">
        <v>8860</v>
      </c>
      <c r="B8368" s="5">
        <v>-4539.1116851041197</v>
      </c>
    </row>
    <row r="8369" spans="1:2" x14ac:dyDescent="0.2">
      <c r="A8369" s="5" t="s">
        <v>8861</v>
      </c>
      <c r="B8369" s="5">
        <v>-4329.5889048034596</v>
      </c>
    </row>
    <row r="8370" spans="1:2" x14ac:dyDescent="0.2">
      <c r="A8370" s="5" t="s">
        <v>8862</v>
      </c>
      <c r="B8370" s="5">
        <v>-4258.8940752364097</v>
      </c>
    </row>
    <row r="8371" spans="1:2" x14ac:dyDescent="0.2">
      <c r="A8371" s="5" t="s">
        <v>8863</v>
      </c>
      <c r="B8371" s="5">
        <v>-4314.2770194581099</v>
      </c>
    </row>
    <row r="8372" spans="1:2" x14ac:dyDescent="0.2">
      <c r="A8372" s="5" t="s">
        <v>8864</v>
      </c>
      <c r="B8372" s="5">
        <v>-4447.3772258339204</v>
      </c>
    </row>
    <row r="8373" spans="1:2" x14ac:dyDescent="0.2">
      <c r="A8373" s="5" t="s">
        <v>8865</v>
      </c>
      <c r="B8373" s="5">
        <v>-4207.0916545751797</v>
      </c>
    </row>
    <row r="8374" spans="1:2" x14ac:dyDescent="0.2">
      <c r="A8374" s="5" t="s">
        <v>8866</v>
      </c>
      <c r="B8374" s="5">
        <v>-4566.0237121330101</v>
      </c>
    </row>
    <row r="8375" spans="1:2" x14ac:dyDescent="0.2">
      <c r="A8375" s="5" t="s">
        <v>8867</v>
      </c>
      <c r="B8375" s="5">
        <v>-4203.7119994896102</v>
      </c>
    </row>
    <row r="8376" spans="1:2" x14ac:dyDescent="0.2">
      <c r="A8376" s="5" t="s">
        <v>8868</v>
      </c>
      <c r="B8376" s="5">
        <v>-4167.7767232078104</v>
      </c>
    </row>
    <row r="8377" spans="1:2" x14ac:dyDescent="0.2">
      <c r="A8377" s="5" t="s">
        <v>8869</v>
      </c>
      <c r="B8377" s="5">
        <v>-4620.6558025416998</v>
      </c>
    </row>
    <row r="8378" spans="1:2" x14ac:dyDescent="0.2">
      <c r="A8378" s="5" t="s">
        <v>8870</v>
      </c>
      <c r="B8378" s="5">
        <v>-4600.7785288585201</v>
      </c>
    </row>
    <row r="8379" spans="1:2" x14ac:dyDescent="0.2">
      <c r="A8379" s="5" t="s">
        <v>8871</v>
      </c>
      <c r="B8379" s="5">
        <v>-4467.8915186469603</v>
      </c>
    </row>
    <row r="8380" spans="1:2" x14ac:dyDescent="0.2">
      <c r="A8380" s="5" t="s">
        <v>8872</v>
      </c>
      <c r="B8380" s="5">
        <v>-4507.2197655715599</v>
      </c>
    </row>
    <row r="8381" spans="1:2" x14ac:dyDescent="0.2">
      <c r="A8381" s="5" t="s">
        <v>8873</v>
      </c>
      <c r="B8381" s="5">
        <v>-4482.7571551672199</v>
      </c>
    </row>
    <row r="8382" spans="1:2" x14ac:dyDescent="0.2">
      <c r="A8382" s="5" t="s">
        <v>8874</v>
      </c>
      <c r="B8382" s="5">
        <v>-4257.9342427676302</v>
      </c>
    </row>
    <row r="8383" spans="1:2" x14ac:dyDescent="0.2">
      <c r="A8383" s="5" t="s">
        <v>8875</v>
      </c>
      <c r="B8383" s="5">
        <v>-4367.5196883258304</v>
      </c>
    </row>
    <row r="8384" spans="1:2" x14ac:dyDescent="0.2">
      <c r="A8384" s="5" t="s">
        <v>8876</v>
      </c>
      <c r="B8384" s="5">
        <v>-4391.0203676637002</v>
      </c>
    </row>
    <row r="8385" spans="1:2" x14ac:dyDescent="0.2">
      <c r="A8385" s="5" t="s">
        <v>8877</v>
      </c>
      <c r="B8385" s="5">
        <v>-4355.0550557495599</v>
      </c>
    </row>
    <row r="8386" spans="1:2" x14ac:dyDescent="0.2">
      <c r="A8386" s="5" t="s">
        <v>8878</v>
      </c>
      <c r="B8386" s="5">
        <v>-4349.0231625591196</v>
      </c>
    </row>
    <row r="8387" spans="1:2" x14ac:dyDescent="0.2">
      <c r="A8387" s="5" t="s">
        <v>8879</v>
      </c>
      <c r="B8387" s="5">
        <v>-4561.5705993939</v>
      </c>
    </row>
    <row r="8388" spans="1:2" x14ac:dyDescent="0.2">
      <c r="A8388" s="5" t="s">
        <v>8880</v>
      </c>
      <c r="B8388" s="5">
        <v>-4389.1966609987903</v>
      </c>
    </row>
    <row r="8389" spans="1:2" x14ac:dyDescent="0.2">
      <c r="A8389" s="5" t="s">
        <v>8881</v>
      </c>
      <c r="B8389" s="5">
        <v>-4108.9629776566298</v>
      </c>
    </row>
    <row r="8390" spans="1:2" x14ac:dyDescent="0.2">
      <c r="A8390" s="5" t="s">
        <v>8882</v>
      </c>
      <c r="B8390" s="5">
        <v>-4164.3714517212202</v>
      </c>
    </row>
    <row r="8391" spans="1:2" x14ac:dyDescent="0.2">
      <c r="A8391" s="5" t="s">
        <v>8883</v>
      </c>
      <c r="B8391" s="5">
        <v>-4068.4215900510599</v>
      </c>
    </row>
    <row r="8392" spans="1:2" x14ac:dyDescent="0.2">
      <c r="A8392" s="5" t="s">
        <v>8884</v>
      </c>
      <c r="B8392" s="5">
        <v>-4199.1392011966</v>
      </c>
    </row>
    <row r="8393" spans="1:2" x14ac:dyDescent="0.2">
      <c r="A8393" s="5" t="s">
        <v>8885</v>
      </c>
      <c r="B8393" s="5">
        <v>-4148.3092204325003</v>
      </c>
    </row>
    <row r="8394" spans="1:2" x14ac:dyDescent="0.2">
      <c r="A8394" s="5" t="s">
        <v>8886</v>
      </c>
      <c r="B8394" s="5">
        <v>-4393.1808025481396</v>
      </c>
    </row>
    <row r="8395" spans="1:2" x14ac:dyDescent="0.2">
      <c r="A8395" s="5" t="s">
        <v>8887</v>
      </c>
      <c r="B8395" s="5">
        <v>-4163.1884533010798</v>
      </c>
    </row>
    <row r="8396" spans="1:2" x14ac:dyDescent="0.2">
      <c r="A8396" s="5" t="s">
        <v>8888</v>
      </c>
      <c r="B8396" s="5">
        <v>-4108.9666569667297</v>
      </c>
    </row>
    <row r="8397" spans="1:2" x14ac:dyDescent="0.2">
      <c r="A8397" s="5" t="s">
        <v>8889</v>
      </c>
      <c r="B8397" s="5">
        <v>-4073.0460716334301</v>
      </c>
    </row>
    <row r="8398" spans="1:2" x14ac:dyDescent="0.2">
      <c r="A8398" s="5" t="s">
        <v>8890</v>
      </c>
      <c r="B8398" s="5">
        <v>-4447.3988470684099</v>
      </c>
    </row>
    <row r="8399" spans="1:2" x14ac:dyDescent="0.2">
      <c r="A8399" s="5" t="s">
        <v>8891</v>
      </c>
      <c r="B8399" s="5">
        <v>-4561.5664613593299</v>
      </c>
    </row>
    <row r="8400" spans="1:2" x14ac:dyDescent="0.2">
      <c r="A8400" s="5" t="s">
        <v>8892</v>
      </c>
      <c r="B8400" s="5">
        <v>-4353.8322585176702</v>
      </c>
    </row>
    <row r="8401" spans="1:2" x14ac:dyDescent="0.2">
      <c r="A8401" s="5" t="s">
        <v>8893</v>
      </c>
      <c r="B8401" s="5">
        <v>-4410.8880053512103</v>
      </c>
    </row>
    <row r="8402" spans="1:2" x14ac:dyDescent="0.2">
      <c r="A8402" s="5" t="s">
        <v>8894</v>
      </c>
      <c r="B8402" s="5">
        <v>-4447.3817014284996</v>
      </c>
    </row>
    <row r="8403" spans="1:2" x14ac:dyDescent="0.2">
      <c r="A8403" s="5" t="s">
        <v>8895</v>
      </c>
      <c r="B8403" s="5">
        <v>-4395.5885683438601</v>
      </c>
    </row>
    <row r="8404" spans="1:2" x14ac:dyDescent="0.2">
      <c r="A8404" s="5" t="s">
        <v>8896</v>
      </c>
      <c r="B8404" s="5">
        <v>-4505.1845493904302</v>
      </c>
    </row>
    <row r="8405" spans="1:2" x14ac:dyDescent="0.2">
      <c r="A8405" s="5" t="s">
        <v>8897</v>
      </c>
      <c r="B8405" s="5">
        <v>-4528.6641464374097</v>
      </c>
    </row>
    <row r="8406" spans="1:2" x14ac:dyDescent="0.2">
      <c r="A8406" s="5" t="s">
        <v>8898</v>
      </c>
      <c r="B8406" s="5">
        <v>-4144.9581646062998</v>
      </c>
    </row>
    <row r="8407" spans="1:2" x14ac:dyDescent="0.2">
      <c r="A8407" s="5" t="s">
        <v>8899</v>
      </c>
      <c r="B8407" s="5">
        <v>-4333.6679071563603</v>
      </c>
    </row>
    <row r="8408" spans="1:2" x14ac:dyDescent="0.2">
      <c r="A8408" s="5" t="s">
        <v>8900</v>
      </c>
      <c r="B8408" s="5">
        <v>-4370.1365685799901</v>
      </c>
    </row>
    <row r="8409" spans="1:2" x14ac:dyDescent="0.2">
      <c r="A8409" s="5" t="s">
        <v>8901</v>
      </c>
      <c r="B8409" s="5">
        <v>-4262.97386004894</v>
      </c>
    </row>
    <row r="8410" spans="1:2" x14ac:dyDescent="0.2">
      <c r="A8410" s="5" t="s">
        <v>8902</v>
      </c>
      <c r="B8410" s="5">
        <v>-4582.5476485988102</v>
      </c>
    </row>
    <row r="8411" spans="1:2" x14ac:dyDescent="0.2">
      <c r="A8411" s="5" t="s">
        <v>8903</v>
      </c>
      <c r="B8411" s="5">
        <v>-4493.95996875316</v>
      </c>
    </row>
    <row r="8412" spans="1:2" x14ac:dyDescent="0.2">
      <c r="A8412" s="5" t="s">
        <v>8904</v>
      </c>
      <c r="B8412" s="5">
        <v>-4658.3741764996503</v>
      </c>
    </row>
    <row r="8413" spans="1:2" x14ac:dyDescent="0.2">
      <c r="A8413" s="5" t="s">
        <v>8905</v>
      </c>
      <c r="B8413" s="5">
        <v>-4487.9271723922502</v>
      </c>
    </row>
    <row r="8414" spans="1:2" x14ac:dyDescent="0.2">
      <c r="A8414" s="5" t="s">
        <v>8906</v>
      </c>
      <c r="B8414" s="5">
        <v>-4318.3594594060796</v>
      </c>
    </row>
    <row r="8415" spans="1:2" x14ac:dyDescent="0.2">
      <c r="A8415" s="5" t="s">
        <v>8907</v>
      </c>
      <c r="B8415" s="5">
        <v>-4090.28505789777</v>
      </c>
    </row>
    <row r="8416" spans="1:2" x14ac:dyDescent="0.2">
      <c r="A8416" s="5" t="s">
        <v>8908</v>
      </c>
      <c r="B8416" s="5">
        <v>-4472.5192142679098</v>
      </c>
    </row>
    <row r="8417" spans="1:2" x14ac:dyDescent="0.2">
      <c r="A8417" s="5" t="s">
        <v>8909</v>
      </c>
      <c r="B8417" s="5">
        <v>-4188.8816524008698</v>
      </c>
    </row>
    <row r="8418" spans="1:2" x14ac:dyDescent="0.2">
      <c r="A8418" s="5" t="s">
        <v>8910</v>
      </c>
      <c r="B8418" s="5">
        <v>-4601.9825022251198</v>
      </c>
    </row>
    <row r="8419" spans="1:2" x14ac:dyDescent="0.2">
      <c r="A8419" s="5" t="s">
        <v>8911</v>
      </c>
      <c r="B8419" s="5">
        <v>-4085.71679847513</v>
      </c>
    </row>
    <row r="8420" spans="1:2" x14ac:dyDescent="0.2">
      <c r="A8420" s="5" t="s">
        <v>8912</v>
      </c>
      <c r="B8420" s="5">
        <v>-4293.8964981306999</v>
      </c>
    </row>
    <row r="8421" spans="1:2" x14ac:dyDescent="0.2">
      <c r="A8421" s="5" t="s">
        <v>8913</v>
      </c>
      <c r="B8421" s="5">
        <v>-4333.2235693579996</v>
      </c>
    </row>
    <row r="8422" spans="1:2" x14ac:dyDescent="0.2">
      <c r="A8422" s="5" t="s">
        <v>8914</v>
      </c>
      <c r="B8422" s="5">
        <v>-4200.35918515512</v>
      </c>
    </row>
    <row r="8423" spans="1:2" x14ac:dyDescent="0.2">
      <c r="A8423" s="5" t="s">
        <v>8915</v>
      </c>
      <c r="B8423" s="5">
        <v>-4487.9626346107998</v>
      </c>
    </row>
    <row r="8424" spans="1:2" x14ac:dyDescent="0.2">
      <c r="A8424" s="5" t="s">
        <v>8916</v>
      </c>
      <c r="B8424" s="5">
        <v>-4431.5704433499204</v>
      </c>
    </row>
    <row r="8425" spans="1:2" x14ac:dyDescent="0.2">
      <c r="A8425" s="5" t="s">
        <v>8917</v>
      </c>
      <c r="B8425" s="5">
        <v>-4033.6953849216902</v>
      </c>
    </row>
    <row r="8426" spans="1:2" x14ac:dyDescent="0.2">
      <c r="A8426" s="5" t="s">
        <v>8918</v>
      </c>
      <c r="B8426" s="5">
        <v>-4111.1749161382104</v>
      </c>
    </row>
    <row r="8427" spans="1:2" x14ac:dyDescent="0.2">
      <c r="A8427" s="5" t="s">
        <v>8919</v>
      </c>
      <c r="B8427" s="5">
        <v>-4372.5856571020804</v>
      </c>
    </row>
    <row r="8428" spans="1:2" x14ac:dyDescent="0.2">
      <c r="A8428" s="5" t="s">
        <v>8920</v>
      </c>
      <c r="B8428" s="5">
        <v>-4464.4062710170001</v>
      </c>
    </row>
    <row r="8429" spans="1:2" x14ac:dyDescent="0.2">
      <c r="A8429" s="5" t="s">
        <v>8921</v>
      </c>
      <c r="B8429" s="5">
        <v>-4314.4887691798403</v>
      </c>
    </row>
    <row r="8430" spans="1:2" x14ac:dyDescent="0.2">
      <c r="A8430" s="5" t="s">
        <v>8922</v>
      </c>
      <c r="B8430" s="5">
        <v>-4602.1211404263704</v>
      </c>
    </row>
    <row r="8431" spans="1:2" x14ac:dyDescent="0.2">
      <c r="A8431" s="5" t="s">
        <v>8923</v>
      </c>
      <c r="B8431" s="5">
        <v>-4262.7190690560601</v>
      </c>
    </row>
    <row r="8432" spans="1:2" x14ac:dyDescent="0.2">
      <c r="A8432" s="5" t="s">
        <v>8924</v>
      </c>
      <c r="B8432" s="5">
        <v>-4239.6688451913096</v>
      </c>
    </row>
    <row r="8433" spans="1:2" x14ac:dyDescent="0.2">
      <c r="A8433" s="5" t="s">
        <v>8925</v>
      </c>
      <c r="B8433" s="5">
        <v>-4278.9929720155897</v>
      </c>
    </row>
    <row r="8434" spans="1:2" x14ac:dyDescent="0.2">
      <c r="A8434" s="5" t="s">
        <v>8926</v>
      </c>
      <c r="B8434" s="5">
        <v>-4353.8198149132304</v>
      </c>
    </row>
    <row r="8435" spans="1:2" x14ac:dyDescent="0.2">
      <c r="A8435" s="5" t="s">
        <v>8927</v>
      </c>
      <c r="B8435" s="5">
        <v>-4262.9859400619298</v>
      </c>
    </row>
    <row r="8436" spans="1:2" x14ac:dyDescent="0.2">
      <c r="A8436" s="5" t="s">
        <v>8928</v>
      </c>
      <c r="B8436" s="5">
        <v>-4243.0958784347904</v>
      </c>
    </row>
    <row r="8437" spans="1:2" x14ac:dyDescent="0.2">
      <c r="A8437" s="5" t="s">
        <v>8929</v>
      </c>
      <c r="B8437" s="5">
        <v>-4492.5252856406296</v>
      </c>
    </row>
    <row r="8438" spans="1:2" x14ac:dyDescent="0.2">
      <c r="A8438" s="5" t="s">
        <v>8930</v>
      </c>
      <c r="B8438" s="5">
        <v>-4394.3898349691499</v>
      </c>
    </row>
    <row r="8439" spans="1:2" x14ac:dyDescent="0.2">
      <c r="A8439" s="5" t="s">
        <v>8931</v>
      </c>
      <c r="B8439" s="5">
        <v>-4660.9755982813003</v>
      </c>
    </row>
    <row r="8440" spans="1:2" x14ac:dyDescent="0.2">
      <c r="A8440" s="5" t="s">
        <v>8932</v>
      </c>
      <c r="B8440" s="5">
        <v>-4436.1356657670403</v>
      </c>
    </row>
    <row r="8441" spans="1:2" x14ac:dyDescent="0.2">
      <c r="A8441" s="5" t="s">
        <v>8933</v>
      </c>
      <c r="B8441" s="5">
        <v>-4470.9083461396704</v>
      </c>
    </row>
    <row r="8442" spans="1:2" x14ac:dyDescent="0.2">
      <c r="A8442" s="5" t="s">
        <v>8934</v>
      </c>
      <c r="B8442" s="5">
        <v>-4387.3938546936297</v>
      </c>
    </row>
    <row r="8443" spans="1:2" x14ac:dyDescent="0.2">
      <c r="A8443" s="5" t="s">
        <v>8935</v>
      </c>
      <c r="B8443" s="5">
        <v>-4503.7650880606798</v>
      </c>
    </row>
    <row r="8444" spans="1:2" x14ac:dyDescent="0.2">
      <c r="A8444" s="5" t="s">
        <v>8936</v>
      </c>
      <c r="B8444" s="5">
        <v>-4372.1106468190001</v>
      </c>
    </row>
    <row r="8445" spans="1:2" x14ac:dyDescent="0.2">
      <c r="A8445" s="5" t="s">
        <v>8937</v>
      </c>
      <c r="B8445" s="5">
        <v>-4581.3215499464704</v>
      </c>
    </row>
    <row r="8446" spans="1:2" x14ac:dyDescent="0.2">
      <c r="A8446" s="5" t="s">
        <v>8938</v>
      </c>
      <c r="B8446" s="5">
        <v>-4163.1972073145298</v>
      </c>
    </row>
    <row r="8447" spans="1:2" x14ac:dyDescent="0.2">
      <c r="A8447" s="5" t="s">
        <v>8939</v>
      </c>
      <c r="B8447" s="5">
        <v>-4161.9644426465202</v>
      </c>
    </row>
    <row r="8448" spans="1:2" x14ac:dyDescent="0.2">
      <c r="A8448" s="5" t="s">
        <v>8940</v>
      </c>
      <c r="B8448" s="5">
        <v>-4351.8910502209301</v>
      </c>
    </row>
    <row r="8449" spans="1:2" x14ac:dyDescent="0.2">
      <c r="A8449" s="5" t="s">
        <v>8941</v>
      </c>
      <c r="B8449" s="5">
        <v>-4426.7285691350198</v>
      </c>
    </row>
    <row r="8450" spans="1:2" x14ac:dyDescent="0.2">
      <c r="A8450" s="5" t="s">
        <v>8942</v>
      </c>
      <c r="B8450" s="5">
        <v>-4429.9115340860999</v>
      </c>
    </row>
    <row r="8451" spans="1:2" x14ac:dyDescent="0.2">
      <c r="A8451" s="5" t="s">
        <v>8943</v>
      </c>
      <c r="B8451" s="5">
        <v>-4423.8609236076099</v>
      </c>
    </row>
    <row r="8452" spans="1:2" x14ac:dyDescent="0.2">
      <c r="A8452" s="5" t="s">
        <v>8944</v>
      </c>
      <c r="B8452" s="5">
        <v>-4406.8554324176503</v>
      </c>
    </row>
    <row r="8453" spans="1:2" x14ac:dyDescent="0.2">
      <c r="A8453" s="5" t="s">
        <v>8945</v>
      </c>
      <c r="B8453" s="5">
        <v>-4183.0799832717003</v>
      </c>
    </row>
    <row r="8454" spans="1:2" x14ac:dyDescent="0.2">
      <c r="A8454" s="5" t="s">
        <v>8946</v>
      </c>
      <c r="B8454" s="5">
        <v>-4225.5797505888304</v>
      </c>
    </row>
    <row r="8455" spans="1:2" x14ac:dyDescent="0.2">
      <c r="A8455" s="5" t="s">
        <v>8947</v>
      </c>
      <c r="B8455" s="5">
        <v>-4357.2258557170999</v>
      </c>
    </row>
    <row r="8456" spans="1:2" x14ac:dyDescent="0.2">
      <c r="A8456" s="5" t="s">
        <v>8948</v>
      </c>
      <c r="B8456" s="5">
        <v>-4354.4891665535097</v>
      </c>
    </row>
    <row r="8457" spans="1:2" x14ac:dyDescent="0.2">
      <c r="A8457" s="5" t="s">
        <v>8949</v>
      </c>
      <c r="B8457" s="5">
        <v>-4579.6891367430699</v>
      </c>
    </row>
    <row r="8458" spans="1:2" x14ac:dyDescent="0.2">
      <c r="A8458" s="5" t="s">
        <v>8950</v>
      </c>
      <c r="B8458" s="5">
        <v>-4527.8964486173199</v>
      </c>
    </row>
    <row r="8459" spans="1:2" x14ac:dyDescent="0.2">
      <c r="A8459" s="5" t="s">
        <v>8951</v>
      </c>
      <c r="B8459" s="5">
        <v>-4472.4908319552496</v>
      </c>
    </row>
    <row r="8460" spans="1:2" x14ac:dyDescent="0.2">
      <c r="A8460" s="5" t="s">
        <v>8952</v>
      </c>
      <c r="B8460" s="5">
        <v>-4429.76029321649</v>
      </c>
    </row>
    <row r="8461" spans="1:2" x14ac:dyDescent="0.2">
      <c r="A8461" s="5" t="s">
        <v>8953</v>
      </c>
      <c r="B8461" s="5">
        <v>-4318.3219867021999</v>
      </c>
    </row>
    <row r="8462" spans="1:2" x14ac:dyDescent="0.2">
      <c r="A8462" s="5" t="s">
        <v>8954</v>
      </c>
      <c r="B8462" s="5">
        <v>-4313.7799271477097</v>
      </c>
    </row>
    <row r="8463" spans="1:2" x14ac:dyDescent="0.2">
      <c r="A8463" s="5" t="s">
        <v>8955</v>
      </c>
      <c r="B8463" s="5">
        <v>-4357.6808366615196</v>
      </c>
    </row>
    <row r="8464" spans="1:2" x14ac:dyDescent="0.2">
      <c r="A8464" s="5" t="s">
        <v>8956</v>
      </c>
      <c r="B8464" s="5">
        <v>-4302.3110013847199</v>
      </c>
    </row>
    <row r="8465" spans="1:2" x14ac:dyDescent="0.2">
      <c r="A8465" s="5" t="s">
        <v>8957</v>
      </c>
      <c r="B8465" s="5">
        <v>-4392.4791415956897</v>
      </c>
    </row>
    <row r="8466" spans="1:2" x14ac:dyDescent="0.2">
      <c r="A8466" s="5" t="s">
        <v>8958</v>
      </c>
      <c r="B8466" s="5">
        <v>-4490.7834472962204</v>
      </c>
    </row>
    <row r="8467" spans="1:2" x14ac:dyDescent="0.2">
      <c r="A8467" s="5" t="s">
        <v>8959</v>
      </c>
      <c r="B8467" s="5">
        <v>-4360.8482599848203</v>
      </c>
    </row>
    <row r="8468" spans="1:2" x14ac:dyDescent="0.2">
      <c r="A8468" s="5" t="s">
        <v>8960</v>
      </c>
      <c r="B8468" s="5">
        <v>-4305.4633591843603</v>
      </c>
    </row>
    <row r="8469" spans="1:2" x14ac:dyDescent="0.2">
      <c r="A8469" s="5" t="s">
        <v>8961</v>
      </c>
      <c r="B8469" s="5">
        <v>-4470.4453646804604</v>
      </c>
    </row>
    <row r="8470" spans="1:2" x14ac:dyDescent="0.2">
      <c r="A8470" s="5" t="s">
        <v>8962</v>
      </c>
      <c r="B8470" s="5">
        <v>-4262.7396465996999</v>
      </c>
    </row>
    <row r="8471" spans="1:2" x14ac:dyDescent="0.2">
      <c r="A8471" s="5" t="s">
        <v>8963</v>
      </c>
      <c r="B8471" s="5">
        <v>-4266.1118149644499</v>
      </c>
    </row>
    <row r="8472" spans="1:2" x14ac:dyDescent="0.2">
      <c r="A8472" s="5" t="s">
        <v>8964</v>
      </c>
      <c r="B8472" s="5">
        <v>-4181.4495011524796</v>
      </c>
    </row>
    <row r="8473" spans="1:2" x14ac:dyDescent="0.2">
      <c r="A8473" s="5" t="s">
        <v>8965</v>
      </c>
      <c r="B8473" s="5">
        <v>-4579.6322325839901</v>
      </c>
    </row>
    <row r="8474" spans="1:2" x14ac:dyDescent="0.2">
      <c r="A8474" s="5" t="s">
        <v>8966</v>
      </c>
      <c r="B8474" s="5">
        <v>-4544.3232423006502</v>
      </c>
    </row>
    <row r="8475" spans="1:2" x14ac:dyDescent="0.2">
      <c r="A8475" s="5" t="s">
        <v>8967</v>
      </c>
      <c r="B8475" s="5">
        <v>-4357.69024625579</v>
      </c>
    </row>
    <row r="8476" spans="1:2" x14ac:dyDescent="0.2">
      <c r="A8476" s="5" t="s">
        <v>8968</v>
      </c>
      <c r="B8476" s="5">
        <v>-4244.2585138493296</v>
      </c>
    </row>
    <row r="8477" spans="1:2" x14ac:dyDescent="0.2">
      <c r="A8477" s="5" t="s">
        <v>8969</v>
      </c>
      <c r="B8477" s="5">
        <v>-4551.1868477093103</v>
      </c>
    </row>
    <row r="8478" spans="1:2" x14ac:dyDescent="0.2">
      <c r="A8478" s="5" t="s">
        <v>8970</v>
      </c>
      <c r="B8478" s="5">
        <v>-4510.6275114841901</v>
      </c>
    </row>
    <row r="8479" spans="1:2" x14ac:dyDescent="0.2">
      <c r="A8479" s="5" t="s">
        <v>8971</v>
      </c>
      <c r="B8479" s="5">
        <v>-4716.1566339073897</v>
      </c>
    </row>
    <row r="8480" spans="1:2" x14ac:dyDescent="0.2">
      <c r="A8480" s="5" t="s">
        <v>8972</v>
      </c>
      <c r="B8480" s="5">
        <v>-4511.83036050599</v>
      </c>
    </row>
    <row r="8481" spans="1:2" x14ac:dyDescent="0.2">
      <c r="A8481" s="5" t="s">
        <v>8973</v>
      </c>
      <c r="B8481" s="5">
        <v>-4356.2560676479998</v>
      </c>
    </row>
    <row r="8482" spans="1:2" x14ac:dyDescent="0.2">
      <c r="A8482" s="5" t="s">
        <v>8974</v>
      </c>
      <c r="B8482" s="5">
        <v>-4222.4063280805904</v>
      </c>
    </row>
    <row r="8483" spans="1:2" x14ac:dyDescent="0.2">
      <c r="A8483" s="5" t="s">
        <v>8975</v>
      </c>
      <c r="B8483" s="5">
        <v>-4258.8968957738198</v>
      </c>
    </row>
    <row r="8484" spans="1:2" x14ac:dyDescent="0.2">
      <c r="A8484" s="5" t="s">
        <v>8976</v>
      </c>
      <c r="B8484" s="5">
        <v>-4151.7142675742798</v>
      </c>
    </row>
    <row r="8485" spans="1:2" x14ac:dyDescent="0.2">
      <c r="A8485" s="5" t="s">
        <v>8977</v>
      </c>
      <c r="B8485" s="5">
        <v>-4282.4293474009901</v>
      </c>
    </row>
    <row r="8486" spans="1:2" x14ac:dyDescent="0.2">
      <c r="A8486" s="5" t="s">
        <v>8978</v>
      </c>
      <c r="B8486" s="5">
        <v>-4447.40809995369</v>
      </c>
    </row>
    <row r="8487" spans="1:2" x14ac:dyDescent="0.2">
      <c r="A8487" s="5" t="s">
        <v>8979</v>
      </c>
      <c r="B8487" s="5">
        <v>-4527.2954092017399</v>
      </c>
    </row>
    <row r="8488" spans="1:2" x14ac:dyDescent="0.2">
      <c r="A8488" s="5" t="s">
        <v>8980</v>
      </c>
      <c r="B8488" s="5">
        <v>-4199.90231721494</v>
      </c>
    </row>
    <row r="8489" spans="1:2" x14ac:dyDescent="0.2">
      <c r="A8489" s="5" t="s">
        <v>8981</v>
      </c>
      <c r="B8489" s="5">
        <v>-4522.2320799029803</v>
      </c>
    </row>
    <row r="8490" spans="1:2" x14ac:dyDescent="0.2">
      <c r="A8490" s="5" t="s">
        <v>8982</v>
      </c>
      <c r="B8490" s="5">
        <v>-4200.3196588938899</v>
      </c>
    </row>
    <row r="8491" spans="1:2" x14ac:dyDescent="0.2">
      <c r="A8491" s="5" t="s">
        <v>8983</v>
      </c>
      <c r="B8491" s="5">
        <v>-4314.5186908916303</v>
      </c>
    </row>
    <row r="8492" spans="1:2" x14ac:dyDescent="0.2">
      <c r="A8492" s="5" t="s">
        <v>8984</v>
      </c>
      <c r="B8492" s="5">
        <v>-4188.8526189411596</v>
      </c>
    </row>
    <row r="8493" spans="1:2" x14ac:dyDescent="0.2">
      <c r="A8493" s="5" t="s">
        <v>8985</v>
      </c>
      <c r="B8493" s="5">
        <v>-4148.3229400099599</v>
      </c>
    </row>
    <row r="8494" spans="1:2" x14ac:dyDescent="0.2">
      <c r="A8494" s="5" t="s">
        <v>8986</v>
      </c>
      <c r="B8494" s="5">
        <v>-4433.7132292413098</v>
      </c>
    </row>
    <row r="8495" spans="1:2" x14ac:dyDescent="0.2">
      <c r="A8495" s="5" t="s">
        <v>8987</v>
      </c>
      <c r="B8495" s="5">
        <v>-4377.3328735325304</v>
      </c>
    </row>
    <row r="8496" spans="1:2" x14ac:dyDescent="0.2">
      <c r="A8496" s="5" t="s">
        <v>8988</v>
      </c>
      <c r="B8496" s="5">
        <v>-4266.1448744723002</v>
      </c>
    </row>
    <row r="8497" spans="1:2" x14ac:dyDescent="0.2">
      <c r="A8497" s="5" t="s">
        <v>8989</v>
      </c>
      <c r="B8497" s="5">
        <v>-4152.9427396901401</v>
      </c>
    </row>
    <row r="8498" spans="1:2" x14ac:dyDescent="0.2">
      <c r="A8498" s="5" t="s">
        <v>8990</v>
      </c>
      <c r="B8498" s="5">
        <v>-4208.3217523538297</v>
      </c>
    </row>
    <row r="8499" spans="1:2" x14ac:dyDescent="0.2">
      <c r="A8499" s="5" t="s">
        <v>8991</v>
      </c>
      <c r="B8499" s="5">
        <v>-4203.7411754901404</v>
      </c>
    </row>
    <row r="8500" spans="1:2" x14ac:dyDescent="0.2">
      <c r="A8500" s="5" t="s">
        <v>8992</v>
      </c>
      <c r="B8500" s="5">
        <v>-4317.9246128633404</v>
      </c>
    </row>
    <row r="8501" spans="1:2" x14ac:dyDescent="0.2">
      <c r="A8501" s="5" t="s">
        <v>8993</v>
      </c>
      <c r="B8501" s="5">
        <v>-4113.6023286673499</v>
      </c>
    </row>
    <row r="8502" spans="1:2" x14ac:dyDescent="0.2">
      <c r="A8502" s="5" t="s">
        <v>8994</v>
      </c>
      <c r="B8502" s="5">
        <v>-4319.1225196327196</v>
      </c>
    </row>
    <row r="8503" spans="1:2" x14ac:dyDescent="0.2">
      <c r="A8503" s="5" t="s">
        <v>8995</v>
      </c>
      <c r="B8503" s="5">
        <v>-4602.1012462665003</v>
      </c>
    </row>
    <row r="8504" spans="1:2" x14ac:dyDescent="0.2">
      <c r="A8504" s="5" t="s">
        <v>8996</v>
      </c>
      <c r="B8504" s="5">
        <v>-4490.76342286623</v>
      </c>
    </row>
    <row r="8505" spans="1:2" x14ac:dyDescent="0.2">
      <c r="A8505" s="5" t="s">
        <v>8997</v>
      </c>
      <c r="B8505" s="5">
        <v>-4493.93027484305</v>
      </c>
    </row>
    <row r="8506" spans="1:2" x14ac:dyDescent="0.2">
      <c r="A8506" s="5" t="s">
        <v>8998</v>
      </c>
      <c r="B8506" s="5">
        <v>-4315.1520632463898</v>
      </c>
    </row>
    <row r="8507" spans="1:2" x14ac:dyDescent="0.2">
      <c r="A8507" s="5" t="s">
        <v>8999</v>
      </c>
      <c r="B8507" s="5">
        <v>-4431.9390916610901</v>
      </c>
    </row>
    <row r="8508" spans="1:2" x14ac:dyDescent="0.2">
      <c r="A8508" s="5" t="s">
        <v>9000</v>
      </c>
      <c r="B8508" s="5">
        <v>-4637.4754297373402</v>
      </c>
    </row>
    <row r="8509" spans="1:2" x14ac:dyDescent="0.2">
      <c r="A8509" s="5" t="s">
        <v>9001</v>
      </c>
      <c r="B8509" s="5">
        <v>-4660.9798428479999</v>
      </c>
    </row>
    <row r="8510" spans="1:2" x14ac:dyDescent="0.2">
      <c r="A8510" s="5" t="s">
        <v>9002</v>
      </c>
      <c r="B8510" s="5">
        <v>-4222.4009650445196</v>
      </c>
    </row>
    <row r="8511" spans="1:2" x14ac:dyDescent="0.2">
      <c r="A8511" s="5" t="s">
        <v>9003</v>
      </c>
      <c r="B8511" s="5">
        <v>-4353.1237186991602</v>
      </c>
    </row>
    <row r="8512" spans="1:2" x14ac:dyDescent="0.2">
      <c r="A8512" s="5" t="s">
        <v>9004</v>
      </c>
      <c r="B8512" s="5">
        <v>-4427.9276755497604</v>
      </c>
    </row>
    <row r="8513" spans="1:2" x14ac:dyDescent="0.2">
      <c r="A8513" s="5" t="s">
        <v>9005</v>
      </c>
      <c r="B8513" s="5">
        <v>-4451.4310763972699</v>
      </c>
    </row>
    <row r="8514" spans="1:2" x14ac:dyDescent="0.2">
      <c r="A8514" s="5" t="s">
        <v>9006</v>
      </c>
      <c r="B8514" s="5">
        <v>-4372.9941197948601</v>
      </c>
    </row>
    <row r="8515" spans="1:2" x14ac:dyDescent="0.2">
      <c r="A8515" s="5" t="s">
        <v>9007</v>
      </c>
      <c r="B8515" s="5">
        <v>-4412.3306460863096</v>
      </c>
    </row>
    <row r="8516" spans="1:2" x14ac:dyDescent="0.2">
      <c r="A8516" s="5" t="s">
        <v>9008</v>
      </c>
      <c r="B8516" s="5">
        <v>-4467.2951836164202</v>
      </c>
    </row>
    <row r="8517" spans="1:2" x14ac:dyDescent="0.2">
      <c r="A8517" s="5" t="s">
        <v>9009</v>
      </c>
      <c r="B8517" s="5">
        <v>-4585.7053690496996</v>
      </c>
    </row>
    <row r="8518" spans="1:2" x14ac:dyDescent="0.2">
      <c r="A8518" s="5" t="s">
        <v>9010</v>
      </c>
      <c r="B8518" s="5">
        <v>-4376.14180728477</v>
      </c>
    </row>
    <row r="8519" spans="1:2" x14ac:dyDescent="0.2">
      <c r="A8519" s="5" t="s">
        <v>9011</v>
      </c>
      <c r="B8519" s="5">
        <v>-4148.10808961775</v>
      </c>
    </row>
    <row r="8520" spans="1:2" x14ac:dyDescent="0.2">
      <c r="A8520" s="5" t="s">
        <v>9012</v>
      </c>
      <c r="B8520" s="5">
        <v>-4664.3594348688202</v>
      </c>
    </row>
    <row r="8521" spans="1:2" x14ac:dyDescent="0.2">
      <c r="A8521" s="5" t="s">
        <v>9013</v>
      </c>
      <c r="B8521" s="5">
        <v>-4370.1566302065803</v>
      </c>
    </row>
    <row r="8522" spans="1:2" x14ac:dyDescent="0.2">
      <c r="A8522" s="5" t="s">
        <v>9014</v>
      </c>
      <c r="B8522" s="5">
        <v>-4409.47183475974</v>
      </c>
    </row>
    <row r="8523" spans="1:2" x14ac:dyDescent="0.2">
      <c r="A8523" s="5" t="s">
        <v>9015</v>
      </c>
      <c r="B8523" s="5">
        <v>-4258.8907501654603</v>
      </c>
    </row>
    <row r="8524" spans="1:2" x14ac:dyDescent="0.2">
      <c r="A8524" s="5" t="s">
        <v>9016</v>
      </c>
      <c r="B8524" s="5">
        <v>-4389.6091147188899</v>
      </c>
    </row>
    <row r="8525" spans="1:2" x14ac:dyDescent="0.2">
      <c r="A8525" s="5" t="s">
        <v>9017</v>
      </c>
      <c r="B8525" s="5">
        <v>-4464.4306242605098</v>
      </c>
    </row>
    <row r="8526" spans="1:2" x14ac:dyDescent="0.2">
      <c r="A8526" s="5" t="s">
        <v>9018</v>
      </c>
      <c r="B8526" s="5">
        <v>-4354.8189977559796</v>
      </c>
    </row>
    <row r="8527" spans="1:2" x14ac:dyDescent="0.2">
      <c r="A8527" s="5" t="s">
        <v>9019</v>
      </c>
      <c r="B8527" s="5">
        <v>-4207.1048417710099</v>
      </c>
    </row>
    <row r="8528" spans="1:2" x14ac:dyDescent="0.2">
      <c r="A8528" s="5" t="s">
        <v>9020</v>
      </c>
      <c r="B8528" s="5">
        <v>-4492.50276506721</v>
      </c>
    </row>
    <row r="8529" spans="1:2" x14ac:dyDescent="0.2">
      <c r="A8529" s="5" t="s">
        <v>9021</v>
      </c>
      <c r="B8529" s="5">
        <v>-4207.1121439034096</v>
      </c>
    </row>
    <row r="8530" spans="1:2" x14ac:dyDescent="0.2">
      <c r="A8530" s="5" t="s">
        <v>9022</v>
      </c>
      <c r="B8530" s="5">
        <v>-4396.6010990335699</v>
      </c>
    </row>
    <row r="8531" spans="1:2" x14ac:dyDescent="0.2">
      <c r="A8531" s="5" t="s">
        <v>9023</v>
      </c>
      <c r="B8531" s="5">
        <v>-4395.6382525461804</v>
      </c>
    </row>
    <row r="8532" spans="1:2" x14ac:dyDescent="0.2">
      <c r="A8532" s="5" t="s">
        <v>9024</v>
      </c>
      <c r="B8532" s="5">
        <v>-4125.0708423921697</v>
      </c>
    </row>
    <row r="8533" spans="1:2" x14ac:dyDescent="0.2">
      <c r="A8533" s="5" t="s">
        <v>9025</v>
      </c>
      <c r="B8533" s="5">
        <v>-4282.4145396973399</v>
      </c>
    </row>
    <row r="8534" spans="1:2" x14ac:dyDescent="0.2">
      <c r="A8534" s="5" t="s">
        <v>9026</v>
      </c>
      <c r="B8534" s="5">
        <v>-4239.70125154576</v>
      </c>
    </row>
    <row r="8535" spans="1:2" x14ac:dyDescent="0.2">
      <c r="A8535" s="5" t="s">
        <v>9027</v>
      </c>
      <c r="B8535" s="5">
        <v>-4637.4919463303004</v>
      </c>
    </row>
    <row r="8536" spans="1:2" x14ac:dyDescent="0.2">
      <c r="A8536" s="5" t="s">
        <v>9028</v>
      </c>
      <c r="B8536" s="5">
        <v>-4427.9530684758101</v>
      </c>
    </row>
    <row r="8537" spans="1:2" x14ac:dyDescent="0.2">
      <c r="A8537" s="5" t="s">
        <v>9029</v>
      </c>
      <c r="B8537" s="5">
        <v>-4357.2464304412797</v>
      </c>
    </row>
    <row r="8538" spans="1:2" x14ac:dyDescent="0.2">
      <c r="A8538" s="5" t="s">
        <v>9030</v>
      </c>
      <c r="B8538" s="5">
        <v>-4317.9093077489897</v>
      </c>
    </row>
    <row r="8539" spans="1:2" x14ac:dyDescent="0.2">
      <c r="A8539" s="5" t="s">
        <v>9031</v>
      </c>
      <c r="B8539" s="5">
        <v>-4031.4975447771199</v>
      </c>
    </row>
    <row r="8540" spans="1:2" x14ac:dyDescent="0.2">
      <c r="A8540" s="5" t="s">
        <v>9032</v>
      </c>
      <c r="B8540" s="5">
        <v>-4220.2260793416199</v>
      </c>
    </row>
    <row r="8541" spans="1:2" x14ac:dyDescent="0.2">
      <c r="A8541" s="5" t="s">
        <v>9033</v>
      </c>
      <c r="B8541" s="5">
        <v>-4256.7108125136001</v>
      </c>
    </row>
    <row r="8542" spans="1:2" x14ac:dyDescent="0.2">
      <c r="A8542" s="5" t="s">
        <v>9034</v>
      </c>
      <c r="B8542" s="5">
        <v>-4146.09887068844</v>
      </c>
    </row>
    <row r="8543" spans="1:2" x14ac:dyDescent="0.2">
      <c r="A8543" s="5" t="s">
        <v>9035</v>
      </c>
      <c r="B8543" s="5">
        <v>-4469.0930305351203</v>
      </c>
    </row>
    <row r="8544" spans="1:2" x14ac:dyDescent="0.2">
      <c r="A8544" s="5" t="s">
        <v>9036</v>
      </c>
      <c r="B8544" s="5">
        <v>-4302.0710267676104</v>
      </c>
    </row>
    <row r="8545" spans="1:2" x14ac:dyDescent="0.2">
      <c r="A8545" s="5" t="s">
        <v>9037</v>
      </c>
      <c r="B8545" s="5">
        <v>-4547.7521486572496</v>
      </c>
    </row>
    <row r="8546" spans="1:2" x14ac:dyDescent="0.2">
      <c r="A8546" s="5" t="s">
        <v>9038</v>
      </c>
      <c r="B8546" s="5">
        <v>-4149.5191211646297</v>
      </c>
    </row>
    <row r="8547" spans="1:2" x14ac:dyDescent="0.2">
      <c r="A8547" s="5" t="s">
        <v>9039</v>
      </c>
      <c r="B8547" s="5">
        <v>-4110.17774007958</v>
      </c>
    </row>
    <row r="8548" spans="1:2" x14ac:dyDescent="0.2">
      <c r="A8548" s="5" t="s">
        <v>9040</v>
      </c>
      <c r="B8548" s="5">
        <v>-4437.13003733395</v>
      </c>
    </row>
    <row r="8549" spans="1:2" x14ac:dyDescent="0.2">
      <c r="A8549" s="5" t="s">
        <v>9041</v>
      </c>
      <c r="B8549" s="5">
        <v>-4433.71498531423</v>
      </c>
    </row>
    <row r="8550" spans="1:2" x14ac:dyDescent="0.2">
      <c r="A8550" s="5" t="s">
        <v>9042</v>
      </c>
      <c r="B8550" s="5">
        <v>-4681.9981742767995</v>
      </c>
    </row>
    <row r="8551" spans="1:2" x14ac:dyDescent="0.2">
      <c r="A8551" s="5" t="s">
        <v>9043</v>
      </c>
      <c r="B8551" s="5">
        <v>-4487.9149709765898</v>
      </c>
    </row>
    <row r="8552" spans="1:2" x14ac:dyDescent="0.2">
      <c r="A8552" s="5" t="s">
        <v>9044</v>
      </c>
      <c r="B8552" s="5">
        <v>-4739.6401235052899</v>
      </c>
    </row>
    <row r="8553" spans="1:2" x14ac:dyDescent="0.2">
      <c r="A8553" s="5" t="s">
        <v>9045</v>
      </c>
      <c r="B8553" s="5">
        <v>-4545.7313809298503</v>
      </c>
    </row>
    <row r="8554" spans="1:2" x14ac:dyDescent="0.2">
      <c r="A8554" s="5" t="s">
        <v>9046</v>
      </c>
      <c r="B8554" s="5">
        <v>-4337.9872152316902</v>
      </c>
    </row>
    <row r="8555" spans="1:2" x14ac:dyDescent="0.2">
      <c r="A8555" s="5" t="s">
        <v>9047</v>
      </c>
      <c r="B8555" s="5">
        <v>-4625.6288951534498</v>
      </c>
    </row>
    <row r="8556" spans="1:2" x14ac:dyDescent="0.2">
      <c r="A8556" s="5" t="s">
        <v>9048</v>
      </c>
      <c r="B8556" s="5">
        <v>-4752.7480951342995</v>
      </c>
    </row>
    <row r="8557" spans="1:2" x14ac:dyDescent="0.2">
      <c r="A8557" s="5" t="s">
        <v>9049</v>
      </c>
      <c r="B8557" s="5">
        <v>-4585.6943542796098</v>
      </c>
    </row>
    <row r="8558" spans="1:2" x14ac:dyDescent="0.2">
      <c r="A8558" s="5" t="s">
        <v>9050</v>
      </c>
      <c r="B8558" s="5">
        <v>-4523.2926280403399</v>
      </c>
    </row>
    <row r="8559" spans="1:2" x14ac:dyDescent="0.2">
      <c r="A8559" s="5" t="s">
        <v>9051</v>
      </c>
      <c r="B8559" s="5">
        <v>-4469.0797276216699</v>
      </c>
    </row>
    <row r="8560" spans="1:2" x14ac:dyDescent="0.2">
      <c r="A8560" s="5" t="s">
        <v>9052</v>
      </c>
      <c r="B8560" s="5">
        <v>-4621.8840808982804</v>
      </c>
    </row>
    <row r="8561" spans="1:2" x14ac:dyDescent="0.2">
      <c r="A8561" s="5" t="s">
        <v>9053</v>
      </c>
      <c r="B8561" s="5">
        <v>-4184.2758920412698</v>
      </c>
    </row>
    <row r="8562" spans="1:2" x14ac:dyDescent="0.2">
      <c r="A8562" s="5" t="s">
        <v>9054</v>
      </c>
      <c r="B8562" s="5">
        <v>-4415.5022335760996</v>
      </c>
    </row>
    <row r="8563" spans="1:2" x14ac:dyDescent="0.2">
      <c r="A8563" s="5" t="s">
        <v>9055</v>
      </c>
      <c r="B8563" s="5">
        <v>-4409.4889002930204</v>
      </c>
    </row>
    <row r="8564" spans="1:2" x14ac:dyDescent="0.2">
      <c r="A8564" s="5" t="s">
        <v>9056</v>
      </c>
      <c r="B8564" s="5">
        <v>-4353.1181263157896</v>
      </c>
    </row>
    <row r="8565" spans="1:2" x14ac:dyDescent="0.2">
      <c r="A8565" s="5" t="s">
        <v>9057</v>
      </c>
      <c r="B8565" s="5">
        <v>-4261.7586662801004</v>
      </c>
    </row>
    <row r="8566" spans="1:2" x14ac:dyDescent="0.2">
      <c r="A8566" s="5" t="s">
        <v>9058</v>
      </c>
      <c r="B8566" s="5">
        <v>-4262.9587611549696</v>
      </c>
    </row>
    <row r="8567" spans="1:2" x14ac:dyDescent="0.2">
      <c r="A8567" s="5" t="s">
        <v>9059</v>
      </c>
      <c r="B8567" s="5">
        <v>-4412.6394025455002</v>
      </c>
    </row>
    <row r="8568" spans="1:2" x14ac:dyDescent="0.2">
      <c r="A8568" s="5" t="s">
        <v>9060</v>
      </c>
      <c r="B8568" s="5">
        <v>-4395.6294324494102</v>
      </c>
    </row>
    <row r="8569" spans="1:2" x14ac:dyDescent="0.2">
      <c r="A8569" s="5" t="s">
        <v>9061</v>
      </c>
      <c r="B8569" s="5">
        <v>-4302.0608937775696</v>
      </c>
    </row>
    <row r="8570" spans="1:2" x14ac:dyDescent="0.2">
      <c r="A8570" s="5" t="s">
        <v>9062</v>
      </c>
      <c r="B8570" s="5">
        <v>-4256.69772898671</v>
      </c>
    </row>
    <row r="8571" spans="1:2" x14ac:dyDescent="0.2">
      <c r="A8571" s="5" t="s">
        <v>9063</v>
      </c>
      <c r="B8571" s="5">
        <v>-4208.3231037599098</v>
      </c>
    </row>
    <row r="8572" spans="1:2" x14ac:dyDescent="0.2">
      <c r="A8572" s="5" t="s">
        <v>9064</v>
      </c>
      <c r="B8572" s="5">
        <v>-4436.13421200223</v>
      </c>
    </row>
    <row r="8573" spans="1:2" x14ac:dyDescent="0.2">
      <c r="A8573" s="5" t="s">
        <v>9065</v>
      </c>
      <c r="B8573" s="5">
        <v>-4243.0789828368697</v>
      </c>
    </row>
    <row r="8574" spans="1:2" x14ac:dyDescent="0.2">
      <c r="A8574" s="5" t="s">
        <v>9066</v>
      </c>
      <c r="B8574" s="5">
        <v>-4282.4362067198099</v>
      </c>
    </row>
    <row r="8575" spans="1:2" x14ac:dyDescent="0.2">
      <c r="A8575" s="5" t="s">
        <v>9067</v>
      </c>
      <c r="B8575" s="5">
        <v>-4621.8653332983204</v>
      </c>
    </row>
    <row r="8576" spans="1:2" x14ac:dyDescent="0.2">
      <c r="A8576" s="5" t="s">
        <v>9068</v>
      </c>
      <c r="B8576" s="5">
        <v>-4551.1717491369</v>
      </c>
    </row>
    <row r="8577" spans="1:2" x14ac:dyDescent="0.2">
      <c r="A8577" s="5" t="s">
        <v>9069</v>
      </c>
      <c r="B8577" s="5">
        <v>-4641.3266648126501</v>
      </c>
    </row>
    <row r="8578" spans="1:2" x14ac:dyDescent="0.2">
      <c r="A8578" s="5" t="s">
        <v>9070</v>
      </c>
      <c r="B8578" s="5">
        <v>-4523.31357625891</v>
      </c>
    </row>
    <row r="8579" spans="1:2" x14ac:dyDescent="0.2">
      <c r="A8579" s="5" t="s">
        <v>9071</v>
      </c>
      <c r="B8579" s="5">
        <v>-4353.1045393562599</v>
      </c>
    </row>
    <row r="8580" spans="1:2" x14ac:dyDescent="0.2">
      <c r="A8580" s="5" t="s">
        <v>9072</v>
      </c>
      <c r="B8580" s="5">
        <v>-4408.0803443668301</v>
      </c>
    </row>
    <row r="8581" spans="1:2" x14ac:dyDescent="0.2">
      <c r="A8581" s="5" t="s">
        <v>9073</v>
      </c>
      <c r="B8581" s="5">
        <v>-4203.73541813674</v>
      </c>
    </row>
    <row r="8582" spans="1:2" x14ac:dyDescent="0.2">
      <c r="A8582" s="5" t="s">
        <v>9074</v>
      </c>
      <c r="B8582" s="5">
        <v>-4261.7420224418902</v>
      </c>
    </row>
    <row r="8583" spans="1:2" x14ac:dyDescent="0.2">
      <c r="A8583" s="5" t="s">
        <v>9075</v>
      </c>
      <c r="B8583" s="5">
        <v>-3994.36621670555</v>
      </c>
    </row>
    <row r="8584" spans="1:2" x14ac:dyDescent="0.2">
      <c r="A8584" s="5" t="s">
        <v>9076</v>
      </c>
      <c r="B8584" s="5">
        <v>-4151.7222777361403</v>
      </c>
    </row>
    <row r="8585" spans="1:2" x14ac:dyDescent="0.2">
      <c r="A8585" s="5" t="s">
        <v>9077</v>
      </c>
      <c r="B8585" s="5">
        <v>-4333.24177092633</v>
      </c>
    </row>
    <row r="8586" spans="1:2" x14ac:dyDescent="0.2">
      <c r="A8586" s="5" t="s">
        <v>9078</v>
      </c>
      <c r="B8586" s="5">
        <v>-4241.8749554270198</v>
      </c>
    </row>
    <row r="8587" spans="1:2" x14ac:dyDescent="0.2">
      <c r="A8587" s="5" t="s">
        <v>9079</v>
      </c>
      <c r="B8587" s="5">
        <v>-4149.5294248115497</v>
      </c>
    </row>
    <row r="8588" spans="1:2" x14ac:dyDescent="0.2">
      <c r="A8588" s="5" t="s">
        <v>9080</v>
      </c>
      <c r="B8588" s="5">
        <v>-4508.4551544948999</v>
      </c>
    </row>
    <row r="8589" spans="1:2" x14ac:dyDescent="0.2">
      <c r="A8589" s="5" t="s">
        <v>9081</v>
      </c>
      <c r="B8589" s="5">
        <v>-4108.9679257419402</v>
      </c>
    </row>
    <row r="8590" spans="1:2" x14ac:dyDescent="0.2">
      <c r="A8590" s="5" t="s">
        <v>9082</v>
      </c>
      <c r="B8590" s="5">
        <v>-4106.7728224975299</v>
      </c>
    </row>
    <row r="8591" spans="1:2" x14ac:dyDescent="0.2">
      <c r="A8591" s="5" t="s">
        <v>9083</v>
      </c>
      <c r="B8591" s="5">
        <v>-4031.5162721910001</v>
      </c>
    </row>
    <row r="8592" spans="1:2" x14ac:dyDescent="0.2">
      <c r="A8592" s="5" t="s">
        <v>9084</v>
      </c>
      <c r="B8592" s="5">
        <v>-4239.6704111224499</v>
      </c>
    </row>
    <row r="8593" spans="1:2" x14ac:dyDescent="0.2">
      <c r="A8593" s="5" t="s">
        <v>9085</v>
      </c>
      <c r="B8593" s="5">
        <v>-4146.1193198915298</v>
      </c>
    </row>
    <row r="8594" spans="1:2" x14ac:dyDescent="0.2">
      <c r="A8594" s="5" t="s">
        <v>9086</v>
      </c>
      <c r="B8594" s="5">
        <v>-4433.1660473863103</v>
      </c>
    </row>
    <row r="8595" spans="1:2" x14ac:dyDescent="0.2">
      <c r="A8595" s="5" t="s">
        <v>9087</v>
      </c>
      <c r="B8595" s="5">
        <v>-4152.9312058835303</v>
      </c>
    </row>
    <row r="8596" spans="1:2" x14ac:dyDescent="0.2">
      <c r="A8596" s="5" t="s">
        <v>9088</v>
      </c>
      <c r="B8596" s="5">
        <v>-4112.3767700998196</v>
      </c>
    </row>
    <row r="8597" spans="1:2" x14ac:dyDescent="0.2">
      <c r="A8597" s="5" t="s">
        <v>9089</v>
      </c>
      <c r="B8597" s="5">
        <v>-4717.3532728522096</v>
      </c>
    </row>
    <row r="8598" spans="1:2" x14ac:dyDescent="0.2">
      <c r="A8598" s="5" t="s">
        <v>9090</v>
      </c>
      <c r="B8598" s="5">
        <v>-4550.3279678170702</v>
      </c>
    </row>
    <row r="8599" spans="1:2" x14ac:dyDescent="0.2">
      <c r="A8599" s="5" t="s">
        <v>9091</v>
      </c>
      <c r="B8599" s="5">
        <v>-4796.0588801690901</v>
      </c>
    </row>
    <row r="8600" spans="1:2" x14ac:dyDescent="0.2">
      <c r="A8600" s="5" t="s">
        <v>9092</v>
      </c>
      <c r="B8600" s="5">
        <v>-4625.63041560283</v>
      </c>
    </row>
    <row r="8601" spans="1:2" x14ac:dyDescent="0.2">
      <c r="A8601" s="5" t="s">
        <v>9093</v>
      </c>
      <c r="B8601" s="5">
        <v>-4380.74616648556</v>
      </c>
    </row>
    <row r="8602" spans="1:2" x14ac:dyDescent="0.2">
      <c r="A8602" s="5" t="s">
        <v>9094</v>
      </c>
      <c r="B8602" s="5">
        <v>-4380.7423053437997</v>
      </c>
    </row>
    <row r="8603" spans="1:2" x14ac:dyDescent="0.2">
      <c r="A8603" s="5" t="s">
        <v>9095</v>
      </c>
      <c r="B8603" s="5">
        <v>-4340.2009359621597</v>
      </c>
    </row>
    <row r="8604" spans="1:2" x14ac:dyDescent="0.2">
      <c r="A8604" s="5" t="s">
        <v>9096</v>
      </c>
      <c r="B8604" s="5">
        <v>-4341.3945781685798</v>
      </c>
    </row>
    <row r="8605" spans="1:2" x14ac:dyDescent="0.2">
      <c r="A8605" s="5" t="s">
        <v>9097</v>
      </c>
      <c r="B8605" s="5">
        <v>-4569.2082886142298</v>
      </c>
    </row>
    <row r="8606" spans="1:2" x14ac:dyDescent="0.2">
      <c r="A8606" s="5" t="s">
        <v>9098</v>
      </c>
      <c r="B8606" s="5">
        <v>-4472.5030300049002</v>
      </c>
    </row>
    <row r="8607" spans="1:2" x14ac:dyDescent="0.2">
      <c r="A8607" s="5" t="s">
        <v>9099</v>
      </c>
      <c r="B8607" s="5">
        <v>-4562.6494905159298</v>
      </c>
    </row>
    <row r="8608" spans="1:2" x14ac:dyDescent="0.2">
      <c r="A8608" s="5" t="s">
        <v>9100</v>
      </c>
      <c r="B8608" s="5">
        <v>-4433.16118045039</v>
      </c>
    </row>
    <row r="8609" spans="1:2" x14ac:dyDescent="0.2">
      <c r="A8609" s="5" t="s">
        <v>9101</v>
      </c>
      <c r="B8609" s="5">
        <v>-4543.1837201362396</v>
      </c>
    </row>
    <row r="8610" spans="1:2" x14ac:dyDescent="0.2">
      <c r="A8610" s="5" t="s">
        <v>9102</v>
      </c>
      <c r="B8610" s="5">
        <v>-4220.2320156919004</v>
      </c>
    </row>
    <row r="8611" spans="1:2" x14ac:dyDescent="0.2">
      <c r="A8611" s="5" t="s">
        <v>9103</v>
      </c>
      <c r="B8611" s="5">
        <v>-4415.5036014539101</v>
      </c>
    </row>
    <row r="8612" spans="1:2" x14ac:dyDescent="0.2">
      <c r="A8612" s="5" t="s">
        <v>9104</v>
      </c>
      <c r="B8612" s="5">
        <v>-4418.6563091408498</v>
      </c>
    </row>
    <row r="8613" spans="1:2" x14ac:dyDescent="0.2">
      <c r="A8613" s="5" t="s">
        <v>9105</v>
      </c>
      <c r="B8613" s="5">
        <v>-4356.27807105998</v>
      </c>
    </row>
    <row r="8614" spans="1:2" x14ac:dyDescent="0.2">
      <c r="A8614" s="5" t="s">
        <v>9106</v>
      </c>
      <c r="B8614" s="5">
        <v>-4406.6283745884302</v>
      </c>
    </row>
    <row r="8615" spans="1:2" x14ac:dyDescent="0.2">
      <c r="A8615" s="5" t="s">
        <v>9107</v>
      </c>
      <c r="B8615" s="5">
        <v>-4350.2603568839204</v>
      </c>
    </row>
    <row r="8616" spans="1:2" x14ac:dyDescent="0.2">
      <c r="A8616" s="5" t="s">
        <v>9108</v>
      </c>
      <c r="B8616" s="5">
        <v>-4260.0957075289998</v>
      </c>
    </row>
    <row r="8617" spans="1:2" x14ac:dyDescent="0.2">
      <c r="A8617" s="5" t="s">
        <v>9109</v>
      </c>
      <c r="B8617" s="5">
        <v>-4527.8965007627203</v>
      </c>
    </row>
    <row r="8618" spans="1:2" x14ac:dyDescent="0.2">
      <c r="A8618" s="5" t="s">
        <v>9110</v>
      </c>
      <c r="B8618" s="5">
        <v>-4247.6599646138002</v>
      </c>
    </row>
    <row r="8619" spans="1:2" x14ac:dyDescent="0.2">
      <c r="A8619" s="5" t="s">
        <v>9111</v>
      </c>
      <c r="B8619" s="5">
        <v>-4337.7917194637002</v>
      </c>
    </row>
    <row r="8620" spans="1:2" x14ac:dyDescent="0.2">
      <c r="A8620" s="5" t="s">
        <v>9112</v>
      </c>
      <c r="B8620" s="5">
        <v>-4204.9075639044504</v>
      </c>
    </row>
    <row r="8621" spans="1:2" x14ac:dyDescent="0.2">
      <c r="A8621" s="5" t="s">
        <v>9113</v>
      </c>
      <c r="B8621" s="5">
        <v>-4433.1527068614296</v>
      </c>
    </row>
    <row r="8622" spans="1:2" x14ac:dyDescent="0.2">
      <c r="A8622" s="5" t="s">
        <v>9114</v>
      </c>
      <c r="B8622" s="5">
        <v>-4831.4054359055299</v>
      </c>
    </row>
    <row r="8623" spans="1:2" x14ac:dyDescent="0.2">
      <c r="A8623" s="5" t="s">
        <v>9115</v>
      </c>
      <c r="B8623" s="5">
        <v>-4393.8130502127397</v>
      </c>
    </row>
    <row r="8624" spans="1:2" x14ac:dyDescent="0.2">
      <c r="A8624" s="5" t="s">
        <v>9116</v>
      </c>
      <c r="B8624" s="5">
        <v>-4606.5789280659901</v>
      </c>
    </row>
    <row r="8625" spans="1:2" x14ac:dyDescent="0.2">
      <c r="A8625" s="5" t="s">
        <v>9117</v>
      </c>
      <c r="B8625" s="5">
        <v>-4547.7743755356796</v>
      </c>
    </row>
    <row r="8626" spans="1:2" x14ac:dyDescent="0.2">
      <c r="A8626" s="5" t="s">
        <v>9118</v>
      </c>
      <c r="B8626" s="5">
        <v>-4125.0509129337097</v>
      </c>
    </row>
    <row r="8627" spans="1:2" x14ac:dyDescent="0.2">
      <c r="A8627" s="5" t="s">
        <v>9119</v>
      </c>
      <c r="B8627" s="5">
        <v>-4350.2523574596598</v>
      </c>
    </row>
    <row r="8628" spans="1:2" x14ac:dyDescent="0.2">
      <c r="A8628" s="5" t="s">
        <v>9120</v>
      </c>
      <c r="B8628" s="5">
        <v>-4243.0770938587202</v>
      </c>
    </row>
    <row r="8629" spans="1:2" x14ac:dyDescent="0.2">
      <c r="A8629" s="5" t="s">
        <v>9121</v>
      </c>
      <c r="B8629" s="5">
        <v>-4510.6161992766401</v>
      </c>
    </row>
    <row r="8630" spans="1:2" x14ac:dyDescent="0.2">
      <c r="A8630" s="5" t="s">
        <v>9122</v>
      </c>
      <c r="B8630" s="5">
        <v>-4202.53378401176</v>
      </c>
    </row>
    <row r="8631" spans="1:2" x14ac:dyDescent="0.2">
      <c r="A8631" s="5" t="s">
        <v>9123</v>
      </c>
      <c r="B8631" s="5">
        <v>-4316.7006715362504</v>
      </c>
    </row>
    <row r="8632" spans="1:2" x14ac:dyDescent="0.2">
      <c r="A8632" s="5" t="s">
        <v>9124</v>
      </c>
      <c r="B8632" s="5">
        <v>-4353.0947371939601</v>
      </c>
    </row>
    <row r="8633" spans="1:2" x14ac:dyDescent="0.2">
      <c r="A8633" s="5" t="s">
        <v>9125</v>
      </c>
      <c r="B8633" s="5">
        <v>-4641.3326153190701</v>
      </c>
    </row>
    <row r="8634" spans="1:2" x14ac:dyDescent="0.2">
      <c r="A8634" s="5" t="s">
        <v>9126</v>
      </c>
      <c r="B8634" s="5">
        <v>-4470.8872323307696</v>
      </c>
    </row>
    <row r="8635" spans="1:2" x14ac:dyDescent="0.2">
      <c r="A8635" s="5" t="s">
        <v>9127</v>
      </c>
      <c r="B8635" s="5">
        <v>-4239.2152356188799</v>
      </c>
    </row>
    <row r="8636" spans="1:2" x14ac:dyDescent="0.2">
      <c r="A8636" s="5" t="s">
        <v>9128</v>
      </c>
      <c r="B8636" s="5">
        <v>-4357.2499178718699</v>
      </c>
    </row>
    <row r="8637" spans="1:2" x14ac:dyDescent="0.2">
      <c r="A8637" s="5" t="s">
        <v>9129</v>
      </c>
      <c r="B8637" s="5">
        <v>-4545.7483917727996</v>
      </c>
    </row>
    <row r="8638" spans="1:2" x14ac:dyDescent="0.2">
      <c r="A8638" s="5" t="s">
        <v>9130</v>
      </c>
      <c r="B8638" s="5">
        <v>-4429.7520069986103</v>
      </c>
    </row>
    <row r="8639" spans="1:2" x14ac:dyDescent="0.2">
      <c r="A8639" s="5" t="s">
        <v>9131</v>
      </c>
      <c r="B8639" s="5">
        <v>-4110.1808641553198</v>
      </c>
    </row>
    <row r="8640" spans="1:2" x14ac:dyDescent="0.2">
      <c r="A8640" s="5" t="s">
        <v>9132</v>
      </c>
      <c r="B8640" s="5">
        <v>-4394.4027598069797</v>
      </c>
    </row>
    <row r="8641" spans="1:2" x14ac:dyDescent="0.2">
      <c r="A8641" s="5" t="s">
        <v>9133</v>
      </c>
      <c r="B8641" s="5">
        <v>-4070.84430202149</v>
      </c>
    </row>
    <row r="8642" spans="1:2" x14ac:dyDescent="0.2">
      <c r="A8642" s="5" t="s">
        <v>9134</v>
      </c>
      <c r="B8642" s="5">
        <v>-4188.8724133045398</v>
      </c>
    </row>
    <row r="8643" spans="1:2" x14ac:dyDescent="0.2">
      <c r="A8643" s="5" t="s">
        <v>9135</v>
      </c>
      <c r="B8643" s="5">
        <v>-4244.2518921990604</v>
      </c>
    </row>
    <row r="8644" spans="1:2" x14ac:dyDescent="0.2">
      <c r="A8644" s="5" t="s">
        <v>9136</v>
      </c>
      <c r="B8644" s="5">
        <v>-4185.4597840917704</v>
      </c>
    </row>
    <row r="8645" spans="1:2" x14ac:dyDescent="0.2">
      <c r="A8645" s="5" t="s">
        <v>9137</v>
      </c>
      <c r="B8645" s="5">
        <v>-3995.5649627309299</v>
      </c>
    </row>
    <row r="8646" spans="1:2" x14ac:dyDescent="0.2">
      <c r="A8646" s="5" t="s">
        <v>9138</v>
      </c>
      <c r="B8646" s="5">
        <v>-4511.8453836358503</v>
      </c>
    </row>
    <row r="8647" spans="1:2" x14ac:dyDescent="0.2">
      <c r="A8647" s="5" t="s">
        <v>9139</v>
      </c>
      <c r="B8647" s="5">
        <v>-4341.4138605784101</v>
      </c>
    </row>
    <row r="8648" spans="1:2" x14ac:dyDescent="0.2">
      <c r="A8648" s="5" t="s">
        <v>9140</v>
      </c>
      <c r="B8648" s="5">
        <v>-4547.1717607507599</v>
      </c>
    </row>
    <row r="8649" spans="1:2" x14ac:dyDescent="0.2">
      <c r="A8649" s="5" t="s">
        <v>9141</v>
      </c>
      <c r="B8649" s="5">
        <v>-4279.7763216029598</v>
      </c>
    </row>
    <row r="8650" spans="1:2" x14ac:dyDescent="0.2">
      <c r="A8650" s="5" t="s">
        <v>9142</v>
      </c>
      <c r="B8650" s="5">
        <v>-4437.1616176671696</v>
      </c>
    </row>
    <row r="8651" spans="1:2" x14ac:dyDescent="0.2">
      <c r="A8651" s="5" t="s">
        <v>9143</v>
      </c>
      <c r="B8651" s="5">
        <v>-4487.9375096384401</v>
      </c>
    </row>
    <row r="8652" spans="1:2" x14ac:dyDescent="0.2">
      <c r="A8652" s="5" t="s">
        <v>9144</v>
      </c>
      <c r="B8652" s="5">
        <v>-4527.3050810518698</v>
      </c>
    </row>
    <row r="8653" spans="1:2" x14ac:dyDescent="0.2">
      <c r="A8653" s="5" t="s">
        <v>9145</v>
      </c>
      <c r="B8653" s="5">
        <v>-4397.7761742972898</v>
      </c>
    </row>
    <row r="8654" spans="1:2" x14ac:dyDescent="0.2">
      <c r="A8654" s="5" t="s">
        <v>9146</v>
      </c>
      <c r="B8654" s="5">
        <v>-4262.7273528348096</v>
      </c>
    </row>
    <row r="8655" spans="1:2" x14ac:dyDescent="0.2">
      <c r="A8655" s="5" t="s">
        <v>9147</v>
      </c>
      <c r="B8655" s="5">
        <v>-4377.36978121217</v>
      </c>
    </row>
    <row r="8656" spans="1:2" x14ac:dyDescent="0.2">
      <c r="A8656" s="5" t="s">
        <v>9148</v>
      </c>
      <c r="B8656" s="5">
        <v>-4543.1774034690698</v>
      </c>
    </row>
    <row r="8657" spans="1:2" x14ac:dyDescent="0.2">
      <c r="A8657" s="5" t="s">
        <v>9149</v>
      </c>
      <c r="B8657" s="5">
        <v>-4831.4018944516301</v>
      </c>
    </row>
    <row r="8658" spans="1:2" x14ac:dyDescent="0.2">
      <c r="A8658" s="5" t="s">
        <v>9150</v>
      </c>
      <c r="B8658" s="5">
        <v>-4372.9870584043802</v>
      </c>
    </row>
    <row r="8659" spans="1:2" x14ac:dyDescent="0.2">
      <c r="A8659" s="5" t="s">
        <v>9151</v>
      </c>
      <c r="B8659" s="5">
        <v>-4376.1762473837198</v>
      </c>
    </row>
    <row r="8660" spans="1:2" x14ac:dyDescent="0.2">
      <c r="A8660" s="5" t="s">
        <v>9152</v>
      </c>
      <c r="B8660" s="5">
        <v>-4105.60194421911</v>
      </c>
    </row>
    <row r="8661" spans="1:2" x14ac:dyDescent="0.2">
      <c r="A8661" s="5" t="s">
        <v>9153</v>
      </c>
      <c r="B8661" s="5">
        <v>-4223.5919718927698</v>
      </c>
    </row>
    <row r="8662" spans="1:2" x14ac:dyDescent="0.2">
      <c r="A8662" s="5" t="s">
        <v>9154</v>
      </c>
      <c r="B8662" s="5">
        <v>-4507.8247244636696</v>
      </c>
    </row>
    <row r="8663" spans="1:2" x14ac:dyDescent="0.2">
      <c r="A8663" s="5" t="s">
        <v>9155</v>
      </c>
      <c r="B8663" s="5">
        <v>-4302.2846977278796</v>
      </c>
    </row>
    <row r="8664" spans="1:2" x14ac:dyDescent="0.2">
      <c r="A8664" s="5" t="s">
        <v>9156</v>
      </c>
      <c r="B8664" s="5">
        <v>-4661.2213462760501</v>
      </c>
    </row>
    <row r="8665" spans="1:2" x14ac:dyDescent="0.2">
      <c r="A8665" s="5" t="s">
        <v>9157</v>
      </c>
      <c r="B8665" s="5">
        <v>-4259.5413998363101</v>
      </c>
    </row>
    <row r="8666" spans="1:2" x14ac:dyDescent="0.2">
      <c r="A8666" s="5" t="s">
        <v>9158</v>
      </c>
      <c r="B8666" s="5">
        <v>-4298.8888851575903</v>
      </c>
    </row>
    <row r="8667" spans="1:2" x14ac:dyDescent="0.2">
      <c r="A8667" s="5" t="s">
        <v>9159</v>
      </c>
      <c r="B8667" s="5">
        <v>-4547.1849812017599</v>
      </c>
    </row>
    <row r="8668" spans="1:2" x14ac:dyDescent="0.2">
      <c r="A8668" s="5" t="s">
        <v>9160</v>
      </c>
      <c r="B8668" s="5">
        <v>-4187.4545012255303</v>
      </c>
    </row>
    <row r="8669" spans="1:2" x14ac:dyDescent="0.2">
      <c r="A8669" s="5" t="s">
        <v>9161</v>
      </c>
      <c r="B8669" s="5">
        <v>-4550.3207421707903</v>
      </c>
    </row>
    <row r="8670" spans="1:2" x14ac:dyDescent="0.2">
      <c r="A8670" s="5" t="s">
        <v>9162</v>
      </c>
      <c r="B8670" s="5">
        <v>-4354.83304887136</v>
      </c>
    </row>
    <row r="8671" spans="1:2" x14ac:dyDescent="0.2">
      <c r="A8671" s="5" t="s">
        <v>9163</v>
      </c>
      <c r="B8671" s="5">
        <v>-4299.4559296460902</v>
      </c>
    </row>
    <row r="8672" spans="1:2" x14ac:dyDescent="0.2">
      <c r="A8672" s="5" t="s">
        <v>9164</v>
      </c>
      <c r="B8672" s="5">
        <v>-4296.0394407270696</v>
      </c>
    </row>
    <row r="8673" spans="1:2" x14ac:dyDescent="0.2">
      <c r="A8673" s="5" t="s">
        <v>9165</v>
      </c>
      <c r="B8673" s="5">
        <v>-4360.86200193269</v>
      </c>
    </row>
    <row r="8674" spans="1:2" x14ac:dyDescent="0.2">
      <c r="A8674" s="5" t="s">
        <v>9166</v>
      </c>
      <c r="B8674" s="5">
        <v>-4247.6536059300697</v>
      </c>
    </row>
    <row r="8675" spans="1:2" x14ac:dyDescent="0.2">
      <c r="A8675" s="5" t="s">
        <v>9167</v>
      </c>
      <c r="B8675" s="5">
        <v>-4910.0940856320303</v>
      </c>
    </row>
    <row r="8676" spans="1:2" x14ac:dyDescent="0.2">
      <c r="A8676" s="5" t="s">
        <v>9168</v>
      </c>
      <c r="B8676" s="5">
        <v>-4739.6701333868396</v>
      </c>
    </row>
    <row r="8677" spans="1:2" x14ac:dyDescent="0.2">
      <c r="A8677" s="5" t="s">
        <v>9169</v>
      </c>
      <c r="B8677" s="5">
        <v>-4313.7627364589098</v>
      </c>
    </row>
    <row r="8678" spans="1:2" x14ac:dyDescent="0.2">
      <c r="A8678" s="5" t="s">
        <v>9170</v>
      </c>
      <c r="B8678" s="5">
        <v>-4243.0840764948098</v>
      </c>
    </row>
    <row r="8679" spans="1:2" x14ac:dyDescent="0.2">
      <c r="A8679" s="5" t="s">
        <v>9171</v>
      </c>
      <c r="B8679" s="5">
        <v>-4298.4526873324103</v>
      </c>
    </row>
    <row r="8680" spans="1:2" x14ac:dyDescent="0.2">
      <c r="A8680" s="5" t="s">
        <v>9172</v>
      </c>
      <c r="B8680" s="5">
        <v>-4601.99282392034</v>
      </c>
    </row>
    <row r="8681" spans="1:2" x14ac:dyDescent="0.2">
      <c r="A8681" s="5" t="s">
        <v>9173</v>
      </c>
      <c r="B8681" s="5">
        <v>-4202.5201762776996</v>
      </c>
    </row>
    <row r="8682" spans="1:2" x14ac:dyDescent="0.2">
      <c r="A8682" s="5" t="s">
        <v>9174</v>
      </c>
      <c r="B8682" s="5">
        <v>-4239.6619261226397</v>
      </c>
    </row>
    <row r="8683" spans="1:2" x14ac:dyDescent="0.2">
      <c r="A8683" s="5" t="s">
        <v>9175</v>
      </c>
      <c r="B8683" s="5">
        <v>-4431.9536505432898</v>
      </c>
    </row>
    <row r="8684" spans="1:2" x14ac:dyDescent="0.2">
      <c r="A8684" s="5" t="s">
        <v>9176</v>
      </c>
      <c r="B8684" s="5">
        <v>-4108.9792990996102</v>
      </c>
    </row>
    <row r="8685" spans="1:2" x14ac:dyDescent="0.2">
      <c r="A8685" s="5" t="s">
        <v>9177</v>
      </c>
      <c r="B8685" s="5">
        <v>-4148.3228904054804</v>
      </c>
    </row>
    <row r="8686" spans="1:2" x14ac:dyDescent="0.2">
      <c r="A8686" s="5" t="s">
        <v>9178</v>
      </c>
      <c r="B8686" s="5">
        <v>-4340.20156458162</v>
      </c>
    </row>
    <row r="8687" spans="1:2" x14ac:dyDescent="0.2">
      <c r="A8687" s="5" t="s">
        <v>9179</v>
      </c>
      <c r="B8687" s="5">
        <v>-4389.5993123172902</v>
      </c>
    </row>
    <row r="8688" spans="1:2" x14ac:dyDescent="0.2">
      <c r="A8688" s="5" t="s">
        <v>9180</v>
      </c>
      <c r="B8688" s="5">
        <v>-4243.0932955960498</v>
      </c>
    </row>
    <row r="8689" spans="1:2" x14ac:dyDescent="0.2">
      <c r="A8689" s="5" t="s">
        <v>9181</v>
      </c>
      <c r="B8689" s="5">
        <v>-4467.2900302707703</v>
      </c>
    </row>
    <row r="8690" spans="1:2" x14ac:dyDescent="0.2">
      <c r="A8690" s="5" t="s">
        <v>9182</v>
      </c>
      <c r="B8690" s="5">
        <v>-4470.4472937888204</v>
      </c>
    </row>
    <row r="8691" spans="1:2" x14ac:dyDescent="0.2">
      <c r="A8691" s="5" t="s">
        <v>9183</v>
      </c>
      <c r="B8691" s="5">
        <v>-4716.1570763790596</v>
      </c>
    </row>
    <row r="8692" spans="1:2" x14ac:dyDescent="0.2">
      <c r="A8692" s="5" t="s">
        <v>9184</v>
      </c>
      <c r="B8692" s="5">
        <v>-4316.6853915422398</v>
      </c>
    </row>
    <row r="8693" spans="1:2" x14ac:dyDescent="0.2">
      <c r="A8693" s="5" t="s">
        <v>9185</v>
      </c>
      <c r="B8693" s="5">
        <v>-4447.3925950206703</v>
      </c>
    </row>
    <row r="8694" spans="1:2" x14ac:dyDescent="0.2">
      <c r="A8694" s="5" t="s">
        <v>9186</v>
      </c>
      <c r="B8694" s="5">
        <v>-4353.8613340325701</v>
      </c>
    </row>
    <row r="8695" spans="1:2" x14ac:dyDescent="0.2">
      <c r="A8695" s="5" t="s">
        <v>9187</v>
      </c>
      <c r="B8695" s="5">
        <v>-4259.5505783551798</v>
      </c>
    </row>
    <row r="8696" spans="1:2" x14ac:dyDescent="0.2">
      <c r="A8696" s="5" t="s">
        <v>9188</v>
      </c>
      <c r="B8696" s="5">
        <v>-3992.1630772951698</v>
      </c>
    </row>
    <row r="8697" spans="1:2" x14ac:dyDescent="0.2">
      <c r="A8697" s="5" t="s">
        <v>9189</v>
      </c>
      <c r="B8697" s="5">
        <v>-4149.5200072601401</v>
      </c>
    </row>
    <row r="8698" spans="1:2" x14ac:dyDescent="0.2">
      <c r="A8698" s="5" t="s">
        <v>9190</v>
      </c>
      <c r="B8698" s="5">
        <v>-4298.9096896830397</v>
      </c>
    </row>
    <row r="8699" spans="1:2" x14ac:dyDescent="0.2">
      <c r="A8699" s="5" t="s">
        <v>9191</v>
      </c>
      <c r="B8699" s="5">
        <v>-4296.03805040306</v>
      </c>
    </row>
    <row r="8700" spans="1:2" x14ac:dyDescent="0.2">
      <c r="A8700" s="5" t="s">
        <v>9192</v>
      </c>
      <c r="B8700" s="5">
        <v>-4034.9119938904701</v>
      </c>
    </row>
    <row r="8701" spans="1:2" x14ac:dyDescent="0.2">
      <c r="A8701" s="5" t="s">
        <v>9193</v>
      </c>
      <c r="B8701" s="5">
        <v>-4149.5559896075401</v>
      </c>
    </row>
    <row r="8702" spans="1:2" x14ac:dyDescent="0.2">
      <c r="A8702" s="5" t="s">
        <v>9194</v>
      </c>
      <c r="B8702" s="5">
        <v>-4507.8536542831598</v>
      </c>
    </row>
    <row r="8703" spans="1:2" x14ac:dyDescent="0.2">
      <c r="A8703" s="5" t="s">
        <v>9195</v>
      </c>
      <c r="B8703" s="5">
        <v>-4544.3105175167402</v>
      </c>
    </row>
    <row r="8704" spans="1:2" x14ac:dyDescent="0.2">
      <c r="A8704" s="5" t="s">
        <v>9196</v>
      </c>
      <c r="B8704" s="5">
        <v>-4396.5739522270696</v>
      </c>
    </row>
    <row r="8705" spans="1:2" x14ac:dyDescent="0.2">
      <c r="A8705" s="5" t="s">
        <v>9197</v>
      </c>
      <c r="B8705" s="5">
        <v>-4431.5569764985903</v>
      </c>
    </row>
    <row r="8706" spans="1:2" x14ac:dyDescent="0.2">
      <c r="A8706" s="5" t="s">
        <v>9198</v>
      </c>
      <c r="B8706" s="5">
        <v>-4791.4699076427896</v>
      </c>
    </row>
    <row r="8707" spans="1:2" x14ac:dyDescent="0.2">
      <c r="A8707" s="5" t="s">
        <v>9199</v>
      </c>
      <c r="B8707" s="5">
        <v>-4599.1296906893103</v>
      </c>
    </row>
    <row r="8708" spans="1:2" x14ac:dyDescent="0.2">
      <c r="A8708" s="5" t="s">
        <v>9200</v>
      </c>
      <c r="B8708" s="5">
        <v>-4503.18918395741</v>
      </c>
    </row>
    <row r="8709" spans="1:2" x14ac:dyDescent="0.2">
      <c r="A8709" s="5" t="s">
        <v>9201</v>
      </c>
      <c r="B8709" s="5">
        <v>-4500.9894829981004</v>
      </c>
    </row>
    <row r="8710" spans="1:2" x14ac:dyDescent="0.2">
      <c r="A8710" s="5" t="s">
        <v>9202</v>
      </c>
      <c r="B8710" s="5">
        <v>-4582.5366127383104</v>
      </c>
    </row>
    <row r="8711" spans="1:2" x14ac:dyDescent="0.2">
      <c r="A8711" s="5" t="s">
        <v>9203</v>
      </c>
      <c r="B8711" s="5">
        <v>-4717.4072676332498</v>
      </c>
    </row>
    <row r="8712" spans="1:2" x14ac:dyDescent="0.2">
      <c r="A8712" s="5" t="s">
        <v>9204</v>
      </c>
      <c r="B8712" s="5">
        <v>-4262.9597436947997</v>
      </c>
    </row>
    <row r="8713" spans="1:2" x14ac:dyDescent="0.2">
      <c r="A8713" s="5" t="s">
        <v>9205</v>
      </c>
      <c r="B8713" s="5">
        <v>-4259.55228349549</v>
      </c>
    </row>
    <row r="8714" spans="1:2" x14ac:dyDescent="0.2">
      <c r="A8714" s="5" t="s">
        <v>9206</v>
      </c>
      <c r="B8714" s="5">
        <v>-4144.9451191087701</v>
      </c>
    </row>
    <row r="8715" spans="1:2" x14ac:dyDescent="0.2">
      <c r="A8715" s="5" t="s">
        <v>9207</v>
      </c>
      <c r="B8715" s="5">
        <v>-4305.4622678456399</v>
      </c>
    </row>
    <row r="8716" spans="1:2" x14ac:dyDescent="0.2">
      <c r="A8716" s="5" t="s">
        <v>9208</v>
      </c>
      <c r="B8716" s="5">
        <v>-4264.9267932898701</v>
      </c>
    </row>
    <row r="8717" spans="1:2" x14ac:dyDescent="0.2">
      <c r="A8717" s="5" t="s">
        <v>9209</v>
      </c>
      <c r="B8717" s="5">
        <v>-4412.6501069605602</v>
      </c>
    </row>
    <row r="8718" spans="1:2" x14ac:dyDescent="0.2">
      <c r="A8718" s="5" t="s">
        <v>9210</v>
      </c>
      <c r="B8718" s="5">
        <v>-4142.09586645324</v>
      </c>
    </row>
    <row r="8719" spans="1:2" x14ac:dyDescent="0.2">
      <c r="A8719" s="5" t="s">
        <v>9211</v>
      </c>
      <c r="B8719" s="5">
        <v>-4299.4740263487001</v>
      </c>
    </row>
    <row r="8720" spans="1:2" x14ac:dyDescent="0.2">
      <c r="A8720" s="5" t="s">
        <v>9212</v>
      </c>
      <c r="B8720" s="5">
        <v>-4129.6399382233103</v>
      </c>
    </row>
    <row r="8721" spans="1:2" x14ac:dyDescent="0.2">
      <c r="A8721" s="5" t="s">
        <v>9213</v>
      </c>
      <c r="B8721" s="5">
        <v>-4303.0287413918604</v>
      </c>
    </row>
    <row r="8722" spans="1:2" x14ac:dyDescent="0.2">
      <c r="A8722" s="5" t="s">
        <v>9214</v>
      </c>
      <c r="B8722" s="5">
        <v>-4606.5745633310898</v>
      </c>
    </row>
    <row r="8723" spans="1:2" x14ac:dyDescent="0.2">
      <c r="A8723" s="5" t="s">
        <v>9215</v>
      </c>
      <c r="B8723" s="5">
        <v>-4298.47221116732</v>
      </c>
    </row>
    <row r="8724" spans="1:2" x14ac:dyDescent="0.2">
      <c r="A8724" s="5" t="s">
        <v>9216</v>
      </c>
      <c r="B8724" s="5">
        <v>-4412.6340366961904</v>
      </c>
    </row>
    <row r="8725" spans="1:2" x14ac:dyDescent="0.2">
      <c r="A8725" s="5" t="s">
        <v>9217</v>
      </c>
      <c r="B8725" s="5">
        <v>-4661.20490989884</v>
      </c>
    </row>
    <row r="8726" spans="1:2" x14ac:dyDescent="0.2">
      <c r="A8726" s="5" t="s">
        <v>9218</v>
      </c>
      <c r="B8726" s="5">
        <v>-4664.4042081799398</v>
      </c>
    </row>
    <row r="8727" spans="1:2" x14ac:dyDescent="0.2">
      <c r="A8727" s="5" t="s">
        <v>9219</v>
      </c>
      <c r="B8727" s="5">
        <v>-4658.3731917941204</v>
      </c>
    </row>
    <row r="8728" spans="1:2" x14ac:dyDescent="0.2">
      <c r="A8728" s="5" t="s">
        <v>9220</v>
      </c>
      <c r="B8728" s="5">
        <v>-4551.1702208523602</v>
      </c>
    </row>
    <row r="8729" spans="1:2" x14ac:dyDescent="0.2">
      <c r="A8729" s="5" t="s">
        <v>9221</v>
      </c>
      <c r="B8729" s="5">
        <v>-4508.4162051380599</v>
      </c>
    </row>
    <row r="8730" spans="1:2" x14ac:dyDescent="0.2">
      <c r="A8730" s="5" t="s">
        <v>9222</v>
      </c>
      <c r="B8730" s="5">
        <v>-4796.0672563717799</v>
      </c>
    </row>
    <row r="8731" spans="1:2" x14ac:dyDescent="0.2">
      <c r="A8731" s="5" t="s">
        <v>9223</v>
      </c>
      <c r="B8731" s="5">
        <v>-4264.9288901914297</v>
      </c>
    </row>
    <row r="8732" spans="1:2" x14ac:dyDescent="0.2">
      <c r="A8732" s="5" t="s">
        <v>9224</v>
      </c>
      <c r="B8732" s="5">
        <v>-4241.8672798003599</v>
      </c>
    </row>
    <row r="8733" spans="1:2" x14ac:dyDescent="0.2">
      <c r="A8733" s="5" t="s">
        <v>9225</v>
      </c>
      <c r="B8733" s="5">
        <v>-4112.3671204150296</v>
      </c>
    </row>
    <row r="8734" spans="1:2" x14ac:dyDescent="0.2">
      <c r="A8734" s="5" t="s">
        <v>9226</v>
      </c>
      <c r="B8734" s="5">
        <v>-4164.4155012621204</v>
      </c>
    </row>
    <row r="8735" spans="1:2" x14ac:dyDescent="0.2">
      <c r="A8735" s="5" t="s">
        <v>9227</v>
      </c>
      <c r="B8735" s="5">
        <v>-4562.6477837292696</v>
      </c>
    </row>
    <row r="8736" spans="1:2" x14ac:dyDescent="0.2">
      <c r="A8736" s="5" t="s">
        <v>9228</v>
      </c>
      <c r="B8736" s="5">
        <v>-4392.4567356985599</v>
      </c>
    </row>
    <row r="8737" spans="1:2" x14ac:dyDescent="0.2">
      <c r="A8737" s="5" t="s">
        <v>9229</v>
      </c>
      <c r="B8737" s="5">
        <v>-4337.8078072460503</v>
      </c>
    </row>
    <row r="8738" spans="1:2" x14ac:dyDescent="0.2">
      <c r="A8738" s="5" t="s">
        <v>9230</v>
      </c>
      <c r="B8738" s="5">
        <v>-4279.01841921703</v>
      </c>
    </row>
    <row r="8739" spans="1:2" x14ac:dyDescent="0.2">
      <c r="A8739" s="5" t="s">
        <v>9231</v>
      </c>
      <c r="B8739" s="5">
        <v>-4412.6326854614699</v>
      </c>
    </row>
    <row r="8740" spans="1:2" x14ac:dyDescent="0.2">
      <c r="A8740" s="5" t="s">
        <v>9232</v>
      </c>
      <c r="B8740" s="5">
        <v>-4408.0816574573601</v>
      </c>
    </row>
    <row r="8741" spans="1:2" x14ac:dyDescent="0.2">
      <c r="A8741" s="5" t="s">
        <v>9233</v>
      </c>
      <c r="B8741" s="5">
        <v>-4204.9189768092201</v>
      </c>
    </row>
    <row r="8742" spans="1:2" x14ac:dyDescent="0.2">
      <c r="A8742" s="5" t="s">
        <v>9234</v>
      </c>
      <c r="B8742" s="5">
        <v>-4337.9917818936701</v>
      </c>
    </row>
    <row r="8743" spans="1:2" x14ac:dyDescent="0.2">
      <c r="A8743" s="5" t="s">
        <v>9235</v>
      </c>
      <c r="B8743" s="5">
        <v>-4259.5476503063401</v>
      </c>
    </row>
    <row r="8744" spans="1:2" x14ac:dyDescent="0.2">
      <c r="A8744" s="5" t="s">
        <v>9236</v>
      </c>
      <c r="B8744" s="5">
        <v>-4223.6279124165903</v>
      </c>
    </row>
    <row r="8745" spans="1:2" x14ac:dyDescent="0.2">
      <c r="A8745" s="5" t="s">
        <v>9237</v>
      </c>
      <c r="B8745" s="5">
        <v>-4260.1098643675896</v>
      </c>
    </row>
    <row r="8746" spans="1:2" x14ac:dyDescent="0.2">
      <c r="A8746" s="5" t="s">
        <v>9238</v>
      </c>
      <c r="B8746" s="5">
        <v>-4397.7843692742699</v>
      </c>
    </row>
    <row r="8747" spans="1:2" x14ac:dyDescent="0.2">
      <c r="A8747" s="5" t="s">
        <v>9239</v>
      </c>
      <c r="B8747" s="5">
        <v>-4451.4392420820705</v>
      </c>
    </row>
    <row r="8748" spans="1:2" x14ac:dyDescent="0.2">
      <c r="A8748" s="5" t="s">
        <v>9240</v>
      </c>
      <c r="B8748" s="5">
        <v>-4223.3742008509398</v>
      </c>
    </row>
    <row r="8749" spans="1:2" x14ac:dyDescent="0.2">
      <c r="A8749" s="5" t="s">
        <v>9241</v>
      </c>
      <c r="B8749" s="5">
        <v>-4711.5964785153101</v>
      </c>
    </row>
    <row r="8750" spans="1:2" x14ac:dyDescent="0.2">
      <c r="A8750" s="5" t="s">
        <v>9242</v>
      </c>
      <c r="B8750" s="5">
        <v>-4486.7330033236603</v>
      </c>
    </row>
    <row r="8751" spans="1:2" x14ac:dyDescent="0.2">
      <c r="A8751" s="5" t="s">
        <v>9243</v>
      </c>
      <c r="B8751" s="5">
        <v>-4790.2530179163496</v>
      </c>
    </row>
    <row r="8752" spans="1:2" x14ac:dyDescent="0.2">
      <c r="A8752" s="5" t="s">
        <v>9244</v>
      </c>
      <c r="B8752" s="5">
        <v>-4482.15726228944</v>
      </c>
    </row>
    <row r="8753" spans="1:2" x14ac:dyDescent="0.2">
      <c r="A8753" s="5" t="s">
        <v>9245</v>
      </c>
      <c r="B8753" s="5">
        <v>-4521.5106453892604</v>
      </c>
    </row>
    <row r="8754" spans="1:2" x14ac:dyDescent="0.2">
      <c r="A8754" s="5" t="s">
        <v>9246</v>
      </c>
      <c r="B8754" s="5">
        <v>-4388.6140545308999</v>
      </c>
    </row>
    <row r="8755" spans="1:2" x14ac:dyDescent="0.2">
      <c r="A8755" s="5" t="s">
        <v>9247</v>
      </c>
      <c r="B8755" s="5">
        <v>-4427.9535510434498</v>
      </c>
    </row>
    <row r="8756" spans="1:2" x14ac:dyDescent="0.2">
      <c r="A8756" s="5" t="s">
        <v>9248</v>
      </c>
      <c r="B8756" s="5">
        <v>-4672.2409016687998</v>
      </c>
    </row>
    <row r="8757" spans="1:2" x14ac:dyDescent="0.2">
      <c r="A8757" s="5" t="s">
        <v>9249</v>
      </c>
      <c r="B8757" s="5">
        <v>-4549.7716636761597</v>
      </c>
    </row>
    <row r="8758" spans="1:2" x14ac:dyDescent="0.2">
      <c r="A8758" s="5" t="s">
        <v>9250</v>
      </c>
      <c r="B8758" s="5">
        <v>-4546.3787710734196</v>
      </c>
    </row>
    <row r="8759" spans="1:2" x14ac:dyDescent="0.2">
      <c r="A8759" s="5" t="s">
        <v>9251</v>
      </c>
      <c r="B8759" s="5">
        <v>-4161.19484831503</v>
      </c>
    </row>
    <row r="8760" spans="1:2" x14ac:dyDescent="0.2">
      <c r="A8760" s="5" t="s">
        <v>9252</v>
      </c>
      <c r="B8760" s="5">
        <v>-4369.3601398289602</v>
      </c>
    </row>
    <row r="8761" spans="1:2" x14ac:dyDescent="0.2">
      <c r="A8761" s="5" t="s">
        <v>9253</v>
      </c>
      <c r="B8761" s="5">
        <v>-4614.4277300787498</v>
      </c>
    </row>
    <row r="8762" spans="1:2" x14ac:dyDescent="0.2">
      <c r="A8762" s="5" t="s">
        <v>9254</v>
      </c>
      <c r="B8762" s="5">
        <v>-4653.7961557938297</v>
      </c>
    </row>
    <row r="8763" spans="1:2" x14ac:dyDescent="0.2">
      <c r="A8763" s="5" t="s">
        <v>9255</v>
      </c>
      <c r="B8763" s="5">
        <v>-4650.9301916358399</v>
      </c>
    </row>
    <row r="8764" spans="1:2" x14ac:dyDescent="0.2">
      <c r="A8764" s="5" t="s">
        <v>9256</v>
      </c>
      <c r="B8764" s="5">
        <v>-4716.7997474976501</v>
      </c>
    </row>
    <row r="8765" spans="1:2" x14ac:dyDescent="0.2">
      <c r="A8765" s="5" t="s">
        <v>9257</v>
      </c>
      <c r="B8765" s="5">
        <v>-4562.6469952677899</v>
      </c>
    </row>
    <row r="8766" spans="1:2" x14ac:dyDescent="0.2">
      <c r="A8766" s="5" t="s">
        <v>9258</v>
      </c>
      <c r="B8766" s="5">
        <v>-4491.9480232385104</v>
      </c>
    </row>
    <row r="8767" spans="1:2" x14ac:dyDescent="0.2">
      <c r="A8767" s="5" t="s">
        <v>9259</v>
      </c>
      <c r="B8767" s="5">
        <v>-4526.7226410756102</v>
      </c>
    </row>
    <row r="8768" spans="1:2" x14ac:dyDescent="0.2">
      <c r="A8768" s="5" t="s">
        <v>9260</v>
      </c>
      <c r="B8768" s="5">
        <v>-4885.63509327476</v>
      </c>
    </row>
    <row r="8769" spans="1:2" x14ac:dyDescent="0.2">
      <c r="A8769" s="5" t="s">
        <v>9261</v>
      </c>
      <c r="B8769" s="5">
        <v>-4330.0346827031499</v>
      </c>
    </row>
    <row r="8770" spans="1:2" x14ac:dyDescent="0.2">
      <c r="A8770" s="5" t="s">
        <v>9262</v>
      </c>
      <c r="B8770" s="5">
        <v>-4542.77514289389</v>
      </c>
    </row>
    <row r="8771" spans="1:2" x14ac:dyDescent="0.2">
      <c r="A8771" s="5" t="s">
        <v>9263</v>
      </c>
      <c r="B8771" s="5">
        <v>-4408.7105685186798</v>
      </c>
    </row>
    <row r="8772" spans="1:2" x14ac:dyDescent="0.2">
      <c r="A8772" s="5" t="s">
        <v>9264</v>
      </c>
      <c r="B8772" s="5">
        <v>-4711.5734428406104</v>
      </c>
    </row>
    <row r="8773" spans="1:2" x14ac:dyDescent="0.2">
      <c r="A8773" s="5" t="s">
        <v>9265</v>
      </c>
      <c r="B8773" s="5">
        <v>-4766.52090923583</v>
      </c>
    </row>
    <row r="8774" spans="1:2" x14ac:dyDescent="0.2">
      <c r="A8774" s="5" t="s">
        <v>9266</v>
      </c>
      <c r="B8774" s="5">
        <v>-4638.6919811027301</v>
      </c>
    </row>
    <row r="8775" spans="1:2" x14ac:dyDescent="0.2">
      <c r="A8775" s="5" t="s">
        <v>9267</v>
      </c>
      <c r="B8775" s="5">
        <v>-4546.35432655767</v>
      </c>
    </row>
    <row r="8776" spans="1:2" x14ac:dyDescent="0.2">
      <c r="A8776" s="5" t="s">
        <v>9268</v>
      </c>
      <c r="B8776" s="5">
        <v>-4540.34825684512</v>
      </c>
    </row>
    <row r="8777" spans="1:2" x14ac:dyDescent="0.2">
      <c r="A8777" s="5" t="s">
        <v>9269</v>
      </c>
      <c r="B8777" s="5">
        <v>-4433.16280651946</v>
      </c>
    </row>
    <row r="8778" spans="1:2" x14ac:dyDescent="0.2">
      <c r="A8778" s="5" t="s">
        <v>9270</v>
      </c>
      <c r="B8778" s="5">
        <v>-4598.1441830406302</v>
      </c>
    </row>
    <row r="8779" spans="1:2" x14ac:dyDescent="0.2">
      <c r="A8779" s="5" t="s">
        <v>9271</v>
      </c>
      <c r="B8779" s="5">
        <v>-4677.47401652179</v>
      </c>
    </row>
    <row r="8780" spans="1:2" x14ac:dyDescent="0.2">
      <c r="A8780" s="5" t="s">
        <v>9272</v>
      </c>
      <c r="B8780" s="5">
        <v>-4510.4347840568698</v>
      </c>
    </row>
    <row r="8781" spans="1:2" x14ac:dyDescent="0.2">
      <c r="A8781" s="5" t="s">
        <v>9273</v>
      </c>
      <c r="B8781" s="5">
        <v>-4642.1203375234099</v>
      </c>
    </row>
    <row r="8782" spans="1:2" x14ac:dyDescent="0.2">
      <c r="A8782" s="5" t="s">
        <v>9274</v>
      </c>
      <c r="B8782" s="5">
        <v>-4961.6676654781104</v>
      </c>
    </row>
    <row r="8783" spans="1:2" x14ac:dyDescent="0.2">
      <c r="A8783" s="5" t="s">
        <v>9275</v>
      </c>
      <c r="B8783" s="5">
        <v>-4905.2663277131996</v>
      </c>
    </row>
    <row r="8784" spans="1:2" x14ac:dyDescent="0.2">
      <c r="A8784" s="5" t="s">
        <v>9276</v>
      </c>
      <c r="B8784" s="5">
        <v>-4584.4784436663003</v>
      </c>
    </row>
    <row r="8785" spans="1:2" x14ac:dyDescent="0.2">
      <c r="A8785" s="5" t="s">
        <v>9277</v>
      </c>
      <c r="B8785" s="5">
        <v>-4594.5477785131598</v>
      </c>
    </row>
    <row r="8786" spans="1:2" x14ac:dyDescent="0.2">
      <c r="A8786" s="5" t="s">
        <v>9278</v>
      </c>
      <c r="B8786" s="5">
        <v>-4503.1899211332002</v>
      </c>
    </row>
    <row r="8787" spans="1:2" x14ac:dyDescent="0.2">
      <c r="A8787" s="5" t="s">
        <v>9279</v>
      </c>
      <c r="B8787" s="5">
        <v>-4708.7191493519404</v>
      </c>
    </row>
    <row r="8788" spans="1:2" x14ac:dyDescent="0.2">
      <c r="A8788" s="5" t="s">
        <v>9280</v>
      </c>
      <c r="B8788" s="5">
        <v>-4447.3975300988504</v>
      </c>
    </row>
    <row r="8789" spans="1:2" x14ac:dyDescent="0.2">
      <c r="A8789" s="5" t="s">
        <v>9281</v>
      </c>
      <c r="B8789" s="5">
        <v>-4693.13312314012</v>
      </c>
    </row>
    <row r="8790" spans="1:2" x14ac:dyDescent="0.2">
      <c r="A8790" s="5" t="s">
        <v>9282</v>
      </c>
      <c r="B8790" s="5">
        <v>-4499.2133959295898</v>
      </c>
    </row>
    <row r="8791" spans="1:2" x14ac:dyDescent="0.2">
      <c r="A8791" s="5" t="s">
        <v>9283</v>
      </c>
      <c r="B8791" s="5">
        <v>-4216.1788334575704</v>
      </c>
    </row>
    <row r="8792" spans="1:2" x14ac:dyDescent="0.2">
      <c r="A8792" s="5" t="s">
        <v>9284</v>
      </c>
      <c r="B8792" s="5">
        <v>-4337.3573954703897</v>
      </c>
    </row>
    <row r="8793" spans="1:2" x14ac:dyDescent="0.2">
      <c r="A8793" s="5" t="s">
        <v>9285</v>
      </c>
      <c r="B8793" s="5">
        <v>-4559.1557053010602</v>
      </c>
    </row>
    <row r="8794" spans="1:2" x14ac:dyDescent="0.2">
      <c r="A8794" s="5" t="s">
        <v>9286</v>
      </c>
      <c r="B8794" s="5">
        <v>-4432.0942763500498</v>
      </c>
    </row>
    <row r="8795" spans="1:2" x14ac:dyDescent="0.2">
      <c r="A8795" s="5" t="s">
        <v>9287</v>
      </c>
      <c r="B8795" s="5">
        <v>-4161.54446254909</v>
      </c>
    </row>
    <row r="8796" spans="1:2" x14ac:dyDescent="0.2">
      <c r="A8796" s="5" t="s">
        <v>9288</v>
      </c>
      <c r="B8796" s="5">
        <v>-4426.0644419759401</v>
      </c>
    </row>
    <row r="8797" spans="1:2" x14ac:dyDescent="0.2">
      <c r="A8797" s="5" t="s">
        <v>9289</v>
      </c>
      <c r="B8797" s="5">
        <v>-4279.5566816495702</v>
      </c>
    </row>
    <row r="8798" spans="1:2" x14ac:dyDescent="0.2">
      <c r="A8798" s="5" t="s">
        <v>9290</v>
      </c>
      <c r="B8798" s="5">
        <v>-4735.6287847752701</v>
      </c>
    </row>
    <row r="8799" spans="1:2" x14ac:dyDescent="0.2">
      <c r="A8799" s="5" t="s">
        <v>9291</v>
      </c>
      <c r="B8799" s="5">
        <v>-4622.4192669777003</v>
      </c>
    </row>
    <row r="8800" spans="1:2" x14ac:dyDescent="0.2">
      <c r="A8800" s="5" t="s">
        <v>9292</v>
      </c>
      <c r="B8800" s="5">
        <v>-4810.9172582341498</v>
      </c>
    </row>
    <row r="8801" spans="1:2" x14ac:dyDescent="0.2">
      <c r="A8801" s="5" t="s">
        <v>9293</v>
      </c>
      <c r="B8801" s="5">
        <v>-4196.3185774844396</v>
      </c>
    </row>
    <row r="8802" spans="1:2" x14ac:dyDescent="0.2">
      <c r="A8802" s="5" t="s">
        <v>9294</v>
      </c>
      <c r="B8802" s="5">
        <v>-4409.0326095118699</v>
      </c>
    </row>
    <row r="8803" spans="1:2" x14ac:dyDescent="0.2">
      <c r="A8803" s="5" t="s">
        <v>9295</v>
      </c>
      <c r="B8803" s="5">
        <v>-4315.4897567304297</v>
      </c>
    </row>
    <row r="8804" spans="1:2" x14ac:dyDescent="0.2">
      <c r="A8804" s="5" t="s">
        <v>9296</v>
      </c>
      <c r="B8804" s="5">
        <v>-4333.9571210976901</v>
      </c>
    </row>
    <row r="8805" spans="1:2" x14ac:dyDescent="0.2">
      <c r="A8805" s="5" t="s">
        <v>9297</v>
      </c>
      <c r="B8805" s="5">
        <v>-4732.2349125217297</v>
      </c>
    </row>
    <row r="8806" spans="1:2" x14ac:dyDescent="0.2">
      <c r="A8806" s="5" t="s">
        <v>9298</v>
      </c>
      <c r="B8806" s="5">
        <v>-4614.4296847107598</v>
      </c>
    </row>
    <row r="8807" spans="1:2" x14ac:dyDescent="0.2">
      <c r="A8807" s="5" t="s">
        <v>9299</v>
      </c>
      <c r="B8807" s="5">
        <v>-4633.8960557211003</v>
      </c>
    </row>
    <row r="8808" spans="1:2" x14ac:dyDescent="0.2">
      <c r="A8808" s="5" t="s">
        <v>9300</v>
      </c>
      <c r="B8808" s="5">
        <v>-4500.9859359936199</v>
      </c>
    </row>
    <row r="8809" spans="1:2" x14ac:dyDescent="0.2">
      <c r="A8809" s="5" t="s">
        <v>9301</v>
      </c>
      <c r="B8809" s="5">
        <v>-4216.1982963913597</v>
      </c>
    </row>
    <row r="8810" spans="1:2" x14ac:dyDescent="0.2">
      <c r="A8810" s="5" t="s">
        <v>9302</v>
      </c>
      <c r="B8810" s="5">
        <v>-4614.4327214617297</v>
      </c>
    </row>
    <row r="8811" spans="1:2" x14ac:dyDescent="0.2">
      <c r="A8811" s="5" t="s">
        <v>9303</v>
      </c>
      <c r="B8811" s="5">
        <v>-4334.1953691385097</v>
      </c>
    </row>
    <row r="8812" spans="1:2" x14ac:dyDescent="0.2">
      <c r="A8812" s="5" t="s">
        <v>9304</v>
      </c>
      <c r="B8812" s="5">
        <v>-4293.65108423334</v>
      </c>
    </row>
    <row r="8813" spans="1:2" x14ac:dyDescent="0.2">
      <c r="A8813" s="5" t="s">
        <v>9305</v>
      </c>
      <c r="B8813" s="5">
        <v>-4424.3464248374203</v>
      </c>
    </row>
    <row r="8814" spans="1:2" x14ac:dyDescent="0.2">
      <c r="A8814" s="5" t="s">
        <v>9306</v>
      </c>
      <c r="B8814" s="5">
        <v>-4294.8603206912803</v>
      </c>
    </row>
    <row r="8815" spans="1:2" x14ac:dyDescent="0.2">
      <c r="A8815" s="5" t="s">
        <v>9307</v>
      </c>
      <c r="B8815" s="5">
        <v>-4483.5657304976903</v>
      </c>
    </row>
    <row r="8816" spans="1:2" x14ac:dyDescent="0.2">
      <c r="A8816" s="5" t="s">
        <v>9308</v>
      </c>
      <c r="B8816" s="5">
        <v>-4334.2054348220299</v>
      </c>
    </row>
    <row r="8817" spans="1:2" x14ac:dyDescent="0.2">
      <c r="A8817" s="5" t="s">
        <v>9309</v>
      </c>
      <c r="B8817" s="5">
        <v>-4427.5135364235603</v>
      </c>
    </row>
    <row r="8818" spans="1:2" x14ac:dyDescent="0.2">
      <c r="A8818" s="5" t="s">
        <v>9310</v>
      </c>
      <c r="B8818" s="5">
        <v>-4466.8487796067802</v>
      </c>
    </row>
    <row r="8819" spans="1:2" x14ac:dyDescent="0.2">
      <c r="A8819" s="5" t="s">
        <v>9311</v>
      </c>
      <c r="B8819" s="5">
        <v>-4333.9350235313696</v>
      </c>
    </row>
    <row r="8820" spans="1:2" x14ac:dyDescent="0.2">
      <c r="A8820" s="5" t="s">
        <v>9312</v>
      </c>
      <c r="B8820" s="5">
        <v>-4252.6554673807996</v>
      </c>
    </row>
    <row r="8821" spans="1:2" x14ac:dyDescent="0.2">
      <c r="A8821" s="5" t="s">
        <v>9313</v>
      </c>
      <c r="B8821" s="5">
        <v>-4441.3582710194996</v>
      </c>
    </row>
    <row r="8822" spans="1:2" x14ac:dyDescent="0.2">
      <c r="A8822" s="5" t="s">
        <v>9314</v>
      </c>
      <c r="B8822" s="5">
        <v>-4213.31674872236</v>
      </c>
    </row>
    <row r="8823" spans="1:2" x14ac:dyDescent="0.2">
      <c r="A8823" s="5" t="s">
        <v>9315</v>
      </c>
      <c r="B8823" s="5">
        <v>-4460.8482374611904</v>
      </c>
    </row>
    <row r="8824" spans="1:2" x14ac:dyDescent="0.2">
      <c r="A8824" s="5" t="s">
        <v>9316</v>
      </c>
      <c r="B8824" s="5">
        <v>-4200.8609290403201</v>
      </c>
    </row>
    <row r="8825" spans="1:2" x14ac:dyDescent="0.2">
      <c r="A8825" s="5" t="s">
        <v>9317</v>
      </c>
      <c r="B8825" s="5">
        <v>-4599.1479147108303</v>
      </c>
    </row>
    <row r="8826" spans="1:2" x14ac:dyDescent="0.2">
      <c r="A8826" s="5" t="s">
        <v>9318</v>
      </c>
      <c r="B8826" s="5">
        <v>-4409.0537749471696</v>
      </c>
    </row>
    <row r="8827" spans="1:2" x14ac:dyDescent="0.2">
      <c r="A8827" s="5" t="s">
        <v>9319</v>
      </c>
      <c r="B8827" s="5">
        <v>-4483.8844485168102</v>
      </c>
    </row>
    <row r="8828" spans="1:2" x14ac:dyDescent="0.2">
      <c r="A8828" s="5" t="s">
        <v>9320</v>
      </c>
      <c r="B8828" s="5">
        <v>-4315.4859309368403</v>
      </c>
    </row>
    <row r="8829" spans="1:2" x14ac:dyDescent="0.2">
      <c r="A8829" s="5" t="s">
        <v>9321</v>
      </c>
      <c r="B8829" s="5">
        <v>-4729.61512911713</v>
      </c>
    </row>
    <row r="8830" spans="1:2" x14ac:dyDescent="0.2">
      <c r="A8830" s="5" t="s">
        <v>9322</v>
      </c>
      <c r="B8830" s="5">
        <v>-4787.4092832140204</v>
      </c>
    </row>
    <row r="8831" spans="1:2" x14ac:dyDescent="0.2">
      <c r="A8831" s="5" t="s">
        <v>9323</v>
      </c>
      <c r="B8831" s="5">
        <v>-4583.0898722798702</v>
      </c>
    </row>
    <row r="8832" spans="1:2" x14ac:dyDescent="0.2">
      <c r="A8832" s="5" t="s">
        <v>9324</v>
      </c>
      <c r="B8832" s="5">
        <v>-4594.5535352102897</v>
      </c>
    </row>
    <row r="8833" spans="1:2" x14ac:dyDescent="0.2">
      <c r="A8833" s="5" t="s">
        <v>9325</v>
      </c>
      <c r="B8833" s="5">
        <v>-4427.5160885990299</v>
      </c>
    </row>
    <row r="8834" spans="1:2" x14ac:dyDescent="0.2">
      <c r="A8834" s="5" t="s">
        <v>9326</v>
      </c>
      <c r="B8834" s="5">
        <v>-4156.9499237222599</v>
      </c>
    </row>
    <row r="8835" spans="1:2" x14ac:dyDescent="0.2">
      <c r="A8835" s="5" t="s">
        <v>9327</v>
      </c>
      <c r="B8835" s="5">
        <v>-4421.4775599220902</v>
      </c>
    </row>
    <row r="8836" spans="1:2" x14ac:dyDescent="0.2">
      <c r="A8836" s="5" t="s">
        <v>9328</v>
      </c>
      <c r="B8836" s="5">
        <v>-4273.7782148646802</v>
      </c>
    </row>
    <row r="8837" spans="1:2" x14ac:dyDescent="0.2">
      <c r="A8837" s="5" t="s">
        <v>9329</v>
      </c>
      <c r="B8837" s="5">
        <v>-4466.8701810139</v>
      </c>
    </row>
    <row r="8838" spans="1:2" x14ac:dyDescent="0.2">
      <c r="A8838" s="5" t="s">
        <v>9330</v>
      </c>
      <c r="B8838" s="5">
        <v>-4196.3079672333597</v>
      </c>
    </row>
    <row r="8839" spans="1:2" x14ac:dyDescent="0.2">
      <c r="A8839" s="5" t="s">
        <v>9331</v>
      </c>
      <c r="B8839" s="5">
        <v>-4538.5128900572399</v>
      </c>
    </row>
    <row r="8840" spans="1:2" x14ac:dyDescent="0.2">
      <c r="A8840" s="5" t="s">
        <v>9332</v>
      </c>
      <c r="B8840" s="5">
        <v>-4271.1436358031997</v>
      </c>
    </row>
    <row r="8841" spans="1:2" x14ac:dyDescent="0.2">
      <c r="A8841" s="5" t="s">
        <v>9333</v>
      </c>
      <c r="B8841" s="5">
        <v>-4483.8700075286697</v>
      </c>
    </row>
    <row r="8842" spans="1:2" x14ac:dyDescent="0.2">
      <c r="A8842" s="5" t="s">
        <v>9334</v>
      </c>
      <c r="B8842" s="5">
        <v>-4387.9383132622397</v>
      </c>
    </row>
    <row r="8843" spans="1:2" x14ac:dyDescent="0.2">
      <c r="A8843" s="5" t="s">
        <v>9335</v>
      </c>
      <c r="B8843" s="5">
        <v>-4500.9796692907903</v>
      </c>
    </row>
    <row r="8844" spans="1:2" x14ac:dyDescent="0.2">
      <c r="A8844" s="5" t="s">
        <v>9336</v>
      </c>
      <c r="B8844" s="5">
        <v>-4333.96248321235</v>
      </c>
    </row>
    <row r="8845" spans="1:2" x14ac:dyDescent="0.2">
      <c r="A8845" s="5" t="s">
        <v>9337</v>
      </c>
      <c r="B8845" s="5">
        <v>-4220.7653961784699</v>
      </c>
    </row>
    <row r="8846" spans="1:2" x14ac:dyDescent="0.2">
      <c r="A8846" s="5" t="s">
        <v>9338</v>
      </c>
      <c r="B8846" s="5">
        <v>-4271.5638884551299</v>
      </c>
    </row>
    <row r="8847" spans="1:2" x14ac:dyDescent="0.2">
      <c r="A8847" s="5" t="s">
        <v>9339</v>
      </c>
      <c r="B8847" s="5">
        <v>-4540.3346727109802</v>
      </c>
    </row>
    <row r="8848" spans="1:2" x14ac:dyDescent="0.2">
      <c r="A8848" s="5" t="s">
        <v>9340</v>
      </c>
      <c r="B8848" s="5">
        <v>-4619.0286409632099</v>
      </c>
    </row>
    <row r="8849" spans="1:2" x14ac:dyDescent="0.2">
      <c r="A8849" s="5" t="s">
        <v>9341</v>
      </c>
      <c r="B8849" s="5">
        <v>-4219.5585073907696</v>
      </c>
    </row>
    <row r="8850" spans="1:2" x14ac:dyDescent="0.2">
      <c r="A8850" s="5" t="s">
        <v>9342</v>
      </c>
      <c r="B8850" s="5">
        <v>-4350.2367381355398</v>
      </c>
    </row>
    <row r="8851" spans="1:2" x14ac:dyDescent="0.2">
      <c r="A8851" s="5" t="s">
        <v>9343</v>
      </c>
      <c r="B8851" s="5">
        <v>-4279.5625273375599</v>
      </c>
    </row>
    <row r="8852" spans="1:2" x14ac:dyDescent="0.2">
      <c r="A8852" s="5" t="s">
        <v>9344</v>
      </c>
      <c r="B8852" s="5">
        <v>-4583.0681172104296</v>
      </c>
    </row>
    <row r="8853" spans="1:2" x14ac:dyDescent="0.2">
      <c r="A8853" s="5" t="s">
        <v>9345</v>
      </c>
      <c r="B8853" s="5">
        <v>-4181.4257072172704</v>
      </c>
    </row>
    <row r="8854" spans="1:2" x14ac:dyDescent="0.2">
      <c r="A8854" s="5" t="s">
        <v>9346</v>
      </c>
      <c r="B8854" s="5">
        <v>-4562.01018508793</v>
      </c>
    </row>
    <row r="8855" spans="1:2" x14ac:dyDescent="0.2">
      <c r="A8855" s="5" t="s">
        <v>9347</v>
      </c>
      <c r="B8855" s="5">
        <v>-4507.3642006993296</v>
      </c>
    </row>
    <row r="8856" spans="1:2" x14ac:dyDescent="0.2">
      <c r="A8856" s="5" t="s">
        <v>9348</v>
      </c>
      <c r="B8856" s="5">
        <v>-4425.7329595875699</v>
      </c>
    </row>
    <row r="8857" spans="1:2" x14ac:dyDescent="0.2">
      <c r="A8857" s="5" t="s">
        <v>9349</v>
      </c>
      <c r="B8857" s="5">
        <v>-4656.942847927</v>
      </c>
    </row>
    <row r="8858" spans="1:2" x14ac:dyDescent="0.2">
      <c r="A8858" s="5" t="s">
        <v>9350</v>
      </c>
      <c r="B8858" s="5">
        <v>-4650.9149162844196</v>
      </c>
    </row>
    <row r="8859" spans="1:2" x14ac:dyDescent="0.2">
      <c r="A8859" s="5" t="s">
        <v>9351</v>
      </c>
      <c r="B8859" s="5">
        <v>-4543.7535451880203</v>
      </c>
    </row>
    <row r="8860" spans="1:2" x14ac:dyDescent="0.2">
      <c r="A8860" s="5" t="s">
        <v>9352</v>
      </c>
      <c r="B8860" s="5">
        <v>-4404.9099871488597</v>
      </c>
    </row>
    <row r="8861" spans="1:2" x14ac:dyDescent="0.2">
      <c r="A8861" s="5" t="s">
        <v>9353</v>
      </c>
      <c r="B8861" s="5">
        <v>-4385.0310636692702</v>
      </c>
    </row>
    <row r="8862" spans="1:2" x14ac:dyDescent="0.2">
      <c r="A8862" s="5" t="s">
        <v>9354</v>
      </c>
      <c r="B8862" s="5">
        <v>-4522.6744678190698</v>
      </c>
    </row>
    <row r="8863" spans="1:2" x14ac:dyDescent="0.2">
      <c r="A8863" s="5" t="s">
        <v>9355</v>
      </c>
      <c r="B8863" s="5">
        <v>-4255.5436328157502</v>
      </c>
    </row>
    <row r="8864" spans="1:2" x14ac:dyDescent="0.2">
      <c r="A8864" s="5" t="s">
        <v>9356</v>
      </c>
      <c r="B8864" s="5">
        <v>-4444.2361895819704</v>
      </c>
    </row>
    <row r="8865" spans="1:2" x14ac:dyDescent="0.2">
      <c r="A8865" s="5" t="s">
        <v>9357</v>
      </c>
      <c r="B8865" s="5">
        <v>-4424.38475477884</v>
      </c>
    </row>
    <row r="8866" spans="1:2" x14ac:dyDescent="0.2">
      <c r="A8866" s="5" t="s">
        <v>9358</v>
      </c>
      <c r="B8866" s="5">
        <v>-4336.1560152372504</v>
      </c>
    </row>
    <row r="8867" spans="1:2" x14ac:dyDescent="0.2">
      <c r="A8867" s="5" t="s">
        <v>9359</v>
      </c>
      <c r="B8867" s="5">
        <v>-4650.9139126827804</v>
      </c>
    </row>
    <row r="8868" spans="1:2" x14ac:dyDescent="0.2">
      <c r="A8868" s="5" t="s">
        <v>9360</v>
      </c>
      <c r="B8868" s="5">
        <v>-4480.7171261457997</v>
      </c>
    </row>
    <row r="8869" spans="1:2" x14ac:dyDescent="0.2">
      <c r="A8869" s="5" t="s">
        <v>9361</v>
      </c>
      <c r="B8869" s="5">
        <v>-4477.8274253665604</v>
      </c>
    </row>
    <row r="8870" spans="1:2" x14ac:dyDescent="0.2">
      <c r="A8870" s="5" t="s">
        <v>9362</v>
      </c>
      <c r="B8870" s="5">
        <v>-4615.5531433911701</v>
      </c>
    </row>
    <row r="8871" spans="1:2" x14ac:dyDescent="0.2">
      <c r="A8871" s="5" t="s">
        <v>9363</v>
      </c>
      <c r="B8871" s="5">
        <v>-4428.94124721975</v>
      </c>
    </row>
    <row r="8872" spans="1:2" x14ac:dyDescent="0.2">
      <c r="A8872" s="5" t="s">
        <v>9364</v>
      </c>
      <c r="B8872" s="5">
        <v>-4318.8981600911602</v>
      </c>
    </row>
    <row r="8873" spans="1:2" x14ac:dyDescent="0.2">
      <c r="A8873" s="5" t="s">
        <v>9365</v>
      </c>
      <c r="B8873" s="5">
        <v>-4902.6611547666998</v>
      </c>
    </row>
    <row r="8874" spans="1:2" x14ac:dyDescent="0.2">
      <c r="A8874" s="5" t="s">
        <v>9366</v>
      </c>
      <c r="B8874" s="5">
        <v>-4693.12969213826</v>
      </c>
    </row>
    <row r="8875" spans="1:2" x14ac:dyDescent="0.2">
      <c r="A8875" s="5" t="s">
        <v>9367</v>
      </c>
      <c r="B8875" s="5">
        <v>-4712.5828207370496</v>
      </c>
    </row>
    <row r="8876" spans="1:2" x14ac:dyDescent="0.2">
      <c r="A8876" s="5" t="s">
        <v>9368</v>
      </c>
      <c r="B8876" s="5">
        <v>-4579.6641025408999</v>
      </c>
    </row>
    <row r="8877" spans="1:2" x14ac:dyDescent="0.2">
      <c r="A8877" s="5" t="s">
        <v>9369</v>
      </c>
      <c r="B8877" s="5">
        <v>-4424.3458237151899</v>
      </c>
    </row>
    <row r="8878" spans="1:2" x14ac:dyDescent="0.2">
      <c r="A8878" s="5" t="s">
        <v>9370</v>
      </c>
      <c r="B8878" s="5">
        <v>-4369.6907806558102</v>
      </c>
    </row>
    <row r="8879" spans="1:2" x14ac:dyDescent="0.2">
      <c r="A8879" s="5" t="s">
        <v>9371</v>
      </c>
      <c r="B8879" s="5">
        <v>-4404.49364205244</v>
      </c>
    </row>
    <row r="8880" spans="1:2" x14ac:dyDescent="0.2">
      <c r="A8880" s="5" t="s">
        <v>9372</v>
      </c>
      <c r="B8880" s="5">
        <v>-4479.3042714019803</v>
      </c>
    </row>
    <row r="8881" spans="1:2" x14ac:dyDescent="0.2">
      <c r="A8881" s="5" t="s">
        <v>9373</v>
      </c>
      <c r="B8881" s="5">
        <v>-4424.3337156768202</v>
      </c>
    </row>
    <row r="8882" spans="1:2" x14ac:dyDescent="0.2">
      <c r="A8882" s="5" t="s">
        <v>9374</v>
      </c>
      <c r="B8882" s="5">
        <v>-4463.69154216488</v>
      </c>
    </row>
    <row r="8883" spans="1:2" x14ac:dyDescent="0.2">
      <c r="A8883" s="5" t="s">
        <v>9375</v>
      </c>
      <c r="B8883" s="5">
        <v>-4313.1280910332898</v>
      </c>
    </row>
    <row r="8884" spans="1:2" x14ac:dyDescent="0.2">
      <c r="A8884" s="5" t="s">
        <v>9376</v>
      </c>
      <c r="B8884" s="5">
        <v>-4350.2718953871899</v>
      </c>
    </row>
    <row r="8885" spans="1:2" x14ac:dyDescent="0.2">
      <c r="A8885" s="5" t="s">
        <v>9377</v>
      </c>
      <c r="B8885" s="5">
        <v>-4708.7238237317097</v>
      </c>
    </row>
    <row r="8886" spans="1:2" x14ac:dyDescent="0.2">
      <c r="A8886" s="5" t="s">
        <v>9378</v>
      </c>
      <c r="B8886" s="5">
        <v>-4535.6462016928699</v>
      </c>
    </row>
    <row r="8887" spans="1:2" x14ac:dyDescent="0.2">
      <c r="A8887" s="5" t="s">
        <v>9379</v>
      </c>
      <c r="B8887" s="5">
        <v>-4787.4000769159402</v>
      </c>
    </row>
    <row r="8888" spans="1:2" x14ac:dyDescent="0.2">
      <c r="A8888" s="5" t="s">
        <v>9380</v>
      </c>
      <c r="B8888" s="5">
        <v>-4425.0805315572497</v>
      </c>
    </row>
    <row r="8889" spans="1:2" x14ac:dyDescent="0.2">
      <c r="A8889" s="5" t="s">
        <v>9381</v>
      </c>
      <c r="B8889" s="5">
        <v>-4673.3661632562398</v>
      </c>
    </row>
    <row r="8890" spans="1:2" x14ac:dyDescent="0.2">
      <c r="A8890" s="5" t="s">
        <v>9382</v>
      </c>
      <c r="B8890" s="5">
        <v>-4291.4349181199996</v>
      </c>
    </row>
    <row r="8891" spans="1:2" x14ac:dyDescent="0.2">
      <c r="A8891" s="5" t="s">
        <v>9383</v>
      </c>
      <c r="B8891" s="5">
        <v>-4465.6071307469101</v>
      </c>
    </row>
    <row r="8892" spans="1:2" x14ac:dyDescent="0.2">
      <c r="A8892" s="5" t="s">
        <v>9384</v>
      </c>
      <c r="B8892" s="5">
        <v>-4142.0937106993697</v>
      </c>
    </row>
    <row r="8893" spans="1:2" x14ac:dyDescent="0.2">
      <c r="A8893" s="5" t="s">
        <v>9385</v>
      </c>
      <c r="B8893" s="5">
        <v>-4330.7855575769099</v>
      </c>
    </row>
    <row r="8894" spans="1:2" x14ac:dyDescent="0.2">
      <c r="A8894" s="5" t="s">
        <v>9386</v>
      </c>
      <c r="B8894" s="5">
        <v>-4217.3665129581696</v>
      </c>
    </row>
    <row r="8895" spans="1:2" x14ac:dyDescent="0.2">
      <c r="A8895" s="5" t="s">
        <v>9387</v>
      </c>
      <c r="B8895" s="5">
        <v>-4220.7638983875204</v>
      </c>
    </row>
    <row r="8896" spans="1:2" x14ac:dyDescent="0.2">
      <c r="A8896" s="5" t="s">
        <v>9388</v>
      </c>
      <c r="B8896" s="5">
        <v>-4390.3576193510798</v>
      </c>
    </row>
    <row r="8897" spans="1:2" x14ac:dyDescent="0.2">
      <c r="A8897" s="5" t="s">
        <v>9389</v>
      </c>
      <c r="B8897" s="5">
        <v>-4788.6106643121202</v>
      </c>
    </row>
    <row r="8898" spans="1:2" x14ac:dyDescent="0.2">
      <c r="A8898" s="5" t="s">
        <v>9390</v>
      </c>
      <c r="B8898" s="5">
        <v>-4615.5430931211704</v>
      </c>
    </row>
    <row r="8899" spans="1:2" x14ac:dyDescent="0.2">
      <c r="A8899" s="5" t="s">
        <v>9391</v>
      </c>
      <c r="B8899" s="5">
        <v>-4598.5400276014998</v>
      </c>
    </row>
    <row r="8900" spans="1:2" x14ac:dyDescent="0.2">
      <c r="A8900" s="5" t="s">
        <v>9392</v>
      </c>
      <c r="B8900" s="5">
        <v>-4696.8518126152403</v>
      </c>
    </row>
    <row r="8901" spans="1:2" x14ac:dyDescent="0.2">
      <c r="A8901" s="5" t="s">
        <v>9393</v>
      </c>
      <c r="B8901" s="5">
        <v>-4522.6779228556597</v>
      </c>
    </row>
    <row r="8902" spans="1:2" x14ac:dyDescent="0.2">
      <c r="A8902" s="5" t="s">
        <v>9394</v>
      </c>
      <c r="B8902" s="5">
        <v>-4565.1815571646403</v>
      </c>
    </row>
    <row r="8903" spans="1:2" x14ac:dyDescent="0.2">
      <c r="A8903" s="5" t="s">
        <v>9395</v>
      </c>
      <c r="B8903" s="5">
        <v>-4559.1392061770703</v>
      </c>
    </row>
    <row r="8904" spans="1:2" x14ac:dyDescent="0.2">
      <c r="A8904" s="5" t="s">
        <v>9396</v>
      </c>
      <c r="B8904" s="5">
        <v>-4451.99408460207</v>
      </c>
    </row>
    <row r="8905" spans="1:2" x14ac:dyDescent="0.2">
      <c r="A8905" s="5" t="s">
        <v>9397</v>
      </c>
      <c r="B8905" s="5">
        <v>-4696.8480121508401</v>
      </c>
    </row>
    <row r="8906" spans="1:2" x14ac:dyDescent="0.2">
      <c r="A8906" s="5" t="s">
        <v>9398</v>
      </c>
      <c r="B8906" s="5">
        <v>-4386.3799413483202</v>
      </c>
    </row>
    <row r="8907" spans="1:2" x14ac:dyDescent="0.2">
      <c r="A8907" s="5" t="s">
        <v>9399</v>
      </c>
      <c r="B8907" s="5">
        <v>-4291.4471999323996</v>
      </c>
    </row>
    <row r="8908" spans="1:2" x14ac:dyDescent="0.2">
      <c r="A8908" s="5" t="s">
        <v>9400</v>
      </c>
      <c r="B8908" s="5">
        <v>-4370.1292387016501</v>
      </c>
    </row>
    <row r="8909" spans="1:2" x14ac:dyDescent="0.2">
      <c r="A8909" s="5" t="s">
        <v>9401</v>
      </c>
      <c r="B8909" s="5">
        <v>-4618.4090571489296</v>
      </c>
    </row>
    <row r="8910" spans="1:2" x14ac:dyDescent="0.2">
      <c r="A8910" s="5" t="s">
        <v>9402</v>
      </c>
      <c r="B8910" s="5">
        <v>-4562.0032825666804</v>
      </c>
    </row>
    <row r="8911" spans="1:2" x14ac:dyDescent="0.2">
      <c r="A8911" s="5" t="s">
        <v>9403</v>
      </c>
      <c r="B8911" s="5">
        <v>-4258.6806850324701</v>
      </c>
    </row>
    <row r="8912" spans="1:2" x14ac:dyDescent="0.2">
      <c r="A8912" s="5" t="s">
        <v>9404</v>
      </c>
      <c r="B8912" s="5">
        <v>-4656.9589206414503</v>
      </c>
    </row>
    <row r="8913" spans="1:2" x14ac:dyDescent="0.2">
      <c r="A8913" s="5" t="s">
        <v>9405</v>
      </c>
      <c r="B8913" s="5">
        <v>-4447.4047097848397</v>
      </c>
    </row>
    <row r="8914" spans="1:2" x14ac:dyDescent="0.2">
      <c r="A8914" s="5" t="s">
        <v>9406</v>
      </c>
      <c r="B8914" s="5">
        <v>-4219.34659837457</v>
      </c>
    </row>
    <row r="8915" spans="1:2" x14ac:dyDescent="0.2">
      <c r="A8915" s="5" t="s">
        <v>9407</v>
      </c>
      <c r="B8915" s="5">
        <v>-4376.7188265173199</v>
      </c>
    </row>
    <row r="8916" spans="1:2" x14ac:dyDescent="0.2">
      <c r="A8916" s="5" t="s">
        <v>9408</v>
      </c>
      <c r="B8916" s="5">
        <v>-4376.7034584560797</v>
      </c>
    </row>
    <row r="8917" spans="1:2" x14ac:dyDescent="0.2">
      <c r="A8917" s="5" t="s">
        <v>9409</v>
      </c>
      <c r="B8917" s="5">
        <v>-4621.5840558566197</v>
      </c>
    </row>
    <row r="8918" spans="1:2" x14ac:dyDescent="0.2">
      <c r="A8918" s="5" t="s">
        <v>9410</v>
      </c>
      <c r="B8918" s="5">
        <v>-4565.1804537149001</v>
      </c>
    </row>
    <row r="8919" spans="1:2" x14ac:dyDescent="0.2">
      <c r="A8919" s="5" t="s">
        <v>9411</v>
      </c>
      <c r="B8919" s="5">
        <v>-4327.9335875060497</v>
      </c>
    </row>
    <row r="8920" spans="1:2" x14ac:dyDescent="0.2">
      <c r="A8920" s="5" t="s">
        <v>9412</v>
      </c>
      <c r="B8920" s="5">
        <v>-4318.9047813716497</v>
      </c>
    </row>
    <row r="8921" spans="1:2" x14ac:dyDescent="0.2">
      <c r="A8921" s="5" t="s">
        <v>9413</v>
      </c>
      <c r="B8921" s="5">
        <v>-4374.2939691535403</v>
      </c>
    </row>
    <row r="8922" spans="1:2" x14ac:dyDescent="0.2">
      <c r="A8922" s="5" t="s">
        <v>9414</v>
      </c>
      <c r="B8922" s="5">
        <v>-4677.8087978707699</v>
      </c>
    </row>
    <row r="8923" spans="1:2" x14ac:dyDescent="0.2">
      <c r="A8923" s="5" t="s">
        <v>9415</v>
      </c>
      <c r="B8923" s="5">
        <v>-4369.7036394323704</v>
      </c>
    </row>
    <row r="8924" spans="1:2" x14ac:dyDescent="0.2">
      <c r="A8924" s="5" t="s">
        <v>9416</v>
      </c>
      <c r="B8924" s="5">
        <v>-4278.3415446059798</v>
      </c>
    </row>
    <row r="8925" spans="1:2" x14ac:dyDescent="0.2">
      <c r="A8925" s="5" t="s">
        <v>9417</v>
      </c>
      <c r="B8925" s="5">
        <v>-4563.7618185595002</v>
      </c>
    </row>
    <row r="8926" spans="1:2" x14ac:dyDescent="0.2">
      <c r="A8926" s="5" t="s">
        <v>9418</v>
      </c>
      <c r="B8926" s="5">
        <v>-4504.38910585554</v>
      </c>
    </row>
    <row r="8927" spans="1:2" x14ac:dyDescent="0.2">
      <c r="A8927" s="5" t="s">
        <v>9419</v>
      </c>
      <c r="B8927" s="5">
        <v>-4581.87638300853</v>
      </c>
    </row>
    <row r="8928" spans="1:2" x14ac:dyDescent="0.2">
      <c r="A8928" s="5" t="s">
        <v>9420</v>
      </c>
      <c r="B8928" s="5">
        <v>-4867.2991065219703</v>
      </c>
    </row>
    <row r="8929" spans="1:2" x14ac:dyDescent="0.2">
      <c r="A8929" s="5" t="s">
        <v>9421</v>
      </c>
      <c r="B8929" s="5">
        <v>-4460.8335876421697</v>
      </c>
    </row>
    <row r="8930" spans="1:2" x14ac:dyDescent="0.2">
      <c r="A8930" s="5" t="s">
        <v>9422</v>
      </c>
      <c r="B8930" s="5">
        <v>-4712.5831953520801</v>
      </c>
    </row>
    <row r="8931" spans="1:2" x14ac:dyDescent="0.2">
      <c r="A8931" s="5" t="s">
        <v>9423</v>
      </c>
      <c r="B8931" s="5">
        <v>-4404.4517124144604</v>
      </c>
    </row>
    <row r="8932" spans="1:2" x14ac:dyDescent="0.2">
      <c r="A8932" s="5" t="s">
        <v>9424</v>
      </c>
      <c r="B8932" s="5">
        <v>-4518.6458426609397</v>
      </c>
    </row>
    <row r="8933" spans="1:2" x14ac:dyDescent="0.2">
      <c r="A8933" s="5" t="s">
        <v>9425</v>
      </c>
      <c r="B8933" s="5">
        <v>-4314.3394921315903</v>
      </c>
    </row>
    <row r="8934" spans="1:2" x14ac:dyDescent="0.2">
      <c r="A8934" s="5" t="s">
        <v>9426</v>
      </c>
      <c r="B8934" s="5">
        <v>-4499.1812047475196</v>
      </c>
    </row>
    <row r="8935" spans="1:2" x14ac:dyDescent="0.2">
      <c r="A8935" s="5" t="s">
        <v>9427</v>
      </c>
      <c r="B8935" s="5">
        <v>-4518.63067462238</v>
      </c>
    </row>
    <row r="8936" spans="1:2" x14ac:dyDescent="0.2">
      <c r="A8936" s="5" t="s">
        <v>9428</v>
      </c>
      <c r="B8936" s="5">
        <v>-4593.4811197875397</v>
      </c>
    </row>
    <row r="8937" spans="1:2" x14ac:dyDescent="0.2">
      <c r="A8937" s="5" t="s">
        <v>9429</v>
      </c>
      <c r="B8937" s="5">
        <v>-4389.1480752883099</v>
      </c>
    </row>
    <row r="8938" spans="1:2" x14ac:dyDescent="0.2">
      <c r="A8938" s="5" t="s">
        <v>9430</v>
      </c>
      <c r="B8938" s="5">
        <v>-4327.9500655092897</v>
      </c>
    </row>
    <row r="8939" spans="1:2" x14ac:dyDescent="0.2">
      <c r="A8939" s="5" t="s">
        <v>9431</v>
      </c>
      <c r="B8939" s="5">
        <v>-4276.15194381933</v>
      </c>
    </row>
    <row r="8940" spans="1:2" x14ac:dyDescent="0.2">
      <c r="A8940" s="5" t="s">
        <v>9432</v>
      </c>
      <c r="B8940" s="5">
        <v>-4220.7564977970496</v>
      </c>
    </row>
    <row r="8941" spans="1:2" x14ac:dyDescent="0.2">
      <c r="A8941" s="5" t="s">
        <v>9433</v>
      </c>
      <c r="B8941" s="5">
        <v>-4310.9156385507804</v>
      </c>
    </row>
    <row r="8942" spans="1:2" x14ac:dyDescent="0.2">
      <c r="A8942" s="5" t="s">
        <v>9434</v>
      </c>
      <c r="B8942" s="5">
        <v>-4409.2156662125899</v>
      </c>
    </row>
    <row r="8943" spans="1:2" x14ac:dyDescent="0.2">
      <c r="A8943" s="5" t="s">
        <v>9435</v>
      </c>
      <c r="B8943" s="5">
        <v>-4260.1254941182497</v>
      </c>
    </row>
    <row r="8944" spans="1:2" x14ac:dyDescent="0.2">
      <c r="A8944" s="5" t="s">
        <v>9436</v>
      </c>
      <c r="B8944" s="5">
        <v>-4260.1066207396798</v>
      </c>
    </row>
    <row r="8945" spans="1:2" x14ac:dyDescent="0.2">
      <c r="A8945" s="5" t="s">
        <v>9437</v>
      </c>
      <c r="B8945" s="5">
        <v>-4504.9707222705802</v>
      </c>
    </row>
    <row r="8946" spans="1:2" x14ac:dyDescent="0.2">
      <c r="A8946" s="5" t="s">
        <v>9438</v>
      </c>
      <c r="B8946" s="5">
        <v>-4618.4145395979804</v>
      </c>
    </row>
    <row r="8947" spans="1:2" x14ac:dyDescent="0.2">
      <c r="A8947" s="5" t="s">
        <v>9439</v>
      </c>
      <c r="B8947" s="5">
        <v>-4351.0047771258996</v>
      </c>
    </row>
    <row r="8948" spans="1:2" x14ac:dyDescent="0.2">
      <c r="A8948" s="5" t="s">
        <v>9440</v>
      </c>
      <c r="B8948" s="5">
        <v>-4563.7538156472701</v>
      </c>
    </row>
    <row r="8949" spans="1:2" x14ac:dyDescent="0.2">
      <c r="A8949" s="5" t="s">
        <v>9441</v>
      </c>
      <c r="B8949" s="5">
        <v>-4508.3858364195903</v>
      </c>
    </row>
    <row r="8950" spans="1:2" x14ac:dyDescent="0.2">
      <c r="A8950" s="5" t="s">
        <v>9442</v>
      </c>
      <c r="B8950" s="5">
        <v>-4465.6088679853901</v>
      </c>
    </row>
    <row r="8951" spans="1:2" x14ac:dyDescent="0.2">
      <c r="A8951" s="5" t="s">
        <v>9443</v>
      </c>
      <c r="B8951" s="5">
        <v>-4753.2439865820597</v>
      </c>
    </row>
    <row r="8952" spans="1:2" x14ac:dyDescent="0.2">
      <c r="A8952" s="5" t="s">
        <v>9444</v>
      </c>
      <c r="B8952" s="5">
        <v>-4411.4313300501299</v>
      </c>
    </row>
    <row r="8953" spans="1:2" x14ac:dyDescent="0.2">
      <c r="A8953" s="5" t="s">
        <v>9445</v>
      </c>
      <c r="B8953" s="5">
        <v>-4542.1432550566096</v>
      </c>
    </row>
    <row r="8954" spans="1:2" x14ac:dyDescent="0.2">
      <c r="A8954" s="5" t="s">
        <v>9446</v>
      </c>
      <c r="B8954" s="5">
        <v>-4616.9579579112697</v>
      </c>
    </row>
    <row r="8955" spans="1:2" x14ac:dyDescent="0.2">
      <c r="A8955" s="5" t="s">
        <v>9447</v>
      </c>
      <c r="B8955" s="5">
        <v>-4640.4459724346198</v>
      </c>
    </row>
    <row r="8956" spans="1:2" x14ac:dyDescent="0.2">
      <c r="A8956" s="5" t="s">
        <v>9448</v>
      </c>
      <c r="B8956" s="5">
        <v>-4823.9815735928396</v>
      </c>
    </row>
    <row r="8957" spans="1:2" x14ac:dyDescent="0.2">
      <c r="A8957" s="5" t="s">
        <v>9449</v>
      </c>
      <c r="B8957" s="5">
        <v>-4902.6600253676497</v>
      </c>
    </row>
    <row r="8958" spans="1:2" x14ac:dyDescent="0.2">
      <c r="A8958" s="5" t="s">
        <v>9450</v>
      </c>
      <c r="B8958" s="5">
        <v>-4504.3848864927004</v>
      </c>
    </row>
    <row r="8959" spans="1:2" x14ac:dyDescent="0.2">
      <c r="A8959" s="5" t="s">
        <v>9451</v>
      </c>
      <c r="B8959" s="5">
        <v>-4788.60714699652</v>
      </c>
    </row>
    <row r="8960" spans="1:2" x14ac:dyDescent="0.2">
      <c r="A8960" s="5" t="s">
        <v>9452</v>
      </c>
      <c r="B8960" s="5">
        <v>-4732.2256185542201</v>
      </c>
    </row>
    <row r="8961" spans="1:2" x14ac:dyDescent="0.2">
      <c r="A8961" s="5" t="s">
        <v>9453</v>
      </c>
      <c r="B8961" s="5">
        <v>-4441.3484716438597</v>
      </c>
    </row>
    <row r="8962" spans="1:2" x14ac:dyDescent="0.2">
      <c r="A8962" s="5" t="s">
        <v>9454</v>
      </c>
      <c r="B8962" s="5">
        <v>-4389.58643267145</v>
      </c>
    </row>
    <row r="8963" spans="1:2" x14ac:dyDescent="0.2">
      <c r="A8963" s="5" t="s">
        <v>9455</v>
      </c>
      <c r="B8963" s="5">
        <v>-4330.8013143319404</v>
      </c>
    </row>
    <row r="8964" spans="1:2" x14ac:dyDescent="0.2">
      <c r="A8964" s="5" t="s">
        <v>9456</v>
      </c>
      <c r="B8964" s="5">
        <v>-4653.7664629942901</v>
      </c>
    </row>
    <row r="8965" spans="1:2" x14ac:dyDescent="0.2">
      <c r="A8965" s="5" t="s">
        <v>9457</v>
      </c>
      <c r="B8965" s="5">
        <v>-4486.7258138729903</v>
      </c>
    </row>
    <row r="8966" spans="1:2" x14ac:dyDescent="0.2">
      <c r="A8966" s="5" t="s">
        <v>9458</v>
      </c>
      <c r="B8966" s="5">
        <v>-4373.5244943546104</v>
      </c>
    </row>
    <row r="8967" spans="1:2" x14ac:dyDescent="0.2">
      <c r="A8967" s="5" t="s">
        <v>9459</v>
      </c>
      <c r="B8967" s="5">
        <v>-4463.6881009638601</v>
      </c>
    </row>
    <row r="8968" spans="1:2" x14ac:dyDescent="0.2">
      <c r="A8968" s="5" t="s">
        <v>9460</v>
      </c>
      <c r="B8968" s="5">
        <v>-4538.5282380593599</v>
      </c>
    </row>
    <row r="8969" spans="1:2" x14ac:dyDescent="0.2">
      <c r="A8969" s="5" t="s">
        <v>9461</v>
      </c>
      <c r="B8969" s="5">
        <v>-4541.6932928452898</v>
      </c>
    </row>
    <row r="8970" spans="1:2" x14ac:dyDescent="0.2">
      <c r="A8970" s="5" t="s">
        <v>9462</v>
      </c>
      <c r="B8970" s="5">
        <v>-4426.06701954648</v>
      </c>
    </row>
    <row r="8971" spans="1:2" x14ac:dyDescent="0.2">
      <c r="A8971" s="5" t="s">
        <v>9463</v>
      </c>
      <c r="B8971" s="5">
        <v>-4370.6790434368204</v>
      </c>
    </row>
    <row r="8972" spans="1:2" x14ac:dyDescent="0.2">
      <c r="A8972" s="5" t="s">
        <v>9464</v>
      </c>
      <c r="B8972" s="5">
        <v>-4330.14552010834</v>
      </c>
    </row>
    <row r="8973" spans="1:2" x14ac:dyDescent="0.2">
      <c r="A8973" s="5" t="s">
        <v>9465</v>
      </c>
      <c r="B8973" s="5">
        <v>-4367.2734742095199</v>
      </c>
    </row>
    <row r="8974" spans="1:2" x14ac:dyDescent="0.2">
      <c r="A8974" s="5" t="s">
        <v>9466</v>
      </c>
      <c r="B8974" s="5">
        <v>-4331.3467951329503</v>
      </c>
    </row>
    <row r="8975" spans="1:2" x14ac:dyDescent="0.2">
      <c r="A8975" s="5" t="s">
        <v>9467</v>
      </c>
      <c r="B8975" s="5">
        <v>-4389.5967133103304</v>
      </c>
    </row>
    <row r="8976" spans="1:2" x14ac:dyDescent="0.2">
      <c r="A8976" s="5" t="s">
        <v>9468</v>
      </c>
      <c r="B8976" s="5">
        <v>-4276.1329379808703</v>
      </c>
    </row>
    <row r="8977" spans="1:2" x14ac:dyDescent="0.2">
      <c r="A8977" s="5" t="s">
        <v>9469</v>
      </c>
      <c r="B8977" s="5">
        <v>-4622.4134959956</v>
      </c>
    </row>
    <row r="8978" spans="1:2" x14ac:dyDescent="0.2">
      <c r="A8978" s="5" t="s">
        <v>9470</v>
      </c>
      <c r="B8978" s="5">
        <v>-4981.35100428029</v>
      </c>
    </row>
    <row r="8979" spans="1:2" x14ac:dyDescent="0.2">
      <c r="A8979" s="5" t="s">
        <v>9471</v>
      </c>
      <c r="B8979" s="5">
        <v>-4673.24009712521</v>
      </c>
    </row>
    <row r="8980" spans="1:2" x14ac:dyDescent="0.2">
      <c r="A8980" s="5" t="s">
        <v>9472</v>
      </c>
      <c r="B8980" s="5">
        <v>-4619.0197665810301</v>
      </c>
    </row>
    <row r="8981" spans="1:2" x14ac:dyDescent="0.2">
      <c r="A8981" s="5" t="s">
        <v>9473</v>
      </c>
      <c r="B8981" s="5">
        <v>-4385.0110426034098</v>
      </c>
    </row>
    <row r="8982" spans="1:2" x14ac:dyDescent="0.2">
      <c r="A8982" s="5" t="s">
        <v>9474</v>
      </c>
      <c r="B8982" s="5">
        <v>-4673.2182518582104</v>
      </c>
    </row>
    <row r="8983" spans="1:2" x14ac:dyDescent="0.2">
      <c r="A8983" s="5" t="s">
        <v>9475</v>
      </c>
      <c r="B8983" s="5">
        <v>-4310.9199923898404</v>
      </c>
    </row>
    <row r="8984" spans="1:2" x14ac:dyDescent="0.2">
      <c r="A8984" s="5" t="s">
        <v>9476</v>
      </c>
      <c r="B8984" s="5">
        <v>-4559.1940283349804</v>
      </c>
    </row>
    <row r="8985" spans="1:2" x14ac:dyDescent="0.2">
      <c r="A8985" s="5" t="s">
        <v>9477</v>
      </c>
      <c r="B8985" s="5">
        <v>-4353.6677274539798</v>
      </c>
    </row>
    <row r="8986" spans="1:2" x14ac:dyDescent="0.2">
      <c r="A8986" s="5" t="s">
        <v>9478</v>
      </c>
      <c r="B8986" s="5">
        <v>-4541.6974284356702</v>
      </c>
    </row>
    <row r="8987" spans="1:2" x14ac:dyDescent="0.2">
      <c r="A8987" s="5" t="s">
        <v>9479</v>
      </c>
      <c r="B8987" s="5">
        <v>-4428.5042665582396</v>
      </c>
    </row>
    <row r="8988" spans="1:2" x14ac:dyDescent="0.2">
      <c r="A8988" s="5" t="s">
        <v>9480</v>
      </c>
      <c r="B8988" s="5">
        <v>-4428.4953124339099</v>
      </c>
    </row>
    <row r="8989" spans="1:2" x14ac:dyDescent="0.2">
      <c r="A8989" s="5" t="s">
        <v>9481</v>
      </c>
      <c r="B8989" s="5">
        <v>-4102.7323546273401</v>
      </c>
    </row>
    <row r="8990" spans="1:2" x14ac:dyDescent="0.2">
      <c r="A8990" s="5" t="s">
        <v>9482</v>
      </c>
      <c r="B8990" s="5">
        <v>-4330.7933710093403</v>
      </c>
    </row>
    <row r="8991" spans="1:2" x14ac:dyDescent="0.2">
      <c r="A8991" s="5" t="s">
        <v>9483</v>
      </c>
      <c r="B8991" s="5">
        <v>-4217.3594865688201</v>
      </c>
    </row>
    <row r="8992" spans="1:2" x14ac:dyDescent="0.2">
      <c r="A8992" s="5" t="s">
        <v>9484</v>
      </c>
      <c r="B8992" s="5">
        <v>-4181.4024012037198</v>
      </c>
    </row>
    <row r="8993" spans="1:2" x14ac:dyDescent="0.2">
      <c r="A8993" s="5" t="s">
        <v>9485</v>
      </c>
      <c r="B8993" s="5">
        <v>-4373.2976608744202</v>
      </c>
    </row>
    <row r="8994" spans="1:2" x14ac:dyDescent="0.2">
      <c r="A8994" s="5" t="s">
        <v>9486</v>
      </c>
      <c r="B8994" s="5">
        <v>-4310.9131885987199</v>
      </c>
    </row>
    <row r="8995" spans="1:2" x14ac:dyDescent="0.2">
      <c r="A8995" s="5" t="s">
        <v>9487</v>
      </c>
      <c r="B8995" s="5">
        <v>-4220.7869569792902</v>
      </c>
    </row>
    <row r="8996" spans="1:2" x14ac:dyDescent="0.2">
      <c r="A8996" s="5" t="s">
        <v>9488</v>
      </c>
      <c r="B8996" s="5">
        <v>-4448.5756423825296</v>
      </c>
    </row>
    <row r="8997" spans="1:2" x14ac:dyDescent="0.2">
      <c r="A8997" s="5" t="s">
        <v>9489</v>
      </c>
      <c r="B8997" s="5">
        <v>-4504.4057458514599</v>
      </c>
    </row>
    <row r="8998" spans="1:2" x14ac:dyDescent="0.2">
      <c r="A8998" s="5" t="s">
        <v>9490</v>
      </c>
      <c r="B8998" s="5">
        <v>-4331.3398468450596</v>
      </c>
    </row>
    <row r="8999" spans="1:2" x14ac:dyDescent="0.2">
      <c r="A8999" s="5" t="s">
        <v>9491</v>
      </c>
      <c r="B8999" s="5">
        <v>-4275.0100070982098</v>
      </c>
    </row>
    <row r="9000" spans="1:2" x14ac:dyDescent="0.2">
      <c r="A9000" s="5" t="s">
        <v>9492</v>
      </c>
      <c r="B9000" s="5">
        <v>-4508.374398725</v>
      </c>
    </row>
    <row r="9001" spans="1:2" x14ac:dyDescent="0.2">
      <c r="A9001" s="5" t="s">
        <v>9493</v>
      </c>
      <c r="B9001" s="5">
        <v>-4467.8298343524802</v>
      </c>
    </row>
    <row r="9002" spans="1:2" x14ac:dyDescent="0.2">
      <c r="A9002" s="5" t="s">
        <v>9494</v>
      </c>
      <c r="B9002" s="5">
        <v>-4469.0418934743902</v>
      </c>
    </row>
    <row r="9003" spans="1:2" x14ac:dyDescent="0.2">
      <c r="A9003" s="5" t="s">
        <v>9495</v>
      </c>
      <c r="B9003" s="5">
        <v>-4451.9901122073297</v>
      </c>
    </row>
    <row r="9004" spans="1:2" x14ac:dyDescent="0.2">
      <c r="A9004" s="5" t="s">
        <v>9496</v>
      </c>
      <c r="B9004" s="5">
        <v>-4810.8967975464702</v>
      </c>
    </row>
    <row r="9005" spans="1:2" x14ac:dyDescent="0.2">
      <c r="A9005" s="5" t="s">
        <v>9497</v>
      </c>
      <c r="B9005" s="5">
        <v>-4409.2374968698496</v>
      </c>
    </row>
    <row r="9006" spans="1:2" x14ac:dyDescent="0.2">
      <c r="A9006" s="5" t="s">
        <v>9498</v>
      </c>
      <c r="B9006" s="5">
        <v>-4543.7294858742898</v>
      </c>
    </row>
    <row r="9007" spans="1:2" x14ac:dyDescent="0.2">
      <c r="A9007" s="5" t="s">
        <v>9499</v>
      </c>
      <c r="B9007" s="5">
        <v>-4540.3399961679597</v>
      </c>
    </row>
    <row r="9008" spans="1:2" x14ac:dyDescent="0.2">
      <c r="A9008" s="5" t="s">
        <v>9500</v>
      </c>
      <c r="B9008" s="5">
        <v>-4176.8423321997197</v>
      </c>
    </row>
    <row r="9009" spans="1:2" x14ac:dyDescent="0.2">
      <c r="A9009" s="5" t="s">
        <v>9501</v>
      </c>
      <c r="B9009" s="5">
        <v>-4334.1965791172497</v>
      </c>
    </row>
    <row r="9010" spans="1:2" x14ac:dyDescent="0.2">
      <c r="A9010" s="5" t="s">
        <v>9502</v>
      </c>
      <c r="B9010" s="5">
        <v>-4579.0797467438897</v>
      </c>
    </row>
    <row r="9011" spans="1:2" x14ac:dyDescent="0.2">
      <c r="A9011" s="5" t="s">
        <v>9503</v>
      </c>
      <c r="B9011" s="5">
        <v>-4480.6870453629399</v>
      </c>
    </row>
    <row r="9012" spans="1:2" x14ac:dyDescent="0.2">
      <c r="A9012" s="5" t="s">
        <v>9504</v>
      </c>
      <c r="B9012" s="5">
        <v>-4428.9343006773297</v>
      </c>
    </row>
    <row r="9013" spans="1:2" x14ac:dyDescent="0.2">
      <c r="A9013" s="5" t="s">
        <v>9505</v>
      </c>
      <c r="B9013" s="5">
        <v>-4732.45340975412</v>
      </c>
    </row>
    <row r="9014" spans="1:2" x14ac:dyDescent="0.2">
      <c r="A9014" s="5" t="s">
        <v>9506</v>
      </c>
      <c r="B9014" s="5">
        <v>-4486.7366239553903</v>
      </c>
    </row>
    <row r="9015" spans="1:2" x14ac:dyDescent="0.2">
      <c r="A9015" s="5" t="s">
        <v>9507</v>
      </c>
      <c r="B9015" s="5">
        <v>-4489.9366947622002</v>
      </c>
    </row>
    <row r="9016" spans="1:2" x14ac:dyDescent="0.2">
      <c r="A9016" s="5" t="s">
        <v>9508</v>
      </c>
      <c r="B9016" s="5">
        <v>-4432.0895750244199</v>
      </c>
    </row>
    <row r="9017" spans="1:2" x14ac:dyDescent="0.2">
      <c r="A9017" s="5" t="s">
        <v>9509</v>
      </c>
      <c r="B9017" s="5">
        <v>-4735.6238679329999</v>
      </c>
    </row>
    <row r="9018" spans="1:2" x14ac:dyDescent="0.2">
      <c r="A9018" s="5" t="s">
        <v>9510</v>
      </c>
      <c r="B9018" s="5">
        <v>-4370.6947738419403</v>
      </c>
    </row>
    <row r="9019" spans="1:2" x14ac:dyDescent="0.2">
      <c r="A9019" s="5" t="s">
        <v>9511</v>
      </c>
      <c r="B9019" s="5">
        <v>-4421.4920322676398</v>
      </c>
    </row>
    <row r="9020" spans="1:2" x14ac:dyDescent="0.2">
      <c r="A9020" s="5" t="s">
        <v>9512</v>
      </c>
      <c r="B9020" s="5">
        <v>-4535.6644049176602</v>
      </c>
    </row>
    <row r="9021" spans="1:2" x14ac:dyDescent="0.2">
      <c r="A9021" s="5" t="s">
        <v>9513</v>
      </c>
      <c r="B9021" s="5">
        <v>-4507.3865156022302</v>
      </c>
    </row>
    <row r="9022" spans="1:2" x14ac:dyDescent="0.2">
      <c r="A9022" s="5" t="s">
        <v>9514</v>
      </c>
      <c r="B9022" s="5">
        <v>-4732.4546784079703</v>
      </c>
    </row>
    <row r="9023" spans="1:2" x14ac:dyDescent="0.2">
      <c r="A9023" s="5" t="s">
        <v>9515</v>
      </c>
      <c r="B9023" s="5">
        <v>-4465.0701811465096</v>
      </c>
    </row>
    <row r="9024" spans="1:2" x14ac:dyDescent="0.2">
      <c r="A9024" s="5" t="s">
        <v>9516</v>
      </c>
      <c r="B9024" s="5">
        <v>-4677.7947187603804</v>
      </c>
    </row>
    <row r="9025" spans="1:2" x14ac:dyDescent="0.2">
      <c r="A9025" s="5" t="s">
        <v>9517</v>
      </c>
      <c r="B9025" s="5">
        <v>-4314.3189942131103</v>
      </c>
    </row>
    <row r="9026" spans="1:2" x14ac:dyDescent="0.2">
      <c r="A9026" s="5" t="s">
        <v>9518</v>
      </c>
      <c r="B9026" s="5">
        <v>-4314.3203221922104</v>
      </c>
    </row>
    <row r="9027" spans="1:2" x14ac:dyDescent="0.2">
      <c r="A9027" s="5" t="s">
        <v>9519</v>
      </c>
      <c r="B9027" s="5">
        <v>-4365.1318185034097</v>
      </c>
    </row>
    <row r="9028" spans="1:2" x14ac:dyDescent="0.2">
      <c r="A9028" s="5" t="s">
        <v>9520</v>
      </c>
      <c r="B9028" s="5">
        <v>-4271.5799295798897</v>
      </c>
    </row>
    <row r="9029" spans="1:2" x14ac:dyDescent="0.2">
      <c r="A9029" s="5" t="s">
        <v>9521</v>
      </c>
      <c r="B9029" s="5">
        <v>-4502.7884349476499</v>
      </c>
    </row>
    <row r="9030" spans="1:2" x14ac:dyDescent="0.2">
      <c r="A9030" s="5" t="s">
        <v>9522</v>
      </c>
      <c r="B9030" s="5">
        <v>-4235.6282307535203</v>
      </c>
    </row>
    <row r="9031" spans="1:2" x14ac:dyDescent="0.2">
      <c r="A9031" s="5" t="s">
        <v>9523</v>
      </c>
      <c r="B9031" s="5">
        <v>-4353.6557231667102</v>
      </c>
    </row>
    <row r="9032" spans="1:2" x14ac:dyDescent="0.2">
      <c r="A9032" s="5" t="s">
        <v>9524</v>
      </c>
      <c r="B9032" s="5">
        <v>-4310.9319239648703</v>
      </c>
    </row>
    <row r="9033" spans="1:2" x14ac:dyDescent="0.2">
      <c r="A9033" s="5" t="s">
        <v>9525</v>
      </c>
      <c r="B9033" s="5">
        <v>-4598.5284873707997</v>
      </c>
    </row>
    <row r="9034" spans="1:2" x14ac:dyDescent="0.2">
      <c r="A9034" s="5" t="s">
        <v>9526</v>
      </c>
      <c r="B9034" s="5">
        <v>-4542.1474038016604</v>
      </c>
    </row>
    <row r="9035" spans="1:2" x14ac:dyDescent="0.2">
      <c r="A9035" s="5" t="s">
        <v>9527</v>
      </c>
      <c r="B9035" s="5">
        <v>-4479.3126839332699</v>
      </c>
    </row>
    <row r="9036" spans="1:2" x14ac:dyDescent="0.2">
      <c r="A9036" s="5" t="s">
        <v>9528</v>
      </c>
      <c r="B9036" s="5">
        <v>-4385.7412910764497</v>
      </c>
    </row>
    <row r="9037" spans="1:2" x14ac:dyDescent="0.2">
      <c r="A9037" s="5" t="s">
        <v>9529</v>
      </c>
      <c r="B9037" s="5">
        <v>-4616.9745451378603</v>
      </c>
    </row>
    <row r="9038" spans="1:2" x14ac:dyDescent="0.2">
      <c r="A9038" s="5" t="s">
        <v>9530</v>
      </c>
      <c r="B9038" s="5">
        <v>-4063.4143457383302</v>
      </c>
    </row>
    <row r="9039" spans="1:2" x14ac:dyDescent="0.2">
      <c r="A9039" s="5" t="s">
        <v>9531</v>
      </c>
      <c r="B9039" s="5">
        <v>-4579.66236424609</v>
      </c>
    </row>
    <row r="9040" spans="1:2" x14ac:dyDescent="0.2">
      <c r="A9040" s="5" t="s">
        <v>9532</v>
      </c>
      <c r="B9040" s="5">
        <v>-4180.2076344084999</v>
      </c>
    </row>
    <row r="9041" spans="1:2" x14ac:dyDescent="0.2">
      <c r="A9041" s="5" t="s">
        <v>9533</v>
      </c>
      <c r="B9041" s="5">
        <v>-4385.7656166663201</v>
      </c>
    </row>
    <row r="9042" spans="1:2" x14ac:dyDescent="0.2">
      <c r="A9042" s="5" t="s">
        <v>9534</v>
      </c>
      <c r="B9042" s="5">
        <v>-4178.02441400927</v>
      </c>
    </row>
    <row r="9043" spans="1:2" x14ac:dyDescent="0.2">
      <c r="A9043" s="5" t="s">
        <v>9535</v>
      </c>
      <c r="B9043" s="5">
        <v>-4370.1347203572996</v>
      </c>
    </row>
    <row r="9044" spans="1:2" x14ac:dyDescent="0.2">
      <c r="A9044" s="5" t="s">
        <v>9536</v>
      </c>
      <c r="B9044" s="5">
        <v>-4102.7483471980404</v>
      </c>
    </row>
    <row r="9045" spans="1:2" x14ac:dyDescent="0.2">
      <c r="A9045" s="5" t="s">
        <v>9537</v>
      </c>
      <c r="B9045" s="5">
        <v>-4367.29488032068</v>
      </c>
    </row>
    <row r="9046" spans="1:2" x14ac:dyDescent="0.2">
      <c r="A9046" s="5" t="s">
        <v>9538</v>
      </c>
      <c r="B9046" s="5">
        <v>-4425.0877296073804</v>
      </c>
    </row>
    <row r="9047" spans="1:2" x14ac:dyDescent="0.2">
      <c r="A9047" s="5" t="s">
        <v>9539</v>
      </c>
      <c r="B9047" s="5">
        <v>-4256.6989592674699</v>
      </c>
    </row>
    <row r="9048" spans="1:2" x14ac:dyDescent="0.2">
      <c r="A9048" s="5" t="s">
        <v>9540</v>
      </c>
      <c r="B9048" s="5">
        <v>-4579.0632046298897</v>
      </c>
    </row>
    <row r="9049" spans="1:2" x14ac:dyDescent="0.2">
      <c r="A9049" s="5" t="s">
        <v>9541</v>
      </c>
      <c r="B9049" s="5">
        <v>-4621.5872098845102</v>
      </c>
    </row>
    <row r="9050" spans="1:2" x14ac:dyDescent="0.2">
      <c r="A9050" s="5" t="s">
        <v>9542</v>
      </c>
      <c r="B9050" s="5">
        <v>-4867.2791964469397</v>
      </c>
    </row>
    <row r="9051" spans="1:2" x14ac:dyDescent="0.2">
      <c r="A9051" s="5" t="s">
        <v>9543</v>
      </c>
      <c r="B9051" s="5">
        <v>-4559.2010031236896</v>
      </c>
    </row>
    <row r="9052" spans="1:2" x14ac:dyDescent="0.2">
      <c r="A9052" s="5" t="s">
        <v>9544</v>
      </c>
      <c r="B9052" s="5">
        <v>-4504.9848656101203</v>
      </c>
    </row>
    <row r="9053" spans="1:2" x14ac:dyDescent="0.2">
      <c r="A9053" s="5" t="s">
        <v>9545</v>
      </c>
      <c r="B9053" s="5">
        <v>-4294.6290566817297</v>
      </c>
    </row>
    <row r="9054" spans="1:2" x14ac:dyDescent="0.2">
      <c r="A9054" s="5" t="s">
        <v>9546</v>
      </c>
      <c r="B9054" s="5">
        <v>-4502.7790234862996</v>
      </c>
    </row>
    <row r="9055" spans="1:2" x14ac:dyDescent="0.2">
      <c r="A9055" s="5" t="s">
        <v>9547</v>
      </c>
      <c r="B9055" s="5">
        <v>-4448.5832556373298</v>
      </c>
    </row>
    <row r="9056" spans="1:2" x14ac:dyDescent="0.2">
      <c r="A9056" s="5" t="s">
        <v>9548</v>
      </c>
      <c r="B9056" s="5">
        <v>-4653.2352125826801</v>
      </c>
    </row>
    <row r="9057" spans="1:2" x14ac:dyDescent="0.2">
      <c r="A9057" s="5" t="s">
        <v>9549</v>
      </c>
      <c r="B9057" s="5">
        <v>-4656.3794955983003</v>
      </c>
    </row>
    <row r="9058" spans="1:2" x14ac:dyDescent="0.2">
      <c r="A9058" s="5" t="s">
        <v>9550</v>
      </c>
      <c r="B9058" s="5">
        <v>-4543.1848803685198</v>
      </c>
    </row>
    <row r="9059" spans="1:2" x14ac:dyDescent="0.2">
      <c r="A9059" s="5" t="s">
        <v>9551</v>
      </c>
      <c r="B9059" s="5">
        <v>-4543.1977097277604</v>
      </c>
    </row>
    <row r="9060" spans="1:2" x14ac:dyDescent="0.2">
      <c r="A9060" s="5" t="s">
        <v>9552</v>
      </c>
      <c r="B9060" s="5">
        <v>-4902.09799573685</v>
      </c>
    </row>
    <row r="9061" spans="1:2" x14ac:dyDescent="0.2">
      <c r="A9061" s="5" t="s">
        <v>9553</v>
      </c>
      <c r="B9061" s="5">
        <v>-4633.34329155042</v>
      </c>
    </row>
    <row r="9062" spans="1:2" x14ac:dyDescent="0.2">
      <c r="A9062" s="5" t="s">
        <v>9554</v>
      </c>
      <c r="B9062" s="5">
        <v>-4500.4426923388601</v>
      </c>
    </row>
    <row r="9063" spans="1:2" x14ac:dyDescent="0.2">
      <c r="A9063" s="5" t="s">
        <v>9555</v>
      </c>
      <c r="B9063" s="5">
        <v>-4503.86179589738</v>
      </c>
    </row>
    <row r="9064" spans="1:2" x14ac:dyDescent="0.2">
      <c r="A9064" s="5" t="s">
        <v>9556</v>
      </c>
      <c r="B9064" s="5">
        <v>-4902.0860783989301</v>
      </c>
    </row>
    <row r="9065" spans="1:2" x14ac:dyDescent="0.2">
      <c r="A9065" s="5" t="s">
        <v>9557</v>
      </c>
      <c r="B9065" s="5">
        <v>-4712.0372725601101</v>
      </c>
    </row>
    <row r="9066" spans="1:2" x14ac:dyDescent="0.2">
      <c r="A9066" s="5" t="s">
        <v>9558</v>
      </c>
      <c r="B9066" s="5">
        <v>-4786.8597314624003</v>
      </c>
    </row>
    <row r="9067" spans="1:2" x14ac:dyDescent="0.2">
      <c r="A9067" s="5" t="s">
        <v>9559</v>
      </c>
      <c r="B9067" s="5">
        <v>-4618.4494229605198</v>
      </c>
    </row>
    <row r="9068" spans="1:2" x14ac:dyDescent="0.2">
      <c r="A9068" s="5" t="s">
        <v>9560</v>
      </c>
      <c r="B9068" s="5">
        <v>-4866.7232295293397</v>
      </c>
    </row>
    <row r="9069" spans="1:2" x14ac:dyDescent="0.2">
      <c r="A9069" s="5" t="s">
        <v>9561</v>
      </c>
      <c r="B9069" s="5">
        <v>-4420.9587009359202</v>
      </c>
    </row>
    <row r="9070" spans="1:2" x14ac:dyDescent="0.2">
      <c r="A9070" s="5" t="s">
        <v>9562</v>
      </c>
      <c r="B9070" s="5">
        <v>-4369.1734242245002</v>
      </c>
    </row>
    <row r="9071" spans="1:2" x14ac:dyDescent="0.2">
      <c r="A9071" s="5" t="s">
        <v>9563</v>
      </c>
      <c r="B9071" s="5">
        <v>-4672.6789487564702</v>
      </c>
    </row>
    <row r="9072" spans="1:2" x14ac:dyDescent="0.2">
      <c r="A9072" s="5" t="s">
        <v>9564</v>
      </c>
      <c r="B9072" s="5">
        <v>-4273.1978660247896</v>
      </c>
    </row>
    <row r="9073" spans="1:2" x14ac:dyDescent="0.2">
      <c r="A9073" s="5" t="s">
        <v>9565</v>
      </c>
      <c r="B9073" s="5">
        <v>-4310.3519782332596</v>
      </c>
    </row>
    <row r="9074" spans="1:2" x14ac:dyDescent="0.2">
      <c r="A9074" s="5" t="s">
        <v>9566</v>
      </c>
      <c r="B9074" s="5">
        <v>-4423.7865578493202</v>
      </c>
    </row>
    <row r="9075" spans="1:2" x14ac:dyDescent="0.2">
      <c r="A9075" s="5" t="s">
        <v>9567</v>
      </c>
      <c r="B9075" s="5">
        <v>-4463.1137298330004</v>
      </c>
    </row>
    <row r="9076" spans="1:2" x14ac:dyDescent="0.2">
      <c r="A9076" s="5" t="s">
        <v>9568</v>
      </c>
      <c r="B9076" s="5">
        <v>-4353.1210894051701</v>
      </c>
    </row>
    <row r="9077" spans="1:2" x14ac:dyDescent="0.2">
      <c r="A9077" s="5" t="s">
        <v>9569</v>
      </c>
      <c r="B9077" s="5">
        <v>-4712.0329535259898</v>
      </c>
    </row>
    <row r="9078" spans="1:2" x14ac:dyDescent="0.2">
      <c r="A9078" s="5" t="s">
        <v>9570</v>
      </c>
      <c r="B9078" s="5">
        <v>-4310.3588783508103</v>
      </c>
    </row>
    <row r="9079" spans="1:2" x14ac:dyDescent="0.2">
      <c r="A9079" s="5" t="s">
        <v>9571</v>
      </c>
      <c r="B9079" s="5">
        <v>-4597.9854321305802</v>
      </c>
    </row>
    <row r="9080" spans="1:2" x14ac:dyDescent="0.2">
      <c r="A9080" s="5" t="s">
        <v>9572</v>
      </c>
      <c r="B9080" s="5">
        <v>-4327.3917119000098</v>
      </c>
    </row>
    <row r="9081" spans="1:2" x14ac:dyDescent="0.2">
      <c r="A9081" s="5" t="s">
        <v>9573</v>
      </c>
      <c r="B9081" s="5">
        <v>-4275.5749383413304</v>
      </c>
    </row>
    <row r="9082" spans="1:2" x14ac:dyDescent="0.2">
      <c r="A9082" s="5" t="s">
        <v>9574</v>
      </c>
      <c r="B9082" s="5">
        <v>-4310.3472677500504</v>
      </c>
    </row>
    <row r="9083" spans="1:2" x14ac:dyDescent="0.2">
      <c r="A9083" s="5" t="s">
        <v>9575</v>
      </c>
      <c r="B9083" s="5">
        <v>-4216.7882075354701</v>
      </c>
    </row>
    <row r="9084" spans="1:2" x14ac:dyDescent="0.2">
      <c r="A9084" s="5" t="s">
        <v>9576</v>
      </c>
      <c r="B9084" s="5">
        <v>-4330.2601579640004</v>
      </c>
    </row>
    <row r="9085" spans="1:2" x14ac:dyDescent="0.2">
      <c r="A9085" s="5" t="s">
        <v>9577</v>
      </c>
      <c r="B9085" s="5">
        <v>-4369.5797610458003</v>
      </c>
    </row>
    <row r="9086" spans="1:2" x14ac:dyDescent="0.2">
      <c r="A9086" s="5" t="s">
        <v>9578</v>
      </c>
      <c r="B9086" s="5">
        <v>-4372.7392823930504</v>
      </c>
    </row>
    <row r="9087" spans="1:2" x14ac:dyDescent="0.2">
      <c r="A9087" s="5" t="s">
        <v>9579</v>
      </c>
      <c r="B9087" s="5">
        <v>-4102.19501177248</v>
      </c>
    </row>
    <row r="9088" spans="1:2" x14ac:dyDescent="0.2">
      <c r="A9088" s="5" t="s">
        <v>9580</v>
      </c>
      <c r="B9088" s="5">
        <v>-4349.7068087069401</v>
      </c>
    </row>
    <row r="9089" spans="1:2" x14ac:dyDescent="0.2">
      <c r="A9089" s="5" t="s">
        <v>9581</v>
      </c>
      <c r="B9089" s="5">
        <v>-4653.7652168688601</v>
      </c>
    </row>
    <row r="9090" spans="1:2" x14ac:dyDescent="0.2">
      <c r="A9090" s="5" t="s">
        <v>9582</v>
      </c>
      <c r="B9090" s="5">
        <v>-4599.13601949643</v>
      </c>
    </row>
    <row r="9091" spans="1:2" x14ac:dyDescent="0.2">
      <c r="A9091" s="5" t="s">
        <v>9583</v>
      </c>
      <c r="B9091" s="5">
        <v>-4444.2316476729802</v>
      </c>
    </row>
    <row r="9092" spans="1:2" x14ac:dyDescent="0.2">
      <c r="A9092" s="5" t="s">
        <v>9584</v>
      </c>
      <c r="B9092" s="5">
        <v>-4373.5306212506903</v>
      </c>
    </row>
    <row r="9093" spans="1:2" x14ac:dyDescent="0.2">
      <c r="A9093" s="5" t="s">
        <v>9585</v>
      </c>
      <c r="B9093" s="5">
        <v>-4332.97960957961</v>
      </c>
    </row>
    <row r="9094" spans="1:2" x14ac:dyDescent="0.2">
      <c r="A9094" s="5" t="s">
        <v>9586</v>
      </c>
      <c r="B9094" s="5">
        <v>-4330.7754409082199</v>
      </c>
    </row>
    <row r="9095" spans="1:2" x14ac:dyDescent="0.2">
      <c r="A9095" s="5" t="s">
        <v>9587</v>
      </c>
      <c r="B9095" s="5">
        <v>-4483.8765313945796</v>
      </c>
    </row>
    <row r="9096" spans="1:2" x14ac:dyDescent="0.2">
      <c r="A9096" s="5" t="s">
        <v>9588</v>
      </c>
      <c r="B9096" s="5">
        <v>-4373.28912319967</v>
      </c>
    </row>
    <row r="9097" spans="1:2" x14ac:dyDescent="0.2">
      <c r="A9097" s="5" t="s">
        <v>9589</v>
      </c>
      <c r="B9097" s="5">
        <v>-4483.87526139071</v>
      </c>
    </row>
    <row r="9098" spans="1:2" x14ac:dyDescent="0.2">
      <c r="A9098" s="5" t="s">
        <v>9590</v>
      </c>
      <c r="B9098" s="5">
        <v>-4729.5915967773499</v>
      </c>
    </row>
    <row r="9099" spans="1:2" x14ac:dyDescent="0.2">
      <c r="A9099" s="5" t="s">
        <v>9591</v>
      </c>
      <c r="B9099" s="5">
        <v>-4274.9926495665404</v>
      </c>
    </row>
    <row r="9100" spans="1:2" x14ac:dyDescent="0.2">
      <c r="A9100" s="5" t="s">
        <v>9592</v>
      </c>
      <c r="B9100" s="5">
        <v>-4633.8667042482803</v>
      </c>
    </row>
    <row r="9101" spans="1:2" x14ac:dyDescent="0.2">
      <c r="A9101" s="5" t="s">
        <v>9593</v>
      </c>
      <c r="B9101" s="5">
        <v>-4443.8127139409698</v>
      </c>
    </row>
    <row r="9102" spans="1:2" x14ac:dyDescent="0.2">
      <c r="A9102" s="5" t="s">
        <v>9594</v>
      </c>
      <c r="B9102" s="5">
        <v>-4310.4865411315004</v>
      </c>
    </row>
    <row r="9103" spans="1:2" x14ac:dyDescent="0.2">
      <c r="A9103" s="5" t="s">
        <v>9595</v>
      </c>
      <c r="B9103" s="5">
        <v>-4314.3276438740404</v>
      </c>
    </row>
    <row r="9104" spans="1:2" x14ac:dyDescent="0.2">
      <c r="A9104" s="5" t="s">
        <v>9596</v>
      </c>
      <c r="B9104" s="5">
        <v>-4673.3874389899902</v>
      </c>
    </row>
    <row r="9105" spans="1:2" x14ac:dyDescent="0.2">
      <c r="A9105" s="5" t="s">
        <v>9597</v>
      </c>
      <c r="B9105" s="5">
        <v>-4412.6502174454899</v>
      </c>
    </row>
    <row r="9106" spans="1:2" x14ac:dyDescent="0.2">
      <c r="A9106" s="5" t="s">
        <v>9598</v>
      </c>
      <c r="B9106" s="5">
        <v>-4425.1626653740004</v>
      </c>
    </row>
    <row r="9107" spans="1:2" x14ac:dyDescent="0.2">
      <c r="A9107" s="5" t="s">
        <v>9599</v>
      </c>
      <c r="B9107" s="5">
        <v>-4613.8811910760696</v>
      </c>
    </row>
    <row r="9108" spans="1:2" x14ac:dyDescent="0.2">
      <c r="A9108" s="5" t="s">
        <v>9600</v>
      </c>
      <c r="B9108" s="5">
        <v>-4594.0159161890097</v>
      </c>
    </row>
    <row r="9109" spans="1:2" x14ac:dyDescent="0.2">
      <c r="A9109" s="5" t="s">
        <v>9601</v>
      </c>
      <c r="B9109" s="5">
        <v>-4502.6316827439196</v>
      </c>
    </row>
    <row r="9110" spans="1:2" x14ac:dyDescent="0.2">
      <c r="A9110" s="5" t="s">
        <v>9602</v>
      </c>
      <c r="B9110" s="5">
        <v>-4708.1596789468604</v>
      </c>
    </row>
    <row r="9111" spans="1:2" x14ac:dyDescent="0.2">
      <c r="A9111" s="5" t="s">
        <v>9603</v>
      </c>
      <c r="B9111" s="5">
        <v>-4539.7900209658101</v>
      </c>
    </row>
    <row r="9112" spans="1:2" x14ac:dyDescent="0.2">
      <c r="A9112" s="5" t="s">
        <v>9604</v>
      </c>
      <c r="B9112" s="5">
        <v>-4692.56155116218</v>
      </c>
    </row>
    <row r="9113" spans="1:2" x14ac:dyDescent="0.2">
      <c r="A9113" s="5" t="s">
        <v>9605</v>
      </c>
      <c r="B9113" s="5">
        <v>-4731.8961609501202</v>
      </c>
    </row>
    <row r="9114" spans="1:2" x14ac:dyDescent="0.2">
      <c r="A9114" s="5" t="s">
        <v>9606</v>
      </c>
      <c r="B9114" s="5">
        <v>-4735.0606808577504</v>
      </c>
    </row>
    <row r="9115" spans="1:2" x14ac:dyDescent="0.2">
      <c r="A9115" s="5" t="s">
        <v>9607</v>
      </c>
      <c r="B9115" s="5">
        <v>-4464.4997485963504</v>
      </c>
    </row>
    <row r="9116" spans="1:2" x14ac:dyDescent="0.2">
      <c r="A9116" s="5" t="s">
        <v>9608</v>
      </c>
      <c r="B9116" s="5">
        <v>-4729.02372987115</v>
      </c>
    </row>
    <row r="9117" spans="1:2" x14ac:dyDescent="0.2">
      <c r="A9117" s="5" t="s">
        <v>9609</v>
      </c>
      <c r="B9117" s="5">
        <v>-4621.8705018027204</v>
      </c>
    </row>
    <row r="9118" spans="1:2" x14ac:dyDescent="0.2">
      <c r="A9118" s="5" t="s">
        <v>9610</v>
      </c>
      <c r="B9118" s="5">
        <v>-4672.6881292203698</v>
      </c>
    </row>
    <row r="9119" spans="1:2" x14ac:dyDescent="0.2">
      <c r="A9119" s="5" t="s">
        <v>9611</v>
      </c>
      <c r="B9119" s="5">
        <v>-4579.1004773108798</v>
      </c>
    </row>
    <row r="9120" spans="1:2" x14ac:dyDescent="0.2">
      <c r="A9120" s="5" t="s">
        <v>9612</v>
      </c>
      <c r="B9120" s="5">
        <v>-4582.54846596892</v>
      </c>
    </row>
    <row r="9121" spans="1:2" x14ac:dyDescent="0.2">
      <c r="A9121" s="5" t="s">
        <v>9613</v>
      </c>
      <c r="B9121" s="5">
        <v>-4195.7574564706902</v>
      </c>
    </row>
    <row r="9122" spans="1:2" x14ac:dyDescent="0.2">
      <c r="A9122" s="5" t="s">
        <v>9614</v>
      </c>
      <c r="B9122" s="5">
        <v>-4593.9940241228696</v>
      </c>
    </row>
    <row r="9123" spans="1:2" x14ac:dyDescent="0.2">
      <c r="A9123" s="5" t="s">
        <v>9615</v>
      </c>
      <c r="B9123" s="5">
        <v>-4384.4519735232298</v>
      </c>
    </row>
    <row r="9124" spans="1:2" x14ac:dyDescent="0.2">
      <c r="A9124" s="5" t="s">
        <v>9616</v>
      </c>
      <c r="B9124" s="5">
        <v>-4426.9961077192202</v>
      </c>
    </row>
    <row r="9125" spans="1:2" x14ac:dyDescent="0.2">
      <c r="A9125" s="5" t="s">
        <v>9617</v>
      </c>
      <c r="B9125" s="5">
        <v>-4156.4137058349097</v>
      </c>
    </row>
    <row r="9126" spans="1:2" x14ac:dyDescent="0.2">
      <c r="A9126" s="5" t="s">
        <v>9618</v>
      </c>
      <c r="B9126" s="5">
        <v>-4313.7689692309696</v>
      </c>
    </row>
    <row r="9127" spans="1:2" x14ac:dyDescent="0.2">
      <c r="A9127" s="5" t="s">
        <v>9619</v>
      </c>
      <c r="B9127" s="5">
        <v>-4313.7448800463098</v>
      </c>
    </row>
    <row r="9128" spans="1:2" x14ac:dyDescent="0.2">
      <c r="A9128" s="5" t="s">
        <v>9620</v>
      </c>
      <c r="B9128" s="5">
        <v>-4364.5823133613503</v>
      </c>
    </row>
    <row r="9129" spans="1:2" x14ac:dyDescent="0.2">
      <c r="A9129" s="5" t="s">
        <v>9621</v>
      </c>
      <c r="B9129" s="5">
        <v>-4478.7571588427099</v>
      </c>
    </row>
    <row r="9130" spans="1:2" x14ac:dyDescent="0.2">
      <c r="A9130" s="5" t="s">
        <v>9622</v>
      </c>
      <c r="B9130" s="5">
        <v>-4271.0176517660602</v>
      </c>
    </row>
    <row r="9131" spans="1:2" x14ac:dyDescent="0.2">
      <c r="A9131" s="5" t="s">
        <v>9623</v>
      </c>
      <c r="B9131" s="5">
        <v>-4274.4284221302296</v>
      </c>
    </row>
    <row r="9132" spans="1:2" x14ac:dyDescent="0.2">
      <c r="A9132" s="5" t="s">
        <v>9624</v>
      </c>
      <c r="B9132" s="5">
        <v>-4558.6257001875401</v>
      </c>
    </row>
    <row r="9133" spans="1:2" x14ac:dyDescent="0.2">
      <c r="A9133" s="5" t="s">
        <v>9625</v>
      </c>
      <c r="B9133" s="5">
        <v>-4502.2542827875504</v>
      </c>
    </row>
    <row r="9134" spans="1:2" x14ac:dyDescent="0.2">
      <c r="A9134" s="5" t="s">
        <v>9626</v>
      </c>
      <c r="B9134" s="5">
        <v>-4235.0760799770696</v>
      </c>
    </row>
    <row r="9135" spans="1:2" x14ac:dyDescent="0.2">
      <c r="A9135" s="5" t="s">
        <v>9627</v>
      </c>
      <c r="B9135" s="5">
        <v>-4633.3549345904003</v>
      </c>
    </row>
    <row r="9136" spans="1:2" x14ac:dyDescent="0.2">
      <c r="A9136" s="5" t="s">
        <v>9628</v>
      </c>
      <c r="B9136" s="5">
        <v>-4466.3087780709702</v>
      </c>
    </row>
    <row r="9137" spans="1:2" x14ac:dyDescent="0.2">
      <c r="A9137" s="5" t="s">
        <v>9629</v>
      </c>
      <c r="B9137" s="5">
        <v>-4460.3264946301097</v>
      </c>
    </row>
    <row r="9138" spans="1:2" x14ac:dyDescent="0.2">
      <c r="A9138" s="5" t="s">
        <v>9630</v>
      </c>
      <c r="B9138" s="5">
        <v>-4353.1081190266004</v>
      </c>
    </row>
    <row r="9139" spans="1:2" x14ac:dyDescent="0.2">
      <c r="A9139" s="5" t="s">
        <v>9631</v>
      </c>
      <c r="B9139" s="5">
        <v>-4408.49849438208</v>
      </c>
    </row>
    <row r="9140" spans="1:2" x14ac:dyDescent="0.2">
      <c r="A9140" s="5" t="s">
        <v>9632</v>
      </c>
      <c r="B9140" s="5">
        <v>-4403.9116631408097</v>
      </c>
    </row>
    <row r="9141" spans="1:2" x14ac:dyDescent="0.2">
      <c r="A9141" s="5" t="s">
        <v>9633</v>
      </c>
      <c r="B9141" s="5">
        <v>-4312.5316226208997</v>
      </c>
    </row>
    <row r="9142" spans="1:2" x14ac:dyDescent="0.2">
      <c r="A9142" s="5" t="s">
        <v>9634</v>
      </c>
      <c r="B9142" s="5">
        <v>-4518.1000732858902</v>
      </c>
    </row>
    <row r="9143" spans="1:2" x14ac:dyDescent="0.2">
      <c r="A9143" s="5" t="s">
        <v>9635</v>
      </c>
      <c r="B9143" s="5">
        <v>-4313.76971651246</v>
      </c>
    </row>
    <row r="9144" spans="1:2" x14ac:dyDescent="0.2">
      <c r="A9144" s="5" t="s">
        <v>9636</v>
      </c>
      <c r="B9144" s="5">
        <v>-4541.5902626700099</v>
      </c>
    </row>
    <row r="9145" spans="1:2" x14ac:dyDescent="0.2">
      <c r="A9145" s="5" t="s">
        <v>9637</v>
      </c>
      <c r="B9145" s="5">
        <v>-4500.4283909406904</v>
      </c>
    </row>
    <row r="9146" spans="1:2" x14ac:dyDescent="0.2">
      <c r="A9146" s="5" t="s">
        <v>9638</v>
      </c>
      <c r="B9146" s="5">
        <v>-4141.52561253766</v>
      </c>
    </row>
    <row r="9147" spans="1:2" x14ac:dyDescent="0.2">
      <c r="A9147" s="5" t="s">
        <v>9639</v>
      </c>
      <c r="B9147" s="5">
        <v>-4539.7656356227299</v>
      </c>
    </row>
    <row r="9148" spans="1:2" x14ac:dyDescent="0.2">
      <c r="A9148" s="5" t="s">
        <v>9640</v>
      </c>
      <c r="B9148" s="5">
        <v>-4366.7407233925396</v>
      </c>
    </row>
    <row r="9149" spans="1:2" x14ac:dyDescent="0.2">
      <c r="A9149" s="5" t="s">
        <v>9641</v>
      </c>
      <c r="B9149" s="5">
        <v>-4259.5269837638898</v>
      </c>
    </row>
    <row r="9150" spans="1:2" x14ac:dyDescent="0.2">
      <c r="A9150" s="5" t="s">
        <v>9642</v>
      </c>
      <c r="B9150" s="5">
        <v>-4310.3638010698196</v>
      </c>
    </row>
    <row r="9151" spans="1:2" x14ac:dyDescent="0.2">
      <c r="A9151" s="5" t="s">
        <v>9643</v>
      </c>
      <c r="B9151" s="5">
        <v>-4424.53919928287</v>
      </c>
    </row>
    <row r="9152" spans="1:2" x14ac:dyDescent="0.2">
      <c r="A9152" s="5" t="s">
        <v>9644</v>
      </c>
      <c r="B9152" s="5">
        <v>-4256.1233455613001</v>
      </c>
    </row>
    <row r="9153" spans="1:2" x14ac:dyDescent="0.2">
      <c r="A9153" s="5" t="s">
        <v>9645</v>
      </c>
      <c r="B9153" s="5">
        <v>-4220.2035930157299</v>
      </c>
    </row>
    <row r="9154" spans="1:2" x14ac:dyDescent="0.2">
      <c r="A9154" s="5" t="s">
        <v>9646</v>
      </c>
      <c r="B9154" s="5">
        <v>-4504.43987964597</v>
      </c>
    </row>
    <row r="9155" spans="1:2" x14ac:dyDescent="0.2">
      <c r="A9155" s="5" t="s">
        <v>9647</v>
      </c>
      <c r="B9155" s="5">
        <v>-4448.0261367537096</v>
      </c>
    </row>
    <row r="9156" spans="1:2" x14ac:dyDescent="0.2">
      <c r="A9156" s="5" t="s">
        <v>9648</v>
      </c>
      <c r="B9156" s="5">
        <v>-4636.5167999491296</v>
      </c>
    </row>
    <row r="9157" spans="1:2" x14ac:dyDescent="0.2">
      <c r="A9157" s="5" t="s">
        <v>9649</v>
      </c>
      <c r="B9157" s="5">
        <v>-4542.9493956543802</v>
      </c>
    </row>
    <row r="9158" spans="1:2" x14ac:dyDescent="0.2">
      <c r="A9158" s="5" t="s">
        <v>9650</v>
      </c>
      <c r="B9158" s="5">
        <v>-4582.29452143446</v>
      </c>
    </row>
    <row r="9159" spans="1:2" x14ac:dyDescent="0.2">
      <c r="A9159" s="5" t="s">
        <v>9651</v>
      </c>
      <c r="B9159" s="5">
        <v>-4546.3710569770401</v>
      </c>
    </row>
    <row r="9160" spans="1:2" x14ac:dyDescent="0.2">
      <c r="A9160" s="5" t="s">
        <v>9652</v>
      </c>
      <c r="B9160" s="5">
        <v>-4541.1421143432299</v>
      </c>
    </row>
    <row r="9161" spans="1:2" x14ac:dyDescent="0.2">
      <c r="A9161" s="5" t="s">
        <v>9653</v>
      </c>
      <c r="B9161" s="5">
        <v>-4372.7577675171497</v>
      </c>
    </row>
    <row r="9162" spans="1:2" x14ac:dyDescent="0.2">
      <c r="A9162" s="5" t="s">
        <v>9654</v>
      </c>
      <c r="B9162" s="5">
        <v>-4415.4953460204897</v>
      </c>
    </row>
    <row r="9163" spans="1:2" x14ac:dyDescent="0.2">
      <c r="A9163" s="5" t="s">
        <v>9655</v>
      </c>
      <c r="B9163" s="5">
        <v>-4376.1507400719902</v>
      </c>
    </row>
    <row r="9164" spans="1:2" x14ac:dyDescent="0.2">
      <c r="A9164" s="5" t="s">
        <v>9656</v>
      </c>
      <c r="B9164" s="5">
        <v>-4660.36308051586</v>
      </c>
    </row>
    <row r="9165" spans="1:2" x14ac:dyDescent="0.2">
      <c r="A9165" s="5" t="s">
        <v>9657</v>
      </c>
      <c r="B9165" s="5">
        <v>-4469.4935968280197</v>
      </c>
    </row>
    <row r="9166" spans="1:2" x14ac:dyDescent="0.2">
      <c r="A9166" s="5" t="s">
        <v>9658</v>
      </c>
      <c r="B9166" s="5">
        <v>-4412.6347098528704</v>
      </c>
    </row>
    <row r="9167" spans="1:2" x14ac:dyDescent="0.2">
      <c r="A9167" s="5" t="s">
        <v>9659</v>
      </c>
      <c r="B9167" s="5">
        <v>-4502.7947941134798</v>
      </c>
    </row>
    <row r="9168" spans="1:2" x14ac:dyDescent="0.2">
      <c r="A9168" s="5" t="s">
        <v>9660</v>
      </c>
      <c r="B9168" s="5">
        <v>-4369.8977568085602</v>
      </c>
    </row>
    <row r="9169" spans="1:2" x14ac:dyDescent="0.2">
      <c r="A9169" s="5" t="s">
        <v>9661</v>
      </c>
      <c r="B9169" s="5">
        <v>-4474.0678563769798</v>
      </c>
    </row>
    <row r="9170" spans="1:2" x14ac:dyDescent="0.2">
      <c r="A9170" s="5" t="s">
        <v>9662</v>
      </c>
      <c r="B9170" s="5">
        <v>-4360.8482398564502</v>
      </c>
    </row>
    <row r="9171" spans="1:2" x14ac:dyDescent="0.2">
      <c r="A9171" s="5" t="s">
        <v>9663</v>
      </c>
      <c r="B9171" s="5">
        <v>-4549.3169017992604</v>
      </c>
    </row>
    <row r="9172" spans="1:2" x14ac:dyDescent="0.2">
      <c r="A9172" s="5" t="s">
        <v>9664</v>
      </c>
      <c r="B9172" s="5">
        <v>-4944.6050783393202</v>
      </c>
    </row>
    <row r="9173" spans="1:2" x14ac:dyDescent="0.2">
      <c r="A9173" s="5" t="s">
        <v>9665</v>
      </c>
      <c r="B9173" s="5">
        <v>-4771.5578843795201</v>
      </c>
    </row>
    <row r="9174" spans="1:2" x14ac:dyDescent="0.2">
      <c r="A9174" s="5" t="s">
        <v>9666</v>
      </c>
      <c r="B9174" s="5">
        <v>-4660.9829143931602</v>
      </c>
    </row>
    <row r="9175" spans="1:2" x14ac:dyDescent="0.2">
      <c r="A9175" s="5" t="s">
        <v>9667</v>
      </c>
      <c r="B9175" s="5">
        <v>-4625.0516618006504</v>
      </c>
    </row>
    <row r="9176" spans="1:2" x14ac:dyDescent="0.2">
      <c r="A9176" s="5" t="s">
        <v>9668</v>
      </c>
      <c r="B9176" s="5">
        <v>-4198.9277157311099</v>
      </c>
    </row>
    <row r="9177" spans="1:2" x14ac:dyDescent="0.2">
      <c r="A9177" s="5" t="s">
        <v>9669</v>
      </c>
      <c r="B9177" s="5">
        <v>-4315.7122294974297</v>
      </c>
    </row>
    <row r="9178" spans="1:2" x14ac:dyDescent="0.2">
      <c r="A9178" s="5" t="s">
        <v>9670</v>
      </c>
      <c r="B9178" s="5">
        <v>-4446.41764470405</v>
      </c>
    </row>
    <row r="9179" spans="1:2" x14ac:dyDescent="0.2">
      <c r="A9179" s="5" t="s">
        <v>9671</v>
      </c>
      <c r="B9179" s="5">
        <v>-4521.2518885116397</v>
      </c>
    </row>
    <row r="9180" spans="1:2" x14ac:dyDescent="0.2">
      <c r="A9180" s="5" t="s">
        <v>9672</v>
      </c>
      <c r="B9180" s="5">
        <v>-4466.3122046047501</v>
      </c>
    </row>
    <row r="9181" spans="1:2" x14ac:dyDescent="0.2">
      <c r="A9181" s="5" t="s">
        <v>9673</v>
      </c>
      <c r="B9181" s="5">
        <v>-4505.6495307866799</v>
      </c>
    </row>
    <row r="9182" spans="1:2" x14ac:dyDescent="0.2">
      <c r="A9182" s="5" t="s">
        <v>9674</v>
      </c>
      <c r="B9182" s="5">
        <v>-4446.4509670678599</v>
      </c>
    </row>
    <row r="9183" spans="1:2" x14ac:dyDescent="0.2">
      <c r="A9183" s="5" t="s">
        <v>9675</v>
      </c>
      <c r="B9183" s="5">
        <v>-4392.2168597744603</v>
      </c>
    </row>
    <row r="9184" spans="1:2" x14ac:dyDescent="0.2">
      <c r="A9184" s="5" t="s">
        <v>9676</v>
      </c>
      <c r="B9184" s="5">
        <v>-4541.1339379085102</v>
      </c>
    </row>
    <row r="9185" spans="1:2" x14ac:dyDescent="0.2">
      <c r="A9185" s="5" t="s">
        <v>9677</v>
      </c>
      <c r="B9185" s="5">
        <v>-4333.4041297101403</v>
      </c>
    </row>
    <row r="9186" spans="1:2" x14ac:dyDescent="0.2">
      <c r="A9186" s="5" t="s">
        <v>9678</v>
      </c>
      <c r="B9186" s="5">
        <v>-4262.7171939051505</v>
      </c>
    </row>
    <row r="9187" spans="1:2" x14ac:dyDescent="0.2">
      <c r="A9187" s="5" t="s">
        <v>9679</v>
      </c>
      <c r="B9187" s="5">
        <v>-4222.1701037733801</v>
      </c>
    </row>
    <row r="9188" spans="1:2" x14ac:dyDescent="0.2">
      <c r="A9188" s="5" t="s">
        <v>9680</v>
      </c>
      <c r="B9188" s="5">
        <v>-4352.8788521903298</v>
      </c>
    </row>
    <row r="9189" spans="1:2" x14ac:dyDescent="0.2">
      <c r="A9189" s="5" t="s">
        <v>9681</v>
      </c>
      <c r="B9189" s="5">
        <v>-4582.3008590937998</v>
      </c>
    </row>
    <row r="9190" spans="1:2" x14ac:dyDescent="0.2">
      <c r="A9190" s="5" t="s">
        <v>9682</v>
      </c>
      <c r="B9190" s="5">
        <v>-4372.73473331898</v>
      </c>
    </row>
    <row r="9191" spans="1:2" x14ac:dyDescent="0.2">
      <c r="A9191" s="5" t="s">
        <v>9683</v>
      </c>
      <c r="B9191" s="5">
        <v>-4415.2684084431003</v>
      </c>
    </row>
    <row r="9192" spans="1:2" x14ac:dyDescent="0.2">
      <c r="A9192" s="5" t="s">
        <v>9684</v>
      </c>
      <c r="B9192" s="5">
        <v>-4144.6935144187701</v>
      </c>
    </row>
    <row r="9193" spans="1:2" x14ac:dyDescent="0.2">
      <c r="A9193" s="5" t="s">
        <v>9685</v>
      </c>
      <c r="B9193" s="5">
        <v>-4302.0586486044303</v>
      </c>
    </row>
    <row r="9194" spans="1:2" x14ac:dyDescent="0.2">
      <c r="A9194" s="5" t="s">
        <v>9686</v>
      </c>
      <c r="B9194" s="5">
        <v>-4302.0641183881298</v>
      </c>
    </row>
    <row r="9195" spans="1:2" x14ac:dyDescent="0.2">
      <c r="A9195" s="5" t="s">
        <v>9687</v>
      </c>
      <c r="B9195" s="5">
        <v>-4261.5102037994502</v>
      </c>
    </row>
    <row r="9196" spans="1:2" x14ac:dyDescent="0.2">
      <c r="A9196" s="5" t="s">
        <v>9688</v>
      </c>
      <c r="B9196" s="5">
        <v>-4262.7184007150699</v>
      </c>
    </row>
    <row r="9197" spans="1:2" x14ac:dyDescent="0.2">
      <c r="A9197" s="5" t="s">
        <v>9689</v>
      </c>
      <c r="B9197" s="5">
        <v>-4432.3142805799998</v>
      </c>
    </row>
    <row r="9198" spans="1:2" x14ac:dyDescent="0.2">
      <c r="A9198" s="5" t="s">
        <v>9690</v>
      </c>
      <c r="B9198" s="5">
        <v>-4601.1421114386203</v>
      </c>
    </row>
    <row r="9199" spans="1:2" x14ac:dyDescent="0.2">
      <c r="A9199" s="5" t="s">
        <v>9691</v>
      </c>
      <c r="B9199" s="5">
        <v>-4715.3259046118801</v>
      </c>
    </row>
    <row r="9200" spans="1:2" x14ac:dyDescent="0.2">
      <c r="A9200" s="5" t="s">
        <v>9692</v>
      </c>
      <c r="B9200" s="5">
        <v>-4795.1971670522598</v>
      </c>
    </row>
    <row r="9201" spans="1:2" x14ac:dyDescent="0.2">
      <c r="A9201" s="5" t="s">
        <v>9693</v>
      </c>
      <c r="B9201" s="5">
        <v>-4375.9407460861903</v>
      </c>
    </row>
    <row r="9202" spans="1:2" x14ac:dyDescent="0.2">
      <c r="A9202" s="5" t="s">
        <v>9694</v>
      </c>
      <c r="B9202" s="5">
        <v>-4453.3830669149202</v>
      </c>
    </row>
    <row r="9203" spans="1:2" x14ac:dyDescent="0.2">
      <c r="A9203" s="5" t="s">
        <v>9695</v>
      </c>
      <c r="B9203" s="5">
        <v>-4584.1222534580902</v>
      </c>
    </row>
    <row r="9204" spans="1:2" x14ac:dyDescent="0.2">
      <c r="A9204" s="5" t="s">
        <v>9696</v>
      </c>
      <c r="B9204" s="5">
        <v>-4454.62280002842</v>
      </c>
    </row>
    <row r="9205" spans="1:2" x14ac:dyDescent="0.2">
      <c r="A9205" s="5" t="s">
        <v>9697</v>
      </c>
      <c r="B9205" s="5">
        <v>-4682.4182292134401</v>
      </c>
    </row>
    <row r="9206" spans="1:2" x14ac:dyDescent="0.2">
      <c r="A9206" s="5" t="s">
        <v>9698</v>
      </c>
      <c r="B9206" s="5">
        <v>-4656.3884086460002</v>
      </c>
    </row>
    <row r="9207" spans="1:2" x14ac:dyDescent="0.2">
      <c r="A9207" s="5" t="s">
        <v>9699</v>
      </c>
      <c r="B9207" s="5">
        <v>-4698.9122480390297</v>
      </c>
    </row>
    <row r="9208" spans="1:2" x14ac:dyDescent="0.2">
      <c r="A9208" s="5" t="s">
        <v>9700</v>
      </c>
      <c r="B9208" s="5">
        <v>-4641.0845850708101</v>
      </c>
    </row>
    <row r="9209" spans="1:2" x14ac:dyDescent="0.2">
      <c r="A9209" s="5" t="s">
        <v>9701</v>
      </c>
      <c r="B9209" s="5">
        <v>-4675.8597514493003</v>
      </c>
    </row>
    <row r="9210" spans="1:2" x14ac:dyDescent="0.2">
      <c r="A9210" s="5" t="s">
        <v>9702</v>
      </c>
      <c r="B9210" s="5">
        <v>-4486.1931092900904</v>
      </c>
    </row>
    <row r="9211" spans="1:2" x14ac:dyDescent="0.2">
      <c r="A9211" s="5" t="s">
        <v>9703</v>
      </c>
      <c r="B9211" s="5">
        <v>-4218.8191652523001</v>
      </c>
    </row>
    <row r="9212" spans="1:2" x14ac:dyDescent="0.2">
      <c r="A9212" s="5" t="s">
        <v>9704</v>
      </c>
      <c r="B9212" s="5">
        <v>-4376.1629765781599</v>
      </c>
    </row>
    <row r="9213" spans="1:2" x14ac:dyDescent="0.2">
      <c r="A9213" s="5" t="s">
        <v>9705</v>
      </c>
      <c r="B9213" s="5">
        <v>-4695.7364222382103</v>
      </c>
    </row>
    <row r="9214" spans="1:2" x14ac:dyDescent="0.2">
      <c r="A9214" s="5" t="s">
        <v>9706</v>
      </c>
      <c r="B9214" s="5">
        <v>-4486.17575579393</v>
      </c>
    </row>
    <row r="9215" spans="1:2" x14ac:dyDescent="0.2">
      <c r="A9215" s="5" t="s">
        <v>9707</v>
      </c>
      <c r="B9215" s="5">
        <v>-4528.6937463431696</v>
      </c>
    </row>
    <row r="9216" spans="1:2" x14ac:dyDescent="0.2">
      <c r="A9216" s="5" t="s">
        <v>9708</v>
      </c>
      <c r="B9216" s="5">
        <v>-4415.5014696543803</v>
      </c>
    </row>
    <row r="9217" spans="1:2" x14ac:dyDescent="0.2">
      <c r="A9217" s="5" t="s">
        <v>9709</v>
      </c>
      <c r="B9217" s="5">
        <v>-4466.3167052738199</v>
      </c>
    </row>
    <row r="9218" spans="1:2" x14ac:dyDescent="0.2">
      <c r="A9218" s="5" t="s">
        <v>9710</v>
      </c>
      <c r="B9218" s="5">
        <v>-4698.91687455806</v>
      </c>
    </row>
    <row r="9219" spans="1:2" x14ac:dyDescent="0.2">
      <c r="A9219" s="5" t="s">
        <v>9711</v>
      </c>
      <c r="B9219" s="5">
        <v>-4777.5865874260398</v>
      </c>
    </row>
    <row r="9220" spans="1:2" x14ac:dyDescent="0.2">
      <c r="A9220" s="5" t="s">
        <v>9712</v>
      </c>
      <c r="B9220" s="5">
        <v>-4415.2730882998803</v>
      </c>
    </row>
    <row r="9221" spans="1:2" x14ac:dyDescent="0.2">
      <c r="A9221" s="5" t="s">
        <v>9713</v>
      </c>
      <c r="B9221" s="5">
        <v>-4294.6153076381097</v>
      </c>
    </row>
    <row r="9222" spans="1:2" x14ac:dyDescent="0.2">
      <c r="A9222" s="5" t="s">
        <v>9714</v>
      </c>
      <c r="B9222" s="5">
        <v>-4483.3239905894297</v>
      </c>
    </row>
    <row r="9223" spans="1:2" x14ac:dyDescent="0.2">
      <c r="A9223" s="5" t="s">
        <v>9715</v>
      </c>
      <c r="B9223" s="5">
        <v>-4641.0871623100902</v>
      </c>
    </row>
    <row r="9224" spans="1:2" x14ac:dyDescent="0.2">
      <c r="A9224" s="5" t="s">
        <v>9716</v>
      </c>
      <c r="B9224" s="5">
        <v>-4451.0172568707703</v>
      </c>
    </row>
    <row r="9225" spans="1:2" x14ac:dyDescent="0.2">
      <c r="A9225" s="5" t="s">
        <v>9717</v>
      </c>
      <c r="B9225" s="5">
        <v>-4735.0766114774597</v>
      </c>
    </row>
    <row r="9226" spans="1:2" x14ac:dyDescent="0.2">
      <c r="A9226" s="5" t="s">
        <v>9718</v>
      </c>
      <c r="B9226" s="5">
        <v>-4774.4075898372403</v>
      </c>
    </row>
    <row r="9227" spans="1:2" x14ac:dyDescent="0.2">
      <c r="A9227" s="5" t="s">
        <v>9719</v>
      </c>
      <c r="B9227" s="5">
        <v>-4356.27667263905</v>
      </c>
    </row>
    <row r="9228" spans="1:2" x14ac:dyDescent="0.2">
      <c r="A9228" s="5" t="s">
        <v>9720</v>
      </c>
      <c r="B9228" s="5">
        <v>-4356.2710513711299</v>
      </c>
    </row>
    <row r="9229" spans="1:2" x14ac:dyDescent="0.2">
      <c r="A9229" s="5" t="s">
        <v>9721</v>
      </c>
      <c r="B9229" s="5">
        <v>-4715.1812160146201</v>
      </c>
    </row>
    <row r="9230" spans="1:2" x14ac:dyDescent="0.2">
      <c r="A9230" s="5" t="s">
        <v>9722</v>
      </c>
      <c r="B9230" s="5">
        <v>-4395.6250524789202</v>
      </c>
    </row>
    <row r="9231" spans="1:2" x14ac:dyDescent="0.2">
      <c r="A9231" s="5" t="s">
        <v>9723</v>
      </c>
      <c r="B9231" s="5">
        <v>-4451.01862225281</v>
      </c>
    </row>
    <row r="9232" spans="1:2" x14ac:dyDescent="0.2">
      <c r="A9232" s="5" t="s">
        <v>9724</v>
      </c>
      <c r="B9232" s="5">
        <v>-4754.5607370251901</v>
      </c>
    </row>
    <row r="9233" spans="1:2" x14ac:dyDescent="0.2">
      <c r="A9233" s="5" t="s">
        <v>9725</v>
      </c>
      <c r="B9233" s="5">
        <v>-4584.1222486106399</v>
      </c>
    </row>
    <row r="9234" spans="1:2" x14ac:dyDescent="0.2">
      <c r="A9234" s="5" t="s">
        <v>9726</v>
      </c>
      <c r="B9234" s="5">
        <v>-4750.6785017748898</v>
      </c>
    </row>
    <row r="9235" spans="1:2" x14ac:dyDescent="0.2">
      <c r="A9235" s="5" t="s">
        <v>9727</v>
      </c>
      <c r="B9235" s="5">
        <v>-4577.6432957167099</v>
      </c>
    </row>
    <row r="9236" spans="1:2" x14ac:dyDescent="0.2">
      <c r="A9236" s="5" t="s">
        <v>9728</v>
      </c>
      <c r="B9236" s="5">
        <v>-4470.4637586464396</v>
      </c>
    </row>
    <row r="9237" spans="1:2" x14ac:dyDescent="0.2">
      <c r="A9237" s="5" t="s">
        <v>9729</v>
      </c>
      <c r="B9237" s="5">
        <v>-4560.59024330804</v>
      </c>
    </row>
    <row r="9238" spans="1:2" x14ac:dyDescent="0.2">
      <c r="A9238" s="5" t="s">
        <v>9730</v>
      </c>
      <c r="B9238" s="5">
        <v>-4467.05637662354</v>
      </c>
    </row>
    <row r="9239" spans="1:2" x14ac:dyDescent="0.2">
      <c r="A9239" s="5" t="s">
        <v>9731</v>
      </c>
      <c r="B9239" s="5">
        <v>-4658.9174231542402</v>
      </c>
    </row>
    <row r="9240" spans="1:2" x14ac:dyDescent="0.2">
      <c r="A9240" s="5" t="s">
        <v>9732</v>
      </c>
      <c r="B9240" s="5">
        <v>-4369.8913780709699</v>
      </c>
    </row>
    <row r="9241" spans="1:2" x14ac:dyDescent="0.2">
      <c r="A9241" s="5" t="s">
        <v>9733</v>
      </c>
      <c r="B9241" s="5">
        <v>-4318.1099496393499</v>
      </c>
    </row>
    <row r="9242" spans="1:2" x14ac:dyDescent="0.2">
      <c r="A9242" s="5" t="s">
        <v>9734</v>
      </c>
      <c r="B9242" s="5">
        <v>-4262.7312718807698</v>
      </c>
    </row>
    <row r="9243" spans="1:2" x14ac:dyDescent="0.2">
      <c r="A9243" s="5" t="s">
        <v>9735</v>
      </c>
      <c r="B9243" s="5">
        <v>-4313.5312031348703</v>
      </c>
    </row>
    <row r="9244" spans="1:2" x14ac:dyDescent="0.2">
      <c r="A9244" s="5" t="s">
        <v>9736</v>
      </c>
      <c r="B9244" s="5">
        <v>-4259.3088069140604</v>
      </c>
    </row>
    <row r="9245" spans="1:2" x14ac:dyDescent="0.2">
      <c r="A9245" s="5" t="s">
        <v>9737</v>
      </c>
      <c r="B9245" s="5">
        <v>-4184.0341912900703</v>
      </c>
    </row>
    <row r="9246" spans="1:2" x14ac:dyDescent="0.2">
      <c r="A9246" s="5" t="s">
        <v>9738</v>
      </c>
      <c r="B9246" s="5">
        <v>-4409.2261848693497</v>
      </c>
    </row>
    <row r="9247" spans="1:2" x14ac:dyDescent="0.2">
      <c r="A9247" s="5" t="s">
        <v>9739</v>
      </c>
      <c r="B9247" s="5">
        <v>-4660.9707514443498</v>
      </c>
    </row>
    <row r="9248" spans="1:2" x14ac:dyDescent="0.2">
      <c r="A9248" s="5" t="s">
        <v>9740</v>
      </c>
      <c r="B9248" s="5">
        <v>-4352.8867878426299</v>
      </c>
    </row>
    <row r="9249" spans="1:2" x14ac:dyDescent="0.2">
      <c r="A9249" s="5" t="s">
        <v>9741</v>
      </c>
      <c r="B9249" s="5">
        <v>-4657.5213499742504</v>
      </c>
    </row>
    <row r="9250" spans="1:2" x14ac:dyDescent="0.2">
      <c r="A9250" s="5" t="s">
        <v>9742</v>
      </c>
      <c r="B9250" s="5">
        <v>-4509.75987197015</v>
      </c>
    </row>
    <row r="9251" spans="1:2" x14ac:dyDescent="0.2">
      <c r="A9251" s="5" t="s">
        <v>9743</v>
      </c>
      <c r="B9251" s="5">
        <v>-4507.5785955218198</v>
      </c>
    </row>
    <row r="9252" spans="1:2" x14ac:dyDescent="0.2">
      <c r="A9252" s="5" t="s">
        <v>9744</v>
      </c>
      <c r="B9252" s="5">
        <v>-4564.61980673363</v>
      </c>
    </row>
    <row r="9253" spans="1:2" x14ac:dyDescent="0.2">
      <c r="A9253" s="5" t="s">
        <v>9745</v>
      </c>
      <c r="B9253" s="5">
        <v>-4549.3389656850404</v>
      </c>
    </row>
    <row r="9254" spans="1:2" x14ac:dyDescent="0.2">
      <c r="A9254" s="5" t="s">
        <v>9746</v>
      </c>
      <c r="B9254" s="5">
        <v>-4852.8518745956699</v>
      </c>
    </row>
    <row r="9255" spans="1:2" x14ac:dyDescent="0.2">
      <c r="A9255" s="5" t="s">
        <v>9747</v>
      </c>
      <c r="B9255" s="5">
        <v>-4658.9274404371599</v>
      </c>
    </row>
    <row r="9256" spans="1:2" x14ac:dyDescent="0.2">
      <c r="A9256" s="5" t="s">
        <v>9748</v>
      </c>
      <c r="B9256" s="5">
        <v>-4428.3465522225597</v>
      </c>
    </row>
    <row r="9257" spans="1:2" x14ac:dyDescent="0.2">
      <c r="A9257" s="5" t="s">
        <v>9749</v>
      </c>
      <c r="B9257" s="5">
        <v>-4585.7076112121304</v>
      </c>
    </row>
    <row r="9258" spans="1:2" x14ac:dyDescent="0.2">
      <c r="A9258" s="5" t="s">
        <v>9750</v>
      </c>
      <c r="B9258" s="5">
        <v>-4656.3803676274401</v>
      </c>
    </row>
    <row r="9259" spans="1:2" x14ac:dyDescent="0.2">
      <c r="A9259" s="5" t="s">
        <v>9751</v>
      </c>
      <c r="B9259" s="5">
        <v>-4376.17001724088</v>
      </c>
    </row>
    <row r="9260" spans="1:2" x14ac:dyDescent="0.2">
      <c r="A9260" s="5" t="s">
        <v>9752</v>
      </c>
      <c r="B9260" s="5">
        <v>-4335.6100289649003</v>
      </c>
    </row>
    <row r="9261" spans="1:2" x14ac:dyDescent="0.2">
      <c r="A9261" s="5" t="s">
        <v>9753</v>
      </c>
      <c r="B9261" s="5">
        <v>-4297.4877159683001</v>
      </c>
    </row>
    <row r="9262" spans="1:2" x14ac:dyDescent="0.2">
      <c r="A9262" s="5" t="s">
        <v>9754</v>
      </c>
      <c r="B9262" s="5">
        <v>-4258.1475534587198</v>
      </c>
    </row>
    <row r="9263" spans="1:2" x14ac:dyDescent="0.2">
      <c r="A9263" s="5" t="s">
        <v>9755</v>
      </c>
      <c r="B9263" s="5">
        <v>-4505.6528094088799</v>
      </c>
    </row>
    <row r="9264" spans="1:2" x14ac:dyDescent="0.2">
      <c r="A9264" s="5" t="s">
        <v>9756</v>
      </c>
      <c r="B9264" s="5">
        <v>-4692.89031706473</v>
      </c>
    </row>
    <row r="9265" spans="1:2" x14ac:dyDescent="0.2">
      <c r="A9265" s="5" t="s">
        <v>9757</v>
      </c>
      <c r="B9265" s="5">
        <v>-4525.8482644452497</v>
      </c>
    </row>
    <row r="9266" spans="1:2" x14ac:dyDescent="0.2">
      <c r="A9266" s="5" t="s">
        <v>9758</v>
      </c>
      <c r="B9266" s="5">
        <v>-4255.2711501315798</v>
      </c>
    </row>
    <row r="9267" spans="1:2" x14ac:dyDescent="0.2">
      <c r="A9267" s="5" t="s">
        <v>9759</v>
      </c>
      <c r="B9267" s="5">
        <v>-4468.0290498680997</v>
      </c>
    </row>
    <row r="9268" spans="1:2" x14ac:dyDescent="0.2">
      <c r="A9268" s="5" t="s">
        <v>9760</v>
      </c>
      <c r="B9268" s="5">
        <v>-4372.1025182195599</v>
      </c>
    </row>
    <row r="9269" spans="1:2" x14ac:dyDescent="0.2">
      <c r="A9269" s="5" t="s">
        <v>9761</v>
      </c>
      <c r="B9269" s="5">
        <v>-4577.6178547345799</v>
      </c>
    </row>
    <row r="9270" spans="1:2" x14ac:dyDescent="0.2">
      <c r="A9270" s="5" t="s">
        <v>9762</v>
      </c>
      <c r="B9270" s="5">
        <v>-4373.2909834697502</v>
      </c>
    </row>
    <row r="9271" spans="1:2" x14ac:dyDescent="0.2">
      <c r="A9271" s="5" t="s">
        <v>9763</v>
      </c>
      <c r="B9271" s="5">
        <v>-4470.8873644790001</v>
      </c>
    </row>
    <row r="9272" spans="1:2" x14ac:dyDescent="0.2">
      <c r="A9272" s="5" t="s">
        <v>9764</v>
      </c>
      <c r="B9272" s="5">
        <v>-4411.6709319323199</v>
      </c>
    </row>
    <row r="9273" spans="1:2" x14ac:dyDescent="0.2">
      <c r="A9273" s="5" t="s">
        <v>9765</v>
      </c>
      <c r="B9273" s="5">
        <v>-4525.8489402220603</v>
      </c>
    </row>
    <row r="9274" spans="1:2" x14ac:dyDescent="0.2">
      <c r="A9274" s="5" t="s">
        <v>9766</v>
      </c>
      <c r="B9274" s="5">
        <v>-4605.7226385590802</v>
      </c>
    </row>
    <row r="9275" spans="1:2" x14ac:dyDescent="0.2">
      <c r="A9275" s="5" t="s">
        <v>9767</v>
      </c>
      <c r="B9275" s="5">
        <v>-4546.37487598199</v>
      </c>
    </row>
    <row r="9276" spans="1:2" x14ac:dyDescent="0.2">
      <c r="A9276" s="5" t="s">
        <v>9768</v>
      </c>
      <c r="B9276" s="5">
        <v>-4507.0247945832098</v>
      </c>
    </row>
    <row r="9277" spans="1:2" x14ac:dyDescent="0.2">
      <c r="A9277" s="5" t="s">
        <v>9769</v>
      </c>
      <c r="B9277" s="5">
        <v>-4664.38484976989</v>
      </c>
    </row>
    <row r="9278" spans="1:2" x14ac:dyDescent="0.2">
      <c r="A9278" s="5" t="s">
        <v>9770</v>
      </c>
      <c r="B9278" s="5">
        <v>-4719.7714317684404</v>
      </c>
    </row>
    <row r="9279" spans="1:2" x14ac:dyDescent="0.2">
      <c r="A9279" s="5" t="s">
        <v>9771</v>
      </c>
      <c r="B9279" s="5">
        <v>-4715.1863071808802</v>
      </c>
    </row>
    <row r="9280" spans="1:2" x14ac:dyDescent="0.2">
      <c r="A9280" s="5" t="s">
        <v>9772</v>
      </c>
      <c r="B9280" s="5">
        <v>-4829.3671983884597</v>
      </c>
    </row>
    <row r="9281" spans="1:2" x14ac:dyDescent="0.2">
      <c r="A9281" s="5" t="s">
        <v>9773</v>
      </c>
      <c r="B9281" s="5">
        <v>-4621.6368853013</v>
      </c>
    </row>
    <row r="9282" spans="1:2" x14ac:dyDescent="0.2">
      <c r="A9282" s="5" t="s">
        <v>9774</v>
      </c>
      <c r="B9282" s="5">
        <v>-4469.4840573164001</v>
      </c>
    </row>
    <row r="9283" spans="1:2" x14ac:dyDescent="0.2">
      <c r="A9283" s="5" t="s">
        <v>9775</v>
      </c>
      <c r="B9283" s="5">
        <v>-4463.47183783731</v>
      </c>
    </row>
    <row r="9284" spans="1:2" x14ac:dyDescent="0.2">
      <c r="A9284" s="5" t="s">
        <v>9776</v>
      </c>
      <c r="B9284" s="5">
        <v>-4411.6600361630099</v>
      </c>
    </row>
    <row r="9285" spans="1:2" x14ac:dyDescent="0.2">
      <c r="A9285" s="5" t="s">
        <v>9777</v>
      </c>
      <c r="B9285" s="5">
        <v>-4352.8790436239497</v>
      </c>
    </row>
    <row r="9286" spans="1:2" x14ac:dyDescent="0.2">
      <c r="A9286" s="5" t="s">
        <v>9778</v>
      </c>
      <c r="B9286" s="5">
        <v>-4316.9400148578798</v>
      </c>
    </row>
    <row r="9287" spans="1:2" x14ac:dyDescent="0.2">
      <c r="A9287" s="5" t="s">
        <v>9779</v>
      </c>
      <c r="B9287" s="5">
        <v>-4601.1382698746002</v>
      </c>
    </row>
    <row r="9288" spans="1:2" x14ac:dyDescent="0.2">
      <c r="A9288" s="5" t="s">
        <v>9780</v>
      </c>
      <c r="B9288" s="5">
        <v>-4352.4346288284396</v>
      </c>
    </row>
    <row r="9289" spans="1:2" x14ac:dyDescent="0.2">
      <c r="A9289" s="5" t="s">
        <v>9781</v>
      </c>
      <c r="B9289" s="5">
        <v>-4525.8280660519304</v>
      </c>
    </row>
    <row r="9290" spans="1:2" x14ac:dyDescent="0.2">
      <c r="A9290" s="5" t="s">
        <v>9782</v>
      </c>
      <c r="B9290" s="5">
        <v>-4521.2722208115501</v>
      </c>
    </row>
    <row r="9291" spans="1:2" x14ac:dyDescent="0.2">
      <c r="A9291" s="5" t="s">
        <v>9783</v>
      </c>
      <c r="B9291" s="5">
        <v>-4431.11953348726</v>
      </c>
    </row>
    <row r="9292" spans="1:2" x14ac:dyDescent="0.2">
      <c r="A9292" s="5" t="s">
        <v>9784</v>
      </c>
      <c r="B9292" s="5">
        <v>-4542.9598310190604</v>
      </c>
    </row>
    <row r="9293" spans="1:2" x14ac:dyDescent="0.2">
      <c r="A9293" s="5" t="s">
        <v>9785</v>
      </c>
      <c r="B9293" s="5">
        <v>-4507.5865909167096</v>
      </c>
    </row>
    <row r="9294" spans="1:2" x14ac:dyDescent="0.2">
      <c r="A9294" s="5" t="s">
        <v>9786</v>
      </c>
      <c r="B9294" s="5">
        <v>-4392.2155513033404</v>
      </c>
    </row>
    <row r="9295" spans="1:2" x14ac:dyDescent="0.2">
      <c r="A9295" s="5" t="s">
        <v>9787</v>
      </c>
      <c r="B9295" s="5">
        <v>-4259.3054387129896</v>
      </c>
    </row>
    <row r="9296" spans="1:2" x14ac:dyDescent="0.2">
      <c r="A9296" s="5" t="s">
        <v>9788</v>
      </c>
      <c r="B9296" s="5">
        <v>-4546.9397917292199</v>
      </c>
    </row>
    <row r="9297" spans="1:2" x14ac:dyDescent="0.2">
      <c r="A9297" s="5" t="s">
        <v>9789</v>
      </c>
      <c r="B9297" s="5">
        <v>-4663.5554729534297</v>
      </c>
    </row>
    <row r="9298" spans="1:2" x14ac:dyDescent="0.2">
      <c r="A9298" s="5" t="s">
        <v>9790</v>
      </c>
      <c r="B9298" s="5">
        <v>-4392.9817119980398</v>
      </c>
    </row>
    <row r="9299" spans="1:2" x14ac:dyDescent="0.2">
      <c r="A9299" s="5" t="s">
        <v>9791</v>
      </c>
      <c r="B9299" s="5">
        <v>-4550.3058158413396</v>
      </c>
    </row>
    <row r="9300" spans="1:2" x14ac:dyDescent="0.2">
      <c r="A9300" s="5" t="s">
        <v>9792</v>
      </c>
      <c r="B9300" s="5">
        <v>-4605.7033229468198</v>
      </c>
    </row>
    <row r="9301" spans="1:2" x14ac:dyDescent="0.2">
      <c r="A9301" s="5" t="s">
        <v>9793</v>
      </c>
      <c r="B9301" s="5">
        <v>-4511.0041088160096</v>
      </c>
    </row>
    <row r="9302" spans="1:2" x14ac:dyDescent="0.2">
      <c r="A9302" s="5" t="s">
        <v>9794</v>
      </c>
      <c r="B9302" s="5">
        <v>-4607.1478566941496</v>
      </c>
    </row>
    <row r="9303" spans="1:2" x14ac:dyDescent="0.2">
      <c r="A9303" s="5" t="s">
        <v>9795</v>
      </c>
      <c r="B9303" s="5">
        <v>-4493.9500909028902</v>
      </c>
    </row>
    <row r="9304" spans="1:2" x14ac:dyDescent="0.2">
      <c r="A9304" s="5" t="s">
        <v>9796</v>
      </c>
      <c r="B9304" s="5">
        <v>-4493.9553114200398</v>
      </c>
    </row>
    <row r="9305" spans="1:2" x14ac:dyDescent="0.2">
      <c r="A9305" s="5" t="s">
        <v>9797</v>
      </c>
      <c r="B9305" s="5">
        <v>-4738.81077060404</v>
      </c>
    </row>
    <row r="9306" spans="1:2" x14ac:dyDescent="0.2">
      <c r="A9306" s="5" t="s">
        <v>9798</v>
      </c>
      <c r="B9306" s="5">
        <v>-4865.9409058952897</v>
      </c>
    </row>
    <row r="9307" spans="1:2" x14ac:dyDescent="0.2">
      <c r="A9307" s="5" t="s">
        <v>9799</v>
      </c>
      <c r="B9307" s="5">
        <v>-4944.6260671890705</v>
      </c>
    </row>
    <row r="9308" spans="1:2" x14ac:dyDescent="0.2">
      <c r="A9308" s="5" t="s">
        <v>9800</v>
      </c>
      <c r="B9308" s="5">
        <v>-4750.6788252923297</v>
      </c>
    </row>
    <row r="9309" spans="1:2" x14ac:dyDescent="0.2">
      <c r="A9309" s="5" t="s">
        <v>9801</v>
      </c>
      <c r="B9309" s="5">
        <v>-4830.5865831894798</v>
      </c>
    </row>
    <row r="9310" spans="1:2" x14ac:dyDescent="0.2">
      <c r="A9310" s="5" t="s">
        <v>9802</v>
      </c>
      <c r="B9310" s="5">
        <v>-4258.1438948424702</v>
      </c>
    </row>
    <row r="9311" spans="1:2" x14ac:dyDescent="0.2">
      <c r="A9311" s="5" t="s">
        <v>9803</v>
      </c>
      <c r="B9311" s="5">
        <v>-4446.84716607665</v>
      </c>
    </row>
    <row r="9312" spans="1:2" x14ac:dyDescent="0.2">
      <c r="A9312" s="5" t="s">
        <v>9804</v>
      </c>
      <c r="B9312" s="5">
        <v>-4489.3554371066002</v>
      </c>
    </row>
    <row r="9313" spans="1:2" x14ac:dyDescent="0.2">
      <c r="A9313" s="5" t="s">
        <v>9805</v>
      </c>
      <c r="B9313" s="5">
        <v>-4336.8264715671703</v>
      </c>
    </row>
    <row r="9314" spans="1:2" x14ac:dyDescent="0.2">
      <c r="A9314" s="5" t="s">
        <v>9806</v>
      </c>
      <c r="B9314" s="5">
        <v>-4525.5370799469301</v>
      </c>
    </row>
    <row r="9315" spans="1:2" x14ac:dyDescent="0.2">
      <c r="A9315" s="5" t="s">
        <v>9807</v>
      </c>
      <c r="B9315" s="5">
        <v>-4774.4067912986602</v>
      </c>
    </row>
    <row r="9316" spans="1:2" x14ac:dyDescent="0.2">
      <c r="A9316" s="5" t="s">
        <v>9808</v>
      </c>
      <c r="B9316" s="5">
        <v>-4580.4810120003203</v>
      </c>
    </row>
    <row r="9317" spans="1:2" x14ac:dyDescent="0.2">
      <c r="A9317" s="5" t="s">
        <v>9809</v>
      </c>
      <c r="B9317" s="5">
        <v>-4412.0816659075199</v>
      </c>
    </row>
    <row r="9318" spans="1:2" x14ac:dyDescent="0.2">
      <c r="A9318" s="5" t="s">
        <v>9810</v>
      </c>
      <c r="B9318" s="5">
        <v>-4603.9647783082501</v>
      </c>
    </row>
    <row r="9319" spans="1:2" x14ac:dyDescent="0.2">
      <c r="A9319" s="5" t="s">
        <v>9811</v>
      </c>
      <c r="B9319" s="5">
        <v>-4519.8209170857099</v>
      </c>
    </row>
    <row r="9320" spans="1:2" x14ac:dyDescent="0.2">
      <c r="A9320" s="5" t="s">
        <v>9812</v>
      </c>
      <c r="B9320" s="5">
        <v>-4463.4443849362697</v>
      </c>
    </row>
    <row r="9321" spans="1:2" x14ac:dyDescent="0.2">
      <c r="A9321" s="5" t="s">
        <v>9813</v>
      </c>
      <c r="B9321" s="5">
        <v>-4409.2405760301299</v>
      </c>
    </row>
    <row r="9322" spans="1:2" x14ac:dyDescent="0.2">
      <c r="A9322" s="5" t="s">
        <v>9814</v>
      </c>
      <c r="B9322" s="5">
        <v>-4242.8461471678102</v>
      </c>
    </row>
    <row r="9323" spans="1:2" x14ac:dyDescent="0.2">
      <c r="A9323" s="5" t="s">
        <v>9815</v>
      </c>
      <c r="B9323" s="5">
        <v>-4431.5362537923302</v>
      </c>
    </row>
    <row r="9324" spans="1:2" x14ac:dyDescent="0.2">
      <c r="A9324" s="5" t="s">
        <v>9816</v>
      </c>
      <c r="B9324" s="5">
        <v>-4203.4947152035102</v>
      </c>
    </row>
    <row r="9325" spans="1:2" x14ac:dyDescent="0.2">
      <c r="A9325" s="5" t="s">
        <v>9817</v>
      </c>
      <c r="B9325" s="5">
        <v>-4468.0137747894696</v>
      </c>
    </row>
    <row r="9326" spans="1:2" x14ac:dyDescent="0.2">
      <c r="A9326" s="5" t="s">
        <v>9818</v>
      </c>
      <c r="B9326" s="5">
        <v>-4360.8693923083501</v>
      </c>
    </row>
    <row r="9327" spans="1:2" x14ac:dyDescent="0.2">
      <c r="A9327" s="5" t="s">
        <v>9819</v>
      </c>
      <c r="B9327" s="5">
        <v>-4320.3025388494898</v>
      </c>
    </row>
    <row r="9328" spans="1:2" x14ac:dyDescent="0.2">
      <c r="A9328" s="5" t="s">
        <v>9820</v>
      </c>
      <c r="B9328" s="5">
        <v>-4321.4984756354197</v>
      </c>
    </row>
    <row r="9329" spans="1:2" x14ac:dyDescent="0.2">
      <c r="A9329" s="5" t="s">
        <v>9821</v>
      </c>
      <c r="B9329" s="5">
        <v>-5023.2776188403004</v>
      </c>
    </row>
    <row r="9330" spans="1:2" x14ac:dyDescent="0.2">
      <c r="A9330" s="5" t="s">
        <v>9822</v>
      </c>
      <c r="B9330" s="5">
        <v>-4623.8159645087198</v>
      </c>
    </row>
    <row r="9331" spans="1:2" x14ac:dyDescent="0.2">
      <c r="A9331" s="5" t="s">
        <v>9823</v>
      </c>
      <c r="B9331" s="5">
        <v>-4754.5102945711596</v>
      </c>
    </row>
    <row r="9332" spans="1:2" x14ac:dyDescent="0.2">
      <c r="A9332" s="5" t="s">
        <v>9824</v>
      </c>
      <c r="B9332" s="5">
        <v>-4909.2541652710397</v>
      </c>
    </row>
    <row r="9333" spans="1:2" x14ac:dyDescent="0.2">
      <c r="A9333" s="5" t="s">
        <v>9825</v>
      </c>
      <c r="B9333" s="5">
        <v>-4238.2630748233396</v>
      </c>
    </row>
    <row r="9334" spans="1:2" x14ac:dyDescent="0.2">
      <c r="A9334" s="5" t="s">
        <v>9826</v>
      </c>
      <c r="B9334" s="5">
        <v>-4313.5377252221097</v>
      </c>
    </row>
    <row r="9335" spans="1:2" x14ac:dyDescent="0.2">
      <c r="A9335" s="5" t="s">
        <v>9827</v>
      </c>
      <c r="B9335" s="5">
        <v>-4675.8421165863401</v>
      </c>
    </row>
    <row r="9336" spans="1:2" x14ac:dyDescent="0.2">
      <c r="A9336" s="5" t="s">
        <v>9828</v>
      </c>
      <c r="B9336" s="5">
        <v>-4355.0815088834497</v>
      </c>
    </row>
    <row r="9337" spans="1:2" x14ac:dyDescent="0.2">
      <c r="A9337" s="5" t="s">
        <v>9829</v>
      </c>
      <c r="B9337" s="5">
        <v>-4485.7714667565297</v>
      </c>
    </row>
    <row r="9338" spans="1:2" x14ac:dyDescent="0.2">
      <c r="A9338" s="5" t="s">
        <v>9830</v>
      </c>
      <c r="B9338" s="5">
        <v>-4580.4721032646503</v>
      </c>
    </row>
    <row r="9339" spans="1:2" x14ac:dyDescent="0.2">
      <c r="A9339" s="5" t="s">
        <v>9831</v>
      </c>
      <c r="B9339" s="5">
        <v>-4313.09056564825</v>
      </c>
    </row>
    <row r="9340" spans="1:2" x14ac:dyDescent="0.2">
      <c r="A9340" s="5" t="s">
        <v>9832</v>
      </c>
      <c r="B9340" s="5">
        <v>-4829.3568444455896</v>
      </c>
    </row>
    <row r="9341" spans="1:2" x14ac:dyDescent="0.2">
      <c r="A9341" s="5" t="s">
        <v>9833</v>
      </c>
      <c r="B9341" s="5">
        <v>-4635.4381434697798</v>
      </c>
    </row>
    <row r="9342" spans="1:2" x14ac:dyDescent="0.2">
      <c r="A9342" s="5" t="s">
        <v>9834</v>
      </c>
      <c r="B9342" s="5">
        <v>-4427.7083574421304</v>
      </c>
    </row>
    <row r="9343" spans="1:2" x14ac:dyDescent="0.2">
      <c r="A9343" s="5" t="s">
        <v>9835</v>
      </c>
      <c r="B9343" s="5">
        <v>-4715.3160061094804</v>
      </c>
    </row>
    <row r="9344" spans="1:2" x14ac:dyDescent="0.2">
      <c r="A9344" s="5" t="s">
        <v>9836</v>
      </c>
      <c r="B9344" s="5">
        <v>-4621.6418140267497</v>
      </c>
    </row>
    <row r="9345" spans="1:2" x14ac:dyDescent="0.2">
      <c r="A9345" s="5" t="s">
        <v>9837</v>
      </c>
      <c r="B9345" s="5">
        <v>-4427.7138039117099</v>
      </c>
    </row>
    <row r="9346" spans="1:2" x14ac:dyDescent="0.2">
      <c r="A9346" s="5" t="s">
        <v>9838</v>
      </c>
      <c r="B9346" s="5">
        <v>-4451.1903816083804</v>
      </c>
    </row>
    <row r="9347" spans="1:2" x14ac:dyDescent="0.2">
      <c r="A9347" s="5" t="s">
        <v>9839</v>
      </c>
      <c r="B9347" s="5">
        <v>-4298.6653630755</v>
      </c>
    </row>
    <row r="9348" spans="1:2" x14ac:dyDescent="0.2">
      <c r="A9348" s="5" t="s">
        <v>9840</v>
      </c>
      <c r="B9348" s="5">
        <v>-4490.5261317512804</v>
      </c>
    </row>
    <row r="9349" spans="1:2" x14ac:dyDescent="0.2">
      <c r="A9349" s="5" t="s">
        <v>9841</v>
      </c>
      <c r="B9349" s="5">
        <v>-4621.0415669660197</v>
      </c>
    </row>
    <row r="9350" spans="1:2" x14ac:dyDescent="0.2">
      <c r="A9350" s="5" t="s">
        <v>9842</v>
      </c>
      <c r="B9350" s="5">
        <v>-4660.3714107957203</v>
      </c>
    </row>
    <row r="9351" spans="1:2" x14ac:dyDescent="0.2">
      <c r="A9351" s="5" t="s">
        <v>9843</v>
      </c>
      <c r="B9351" s="5">
        <v>-4546.9287195395</v>
      </c>
    </row>
    <row r="9352" spans="1:2" x14ac:dyDescent="0.2">
      <c r="A9352" s="5" t="s">
        <v>9844</v>
      </c>
      <c r="B9352" s="5">
        <v>-4738.8145453002899</v>
      </c>
    </row>
    <row r="9353" spans="1:2" x14ac:dyDescent="0.2">
      <c r="A9353" s="5" t="s">
        <v>9845</v>
      </c>
      <c r="B9353" s="5">
        <v>-4603.9799538274401</v>
      </c>
    </row>
    <row r="9354" spans="1:2" x14ac:dyDescent="0.2">
      <c r="A9354" s="5" t="s">
        <v>9846</v>
      </c>
      <c r="B9354" s="5">
        <v>-4336.5950777892103</v>
      </c>
    </row>
    <row r="9355" spans="1:2" x14ac:dyDescent="0.2">
      <c r="A9355" s="5" t="s">
        <v>9847</v>
      </c>
      <c r="B9355" s="5">
        <v>-4544.7542699613296</v>
      </c>
    </row>
    <row r="9356" spans="1:2" x14ac:dyDescent="0.2">
      <c r="A9356" s="5" t="s">
        <v>9848</v>
      </c>
      <c r="B9356" s="5">
        <v>-4467.6753212994499</v>
      </c>
    </row>
    <row r="9357" spans="1:2" x14ac:dyDescent="0.2">
      <c r="A9357" s="5" t="s">
        <v>9849</v>
      </c>
      <c r="B9357" s="5">
        <v>-4695.7428120087097</v>
      </c>
    </row>
    <row r="9358" spans="1:2" x14ac:dyDescent="0.2">
      <c r="A9358" s="5" t="s">
        <v>9850</v>
      </c>
      <c r="B9358" s="5">
        <v>-4545.1385307787104</v>
      </c>
    </row>
    <row r="9359" spans="1:2" x14ac:dyDescent="0.2">
      <c r="A9359" s="5" t="s">
        <v>9851</v>
      </c>
      <c r="B9359" s="5">
        <v>-4774.1984461004304</v>
      </c>
    </row>
    <row r="9360" spans="1:2" x14ac:dyDescent="0.2">
      <c r="A9360" s="5" t="s">
        <v>9852</v>
      </c>
      <c r="B9360" s="5">
        <v>-4483.36266336482</v>
      </c>
    </row>
    <row r="9361" spans="1:2" x14ac:dyDescent="0.2">
      <c r="A9361" s="5" t="s">
        <v>9853</v>
      </c>
      <c r="B9361" s="5">
        <v>-4431.5468977174596</v>
      </c>
    </row>
    <row r="9362" spans="1:2" x14ac:dyDescent="0.2">
      <c r="A9362" s="5" t="s">
        <v>9854</v>
      </c>
      <c r="B9362" s="5">
        <v>-4735.0790391944302</v>
      </c>
    </row>
    <row r="9363" spans="1:2" x14ac:dyDescent="0.2">
      <c r="A9363" s="5" t="s">
        <v>9855</v>
      </c>
      <c r="B9363" s="5">
        <v>-4426.9626674941401</v>
      </c>
    </row>
    <row r="9364" spans="1:2" x14ac:dyDescent="0.2">
      <c r="A9364" s="5" t="s">
        <v>9856</v>
      </c>
      <c r="B9364" s="5">
        <v>-4621.0410689028504</v>
      </c>
    </row>
    <row r="9365" spans="1:2" x14ac:dyDescent="0.2">
      <c r="A9365" s="5" t="s">
        <v>9857</v>
      </c>
      <c r="B9365" s="5">
        <v>-4564.6396482770897</v>
      </c>
    </row>
    <row r="9366" spans="1:2" x14ac:dyDescent="0.2">
      <c r="A9366" s="5" t="s">
        <v>9858</v>
      </c>
      <c r="B9366" s="5">
        <v>-4522.6706839682802</v>
      </c>
    </row>
    <row r="9367" spans="1:2" x14ac:dyDescent="0.2">
      <c r="A9367" s="5" t="s">
        <v>9859</v>
      </c>
      <c r="B9367" s="5">
        <v>-4374.9468833066703</v>
      </c>
    </row>
    <row r="9368" spans="1:2" x14ac:dyDescent="0.2">
      <c r="A9368" s="5" t="s">
        <v>9860</v>
      </c>
      <c r="B9368" s="5">
        <v>-4372.7583213862399</v>
      </c>
    </row>
    <row r="9369" spans="1:2" x14ac:dyDescent="0.2">
      <c r="A9369" s="5" t="s">
        <v>9861</v>
      </c>
      <c r="B9369" s="5">
        <v>-4522.6801238017197</v>
      </c>
    </row>
    <row r="9370" spans="1:2" x14ac:dyDescent="0.2">
      <c r="A9370" s="5" t="s">
        <v>9862</v>
      </c>
      <c r="B9370" s="5">
        <v>-4771.5514916104503</v>
      </c>
    </row>
    <row r="9371" spans="1:2" x14ac:dyDescent="0.2">
      <c r="A9371" s="5" t="s">
        <v>9863</v>
      </c>
      <c r="B9371" s="5">
        <v>-4657.5121097443598</v>
      </c>
    </row>
    <row r="9372" spans="1:2" x14ac:dyDescent="0.2">
      <c r="A9372" s="5" t="s">
        <v>9864</v>
      </c>
      <c r="B9372" s="5">
        <v>-4416.2445325748904</v>
      </c>
    </row>
    <row r="9373" spans="1:2" x14ac:dyDescent="0.2">
      <c r="A9373" s="5" t="s">
        <v>9865</v>
      </c>
      <c r="B9373" s="5">
        <v>-4719.77645396141</v>
      </c>
    </row>
    <row r="9374" spans="1:2" x14ac:dyDescent="0.2">
      <c r="A9374" s="5" t="s">
        <v>9866</v>
      </c>
      <c r="B9374" s="5">
        <v>-4318.1231932038399</v>
      </c>
    </row>
    <row r="9375" spans="1:2" x14ac:dyDescent="0.2">
      <c r="A9375" s="5" t="s">
        <v>9867</v>
      </c>
      <c r="B9375" s="5">
        <v>-4777.5899272852503</v>
      </c>
    </row>
    <row r="9376" spans="1:2" x14ac:dyDescent="0.2">
      <c r="A9376" s="5" t="s">
        <v>9868</v>
      </c>
      <c r="B9376" s="5">
        <v>-4664.3558790265297</v>
      </c>
    </row>
    <row r="9377" spans="1:2" x14ac:dyDescent="0.2">
      <c r="A9377" s="5" t="s">
        <v>9869</v>
      </c>
      <c r="B9377" s="5">
        <v>-4852.8669446873701</v>
      </c>
    </row>
    <row r="9378" spans="1:2" x14ac:dyDescent="0.2">
      <c r="A9378" s="5" t="s">
        <v>9870</v>
      </c>
      <c r="B9378" s="5">
        <v>-4426.9769151973796</v>
      </c>
    </row>
    <row r="9379" spans="1:2" x14ac:dyDescent="0.2">
      <c r="A9379" s="5" t="s">
        <v>9871</v>
      </c>
      <c r="B9379" s="5">
        <v>-4407.1031394105603</v>
      </c>
    </row>
    <row r="9380" spans="1:2" x14ac:dyDescent="0.2">
      <c r="A9380" s="5" t="s">
        <v>9872</v>
      </c>
      <c r="B9380" s="5">
        <v>-4544.7560693722098</v>
      </c>
    </row>
    <row r="9381" spans="1:2" x14ac:dyDescent="0.2">
      <c r="A9381" s="5" t="s">
        <v>9873</v>
      </c>
      <c r="B9381" s="5">
        <v>-4277.5865098456798</v>
      </c>
    </row>
    <row r="9382" spans="1:2" x14ac:dyDescent="0.2">
      <c r="A9382" s="5" t="s">
        <v>9874</v>
      </c>
      <c r="B9382" s="5">
        <v>-4508.8441737635903</v>
      </c>
    </row>
    <row r="9383" spans="1:2" x14ac:dyDescent="0.2">
      <c r="A9383" s="5" t="s">
        <v>9875</v>
      </c>
      <c r="B9383" s="5">
        <v>-4238.2856626313896</v>
      </c>
    </row>
    <row r="9384" spans="1:2" x14ac:dyDescent="0.2">
      <c r="A9384" s="5" t="s">
        <v>9876</v>
      </c>
      <c r="B9384" s="5">
        <v>-4502.7933283839102</v>
      </c>
    </row>
    <row r="9385" spans="1:2" x14ac:dyDescent="0.2">
      <c r="A9385" s="5" t="s">
        <v>9877</v>
      </c>
      <c r="B9385" s="5">
        <v>-4395.6392123565302</v>
      </c>
    </row>
    <row r="9386" spans="1:2" x14ac:dyDescent="0.2">
      <c r="A9386" s="5" t="s">
        <v>9878</v>
      </c>
      <c r="B9386" s="5">
        <v>-4560.5905530561904</v>
      </c>
    </row>
    <row r="9387" spans="1:2" x14ac:dyDescent="0.2">
      <c r="A9387" s="5" t="s">
        <v>9879</v>
      </c>
      <c r="B9387" s="5">
        <v>-4352.8629885478003</v>
      </c>
    </row>
    <row r="9388" spans="1:2" x14ac:dyDescent="0.2">
      <c r="A9388" s="5" t="s">
        <v>9880</v>
      </c>
      <c r="B9388" s="5">
        <v>-4356.2833600635504</v>
      </c>
    </row>
    <row r="9389" spans="1:2" x14ac:dyDescent="0.2">
      <c r="A9389" s="5" t="s">
        <v>9881</v>
      </c>
      <c r="B9389" s="5">
        <v>-4640.4913362042198</v>
      </c>
    </row>
    <row r="9390" spans="1:2" x14ac:dyDescent="0.2">
      <c r="A9390" s="5" t="s">
        <v>9882</v>
      </c>
      <c r="B9390" s="5">
        <v>-4583.6623055846003</v>
      </c>
    </row>
    <row r="9391" spans="1:2" x14ac:dyDescent="0.2">
      <c r="A9391" s="5" t="s">
        <v>9883</v>
      </c>
      <c r="B9391" s="5">
        <v>-4470.4572413488204</v>
      </c>
    </row>
    <row r="9392" spans="1:2" x14ac:dyDescent="0.2">
      <c r="A9392" s="5" t="s">
        <v>9884</v>
      </c>
      <c r="B9392" s="5">
        <v>-4429.9033960079396</v>
      </c>
    </row>
    <row r="9393" spans="1:2" x14ac:dyDescent="0.2">
      <c r="A9393" s="5" t="s">
        <v>9885</v>
      </c>
      <c r="B9393" s="5">
        <v>-4144.6983580693704</v>
      </c>
    </row>
    <row r="9394" spans="1:2" x14ac:dyDescent="0.2">
      <c r="A9394" s="5" t="s">
        <v>9886</v>
      </c>
      <c r="B9394" s="5">
        <v>-4375.9070695485498</v>
      </c>
    </row>
    <row r="9395" spans="1:2" x14ac:dyDescent="0.2">
      <c r="A9395" s="5" t="s">
        <v>9887</v>
      </c>
      <c r="B9395" s="5">
        <v>-4223.3796739313802</v>
      </c>
    </row>
    <row r="9396" spans="1:2" x14ac:dyDescent="0.2">
      <c r="A9396" s="5" t="s">
        <v>9888</v>
      </c>
      <c r="B9396" s="5">
        <v>-4412.1027759735898</v>
      </c>
    </row>
    <row r="9397" spans="1:2" x14ac:dyDescent="0.2">
      <c r="A9397" s="5" t="s">
        <v>9889</v>
      </c>
      <c r="B9397" s="5">
        <v>-4357.4586636833701</v>
      </c>
    </row>
    <row r="9398" spans="1:2" x14ac:dyDescent="0.2">
      <c r="A9398" s="5" t="s">
        <v>9890</v>
      </c>
      <c r="B9398" s="5">
        <v>-4467.0628458805804</v>
      </c>
    </row>
    <row r="9399" spans="1:2" x14ac:dyDescent="0.2">
      <c r="A9399" s="5" t="s">
        <v>9891</v>
      </c>
      <c r="B9399" s="5">
        <v>-4830.5672369188196</v>
      </c>
    </row>
    <row r="9400" spans="1:2" x14ac:dyDescent="0.2">
      <c r="A9400" s="5" t="s">
        <v>9892</v>
      </c>
      <c r="B9400" s="5">
        <v>-4550.34940518847</v>
      </c>
    </row>
    <row r="9401" spans="1:2" x14ac:dyDescent="0.2">
      <c r="A9401" s="5" t="s">
        <v>9893</v>
      </c>
      <c r="B9401" s="5">
        <v>-4909.2492877651102</v>
      </c>
    </row>
    <row r="9402" spans="1:2" x14ac:dyDescent="0.2">
      <c r="A9402" s="5" t="s">
        <v>9894</v>
      </c>
      <c r="B9402" s="5">
        <v>-4774.1788127218997</v>
      </c>
    </row>
    <row r="9403" spans="1:2" x14ac:dyDescent="0.2">
      <c r="A9403" s="5" t="s">
        <v>9895</v>
      </c>
      <c r="B9403" s="5">
        <v>-4601.1161437507399</v>
      </c>
    </row>
    <row r="9404" spans="1:2" x14ac:dyDescent="0.2">
      <c r="A9404" s="5" t="s">
        <v>9896</v>
      </c>
      <c r="B9404" s="5">
        <v>-4451.2151395194896</v>
      </c>
    </row>
    <row r="9405" spans="1:2" x14ac:dyDescent="0.2">
      <c r="A9405" s="5" t="s">
        <v>9897</v>
      </c>
      <c r="B9405" s="5">
        <v>-4490.5722242041402</v>
      </c>
    </row>
    <row r="9406" spans="1:2" x14ac:dyDescent="0.2">
      <c r="A9406" s="5" t="s">
        <v>9898</v>
      </c>
      <c r="B9406" s="5">
        <v>-4692.8858015605201</v>
      </c>
    </row>
    <row r="9407" spans="1:2" x14ac:dyDescent="0.2">
      <c r="A9407" s="5" t="s">
        <v>9899</v>
      </c>
      <c r="B9407" s="5">
        <v>-4585.70884967036</v>
      </c>
    </row>
    <row r="9408" spans="1:2" x14ac:dyDescent="0.2">
      <c r="A9408" s="5" t="s">
        <v>9900</v>
      </c>
      <c r="B9408" s="5">
        <v>-4466.2976563064803</v>
      </c>
    </row>
    <row r="9409" spans="1:2" x14ac:dyDescent="0.2">
      <c r="A9409" s="5" t="s">
        <v>9901</v>
      </c>
      <c r="B9409" s="5">
        <v>-4333.4109971833204</v>
      </c>
    </row>
    <row r="9410" spans="1:2" x14ac:dyDescent="0.2">
      <c r="A9410" s="5" t="s">
        <v>9902</v>
      </c>
      <c r="B9410" s="5">
        <v>-4470.8919840158496</v>
      </c>
    </row>
    <row r="9411" spans="1:2" x14ac:dyDescent="0.2">
      <c r="A9411" s="5" t="s">
        <v>9903</v>
      </c>
      <c r="B9411" s="5">
        <v>-4508.83477030623</v>
      </c>
    </row>
    <row r="9412" spans="1:2" x14ac:dyDescent="0.2">
      <c r="A9412" s="5" t="s">
        <v>9904</v>
      </c>
      <c r="B9412" s="5">
        <v>-4412.6453757483996</v>
      </c>
    </row>
    <row r="9413" spans="1:2" x14ac:dyDescent="0.2">
      <c r="A9413" s="5" t="s">
        <v>9905</v>
      </c>
      <c r="B9413" s="5">
        <v>-4601.1239370339499</v>
      </c>
    </row>
    <row r="9414" spans="1:2" x14ac:dyDescent="0.2">
      <c r="A9414" s="5" t="s">
        <v>9906</v>
      </c>
      <c r="B9414" s="5">
        <v>-4357.46730639611</v>
      </c>
    </row>
    <row r="9415" spans="1:2" x14ac:dyDescent="0.2">
      <c r="A9415" s="5" t="s">
        <v>9907</v>
      </c>
      <c r="B9415" s="5">
        <v>-4636.5135727938105</v>
      </c>
    </row>
    <row r="9416" spans="1:2" x14ac:dyDescent="0.2">
      <c r="A9416" s="5" t="s">
        <v>9908</v>
      </c>
      <c r="B9416" s="5">
        <v>-4466.3316142732201</v>
      </c>
    </row>
    <row r="9417" spans="1:2" x14ac:dyDescent="0.2">
      <c r="A9417" s="5" t="s">
        <v>9909</v>
      </c>
      <c r="B9417" s="5">
        <v>-4372.7597646671002</v>
      </c>
    </row>
    <row r="9418" spans="1:2" x14ac:dyDescent="0.2">
      <c r="A9418" s="5" t="s">
        <v>9910</v>
      </c>
      <c r="B9418" s="5">
        <v>-4105.3743497700198</v>
      </c>
    </row>
    <row r="9419" spans="1:2" x14ac:dyDescent="0.2">
      <c r="A9419" s="5" t="s">
        <v>9911</v>
      </c>
      <c r="B9419" s="5">
        <v>-4219.9756852426599</v>
      </c>
    </row>
    <row r="9420" spans="1:2" x14ac:dyDescent="0.2">
      <c r="A9420" s="5" t="s">
        <v>9912</v>
      </c>
      <c r="B9420" s="5">
        <v>-4640.4861165395896</v>
      </c>
    </row>
    <row r="9421" spans="1:2" x14ac:dyDescent="0.2">
      <c r="A9421" s="5" t="s">
        <v>9913</v>
      </c>
      <c r="B9421" s="5">
        <v>-4676.2226433302303</v>
      </c>
    </row>
    <row r="9422" spans="1:2" x14ac:dyDescent="0.2">
      <c r="A9422" s="5" t="s">
        <v>9914</v>
      </c>
      <c r="B9422" s="5">
        <v>-4451.4107581816897</v>
      </c>
    </row>
    <row r="9423" spans="1:2" x14ac:dyDescent="0.2">
      <c r="A9423" s="5" t="s">
        <v>9915</v>
      </c>
      <c r="B9423" s="5">
        <v>-4396.0327963340596</v>
      </c>
    </row>
    <row r="9424" spans="1:2" x14ac:dyDescent="0.2">
      <c r="A9424" s="5" t="s">
        <v>9916</v>
      </c>
      <c r="B9424" s="5">
        <v>-4446.8333474979599</v>
      </c>
    </row>
    <row r="9425" spans="1:2" x14ac:dyDescent="0.2">
      <c r="A9425" s="5" t="s">
        <v>9917</v>
      </c>
      <c r="B9425" s="5">
        <v>-4584.4985925987803</v>
      </c>
    </row>
    <row r="9426" spans="1:2" x14ac:dyDescent="0.2">
      <c r="A9426" s="5" t="s">
        <v>9918</v>
      </c>
      <c r="B9426" s="5">
        <v>-4466.7053421541996</v>
      </c>
    </row>
    <row r="9427" spans="1:2" x14ac:dyDescent="0.2">
      <c r="A9427" s="5" t="s">
        <v>9919</v>
      </c>
      <c r="B9427" s="5">
        <v>-4393.9713051916897</v>
      </c>
    </row>
    <row r="9428" spans="1:2" x14ac:dyDescent="0.2">
      <c r="A9428" s="5" t="s">
        <v>9920</v>
      </c>
      <c r="B9428" s="5">
        <v>-4186.2326709175804</v>
      </c>
    </row>
    <row r="9429" spans="1:2" x14ac:dyDescent="0.2">
      <c r="A9429" s="5" t="s">
        <v>9921</v>
      </c>
      <c r="B9429" s="5">
        <v>-4225.5776154207397</v>
      </c>
    </row>
    <row r="9430" spans="1:2" x14ac:dyDescent="0.2">
      <c r="A9430" s="5" t="s">
        <v>9922</v>
      </c>
      <c r="B9430" s="5">
        <v>-4473.8406510649702</v>
      </c>
    </row>
    <row r="9431" spans="1:2" x14ac:dyDescent="0.2">
      <c r="A9431" s="5" t="s">
        <v>9923</v>
      </c>
      <c r="B9431" s="5">
        <v>-4219.5675358912604</v>
      </c>
    </row>
    <row r="9432" spans="1:2" x14ac:dyDescent="0.2">
      <c r="A9432" s="5" t="s">
        <v>9924</v>
      </c>
      <c r="B9432" s="5">
        <v>-4053.1542632108599</v>
      </c>
    </row>
    <row r="9433" spans="1:2" x14ac:dyDescent="0.2">
      <c r="A9433" s="5" t="s">
        <v>9925</v>
      </c>
      <c r="B9433" s="5">
        <v>-4451.4257374138097</v>
      </c>
    </row>
    <row r="9434" spans="1:2" x14ac:dyDescent="0.2">
      <c r="A9434" s="5" t="s">
        <v>9926</v>
      </c>
      <c r="B9434" s="5">
        <v>-4167.7664204438897</v>
      </c>
    </row>
    <row r="9435" spans="1:2" x14ac:dyDescent="0.2">
      <c r="A9435" s="5" t="s">
        <v>9927</v>
      </c>
      <c r="B9435" s="5">
        <v>-4131.8473531045302</v>
      </c>
    </row>
    <row r="9436" spans="1:2" x14ac:dyDescent="0.2">
      <c r="A9436" s="5" t="s">
        <v>9928</v>
      </c>
      <c r="B9436" s="5">
        <v>-4273.7670192877304</v>
      </c>
    </row>
    <row r="9437" spans="1:2" x14ac:dyDescent="0.2">
      <c r="A9437" s="5" t="s">
        <v>9929</v>
      </c>
      <c r="B9437" s="5">
        <v>-4486.1885698247397</v>
      </c>
    </row>
    <row r="9438" spans="1:2" x14ac:dyDescent="0.2">
      <c r="A9438" s="5" t="s">
        <v>9930</v>
      </c>
      <c r="B9438" s="5">
        <v>-4564.8472098575903</v>
      </c>
    </row>
    <row r="9439" spans="1:2" x14ac:dyDescent="0.2">
      <c r="A9439" s="5" t="s">
        <v>9931</v>
      </c>
      <c r="B9439" s="5">
        <v>-4165.3887039413903</v>
      </c>
    </row>
    <row r="9440" spans="1:2" x14ac:dyDescent="0.2">
      <c r="A9440" s="5" t="s">
        <v>9932</v>
      </c>
      <c r="B9440" s="5">
        <v>-4394.4033284127499</v>
      </c>
    </row>
    <row r="9441" spans="1:2" x14ac:dyDescent="0.2">
      <c r="A9441" s="5" t="s">
        <v>9933</v>
      </c>
      <c r="B9441" s="5">
        <v>-4162.7615152001699</v>
      </c>
    </row>
    <row r="9442" spans="1:2" x14ac:dyDescent="0.2">
      <c r="A9442" s="5" t="s">
        <v>9934</v>
      </c>
      <c r="B9442" s="5">
        <v>-4331.5854669496703</v>
      </c>
    </row>
    <row r="9443" spans="1:2" x14ac:dyDescent="0.2">
      <c r="A9443" s="5" t="s">
        <v>9935</v>
      </c>
      <c r="B9443" s="5">
        <v>-4240.2212911689103</v>
      </c>
    </row>
    <row r="9444" spans="1:2" x14ac:dyDescent="0.2">
      <c r="A9444" s="5" t="s">
        <v>9936</v>
      </c>
      <c r="B9444" s="5">
        <v>-4392.6154125817402</v>
      </c>
    </row>
    <row r="9445" spans="1:2" x14ac:dyDescent="0.2">
      <c r="A9445" s="5" t="s">
        <v>9937</v>
      </c>
      <c r="B9445" s="5">
        <v>-4183.0785355998896</v>
      </c>
    </row>
    <row r="9446" spans="1:2" x14ac:dyDescent="0.2">
      <c r="A9446" s="5" t="s">
        <v>9938</v>
      </c>
      <c r="B9446" s="5">
        <v>-4167.7648642730201</v>
      </c>
    </row>
    <row r="9447" spans="1:2" x14ac:dyDescent="0.2">
      <c r="A9447" s="5" t="s">
        <v>9939</v>
      </c>
      <c r="B9447" s="5">
        <v>-4202.5116544412003</v>
      </c>
    </row>
    <row r="9448" spans="1:2" x14ac:dyDescent="0.2">
      <c r="A9448" s="5" t="s">
        <v>9940</v>
      </c>
      <c r="B9448" s="5">
        <v>-4069.6500646317199</v>
      </c>
    </row>
    <row r="9449" spans="1:2" x14ac:dyDescent="0.2">
      <c r="A9449" s="5" t="s">
        <v>9941</v>
      </c>
      <c r="B9449" s="5">
        <v>-4108.98075241279</v>
      </c>
    </row>
    <row r="9450" spans="1:2" x14ac:dyDescent="0.2">
      <c r="A9450" s="5" t="s">
        <v>9942</v>
      </c>
      <c r="B9450" s="5">
        <v>-4183.6310031477497</v>
      </c>
    </row>
    <row r="9451" spans="1:2" x14ac:dyDescent="0.2">
      <c r="A9451" s="5" t="s">
        <v>9943</v>
      </c>
      <c r="B9451" s="5">
        <v>-4467.8209299404398</v>
      </c>
    </row>
    <row r="9452" spans="1:2" x14ac:dyDescent="0.2">
      <c r="A9452" s="5" t="s">
        <v>9944</v>
      </c>
      <c r="B9452" s="5">
        <v>-4416.02645228855</v>
      </c>
    </row>
    <row r="9453" spans="1:2" x14ac:dyDescent="0.2">
      <c r="A9453" s="5" t="s">
        <v>9945</v>
      </c>
      <c r="B9453" s="5">
        <v>-4450.8062106259304</v>
      </c>
    </row>
    <row r="9454" spans="1:2" x14ac:dyDescent="0.2">
      <c r="A9454" s="5" t="s">
        <v>9946</v>
      </c>
      <c r="B9454" s="5">
        <v>-4317.8895340284798</v>
      </c>
    </row>
    <row r="9455" spans="1:2" x14ac:dyDescent="0.2">
      <c r="A9455" s="5" t="s">
        <v>9947</v>
      </c>
      <c r="B9455" s="5">
        <v>-4549.1307530301201</v>
      </c>
    </row>
    <row r="9456" spans="1:2" x14ac:dyDescent="0.2">
      <c r="A9456" s="5" t="s">
        <v>9948</v>
      </c>
      <c r="B9456" s="5">
        <v>-4506.0470250439503</v>
      </c>
    </row>
    <row r="9457" spans="1:2" x14ac:dyDescent="0.2">
      <c r="A9457" s="5" t="s">
        <v>9949</v>
      </c>
      <c r="B9457" s="5">
        <v>-4503.1875159152296</v>
      </c>
    </row>
    <row r="9458" spans="1:2" x14ac:dyDescent="0.2">
      <c r="A9458" s="5" t="s">
        <v>9950</v>
      </c>
      <c r="B9458" s="5">
        <v>-4353.2906037860203</v>
      </c>
    </row>
    <row r="9459" spans="1:2" x14ac:dyDescent="0.2">
      <c r="A9459" s="5" t="s">
        <v>9951</v>
      </c>
      <c r="B9459" s="5">
        <v>-4640.8802223949897</v>
      </c>
    </row>
    <row r="9460" spans="1:2" x14ac:dyDescent="0.2">
      <c r="A9460" s="5" t="s">
        <v>9952</v>
      </c>
      <c r="B9460" s="5">
        <v>-4299.6839930577198</v>
      </c>
    </row>
    <row r="9461" spans="1:2" x14ac:dyDescent="0.2">
      <c r="A9461" s="5" t="s">
        <v>9953</v>
      </c>
      <c r="B9461" s="5">
        <v>-4296.5034993708696</v>
      </c>
    </row>
    <row r="9462" spans="1:2" x14ac:dyDescent="0.2">
      <c r="A9462" s="5" t="s">
        <v>9954</v>
      </c>
      <c r="B9462" s="5">
        <v>-4229.0015176016896</v>
      </c>
    </row>
    <row r="9463" spans="1:2" x14ac:dyDescent="0.2">
      <c r="A9463" s="5" t="s">
        <v>9955</v>
      </c>
      <c r="B9463" s="5">
        <v>-4587.8904977737802</v>
      </c>
    </row>
    <row r="9464" spans="1:2" x14ac:dyDescent="0.2">
      <c r="A9464" s="5" t="s">
        <v>9956</v>
      </c>
      <c r="B9464" s="5">
        <v>-4279.7887859492303</v>
      </c>
    </row>
    <row r="9465" spans="1:2" x14ac:dyDescent="0.2">
      <c r="A9465" s="5" t="s">
        <v>9957</v>
      </c>
      <c r="B9465" s="5">
        <v>-4189.6588540717203</v>
      </c>
    </row>
    <row r="9466" spans="1:2" x14ac:dyDescent="0.2">
      <c r="A9466" s="5" t="s">
        <v>9958</v>
      </c>
      <c r="B9466" s="5">
        <v>-4065.5898659597601</v>
      </c>
    </row>
    <row r="9467" spans="1:2" x14ac:dyDescent="0.2">
      <c r="A9467" s="5" t="s">
        <v>9959</v>
      </c>
      <c r="B9467" s="5">
        <v>-4467.8410245671002</v>
      </c>
    </row>
    <row r="9468" spans="1:2" x14ac:dyDescent="0.2">
      <c r="A9468" s="5" t="s">
        <v>9960</v>
      </c>
      <c r="B9468" s="5">
        <v>-4013.82749584152</v>
      </c>
    </row>
    <row r="9469" spans="1:2" x14ac:dyDescent="0.2">
      <c r="A9469" s="5" t="s">
        <v>9961</v>
      </c>
      <c r="B9469" s="5">
        <v>-4278.3593748536796</v>
      </c>
    </row>
    <row r="9470" spans="1:2" x14ac:dyDescent="0.2">
      <c r="A9470" s="5" t="s">
        <v>9962</v>
      </c>
      <c r="B9470" s="5">
        <v>-4171.1760263939104</v>
      </c>
    </row>
    <row r="9471" spans="1:2" x14ac:dyDescent="0.2">
      <c r="A9471" s="5" t="s">
        <v>9963</v>
      </c>
      <c r="B9471" s="5">
        <v>-4587.9119402597398</v>
      </c>
    </row>
    <row r="9472" spans="1:2" x14ac:dyDescent="0.2">
      <c r="A9472" s="5" t="s">
        <v>9964</v>
      </c>
      <c r="B9472" s="5">
        <v>-4530.0872587223703</v>
      </c>
    </row>
    <row r="9473" spans="1:2" x14ac:dyDescent="0.2">
      <c r="A9473" s="5" t="s">
        <v>9965</v>
      </c>
      <c r="B9473" s="5">
        <v>-4663.1729588466196</v>
      </c>
    </row>
    <row r="9474" spans="1:2" x14ac:dyDescent="0.2">
      <c r="A9474" s="5" t="s">
        <v>9966</v>
      </c>
      <c r="B9474" s="5">
        <v>-4276.6381797561799</v>
      </c>
    </row>
    <row r="9475" spans="1:2" x14ac:dyDescent="0.2">
      <c r="A9475" s="5" t="s">
        <v>9967</v>
      </c>
      <c r="B9475" s="5">
        <v>-4009.2467487970498</v>
      </c>
    </row>
    <row r="9476" spans="1:2" x14ac:dyDescent="0.2">
      <c r="A9476" s="5" t="s">
        <v>9968</v>
      </c>
      <c r="B9476" s="5">
        <v>-4525.51042275486</v>
      </c>
    </row>
    <row r="9477" spans="1:2" x14ac:dyDescent="0.2">
      <c r="A9477" s="5" t="s">
        <v>9969</v>
      </c>
      <c r="B9477" s="5">
        <v>-4126.0523053221104</v>
      </c>
    </row>
    <row r="9478" spans="1:2" x14ac:dyDescent="0.2">
      <c r="A9478" s="5" t="s">
        <v>9970</v>
      </c>
      <c r="B9478" s="5">
        <v>-4127.2806343748598</v>
      </c>
    </row>
    <row r="9479" spans="1:2" x14ac:dyDescent="0.2">
      <c r="A9479" s="5" t="s">
        <v>9971</v>
      </c>
      <c r="B9479" s="5">
        <v>-4411.47694039413</v>
      </c>
    </row>
    <row r="9480" spans="1:2" x14ac:dyDescent="0.2">
      <c r="A9480" s="5" t="s">
        <v>9972</v>
      </c>
      <c r="B9480" s="5">
        <v>-4296.0924264373398</v>
      </c>
    </row>
    <row r="9481" spans="1:2" x14ac:dyDescent="0.2">
      <c r="A9481" s="5" t="s">
        <v>9973</v>
      </c>
      <c r="B9481" s="5">
        <v>-4370.9137537905499</v>
      </c>
    </row>
    <row r="9482" spans="1:2" x14ac:dyDescent="0.2">
      <c r="A9482" s="5" t="s">
        <v>9974</v>
      </c>
      <c r="B9482" s="5">
        <v>-4163.1844168677399</v>
      </c>
    </row>
    <row r="9483" spans="1:2" x14ac:dyDescent="0.2">
      <c r="A9483" s="5" t="s">
        <v>9975</v>
      </c>
      <c r="B9483" s="5">
        <v>-4238.0126512604902</v>
      </c>
    </row>
    <row r="9484" spans="1:2" x14ac:dyDescent="0.2">
      <c r="A9484" s="5" t="s">
        <v>9976</v>
      </c>
      <c r="B9484" s="5">
        <v>-4469.2333815319098</v>
      </c>
    </row>
    <row r="9485" spans="1:2" x14ac:dyDescent="0.2">
      <c r="A9485" s="5" t="s">
        <v>9977</v>
      </c>
      <c r="B9485" s="5">
        <v>-4353.2535817840799</v>
      </c>
    </row>
    <row r="9486" spans="1:2" x14ac:dyDescent="0.2">
      <c r="A9486" s="5" t="s">
        <v>9978</v>
      </c>
      <c r="B9486" s="5">
        <v>-4143.7147640311096</v>
      </c>
    </row>
    <row r="9487" spans="1:2" x14ac:dyDescent="0.2">
      <c r="A9487" s="5" t="s">
        <v>9979</v>
      </c>
      <c r="B9487" s="5">
        <v>-4073.0272941695198</v>
      </c>
    </row>
    <row r="9488" spans="1:2" x14ac:dyDescent="0.2">
      <c r="A9488" s="5" t="s">
        <v>9980</v>
      </c>
      <c r="B9488" s="5">
        <v>-4069.6245163016501</v>
      </c>
    </row>
    <row r="9489" spans="1:2" x14ac:dyDescent="0.2">
      <c r="A9489" s="5" t="s">
        <v>9981</v>
      </c>
      <c r="B9489" s="5">
        <v>-4261.5142099091699</v>
      </c>
    </row>
    <row r="9490" spans="1:2" x14ac:dyDescent="0.2">
      <c r="A9490" s="5" t="s">
        <v>9982</v>
      </c>
      <c r="B9490" s="5">
        <v>-3994.3645571206498</v>
      </c>
    </row>
    <row r="9491" spans="1:2" x14ac:dyDescent="0.2">
      <c r="A9491" s="5" t="s">
        <v>9983</v>
      </c>
      <c r="B9491" s="5">
        <v>-4222.4269007703897</v>
      </c>
    </row>
    <row r="9492" spans="1:2" x14ac:dyDescent="0.2">
      <c r="A9492" s="5" t="s">
        <v>9984</v>
      </c>
      <c r="B9492" s="5">
        <v>-4112.3743278975799</v>
      </c>
    </row>
    <row r="9493" spans="1:2" x14ac:dyDescent="0.2">
      <c r="A9493" s="5" t="s">
        <v>9985</v>
      </c>
      <c r="B9493" s="5">
        <v>-4356.6875246629897</v>
      </c>
    </row>
    <row r="9494" spans="1:2" x14ac:dyDescent="0.2">
      <c r="A9494" s="5" t="s">
        <v>9986</v>
      </c>
      <c r="B9494" s="5">
        <v>-4127.2639195005904</v>
      </c>
    </row>
    <row r="9495" spans="1:2" x14ac:dyDescent="0.2">
      <c r="A9495" s="5" t="s">
        <v>9987</v>
      </c>
      <c r="B9495" s="5">
        <v>-4241.4320468948999</v>
      </c>
    </row>
    <row r="9496" spans="1:2" x14ac:dyDescent="0.2">
      <c r="A9496" s="5" t="s">
        <v>9988</v>
      </c>
      <c r="B9496" s="5">
        <v>-4242.6336336762697</v>
      </c>
    </row>
    <row r="9497" spans="1:2" x14ac:dyDescent="0.2">
      <c r="A9497" s="5" t="s">
        <v>9989</v>
      </c>
      <c r="B9497" s="5">
        <v>-4640.8941756594204</v>
      </c>
    </row>
    <row r="9498" spans="1:2" x14ac:dyDescent="0.2">
      <c r="A9498" s="5" t="s">
        <v>9990</v>
      </c>
      <c r="B9498" s="5">
        <v>-4360.6423433196296</v>
      </c>
    </row>
    <row r="9499" spans="1:2" x14ac:dyDescent="0.2">
      <c r="A9499" s="5" t="s">
        <v>9991</v>
      </c>
      <c r="B9499" s="5">
        <v>-4414.30358940933</v>
      </c>
    </row>
    <row r="9500" spans="1:2" x14ac:dyDescent="0.2">
      <c r="A9500" s="5" t="s">
        <v>9992</v>
      </c>
      <c r="B9500" s="5">
        <v>-4146.9039552518097</v>
      </c>
    </row>
    <row r="9501" spans="1:2" x14ac:dyDescent="0.2">
      <c r="A9501" s="5" t="s">
        <v>9993</v>
      </c>
      <c r="B9501" s="5">
        <v>-4663.1750566582296</v>
      </c>
    </row>
    <row r="9502" spans="1:2" x14ac:dyDescent="0.2">
      <c r="A9502" s="5" t="s">
        <v>9994</v>
      </c>
      <c r="B9502" s="5">
        <v>-4355.0746058313898</v>
      </c>
    </row>
    <row r="9503" spans="1:2" x14ac:dyDescent="0.2">
      <c r="A9503" s="5" t="s">
        <v>9995</v>
      </c>
      <c r="B9503" s="5">
        <v>-4263.6971561504497</v>
      </c>
    </row>
    <row r="9504" spans="1:2" x14ac:dyDescent="0.2">
      <c r="A9504" s="5" t="s">
        <v>9996</v>
      </c>
      <c r="B9504" s="5">
        <v>-4469.2364906837402</v>
      </c>
    </row>
    <row r="9505" spans="1:2" x14ac:dyDescent="0.2">
      <c r="A9505" s="5" t="s">
        <v>9997</v>
      </c>
      <c r="B9505" s="5">
        <v>-4261.5075914102699</v>
      </c>
    </row>
    <row r="9506" spans="1:2" x14ac:dyDescent="0.2">
      <c r="A9506" s="5" t="s">
        <v>9998</v>
      </c>
      <c r="B9506" s="5">
        <v>-4396.0067412743301</v>
      </c>
    </row>
    <row r="9507" spans="1:2" x14ac:dyDescent="0.2">
      <c r="A9507" s="5" t="s">
        <v>9999</v>
      </c>
      <c r="B9507" s="5">
        <v>-4355.4418212308301</v>
      </c>
    </row>
    <row r="9508" spans="1:2" x14ac:dyDescent="0.2">
      <c r="A9508" s="5" t="s">
        <v>10000</v>
      </c>
      <c r="B9508" s="5">
        <v>-4486.17065095623</v>
      </c>
    </row>
    <row r="9509" spans="1:2" x14ac:dyDescent="0.2">
      <c r="A9509" s="5" t="s">
        <v>10001</v>
      </c>
      <c r="B9509" s="5">
        <v>-4392.6031643305396</v>
      </c>
    </row>
    <row r="9510" spans="1:2" x14ac:dyDescent="0.2">
      <c r="A9510" s="5" t="s">
        <v>10002</v>
      </c>
      <c r="B9510" s="5">
        <v>-4068.4541626065602</v>
      </c>
    </row>
    <row r="9511" spans="1:2" x14ac:dyDescent="0.2">
      <c r="A9511" s="5" t="s">
        <v>10003</v>
      </c>
      <c r="B9511" s="5">
        <v>-4296.5065418547101</v>
      </c>
    </row>
    <row r="9512" spans="1:2" x14ac:dyDescent="0.2">
      <c r="A9512" s="5" t="s">
        <v>10004</v>
      </c>
      <c r="B9512" s="5">
        <v>-4241.8734265749299</v>
      </c>
    </row>
    <row r="9513" spans="1:2" x14ac:dyDescent="0.2">
      <c r="A9513" s="5" t="s">
        <v>10005</v>
      </c>
      <c r="B9513" s="5">
        <v>-4276.6342495764702</v>
      </c>
    </row>
    <row r="9514" spans="1:2" x14ac:dyDescent="0.2">
      <c r="A9514" s="5" t="s">
        <v>10006</v>
      </c>
      <c r="B9514" s="5">
        <v>-4431.3351215275698</v>
      </c>
    </row>
    <row r="9515" spans="1:2" x14ac:dyDescent="0.2">
      <c r="A9515" s="5" t="s">
        <v>10007</v>
      </c>
      <c r="B9515" s="5">
        <v>-4374.9295710166198</v>
      </c>
    </row>
    <row r="9516" spans="1:2" x14ac:dyDescent="0.2">
      <c r="A9516" s="5" t="s">
        <v>10008</v>
      </c>
      <c r="B9516" s="5">
        <v>-4107.7753857748903</v>
      </c>
    </row>
    <row r="9517" spans="1:2" x14ac:dyDescent="0.2">
      <c r="A9517" s="5" t="s">
        <v>10009</v>
      </c>
      <c r="B9517" s="5">
        <v>-4333.0023681986304</v>
      </c>
    </row>
    <row r="9518" spans="1:2" x14ac:dyDescent="0.2">
      <c r="A9518" s="5" t="s">
        <v>10010</v>
      </c>
      <c r="B9518" s="5">
        <v>-4225.8144160803504</v>
      </c>
    </row>
    <row r="9519" spans="1:2" x14ac:dyDescent="0.2">
      <c r="A9519" s="5" t="s">
        <v>10011</v>
      </c>
      <c r="B9519" s="5">
        <v>-4281.1715011142596</v>
      </c>
    </row>
    <row r="9520" spans="1:2" x14ac:dyDescent="0.2">
      <c r="A9520" s="5" t="s">
        <v>10012</v>
      </c>
      <c r="B9520" s="5">
        <v>-4110.9638415133404</v>
      </c>
    </row>
    <row r="9521" spans="1:2" x14ac:dyDescent="0.2">
      <c r="A9521" s="5" t="s">
        <v>10013</v>
      </c>
      <c r="B9521" s="5">
        <v>-4228.9755657778796</v>
      </c>
    </row>
    <row r="9522" spans="1:2" x14ac:dyDescent="0.2">
      <c r="A9522" s="5" t="s">
        <v>10014</v>
      </c>
      <c r="B9522" s="5">
        <v>-4503.1972584658297</v>
      </c>
    </row>
    <row r="9523" spans="1:2" x14ac:dyDescent="0.2">
      <c r="A9523" s="5" t="s">
        <v>10015</v>
      </c>
      <c r="B9523" s="5">
        <v>-4332.9896972923798</v>
      </c>
    </row>
    <row r="9524" spans="1:2" x14ac:dyDescent="0.2">
      <c r="A9524" s="5" t="s">
        <v>10016</v>
      </c>
      <c r="B9524" s="5">
        <v>-4330.1379157306501</v>
      </c>
    </row>
    <row r="9525" spans="1:2" x14ac:dyDescent="0.2">
      <c r="A9525" s="5" t="s">
        <v>10017</v>
      </c>
      <c r="B9525" s="5">
        <v>-4581.8659793560701</v>
      </c>
    </row>
    <row r="9526" spans="1:2" x14ac:dyDescent="0.2">
      <c r="A9526" s="5" t="s">
        <v>10018</v>
      </c>
      <c r="B9526" s="5">
        <v>-4180.2110212356902</v>
      </c>
    </row>
    <row r="9527" spans="1:2" x14ac:dyDescent="0.2">
      <c r="A9527" s="5" t="s">
        <v>10019</v>
      </c>
      <c r="B9527" s="5">
        <v>-4183.6253390162001</v>
      </c>
    </row>
    <row r="9528" spans="1:2" x14ac:dyDescent="0.2">
      <c r="A9528" s="5" t="s">
        <v>10020</v>
      </c>
      <c r="B9528" s="5">
        <v>-4411.4360651152001</v>
      </c>
    </row>
    <row r="9529" spans="1:2" x14ac:dyDescent="0.2">
      <c r="A9529" s="5" t="s">
        <v>10021</v>
      </c>
      <c r="B9529" s="5">
        <v>-4241.8712845564396</v>
      </c>
    </row>
    <row r="9530" spans="1:2" x14ac:dyDescent="0.2">
      <c r="A9530" s="5" t="s">
        <v>10022</v>
      </c>
      <c r="B9530" s="5">
        <v>-4281.1970393701204</v>
      </c>
    </row>
    <row r="9531" spans="1:2" x14ac:dyDescent="0.2">
      <c r="A9531" s="5" t="s">
        <v>10023</v>
      </c>
      <c r="B9531" s="5">
        <v>-4226.5684914438598</v>
      </c>
    </row>
    <row r="9532" spans="1:2" x14ac:dyDescent="0.2">
      <c r="A9532" s="5" t="s">
        <v>10024</v>
      </c>
      <c r="B9532" s="5">
        <v>-4474.6945015742303</v>
      </c>
    </row>
    <row r="9533" spans="1:2" x14ac:dyDescent="0.2">
      <c r="A9533" s="5" t="s">
        <v>10025</v>
      </c>
      <c r="B9533" s="5">
        <v>-4048.5796278539301</v>
      </c>
    </row>
    <row r="9534" spans="1:2" x14ac:dyDescent="0.2">
      <c r="A9534" s="5" t="s">
        <v>10026</v>
      </c>
      <c r="B9534" s="5">
        <v>-4217.4256072395201</v>
      </c>
    </row>
    <row r="9535" spans="1:2" x14ac:dyDescent="0.2">
      <c r="A9535" s="5" t="s">
        <v>10027</v>
      </c>
      <c r="B9535" s="5">
        <v>-4123.8451997888997</v>
      </c>
    </row>
    <row r="9536" spans="1:2" x14ac:dyDescent="0.2">
      <c r="A9536" s="5" t="s">
        <v>10028</v>
      </c>
      <c r="B9536" s="5">
        <v>-4355.0723813239101</v>
      </c>
    </row>
    <row r="9537" spans="1:2" x14ac:dyDescent="0.2">
      <c r="A9537" s="5" t="s">
        <v>10029</v>
      </c>
      <c r="B9537" s="5">
        <v>-4048.58896545998</v>
      </c>
    </row>
    <row r="9538" spans="1:2" x14ac:dyDescent="0.2">
      <c r="A9538" s="5" t="s">
        <v>10030</v>
      </c>
      <c r="B9538" s="5">
        <v>-4166.5836143985998</v>
      </c>
    </row>
    <row r="9539" spans="1:2" x14ac:dyDescent="0.2">
      <c r="A9539" s="5" t="s">
        <v>10031</v>
      </c>
      <c r="B9539" s="5">
        <v>-4393.9583925020897</v>
      </c>
    </row>
    <row r="9540" spans="1:2" x14ac:dyDescent="0.2">
      <c r="A9540" s="5" t="s">
        <v>10032</v>
      </c>
      <c r="B9540" s="5">
        <v>-4639.6650297173701</v>
      </c>
    </row>
    <row r="9541" spans="1:2" x14ac:dyDescent="0.2">
      <c r="A9541" s="5" t="s">
        <v>10033</v>
      </c>
      <c r="B9541" s="5">
        <v>-4445.7558849649104</v>
      </c>
    </row>
    <row r="9542" spans="1:2" x14ac:dyDescent="0.2">
      <c r="A9542" s="5" t="s">
        <v>10034</v>
      </c>
      <c r="B9542" s="5">
        <v>-4277.3372722594504</v>
      </c>
    </row>
    <row r="9543" spans="1:2" x14ac:dyDescent="0.2">
      <c r="A9543" s="5" t="s">
        <v>10035</v>
      </c>
      <c r="B9543" s="5">
        <v>-4183.0628078933196</v>
      </c>
    </row>
    <row r="9544" spans="1:2" x14ac:dyDescent="0.2">
      <c r="A9544" s="5" t="s">
        <v>10036</v>
      </c>
      <c r="B9544" s="5">
        <v>-4186.2460470852602</v>
      </c>
    </row>
    <row r="9545" spans="1:2" x14ac:dyDescent="0.2">
      <c r="A9545" s="5" t="s">
        <v>10037</v>
      </c>
      <c r="B9545" s="5">
        <v>-3915.6688073902701</v>
      </c>
    </row>
    <row r="9546" spans="1:2" x14ac:dyDescent="0.2">
      <c r="A9546" s="5" t="s">
        <v>10038</v>
      </c>
      <c r="B9546" s="5">
        <v>-4163.1859440089602</v>
      </c>
    </row>
    <row r="9547" spans="1:2" x14ac:dyDescent="0.2">
      <c r="A9547" s="5" t="s">
        <v>10039</v>
      </c>
      <c r="B9547" s="5">
        <v>-4163.1962759380704</v>
      </c>
    </row>
    <row r="9548" spans="1:2" x14ac:dyDescent="0.2">
      <c r="A9548" s="5" t="s">
        <v>10040</v>
      </c>
      <c r="B9548" s="5">
        <v>-4147.1420012390799</v>
      </c>
    </row>
    <row r="9549" spans="1:2" x14ac:dyDescent="0.2">
      <c r="A9549" s="5" t="s">
        <v>10041</v>
      </c>
      <c r="B9549" s="5">
        <v>-4186.4825647232101</v>
      </c>
    </row>
    <row r="9550" spans="1:2" x14ac:dyDescent="0.2">
      <c r="A9550" s="5" t="s">
        <v>10042</v>
      </c>
      <c r="B9550" s="5">
        <v>-4033.6972237277</v>
      </c>
    </row>
    <row r="9551" spans="1:2" x14ac:dyDescent="0.2">
      <c r="A9551" s="5" t="s">
        <v>10043</v>
      </c>
      <c r="B9551" s="5">
        <v>-4037.11990287244</v>
      </c>
    </row>
    <row r="9552" spans="1:2" x14ac:dyDescent="0.2">
      <c r="A9552" s="5" t="s">
        <v>10044</v>
      </c>
      <c r="B9552" s="5">
        <v>-4525.6355592125101</v>
      </c>
    </row>
    <row r="9553" spans="1:2" x14ac:dyDescent="0.2">
      <c r="A9553" s="5" t="s">
        <v>10045</v>
      </c>
      <c r="B9553" s="5">
        <v>-4549.1299307624604</v>
      </c>
    </row>
    <row r="9554" spans="1:2" x14ac:dyDescent="0.2">
      <c r="A9554" s="5" t="s">
        <v>10046</v>
      </c>
      <c r="B9554" s="5">
        <v>-4374.9549820663196</v>
      </c>
    </row>
    <row r="9555" spans="1:2" x14ac:dyDescent="0.2">
      <c r="A9555" s="5" t="s">
        <v>10047</v>
      </c>
      <c r="B9555" s="5">
        <v>-4304.24101857395</v>
      </c>
    </row>
    <row r="9556" spans="1:2" x14ac:dyDescent="0.2">
      <c r="A9556" s="5" t="s">
        <v>10048</v>
      </c>
      <c r="B9556" s="5">
        <v>-4238.6736588853701</v>
      </c>
    </row>
    <row r="9557" spans="1:2" x14ac:dyDescent="0.2">
      <c r="A9557" s="5" t="s">
        <v>10049</v>
      </c>
      <c r="B9557" s="5">
        <v>-4754.9293665896703</v>
      </c>
    </row>
    <row r="9558" spans="1:2" x14ac:dyDescent="0.2">
      <c r="A9558" s="5" t="s">
        <v>10050</v>
      </c>
      <c r="B9558" s="5">
        <v>-4257.16214676858</v>
      </c>
    </row>
    <row r="9559" spans="1:2" x14ac:dyDescent="0.2">
      <c r="A9559" s="5" t="s">
        <v>10051</v>
      </c>
      <c r="B9559" s="5">
        <v>-4186.4980312404496</v>
      </c>
    </row>
    <row r="9560" spans="1:2" x14ac:dyDescent="0.2">
      <c r="A9560" s="5" t="s">
        <v>10052</v>
      </c>
      <c r="B9560" s="5">
        <v>-4545.3769362646999</v>
      </c>
    </row>
    <row r="9561" spans="1:2" x14ac:dyDescent="0.2">
      <c r="A9561" s="5" t="s">
        <v>10053</v>
      </c>
      <c r="B9561" s="5">
        <v>-4145.9021362172398</v>
      </c>
    </row>
    <row r="9562" spans="1:2" x14ac:dyDescent="0.2">
      <c r="A9562" s="5" t="s">
        <v>10054</v>
      </c>
      <c r="B9562" s="5">
        <v>-4147.1332166237898</v>
      </c>
    </row>
    <row r="9563" spans="1:2" x14ac:dyDescent="0.2">
      <c r="A9563" s="5" t="s">
        <v>10055</v>
      </c>
      <c r="B9563" s="5">
        <v>-4068.4593665612501</v>
      </c>
    </row>
    <row r="9564" spans="1:2" x14ac:dyDescent="0.2">
      <c r="A9564" s="5" t="s">
        <v>10056</v>
      </c>
      <c r="B9564" s="5">
        <v>-4584.7133790056396</v>
      </c>
    </row>
    <row r="9565" spans="1:2" x14ac:dyDescent="0.2">
      <c r="A9565" s="5" t="s">
        <v>10057</v>
      </c>
      <c r="B9565" s="5">
        <v>-4185.26153003132</v>
      </c>
    </row>
    <row r="9566" spans="1:2" x14ac:dyDescent="0.2">
      <c r="A9566" s="5" t="s">
        <v>10058</v>
      </c>
      <c r="B9566" s="5">
        <v>-4183.0655794306103</v>
      </c>
    </row>
    <row r="9567" spans="1:2" x14ac:dyDescent="0.2">
      <c r="A9567" s="5" t="s">
        <v>10059</v>
      </c>
      <c r="B9567" s="5">
        <v>-4336.1599461958804</v>
      </c>
    </row>
    <row r="9568" spans="1:2" x14ac:dyDescent="0.2">
      <c r="A9568" s="5" t="s">
        <v>10060</v>
      </c>
      <c r="B9568" s="5">
        <v>-4387.9404309844404</v>
      </c>
    </row>
    <row r="9569" spans="1:2" x14ac:dyDescent="0.2">
      <c r="A9569" s="5" t="s">
        <v>10061</v>
      </c>
      <c r="B9569" s="5">
        <v>-4171.1679924485898</v>
      </c>
    </row>
    <row r="9570" spans="1:2" x14ac:dyDescent="0.2">
      <c r="A9570" s="5" t="s">
        <v>10062</v>
      </c>
      <c r="B9570" s="5">
        <v>-4221.9815436854897</v>
      </c>
    </row>
    <row r="9571" spans="1:2" x14ac:dyDescent="0.2">
      <c r="A9571" s="5" t="s">
        <v>10063</v>
      </c>
      <c r="B9571" s="5">
        <v>-4128.4082730871296</v>
      </c>
    </row>
    <row r="9572" spans="1:2" x14ac:dyDescent="0.2">
      <c r="A9572" s="5" t="s">
        <v>10064</v>
      </c>
      <c r="B9572" s="5">
        <v>-4416.0295302957302</v>
      </c>
    </row>
    <row r="9573" spans="1:2" x14ac:dyDescent="0.2">
      <c r="A9573" s="5" t="s">
        <v>10065</v>
      </c>
      <c r="B9573" s="5">
        <v>-4359.6631929643099</v>
      </c>
    </row>
    <row r="9574" spans="1:2" x14ac:dyDescent="0.2">
      <c r="A9574" s="5" t="s">
        <v>10066</v>
      </c>
      <c r="B9574" s="5">
        <v>-4581.8810547186904</v>
      </c>
    </row>
    <row r="9575" spans="1:2" x14ac:dyDescent="0.2">
      <c r="A9575" s="5" t="s">
        <v>10067</v>
      </c>
      <c r="B9575" s="5">
        <v>-4474.7004819270096</v>
      </c>
    </row>
    <row r="9576" spans="1:2" x14ac:dyDescent="0.2">
      <c r="A9576" s="5" t="s">
        <v>10068</v>
      </c>
      <c r="B9576" s="5">
        <v>-4525.5073529061301</v>
      </c>
    </row>
    <row r="9577" spans="1:2" x14ac:dyDescent="0.2">
      <c r="A9577" s="5" t="s">
        <v>10069</v>
      </c>
      <c r="B9577" s="5">
        <v>-4564.8357493435296</v>
      </c>
    </row>
    <row r="9578" spans="1:2" x14ac:dyDescent="0.2">
      <c r="A9578" s="5" t="s">
        <v>10070</v>
      </c>
      <c r="B9578" s="5">
        <v>-4431.9206599525496</v>
      </c>
    </row>
    <row r="9579" spans="1:2" x14ac:dyDescent="0.2">
      <c r="A9579" s="5" t="s">
        <v>10071</v>
      </c>
      <c r="B9579" s="5">
        <v>-4471.2636623852904</v>
      </c>
    </row>
    <row r="9580" spans="1:2" x14ac:dyDescent="0.2">
      <c r="A9580" s="5" t="s">
        <v>10072</v>
      </c>
      <c r="B9580" s="5">
        <v>-4446.8336173245598</v>
      </c>
    </row>
    <row r="9581" spans="1:2" x14ac:dyDescent="0.2">
      <c r="A9581" s="5" t="s">
        <v>10073</v>
      </c>
      <c r="B9581" s="5">
        <v>-4256.73966621827</v>
      </c>
    </row>
    <row r="9582" spans="1:2" x14ac:dyDescent="0.2">
      <c r="A9582" s="5" t="s">
        <v>10074</v>
      </c>
      <c r="B9582" s="5">
        <v>-4331.5832500312099</v>
      </c>
    </row>
    <row r="9583" spans="1:2" x14ac:dyDescent="0.2">
      <c r="A9583" s="5" t="s">
        <v>10075</v>
      </c>
      <c r="B9583" s="5">
        <v>-4313.1052973420901</v>
      </c>
    </row>
    <row r="9584" spans="1:2" x14ac:dyDescent="0.2">
      <c r="A9584" s="5" t="s">
        <v>10076</v>
      </c>
      <c r="B9584" s="5">
        <v>-4261.3358038271599</v>
      </c>
    </row>
    <row r="9585" spans="1:2" x14ac:dyDescent="0.2">
      <c r="A9585" s="5" t="s">
        <v>10077</v>
      </c>
      <c r="B9585" s="5">
        <v>-4256.7454693280997</v>
      </c>
    </row>
    <row r="9586" spans="1:2" x14ac:dyDescent="0.2">
      <c r="A9586" s="5" t="s">
        <v>10078</v>
      </c>
      <c r="B9586" s="5">
        <v>-4450.8191838265802</v>
      </c>
    </row>
    <row r="9587" spans="1:2" x14ac:dyDescent="0.2">
      <c r="A9587" s="5" t="s">
        <v>10079</v>
      </c>
      <c r="B9587" s="5">
        <v>-4390.7787807753703</v>
      </c>
    </row>
    <row r="9588" spans="1:2" x14ac:dyDescent="0.2">
      <c r="A9588" s="5" t="s">
        <v>10080</v>
      </c>
      <c r="B9588" s="5">
        <v>-4387.9231901800904</v>
      </c>
    </row>
    <row r="9589" spans="1:2" x14ac:dyDescent="0.2">
      <c r="A9589" s="5" t="s">
        <v>10081</v>
      </c>
      <c r="B9589" s="5">
        <v>-4280.7569105891898</v>
      </c>
    </row>
    <row r="9590" spans="1:2" x14ac:dyDescent="0.2">
      <c r="A9590" s="5" t="s">
        <v>10082</v>
      </c>
      <c r="B9590" s="5">
        <v>-4336.1522168875399</v>
      </c>
    </row>
    <row r="9591" spans="1:2" x14ac:dyDescent="0.2">
      <c r="A9591" s="5" t="s">
        <v>10083</v>
      </c>
      <c r="B9591" s="5">
        <v>-4241.4341871941697</v>
      </c>
    </row>
    <row r="9592" spans="1:2" x14ac:dyDescent="0.2">
      <c r="A9592" s="5" t="s">
        <v>10084</v>
      </c>
      <c r="B9592" s="5">
        <v>-3955.0215113894101</v>
      </c>
    </row>
    <row r="9593" spans="1:2" x14ac:dyDescent="0.2">
      <c r="A9593" s="5" t="s">
        <v>10085</v>
      </c>
      <c r="B9593" s="5">
        <v>-4123.8590209128197</v>
      </c>
    </row>
    <row r="9594" spans="1:2" x14ac:dyDescent="0.2">
      <c r="A9594" s="5" t="s">
        <v>10086</v>
      </c>
      <c r="B9594" s="5">
        <v>-4030.2796631581</v>
      </c>
    </row>
    <row r="9595" spans="1:2" x14ac:dyDescent="0.2">
      <c r="A9595" s="5" t="s">
        <v>10087</v>
      </c>
      <c r="B9595" s="5">
        <v>-4033.6871077804599</v>
      </c>
    </row>
    <row r="9596" spans="1:2" x14ac:dyDescent="0.2">
      <c r="A9596" s="5" t="s">
        <v>10088</v>
      </c>
      <c r="B9596" s="5">
        <v>-4317.8956330128603</v>
      </c>
    </row>
    <row r="9597" spans="1:2" x14ac:dyDescent="0.2">
      <c r="A9597" s="5" t="s">
        <v>10089</v>
      </c>
      <c r="B9597" s="5">
        <v>-4471.2796155857804</v>
      </c>
    </row>
    <row r="9598" spans="1:2" x14ac:dyDescent="0.2">
      <c r="A9598" s="5" t="s">
        <v>10090</v>
      </c>
      <c r="B9598" s="5">
        <v>-4277.3640098231099</v>
      </c>
    </row>
    <row r="9599" spans="1:2" x14ac:dyDescent="0.2">
      <c r="A9599" s="5" t="s">
        <v>10091</v>
      </c>
      <c r="B9599" s="5">
        <v>-4073.0264181648899</v>
      </c>
    </row>
    <row r="9600" spans="1:2" x14ac:dyDescent="0.2">
      <c r="A9600" s="5" t="s">
        <v>10092</v>
      </c>
      <c r="B9600" s="5">
        <v>-4321.3123722624896</v>
      </c>
    </row>
    <row r="9601" spans="1:2" x14ac:dyDescent="0.2">
      <c r="A9601" s="5" t="s">
        <v>10093</v>
      </c>
      <c r="B9601" s="5">
        <v>-4264.9314071275203</v>
      </c>
    </row>
    <row r="9602" spans="1:2" x14ac:dyDescent="0.2">
      <c r="A9602" s="5" t="s">
        <v>10094</v>
      </c>
      <c r="B9602" s="5">
        <v>-4359.63872418561</v>
      </c>
    </row>
    <row r="9603" spans="1:2" x14ac:dyDescent="0.2">
      <c r="A9603" s="5" t="s">
        <v>10095</v>
      </c>
      <c r="B9603" s="5">
        <v>-4394.4182762328301</v>
      </c>
    </row>
    <row r="9604" spans="1:2" x14ac:dyDescent="0.2">
      <c r="A9604" s="5" t="s">
        <v>10096</v>
      </c>
      <c r="B9604" s="5">
        <v>-4264.9353916273003</v>
      </c>
    </row>
    <row r="9605" spans="1:2" x14ac:dyDescent="0.2">
      <c r="A9605" s="5" t="s">
        <v>10097</v>
      </c>
      <c r="B9605" s="5">
        <v>-4492.7178130697303</v>
      </c>
    </row>
    <row r="9606" spans="1:2" x14ac:dyDescent="0.2">
      <c r="A9606" s="5" t="s">
        <v>10098</v>
      </c>
      <c r="B9606" s="5">
        <v>-4509.2359508045502</v>
      </c>
    </row>
    <row r="9607" spans="1:2" x14ac:dyDescent="0.2">
      <c r="A9607" s="5" t="s">
        <v>10099</v>
      </c>
      <c r="B9607" s="5">
        <v>-4356.69644577494</v>
      </c>
    </row>
    <row r="9608" spans="1:2" x14ac:dyDescent="0.2">
      <c r="A9608" s="5" t="s">
        <v>10100</v>
      </c>
      <c r="B9608" s="5">
        <v>-4029.1075258321698</v>
      </c>
    </row>
    <row r="9609" spans="1:2" x14ac:dyDescent="0.2">
      <c r="A9609" s="5" t="s">
        <v>10101</v>
      </c>
      <c r="B9609" s="5">
        <v>-4237.2849776809699</v>
      </c>
    </row>
    <row r="9610" spans="1:2" x14ac:dyDescent="0.2">
      <c r="A9610" s="5" t="s">
        <v>10102</v>
      </c>
      <c r="B9610" s="5">
        <v>-4351.4127703597296</v>
      </c>
    </row>
    <row r="9611" spans="1:2" x14ac:dyDescent="0.2">
      <c r="A9611" s="5" t="s">
        <v>10103</v>
      </c>
      <c r="B9611" s="5">
        <v>-4143.7235513310397</v>
      </c>
    </row>
    <row r="9612" spans="1:2" x14ac:dyDescent="0.2">
      <c r="A9612" s="5" t="s">
        <v>10104</v>
      </c>
      <c r="B9612" s="5">
        <v>-4183.0551841042397</v>
      </c>
    </row>
    <row r="9613" spans="1:2" x14ac:dyDescent="0.2">
      <c r="A9613" s="5" t="s">
        <v>10105</v>
      </c>
      <c r="B9613" s="5">
        <v>-4339.0168129506001</v>
      </c>
    </row>
    <row r="9614" spans="1:2" x14ac:dyDescent="0.2">
      <c r="A9614" s="5" t="s">
        <v>10106</v>
      </c>
      <c r="B9614" s="5">
        <v>-4315.9568529020999</v>
      </c>
    </row>
    <row r="9615" spans="1:2" x14ac:dyDescent="0.2">
      <c r="A9615" s="5" t="s">
        <v>10107</v>
      </c>
      <c r="B9615" s="5">
        <v>-4470.6799907553504</v>
      </c>
    </row>
    <row r="9616" spans="1:2" x14ac:dyDescent="0.2">
      <c r="A9616" s="5" t="s">
        <v>10108</v>
      </c>
      <c r="B9616" s="5">
        <v>-4414.29383190318</v>
      </c>
    </row>
    <row r="9617" spans="1:2" x14ac:dyDescent="0.2">
      <c r="A9617" s="5" t="s">
        <v>10109</v>
      </c>
      <c r="B9617" s="5">
        <v>-4509.2227827664501</v>
      </c>
    </row>
    <row r="9618" spans="1:2" x14ac:dyDescent="0.2">
      <c r="A9618" s="5" t="s">
        <v>10110</v>
      </c>
      <c r="B9618" s="5">
        <v>-4339.0107956552902</v>
      </c>
    </row>
    <row r="9619" spans="1:2" x14ac:dyDescent="0.2">
      <c r="A9619" s="5" t="s">
        <v>10111</v>
      </c>
      <c r="B9619" s="5">
        <v>-4342.1820049401704</v>
      </c>
    </row>
    <row r="9620" spans="1:2" x14ac:dyDescent="0.2">
      <c r="A9620" s="5" t="s">
        <v>10112</v>
      </c>
      <c r="B9620" s="5">
        <v>-4222.9649639608897</v>
      </c>
    </row>
    <row r="9621" spans="1:2" x14ac:dyDescent="0.2">
      <c r="A9621" s="5" t="s">
        <v>10113</v>
      </c>
      <c r="B9621" s="5">
        <v>-4278.3459417039403</v>
      </c>
    </row>
    <row r="9622" spans="1:2" x14ac:dyDescent="0.2">
      <c r="A9622" s="5" t="s">
        <v>10114</v>
      </c>
      <c r="B9622" s="5">
        <v>-4273.7842476240203</v>
      </c>
    </row>
    <row r="9623" spans="1:2" x14ac:dyDescent="0.2">
      <c r="A9623" s="5" t="s">
        <v>10115</v>
      </c>
      <c r="B9623" s="5">
        <v>-4182.4089870185799</v>
      </c>
    </row>
    <row r="9624" spans="1:2" x14ac:dyDescent="0.2">
      <c r="A9624" s="5" t="s">
        <v>10116</v>
      </c>
      <c r="B9624" s="5">
        <v>-4284.3706122165004</v>
      </c>
    </row>
    <row r="9625" spans="1:2" x14ac:dyDescent="0.2">
      <c r="A9625" s="5" t="s">
        <v>10117</v>
      </c>
      <c r="B9625" s="5">
        <v>-4261.3217392160896</v>
      </c>
    </row>
    <row r="9626" spans="1:2" x14ac:dyDescent="0.2">
      <c r="A9626" s="5" t="s">
        <v>10118</v>
      </c>
      <c r="B9626" s="5">
        <v>-4754.9472416917497</v>
      </c>
    </row>
    <row r="9627" spans="1:2" x14ac:dyDescent="0.2">
      <c r="A9627" s="5" t="s">
        <v>10119</v>
      </c>
      <c r="B9627" s="5">
        <v>-4584.7355703523299</v>
      </c>
    </row>
    <row r="9628" spans="1:2" x14ac:dyDescent="0.2">
      <c r="A9628" s="5" t="s">
        <v>10120</v>
      </c>
      <c r="B9628" s="5">
        <v>-4317.3547941421702</v>
      </c>
    </row>
    <row r="9629" spans="1:2" x14ac:dyDescent="0.2">
      <c r="A9629" s="5" t="s">
        <v>10121</v>
      </c>
      <c r="B9629" s="5">
        <v>-4639.6860906006996</v>
      </c>
    </row>
    <row r="9630" spans="1:2" x14ac:dyDescent="0.2">
      <c r="A9630" s="5" t="s">
        <v>10122</v>
      </c>
      <c r="B9630" s="5">
        <v>-4435.3490385303003</v>
      </c>
    </row>
    <row r="9631" spans="1:2" x14ac:dyDescent="0.2">
      <c r="A9631" s="5" t="s">
        <v>10123</v>
      </c>
      <c r="B9631" s="5">
        <v>-4279.7944780324597</v>
      </c>
    </row>
    <row r="9632" spans="1:2" x14ac:dyDescent="0.2">
      <c r="A9632" s="5" t="s">
        <v>10124</v>
      </c>
      <c r="B9632" s="5">
        <v>-4166.5923065655097</v>
      </c>
    </row>
    <row r="9633" spans="1:2" x14ac:dyDescent="0.2">
      <c r="A9633" s="5" t="s">
        <v>10125</v>
      </c>
      <c r="B9633" s="5">
        <v>-4166.6199600258697</v>
      </c>
    </row>
    <row r="9634" spans="1:2" x14ac:dyDescent="0.2">
      <c r="A9634" s="5" t="s">
        <v>10126</v>
      </c>
      <c r="B9634" s="5">
        <v>-4163.1951751753404</v>
      </c>
    </row>
    <row r="9635" spans="1:2" x14ac:dyDescent="0.2">
      <c r="A9635" s="5" t="s">
        <v>10127</v>
      </c>
      <c r="B9635" s="5">
        <v>-4205.9454853813004</v>
      </c>
    </row>
    <row r="9636" spans="1:2" x14ac:dyDescent="0.2">
      <c r="A9636" s="5" t="s">
        <v>10128</v>
      </c>
      <c r="B9636" s="5">
        <v>-4202.5275330981403</v>
      </c>
    </row>
    <row r="9637" spans="1:2" x14ac:dyDescent="0.2">
      <c r="A9637" s="5" t="s">
        <v>10129</v>
      </c>
      <c r="B9637" s="5">
        <v>-4560.9939325968799</v>
      </c>
    </row>
    <row r="9638" spans="1:2" x14ac:dyDescent="0.2">
      <c r="A9638" s="5" t="s">
        <v>10130</v>
      </c>
      <c r="B9638" s="5">
        <v>-4123.4120858635797</v>
      </c>
    </row>
    <row r="9639" spans="1:2" x14ac:dyDescent="0.2">
      <c r="A9639" s="5" t="s">
        <v>10131</v>
      </c>
      <c r="B9639" s="5">
        <v>-4370.9147435308296</v>
      </c>
    </row>
    <row r="9640" spans="1:2" x14ac:dyDescent="0.2">
      <c r="A9640" s="5" t="s">
        <v>10132</v>
      </c>
      <c r="B9640" s="5">
        <v>-4180.2243555619898</v>
      </c>
    </row>
    <row r="9641" spans="1:2" x14ac:dyDescent="0.2">
      <c r="A9641" s="5" t="s">
        <v>10133</v>
      </c>
      <c r="B9641" s="5">
        <v>-4431.9462111923503</v>
      </c>
    </row>
    <row r="9642" spans="1:2" x14ac:dyDescent="0.2">
      <c r="A9642" s="5" t="s">
        <v>10134</v>
      </c>
      <c r="B9642" s="5">
        <v>-4032.4720898955402</v>
      </c>
    </row>
    <row r="9643" spans="1:2" x14ac:dyDescent="0.2">
      <c r="A9643" s="5" t="s">
        <v>10135</v>
      </c>
      <c r="B9643" s="5">
        <v>-3955.0340661579999</v>
      </c>
    </row>
    <row r="9644" spans="1:2" x14ac:dyDescent="0.2">
      <c r="A9644" s="5" t="s">
        <v>10136</v>
      </c>
      <c r="B9644" s="5">
        <v>-4071.82898433644</v>
      </c>
    </row>
    <row r="9645" spans="1:2" x14ac:dyDescent="0.2">
      <c r="A9645" s="5" t="s">
        <v>10137</v>
      </c>
      <c r="B9645" s="5">
        <v>-4357.2236999132601</v>
      </c>
    </row>
    <row r="9646" spans="1:2" x14ac:dyDescent="0.2">
      <c r="A9646" s="5" t="s">
        <v>10138</v>
      </c>
      <c r="B9646" s="5">
        <v>-4131.8510789544298</v>
      </c>
    </row>
    <row r="9647" spans="1:2" x14ac:dyDescent="0.2">
      <c r="A9647" s="5" t="s">
        <v>10139</v>
      </c>
      <c r="B9647" s="5">
        <v>-4073.03478300188</v>
      </c>
    </row>
    <row r="9648" spans="1:2" x14ac:dyDescent="0.2">
      <c r="A9648" s="5" t="s">
        <v>10140</v>
      </c>
      <c r="B9648" s="5">
        <v>-4431.3458564897601</v>
      </c>
    </row>
    <row r="9649" spans="1:2" x14ac:dyDescent="0.2">
      <c r="A9649" s="5" t="s">
        <v>10141</v>
      </c>
      <c r="B9649" s="5">
        <v>-4470.6920393977698</v>
      </c>
    </row>
    <row r="9650" spans="1:2" x14ac:dyDescent="0.2">
      <c r="A9650" s="5" t="s">
        <v>10142</v>
      </c>
      <c r="B9650" s="5">
        <v>-4473.8370406226204</v>
      </c>
    </row>
    <row r="9651" spans="1:2" x14ac:dyDescent="0.2">
      <c r="A9651" s="5" t="s">
        <v>10143</v>
      </c>
      <c r="B9651" s="5">
        <v>-4203.2971529644401</v>
      </c>
    </row>
    <row r="9652" spans="1:2" x14ac:dyDescent="0.2">
      <c r="A9652" s="5" t="s">
        <v>10144</v>
      </c>
      <c r="B9652" s="5">
        <v>-4360.6401193398397</v>
      </c>
    </row>
    <row r="9653" spans="1:2" x14ac:dyDescent="0.2">
      <c r="A9653" s="5" t="s">
        <v>10145</v>
      </c>
      <c r="B9653" s="5">
        <v>-4719.5864835109496</v>
      </c>
    </row>
    <row r="9654" spans="1:2" x14ac:dyDescent="0.2">
      <c r="A9654" s="5" t="s">
        <v>10146</v>
      </c>
      <c r="B9654" s="5">
        <v>-4357.2526266599898</v>
      </c>
    </row>
    <row r="9655" spans="1:2" x14ac:dyDescent="0.2">
      <c r="A9655" s="5" t="s">
        <v>10147</v>
      </c>
      <c r="B9655" s="5">
        <v>-4584.4844010667102</v>
      </c>
    </row>
    <row r="9656" spans="1:2" x14ac:dyDescent="0.2">
      <c r="A9656" s="5" t="s">
        <v>10148</v>
      </c>
      <c r="B9656" s="5">
        <v>-4277.9918467061098</v>
      </c>
    </row>
    <row r="9657" spans="1:2" x14ac:dyDescent="0.2">
      <c r="A9657" s="5" t="s">
        <v>10149</v>
      </c>
      <c r="B9657" s="5">
        <v>-4466.7024949628203</v>
      </c>
    </row>
    <row r="9658" spans="1:2" x14ac:dyDescent="0.2">
      <c r="A9658" s="5" t="s">
        <v>10150</v>
      </c>
      <c r="B9658" s="5">
        <v>-4561.0025763240701</v>
      </c>
    </row>
    <row r="9659" spans="1:2" x14ac:dyDescent="0.2">
      <c r="A9659" s="5" t="s">
        <v>10151</v>
      </c>
      <c r="B9659" s="5">
        <v>-4186.4833033159002</v>
      </c>
    </row>
    <row r="9660" spans="1:2" x14ac:dyDescent="0.2">
      <c r="A9660" s="5" t="s">
        <v>10152</v>
      </c>
      <c r="B9660" s="5">
        <v>-4335.8465168487</v>
      </c>
    </row>
    <row r="9661" spans="1:2" x14ac:dyDescent="0.2">
      <c r="A9661" s="5" t="s">
        <v>10153</v>
      </c>
      <c r="B9661" s="5">
        <v>-4225.8049110618404</v>
      </c>
    </row>
    <row r="9662" spans="1:2" x14ac:dyDescent="0.2">
      <c r="A9662" s="5" t="s">
        <v>10154</v>
      </c>
      <c r="B9662" s="5">
        <v>-4390.82476494617</v>
      </c>
    </row>
    <row r="9663" spans="1:2" x14ac:dyDescent="0.2">
      <c r="A9663" s="5" t="s">
        <v>10155</v>
      </c>
      <c r="B9663" s="5">
        <v>-4222.4051450144098</v>
      </c>
    </row>
    <row r="9664" spans="1:2" x14ac:dyDescent="0.2">
      <c r="A9664" s="5" t="s">
        <v>10156</v>
      </c>
      <c r="B9664" s="5">
        <v>-4186.4585539167701</v>
      </c>
    </row>
    <row r="9665" spans="1:2" x14ac:dyDescent="0.2">
      <c r="A9665" s="5" t="s">
        <v>10157</v>
      </c>
      <c r="B9665" s="5">
        <v>-4071.6241285761198</v>
      </c>
    </row>
    <row r="9666" spans="1:2" x14ac:dyDescent="0.2">
      <c r="A9666" s="5" t="s">
        <v>10158</v>
      </c>
      <c r="B9666" s="5">
        <v>-4336.1738594816297</v>
      </c>
    </row>
    <row r="9667" spans="1:2" x14ac:dyDescent="0.2">
      <c r="A9667" s="5" t="s">
        <v>10159</v>
      </c>
      <c r="B9667" s="5">
        <v>-4284.3866294217596</v>
      </c>
    </row>
    <row r="9668" spans="1:2" x14ac:dyDescent="0.2">
      <c r="A9668" s="5" t="s">
        <v>10160</v>
      </c>
      <c r="B9668" s="5">
        <v>-4188.4461374471102</v>
      </c>
    </row>
    <row r="9669" spans="1:2" x14ac:dyDescent="0.2">
      <c r="A9669" s="5" t="s">
        <v>10161</v>
      </c>
      <c r="B9669" s="5">
        <v>-4319.13665486029</v>
      </c>
    </row>
    <row r="9670" spans="1:2" x14ac:dyDescent="0.2">
      <c r="A9670" s="5" t="s">
        <v>10162</v>
      </c>
      <c r="B9670" s="5">
        <v>-4417.44808097231</v>
      </c>
    </row>
    <row r="9671" spans="1:2" x14ac:dyDescent="0.2">
      <c r="A9671" s="5" t="s">
        <v>10163</v>
      </c>
      <c r="B9671" s="5">
        <v>-4104.9370221649197</v>
      </c>
    </row>
    <row r="9672" spans="1:2" x14ac:dyDescent="0.2">
      <c r="A9672" s="5" t="s">
        <v>10164</v>
      </c>
      <c r="B9672" s="5">
        <v>-4293.6626853691096</v>
      </c>
    </row>
    <row r="9673" spans="1:2" x14ac:dyDescent="0.2">
      <c r="A9673" s="5" t="s">
        <v>10165</v>
      </c>
      <c r="B9673" s="5">
        <v>-4222.9528844348997</v>
      </c>
    </row>
    <row r="9674" spans="1:2" x14ac:dyDescent="0.2">
      <c r="A9674" s="5" t="s">
        <v>10166</v>
      </c>
      <c r="B9674" s="5">
        <v>-4313.1146256861603</v>
      </c>
    </row>
    <row r="9675" spans="1:2" x14ac:dyDescent="0.2">
      <c r="A9675" s="5" t="s">
        <v>10167</v>
      </c>
      <c r="B9675" s="5">
        <v>-4130.6137283942298</v>
      </c>
    </row>
    <row r="9676" spans="1:2" x14ac:dyDescent="0.2">
      <c r="A9676" s="5" t="s">
        <v>10168</v>
      </c>
      <c r="B9676" s="5">
        <v>-4336.1648122380602</v>
      </c>
    </row>
    <row r="9677" spans="1:2" x14ac:dyDescent="0.2">
      <c r="A9677" s="5" t="s">
        <v>10169</v>
      </c>
      <c r="B9677" s="5">
        <v>-4356.6897022466201</v>
      </c>
    </row>
    <row r="9678" spans="1:2" x14ac:dyDescent="0.2">
      <c r="A9678" s="5" t="s">
        <v>10170</v>
      </c>
      <c r="B9678" s="5">
        <v>-4833.6034441813599</v>
      </c>
    </row>
    <row r="9679" spans="1:2" x14ac:dyDescent="0.2">
      <c r="A9679" s="5" t="s">
        <v>10171</v>
      </c>
      <c r="B9679" s="5">
        <v>-4719.55510465308</v>
      </c>
    </row>
    <row r="9680" spans="1:2" x14ac:dyDescent="0.2">
      <c r="A9680" s="5" t="s">
        <v>10172</v>
      </c>
      <c r="B9680" s="5">
        <v>-4237.29087853487</v>
      </c>
    </row>
    <row r="9681" spans="1:2" x14ac:dyDescent="0.2">
      <c r="A9681" s="5" t="s">
        <v>10173</v>
      </c>
      <c r="B9681" s="5">
        <v>-4221.9869503499804</v>
      </c>
    </row>
    <row r="9682" spans="1:2" x14ac:dyDescent="0.2">
      <c r="A9682" s="5" t="s">
        <v>10174</v>
      </c>
      <c r="B9682" s="5">
        <v>-4087.9174162836998</v>
      </c>
    </row>
    <row r="9683" spans="1:2" x14ac:dyDescent="0.2">
      <c r="A9683" s="5" t="s">
        <v>10175</v>
      </c>
      <c r="B9683" s="5">
        <v>-4276.6229297107302</v>
      </c>
    </row>
    <row r="9684" spans="1:2" x14ac:dyDescent="0.2">
      <c r="A9684" s="5" t="s">
        <v>10176</v>
      </c>
      <c r="B9684" s="5">
        <v>-4315.9493250844098</v>
      </c>
    </row>
    <row r="9685" spans="1:2" x14ac:dyDescent="0.2">
      <c r="A9685" s="5" t="s">
        <v>10177</v>
      </c>
      <c r="B9685" s="5">
        <v>-4319.1312417720201</v>
      </c>
    </row>
    <row r="9686" spans="1:2" x14ac:dyDescent="0.2">
      <c r="A9686" s="5" t="s">
        <v>10178</v>
      </c>
      <c r="B9686" s="5">
        <v>-4205.9169173704304</v>
      </c>
    </row>
    <row r="9687" spans="1:2" x14ac:dyDescent="0.2">
      <c r="A9687" s="5" t="s">
        <v>10179</v>
      </c>
      <c r="B9687" s="5">
        <v>-4351.4613203976296</v>
      </c>
    </row>
    <row r="9688" spans="1:2" x14ac:dyDescent="0.2">
      <c r="A9688" s="5" t="s">
        <v>10180</v>
      </c>
      <c r="B9688" s="5">
        <v>-4280.7742250958599</v>
      </c>
    </row>
    <row r="9689" spans="1:2" x14ac:dyDescent="0.2">
      <c r="A9689" s="5" t="s">
        <v>10181</v>
      </c>
      <c r="B9689" s="5">
        <v>-4073.03830845014</v>
      </c>
    </row>
    <row r="9690" spans="1:2" x14ac:dyDescent="0.2">
      <c r="A9690" s="5" t="s">
        <v>10182</v>
      </c>
      <c r="B9690" s="5">
        <v>-4238.0120287772797</v>
      </c>
    </row>
    <row r="9691" spans="1:2" x14ac:dyDescent="0.2">
      <c r="A9691" s="5" t="s">
        <v>10183</v>
      </c>
      <c r="B9691" s="5">
        <v>-4225.5807592565898</v>
      </c>
    </row>
    <row r="9692" spans="1:2" x14ac:dyDescent="0.2">
      <c r="A9692" s="5" t="s">
        <v>10184</v>
      </c>
      <c r="B9692" s="5">
        <v>-4219.5650055398901</v>
      </c>
    </row>
    <row r="9693" spans="1:2" x14ac:dyDescent="0.2">
      <c r="A9693" s="5" t="s">
        <v>10185</v>
      </c>
      <c r="B9693" s="5">
        <v>-4300.8724102345705</v>
      </c>
    </row>
    <row r="9694" spans="1:2" x14ac:dyDescent="0.2">
      <c r="A9694" s="5" t="s">
        <v>10186</v>
      </c>
      <c r="B9694" s="5">
        <v>-4435.3836574205097</v>
      </c>
    </row>
    <row r="9695" spans="1:2" x14ac:dyDescent="0.2">
      <c r="A9695" s="5" t="s">
        <v>10187</v>
      </c>
      <c r="B9695" s="5">
        <v>-4035.89158156139</v>
      </c>
    </row>
    <row r="9696" spans="1:2" x14ac:dyDescent="0.2">
      <c r="A9696" s="5" t="s">
        <v>10188</v>
      </c>
      <c r="B9696" s="5">
        <v>-4166.5789297351903</v>
      </c>
    </row>
    <row r="9697" spans="1:2" x14ac:dyDescent="0.2">
      <c r="A9697" s="5" t="s">
        <v>10189</v>
      </c>
      <c r="B9697" s="5">
        <v>-4411.4405518349504</v>
      </c>
    </row>
    <row r="9698" spans="1:2" x14ac:dyDescent="0.2">
      <c r="A9698" s="5" t="s">
        <v>10190</v>
      </c>
      <c r="B9698" s="5">
        <v>-4320.0929824561599</v>
      </c>
    </row>
    <row r="9699" spans="1:2" x14ac:dyDescent="0.2">
      <c r="A9699" s="5" t="s">
        <v>10191</v>
      </c>
      <c r="B9699" s="5">
        <v>-4321.3161155941698</v>
      </c>
    </row>
    <row r="9700" spans="1:2" x14ac:dyDescent="0.2">
      <c r="A9700" s="5" t="s">
        <v>10192</v>
      </c>
      <c r="B9700" s="5">
        <v>-4605.5145500651597</v>
      </c>
    </row>
    <row r="9701" spans="1:2" x14ac:dyDescent="0.2">
      <c r="A9701" s="5" t="s">
        <v>10193</v>
      </c>
      <c r="B9701" s="5">
        <v>-4186.2231351130104</v>
      </c>
    </row>
    <row r="9702" spans="1:2" x14ac:dyDescent="0.2">
      <c r="A9702" s="5" t="s">
        <v>10194</v>
      </c>
      <c r="B9702" s="5">
        <v>-4417.4411102270496</v>
      </c>
    </row>
    <row r="9703" spans="1:2" x14ac:dyDescent="0.2">
      <c r="A9703" s="5" t="s">
        <v>10195</v>
      </c>
      <c r="B9703" s="5">
        <v>-4411.4344279388997</v>
      </c>
    </row>
    <row r="9704" spans="1:2" x14ac:dyDescent="0.2">
      <c r="A9704" s="5" t="s">
        <v>10196</v>
      </c>
      <c r="B9704" s="5">
        <v>-4304.2556810322403</v>
      </c>
    </row>
    <row r="9705" spans="1:2" x14ac:dyDescent="0.2">
      <c r="A9705" s="5" t="s">
        <v>10197</v>
      </c>
      <c r="B9705" s="5">
        <v>-4300.8562253510199</v>
      </c>
    </row>
    <row r="9706" spans="1:2" x14ac:dyDescent="0.2">
      <c r="A9706" s="5" t="s">
        <v>10198</v>
      </c>
      <c r="B9706" s="5">
        <v>-4617.2826624520903</v>
      </c>
    </row>
    <row r="9707" spans="1:2" x14ac:dyDescent="0.2">
      <c r="A9707" s="5" t="s">
        <v>10199</v>
      </c>
      <c r="B9707" s="5">
        <v>-4659.8159463028496</v>
      </c>
    </row>
    <row r="9708" spans="1:2" x14ac:dyDescent="0.2">
      <c r="A9708" s="5" t="s">
        <v>10200</v>
      </c>
      <c r="B9708" s="5">
        <v>-4653.7682985295696</v>
      </c>
    </row>
    <row r="9709" spans="1:2" x14ac:dyDescent="0.2">
      <c r="A9709" s="5" t="s">
        <v>10201</v>
      </c>
      <c r="B9709" s="5">
        <v>-4503.8524056845099</v>
      </c>
    </row>
    <row r="9710" spans="1:2" x14ac:dyDescent="0.2">
      <c r="A9710" s="5" t="s">
        <v>10202</v>
      </c>
      <c r="B9710" s="5">
        <v>-4372.9848582385303</v>
      </c>
    </row>
    <row r="9711" spans="1:2" x14ac:dyDescent="0.2">
      <c r="A9711" s="5" t="s">
        <v>10203</v>
      </c>
      <c r="B9711" s="5">
        <v>-4486.7198478072996</v>
      </c>
    </row>
    <row r="9712" spans="1:2" x14ac:dyDescent="0.2">
      <c r="A9712" s="5" t="s">
        <v>10204</v>
      </c>
      <c r="B9712" s="5">
        <v>-4216.1763123544597</v>
      </c>
    </row>
    <row r="9713" spans="1:2" x14ac:dyDescent="0.2">
      <c r="A9713" s="5" t="s">
        <v>10205</v>
      </c>
      <c r="B9713" s="5">
        <v>-4373.53144053917</v>
      </c>
    </row>
    <row r="9714" spans="1:2" x14ac:dyDescent="0.2">
      <c r="A9714" s="5" t="s">
        <v>10206</v>
      </c>
      <c r="B9714" s="5">
        <v>-4370.1579910599303</v>
      </c>
    </row>
    <row r="9715" spans="1:2" x14ac:dyDescent="0.2">
      <c r="A9715" s="5" t="s">
        <v>10207</v>
      </c>
      <c r="B9715" s="5">
        <v>-4334.2002882391698</v>
      </c>
    </row>
    <row r="9716" spans="1:2" x14ac:dyDescent="0.2">
      <c r="A9716" s="5" t="s">
        <v>10208</v>
      </c>
      <c r="B9716" s="5">
        <v>-4562.0223799335299</v>
      </c>
    </row>
    <row r="9717" spans="1:2" x14ac:dyDescent="0.2">
      <c r="A9717" s="5" t="s">
        <v>10209</v>
      </c>
      <c r="B9717" s="5">
        <v>-4392.4644439123003</v>
      </c>
    </row>
    <row r="9718" spans="1:2" x14ac:dyDescent="0.2">
      <c r="A9718" s="5" t="s">
        <v>10210</v>
      </c>
      <c r="B9718" s="5">
        <v>-4428.9380677971203</v>
      </c>
    </row>
    <row r="9719" spans="1:2" x14ac:dyDescent="0.2">
      <c r="A9719" s="5" t="s">
        <v>10211</v>
      </c>
      <c r="B9719" s="5">
        <v>-4486.7331797814804</v>
      </c>
    </row>
    <row r="9720" spans="1:2" x14ac:dyDescent="0.2">
      <c r="A9720" s="5" t="s">
        <v>10212</v>
      </c>
      <c r="B9720" s="5">
        <v>-4282.4308919881396</v>
      </c>
    </row>
    <row r="9721" spans="1:2" x14ac:dyDescent="0.2">
      <c r="A9721" s="5" t="s">
        <v>10213</v>
      </c>
      <c r="B9721" s="5">
        <v>-4510.23563247115</v>
      </c>
    </row>
    <row r="9722" spans="1:2" x14ac:dyDescent="0.2">
      <c r="A9722" s="5" t="s">
        <v>10214</v>
      </c>
      <c r="B9722" s="5">
        <v>-4905.5150313297299</v>
      </c>
    </row>
    <row r="9723" spans="1:2" x14ac:dyDescent="0.2">
      <c r="A9723" s="5" t="s">
        <v>10215</v>
      </c>
      <c r="B9723" s="5">
        <v>-4732.4356092326198</v>
      </c>
    </row>
    <row r="9724" spans="1:2" x14ac:dyDescent="0.2">
      <c r="A9724" s="5" t="s">
        <v>10216</v>
      </c>
      <c r="B9724" s="5">
        <v>-4621.8832613614104</v>
      </c>
    </row>
    <row r="9725" spans="1:2" x14ac:dyDescent="0.2">
      <c r="A9725" s="5" t="s">
        <v>10217</v>
      </c>
      <c r="B9725" s="5">
        <v>-4199.1663059238399</v>
      </c>
    </row>
    <row r="9726" spans="1:2" x14ac:dyDescent="0.2">
      <c r="A9726" s="5" t="s">
        <v>10218</v>
      </c>
      <c r="B9726" s="5">
        <v>-4430.35323381137</v>
      </c>
    </row>
    <row r="9727" spans="1:2" x14ac:dyDescent="0.2">
      <c r="A9727" s="5" t="s">
        <v>10219</v>
      </c>
      <c r="B9727" s="5">
        <v>-4159.8216619425302</v>
      </c>
    </row>
    <row r="9728" spans="1:2" x14ac:dyDescent="0.2">
      <c r="A9728" s="5" t="s">
        <v>10220</v>
      </c>
      <c r="B9728" s="5">
        <v>-4676.1035516586098</v>
      </c>
    </row>
    <row r="9729" spans="1:2" x14ac:dyDescent="0.2">
      <c r="A9729" s="5" t="s">
        <v>10221</v>
      </c>
      <c r="B9729" s="5">
        <v>-4562.0573504188296</v>
      </c>
    </row>
    <row r="9730" spans="1:2" x14ac:dyDescent="0.2">
      <c r="A9730" s="5" t="s">
        <v>10222</v>
      </c>
      <c r="B9730" s="5">
        <v>-4636.7489912789897</v>
      </c>
    </row>
    <row r="9731" spans="1:2" x14ac:dyDescent="0.2">
      <c r="A9731" s="5" t="s">
        <v>10223</v>
      </c>
      <c r="B9731" s="5">
        <v>-4469.71995033638</v>
      </c>
    </row>
    <row r="9732" spans="1:2" x14ac:dyDescent="0.2">
      <c r="A9732" s="5" t="s">
        <v>10224</v>
      </c>
      <c r="B9732" s="5">
        <v>-4407.3319736345102</v>
      </c>
    </row>
    <row r="9733" spans="1:2" x14ac:dyDescent="0.2">
      <c r="A9733" s="5" t="s">
        <v>10225</v>
      </c>
      <c r="B9733" s="5">
        <v>-4521.5084146751597</v>
      </c>
    </row>
    <row r="9734" spans="1:2" x14ac:dyDescent="0.2">
      <c r="A9734" s="5" t="s">
        <v>10226</v>
      </c>
      <c r="B9734" s="5">
        <v>-4313.3327186373399</v>
      </c>
    </row>
    <row r="9735" spans="1:2" x14ac:dyDescent="0.2">
      <c r="A9735" s="5" t="s">
        <v>10227</v>
      </c>
      <c r="B9735" s="5">
        <v>-4711.5971481546503</v>
      </c>
    </row>
    <row r="9736" spans="1:2" x14ac:dyDescent="0.2">
      <c r="A9736" s="5" t="s">
        <v>10228</v>
      </c>
      <c r="B9736" s="5">
        <v>-4538.5198683570297</v>
      </c>
    </row>
    <row r="9737" spans="1:2" x14ac:dyDescent="0.2">
      <c r="A9737" s="5" t="s">
        <v>10229</v>
      </c>
      <c r="B9737" s="5">
        <v>-4431.3540475721802</v>
      </c>
    </row>
    <row r="9738" spans="1:2" x14ac:dyDescent="0.2">
      <c r="A9738" s="5" t="s">
        <v>10230</v>
      </c>
      <c r="B9738" s="5">
        <v>-4431.34458232627</v>
      </c>
    </row>
    <row r="9739" spans="1:2" x14ac:dyDescent="0.2">
      <c r="A9739" s="5" t="s">
        <v>10231</v>
      </c>
      <c r="B9739" s="5">
        <v>-4388.6324709933497</v>
      </c>
    </row>
    <row r="9740" spans="1:2" x14ac:dyDescent="0.2">
      <c r="A9740" s="5" t="s">
        <v>10232</v>
      </c>
      <c r="B9740" s="5">
        <v>-4427.9401930212798</v>
      </c>
    </row>
    <row r="9741" spans="1:2" x14ac:dyDescent="0.2">
      <c r="A9741" s="5" t="s">
        <v>10233</v>
      </c>
      <c r="B9741" s="5">
        <v>-4619.8209924920502</v>
      </c>
    </row>
    <row r="9742" spans="1:2" x14ac:dyDescent="0.2">
      <c r="A9742" s="5" t="s">
        <v>10234</v>
      </c>
      <c r="B9742" s="5">
        <v>-4318.3465998081301</v>
      </c>
    </row>
    <row r="9743" spans="1:2" x14ac:dyDescent="0.2">
      <c r="A9743" s="5" t="s">
        <v>10235</v>
      </c>
      <c r="B9743" s="5">
        <v>-4222.4056141280698</v>
      </c>
    </row>
    <row r="9744" spans="1:2" x14ac:dyDescent="0.2">
      <c r="A9744" s="5" t="s">
        <v>10236</v>
      </c>
      <c r="B9744" s="5">
        <v>-4427.9281390963397</v>
      </c>
    </row>
    <row r="9745" spans="1:2" x14ac:dyDescent="0.2">
      <c r="A9745" s="5" t="s">
        <v>10237</v>
      </c>
      <c r="B9745" s="5">
        <v>-4293.6630046252303</v>
      </c>
    </row>
    <row r="9746" spans="1:2" x14ac:dyDescent="0.2">
      <c r="A9746" s="5" t="s">
        <v>10238</v>
      </c>
      <c r="B9746" s="5">
        <v>-4506.0389553219502</v>
      </c>
    </row>
    <row r="9747" spans="1:2" x14ac:dyDescent="0.2">
      <c r="A9747" s="5" t="s">
        <v>10239</v>
      </c>
      <c r="B9747" s="5">
        <v>-4276.6229488470299</v>
      </c>
    </row>
    <row r="9748" spans="1:2" x14ac:dyDescent="0.2">
      <c r="A9748" s="5" t="s">
        <v>10240</v>
      </c>
      <c r="B9748" s="5">
        <v>-4299.6696840066197</v>
      </c>
    </row>
    <row r="9749" spans="1:2" x14ac:dyDescent="0.2">
      <c r="A9749" s="5" t="s">
        <v>10241</v>
      </c>
      <c r="B9749" s="5">
        <v>-4530.0825035258604</v>
      </c>
    </row>
    <row r="9750" spans="1:2" x14ac:dyDescent="0.2">
      <c r="A9750" s="5" t="s">
        <v>10242</v>
      </c>
      <c r="B9750" s="5">
        <v>-4545.3807038239202</v>
      </c>
    </row>
    <row r="9751" spans="1:2" x14ac:dyDescent="0.2">
      <c r="A9751" s="5" t="s">
        <v>10243</v>
      </c>
      <c r="B9751" s="5">
        <v>-4434.14548406221</v>
      </c>
    </row>
    <row r="9752" spans="1:2" x14ac:dyDescent="0.2">
      <c r="A9752" s="5" t="s">
        <v>10244</v>
      </c>
      <c r="B9752" s="5">
        <v>-4525.6426772334198</v>
      </c>
    </row>
    <row r="9753" spans="1:2" x14ac:dyDescent="0.2">
      <c r="A9753" s="5" t="s">
        <v>10245</v>
      </c>
      <c r="B9753" s="5">
        <v>-4128.4057941395404</v>
      </c>
    </row>
    <row r="9754" spans="1:2" x14ac:dyDescent="0.2">
      <c r="A9754" s="5" t="s">
        <v>10246</v>
      </c>
      <c r="B9754" s="5">
        <v>-4112.3674236469196</v>
      </c>
    </row>
    <row r="9755" spans="1:2" x14ac:dyDescent="0.2">
      <c r="A9755" s="5" t="s">
        <v>10247</v>
      </c>
      <c r="B9755" s="5">
        <v>-4189.6424264055804</v>
      </c>
    </row>
    <row r="9756" spans="1:2" x14ac:dyDescent="0.2">
      <c r="A9756" s="5" t="s">
        <v>10248</v>
      </c>
      <c r="B9756" s="5">
        <v>-4905.5372769948699</v>
      </c>
    </row>
    <row r="9757" spans="1:2" x14ac:dyDescent="0.2">
      <c r="A9757" s="5" t="s">
        <v>10249</v>
      </c>
      <c r="B9757" s="5">
        <v>-4597.3945715335503</v>
      </c>
    </row>
    <row r="9758" spans="1:2" x14ac:dyDescent="0.2">
      <c r="A9758" s="5" t="s">
        <v>10250</v>
      </c>
      <c r="B9758" s="5">
        <v>-4636.7347797223802</v>
      </c>
    </row>
    <row r="9759" spans="1:2" x14ac:dyDescent="0.2">
      <c r="A9759" s="5" t="s">
        <v>10251</v>
      </c>
      <c r="B9759" s="5">
        <v>-4791.4636371838897</v>
      </c>
    </row>
    <row r="9760" spans="1:2" x14ac:dyDescent="0.2">
      <c r="A9760" s="5" t="s">
        <v>10252</v>
      </c>
      <c r="B9760" s="5">
        <v>-4735.0703793309003</v>
      </c>
    </row>
    <row r="9761" spans="1:2" x14ac:dyDescent="0.2">
      <c r="A9761" s="5" t="s">
        <v>10253</v>
      </c>
      <c r="B9761" s="5">
        <v>-4541.3828263643099</v>
      </c>
    </row>
    <row r="9762" spans="1:2" x14ac:dyDescent="0.2">
      <c r="A9762" s="5" t="s">
        <v>10254</v>
      </c>
      <c r="B9762" s="5">
        <v>-4333.6609004018301</v>
      </c>
    </row>
    <row r="9763" spans="1:2" x14ac:dyDescent="0.2">
      <c r="A9763" s="5" t="s">
        <v>10255</v>
      </c>
      <c r="B9763" s="5">
        <v>-4255.5254643646404</v>
      </c>
    </row>
    <row r="9764" spans="1:2" x14ac:dyDescent="0.2">
      <c r="A9764" s="5" t="s">
        <v>10256</v>
      </c>
      <c r="B9764" s="5">
        <v>-4653.7682220916904</v>
      </c>
    </row>
    <row r="9765" spans="1:2" x14ac:dyDescent="0.2">
      <c r="A9765" s="5" t="s">
        <v>10257</v>
      </c>
      <c r="B9765" s="5">
        <v>-4732.45616076842</v>
      </c>
    </row>
    <row r="9766" spans="1:2" x14ac:dyDescent="0.2">
      <c r="A9766" s="5" t="s">
        <v>10258</v>
      </c>
      <c r="B9766" s="5">
        <v>-4330.7870615209704</v>
      </c>
    </row>
    <row r="9767" spans="1:2" x14ac:dyDescent="0.2">
      <c r="A9767" s="5" t="s">
        <v>10259</v>
      </c>
      <c r="B9767" s="5">
        <v>-4203.74884409891</v>
      </c>
    </row>
    <row r="9768" spans="1:2" x14ac:dyDescent="0.2">
      <c r="A9768" s="5" t="s">
        <v>10260</v>
      </c>
      <c r="B9768" s="5">
        <v>-4602.0087059789903</v>
      </c>
    </row>
    <row r="9769" spans="1:2" x14ac:dyDescent="0.2">
      <c r="A9769" s="5" t="s">
        <v>10261</v>
      </c>
      <c r="B9769" s="5">
        <v>-4321.7533293462902</v>
      </c>
    </row>
    <row r="9770" spans="1:2" x14ac:dyDescent="0.2">
      <c r="A9770" s="5" t="s">
        <v>10262</v>
      </c>
      <c r="B9770" s="5">
        <v>-4680.68115382223</v>
      </c>
    </row>
    <row r="9771" spans="1:2" x14ac:dyDescent="0.2">
      <c r="A9771" s="5" t="s">
        <v>10263</v>
      </c>
      <c r="B9771" s="5">
        <v>-4372.5646189311801</v>
      </c>
    </row>
    <row r="9772" spans="1:2" x14ac:dyDescent="0.2">
      <c r="A9772" s="5" t="s">
        <v>10264</v>
      </c>
      <c r="B9772" s="5">
        <v>-4279.0197730117497</v>
      </c>
    </row>
    <row r="9773" spans="1:2" x14ac:dyDescent="0.2">
      <c r="A9773" s="5" t="s">
        <v>10265</v>
      </c>
      <c r="B9773" s="5">
        <v>-4735.3176079082396</v>
      </c>
    </row>
    <row r="9774" spans="1:2" x14ac:dyDescent="0.2">
      <c r="A9774" s="5" t="s">
        <v>10266</v>
      </c>
      <c r="B9774" s="5">
        <v>-4738.48521950133</v>
      </c>
    </row>
    <row r="9775" spans="1:2" x14ac:dyDescent="0.2">
      <c r="A9775" s="5" t="s">
        <v>10267</v>
      </c>
      <c r="B9775" s="5">
        <v>-4625.2660573888597</v>
      </c>
    </row>
    <row r="9776" spans="1:2" x14ac:dyDescent="0.2">
      <c r="A9776" s="5" t="s">
        <v>10268</v>
      </c>
      <c r="B9776" s="5">
        <v>-4585.9349160637203</v>
      </c>
    </row>
    <row r="9777" spans="1:2" x14ac:dyDescent="0.2">
      <c r="A9777" s="5" t="s">
        <v>10269</v>
      </c>
      <c r="B9777" s="5">
        <v>-4813.7505782181897</v>
      </c>
    </row>
    <row r="9778" spans="1:2" x14ac:dyDescent="0.2">
      <c r="A9778" s="5" t="s">
        <v>10270</v>
      </c>
      <c r="B9778" s="5">
        <v>-4427.2010749499304</v>
      </c>
    </row>
    <row r="9779" spans="1:2" x14ac:dyDescent="0.2">
      <c r="A9779" s="5" t="s">
        <v>10271</v>
      </c>
      <c r="B9779" s="5">
        <v>-4482.1541372515203</v>
      </c>
    </row>
    <row r="9780" spans="1:2" x14ac:dyDescent="0.2">
      <c r="A9780" s="5" t="s">
        <v>10272</v>
      </c>
      <c r="B9780" s="5">
        <v>-4277.8461477792598</v>
      </c>
    </row>
    <row r="9781" spans="1:2" x14ac:dyDescent="0.2">
      <c r="A9781" s="5" t="s">
        <v>10273</v>
      </c>
      <c r="B9781" s="5">
        <v>-4505.6528074200296</v>
      </c>
    </row>
    <row r="9782" spans="1:2" x14ac:dyDescent="0.2">
      <c r="A9782" s="5" t="s">
        <v>10274</v>
      </c>
      <c r="B9782" s="5">
        <v>-4427.2134661916098</v>
      </c>
    </row>
    <row r="9783" spans="1:2" x14ac:dyDescent="0.2">
      <c r="A9783" s="5" t="s">
        <v>10275</v>
      </c>
      <c r="B9783" s="5">
        <v>-4463.6903697806001</v>
      </c>
    </row>
    <row r="9784" spans="1:2" x14ac:dyDescent="0.2">
      <c r="A9784" s="5" t="s">
        <v>10276</v>
      </c>
      <c r="B9784" s="5">
        <v>-4715.4117798285197</v>
      </c>
    </row>
    <row r="9785" spans="1:2" x14ac:dyDescent="0.2">
      <c r="A9785" s="5" t="s">
        <v>10277</v>
      </c>
      <c r="B9785" s="5">
        <v>-4313.7599209483196</v>
      </c>
    </row>
    <row r="9786" spans="1:2" x14ac:dyDescent="0.2">
      <c r="A9786" s="5" t="s">
        <v>10278</v>
      </c>
      <c r="B9786" s="5">
        <v>-4353.1254016048797</v>
      </c>
    </row>
    <row r="9787" spans="1:2" x14ac:dyDescent="0.2">
      <c r="A9787" s="5" t="s">
        <v>10279</v>
      </c>
      <c r="B9787" s="5">
        <v>-4544.9964862926399</v>
      </c>
    </row>
    <row r="9788" spans="1:2" x14ac:dyDescent="0.2">
      <c r="A9788" s="5" t="s">
        <v>10280</v>
      </c>
      <c r="B9788" s="5">
        <v>-4544.5448667784904</v>
      </c>
    </row>
    <row r="9789" spans="1:2" x14ac:dyDescent="0.2">
      <c r="A9789" s="5" t="s">
        <v>10281</v>
      </c>
      <c r="B9789" s="5">
        <v>-4482.1445308064103</v>
      </c>
    </row>
    <row r="9790" spans="1:2" x14ac:dyDescent="0.2">
      <c r="A9790" s="5" t="s">
        <v>10282</v>
      </c>
      <c r="B9790" s="5">
        <v>-4390.8092207708396</v>
      </c>
    </row>
    <row r="9791" spans="1:2" x14ac:dyDescent="0.2">
      <c r="A9791" s="5" t="s">
        <v>10283</v>
      </c>
      <c r="B9791" s="5">
        <v>-4596.3236114039701</v>
      </c>
    </row>
    <row r="9792" spans="1:2" x14ac:dyDescent="0.2">
      <c r="A9792" s="5" t="s">
        <v>10284</v>
      </c>
      <c r="B9792" s="5">
        <v>-4676.2223229081601</v>
      </c>
    </row>
    <row r="9793" spans="1:2" x14ac:dyDescent="0.2">
      <c r="A9793" s="5" t="s">
        <v>10285</v>
      </c>
      <c r="B9793" s="5">
        <v>-4105.6137271464304</v>
      </c>
    </row>
    <row r="9794" spans="1:2" x14ac:dyDescent="0.2">
      <c r="A9794" s="5" t="s">
        <v>10286</v>
      </c>
      <c r="B9794" s="5">
        <v>-4336.82349067831</v>
      </c>
    </row>
    <row r="9795" spans="1:2" x14ac:dyDescent="0.2">
      <c r="A9795" s="5" t="s">
        <v>10287</v>
      </c>
      <c r="B9795" s="5">
        <v>-4223.59824588422</v>
      </c>
    </row>
    <row r="9796" spans="1:2" x14ac:dyDescent="0.2">
      <c r="A9796" s="5" t="s">
        <v>10288</v>
      </c>
      <c r="B9796" s="5">
        <v>-4313.7462038398999</v>
      </c>
    </row>
    <row r="9797" spans="1:2" x14ac:dyDescent="0.2">
      <c r="A9797" s="5" t="s">
        <v>10289</v>
      </c>
      <c r="B9797" s="5">
        <v>-4220.2162944580896</v>
      </c>
    </row>
    <row r="9798" spans="1:2" x14ac:dyDescent="0.2">
      <c r="A9798" s="5" t="s">
        <v>10290</v>
      </c>
      <c r="B9798" s="5">
        <v>-4543.2056883712203</v>
      </c>
    </row>
    <row r="9799" spans="1:2" x14ac:dyDescent="0.2">
      <c r="A9799" s="5" t="s">
        <v>10291</v>
      </c>
      <c r="B9799" s="5">
        <v>-4105.5970300466897</v>
      </c>
    </row>
    <row r="9800" spans="1:2" x14ac:dyDescent="0.2">
      <c r="A9800" s="5" t="s">
        <v>10292</v>
      </c>
      <c r="B9800" s="5">
        <v>-4370.1346477693896</v>
      </c>
    </row>
    <row r="9801" spans="1:2" x14ac:dyDescent="0.2">
      <c r="A9801" s="5" t="s">
        <v>10293</v>
      </c>
      <c r="B9801" s="5">
        <v>-4262.96271199694</v>
      </c>
    </row>
    <row r="9802" spans="1:2" x14ac:dyDescent="0.2">
      <c r="A9802" s="5" t="s">
        <v>10294</v>
      </c>
      <c r="B9802" s="5">
        <v>-4621.8640933114702</v>
      </c>
    </row>
    <row r="9803" spans="1:2" x14ac:dyDescent="0.2">
      <c r="A9803" s="5" t="s">
        <v>10295</v>
      </c>
      <c r="B9803" s="5">
        <v>-4313.7755928404904</v>
      </c>
    </row>
    <row r="9804" spans="1:2" x14ac:dyDescent="0.2">
      <c r="A9804" s="5" t="s">
        <v>10296</v>
      </c>
      <c r="B9804" s="5">
        <v>-4223.64074700327</v>
      </c>
    </row>
    <row r="9805" spans="1:2" x14ac:dyDescent="0.2">
      <c r="A9805" s="5" t="s">
        <v>10297</v>
      </c>
      <c r="B9805" s="5">
        <v>-4507.8214924311796</v>
      </c>
    </row>
    <row r="9806" spans="1:2" x14ac:dyDescent="0.2">
      <c r="A9806" s="5" t="s">
        <v>10298</v>
      </c>
      <c r="B9806" s="5">
        <v>-4428.5809172857298</v>
      </c>
    </row>
    <row r="9807" spans="1:2" x14ac:dyDescent="0.2">
      <c r="A9807" s="5" t="s">
        <v>10299</v>
      </c>
      <c r="B9807" s="5">
        <v>-4826.8283305607602</v>
      </c>
    </row>
    <row r="9808" spans="1:2" x14ac:dyDescent="0.2">
      <c r="A9808" s="5" t="s">
        <v>10300</v>
      </c>
      <c r="B9808" s="5">
        <v>-4656.6388255151596</v>
      </c>
    </row>
    <row r="9809" spans="1:2" x14ac:dyDescent="0.2">
      <c r="A9809" s="5" t="s">
        <v>10301</v>
      </c>
      <c r="B9809" s="5">
        <v>-4546.5920308383002</v>
      </c>
    </row>
    <row r="9810" spans="1:2" x14ac:dyDescent="0.2">
      <c r="A9810" s="5" t="s">
        <v>10302</v>
      </c>
      <c r="B9810" s="5">
        <v>-4601.9761184695399</v>
      </c>
    </row>
    <row r="9811" spans="1:2" x14ac:dyDescent="0.2">
      <c r="A9811" s="5" t="s">
        <v>10303</v>
      </c>
      <c r="B9811" s="5">
        <v>-4506.06089040196</v>
      </c>
    </row>
    <row r="9812" spans="1:2" x14ac:dyDescent="0.2">
      <c r="A9812" s="5" t="s">
        <v>10304</v>
      </c>
      <c r="B9812" s="5">
        <v>-4489.5840768141597</v>
      </c>
    </row>
    <row r="9813" spans="1:2" x14ac:dyDescent="0.2">
      <c r="A9813" s="5" t="s">
        <v>10305</v>
      </c>
      <c r="B9813" s="5">
        <v>-4483.5947827596301</v>
      </c>
    </row>
    <row r="9814" spans="1:2" x14ac:dyDescent="0.2">
      <c r="A9814" s="5" t="s">
        <v>10306</v>
      </c>
      <c r="B9814" s="5">
        <v>-4564.85201000494</v>
      </c>
    </row>
    <row r="9815" spans="1:2" x14ac:dyDescent="0.2">
      <c r="A9815" s="5" t="s">
        <v>10307</v>
      </c>
      <c r="B9815" s="5">
        <v>-4480.7061041192801</v>
      </c>
    </row>
    <row r="9816" spans="1:2" x14ac:dyDescent="0.2">
      <c r="A9816" s="5" t="s">
        <v>10308</v>
      </c>
      <c r="B9816" s="5">
        <v>-4428.9411337926604</v>
      </c>
    </row>
    <row r="9817" spans="1:2" x14ac:dyDescent="0.2">
      <c r="A9817" s="5" t="s">
        <v>10309</v>
      </c>
      <c r="B9817" s="5">
        <v>-4373.5335494380697</v>
      </c>
    </row>
    <row r="9818" spans="1:2" x14ac:dyDescent="0.2">
      <c r="A9818" s="5" t="s">
        <v>10310</v>
      </c>
      <c r="B9818" s="5">
        <v>-4424.3535863480301</v>
      </c>
    </row>
    <row r="9819" spans="1:2" x14ac:dyDescent="0.2">
      <c r="A9819" s="5" t="s">
        <v>10311</v>
      </c>
      <c r="B9819" s="5">
        <v>-4333.0019615533802</v>
      </c>
    </row>
    <row r="9820" spans="1:2" x14ac:dyDescent="0.2">
      <c r="A9820" s="5" t="s">
        <v>10312</v>
      </c>
      <c r="B9820" s="5">
        <v>-4538.5527246284801</v>
      </c>
    </row>
    <row r="9821" spans="1:2" x14ac:dyDescent="0.2">
      <c r="A9821" s="5" t="s">
        <v>10313</v>
      </c>
      <c r="B9821" s="5">
        <v>-4434.9605774680904</v>
      </c>
    </row>
    <row r="9822" spans="1:2" x14ac:dyDescent="0.2">
      <c r="A9822" s="5" t="s">
        <v>10314</v>
      </c>
      <c r="B9822" s="5">
        <v>-4377.1211342235001</v>
      </c>
    </row>
    <row r="9823" spans="1:2" x14ac:dyDescent="0.2">
      <c r="A9823" s="5" t="s">
        <v>10315</v>
      </c>
      <c r="B9823" s="5">
        <v>-4281.2011971249603</v>
      </c>
    </row>
    <row r="9824" spans="1:2" x14ac:dyDescent="0.2">
      <c r="A9824" s="5" t="s">
        <v>10316</v>
      </c>
      <c r="B9824" s="5">
        <v>-4411.9183750214997</v>
      </c>
    </row>
    <row r="9825" spans="1:2" x14ac:dyDescent="0.2">
      <c r="A9825" s="5" t="s">
        <v>10317</v>
      </c>
      <c r="B9825" s="5">
        <v>-4695.9715598472503</v>
      </c>
    </row>
    <row r="9826" spans="1:2" x14ac:dyDescent="0.2">
      <c r="A9826" s="5" t="s">
        <v>10318</v>
      </c>
      <c r="B9826" s="5">
        <v>-4984.20235731311</v>
      </c>
    </row>
    <row r="9827" spans="1:2" x14ac:dyDescent="0.2">
      <c r="A9827" s="5" t="s">
        <v>10319</v>
      </c>
      <c r="B9827" s="5">
        <v>-4676.1041519509899</v>
      </c>
    </row>
    <row r="9828" spans="1:2" x14ac:dyDescent="0.2">
      <c r="A9828" s="5" t="s">
        <v>10320</v>
      </c>
      <c r="B9828" s="5">
        <v>-4584.7277565129798</v>
      </c>
    </row>
    <row r="9829" spans="1:2" x14ac:dyDescent="0.2">
      <c r="A9829" s="5" t="s">
        <v>10321</v>
      </c>
      <c r="B9829" s="5">
        <v>-4790.2587936966202</v>
      </c>
    </row>
    <row r="9830" spans="1:2" x14ac:dyDescent="0.2">
      <c r="A9830" s="5" t="s">
        <v>10322</v>
      </c>
      <c r="B9830" s="5">
        <v>-4582.5462096708197</v>
      </c>
    </row>
    <row r="9831" spans="1:2" x14ac:dyDescent="0.2">
      <c r="A9831" s="5" t="s">
        <v>10323</v>
      </c>
      <c r="B9831" s="5">
        <v>-4870.1492791718701</v>
      </c>
    </row>
    <row r="9832" spans="1:2" x14ac:dyDescent="0.2">
      <c r="A9832" s="5" t="s">
        <v>10324</v>
      </c>
      <c r="B9832" s="5">
        <v>-4387.8695576295304</v>
      </c>
    </row>
    <row r="9833" spans="1:2" x14ac:dyDescent="0.2">
      <c r="A9833" s="5" t="s">
        <v>10325</v>
      </c>
      <c r="B9833" s="5">
        <v>-4424.3700925845997</v>
      </c>
    </row>
    <row r="9834" spans="1:2" x14ac:dyDescent="0.2">
      <c r="A9834" s="5" t="s">
        <v>10326</v>
      </c>
      <c r="B9834" s="5">
        <v>-4313.7614433473</v>
      </c>
    </row>
    <row r="9835" spans="1:2" x14ac:dyDescent="0.2">
      <c r="A9835" s="5" t="s">
        <v>10327</v>
      </c>
      <c r="B9835" s="5">
        <v>-4238.4893545494697</v>
      </c>
    </row>
    <row r="9836" spans="1:2" x14ac:dyDescent="0.2">
      <c r="A9836" s="5" t="s">
        <v>10328</v>
      </c>
      <c r="B9836" s="5">
        <v>-4199.1564067557001</v>
      </c>
    </row>
    <row r="9837" spans="1:2" x14ac:dyDescent="0.2">
      <c r="A9837" s="5" t="s">
        <v>10329</v>
      </c>
      <c r="B9837" s="5">
        <v>-4315.9779834411202</v>
      </c>
    </row>
    <row r="9838" spans="1:2" x14ac:dyDescent="0.2">
      <c r="A9838" s="5" t="s">
        <v>10330</v>
      </c>
      <c r="B9838" s="5">
        <v>-4446.6778237902899</v>
      </c>
    </row>
    <row r="9839" spans="1:2" x14ac:dyDescent="0.2">
      <c r="A9839" s="5" t="s">
        <v>10331</v>
      </c>
      <c r="B9839" s="5">
        <v>-4317.1923560643199</v>
      </c>
    </row>
    <row r="9840" spans="1:2" x14ac:dyDescent="0.2">
      <c r="A9840" s="5" t="s">
        <v>10332</v>
      </c>
      <c r="B9840" s="5">
        <v>-4541.36927175448</v>
      </c>
    </row>
    <row r="9841" spans="1:2" x14ac:dyDescent="0.2">
      <c r="A9841" s="5" t="s">
        <v>10333</v>
      </c>
      <c r="B9841" s="5">
        <v>-4273.9926982954503</v>
      </c>
    </row>
    <row r="9842" spans="1:2" x14ac:dyDescent="0.2">
      <c r="A9842" s="5" t="s">
        <v>10334</v>
      </c>
      <c r="B9842" s="5">
        <v>-4486.742337484</v>
      </c>
    </row>
    <row r="9843" spans="1:2" x14ac:dyDescent="0.2">
      <c r="A9843" s="5" t="s">
        <v>10335</v>
      </c>
      <c r="B9843" s="5">
        <v>-4503.8502929188298</v>
      </c>
    </row>
    <row r="9844" spans="1:2" x14ac:dyDescent="0.2">
      <c r="A9844" s="5" t="s">
        <v>10336</v>
      </c>
      <c r="B9844" s="5">
        <v>-4294.3158844593499</v>
      </c>
    </row>
    <row r="9845" spans="1:2" x14ac:dyDescent="0.2">
      <c r="A9845" s="5" t="s">
        <v>10337</v>
      </c>
      <c r="B9845" s="5">
        <v>-4278.9905745815504</v>
      </c>
    </row>
    <row r="9846" spans="1:2" x14ac:dyDescent="0.2">
      <c r="A9846" s="5" t="s">
        <v>10338</v>
      </c>
      <c r="B9846" s="5">
        <v>-4582.5377909805902</v>
      </c>
    </row>
    <row r="9847" spans="1:2" x14ac:dyDescent="0.2">
      <c r="A9847" s="5" t="s">
        <v>10339</v>
      </c>
      <c r="B9847" s="5">
        <v>-4274.42245110763</v>
      </c>
    </row>
    <row r="9848" spans="1:2" x14ac:dyDescent="0.2">
      <c r="A9848" s="5" t="s">
        <v>10340</v>
      </c>
      <c r="B9848" s="5">
        <v>-4183.0648919491496</v>
      </c>
    </row>
    <row r="9849" spans="1:2" x14ac:dyDescent="0.2">
      <c r="A9849" s="5" t="s">
        <v>10341</v>
      </c>
      <c r="B9849" s="5">
        <v>-4180.88039450002</v>
      </c>
    </row>
    <row r="9850" spans="1:2" x14ac:dyDescent="0.2">
      <c r="A9850" s="5" t="s">
        <v>10342</v>
      </c>
      <c r="B9850" s="5">
        <v>-4412.0792548943</v>
      </c>
    </row>
    <row r="9851" spans="1:2" x14ac:dyDescent="0.2">
      <c r="A9851" s="5" t="s">
        <v>10343</v>
      </c>
      <c r="B9851" s="5">
        <v>-4333.6528066798001</v>
      </c>
    </row>
    <row r="9852" spans="1:2" x14ac:dyDescent="0.2">
      <c r="A9852" s="5" t="s">
        <v>10344</v>
      </c>
      <c r="B9852" s="5">
        <v>-4373.0056227482701</v>
      </c>
    </row>
    <row r="9853" spans="1:2" x14ac:dyDescent="0.2">
      <c r="A9853" s="5" t="s">
        <v>10345</v>
      </c>
      <c r="B9853" s="5">
        <v>-4262.9473477217198</v>
      </c>
    </row>
    <row r="9854" spans="1:2" x14ac:dyDescent="0.2">
      <c r="A9854" s="5" t="s">
        <v>10346</v>
      </c>
      <c r="B9854" s="5">
        <v>-4220.2105873337796</v>
      </c>
    </row>
    <row r="9855" spans="1:2" x14ac:dyDescent="0.2">
      <c r="A9855" s="5" t="s">
        <v>10347</v>
      </c>
      <c r="B9855" s="5">
        <v>-4259.5559170428996</v>
      </c>
    </row>
    <row r="9856" spans="1:2" x14ac:dyDescent="0.2">
      <c r="A9856" s="5" t="s">
        <v>10348</v>
      </c>
      <c r="B9856" s="5">
        <v>-4389.2507537461797</v>
      </c>
    </row>
    <row r="9857" spans="1:2" x14ac:dyDescent="0.2">
      <c r="A9857" s="5" t="s">
        <v>10349</v>
      </c>
      <c r="B9857" s="5">
        <v>-4546.6060364537498</v>
      </c>
    </row>
    <row r="9858" spans="1:2" x14ac:dyDescent="0.2">
      <c r="A9858" s="5" t="s">
        <v>10350</v>
      </c>
      <c r="B9858" s="5">
        <v>-4711.5961725705802</v>
      </c>
    </row>
    <row r="9859" spans="1:2" x14ac:dyDescent="0.2">
      <c r="A9859" s="5" t="s">
        <v>10351</v>
      </c>
      <c r="B9859" s="5">
        <v>-4507.2752571887404</v>
      </c>
    </row>
    <row r="9860" spans="1:2" x14ac:dyDescent="0.2">
      <c r="A9860" s="5" t="s">
        <v>10352</v>
      </c>
      <c r="B9860" s="5">
        <v>-4656.6304811774198</v>
      </c>
    </row>
    <row r="9861" spans="1:2" x14ac:dyDescent="0.2">
      <c r="A9861" s="5" t="s">
        <v>10353</v>
      </c>
      <c r="B9861" s="5">
        <v>-4447.0898082958502</v>
      </c>
    </row>
    <row r="9862" spans="1:2" x14ac:dyDescent="0.2">
      <c r="A9862" s="5" t="s">
        <v>10354</v>
      </c>
      <c r="B9862" s="5">
        <v>-4486.43441406686</v>
      </c>
    </row>
    <row r="9863" spans="1:2" x14ac:dyDescent="0.2">
      <c r="A9863" s="5" t="s">
        <v>10355</v>
      </c>
      <c r="B9863" s="5">
        <v>-4431.7849562244101</v>
      </c>
    </row>
    <row r="9864" spans="1:2" x14ac:dyDescent="0.2">
      <c r="A9864" s="5" t="s">
        <v>10356</v>
      </c>
      <c r="B9864" s="5">
        <v>-4735.3239113316504</v>
      </c>
    </row>
    <row r="9865" spans="1:2" x14ac:dyDescent="0.2">
      <c r="A9865" s="5" t="s">
        <v>10357</v>
      </c>
      <c r="B9865" s="5">
        <v>-4427.2086521504598</v>
      </c>
    </row>
    <row r="9866" spans="1:2" x14ac:dyDescent="0.2">
      <c r="A9866" s="5" t="s">
        <v>10358</v>
      </c>
      <c r="B9866" s="5">
        <v>-4466.5556971735896</v>
      </c>
    </row>
    <row r="9867" spans="1:2" x14ac:dyDescent="0.2">
      <c r="A9867" s="5" t="s">
        <v>10359</v>
      </c>
      <c r="B9867" s="5">
        <v>-4337.0648029694703</v>
      </c>
    </row>
    <row r="9868" spans="1:2" x14ac:dyDescent="0.2">
      <c r="A9868" s="5" t="s">
        <v>10360</v>
      </c>
      <c r="B9868" s="5">
        <v>-4621.2698214269703</v>
      </c>
    </row>
    <row r="9869" spans="1:2" x14ac:dyDescent="0.2">
      <c r="A9869" s="5" t="s">
        <v>10361</v>
      </c>
      <c r="B9869" s="5">
        <v>-4444.2186535225601</v>
      </c>
    </row>
    <row r="9870" spans="1:2" x14ac:dyDescent="0.2">
      <c r="A9870" s="5" t="s">
        <v>10362</v>
      </c>
      <c r="B9870" s="5">
        <v>-4483.5762859900497</v>
      </c>
    </row>
    <row r="9871" spans="1:2" x14ac:dyDescent="0.2">
      <c r="A9871" s="5" t="s">
        <v>10363</v>
      </c>
      <c r="B9871" s="5">
        <v>-4463.7110204680703</v>
      </c>
    </row>
    <row r="9872" spans="1:2" x14ac:dyDescent="0.2">
      <c r="A9872" s="5" t="s">
        <v>10364</v>
      </c>
      <c r="B9872" s="5">
        <v>-4431.8054995030698</v>
      </c>
    </row>
    <row r="9873" spans="1:2" x14ac:dyDescent="0.2">
      <c r="A9873" s="5" t="s">
        <v>10365</v>
      </c>
      <c r="B9873" s="5">
        <v>-4164.4134232796696</v>
      </c>
    </row>
    <row r="9874" spans="1:2" x14ac:dyDescent="0.2">
      <c r="A9874" s="5" t="s">
        <v>10366</v>
      </c>
      <c r="B9874" s="5">
        <v>-4318.35316908609</v>
      </c>
    </row>
    <row r="9875" spans="1:2" x14ac:dyDescent="0.2">
      <c r="A9875" s="5" t="s">
        <v>10367</v>
      </c>
      <c r="B9875" s="5">
        <v>-4566.6158727290604</v>
      </c>
    </row>
    <row r="9876" spans="1:2" x14ac:dyDescent="0.2">
      <c r="A9876" s="5" t="s">
        <v>10368</v>
      </c>
      <c r="B9876" s="5">
        <v>-4507.2518468005601</v>
      </c>
    </row>
    <row r="9877" spans="1:2" x14ac:dyDescent="0.2">
      <c r="A9877" s="5" t="s">
        <v>10369</v>
      </c>
      <c r="B9877" s="5">
        <v>-4680.6694788137402</v>
      </c>
    </row>
    <row r="9878" spans="1:2" x14ac:dyDescent="0.2">
      <c r="A9878" s="5" t="s">
        <v>10370</v>
      </c>
      <c r="B9878" s="5">
        <v>-4625.2755959302103</v>
      </c>
    </row>
    <row r="9879" spans="1:2" x14ac:dyDescent="0.2">
      <c r="A9879" s="5" t="s">
        <v>10371</v>
      </c>
      <c r="B9879" s="5">
        <v>-4715.44390089632</v>
      </c>
    </row>
    <row r="9880" spans="1:2" x14ac:dyDescent="0.2">
      <c r="A9880" s="5" t="s">
        <v>10372</v>
      </c>
      <c r="B9880" s="5">
        <v>-4597.39958898033</v>
      </c>
    </row>
    <row r="9881" spans="1:2" x14ac:dyDescent="0.2">
      <c r="A9881" s="5" t="s">
        <v>10373</v>
      </c>
      <c r="B9881" s="5">
        <v>-4317.1767740920004</v>
      </c>
    </row>
    <row r="9882" spans="1:2" x14ac:dyDescent="0.2">
      <c r="A9882" s="5" t="s">
        <v>10374</v>
      </c>
      <c r="B9882" s="5">
        <v>-4372.5843591671801</v>
      </c>
    </row>
    <row r="9883" spans="1:2" x14ac:dyDescent="0.2">
      <c r="A9883" s="5" t="s">
        <v>10375</v>
      </c>
      <c r="B9883" s="5">
        <v>-4317.1758279898304</v>
      </c>
    </row>
    <row r="9884" spans="1:2" x14ac:dyDescent="0.2">
      <c r="A9884" s="5" t="s">
        <v>10376</v>
      </c>
      <c r="B9884" s="5">
        <v>-4367.9919323985196</v>
      </c>
    </row>
    <row r="9885" spans="1:2" x14ac:dyDescent="0.2">
      <c r="A9885" s="5" t="s">
        <v>10377</v>
      </c>
      <c r="B9885" s="5">
        <v>-4276.6216273612499</v>
      </c>
    </row>
    <row r="9886" spans="1:2" x14ac:dyDescent="0.2">
      <c r="A9886" s="5" t="s">
        <v>10378</v>
      </c>
      <c r="B9886" s="5">
        <v>-4407.3137742658</v>
      </c>
    </row>
    <row r="9887" spans="1:2" x14ac:dyDescent="0.2">
      <c r="A9887" s="5" t="s">
        <v>10379</v>
      </c>
      <c r="B9887" s="5">
        <v>-4466.5547530635304</v>
      </c>
    </row>
    <row r="9888" spans="1:2" x14ac:dyDescent="0.2">
      <c r="A9888" s="5" t="s">
        <v>10380</v>
      </c>
      <c r="B9888" s="5">
        <v>-4356.5217443308102</v>
      </c>
    </row>
    <row r="9889" spans="1:2" x14ac:dyDescent="0.2">
      <c r="A9889" s="5" t="s">
        <v>10381</v>
      </c>
      <c r="B9889" s="5">
        <v>-4411.8873997463897</v>
      </c>
    </row>
    <row r="9890" spans="1:2" x14ac:dyDescent="0.2">
      <c r="A9890" s="5" t="s">
        <v>10382</v>
      </c>
      <c r="B9890" s="5">
        <v>-4356.5149601141702</v>
      </c>
    </row>
    <row r="9891" spans="1:2" x14ac:dyDescent="0.2">
      <c r="A9891" s="5" t="s">
        <v>10383</v>
      </c>
      <c r="B9891" s="5">
        <v>-4601.39591243626</v>
      </c>
    </row>
    <row r="9892" spans="1:2" x14ac:dyDescent="0.2">
      <c r="A9892" s="5" t="s">
        <v>10384</v>
      </c>
      <c r="B9892" s="5">
        <v>-4502.0408207047903</v>
      </c>
    </row>
    <row r="9893" spans="1:2" x14ac:dyDescent="0.2">
      <c r="A9893" s="5" t="s">
        <v>10385</v>
      </c>
      <c r="B9893" s="5">
        <v>-4790.2500000871596</v>
      </c>
    </row>
    <row r="9894" spans="1:2" x14ac:dyDescent="0.2">
      <c r="A9894" s="5" t="s">
        <v>10386</v>
      </c>
      <c r="B9894" s="5">
        <v>-4392.0244803224004</v>
      </c>
    </row>
    <row r="9895" spans="1:2" x14ac:dyDescent="0.2">
      <c r="A9895" s="5" t="s">
        <v>10387</v>
      </c>
      <c r="B9895" s="5">
        <v>-4333.6370352126796</v>
      </c>
    </row>
    <row r="9896" spans="1:2" x14ac:dyDescent="0.2">
      <c r="A9896" s="5" t="s">
        <v>10388</v>
      </c>
      <c r="B9896" s="5">
        <v>-4066.2665869932098</v>
      </c>
    </row>
    <row r="9897" spans="1:2" x14ac:dyDescent="0.2">
      <c r="A9897" s="5" t="s">
        <v>10389</v>
      </c>
      <c r="B9897" s="5">
        <v>-4330.8001732019702</v>
      </c>
    </row>
    <row r="9898" spans="1:2" x14ac:dyDescent="0.2">
      <c r="A9898" s="5" t="s">
        <v>10390</v>
      </c>
      <c r="B9898" s="5">
        <v>-4223.5942513056798</v>
      </c>
    </row>
    <row r="9899" spans="1:2" x14ac:dyDescent="0.2">
      <c r="A9899" s="5" t="s">
        <v>10391</v>
      </c>
      <c r="B9899" s="5">
        <v>-4388.6095983368896</v>
      </c>
    </row>
    <row r="9900" spans="1:2" x14ac:dyDescent="0.2">
      <c r="A9900" s="5" t="s">
        <v>10392</v>
      </c>
      <c r="B9900" s="5">
        <v>-4184.2527669196297</v>
      </c>
    </row>
    <row r="9901" spans="1:2" x14ac:dyDescent="0.2">
      <c r="A9901" s="5" t="s">
        <v>10393</v>
      </c>
      <c r="B9901" s="5">
        <v>-4468.4699785777202</v>
      </c>
    </row>
    <row r="9902" spans="1:2" x14ac:dyDescent="0.2">
      <c r="A9902" s="5" t="s">
        <v>10394</v>
      </c>
      <c r="B9902" s="5">
        <v>-4144.93049665746</v>
      </c>
    </row>
    <row r="9903" spans="1:2" x14ac:dyDescent="0.2">
      <c r="A9903" s="5" t="s">
        <v>10395</v>
      </c>
      <c r="B9903" s="5">
        <v>-4376.1664353096803</v>
      </c>
    </row>
    <row r="9904" spans="1:2" x14ac:dyDescent="0.2">
      <c r="A9904" s="5" t="s">
        <v>10396</v>
      </c>
      <c r="B9904" s="5">
        <v>-4353.1072147647801</v>
      </c>
    </row>
    <row r="9905" spans="1:2" x14ac:dyDescent="0.2">
      <c r="A9905" s="5" t="s">
        <v>10397</v>
      </c>
      <c r="B9905" s="5">
        <v>-4451.4298108627499</v>
      </c>
    </row>
    <row r="9906" spans="1:2" x14ac:dyDescent="0.2">
      <c r="A9906" s="5" t="s">
        <v>10398</v>
      </c>
      <c r="B9906" s="5">
        <v>-4483.9618787684803</v>
      </c>
    </row>
    <row r="9907" spans="1:2" x14ac:dyDescent="0.2">
      <c r="A9907" s="5" t="s">
        <v>10399</v>
      </c>
      <c r="B9907" s="5">
        <v>-4882.2169724804899</v>
      </c>
    </row>
    <row r="9908" spans="1:2" x14ac:dyDescent="0.2">
      <c r="A9908" s="5" t="s">
        <v>10400</v>
      </c>
      <c r="B9908" s="5">
        <v>-4672.6769902773403</v>
      </c>
    </row>
    <row r="9909" spans="1:2" x14ac:dyDescent="0.2">
      <c r="A9909" s="5" t="s">
        <v>10401</v>
      </c>
      <c r="B9909" s="5">
        <v>-4712.00833944448</v>
      </c>
    </row>
    <row r="9910" spans="1:2" x14ac:dyDescent="0.2">
      <c r="A9910" s="5" t="s">
        <v>10402</v>
      </c>
      <c r="B9910" s="5">
        <v>-4692.1353170148204</v>
      </c>
    </row>
    <row r="9911" spans="1:2" x14ac:dyDescent="0.2">
      <c r="A9911" s="5" t="s">
        <v>10403</v>
      </c>
      <c r="B9911" s="5">
        <v>-4559.2257652680901</v>
      </c>
    </row>
    <row r="9912" spans="1:2" x14ac:dyDescent="0.2">
      <c r="A9912" s="5" t="s">
        <v>10404</v>
      </c>
      <c r="B9912" s="5">
        <v>-4562.6510950019601</v>
      </c>
    </row>
    <row r="9913" spans="1:2" x14ac:dyDescent="0.2">
      <c r="A9913" s="5" t="s">
        <v>10405</v>
      </c>
      <c r="B9913" s="5">
        <v>-4349.6973370588303</v>
      </c>
    </row>
    <row r="9914" spans="1:2" x14ac:dyDescent="0.2">
      <c r="A9914" s="5" t="s">
        <v>10406</v>
      </c>
      <c r="B9914" s="5">
        <v>-4389.0325867419797</v>
      </c>
    </row>
    <row r="9915" spans="1:2" x14ac:dyDescent="0.2">
      <c r="A9915" s="5" t="s">
        <v>10407</v>
      </c>
      <c r="B9915" s="5">
        <v>-4620.2665698254395</v>
      </c>
    </row>
    <row r="9916" spans="1:2" x14ac:dyDescent="0.2">
      <c r="A9916" s="5" t="s">
        <v>10408</v>
      </c>
      <c r="B9916" s="5">
        <v>-4673.7815878093197</v>
      </c>
    </row>
    <row r="9917" spans="1:2" x14ac:dyDescent="0.2">
      <c r="A9917" s="5" t="s">
        <v>10409</v>
      </c>
      <c r="B9917" s="5">
        <v>-4432.54469208514</v>
      </c>
    </row>
    <row r="9918" spans="1:2" x14ac:dyDescent="0.2">
      <c r="A9918" s="5" t="s">
        <v>10410</v>
      </c>
      <c r="B9918" s="5">
        <v>-4736.0404986145904</v>
      </c>
    </row>
    <row r="9919" spans="1:2" x14ac:dyDescent="0.2">
      <c r="A9919" s="5" t="s">
        <v>10411</v>
      </c>
      <c r="B9919" s="5">
        <v>-4542.1216554209996</v>
      </c>
    </row>
    <row r="9920" spans="1:2" x14ac:dyDescent="0.2">
      <c r="A9920" s="5" t="s">
        <v>10412</v>
      </c>
      <c r="B9920" s="5">
        <v>-4334.3769056567398</v>
      </c>
    </row>
    <row r="9921" spans="1:2" x14ac:dyDescent="0.2">
      <c r="A9921" s="5" t="s">
        <v>10413</v>
      </c>
      <c r="B9921" s="5">
        <v>-4523.3003364994502</v>
      </c>
    </row>
    <row r="9922" spans="1:2" x14ac:dyDescent="0.2">
      <c r="A9922" s="5" t="s">
        <v>10414</v>
      </c>
      <c r="B9922" s="5">
        <v>-4680.6648910133699</v>
      </c>
    </row>
    <row r="9923" spans="1:2" x14ac:dyDescent="0.2">
      <c r="A9923" s="5" t="s">
        <v>10415</v>
      </c>
      <c r="B9923" s="5">
        <v>-4736.0609244100497</v>
      </c>
    </row>
    <row r="9924" spans="1:2" x14ac:dyDescent="0.2">
      <c r="A9924" s="5" t="s">
        <v>10416</v>
      </c>
      <c r="B9924" s="5">
        <v>-5039.57702244541</v>
      </c>
    </row>
    <row r="9925" spans="1:2" x14ac:dyDescent="0.2">
      <c r="A9925" s="5" t="s">
        <v>10417</v>
      </c>
      <c r="B9925" s="5">
        <v>-4637.9316490738602</v>
      </c>
    </row>
    <row r="9926" spans="1:2" x14ac:dyDescent="0.2">
      <c r="A9926" s="5" t="s">
        <v>10418</v>
      </c>
      <c r="B9926" s="5">
        <v>-4641.3202955176603</v>
      </c>
    </row>
    <row r="9927" spans="1:2" x14ac:dyDescent="0.2">
      <c r="A9927" s="5" t="s">
        <v>10419</v>
      </c>
      <c r="B9927" s="5">
        <v>-4925.52496473468</v>
      </c>
    </row>
    <row r="9928" spans="1:2" x14ac:dyDescent="0.2">
      <c r="A9928" s="5" t="s">
        <v>10420</v>
      </c>
      <c r="B9928" s="5">
        <v>-4482.6148818157699</v>
      </c>
    </row>
    <row r="9929" spans="1:2" x14ac:dyDescent="0.2">
      <c r="A9929" s="5" t="s">
        <v>10421</v>
      </c>
      <c r="B9929" s="5">
        <v>-4215.2181625313297</v>
      </c>
    </row>
    <row r="9930" spans="1:2" x14ac:dyDescent="0.2">
      <c r="A9930" s="5" t="s">
        <v>10422</v>
      </c>
      <c r="B9930" s="5">
        <v>-4427.9190827601096</v>
      </c>
    </row>
    <row r="9931" spans="1:2" x14ac:dyDescent="0.2">
      <c r="A9931" s="5" t="s">
        <v>10423</v>
      </c>
      <c r="B9931" s="5">
        <v>-4462.7094494334196</v>
      </c>
    </row>
    <row r="9932" spans="1:2" x14ac:dyDescent="0.2">
      <c r="A9932" s="5" t="s">
        <v>10424</v>
      </c>
      <c r="B9932" s="5">
        <v>-4482.5916694580901</v>
      </c>
    </row>
    <row r="9933" spans="1:2" x14ac:dyDescent="0.2">
      <c r="A9933" s="5" t="s">
        <v>10425</v>
      </c>
      <c r="B9933" s="5">
        <v>-4254.5463653126499</v>
      </c>
    </row>
    <row r="9934" spans="1:2" x14ac:dyDescent="0.2">
      <c r="A9934" s="5" t="s">
        <v>10426</v>
      </c>
      <c r="B9934" s="5">
        <v>-4519.0683669719601</v>
      </c>
    </row>
    <row r="9935" spans="1:2" x14ac:dyDescent="0.2">
      <c r="A9935" s="5" t="s">
        <v>10427</v>
      </c>
      <c r="B9935" s="5">
        <v>-4411.9212702377999</v>
      </c>
    </row>
    <row r="9936" spans="1:2" x14ac:dyDescent="0.2">
      <c r="A9936" s="5" t="s">
        <v>10428</v>
      </c>
      <c r="B9936" s="5">
        <v>-4371.3493494704599</v>
      </c>
    </row>
    <row r="9937" spans="1:2" x14ac:dyDescent="0.2">
      <c r="A9937" s="5" t="s">
        <v>10429</v>
      </c>
      <c r="B9937" s="5">
        <v>-4408.49506818804</v>
      </c>
    </row>
    <row r="9938" spans="1:2" x14ac:dyDescent="0.2">
      <c r="A9938" s="5" t="s">
        <v>10430</v>
      </c>
      <c r="B9938" s="5">
        <v>-4600.3936582783499</v>
      </c>
    </row>
    <row r="9939" spans="1:2" x14ac:dyDescent="0.2">
      <c r="A9939" s="5" t="s">
        <v>10431</v>
      </c>
      <c r="B9939" s="5">
        <v>-4368.7134223851199</v>
      </c>
    </row>
    <row r="9940" spans="1:2" x14ac:dyDescent="0.2">
      <c r="A9940" s="5" t="s">
        <v>10432</v>
      </c>
      <c r="B9940" s="5">
        <v>-4542.1052552547299</v>
      </c>
    </row>
    <row r="9941" spans="1:2" x14ac:dyDescent="0.2">
      <c r="A9941" s="5" t="s">
        <v>10433</v>
      </c>
      <c r="B9941" s="5">
        <v>-4845.6444463621001</v>
      </c>
    </row>
    <row r="9942" spans="1:2" x14ac:dyDescent="0.2">
      <c r="A9942" s="5" t="s">
        <v>10434</v>
      </c>
      <c r="B9942" s="5">
        <v>-4576.8918633244102</v>
      </c>
    </row>
    <row r="9943" spans="1:2" x14ac:dyDescent="0.2">
      <c r="A9943" s="5" t="s">
        <v>10435</v>
      </c>
      <c r="B9943" s="5">
        <v>-4443.9884401757799</v>
      </c>
    </row>
    <row r="9944" spans="1:2" x14ac:dyDescent="0.2">
      <c r="A9944" s="5" t="s">
        <v>10436</v>
      </c>
      <c r="B9944" s="5">
        <v>-4349.7205608861796</v>
      </c>
    </row>
    <row r="9945" spans="1:2" x14ac:dyDescent="0.2">
      <c r="A9945" s="5" t="s">
        <v>10437</v>
      </c>
      <c r="B9945" s="5">
        <v>-4392.2111843032899</v>
      </c>
    </row>
    <row r="9946" spans="1:2" x14ac:dyDescent="0.2">
      <c r="A9946" s="5" t="s">
        <v>10438</v>
      </c>
      <c r="B9946" s="5">
        <v>-4598.58221260142</v>
      </c>
    </row>
    <row r="9947" spans="1:2" x14ac:dyDescent="0.2">
      <c r="A9947" s="5" t="s">
        <v>10439</v>
      </c>
      <c r="B9947" s="5">
        <v>-4428.3865121585304</v>
      </c>
    </row>
    <row r="9948" spans="1:2" x14ac:dyDescent="0.2">
      <c r="A9948" s="5" t="s">
        <v>10440</v>
      </c>
      <c r="B9948" s="5">
        <v>-4314.94357183996</v>
      </c>
    </row>
    <row r="9949" spans="1:2" x14ac:dyDescent="0.2">
      <c r="A9949" s="5" t="s">
        <v>10441</v>
      </c>
      <c r="B9949" s="5">
        <v>-4279.0186795560003</v>
      </c>
    </row>
    <row r="9950" spans="1:2" x14ac:dyDescent="0.2">
      <c r="A9950" s="5" t="s">
        <v>10442</v>
      </c>
      <c r="B9950" s="5">
        <v>-4543.2107243774599</v>
      </c>
    </row>
    <row r="9951" spans="1:2" x14ac:dyDescent="0.2">
      <c r="A9951" s="5" t="s">
        <v>10443</v>
      </c>
      <c r="B9951" s="5">
        <v>-4618.4317963944204</v>
      </c>
    </row>
    <row r="9952" spans="1:2" x14ac:dyDescent="0.2">
      <c r="A9952" s="5" t="s">
        <v>10444</v>
      </c>
      <c r="B9952" s="5">
        <v>-4321.7633198527701</v>
      </c>
    </row>
    <row r="9953" spans="1:2" x14ac:dyDescent="0.2">
      <c r="A9953" s="5" t="s">
        <v>10445</v>
      </c>
      <c r="B9953" s="5">
        <v>-4467.9127896211403</v>
      </c>
    </row>
    <row r="9954" spans="1:2" x14ac:dyDescent="0.2">
      <c r="A9954" s="5" t="s">
        <v>10446</v>
      </c>
      <c r="B9954" s="5">
        <v>-4274.4288268755399</v>
      </c>
    </row>
    <row r="9955" spans="1:2" x14ac:dyDescent="0.2">
      <c r="A9955" s="5" t="s">
        <v>10447</v>
      </c>
      <c r="B9955" s="5">
        <v>-4521.4922201357804</v>
      </c>
    </row>
    <row r="9956" spans="1:2" x14ac:dyDescent="0.2">
      <c r="A9956" s="5" t="s">
        <v>10448</v>
      </c>
      <c r="B9956" s="5">
        <v>-4715.1917525145</v>
      </c>
    </row>
    <row r="9957" spans="1:2" x14ac:dyDescent="0.2">
      <c r="A9957" s="5" t="s">
        <v>10449</v>
      </c>
      <c r="B9957" s="5">
        <v>-4601.9780080704204</v>
      </c>
    </row>
    <row r="9958" spans="1:2" x14ac:dyDescent="0.2">
      <c r="A9958" s="5" t="s">
        <v>10450</v>
      </c>
      <c r="B9958" s="5">
        <v>-4766.9631935685902</v>
      </c>
    </row>
    <row r="9959" spans="1:2" x14ac:dyDescent="0.2">
      <c r="A9959" s="5" t="s">
        <v>10451</v>
      </c>
      <c r="B9959" s="5">
        <v>-4482.5824244011601</v>
      </c>
    </row>
    <row r="9960" spans="1:2" x14ac:dyDescent="0.2">
      <c r="A9960" s="5" t="s">
        <v>10452</v>
      </c>
      <c r="B9960" s="5">
        <v>-4313.7538919566096</v>
      </c>
    </row>
    <row r="9961" spans="1:2" x14ac:dyDescent="0.2">
      <c r="A9961" s="5" t="s">
        <v>10453</v>
      </c>
      <c r="B9961" s="5">
        <v>-4712.00917517175</v>
      </c>
    </row>
    <row r="9962" spans="1:2" x14ac:dyDescent="0.2">
      <c r="A9962" s="5" t="s">
        <v>10454</v>
      </c>
      <c r="B9962" s="5">
        <v>-4502.4946574062196</v>
      </c>
    </row>
    <row r="9963" spans="1:2" x14ac:dyDescent="0.2">
      <c r="A9963" s="5" t="s">
        <v>10455</v>
      </c>
      <c r="B9963" s="5">
        <v>-4274.4258690378902</v>
      </c>
    </row>
    <row r="9964" spans="1:2" x14ac:dyDescent="0.2">
      <c r="A9964" s="5" t="s">
        <v>10456</v>
      </c>
      <c r="B9964" s="5">
        <v>-4431.77839973544</v>
      </c>
    </row>
    <row r="9965" spans="1:2" x14ac:dyDescent="0.2">
      <c r="A9965" s="5" t="s">
        <v>10457</v>
      </c>
      <c r="B9965" s="5">
        <v>-4431.7848770673399</v>
      </c>
    </row>
    <row r="9966" spans="1:2" x14ac:dyDescent="0.2">
      <c r="A9966" s="5" t="s">
        <v>10458</v>
      </c>
      <c r="B9966" s="5">
        <v>-4482.5837464143196</v>
      </c>
    </row>
    <row r="9967" spans="1:2" x14ac:dyDescent="0.2">
      <c r="A9967" s="5" t="s">
        <v>10459</v>
      </c>
      <c r="B9967" s="5">
        <v>-4596.7606141185697</v>
      </c>
    </row>
    <row r="9968" spans="1:2" x14ac:dyDescent="0.2">
      <c r="A9968" s="5" t="s">
        <v>10460</v>
      </c>
      <c r="B9968" s="5">
        <v>-4428.36282571217</v>
      </c>
    </row>
    <row r="9969" spans="1:2" x14ac:dyDescent="0.2">
      <c r="A9969" s="5" t="s">
        <v>10461</v>
      </c>
      <c r="B9969" s="5">
        <v>-4538.9587623003399</v>
      </c>
    </row>
    <row r="9970" spans="1:2" x14ac:dyDescent="0.2">
      <c r="A9970" s="5" t="s">
        <v>10462</v>
      </c>
      <c r="B9970" s="5">
        <v>-4271.5801269076601</v>
      </c>
    </row>
    <row r="9971" spans="1:2" x14ac:dyDescent="0.2">
      <c r="A9971" s="5" t="s">
        <v>10463</v>
      </c>
      <c r="B9971" s="5">
        <v>-4536.0915555224801</v>
      </c>
    </row>
    <row r="9972" spans="1:2" x14ac:dyDescent="0.2">
      <c r="A9972" s="5" t="s">
        <v>10464</v>
      </c>
      <c r="B9972" s="5">
        <v>-4519.0761163764801</v>
      </c>
    </row>
    <row r="9973" spans="1:2" x14ac:dyDescent="0.2">
      <c r="A9973" s="5" t="s">
        <v>10465</v>
      </c>
      <c r="B9973" s="5">
        <v>-4593.9136593977601</v>
      </c>
    </row>
    <row r="9974" spans="1:2" x14ac:dyDescent="0.2">
      <c r="A9974" s="5" t="s">
        <v>10466</v>
      </c>
      <c r="B9974" s="5">
        <v>-4386.1809484346404</v>
      </c>
    </row>
    <row r="9975" spans="1:2" x14ac:dyDescent="0.2">
      <c r="A9975" s="5" t="s">
        <v>10467</v>
      </c>
      <c r="B9975" s="5">
        <v>-4389.5990138957204</v>
      </c>
    </row>
    <row r="9976" spans="1:2" x14ac:dyDescent="0.2">
      <c r="A9976" s="5" t="s">
        <v>10468</v>
      </c>
      <c r="B9976" s="5">
        <v>-4617.4062208415098</v>
      </c>
    </row>
    <row r="9977" spans="1:2" x14ac:dyDescent="0.2">
      <c r="A9977" s="5" t="s">
        <v>10469</v>
      </c>
      <c r="B9977" s="5">
        <v>-4487.1814009728796</v>
      </c>
    </row>
    <row r="9978" spans="1:2" x14ac:dyDescent="0.2">
      <c r="A9978" s="5" t="s">
        <v>10470</v>
      </c>
      <c r="B9978" s="5">
        <v>-4377.1381899738699</v>
      </c>
    </row>
    <row r="9979" spans="1:2" x14ac:dyDescent="0.2">
      <c r="A9979" s="5" t="s">
        <v>10471</v>
      </c>
      <c r="B9979" s="5">
        <v>-4427.9446159920099</v>
      </c>
    </row>
    <row r="9980" spans="1:2" x14ac:dyDescent="0.2">
      <c r="A9980" s="5" t="s">
        <v>10472</v>
      </c>
      <c r="B9980" s="5">
        <v>-4373.7510817170896</v>
      </c>
    </row>
    <row r="9981" spans="1:2" x14ac:dyDescent="0.2">
      <c r="A9981" s="5" t="s">
        <v>10473</v>
      </c>
      <c r="B9981" s="5">
        <v>-4622.00691990218</v>
      </c>
    </row>
    <row r="9982" spans="1:2" x14ac:dyDescent="0.2">
      <c r="A9982" s="5" t="s">
        <v>10474</v>
      </c>
      <c r="B9982" s="5">
        <v>-4565.62674765272</v>
      </c>
    </row>
    <row r="9983" spans="1:2" x14ac:dyDescent="0.2">
      <c r="A9983" s="5" t="s">
        <v>10475</v>
      </c>
      <c r="B9983" s="5">
        <v>-4793.8696457624001</v>
      </c>
    </row>
    <row r="9984" spans="1:2" x14ac:dyDescent="0.2">
      <c r="A9984" s="5" t="s">
        <v>10476</v>
      </c>
      <c r="B9984" s="5">
        <v>-4787.8262408090604</v>
      </c>
    </row>
    <row r="9985" spans="1:2" x14ac:dyDescent="0.2">
      <c r="A9985" s="5" t="s">
        <v>10477</v>
      </c>
      <c r="B9985" s="5">
        <v>-4770.8258482555602</v>
      </c>
    </row>
    <row r="9986" spans="1:2" x14ac:dyDescent="0.2">
      <c r="A9986" s="5" t="s">
        <v>10478</v>
      </c>
      <c r="B9986" s="5">
        <v>-4845.64010626245</v>
      </c>
    </row>
    <row r="9987" spans="1:2" x14ac:dyDescent="0.2">
      <c r="A9987" s="5" t="s">
        <v>10479</v>
      </c>
      <c r="B9987" s="5">
        <v>-4479.7499286654302</v>
      </c>
    </row>
    <row r="9988" spans="1:2" x14ac:dyDescent="0.2">
      <c r="A9988" s="5" t="s">
        <v>10480</v>
      </c>
      <c r="B9988" s="5">
        <v>-4372.5863745005199</v>
      </c>
    </row>
    <row r="9989" spans="1:2" x14ac:dyDescent="0.2">
      <c r="A9989" s="5" t="s">
        <v>10481</v>
      </c>
      <c r="B9989" s="5">
        <v>-4423.3713823550697</v>
      </c>
    </row>
    <row r="9990" spans="1:2" x14ac:dyDescent="0.2">
      <c r="A9990" s="5" t="s">
        <v>10482</v>
      </c>
      <c r="B9990" s="5">
        <v>-4332.0052544009504</v>
      </c>
    </row>
    <row r="9991" spans="1:2" x14ac:dyDescent="0.2">
      <c r="A9991" s="5" t="s">
        <v>10483</v>
      </c>
      <c r="B9991" s="5">
        <v>-4369.1645223362602</v>
      </c>
    </row>
    <row r="9992" spans="1:2" x14ac:dyDescent="0.2">
      <c r="A9992" s="5" t="s">
        <v>10484</v>
      </c>
      <c r="B9992" s="5">
        <v>-4525.0868883979501</v>
      </c>
    </row>
    <row r="9993" spans="1:2" x14ac:dyDescent="0.2">
      <c r="A9993" s="5" t="s">
        <v>10485</v>
      </c>
      <c r="B9993" s="5">
        <v>-4576.8898385768898</v>
      </c>
    </row>
    <row r="9994" spans="1:2" x14ac:dyDescent="0.2">
      <c r="A9994" s="5" t="s">
        <v>10486</v>
      </c>
      <c r="B9994" s="5">
        <v>-4369.1432491940504</v>
      </c>
    </row>
    <row r="9995" spans="1:2" x14ac:dyDescent="0.2">
      <c r="A9995" s="5" t="s">
        <v>10487</v>
      </c>
      <c r="B9995" s="5">
        <v>-4766.9796594211402</v>
      </c>
    </row>
    <row r="9996" spans="1:2" x14ac:dyDescent="0.2">
      <c r="A9996" s="5" t="s">
        <v>10488</v>
      </c>
      <c r="B9996" s="5">
        <v>-4486.7303093480195</v>
      </c>
    </row>
    <row r="9997" spans="1:2" x14ac:dyDescent="0.2">
      <c r="A9997" s="5" t="s">
        <v>10489</v>
      </c>
      <c r="B9997" s="5">
        <v>-4389.0308605639902</v>
      </c>
    </row>
    <row r="9998" spans="1:2" x14ac:dyDescent="0.2">
      <c r="A9998" s="5" t="s">
        <v>10490</v>
      </c>
      <c r="B9998" s="5">
        <v>-4279.00930054936</v>
      </c>
    </row>
    <row r="9999" spans="1:2" x14ac:dyDescent="0.2">
      <c r="A9999" s="5" t="s">
        <v>10491</v>
      </c>
      <c r="B9999" s="5">
        <v>-4329.8311792752102</v>
      </c>
    </row>
    <row r="10000" spans="1:2" x14ac:dyDescent="0.2">
      <c r="A10000" s="5" t="s">
        <v>10492</v>
      </c>
      <c r="B10000" s="5">
        <v>-4523.8729022064699</v>
      </c>
    </row>
    <row r="10001" spans="1:2" x14ac:dyDescent="0.2">
      <c r="A10001" s="5" t="s">
        <v>10493</v>
      </c>
      <c r="B10001" s="5">
        <v>-4200.3493024209602</v>
      </c>
    </row>
    <row r="10002" spans="1:2" x14ac:dyDescent="0.2">
      <c r="A10002" s="5" t="s">
        <v>10494</v>
      </c>
      <c r="B10002" s="5">
        <v>-4160.9847208770698</v>
      </c>
    </row>
    <row r="10003" spans="1:2" x14ac:dyDescent="0.2">
      <c r="A10003" s="5" t="s">
        <v>10495</v>
      </c>
      <c r="B10003" s="5">
        <v>-4318.3571519522002</v>
      </c>
    </row>
    <row r="10004" spans="1:2" x14ac:dyDescent="0.2">
      <c r="A10004" s="5" t="s">
        <v>10496</v>
      </c>
      <c r="B10004" s="5">
        <v>-4318.3690760422696</v>
      </c>
    </row>
    <row r="10005" spans="1:2" x14ac:dyDescent="0.2">
      <c r="A10005" s="5" t="s">
        <v>10497</v>
      </c>
      <c r="B10005" s="5">
        <v>-4506.8407603922897</v>
      </c>
    </row>
    <row r="10006" spans="1:2" x14ac:dyDescent="0.2">
      <c r="A10006" s="5" t="s">
        <v>10498</v>
      </c>
      <c r="B10006" s="5">
        <v>-4709.1453533138301</v>
      </c>
    </row>
    <row r="10007" spans="1:2" x14ac:dyDescent="0.2">
      <c r="A10007" s="5" t="s">
        <v>10499</v>
      </c>
      <c r="B10007" s="5">
        <v>-4657.3810967539403</v>
      </c>
    </row>
    <row r="10008" spans="1:2" x14ac:dyDescent="0.2">
      <c r="A10008" s="5" t="s">
        <v>10500</v>
      </c>
      <c r="B10008" s="5">
        <v>-4652.7961084949702</v>
      </c>
    </row>
    <row r="10009" spans="1:2" x14ac:dyDescent="0.2">
      <c r="A10009" s="5" t="s">
        <v>10501</v>
      </c>
      <c r="B10009" s="5">
        <v>-4790.4597343504802</v>
      </c>
    </row>
    <row r="10010" spans="1:2" x14ac:dyDescent="0.2">
      <c r="A10010" s="5" t="s">
        <v>10502</v>
      </c>
      <c r="B10010" s="5">
        <v>-4751.3405999812803</v>
      </c>
    </row>
    <row r="10011" spans="1:2" x14ac:dyDescent="0.2">
      <c r="A10011" s="5" t="s">
        <v>10503</v>
      </c>
      <c r="B10011" s="5">
        <v>-4541.7924297605696</v>
      </c>
    </row>
    <row r="10012" spans="1:2" x14ac:dyDescent="0.2">
      <c r="A10012" s="5" t="s">
        <v>10504</v>
      </c>
      <c r="B10012" s="5">
        <v>-4538.9486570152403</v>
      </c>
    </row>
    <row r="10013" spans="1:2" x14ac:dyDescent="0.2">
      <c r="A10013" s="5" t="s">
        <v>10505</v>
      </c>
      <c r="B10013" s="5">
        <v>-4487.1693463867896</v>
      </c>
    </row>
    <row r="10014" spans="1:2" x14ac:dyDescent="0.2">
      <c r="A10014" s="5" t="s">
        <v>10506</v>
      </c>
      <c r="B10014" s="5">
        <v>-4790.6836458796697</v>
      </c>
    </row>
    <row r="10015" spans="1:2" x14ac:dyDescent="0.2">
      <c r="A10015" s="5" t="s">
        <v>10507</v>
      </c>
      <c r="B10015" s="5">
        <v>-4676.6450223792999</v>
      </c>
    </row>
    <row r="10016" spans="1:2" x14ac:dyDescent="0.2">
      <c r="A10016" s="5" t="s">
        <v>10508</v>
      </c>
      <c r="B10016" s="5">
        <v>-4310.9137147013798</v>
      </c>
    </row>
    <row r="10017" spans="1:2" x14ac:dyDescent="0.2">
      <c r="A10017" s="5" t="s">
        <v>10509</v>
      </c>
      <c r="B10017" s="5">
        <v>-4484.3019521822098</v>
      </c>
    </row>
    <row r="10018" spans="1:2" x14ac:dyDescent="0.2">
      <c r="A10018" s="5" t="s">
        <v>10510</v>
      </c>
      <c r="B10018" s="5">
        <v>-4787.8275122900995</v>
      </c>
    </row>
    <row r="10019" spans="1:2" x14ac:dyDescent="0.2">
      <c r="A10019" s="5" t="s">
        <v>10511</v>
      </c>
      <c r="B10019" s="5">
        <v>-4479.7474656040004</v>
      </c>
    </row>
    <row r="10020" spans="1:2" x14ac:dyDescent="0.2">
      <c r="A10020" s="5" t="s">
        <v>10512</v>
      </c>
      <c r="B10020" s="5">
        <v>-4259.1127228329697</v>
      </c>
    </row>
    <row r="10021" spans="1:2" x14ac:dyDescent="0.2">
      <c r="A10021" s="5" t="s">
        <v>10513</v>
      </c>
      <c r="B10021" s="5">
        <v>-4490.3419620999002</v>
      </c>
    </row>
    <row r="10022" spans="1:2" x14ac:dyDescent="0.2">
      <c r="A10022" s="5" t="s">
        <v>10514</v>
      </c>
      <c r="B10022" s="5">
        <v>-4219.7851192181997</v>
      </c>
    </row>
    <row r="10023" spans="1:2" x14ac:dyDescent="0.2">
      <c r="A10023" s="5" t="s">
        <v>10515</v>
      </c>
      <c r="B10023" s="5">
        <v>-4337.7954825870402</v>
      </c>
    </row>
    <row r="10024" spans="1:2" x14ac:dyDescent="0.2">
      <c r="A10024" s="5" t="s">
        <v>10516</v>
      </c>
      <c r="B10024" s="5">
        <v>-4562.6548304248599</v>
      </c>
    </row>
    <row r="10025" spans="1:2" x14ac:dyDescent="0.2">
      <c r="A10025" s="5" t="s">
        <v>10517</v>
      </c>
      <c r="B10025" s="5">
        <v>-4731.4801476331704</v>
      </c>
    </row>
    <row r="10026" spans="1:2" x14ac:dyDescent="0.2">
      <c r="A10026" s="5" t="s">
        <v>10518</v>
      </c>
      <c r="B10026" s="5">
        <v>-4640.1105043326397</v>
      </c>
    </row>
    <row r="10027" spans="1:2" x14ac:dyDescent="0.2">
      <c r="A10027" s="5" t="s">
        <v>10519</v>
      </c>
      <c r="B10027" s="5">
        <v>-4485.7596486027796</v>
      </c>
    </row>
    <row r="10028" spans="1:2" x14ac:dyDescent="0.2">
      <c r="A10028" s="5" t="s">
        <v>10520</v>
      </c>
      <c r="B10028" s="5">
        <v>-4329.8409560130003</v>
      </c>
    </row>
    <row r="10029" spans="1:2" x14ac:dyDescent="0.2">
      <c r="A10029" s="5" t="s">
        <v>10521</v>
      </c>
      <c r="B10029" s="5">
        <v>-4521.9438898869703</v>
      </c>
    </row>
    <row r="10030" spans="1:2" x14ac:dyDescent="0.2">
      <c r="A10030" s="5" t="s">
        <v>10522</v>
      </c>
      <c r="B10030" s="5">
        <v>-4467.2887454810698</v>
      </c>
    </row>
    <row r="10031" spans="1:2" x14ac:dyDescent="0.2">
      <c r="A10031" s="5" t="s">
        <v>10523</v>
      </c>
      <c r="B10031" s="5">
        <v>-4411.8864690487399</v>
      </c>
    </row>
    <row r="10032" spans="1:2" x14ac:dyDescent="0.2">
      <c r="A10032" s="5" t="s">
        <v>10524</v>
      </c>
      <c r="B10032" s="5">
        <v>-4462.7115264410904</v>
      </c>
    </row>
    <row r="10033" spans="1:2" x14ac:dyDescent="0.2">
      <c r="A10033" s="5" t="s">
        <v>10525</v>
      </c>
      <c r="B10033" s="5">
        <v>-4656.7433254869302</v>
      </c>
    </row>
    <row r="10034" spans="1:2" x14ac:dyDescent="0.2">
      <c r="A10034" s="5" t="s">
        <v>10526</v>
      </c>
      <c r="B10034" s="5">
        <v>-4557.4417707892499</v>
      </c>
    </row>
    <row r="10035" spans="1:2" x14ac:dyDescent="0.2">
      <c r="A10035" s="5" t="s">
        <v>10527</v>
      </c>
      <c r="B10035" s="5">
        <v>-4599.9482113057902</v>
      </c>
    </row>
    <row r="10036" spans="1:2" x14ac:dyDescent="0.2">
      <c r="A10036" s="5" t="s">
        <v>10528</v>
      </c>
      <c r="B10036" s="5">
        <v>-4593.8887004728103</v>
      </c>
    </row>
    <row r="10037" spans="1:2" x14ac:dyDescent="0.2">
      <c r="A10037" s="5" t="s">
        <v>10529</v>
      </c>
      <c r="B10037" s="5">
        <v>-4537.5387147560796</v>
      </c>
    </row>
    <row r="10038" spans="1:2" x14ac:dyDescent="0.2">
      <c r="A10038" s="5" t="s">
        <v>10530</v>
      </c>
      <c r="B10038" s="5">
        <v>-4446.1993693097502</v>
      </c>
    </row>
    <row r="10039" spans="1:2" x14ac:dyDescent="0.2">
      <c r="A10039" s="5" t="s">
        <v>10531</v>
      </c>
      <c r="B10039" s="5">
        <v>-4651.7085669491098</v>
      </c>
    </row>
    <row r="10040" spans="1:2" x14ac:dyDescent="0.2">
      <c r="A10040" s="5" t="s">
        <v>10532</v>
      </c>
      <c r="B10040" s="5">
        <v>-4483.3311122907598</v>
      </c>
    </row>
    <row r="10041" spans="1:2" x14ac:dyDescent="0.2">
      <c r="A10041" s="5" t="s">
        <v>10533</v>
      </c>
      <c r="B10041" s="5">
        <v>-4447.4115970902103</v>
      </c>
    </row>
    <row r="10042" spans="1:2" x14ac:dyDescent="0.2">
      <c r="A10042" s="5" t="s">
        <v>10534</v>
      </c>
      <c r="B10042" s="5">
        <v>-4731.6218261793401</v>
      </c>
    </row>
    <row r="10043" spans="1:2" x14ac:dyDescent="0.2">
      <c r="A10043" s="5" t="s">
        <v>10535</v>
      </c>
      <c r="B10043" s="5">
        <v>-4121.6354673363803</v>
      </c>
    </row>
    <row r="10044" spans="1:2" x14ac:dyDescent="0.2">
      <c r="A10044" s="5" t="s">
        <v>10536</v>
      </c>
      <c r="B10044" s="5">
        <v>-4386.1890028296802</v>
      </c>
    </row>
    <row r="10045" spans="1:2" x14ac:dyDescent="0.2">
      <c r="A10045" s="5" t="s">
        <v>10537</v>
      </c>
      <c r="B10045" s="5">
        <v>-4279.0045327996404</v>
      </c>
    </row>
    <row r="10046" spans="1:2" x14ac:dyDescent="0.2">
      <c r="A10046" s="5" t="s">
        <v>10538</v>
      </c>
      <c r="B10046" s="5">
        <v>-4637.9217003777403</v>
      </c>
    </row>
    <row r="10047" spans="1:2" x14ac:dyDescent="0.2">
      <c r="A10047" s="5" t="s">
        <v>10539</v>
      </c>
      <c r="B10047" s="5">
        <v>-4443.9991404702996</v>
      </c>
    </row>
    <row r="10048" spans="1:2" x14ac:dyDescent="0.2">
      <c r="A10048" s="5" t="s">
        <v>10540</v>
      </c>
      <c r="B10048" s="5">
        <v>-4236.2645552562199</v>
      </c>
    </row>
    <row r="10049" spans="1:2" x14ac:dyDescent="0.2">
      <c r="A10049" s="5" t="s">
        <v>10541</v>
      </c>
      <c r="B10049" s="5">
        <v>-4275.5996206496202</v>
      </c>
    </row>
    <row r="10050" spans="1:2" x14ac:dyDescent="0.2">
      <c r="A10050" s="5" t="s">
        <v>10542</v>
      </c>
      <c r="B10050" s="5">
        <v>-4431.5585846903796</v>
      </c>
    </row>
    <row r="10051" spans="1:2" x14ac:dyDescent="0.2">
      <c r="A10051" s="5" t="s">
        <v>10543</v>
      </c>
      <c r="B10051" s="5">
        <v>-4425.5100964165104</v>
      </c>
    </row>
    <row r="10052" spans="1:2" x14ac:dyDescent="0.2">
      <c r="A10052" s="5" t="s">
        <v>10544</v>
      </c>
      <c r="B10052" s="5">
        <v>-4373.7466346768397</v>
      </c>
    </row>
    <row r="10053" spans="1:2" x14ac:dyDescent="0.2">
      <c r="A10053" s="5" t="s">
        <v>10545</v>
      </c>
      <c r="B10053" s="5">
        <v>-4369.1570011179301</v>
      </c>
    </row>
    <row r="10054" spans="1:2" x14ac:dyDescent="0.2">
      <c r="A10054" s="5" t="s">
        <v>10546</v>
      </c>
      <c r="B10054" s="5">
        <v>-4408.4981953138604</v>
      </c>
    </row>
    <row r="10055" spans="1:2" x14ac:dyDescent="0.2">
      <c r="A10055" s="5" t="s">
        <v>10547</v>
      </c>
      <c r="B10055" s="5">
        <v>-4563.2199248397701</v>
      </c>
    </row>
    <row r="10056" spans="1:2" x14ac:dyDescent="0.2">
      <c r="A10056" s="5" t="s">
        <v>10548</v>
      </c>
      <c r="B10056" s="5">
        <v>-4601.9969366591504</v>
      </c>
    </row>
    <row r="10057" spans="1:2" x14ac:dyDescent="0.2">
      <c r="A10057" s="5" t="s">
        <v>10549</v>
      </c>
      <c r="B10057" s="5">
        <v>-4960.8997577884602</v>
      </c>
    </row>
    <row r="10058" spans="1:2" x14ac:dyDescent="0.2">
      <c r="A10058" s="5" t="s">
        <v>10550</v>
      </c>
      <c r="B10058" s="5">
        <v>-4561.4265367581702</v>
      </c>
    </row>
    <row r="10059" spans="1:2" x14ac:dyDescent="0.2">
      <c r="A10059" s="5" t="s">
        <v>10551</v>
      </c>
      <c r="B10059" s="5">
        <v>-4598.5752361815603</v>
      </c>
    </row>
    <row r="10060" spans="1:2" x14ac:dyDescent="0.2">
      <c r="A10060" s="5" t="s">
        <v>10552</v>
      </c>
      <c r="B10060" s="5">
        <v>-4846.8367605686899</v>
      </c>
    </row>
    <row r="10061" spans="1:2" x14ac:dyDescent="0.2">
      <c r="A10061" s="5" t="s">
        <v>10553</v>
      </c>
      <c r="B10061" s="5">
        <v>-4672.6644532335404</v>
      </c>
    </row>
    <row r="10062" spans="1:2" x14ac:dyDescent="0.2">
      <c r="A10062" s="5" t="s">
        <v>10554</v>
      </c>
      <c r="B10062" s="5">
        <v>-4447.8394502995798</v>
      </c>
    </row>
    <row r="10063" spans="1:2" x14ac:dyDescent="0.2">
      <c r="A10063" s="5" t="s">
        <v>10555</v>
      </c>
      <c r="B10063" s="5">
        <v>-4544.9748300614301</v>
      </c>
    </row>
    <row r="10064" spans="1:2" x14ac:dyDescent="0.2">
      <c r="A10064" s="5" t="s">
        <v>10556</v>
      </c>
      <c r="B10064" s="5">
        <v>-4391.2354107654201</v>
      </c>
    </row>
    <row r="10065" spans="1:2" x14ac:dyDescent="0.2">
      <c r="A10065" s="5" t="s">
        <v>10557</v>
      </c>
      <c r="B10065" s="5">
        <v>-4521.9046445395497</v>
      </c>
    </row>
    <row r="10066" spans="1:2" x14ac:dyDescent="0.2">
      <c r="A10066" s="5" t="s">
        <v>10558</v>
      </c>
      <c r="B10066" s="5">
        <v>-4389.0436933375804</v>
      </c>
    </row>
    <row r="10067" spans="1:2" x14ac:dyDescent="0.2">
      <c r="A10067" s="5" t="s">
        <v>10559</v>
      </c>
      <c r="B10067" s="5">
        <v>-4392.4388829465397</v>
      </c>
    </row>
    <row r="10068" spans="1:2" x14ac:dyDescent="0.2">
      <c r="A10068" s="5" t="s">
        <v>10560</v>
      </c>
      <c r="B10068" s="5">
        <v>-4709.1471043071397</v>
      </c>
    </row>
    <row r="10069" spans="1:2" x14ac:dyDescent="0.2">
      <c r="A10069" s="5" t="s">
        <v>10561</v>
      </c>
      <c r="B10069" s="5">
        <v>-4499.6248574791398</v>
      </c>
    </row>
    <row r="10070" spans="1:2" x14ac:dyDescent="0.2">
      <c r="A10070" s="5" t="s">
        <v>10562</v>
      </c>
      <c r="B10070" s="5">
        <v>-4428.9473655475504</v>
      </c>
    </row>
    <row r="10071" spans="1:2" x14ac:dyDescent="0.2">
      <c r="A10071" s="5" t="s">
        <v>10563</v>
      </c>
      <c r="B10071" s="5">
        <v>-4428.9212476256498</v>
      </c>
    </row>
    <row r="10072" spans="1:2" x14ac:dyDescent="0.2">
      <c r="A10072" s="5" t="s">
        <v>10564</v>
      </c>
      <c r="B10072" s="5">
        <v>-4388.3583668232504</v>
      </c>
    </row>
    <row r="10073" spans="1:2" x14ac:dyDescent="0.2">
      <c r="A10073" s="5" t="s">
        <v>10565</v>
      </c>
      <c r="B10073" s="5">
        <v>-4425.5304679687097</v>
      </c>
    </row>
    <row r="10074" spans="1:2" x14ac:dyDescent="0.2">
      <c r="A10074" s="5" t="s">
        <v>10566</v>
      </c>
      <c r="B10074" s="5">
        <v>-4657.3822523353101</v>
      </c>
    </row>
    <row r="10075" spans="1:2" x14ac:dyDescent="0.2">
      <c r="A10075" s="5" t="s">
        <v>10567</v>
      </c>
      <c r="B10075" s="5">
        <v>-4447.8404986183004</v>
      </c>
    </row>
    <row r="10076" spans="1:2" x14ac:dyDescent="0.2">
      <c r="A10076" s="5" t="s">
        <v>10568</v>
      </c>
      <c r="B10076" s="5">
        <v>-4484.3051712803899</v>
      </c>
    </row>
    <row r="10077" spans="1:2" x14ac:dyDescent="0.2">
      <c r="A10077" s="5" t="s">
        <v>10569</v>
      </c>
      <c r="B10077" s="5">
        <v>-4377.1447302112101</v>
      </c>
    </row>
    <row r="10078" spans="1:2" x14ac:dyDescent="0.2">
      <c r="A10078" s="5" t="s">
        <v>10570</v>
      </c>
      <c r="B10078" s="5">
        <v>-4467.28860556581</v>
      </c>
    </row>
    <row r="10079" spans="1:2" x14ac:dyDescent="0.2">
      <c r="A10079" s="5" t="s">
        <v>10571</v>
      </c>
      <c r="B10079" s="5">
        <v>-4960.9039990412402</v>
      </c>
    </row>
    <row r="10080" spans="1:2" x14ac:dyDescent="0.2">
      <c r="A10080" s="5" t="s">
        <v>10572</v>
      </c>
      <c r="B10080" s="5">
        <v>-4751.3456856104303</v>
      </c>
    </row>
    <row r="10081" spans="1:2" x14ac:dyDescent="0.2">
      <c r="A10081" s="5" t="s">
        <v>10573</v>
      </c>
      <c r="B10081" s="5">
        <v>-4790.6746236059898</v>
      </c>
    </row>
    <row r="10082" spans="1:2" x14ac:dyDescent="0.2">
      <c r="A10082" s="5" t="s">
        <v>10574</v>
      </c>
      <c r="B10082" s="5">
        <v>-4680.6597186895197</v>
      </c>
    </row>
    <row r="10083" spans="1:2" x14ac:dyDescent="0.2">
      <c r="A10083" s="5" t="s">
        <v>10575</v>
      </c>
      <c r="B10083" s="5">
        <v>-4677.25790826103</v>
      </c>
    </row>
    <row r="10084" spans="1:2" x14ac:dyDescent="0.2">
      <c r="A10084" s="5" t="s">
        <v>10576</v>
      </c>
      <c r="B10084" s="5">
        <v>-4869.1259232317498</v>
      </c>
    </row>
    <row r="10085" spans="1:2" x14ac:dyDescent="0.2">
      <c r="A10085" s="5" t="s">
        <v>10577</v>
      </c>
      <c r="B10085" s="5">
        <v>-4254.5394792744301</v>
      </c>
    </row>
    <row r="10086" spans="1:2" x14ac:dyDescent="0.2">
      <c r="A10086" s="5" t="s">
        <v>10578</v>
      </c>
      <c r="B10086" s="5">
        <v>-4652.7875358969504</v>
      </c>
    </row>
    <row r="10087" spans="1:2" x14ac:dyDescent="0.2">
      <c r="A10087" s="5" t="s">
        <v>10579</v>
      </c>
      <c r="B10087" s="5">
        <v>-4443.2641611191502</v>
      </c>
    </row>
    <row r="10088" spans="1:2" x14ac:dyDescent="0.2">
      <c r="A10088" s="5" t="s">
        <v>10580</v>
      </c>
      <c r="B10088" s="5">
        <v>-4537.5309713656798</v>
      </c>
    </row>
    <row r="10089" spans="1:2" x14ac:dyDescent="0.2">
      <c r="A10089" s="5" t="s">
        <v>10581</v>
      </c>
      <c r="B10089" s="5">
        <v>-4617.4198882356304</v>
      </c>
    </row>
    <row r="10090" spans="1:2" x14ac:dyDescent="0.2">
      <c r="A10090" s="5" t="s">
        <v>10582</v>
      </c>
      <c r="B10090" s="5">
        <v>-4561.0302205810503</v>
      </c>
    </row>
    <row r="10091" spans="1:2" x14ac:dyDescent="0.2">
      <c r="A10091" s="5" t="s">
        <v>10583</v>
      </c>
      <c r="B10091" s="5">
        <v>-4293.9005276296502</v>
      </c>
    </row>
    <row r="10092" spans="1:2" x14ac:dyDescent="0.2">
      <c r="A10092" s="5" t="s">
        <v>10584</v>
      </c>
      <c r="B10092" s="5">
        <v>-4502.06090131171</v>
      </c>
    </row>
    <row r="10093" spans="1:2" x14ac:dyDescent="0.2">
      <c r="A10093" s="5" t="s">
        <v>10585</v>
      </c>
      <c r="B10093" s="5">
        <v>-4372.5783827855503</v>
      </c>
    </row>
    <row r="10094" spans="1:2" x14ac:dyDescent="0.2">
      <c r="A10094" s="5" t="s">
        <v>10586</v>
      </c>
      <c r="B10094" s="5">
        <v>-4329.3793881404199</v>
      </c>
    </row>
    <row r="10095" spans="1:2" x14ac:dyDescent="0.2">
      <c r="A10095" s="5" t="s">
        <v>10587</v>
      </c>
      <c r="B10095" s="5">
        <v>-4486.7320231862504</v>
      </c>
    </row>
    <row r="10096" spans="1:2" x14ac:dyDescent="0.2">
      <c r="A10096" s="5" t="s">
        <v>10588</v>
      </c>
      <c r="B10096" s="5">
        <v>-4675.2098198769399</v>
      </c>
    </row>
    <row r="10097" spans="1:2" x14ac:dyDescent="0.2">
      <c r="A10097" s="5" t="s">
        <v>10589</v>
      </c>
      <c r="B10097" s="5">
        <v>-4334.3945720245501</v>
      </c>
    </row>
    <row r="10098" spans="1:2" x14ac:dyDescent="0.2">
      <c r="A10098" s="5" t="s">
        <v>10590</v>
      </c>
      <c r="B10098" s="5">
        <v>-4238.4594114560005</v>
      </c>
    </row>
    <row r="10099" spans="1:2" x14ac:dyDescent="0.2">
      <c r="A10099" s="5" t="s">
        <v>10591</v>
      </c>
      <c r="B10099" s="5">
        <v>-4369.1512475440404</v>
      </c>
    </row>
    <row r="10100" spans="1:2" x14ac:dyDescent="0.2">
      <c r="A10100" s="5" t="s">
        <v>10592</v>
      </c>
      <c r="B10100" s="5">
        <v>-4239.6612773713996</v>
      </c>
    </row>
    <row r="10101" spans="1:2" x14ac:dyDescent="0.2">
      <c r="A10101" s="5" t="s">
        <v>10593</v>
      </c>
      <c r="B10101" s="5">
        <v>-4467.4725239296304</v>
      </c>
    </row>
    <row r="10102" spans="1:2" x14ac:dyDescent="0.2">
      <c r="A10102" s="5" t="s">
        <v>10594</v>
      </c>
      <c r="B10102" s="5">
        <v>-4389.0346508193197</v>
      </c>
    </row>
    <row r="10103" spans="1:2" x14ac:dyDescent="0.2">
      <c r="A10103" s="5" t="s">
        <v>10595</v>
      </c>
      <c r="B10103" s="5">
        <v>-4677.27017722451</v>
      </c>
    </row>
    <row r="10104" spans="1:2" x14ac:dyDescent="0.2">
      <c r="A10104" s="5" t="s">
        <v>10596</v>
      </c>
      <c r="B10104" s="5">
        <v>-4277.7886724350301</v>
      </c>
    </row>
    <row r="10105" spans="1:2" x14ac:dyDescent="0.2">
      <c r="A10105" s="5" t="s">
        <v>10597</v>
      </c>
      <c r="B10105" s="5">
        <v>-4483.3328557534896</v>
      </c>
    </row>
    <row r="10106" spans="1:2" x14ac:dyDescent="0.2">
      <c r="A10106" s="5" t="s">
        <v>10598</v>
      </c>
      <c r="B10106" s="5">
        <v>-4733.3988260005299</v>
      </c>
    </row>
    <row r="10107" spans="1:2" x14ac:dyDescent="0.2">
      <c r="A10107" s="5" t="s">
        <v>10599</v>
      </c>
      <c r="B10107" s="5">
        <v>-4728.86164701916</v>
      </c>
    </row>
    <row r="10108" spans="1:2" x14ac:dyDescent="0.2">
      <c r="A10108" s="5" t="s">
        <v>10600</v>
      </c>
      <c r="B10108" s="5">
        <v>-4637.4894994419701</v>
      </c>
    </row>
    <row r="10109" spans="1:2" x14ac:dyDescent="0.2">
      <c r="A10109" s="5" t="s">
        <v>10601</v>
      </c>
      <c r="B10109" s="5">
        <v>-4922.8972180266801</v>
      </c>
    </row>
    <row r="10110" spans="1:2" x14ac:dyDescent="0.2">
      <c r="A10110" s="5" t="s">
        <v>10602</v>
      </c>
      <c r="B10110" s="5">
        <v>-4578.49680023571</v>
      </c>
    </row>
    <row r="10111" spans="1:2" x14ac:dyDescent="0.2">
      <c r="A10111" s="5" t="s">
        <v>10603</v>
      </c>
      <c r="B10111" s="5">
        <v>-4311.1095295532696</v>
      </c>
    </row>
    <row r="10112" spans="1:2" x14ac:dyDescent="0.2">
      <c r="A10112" s="5" t="s">
        <v>10604</v>
      </c>
      <c r="B10112" s="5">
        <v>-4519.3139029624399</v>
      </c>
    </row>
    <row r="10113" spans="1:2" x14ac:dyDescent="0.2">
      <c r="A10113" s="5" t="s">
        <v>10605</v>
      </c>
      <c r="B10113" s="5">
        <v>-4633.4743723080201</v>
      </c>
    </row>
    <row r="10114" spans="1:2" x14ac:dyDescent="0.2">
      <c r="A10114" s="5" t="s">
        <v>10606</v>
      </c>
      <c r="B10114" s="5">
        <v>-4713.3370135571304</v>
      </c>
    </row>
    <row r="10115" spans="1:2" x14ac:dyDescent="0.2">
      <c r="A10115" s="5" t="s">
        <v>10607</v>
      </c>
      <c r="B10115" s="5">
        <v>-4350.4496207676402</v>
      </c>
    </row>
    <row r="10116" spans="1:2" x14ac:dyDescent="0.2">
      <c r="A10116" s="5" t="s">
        <v>10608</v>
      </c>
      <c r="B10116" s="5">
        <v>-4575.66199685418</v>
      </c>
    </row>
    <row r="10117" spans="1:2" x14ac:dyDescent="0.2">
      <c r="A10117" s="5" t="s">
        <v>10609</v>
      </c>
      <c r="B10117" s="5">
        <v>-4504.9597283784697</v>
      </c>
    </row>
    <row r="10118" spans="1:2" x14ac:dyDescent="0.2">
      <c r="A10118" s="5" t="s">
        <v>10610</v>
      </c>
      <c r="B10118" s="5">
        <v>-4555.7820042194799</v>
      </c>
    </row>
    <row r="10119" spans="1:2" x14ac:dyDescent="0.2">
      <c r="A10119" s="5" t="s">
        <v>10611</v>
      </c>
      <c r="B10119" s="5">
        <v>-4501.5728687322999</v>
      </c>
    </row>
    <row r="10120" spans="1:2" x14ac:dyDescent="0.2">
      <c r="A10120" s="5" t="s">
        <v>10612</v>
      </c>
      <c r="B10120" s="5">
        <v>-4335.1520122274196</v>
      </c>
    </row>
    <row r="10121" spans="1:2" x14ac:dyDescent="0.2">
      <c r="A10121" s="5" t="s">
        <v>10613</v>
      </c>
      <c r="B10121" s="5">
        <v>-4560.3561402359601</v>
      </c>
    </row>
    <row r="10122" spans="1:2" x14ac:dyDescent="0.2">
      <c r="A10122" s="5" t="s">
        <v>10614</v>
      </c>
      <c r="B10122" s="5">
        <v>-4453.1988240585597</v>
      </c>
    </row>
    <row r="10123" spans="1:2" x14ac:dyDescent="0.2">
      <c r="A10123" s="5" t="s">
        <v>10615</v>
      </c>
      <c r="B10123" s="5">
        <v>-4812.0679489889599</v>
      </c>
    </row>
    <row r="10124" spans="1:2" x14ac:dyDescent="0.2">
      <c r="A10124" s="5" t="s">
        <v>10616</v>
      </c>
      <c r="B10124" s="5">
        <v>-4503.9839927889498</v>
      </c>
    </row>
    <row r="10125" spans="1:2" x14ac:dyDescent="0.2">
      <c r="A10125" s="5" t="s">
        <v>10617</v>
      </c>
      <c r="B10125" s="5">
        <v>-4618.1504857140199</v>
      </c>
    </row>
    <row r="10126" spans="1:2" x14ac:dyDescent="0.2">
      <c r="A10126" s="5" t="s">
        <v>10618</v>
      </c>
      <c r="B10126" s="5">
        <v>-4410.43291575067</v>
      </c>
    </row>
    <row r="10127" spans="1:2" x14ac:dyDescent="0.2">
      <c r="A10127" s="5" t="s">
        <v>10619</v>
      </c>
      <c r="B10127" s="5">
        <v>-4827.4013394451704</v>
      </c>
    </row>
    <row r="10128" spans="1:2" x14ac:dyDescent="0.2">
      <c r="A10128" s="5" t="s">
        <v>10620</v>
      </c>
      <c r="B10128" s="5">
        <v>-4866.7619818126304</v>
      </c>
    </row>
    <row r="10129" spans="1:2" x14ac:dyDescent="0.2">
      <c r="A10129" s="5" t="s">
        <v>10621</v>
      </c>
      <c r="B10129" s="5">
        <v>-5115.6123746626599</v>
      </c>
    </row>
    <row r="10130" spans="1:2" x14ac:dyDescent="0.2">
      <c r="A10130" s="5" t="s">
        <v>10622</v>
      </c>
      <c r="B10130" s="5">
        <v>-4713.9666335780403</v>
      </c>
    </row>
    <row r="10131" spans="1:2" x14ac:dyDescent="0.2">
      <c r="A10131" s="5" t="s">
        <v>10623</v>
      </c>
      <c r="B10131" s="5">
        <v>-4561.8134842474401</v>
      </c>
    </row>
    <row r="10132" spans="1:2" x14ac:dyDescent="0.2">
      <c r="A10132" s="5" t="s">
        <v>10624</v>
      </c>
      <c r="B10132" s="5">
        <v>-4613.5992758529201</v>
      </c>
    </row>
    <row r="10133" spans="1:2" x14ac:dyDescent="0.2">
      <c r="A10133" s="5" t="s">
        <v>10625</v>
      </c>
      <c r="B10133" s="5">
        <v>-4445.2171261003896</v>
      </c>
    </row>
    <row r="10134" spans="1:2" x14ac:dyDescent="0.2">
      <c r="A10134" s="5" t="s">
        <v>10626</v>
      </c>
      <c r="B10134" s="5">
        <v>-4543.3292355767799</v>
      </c>
    </row>
    <row r="10135" spans="1:2" x14ac:dyDescent="0.2">
      <c r="A10135" s="5" t="s">
        <v>10627</v>
      </c>
      <c r="B10135" s="5">
        <v>-4846.8622240442701</v>
      </c>
    </row>
    <row r="10136" spans="1:2" x14ac:dyDescent="0.2">
      <c r="A10136" s="5" t="s">
        <v>10628</v>
      </c>
      <c r="B10136" s="5">
        <v>-4578.0796462682702</v>
      </c>
    </row>
    <row r="10137" spans="1:2" x14ac:dyDescent="0.2">
      <c r="A10137" s="5" t="s">
        <v>10629</v>
      </c>
      <c r="B10137" s="5">
        <v>-4445.2010341023597</v>
      </c>
    </row>
    <row r="10138" spans="1:2" x14ac:dyDescent="0.2">
      <c r="A10138" s="5" t="s">
        <v>10630</v>
      </c>
      <c r="B10138" s="5">
        <v>-4448.59362621535</v>
      </c>
    </row>
    <row r="10139" spans="1:2" x14ac:dyDescent="0.2">
      <c r="A10139" s="5" t="s">
        <v>10631</v>
      </c>
      <c r="B10139" s="5">
        <v>-4843.0147940432498</v>
      </c>
    </row>
    <row r="10140" spans="1:2" x14ac:dyDescent="0.2">
      <c r="A10140" s="5" t="s">
        <v>10632</v>
      </c>
      <c r="B10140" s="5">
        <v>-4672.79324328852</v>
      </c>
    </row>
    <row r="10141" spans="1:2" x14ac:dyDescent="0.2">
      <c r="A10141" s="5" t="s">
        <v>10633</v>
      </c>
      <c r="B10141" s="5">
        <v>-4522.2219908182296</v>
      </c>
    </row>
    <row r="10142" spans="1:2" x14ac:dyDescent="0.2">
      <c r="A10142" s="5" t="s">
        <v>10634</v>
      </c>
      <c r="B10142" s="5">
        <v>-4652.9297481882504</v>
      </c>
    </row>
    <row r="10143" spans="1:2" x14ac:dyDescent="0.2">
      <c r="A10143" s="5" t="s">
        <v>10635</v>
      </c>
      <c r="B10143" s="5">
        <v>-4520.0360895222202</v>
      </c>
    </row>
    <row r="10144" spans="1:2" x14ac:dyDescent="0.2">
      <c r="A10144" s="5" t="s">
        <v>10636</v>
      </c>
      <c r="B10144" s="5">
        <v>-4807.6240345869601</v>
      </c>
    </row>
    <row r="10145" spans="1:2" x14ac:dyDescent="0.2">
      <c r="A10145" s="5" t="s">
        <v>10637</v>
      </c>
      <c r="B10145" s="5">
        <v>-4543.5262782854797</v>
      </c>
    </row>
    <row r="10146" spans="1:2" x14ac:dyDescent="0.2">
      <c r="A10146" s="5" t="s">
        <v>10638</v>
      </c>
      <c r="B10146" s="5">
        <v>-4237.0242094632104</v>
      </c>
    </row>
    <row r="10147" spans="1:2" x14ac:dyDescent="0.2">
      <c r="A10147" s="5" t="s">
        <v>10639</v>
      </c>
      <c r="B10147" s="5">
        <v>-4445.2167029501798</v>
      </c>
    </row>
    <row r="10148" spans="1:2" x14ac:dyDescent="0.2">
      <c r="A10148" s="5" t="s">
        <v>10640</v>
      </c>
      <c r="B10148" s="5">
        <v>-4639.2508548612604</v>
      </c>
    </row>
    <row r="10149" spans="1:2" x14ac:dyDescent="0.2">
      <c r="A10149" s="5" t="s">
        <v>10641</v>
      </c>
      <c r="B10149" s="5">
        <v>-4693.4789345605104</v>
      </c>
    </row>
    <row r="10150" spans="1:2" x14ac:dyDescent="0.2">
      <c r="A10150" s="5" t="s">
        <v>10642</v>
      </c>
      <c r="B10150" s="5">
        <v>-4732.8136591206603</v>
      </c>
    </row>
    <row r="10151" spans="1:2" x14ac:dyDescent="0.2">
      <c r="A10151" s="5" t="s">
        <v>10643</v>
      </c>
      <c r="B10151" s="5">
        <v>-4599.89112945939</v>
      </c>
    </row>
    <row r="10152" spans="1:2" x14ac:dyDescent="0.2">
      <c r="A10152" s="5" t="s">
        <v>10644</v>
      </c>
      <c r="B10152" s="5">
        <v>-4866.4947309725103</v>
      </c>
    </row>
    <row r="10153" spans="1:2" x14ac:dyDescent="0.2">
      <c r="A10153" s="5" t="s">
        <v>10645</v>
      </c>
      <c r="B10153" s="5">
        <v>-4656.9415131724199</v>
      </c>
    </row>
    <row r="10154" spans="1:2" x14ac:dyDescent="0.2">
      <c r="A10154" s="5" t="s">
        <v>10646</v>
      </c>
      <c r="B10154" s="5">
        <v>-4751.2437090700396</v>
      </c>
    </row>
    <row r="10155" spans="1:2" x14ac:dyDescent="0.2">
      <c r="A10155" s="5" t="s">
        <v>10647</v>
      </c>
      <c r="B10155" s="5">
        <v>-4831.1237887554498</v>
      </c>
    </row>
    <row r="10156" spans="1:2" x14ac:dyDescent="0.2">
      <c r="A10156" s="5" t="s">
        <v>10648</v>
      </c>
      <c r="B10156" s="5">
        <v>-4678.0226404925497</v>
      </c>
    </row>
    <row r="10157" spans="1:2" x14ac:dyDescent="0.2">
      <c r="A10157" s="5" t="s">
        <v>10649</v>
      </c>
      <c r="B10157" s="5">
        <v>-5036.93309169238</v>
      </c>
    </row>
    <row r="10158" spans="1:2" x14ac:dyDescent="0.2">
      <c r="A10158" s="5" t="s">
        <v>10650</v>
      </c>
      <c r="B10158" s="5">
        <v>-4768.15567234626</v>
      </c>
    </row>
    <row r="10159" spans="1:2" x14ac:dyDescent="0.2">
      <c r="A10159" s="5" t="s">
        <v>10651</v>
      </c>
      <c r="B10159" s="5">
        <v>-4843.0030402504899</v>
      </c>
    </row>
    <row r="10160" spans="1:2" x14ac:dyDescent="0.2">
      <c r="A10160" s="5" t="s">
        <v>10652</v>
      </c>
      <c r="B10160" s="5">
        <v>-4866.5194173474802</v>
      </c>
    </row>
    <row r="10161" spans="1:2" x14ac:dyDescent="0.2">
      <c r="A10161" s="5" t="s">
        <v>10653</v>
      </c>
      <c r="B10161" s="5">
        <v>-4425.7383560767503</v>
      </c>
    </row>
    <row r="10162" spans="1:2" x14ac:dyDescent="0.2">
      <c r="A10162" s="5" t="s">
        <v>10654</v>
      </c>
      <c r="B10162" s="5">
        <v>-4578.5034431676104</v>
      </c>
    </row>
    <row r="10163" spans="1:2" x14ac:dyDescent="0.2">
      <c r="A10163" s="5" t="s">
        <v>10655</v>
      </c>
      <c r="B10163" s="5">
        <v>-4563.1990833856999</v>
      </c>
    </row>
    <row r="10164" spans="1:2" x14ac:dyDescent="0.2">
      <c r="A10164" s="5" t="s">
        <v>10656</v>
      </c>
      <c r="B10164" s="5">
        <v>-4558.6538815183103</v>
      </c>
    </row>
    <row r="10165" spans="1:2" x14ac:dyDescent="0.2">
      <c r="A10165" s="5" t="s">
        <v>10657</v>
      </c>
      <c r="B10165" s="5">
        <v>-4785.2078663021102</v>
      </c>
    </row>
    <row r="10166" spans="1:2" x14ac:dyDescent="0.2">
      <c r="A10166" s="5" t="s">
        <v>10658</v>
      </c>
      <c r="B10166" s="5">
        <v>-4618.1680260900102</v>
      </c>
    </row>
    <row r="10167" spans="1:2" x14ac:dyDescent="0.2">
      <c r="A10167" s="5" t="s">
        <v>10659</v>
      </c>
      <c r="B10167" s="5">
        <v>-4669.9553989267397</v>
      </c>
    </row>
    <row r="10168" spans="1:2" x14ac:dyDescent="0.2">
      <c r="A10168" s="5" t="s">
        <v>10660</v>
      </c>
      <c r="B10168" s="5">
        <v>-4462.2318345195899</v>
      </c>
    </row>
    <row r="10169" spans="1:2" x14ac:dyDescent="0.2">
      <c r="A10169" s="5" t="s">
        <v>10661</v>
      </c>
      <c r="B10169" s="5">
        <v>-4749.8461903220896</v>
      </c>
    </row>
    <row r="10170" spans="1:2" x14ac:dyDescent="0.2">
      <c r="A10170" s="5" t="s">
        <v>10662</v>
      </c>
      <c r="B10170" s="5">
        <v>-4733.4145827371203</v>
      </c>
    </row>
    <row r="10171" spans="1:2" x14ac:dyDescent="0.2">
      <c r="A10171" s="5" t="s">
        <v>10663</v>
      </c>
      <c r="B10171" s="5">
        <v>-4566.38732749875</v>
      </c>
    </row>
    <row r="10172" spans="1:2" x14ac:dyDescent="0.2">
      <c r="A10172" s="5" t="s">
        <v>10664</v>
      </c>
      <c r="B10172" s="5">
        <v>-4295.8287614954797</v>
      </c>
    </row>
    <row r="10173" spans="1:2" x14ac:dyDescent="0.2">
      <c r="A10173" s="5" t="s">
        <v>10665</v>
      </c>
      <c r="B10173" s="5">
        <v>-4453.1771973144596</v>
      </c>
    </row>
    <row r="10174" spans="1:2" x14ac:dyDescent="0.2">
      <c r="A10174" s="5" t="s">
        <v>10666</v>
      </c>
      <c r="B10174" s="5">
        <v>-4508.5631307246003</v>
      </c>
    </row>
    <row r="10175" spans="1:2" x14ac:dyDescent="0.2">
      <c r="A10175" s="5" t="s">
        <v>10667</v>
      </c>
      <c r="B10175" s="5">
        <v>-4599.3461951094896</v>
      </c>
    </row>
    <row r="10176" spans="1:2" x14ac:dyDescent="0.2">
      <c r="A10176" s="5" t="s">
        <v>10668</v>
      </c>
      <c r="B10176" s="5">
        <v>-4863.8821512466602</v>
      </c>
    </row>
    <row r="10177" spans="1:2" x14ac:dyDescent="0.2">
      <c r="A10177" s="5" t="s">
        <v>10669</v>
      </c>
      <c r="B10177" s="5">
        <v>-4812.07458906187</v>
      </c>
    </row>
    <row r="10178" spans="1:2" x14ac:dyDescent="0.2">
      <c r="A10178" s="5" t="s">
        <v>10670</v>
      </c>
      <c r="B10178" s="5">
        <v>-4921.6821766896301</v>
      </c>
    </row>
    <row r="10179" spans="1:2" x14ac:dyDescent="0.2">
      <c r="A10179" s="5" t="s">
        <v>10671</v>
      </c>
      <c r="B10179" s="5">
        <v>-5001.5660071657803</v>
      </c>
    </row>
    <row r="10180" spans="1:2" x14ac:dyDescent="0.2">
      <c r="A10180" s="5" t="s">
        <v>10672</v>
      </c>
      <c r="B10180" s="5">
        <v>-4945.1807529297203</v>
      </c>
    </row>
    <row r="10181" spans="1:2" x14ac:dyDescent="0.2">
      <c r="A10181" s="5" t="s">
        <v>10673</v>
      </c>
      <c r="B10181" s="5">
        <v>-4555.78459801794</v>
      </c>
    </row>
    <row r="10182" spans="1:2" x14ac:dyDescent="0.2">
      <c r="A10182" s="5" t="s">
        <v>10674</v>
      </c>
      <c r="B10182" s="5">
        <v>-4807.5007011852003</v>
      </c>
    </row>
    <row r="10183" spans="1:2" x14ac:dyDescent="0.2">
      <c r="A10183" s="5" t="s">
        <v>10675</v>
      </c>
      <c r="B10183" s="5">
        <v>-4652.92113321533</v>
      </c>
    </row>
    <row r="10184" spans="1:2" x14ac:dyDescent="0.2">
      <c r="A10184" s="5" t="s">
        <v>10676</v>
      </c>
      <c r="B10184" s="5">
        <v>-4633.47820085683</v>
      </c>
    </row>
    <row r="10185" spans="1:2" x14ac:dyDescent="0.2">
      <c r="A10185" s="5" t="s">
        <v>10677</v>
      </c>
      <c r="B10185" s="5">
        <v>-4562.7551729803999</v>
      </c>
    </row>
    <row r="10186" spans="1:2" x14ac:dyDescent="0.2">
      <c r="A10186" s="5" t="s">
        <v>10678</v>
      </c>
      <c r="B10186" s="5">
        <v>-4727.7681818727597</v>
      </c>
    </row>
    <row r="10187" spans="1:2" x14ac:dyDescent="0.2">
      <c r="A10187" s="5" t="s">
        <v>10679</v>
      </c>
      <c r="B10187" s="5">
        <v>-4559.3893826407402</v>
      </c>
    </row>
    <row r="10188" spans="1:2" x14ac:dyDescent="0.2">
      <c r="A10188" s="5" t="s">
        <v>10680</v>
      </c>
      <c r="B10188" s="5">
        <v>-4425.7337083771999</v>
      </c>
    </row>
    <row r="10189" spans="1:2" x14ac:dyDescent="0.2">
      <c r="A10189" s="5" t="s">
        <v>10681</v>
      </c>
      <c r="B10189" s="5">
        <v>-4465.0915784755998</v>
      </c>
    </row>
    <row r="10190" spans="1:2" x14ac:dyDescent="0.2">
      <c r="A10190" s="5" t="s">
        <v>10682</v>
      </c>
      <c r="B10190" s="5">
        <v>-4197.6933303808601</v>
      </c>
    </row>
    <row r="10191" spans="1:2" x14ac:dyDescent="0.2">
      <c r="A10191" s="5" t="s">
        <v>10683</v>
      </c>
      <c r="B10191" s="5">
        <v>-4355.0696321869</v>
      </c>
    </row>
    <row r="10192" spans="1:2" x14ac:dyDescent="0.2">
      <c r="A10192" s="5" t="s">
        <v>10684</v>
      </c>
      <c r="B10192" s="5">
        <v>-4445.19942194333</v>
      </c>
    </row>
    <row r="10193" spans="1:2" x14ac:dyDescent="0.2">
      <c r="A10193" s="5" t="s">
        <v>10685</v>
      </c>
      <c r="B10193" s="5">
        <v>-4315.6944487342298</v>
      </c>
    </row>
    <row r="10194" spans="1:2" x14ac:dyDescent="0.2">
      <c r="A10194" s="5" t="s">
        <v>10686</v>
      </c>
      <c r="B10194" s="5">
        <v>-4507.60241724557</v>
      </c>
    </row>
    <row r="10195" spans="1:2" x14ac:dyDescent="0.2">
      <c r="A10195" s="5" t="s">
        <v>10687</v>
      </c>
      <c r="B10195" s="5">
        <v>-4449.7727296753901</v>
      </c>
    </row>
    <row r="10196" spans="1:2" x14ac:dyDescent="0.2">
      <c r="A10196" s="5" t="s">
        <v>10688</v>
      </c>
      <c r="B10196" s="5">
        <v>-4351.6506520990797</v>
      </c>
    </row>
    <row r="10197" spans="1:2" x14ac:dyDescent="0.2">
      <c r="A10197" s="5" t="s">
        <v>10689</v>
      </c>
      <c r="B10197" s="5">
        <v>-4355.0451934413504</v>
      </c>
    </row>
    <row r="10198" spans="1:2" x14ac:dyDescent="0.2">
      <c r="A10198" s="5" t="s">
        <v>10690</v>
      </c>
      <c r="B10198" s="5">
        <v>-4582.86066293355</v>
      </c>
    </row>
    <row r="10199" spans="1:2" x14ac:dyDescent="0.2">
      <c r="A10199" s="5" t="s">
        <v>10691</v>
      </c>
      <c r="B10199" s="5">
        <v>-4639.2696920490498</v>
      </c>
    </row>
    <row r="10200" spans="1:2" x14ac:dyDescent="0.2">
      <c r="A10200" s="5" t="s">
        <v>10692</v>
      </c>
      <c r="B10200" s="5">
        <v>-4468.2634618124303</v>
      </c>
    </row>
    <row r="10201" spans="1:2" x14ac:dyDescent="0.2">
      <c r="A10201" s="5" t="s">
        <v>10693</v>
      </c>
      <c r="B10201" s="5">
        <v>-4696.2887725868104</v>
      </c>
    </row>
    <row r="10202" spans="1:2" x14ac:dyDescent="0.2">
      <c r="A10202" s="5" t="s">
        <v>10694</v>
      </c>
      <c r="B10202" s="5">
        <v>-4428.9185307171001</v>
      </c>
    </row>
    <row r="10203" spans="1:2" x14ac:dyDescent="0.2">
      <c r="A10203" s="5" t="s">
        <v>10695</v>
      </c>
      <c r="B10203" s="5">
        <v>-4545.7183453164898</v>
      </c>
    </row>
    <row r="10204" spans="1:2" x14ac:dyDescent="0.2">
      <c r="A10204" s="5" t="s">
        <v>10696</v>
      </c>
      <c r="B10204" s="5">
        <v>-4582.8742783616099</v>
      </c>
    </row>
    <row r="10205" spans="1:2" x14ac:dyDescent="0.2">
      <c r="A10205" s="5" t="s">
        <v>10697</v>
      </c>
      <c r="B10205" s="5">
        <v>-4546.9188039026603</v>
      </c>
    </row>
    <row r="10206" spans="1:2" x14ac:dyDescent="0.2">
      <c r="A10206" s="5" t="s">
        <v>10698</v>
      </c>
      <c r="B10206" s="5">
        <v>-4791.2352499465696</v>
      </c>
    </row>
    <row r="10207" spans="1:2" x14ac:dyDescent="0.2">
      <c r="A10207" s="5" t="s">
        <v>10699</v>
      </c>
      <c r="B10207" s="5">
        <v>-4678.0103428844304</v>
      </c>
    </row>
    <row r="10208" spans="1:2" x14ac:dyDescent="0.2">
      <c r="A10208" s="5" t="s">
        <v>10700</v>
      </c>
      <c r="B10208" s="5">
        <v>-4581.68868260406</v>
      </c>
    </row>
    <row r="10209" spans="1:2" x14ac:dyDescent="0.2">
      <c r="A10209" s="5" t="s">
        <v>10701</v>
      </c>
      <c r="B10209" s="5">
        <v>-4575.6462563216</v>
      </c>
    </row>
    <row r="10210" spans="1:2" x14ac:dyDescent="0.2">
      <c r="A10210" s="5" t="s">
        <v>10702</v>
      </c>
      <c r="B10210" s="5">
        <v>-4468.4813547556796</v>
      </c>
    </row>
    <row r="10211" spans="1:2" x14ac:dyDescent="0.2">
      <c r="A10211" s="5" t="s">
        <v>10703</v>
      </c>
      <c r="B10211" s="5">
        <v>-4558.6434577108603</v>
      </c>
    </row>
    <row r="10212" spans="1:2" x14ac:dyDescent="0.2">
      <c r="A10212" s="5" t="s">
        <v>10704</v>
      </c>
      <c r="B10212" s="5">
        <v>-4615.00717735954</v>
      </c>
    </row>
    <row r="10213" spans="1:2" x14ac:dyDescent="0.2">
      <c r="A10213" s="5" t="s">
        <v>10705</v>
      </c>
      <c r="B10213" s="5">
        <v>-4507.8195355710504</v>
      </c>
    </row>
    <row r="10214" spans="1:2" x14ac:dyDescent="0.2">
      <c r="A10214" s="5" t="s">
        <v>10706</v>
      </c>
      <c r="B10214" s="5">
        <v>-4866.7455761729598</v>
      </c>
    </row>
    <row r="10215" spans="1:2" x14ac:dyDescent="0.2">
      <c r="A10215" s="5" t="s">
        <v>10707</v>
      </c>
      <c r="B10215" s="5">
        <v>-4465.0859349545399</v>
      </c>
    </row>
    <row r="10216" spans="1:2" x14ac:dyDescent="0.2">
      <c r="A10216" s="5" t="s">
        <v>10708</v>
      </c>
      <c r="B10216" s="5">
        <v>-4504.4367345403198</v>
      </c>
    </row>
    <row r="10217" spans="1:2" x14ac:dyDescent="0.2">
      <c r="A10217" s="5" t="s">
        <v>10709</v>
      </c>
      <c r="B10217" s="5">
        <v>-4612.1405980230202</v>
      </c>
    </row>
    <row r="10218" spans="1:2" x14ac:dyDescent="0.2">
      <c r="A10218" s="5" t="s">
        <v>10710</v>
      </c>
      <c r="B10218" s="5">
        <v>-4560.3550255320597</v>
      </c>
    </row>
    <row r="10219" spans="1:2" x14ac:dyDescent="0.2">
      <c r="A10219" s="5" t="s">
        <v>10711</v>
      </c>
      <c r="B10219" s="5">
        <v>-4863.8700945903101</v>
      </c>
    </row>
    <row r="10220" spans="1:2" x14ac:dyDescent="0.2">
      <c r="A10220" s="5" t="s">
        <v>10712</v>
      </c>
      <c r="B10220" s="5">
        <v>-4523.8616289113697</v>
      </c>
    </row>
    <row r="10221" spans="1:2" x14ac:dyDescent="0.2">
      <c r="A10221" s="5" t="s">
        <v>10713</v>
      </c>
      <c r="B10221" s="5">
        <v>-4563.2171133640704</v>
      </c>
    </row>
    <row r="10222" spans="1:2" x14ac:dyDescent="0.2">
      <c r="A10222" s="5" t="s">
        <v>10714</v>
      </c>
      <c r="B10222" s="5">
        <v>-4698.0201311928804</v>
      </c>
    </row>
    <row r="10223" spans="1:2" x14ac:dyDescent="0.2">
      <c r="A10223" s="5" t="s">
        <v>10715</v>
      </c>
      <c r="B10223" s="5">
        <v>-4638.7051906794004</v>
      </c>
    </row>
    <row r="10224" spans="1:2" x14ac:dyDescent="0.2">
      <c r="A10224" s="5" t="s">
        <v>10716</v>
      </c>
      <c r="B10224" s="5">
        <v>-4807.5292313933196</v>
      </c>
    </row>
    <row r="10225" spans="1:2" x14ac:dyDescent="0.2">
      <c r="A10225" s="5" t="s">
        <v>10717</v>
      </c>
      <c r="B10225" s="5">
        <v>-4846.8583798829704</v>
      </c>
    </row>
    <row r="10226" spans="1:2" x14ac:dyDescent="0.2">
      <c r="A10226" s="5" t="s">
        <v>10718</v>
      </c>
      <c r="B10226" s="5">
        <v>-4717.3839802683096</v>
      </c>
    </row>
    <row r="10227" spans="1:2" x14ac:dyDescent="0.2">
      <c r="A10227" s="5" t="s">
        <v>10719</v>
      </c>
      <c r="B10227" s="5">
        <v>-4330.5774795249099</v>
      </c>
    </row>
    <row r="10228" spans="1:2" x14ac:dyDescent="0.2">
      <c r="A10228" s="5" t="s">
        <v>10720</v>
      </c>
      <c r="B10228" s="5">
        <v>-4728.8234935800801</v>
      </c>
    </row>
    <row r="10229" spans="1:2" x14ac:dyDescent="0.2">
      <c r="A10229" s="5" t="s">
        <v>10721</v>
      </c>
      <c r="B10229" s="5">
        <v>-4519.2831386964699</v>
      </c>
    </row>
    <row r="10230" spans="1:2" x14ac:dyDescent="0.2">
      <c r="A10230" s="5" t="s">
        <v>10722</v>
      </c>
      <c r="B10230" s="5">
        <v>-4558.6305214359299</v>
      </c>
    </row>
    <row r="10231" spans="1:2" x14ac:dyDescent="0.2">
      <c r="A10231" s="5" t="s">
        <v>10723</v>
      </c>
      <c r="B10231" s="5">
        <v>-4448.6004199858799</v>
      </c>
    </row>
    <row r="10232" spans="1:2" x14ac:dyDescent="0.2">
      <c r="A10232" s="5" t="s">
        <v>10724</v>
      </c>
      <c r="B10232" s="5">
        <v>-4693.4905851031899</v>
      </c>
    </row>
    <row r="10233" spans="1:2" x14ac:dyDescent="0.2">
      <c r="A10233" s="5" t="s">
        <v>10725</v>
      </c>
      <c r="B10233" s="5">
        <v>-4601.1423239578298</v>
      </c>
    </row>
    <row r="10234" spans="1:2" x14ac:dyDescent="0.2">
      <c r="A10234" s="5" t="s">
        <v>10726</v>
      </c>
      <c r="B10234" s="5">
        <v>-4484.5252243366303</v>
      </c>
    </row>
    <row r="10235" spans="1:2" x14ac:dyDescent="0.2">
      <c r="A10235" s="5" t="s">
        <v>10727</v>
      </c>
      <c r="B10235" s="5">
        <v>-4676.4036920817298</v>
      </c>
    </row>
    <row r="10236" spans="1:2" x14ac:dyDescent="0.2">
      <c r="A10236" s="5" t="s">
        <v>10728</v>
      </c>
      <c r="B10236" s="5">
        <v>-4444.7636169757398</v>
      </c>
    </row>
    <row r="10237" spans="1:2" x14ac:dyDescent="0.2">
      <c r="A10237" s="5" t="s">
        <v>10729</v>
      </c>
      <c r="B10237" s="5">
        <v>-4675.95968517447</v>
      </c>
    </row>
    <row r="10238" spans="1:2" x14ac:dyDescent="0.2">
      <c r="A10238" s="5" t="s">
        <v>10730</v>
      </c>
      <c r="B10238" s="5">
        <v>-4669.9401828752898</v>
      </c>
    </row>
    <row r="10239" spans="1:2" x14ac:dyDescent="0.2">
      <c r="A10239" s="5" t="s">
        <v>10731</v>
      </c>
      <c r="B10239" s="5">
        <v>-4523.4055187854501</v>
      </c>
    </row>
    <row r="10240" spans="1:2" x14ac:dyDescent="0.2">
      <c r="A10240" s="5" t="s">
        <v>10732</v>
      </c>
      <c r="B10240" s="5">
        <v>-4468.2644140684897</v>
      </c>
    </row>
    <row r="10241" spans="1:2" x14ac:dyDescent="0.2">
      <c r="A10241" s="5" t="s">
        <v>10733</v>
      </c>
      <c r="B10241" s="5">
        <v>-4713.9533263605199</v>
      </c>
    </row>
    <row r="10242" spans="1:2" x14ac:dyDescent="0.2">
      <c r="A10242" s="5" t="s">
        <v>10734</v>
      </c>
      <c r="B10242" s="5">
        <v>-4351.64224729132</v>
      </c>
    </row>
    <row r="10243" spans="1:2" x14ac:dyDescent="0.2">
      <c r="A10243" s="5" t="s">
        <v>10735</v>
      </c>
      <c r="B10243" s="5">
        <v>-4599.9116352613401</v>
      </c>
    </row>
    <row r="10244" spans="1:2" x14ac:dyDescent="0.2">
      <c r="A10244" s="5" t="s">
        <v>10736</v>
      </c>
      <c r="B10244" s="5">
        <v>-4465.0778808540599</v>
      </c>
    </row>
    <row r="10245" spans="1:2" x14ac:dyDescent="0.2">
      <c r="A10245" s="5" t="s">
        <v>10737</v>
      </c>
      <c r="B10245" s="5">
        <v>-4353.8281911851</v>
      </c>
    </row>
    <row r="10246" spans="1:2" x14ac:dyDescent="0.2">
      <c r="A10246" s="5" t="s">
        <v>10738</v>
      </c>
      <c r="B10246" s="5">
        <v>-4484.5207448465699</v>
      </c>
    </row>
    <row r="10247" spans="1:2" x14ac:dyDescent="0.2">
      <c r="A10247" s="5" t="s">
        <v>10739</v>
      </c>
      <c r="B10247" s="5">
        <v>-4390.98407501163</v>
      </c>
    </row>
    <row r="10248" spans="1:2" x14ac:dyDescent="0.2">
      <c r="A10248" s="5" t="s">
        <v>10740</v>
      </c>
      <c r="B10248" s="5">
        <v>-5001.57284725112</v>
      </c>
    </row>
    <row r="10249" spans="1:2" x14ac:dyDescent="0.2">
      <c r="A10249" s="5" t="s">
        <v>10741</v>
      </c>
      <c r="B10249" s="5">
        <v>-4699.4627255932201</v>
      </c>
    </row>
    <row r="10250" spans="1:2" x14ac:dyDescent="0.2">
      <c r="A10250" s="5" t="s">
        <v>10742</v>
      </c>
      <c r="B10250" s="5">
        <v>-4693.4554710922303</v>
      </c>
    </row>
    <row r="10251" spans="1:2" x14ac:dyDescent="0.2">
      <c r="A10251" s="5" t="s">
        <v>10743</v>
      </c>
      <c r="B10251" s="5">
        <v>-4641.6491076321499</v>
      </c>
    </row>
    <row r="10252" spans="1:2" x14ac:dyDescent="0.2">
      <c r="A10252" s="5" t="s">
        <v>10744</v>
      </c>
      <c r="B10252" s="5">
        <v>-4586.2652461022099</v>
      </c>
    </row>
    <row r="10253" spans="1:2" x14ac:dyDescent="0.2">
      <c r="A10253" s="5" t="s">
        <v>10745</v>
      </c>
      <c r="B10253" s="5">
        <v>-4945.1916325526099</v>
      </c>
    </row>
    <row r="10254" spans="1:2" x14ac:dyDescent="0.2">
      <c r="A10254" s="5" t="s">
        <v>10746</v>
      </c>
      <c r="B10254" s="5">
        <v>-4676.45542254062</v>
      </c>
    </row>
    <row r="10255" spans="1:2" x14ac:dyDescent="0.2">
      <c r="A10255" s="5" t="s">
        <v>10747</v>
      </c>
      <c r="B10255" s="5">
        <v>-4774.7274300150602</v>
      </c>
    </row>
    <row r="10256" spans="1:2" x14ac:dyDescent="0.2">
      <c r="A10256" s="5" t="s">
        <v>10748</v>
      </c>
      <c r="B10256" s="5">
        <v>-4958.2382593166703</v>
      </c>
    </row>
    <row r="10257" spans="1:2" x14ac:dyDescent="0.2">
      <c r="A10257" s="5" t="s">
        <v>10749</v>
      </c>
      <c r="B10257" s="5">
        <v>-4748.7164718780996</v>
      </c>
    </row>
    <row r="10258" spans="1:2" x14ac:dyDescent="0.2">
      <c r="A10258" s="5" t="s">
        <v>10750</v>
      </c>
      <c r="B10258" s="5">
        <v>-4520.6878834812496</v>
      </c>
    </row>
    <row r="10259" spans="1:2" x14ac:dyDescent="0.2">
      <c r="A10259" s="5" t="s">
        <v>10751</v>
      </c>
      <c r="B10259" s="5">
        <v>-4785.18838422711</v>
      </c>
    </row>
    <row r="10260" spans="1:2" x14ac:dyDescent="0.2">
      <c r="A10260" s="5" t="s">
        <v>10752</v>
      </c>
      <c r="B10260" s="5">
        <v>-4635.2584573907397</v>
      </c>
    </row>
    <row r="10261" spans="1:2" x14ac:dyDescent="0.2">
      <c r="A10261" s="5" t="s">
        <v>10753</v>
      </c>
      <c r="B10261" s="5">
        <v>-4350.46020533311</v>
      </c>
    </row>
    <row r="10262" spans="1:2" x14ac:dyDescent="0.2">
      <c r="A10262" s="5" t="s">
        <v>10754</v>
      </c>
      <c r="B10262" s="5">
        <v>-4748.7285631017603</v>
      </c>
    </row>
    <row r="10263" spans="1:2" x14ac:dyDescent="0.2">
      <c r="A10263" s="5" t="s">
        <v>10755</v>
      </c>
      <c r="B10263" s="5">
        <v>-4539.1762537734003</v>
      </c>
    </row>
    <row r="10264" spans="1:2" x14ac:dyDescent="0.2">
      <c r="A10264" s="5" t="s">
        <v>10756</v>
      </c>
      <c r="B10264" s="5">
        <v>-4523.8971384779597</v>
      </c>
    </row>
    <row r="10265" spans="1:2" x14ac:dyDescent="0.2">
      <c r="A10265" s="5" t="s">
        <v>10757</v>
      </c>
      <c r="B10265" s="5">
        <v>-4827.4027444776602</v>
      </c>
    </row>
    <row r="10266" spans="1:2" x14ac:dyDescent="0.2">
      <c r="A10266" s="5" t="s">
        <v>10758</v>
      </c>
      <c r="B10266" s="5">
        <v>-4788.0711377354801</v>
      </c>
    </row>
    <row r="10267" spans="1:2" x14ac:dyDescent="0.2">
      <c r="A10267" s="5" t="s">
        <v>10759</v>
      </c>
      <c r="B10267" s="5">
        <v>-4617.8531536394403</v>
      </c>
    </row>
    <row r="10268" spans="1:2" x14ac:dyDescent="0.2">
      <c r="A10268" s="5" t="s">
        <v>10760</v>
      </c>
      <c r="B10268" s="5">
        <v>-4621.0414644495204</v>
      </c>
    </row>
    <row r="10269" spans="1:2" x14ac:dyDescent="0.2">
      <c r="A10269" s="5" t="s">
        <v>10761</v>
      </c>
      <c r="B10269" s="5">
        <v>-4507.8328890635303</v>
      </c>
    </row>
    <row r="10270" spans="1:2" x14ac:dyDescent="0.2">
      <c r="A10270" s="5" t="s">
        <v>10762</v>
      </c>
      <c r="B10270" s="5">
        <v>-4672.8137094609401</v>
      </c>
    </row>
    <row r="10271" spans="1:2" x14ac:dyDescent="0.2">
      <c r="A10271" s="5" t="s">
        <v>10763</v>
      </c>
      <c r="B10271" s="5">
        <v>-4752.6977090786804</v>
      </c>
    </row>
    <row r="10272" spans="1:2" x14ac:dyDescent="0.2">
      <c r="A10272" s="5" t="s">
        <v>10764</v>
      </c>
      <c r="B10272" s="5">
        <v>-4614.9802336414396</v>
      </c>
    </row>
    <row r="10273" spans="1:2" x14ac:dyDescent="0.2">
      <c r="A10273" s="5" t="s">
        <v>10765</v>
      </c>
      <c r="B10273" s="5">
        <v>-4347.6191277546704</v>
      </c>
    </row>
    <row r="10274" spans="1:2" x14ac:dyDescent="0.2">
      <c r="A10274" s="5" t="s">
        <v>10766</v>
      </c>
      <c r="B10274" s="5">
        <v>-4449.7665066774098</v>
      </c>
    </row>
    <row r="10275" spans="1:2" x14ac:dyDescent="0.2">
      <c r="A10275" s="5" t="s">
        <v>10767</v>
      </c>
      <c r="B10275" s="5">
        <v>-4641.6441870865301</v>
      </c>
    </row>
    <row r="10276" spans="1:2" x14ac:dyDescent="0.2">
      <c r="A10276" s="5" t="s">
        <v>10768</v>
      </c>
      <c r="B10276" s="5">
        <v>-4869.9178711821896</v>
      </c>
    </row>
    <row r="10277" spans="1:2" x14ac:dyDescent="0.2">
      <c r="A10277" s="5" t="s">
        <v>10769</v>
      </c>
      <c r="B10277" s="5">
        <v>-4756.7041780074096</v>
      </c>
    </row>
    <row r="10278" spans="1:2" x14ac:dyDescent="0.2">
      <c r="A10278" s="5" t="s">
        <v>10770</v>
      </c>
      <c r="B10278" s="5">
        <v>-4291.2413755522002</v>
      </c>
    </row>
    <row r="10279" spans="1:2" x14ac:dyDescent="0.2">
      <c r="A10279" s="5" t="s">
        <v>10771</v>
      </c>
      <c r="B10279" s="5">
        <v>-4448.6178053150998</v>
      </c>
    </row>
    <row r="10280" spans="1:2" x14ac:dyDescent="0.2">
      <c r="A10280" s="5" t="s">
        <v>10772</v>
      </c>
      <c r="B10280" s="5">
        <v>-4499.40227448512</v>
      </c>
    </row>
    <row r="10281" spans="1:2" x14ac:dyDescent="0.2">
      <c r="A10281" s="5" t="s">
        <v>10773</v>
      </c>
      <c r="B10281" s="5">
        <v>-4538.75287114609</v>
      </c>
    </row>
    <row r="10282" spans="1:2" x14ac:dyDescent="0.2">
      <c r="A10282" s="5" t="s">
        <v>10774</v>
      </c>
      <c r="B10282" s="5">
        <v>-4405.84761958947</v>
      </c>
    </row>
    <row r="10283" spans="1:2" x14ac:dyDescent="0.2">
      <c r="A10283" s="5" t="s">
        <v>10775</v>
      </c>
      <c r="B10283" s="5">
        <v>-4637.0926814612603</v>
      </c>
    </row>
    <row r="10284" spans="1:2" x14ac:dyDescent="0.2">
      <c r="A10284" s="5" t="s">
        <v>10776</v>
      </c>
      <c r="B10284" s="5">
        <v>-4369.9263275585299</v>
      </c>
    </row>
    <row r="10285" spans="1:2" x14ac:dyDescent="0.2">
      <c r="A10285" s="5" t="s">
        <v>10777</v>
      </c>
      <c r="B10285" s="5">
        <v>-4768.1795169630404</v>
      </c>
    </row>
    <row r="10286" spans="1:2" x14ac:dyDescent="0.2">
      <c r="A10286" s="5" t="s">
        <v>10778</v>
      </c>
      <c r="B10286" s="5">
        <v>-4597.9649534562104</v>
      </c>
    </row>
    <row r="10287" spans="1:2" x14ac:dyDescent="0.2">
      <c r="A10287" s="5" t="s">
        <v>10779</v>
      </c>
      <c r="B10287" s="5">
        <v>-4405.4232777017196</v>
      </c>
    </row>
    <row r="10288" spans="1:2" x14ac:dyDescent="0.2">
      <c r="A10288" s="5" t="s">
        <v>10780</v>
      </c>
      <c r="B10288" s="5">
        <v>-4618.1550976010703</v>
      </c>
    </row>
    <row r="10289" spans="1:2" x14ac:dyDescent="0.2">
      <c r="A10289" s="5" t="s">
        <v>10781</v>
      </c>
      <c r="B10289" s="5">
        <v>-4562.7888153199701</v>
      </c>
    </row>
    <row r="10290" spans="1:2" x14ac:dyDescent="0.2">
      <c r="A10290" s="5" t="s">
        <v>10782</v>
      </c>
      <c r="B10290" s="5">
        <v>-4613.5800454229402</v>
      </c>
    </row>
    <row r="10291" spans="1:2" x14ac:dyDescent="0.2">
      <c r="A10291" s="5" t="s">
        <v>10783</v>
      </c>
      <c r="B10291" s="5">
        <v>-4635.2926490341297</v>
      </c>
    </row>
    <row r="10292" spans="1:2" x14ac:dyDescent="0.2">
      <c r="A10292" s="5" t="s">
        <v>10784</v>
      </c>
      <c r="B10292" s="5">
        <v>-4462.2341430730703</v>
      </c>
    </row>
    <row r="10293" spans="1:2" x14ac:dyDescent="0.2">
      <c r="A10293" s="5" t="s">
        <v>10785</v>
      </c>
      <c r="B10293" s="5">
        <v>-4410.440760724</v>
      </c>
    </row>
    <row r="10294" spans="1:2" x14ac:dyDescent="0.2">
      <c r="A10294" s="5" t="s">
        <v>10786</v>
      </c>
      <c r="B10294" s="5">
        <v>-4405.8448733844098</v>
      </c>
    </row>
    <row r="10295" spans="1:2" x14ac:dyDescent="0.2">
      <c r="A10295" s="5" t="s">
        <v>10787</v>
      </c>
      <c r="B10295" s="5">
        <v>-4314.5204503353798</v>
      </c>
    </row>
    <row r="10296" spans="1:2" x14ac:dyDescent="0.2">
      <c r="A10296" s="5" t="s">
        <v>10788</v>
      </c>
      <c r="B10296" s="5">
        <v>-4520.0429540612604</v>
      </c>
    </row>
    <row r="10297" spans="1:2" x14ac:dyDescent="0.2">
      <c r="A10297" s="5" t="s">
        <v>10789</v>
      </c>
      <c r="B10297" s="5">
        <v>-4276.3681159353</v>
      </c>
    </row>
    <row r="10298" spans="1:2" x14ac:dyDescent="0.2">
      <c r="A10298" s="5" t="s">
        <v>10790</v>
      </c>
      <c r="B10298" s="5">
        <v>-4674.6145702137701</v>
      </c>
    </row>
    <row r="10299" spans="1:2" x14ac:dyDescent="0.2">
      <c r="A10299" s="5" t="s">
        <v>10791</v>
      </c>
      <c r="B10299" s="5">
        <v>-4504.4274139740801</v>
      </c>
    </row>
    <row r="10300" spans="1:2" x14ac:dyDescent="0.2">
      <c r="A10300" s="5" t="s">
        <v>10792</v>
      </c>
      <c r="B10300" s="5">
        <v>-4501.5696288351601</v>
      </c>
    </row>
    <row r="10301" spans="1:2" x14ac:dyDescent="0.2">
      <c r="A10301" s="5" t="s">
        <v>10793</v>
      </c>
      <c r="B10301" s="5">
        <v>-4394.37843843462</v>
      </c>
    </row>
    <row r="10302" spans="1:2" x14ac:dyDescent="0.2">
      <c r="A10302" s="5" t="s">
        <v>10794</v>
      </c>
      <c r="B10302" s="5">
        <v>-4753.30533721541</v>
      </c>
    </row>
    <row r="10303" spans="1:2" x14ac:dyDescent="0.2">
      <c r="A10303" s="5" t="s">
        <v>10795</v>
      </c>
      <c r="B10303" s="5">
        <v>-4559.3670260912304</v>
      </c>
    </row>
    <row r="10304" spans="1:2" x14ac:dyDescent="0.2">
      <c r="A10304" s="5" t="s">
        <v>10796</v>
      </c>
      <c r="B10304" s="5">
        <v>-4922.8845564520798</v>
      </c>
    </row>
    <row r="10305" spans="1:2" x14ac:dyDescent="0.2">
      <c r="A10305" s="5" t="s">
        <v>10797</v>
      </c>
      <c r="B10305" s="5">
        <v>-4586.2800385359797</v>
      </c>
    </row>
    <row r="10306" spans="1:2" x14ac:dyDescent="0.2">
      <c r="A10306" s="5" t="s">
        <v>10798</v>
      </c>
      <c r="B10306" s="5">
        <v>-4483.5392372995002</v>
      </c>
    </row>
    <row r="10307" spans="1:2" x14ac:dyDescent="0.2">
      <c r="A10307" s="5" t="s">
        <v>10799</v>
      </c>
      <c r="B10307" s="5">
        <v>-4711.5769773024203</v>
      </c>
    </row>
    <row r="10308" spans="1:2" x14ac:dyDescent="0.2">
      <c r="A10308" s="5" t="s">
        <v>10800</v>
      </c>
      <c r="B10308" s="5">
        <v>-4652.3640137421899</v>
      </c>
    </row>
    <row r="10309" spans="1:2" x14ac:dyDescent="0.2">
      <c r="A10309" s="5" t="s">
        <v>10801</v>
      </c>
      <c r="B10309" s="5">
        <v>-4691.7187723500601</v>
      </c>
    </row>
    <row r="10310" spans="1:2" x14ac:dyDescent="0.2">
      <c r="A10310" s="5" t="s">
        <v>10802</v>
      </c>
      <c r="B10310" s="5">
        <v>-4598.1651836028695</v>
      </c>
    </row>
    <row r="10311" spans="1:2" x14ac:dyDescent="0.2">
      <c r="A10311" s="5" t="s">
        <v>10803</v>
      </c>
      <c r="B10311" s="5">
        <v>-4846.4214159923504</v>
      </c>
    </row>
    <row r="10312" spans="1:2" x14ac:dyDescent="0.2">
      <c r="A10312" s="5" t="s">
        <v>10804</v>
      </c>
      <c r="B10312" s="5">
        <v>-4790.0469741685502</v>
      </c>
    </row>
    <row r="10313" spans="1:2" x14ac:dyDescent="0.2">
      <c r="A10313" s="5" t="s">
        <v>10805</v>
      </c>
      <c r="B10313" s="5">
        <v>-4310.48876160295</v>
      </c>
    </row>
    <row r="10314" spans="1:2" x14ac:dyDescent="0.2">
      <c r="A10314" s="5" t="s">
        <v>10806</v>
      </c>
      <c r="B10314" s="5">
        <v>-4499.1961703716397</v>
      </c>
    </row>
    <row r="10315" spans="1:2" x14ac:dyDescent="0.2">
      <c r="A10315" s="5" t="s">
        <v>10807</v>
      </c>
      <c r="B10315" s="5">
        <v>-4538.5247908782703</v>
      </c>
    </row>
    <row r="10316" spans="1:2" x14ac:dyDescent="0.2">
      <c r="A10316" s="5" t="s">
        <v>10808</v>
      </c>
      <c r="B10316" s="5">
        <v>-4483.8672807285902</v>
      </c>
    </row>
    <row r="10317" spans="1:2" x14ac:dyDescent="0.2">
      <c r="A10317" s="5" t="s">
        <v>10809</v>
      </c>
      <c r="B10317" s="5">
        <v>-4428.5132186748097</v>
      </c>
    </row>
    <row r="10318" spans="1:2" x14ac:dyDescent="0.2">
      <c r="A10318" s="5" t="s">
        <v>10810</v>
      </c>
      <c r="B10318" s="5">
        <v>-4616.9611288261704</v>
      </c>
    </row>
    <row r="10319" spans="1:2" x14ac:dyDescent="0.2">
      <c r="A10319" s="5" t="s">
        <v>10811</v>
      </c>
      <c r="B10319" s="5">
        <v>-4258.69297164209</v>
      </c>
    </row>
    <row r="10320" spans="1:2" x14ac:dyDescent="0.2">
      <c r="A10320" s="5" t="s">
        <v>10812</v>
      </c>
      <c r="B10320" s="5">
        <v>-4656.9525880936699</v>
      </c>
    </row>
    <row r="10321" spans="1:2" x14ac:dyDescent="0.2">
      <c r="A10321" s="5" t="s">
        <v>10813</v>
      </c>
      <c r="B10321" s="5">
        <v>-4447.4318631077704</v>
      </c>
    </row>
    <row r="10322" spans="1:2" x14ac:dyDescent="0.2">
      <c r="A10322" s="5" t="s">
        <v>10814</v>
      </c>
      <c r="B10322" s="5">
        <v>-4483.8806673791596</v>
      </c>
    </row>
    <row r="10323" spans="1:2" x14ac:dyDescent="0.2">
      <c r="A10323" s="5" t="s">
        <v>10815</v>
      </c>
      <c r="B10323" s="5">
        <v>-4735.5982237996704</v>
      </c>
    </row>
    <row r="10324" spans="1:2" x14ac:dyDescent="0.2">
      <c r="A10324" s="5" t="s">
        <v>10816</v>
      </c>
      <c r="B10324" s="5">
        <v>-4466.8510221651004</v>
      </c>
    </row>
    <row r="10325" spans="1:2" x14ac:dyDescent="0.2">
      <c r="A10325" s="5" t="s">
        <v>10817</v>
      </c>
      <c r="B10325" s="5">
        <v>-4565.2007197514004</v>
      </c>
    </row>
    <row r="10326" spans="1:2" x14ac:dyDescent="0.2">
      <c r="A10326" s="5" t="s">
        <v>10818</v>
      </c>
      <c r="B10326" s="5">
        <v>-4735.6195216513297</v>
      </c>
    </row>
    <row r="10327" spans="1:2" x14ac:dyDescent="0.2">
      <c r="A10327" s="5" t="s">
        <v>10819</v>
      </c>
      <c r="B10327" s="5">
        <v>-4680.2362872604499</v>
      </c>
    </row>
    <row r="10328" spans="1:2" x14ac:dyDescent="0.2">
      <c r="A10328" s="5" t="s">
        <v>10820</v>
      </c>
      <c r="B10328" s="5">
        <v>-5039.1386361058703</v>
      </c>
    </row>
    <row r="10329" spans="1:2" x14ac:dyDescent="0.2">
      <c r="A10329" s="5" t="s">
        <v>10821</v>
      </c>
      <c r="B10329" s="5">
        <v>-4731.0188871579403</v>
      </c>
    </row>
    <row r="10330" spans="1:2" x14ac:dyDescent="0.2">
      <c r="A10330" s="5" t="s">
        <v>10822</v>
      </c>
      <c r="B10330" s="5">
        <v>-4639.6903251986396</v>
      </c>
    </row>
    <row r="10331" spans="1:2" x14ac:dyDescent="0.2">
      <c r="A10331" s="5" t="s">
        <v>10823</v>
      </c>
      <c r="B10331" s="5">
        <v>-4640.89010271811</v>
      </c>
    </row>
    <row r="10332" spans="1:2" x14ac:dyDescent="0.2">
      <c r="A10332" s="5" t="s">
        <v>10824</v>
      </c>
      <c r="B10332" s="5">
        <v>-4925.1037102918399</v>
      </c>
    </row>
    <row r="10333" spans="1:2" x14ac:dyDescent="0.2">
      <c r="A10333" s="5" t="s">
        <v>10825</v>
      </c>
      <c r="B10333" s="5">
        <v>-4254.11510972632</v>
      </c>
    </row>
    <row r="10334" spans="1:2" x14ac:dyDescent="0.2">
      <c r="A10334" s="5" t="s">
        <v>10826</v>
      </c>
      <c r="B10334" s="5">
        <v>-4652.3704121912397</v>
      </c>
    </row>
    <row r="10335" spans="1:2" x14ac:dyDescent="0.2">
      <c r="A10335" s="5" t="s">
        <v>10827</v>
      </c>
      <c r="B10335" s="5">
        <v>-4485.3028159697096</v>
      </c>
    </row>
    <row r="10336" spans="1:2" x14ac:dyDescent="0.2">
      <c r="A10336" s="5" t="s">
        <v>10828</v>
      </c>
      <c r="B10336" s="5">
        <v>-4372.1356373994604</v>
      </c>
    </row>
    <row r="10337" spans="1:2" x14ac:dyDescent="0.2">
      <c r="A10337" s="5" t="s">
        <v>10829</v>
      </c>
      <c r="B10337" s="5">
        <v>-4466.8801573999499</v>
      </c>
    </row>
    <row r="10338" spans="1:2" x14ac:dyDescent="0.2">
      <c r="A10338" s="5" t="s">
        <v>10830</v>
      </c>
      <c r="B10338" s="5">
        <v>-4411.4714060093102</v>
      </c>
    </row>
    <row r="10339" spans="1:2" x14ac:dyDescent="0.2">
      <c r="A10339" s="5" t="s">
        <v>10831</v>
      </c>
      <c r="B10339" s="5">
        <v>-4576.44695818732</v>
      </c>
    </row>
    <row r="10340" spans="1:2" x14ac:dyDescent="0.2">
      <c r="A10340" s="5" t="s">
        <v>10832</v>
      </c>
      <c r="B10340" s="5">
        <v>-4408.0618562050804</v>
      </c>
    </row>
    <row r="10341" spans="1:2" x14ac:dyDescent="0.2">
      <c r="A10341" s="5" t="s">
        <v>10833</v>
      </c>
      <c r="B10341" s="5">
        <v>-4656.3389100922705</v>
      </c>
    </row>
    <row r="10342" spans="1:2" x14ac:dyDescent="0.2">
      <c r="A10342" s="5" t="s">
        <v>10834</v>
      </c>
      <c r="B10342" s="5">
        <v>-4596.3212865990999</v>
      </c>
    </row>
    <row r="10343" spans="1:2" x14ac:dyDescent="0.2">
      <c r="A10343" s="5" t="s">
        <v>10835</v>
      </c>
      <c r="B10343" s="5">
        <v>-4537.1314416346204</v>
      </c>
    </row>
    <row r="10344" spans="1:2" x14ac:dyDescent="0.2">
      <c r="A10344" s="5" t="s">
        <v>10836</v>
      </c>
      <c r="B10344" s="5">
        <v>-4446.9574276715002</v>
      </c>
    </row>
    <row r="10345" spans="1:2" x14ac:dyDescent="0.2">
      <c r="A10345" s="5" t="s">
        <v>10837</v>
      </c>
      <c r="B10345" s="5">
        <v>-4160.53759408104</v>
      </c>
    </row>
    <row r="10346" spans="1:2" x14ac:dyDescent="0.2">
      <c r="A10346" s="5" t="s">
        <v>10838</v>
      </c>
      <c r="B10346" s="5">
        <v>-4278.57984294157</v>
      </c>
    </row>
    <row r="10347" spans="1:2" x14ac:dyDescent="0.2">
      <c r="A10347" s="5" t="s">
        <v>10839</v>
      </c>
      <c r="B10347" s="5">
        <v>-4238.00606561926</v>
      </c>
    </row>
    <row r="10348" spans="1:2" x14ac:dyDescent="0.2">
      <c r="A10348" s="5" t="s">
        <v>10840</v>
      </c>
      <c r="B10348" s="5">
        <v>-4199.9165892539604</v>
      </c>
    </row>
    <row r="10349" spans="1:2" x14ac:dyDescent="0.2">
      <c r="A10349" s="5" t="s">
        <v>10841</v>
      </c>
      <c r="B10349" s="5">
        <v>-4598.1394097045804</v>
      </c>
    </row>
    <row r="10350" spans="1:2" x14ac:dyDescent="0.2">
      <c r="A10350" s="5" t="s">
        <v>10842</v>
      </c>
      <c r="B10350" s="5">
        <v>-4427.9347133209003</v>
      </c>
    </row>
    <row r="10351" spans="1:2" x14ac:dyDescent="0.2">
      <c r="A10351" s="5" t="s">
        <v>10843</v>
      </c>
      <c r="B10351" s="5">
        <v>-4431.1028783659503</v>
      </c>
    </row>
    <row r="10352" spans="1:2" x14ac:dyDescent="0.2">
      <c r="A10352" s="5" t="s">
        <v>10844</v>
      </c>
      <c r="B10352" s="5">
        <v>-4317.8996648781504</v>
      </c>
    </row>
    <row r="10353" spans="1:2" x14ac:dyDescent="0.2">
      <c r="A10353" s="5" t="s">
        <v>10845</v>
      </c>
      <c r="B10353" s="5">
        <v>-4277.36904630767</v>
      </c>
    </row>
    <row r="10354" spans="1:2" x14ac:dyDescent="0.2">
      <c r="A10354" s="5" t="s">
        <v>10846</v>
      </c>
      <c r="B10354" s="5">
        <v>-4482.8961618168696</v>
      </c>
    </row>
    <row r="10355" spans="1:2" x14ac:dyDescent="0.2">
      <c r="A10355" s="5" t="s">
        <v>10847</v>
      </c>
      <c r="B10355" s="5">
        <v>-4562.7809796445999</v>
      </c>
    </row>
    <row r="10356" spans="1:2" x14ac:dyDescent="0.2">
      <c r="A10356" s="5" t="s">
        <v>10848</v>
      </c>
      <c r="B10356" s="5">
        <v>-4714.7742596594899</v>
      </c>
    </row>
    <row r="10357" spans="1:2" x14ac:dyDescent="0.2">
      <c r="A10357" s="5" t="s">
        <v>10849</v>
      </c>
      <c r="B10357" s="5">
        <v>-4601.5572867811197</v>
      </c>
    </row>
    <row r="10358" spans="1:2" x14ac:dyDescent="0.2">
      <c r="A10358" s="5" t="s">
        <v>10850</v>
      </c>
      <c r="B10358" s="5">
        <v>-4656.9589676032701</v>
      </c>
    </row>
    <row r="10359" spans="1:2" x14ac:dyDescent="0.2">
      <c r="A10359" s="5" t="s">
        <v>10851</v>
      </c>
      <c r="B10359" s="5">
        <v>-4960.47513234085</v>
      </c>
    </row>
    <row r="10360" spans="1:2" x14ac:dyDescent="0.2">
      <c r="A10360" s="5" t="s">
        <v>10852</v>
      </c>
      <c r="B10360" s="5">
        <v>-4708.7209343324103</v>
      </c>
    </row>
    <row r="10361" spans="1:2" x14ac:dyDescent="0.2">
      <c r="A10361" s="5" t="s">
        <v>10853</v>
      </c>
      <c r="B10361" s="5">
        <v>-4271.1514649234996</v>
      </c>
    </row>
    <row r="10362" spans="1:2" x14ac:dyDescent="0.2">
      <c r="A10362" s="5" t="s">
        <v>10854</v>
      </c>
      <c r="B10362" s="5">
        <v>-4787.3866822598302</v>
      </c>
    </row>
    <row r="10363" spans="1:2" x14ac:dyDescent="0.2">
      <c r="A10363" s="5" t="s">
        <v>10855</v>
      </c>
      <c r="B10363" s="5">
        <v>-4518.6367517304898</v>
      </c>
    </row>
    <row r="10364" spans="1:2" x14ac:dyDescent="0.2">
      <c r="A10364" s="5" t="s">
        <v>10856</v>
      </c>
      <c r="B10364" s="5">
        <v>-4385.7471471009103</v>
      </c>
    </row>
    <row r="10365" spans="1:2" x14ac:dyDescent="0.2">
      <c r="A10365" s="5" t="s">
        <v>10857</v>
      </c>
      <c r="B10365" s="5">
        <v>-4425.0929770019802</v>
      </c>
    </row>
    <row r="10366" spans="1:2" x14ac:dyDescent="0.2">
      <c r="A10366" s="5" t="s">
        <v>10858</v>
      </c>
      <c r="B10366" s="5">
        <v>-4337.377268022</v>
      </c>
    </row>
    <row r="10367" spans="1:2" x14ac:dyDescent="0.2">
      <c r="A10367" s="5" t="s">
        <v>10859</v>
      </c>
      <c r="B10367" s="5">
        <v>-4621.5626397399301</v>
      </c>
    </row>
    <row r="10368" spans="1:2" x14ac:dyDescent="0.2">
      <c r="A10368" s="5" t="s">
        <v>10860</v>
      </c>
      <c r="B10368" s="5">
        <v>-4960.4695959787396</v>
      </c>
    </row>
    <row r="10369" spans="1:2" x14ac:dyDescent="0.2">
      <c r="A10369" s="5" t="s">
        <v>10861</v>
      </c>
      <c r="B10369" s="5">
        <v>-4680.23640003537</v>
      </c>
    </row>
    <row r="10370" spans="1:2" x14ac:dyDescent="0.2">
      <c r="A10370" s="5" t="s">
        <v>10862</v>
      </c>
      <c r="B10370" s="5">
        <v>-4845.1925587751603</v>
      </c>
    </row>
    <row r="10371" spans="1:2" x14ac:dyDescent="0.2">
      <c r="A10371" s="5" t="s">
        <v>10863</v>
      </c>
      <c r="B10371" s="5">
        <v>-4637.4854472565203</v>
      </c>
    </row>
    <row r="10372" spans="1:2" x14ac:dyDescent="0.2">
      <c r="A10372" s="5" t="s">
        <v>10864</v>
      </c>
      <c r="B10372" s="5">
        <v>-4676.8020735857799</v>
      </c>
    </row>
    <row r="10373" spans="1:2" x14ac:dyDescent="0.2">
      <c r="A10373" s="5" t="s">
        <v>10865</v>
      </c>
      <c r="B10373" s="5">
        <v>-4868.6929650600796</v>
      </c>
    </row>
    <row r="10374" spans="1:2" x14ac:dyDescent="0.2">
      <c r="A10374" s="5" t="s">
        <v>10866</v>
      </c>
      <c r="B10374" s="5">
        <v>-4427.5405997457801</v>
      </c>
    </row>
    <row r="10375" spans="1:2" x14ac:dyDescent="0.2">
      <c r="A10375" s="5" t="s">
        <v>10867</v>
      </c>
      <c r="B10375" s="5">
        <v>-4731.0518343567901</v>
      </c>
    </row>
    <row r="10376" spans="1:2" x14ac:dyDescent="0.2">
      <c r="A10376" s="5" t="s">
        <v>10868</v>
      </c>
      <c r="B10376" s="5">
        <v>-4331.56862421809</v>
      </c>
    </row>
    <row r="10377" spans="1:2" x14ac:dyDescent="0.2">
      <c r="A10377" s="5" t="s">
        <v>10869</v>
      </c>
      <c r="B10377" s="5">
        <v>-4462.2946017711301</v>
      </c>
    </row>
    <row r="10378" spans="1:2" x14ac:dyDescent="0.2">
      <c r="A10378" s="5" t="s">
        <v>10870</v>
      </c>
      <c r="B10378" s="5">
        <v>-4537.1222735682304</v>
      </c>
    </row>
    <row r="10379" spans="1:2" x14ac:dyDescent="0.2">
      <c r="A10379" s="5" t="s">
        <v>10871</v>
      </c>
      <c r="B10379" s="5">
        <v>-4329.3953103944996</v>
      </c>
    </row>
    <row r="10380" spans="1:2" x14ac:dyDescent="0.2">
      <c r="A10380" s="5" t="s">
        <v>10872</v>
      </c>
      <c r="B10380" s="5">
        <v>-4368.7179501962801</v>
      </c>
    </row>
    <row r="10381" spans="1:2" x14ac:dyDescent="0.2">
      <c r="A10381" s="5" t="s">
        <v>10873</v>
      </c>
      <c r="B10381" s="5">
        <v>-4691.7047492663996</v>
      </c>
    </row>
    <row r="10382" spans="1:2" x14ac:dyDescent="0.2">
      <c r="A10382" s="5" t="s">
        <v>10874</v>
      </c>
      <c r="B10382" s="5">
        <v>-4521.5212365321104</v>
      </c>
    </row>
    <row r="10383" spans="1:2" x14ac:dyDescent="0.2">
      <c r="A10383" s="5" t="s">
        <v>10875</v>
      </c>
      <c r="B10383" s="5">
        <v>-4524.6700850589305</v>
      </c>
    </row>
    <row r="10384" spans="1:2" x14ac:dyDescent="0.2">
      <c r="A10384" s="5" t="s">
        <v>10876</v>
      </c>
      <c r="B10384" s="5">
        <v>-4518.67885511844</v>
      </c>
    </row>
    <row r="10385" spans="1:2" x14ac:dyDescent="0.2">
      <c r="A10385" s="5" t="s">
        <v>10877</v>
      </c>
      <c r="B10385" s="5">
        <v>-4770.3607691840398</v>
      </c>
    </row>
    <row r="10386" spans="1:2" x14ac:dyDescent="0.2">
      <c r="A10386" s="5" t="s">
        <v>10878</v>
      </c>
      <c r="B10386" s="5">
        <v>-4766.5345972763798</v>
      </c>
    </row>
    <row r="10387" spans="1:2" x14ac:dyDescent="0.2">
      <c r="A10387" s="5" t="s">
        <v>10879</v>
      </c>
      <c r="B10387" s="5">
        <v>-4556.9945053429801</v>
      </c>
    </row>
    <row r="10388" spans="1:2" x14ac:dyDescent="0.2">
      <c r="A10388" s="5" t="s">
        <v>10880</v>
      </c>
      <c r="B10388" s="5">
        <v>-4593.4644416944802</v>
      </c>
    </row>
    <row r="10389" spans="1:2" x14ac:dyDescent="0.2">
      <c r="A10389" s="5" t="s">
        <v>10881</v>
      </c>
      <c r="B10389" s="5">
        <v>-4541.6975589746198</v>
      </c>
    </row>
    <row r="10390" spans="1:2" x14ac:dyDescent="0.2">
      <c r="A10390" s="5" t="s">
        <v>10882</v>
      </c>
      <c r="B10390" s="5">
        <v>-4845.1998300020996</v>
      </c>
    </row>
    <row r="10391" spans="1:2" x14ac:dyDescent="0.2">
      <c r="A10391" s="5" t="s">
        <v>10883</v>
      </c>
      <c r="B10391" s="5">
        <v>-4674.7980360802503</v>
      </c>
    </row>
    <row r="10392" spans="1:2" x14ac:dyDescent="0.2">
      <c r="A10392" s="5" t="s">
        <v>10884</v>
      </c>
      <c r="B10392" s="5">
        <v>-4349.2761975883705</v>
      </c>
    </row>
    <row r="10393" spans="1:2" x14ac:dyDescent="0.2">
      <c r="A10393" s="5" t="s">
        <v>10885</v>
      </c>
      <c r="B10393" s="5">
        <v>-4391.7755919844403</v>
      </c>
    </row>
    <row r="10394" spans="1:2" x14ac:dyDescent="0.2">
      <c r="A10394" s="5" t="s">
        <v>10886</v>
      </c>
      <c r="B10394" s="5">
        <v>-4385.7429093477303</v>
      </c>
    </row>
    <row r="10395" spans="1:2" x14ac:dyDescent="0.2">
      <c r="A10395" s="5" t="s">
        <v>10887</v>
      </c>
      <c r="B10395" s="5">
        <v>-4278.5714346368404</v>
      </c>
    </row>
    <row r="10396" spans="1:2" x14ac:dyDescent="0.2">
      <c r="A10396" s="5" t="s">
        <v>10888</v>
      </c>
      <c r="B10396" s="5">
        <v>-4333.9788266555997</v>
      </c>
    </row>
    <row r="10397" spans="1:2" x14ac:dyDescent="0.2">
      <c r="A10397" s="5" t="s">
        <v>10889</v>
      </c>
      <c r="B10397" s="5">
        <v>-4329.3870341309503</v>
      </c>
    </row>
    <row r="10398" spans="1:2" x14ac:dyDescent="0.2">
      <c r="A10398" s="5" t="s">
        <v>10890</v>
      </c>
      <c r="B10398" s="5">
        <v>-4368.7118037363698</v>
      </c>
    </row>
    <row r="10399" spans="1:2" x14ac:dyDescent="0.2">
      <c r="A10399" s="5" t="s">
        <v>10891</v>
      </c>
      <c r="B10399" s="5">
        <v>-4235.8122591361698</v>
      </c>
    </row>
    <row r="10400" spans="1:2" x14ac:dyDescent="0.2">
      <c r="A10400" s="5" t="s">
        <v>10892</v>
      </c>
      <c r="B10400" s="5">
        <v>-4275.1595604765298</v>
      </c>
    </row>
    <row r="10401" spans="1:2" x14ac:dyDescent="0.2">
      <c r="A10401" s="5" t="s">
        <v>10893</v>
      </c>
      <c r="B10401" s="5">
        <v>-4467.04966775307</v>
      </c>
    </row>
    <row r="10402" spans="1:2" x14ac:dyDescent="0.2">
      <c r="A10402" s="5" t="s">
        <v>10894</v>
      </c>
      <c r="B10402" s="5">
        <v>-4160.5624923038604</v>
      </c>
    </row>
    <row r="10403" spans="1:2" x14ac:dyDescent="0.2">
      <c r="A10403" s="5" t="s">
        <v>10895</v>
      </c>
      <c r="B10403" s="5">
        <v>-4676.84369772232</v>
      </c>
    </row>
    <row r="10404" spans="1:2" x14ac:dyDescent="0.2">
      <c r="A10404" s="5" t="s">
        <v>10896</v>
      </c>
      <c r="B10404" s="5">
        <v>-4368.73924843851</v>
      </c>
    </row>
    <row r="10405" spans="1:2" x14ac:dyDescent="0.2">
      <c r="A10405" s="5" t="s">
        <v>10897</v>
      </c>
      <c r="B10405" s="5">
        <v>-4278.5802562228901</v>
      </c>
    </row>
    <row r="10406" spans="1:2" x14ac:dyDescent="0.2">
      <c r="A10406" s="5" t="s">
        <v>10898</v>
      </c>
      <c r="B10406" s="5">
        <v>-4672.2433146946196</v>
      </c>
    </row>
    <row r="10407" spans="1:2" x14ac:dyDescent="0.2">
      <c r="A10407" s="5" t="s">
        <v>10899</v>
      </c>
      <c r="B10407" s="5">
        <v>-4708.7048216496096</v>
      </c>
    </row>
    <row r="10408" spans="1:2" x14ac:dyDescent="0.2">
      <c r="A10408" s="5" t="s">
        <v>10900</v>
      </c>
      <c r="B10408" s="5">
        <v>-4601.5541880125202</v>
      </c>
    </row>
    <row r="10409" spans="1:2" x14ac:dyDescent="0.2">
      <c r="A10409" s="5" t="s">
        <v>10901</v>
      </c>
      <c r="B10409" s="5">
        <v>-4766.55660856544</v>
      </c>
    </row>
    <row r="10410" spans="1:2" x14ac:dyDescent="0.2">
      <c r="A10410" s="5" t="s">
        <v>10902</v>
      </c>
      <c r="B10410" s="5">
        <v>-4558.8162016009401</v>
      </c>
    </row>
    <row r="10411" spans="1:2" x14ac:dyDescent="0.2">
      <c r="A10411" s="5" t="s">
        <v>10903</v>
      </c>
      <c r="B10411" s="5">
        <v>-4562.2097811927497</v>
      </c>
    </row>
    <row r="10412" spans="1:2" x14ac:dyDescent="0.2">
      <c r="A10412" s="5" t="s">
        <v>10904</v>
      </c>
      <c r="B10412" s="5">
        <v>-4535.6664897523897</v>
      </c>
    </row>
    <row r="10413" spans="1:2" x14ac:dyDescent="0.2">
      <c r="A10413" s="5" t="s">
        <v>10905</v>
      </c>
      <c r="B10413" s="5">
        <v>-4387.9525054709602</v>
      </c>
    </row>
    <row r="10414" spans="1:2" x14ac:dyDescent="0.2">
      <c r="A10414" s="5" t="s">
        <v>10906</v>
      </c>
      <c r="B10414" s="5">
        <v>-4389.1609687085001</v>
      </c>
    </row>
    <row r="10415" spans="1:2" x14ac:dyDescent="0.2">
      <c r="A10415" s="5" t="s">
        <v>10907</v>
      </c>
      <c r="B10415" s="5">
        <v>-4673.3600046319198</v>
      </c>
    </row>
    <row r="10416" spans="1:2" x14ac:dyDescent="0.2">
      <c r="A10416" s="5" t="s">
        <v>10908</v>
      </c>
      <c r="B10416" s="5">
        <v>-4489.88307312692</v>
      </c>
    </row>
    <row r="10417" spans="1:2" x14ac:dyDescent="0.2">
      <c r="A10417" s="5" t="s">
        <v>10909</v>
      </c>
      <c r="B10417" s="5">
        <v>-4219.3308115181499</v>
      </c>
    </row>
    <row r="10418" spans="1:2" x14ac:dyDescent="0.2">
      <c r="A10418" s="5" t="s">
        <v>10910</v>
      </c>
      <c r="B10418" s="5">
        <v>-4376.7044611081601</v>
      </c>
    </row>
    <row r="10419" spans="1:2" x14ac:dyDescent="0.2">
      <c r="A10419" s="5" t="s">
        <v>10911</v>
      </c>
      <c r="B10419" s="5">
        <v>-4336.1634206430799</v>
      </c>
    </row>
    <row r="10420" spans="1:2" x14ac:dyDescent="0.2">
      <c r="A10420" s="5" t="s">
        <v>10912</v>
      </c>
      <c r="B10420" s="5">
        <v>-4541.6882253153499</v>
      </c>
    </row>
    <row r="10421" spans="1:2" x14ac:dyDescent="0.2">
      <c r="A10421" s="5" t="s">
        <v>10913</v>
      </c>
      <c r="B10421" s="5">
        <v>-4373.3029274878199</v>
      </c>
    </row>
    <row r="10422" spans="1:2" x14ac:dyDescent="0.2">
      <c r="A10422" s="5" t="s">
        <v>10914</v>
      </c>
      <c r="B10422" s="5">
        <v>-4562.1984223054196</v>
      </c>
    </row>
    <row r="10423" spans="1:2" x14ac:dyDescent="0.2">
      <c r="A10423" s="5" t="s">
        <v>10915</v>
      </c>
      <c r="B10423" s="5">
        <v>-4750.9515258313604</v>
      </c>
    </row>
    <row r="10424" spans="1:2" x14ac:dyDescent="0.2">
      <c r="A10424" s="5" t="s">
        <v>10916</v>
      </c>
      <c r="B10424" s="5">
        <v>-4790.2611249043803</v>
      </c>
    </row>
    <row r="10425" spans="1:2" x14ac:dyDescent="0.2">
      <c r="A10425" s="5" t="s">
        <v>10917</v>
      </c>
      <c r="B10425" s="5">
        <v>-4793.4323855556904</v>
      </c>
    </row>
    <row r="10426" spans="1:2" x14ac:dyDescent="0.2">
      <c r="A10426" s="5" t="s">
        <v>10918</v>
      </c>
      <c r="B10426" s="5">
        <v>-4522.8781096229995</v>
      </c>
    </row>
    <row r="10427" spans="1:2" x14ac:dyDescent="0.2">
      <c r="A10427" s="5" t="s">
        <v>10919</v>
      </c>
      <c r="B10427" s="5">
        <v>-4770.3712847905099</v>
      </c>
    </row>
    <row r="10428" spans="1:2" x14ac:dyDescent="0.2">
      <c r="A10428" s="5" t="s">
        <v>10920</v>
      </c>
      <c r="B10428" s="5">
        <v>-4442.82988785823</v>
      </c>
    </row>
    <row r="10429" spans="1:2" x14ac:dyDescent="0.2">
      <c r="A10429" s="5" t="s">
        <v>10921</v>
      </c>
      <c r="B10429" s="5">
        <v>-4482.1571913583703</v>
      </c>
    </row>
    <row r="10430" spans="1:2" x14ac:dyDescent="0.2">
      <c r="A10430" s="5" t="s">
        <v>10922</v>
      </c>
      <c r="B10430" s="5">
        <v>-4214.7779787853597</v>
      </c>
    </row>
    <row r="10431" spans="1:2" x14ac:dyDescent="0.2">
      <c r="A10431" s="5" t="s">
        <v>10923</v>
      </c>
      <c r="B10431" s="5">
        <v>-4372.1360647969104</v>
      </c>
    </row>
    <row r="10432" spans="1:2" x14ac:dyDescent="0.2">
      <c r="A10432" s="5" t="s">
        <v>10924</v>
      </c>
      <c r="B10432" s="5">
        <v>-4422.93953310286</v>
      </c>
    </row>
    <row r="10433" spans="1:2" x14ac:dyDescent="0.2">
      <c r="A10433" s="5" t="s">
        <v>10925</v>
      </c>
      <c r="B10433" s="5">
        <v>-4560.5944029997299</v>
      </c>
    </row>
    <row r="10434" spans="1:2" x14ac:dyDescent="0.2">
      <c r="A10434" s="5" t="s">
        <v>10926</v>
      </c>
      <c r="B10434" s="5">
        <v>-4293.4694796987997</v>
      </c>
    </row>
    <row r="10435" spans="1:2" x14ac:dyDescent="0.2">
      <c r="A10435" s="5" t="s">
        <v>10927</v>
      </c>
      <c r="B10435" s="5">
        <v>-4411.4645536866501</v>
      </c>
    </row>
    <row r="10436" spans="1:2" x14ac:dyDescent="0.2">
      <c r="A10436" s="5" t="s">
        <v>10928</v>
      </c>
      <c r="B10436" s="5">
        <v>-4368.7521157136398</v>
      </c>
    </row>
    <row r="10437" spans="1:2" x14ac:dyDescent="0.2">
      <c r="A10437" s="5" t="s">
        <v>10929</v>
      </c>
      <c r="B10437" s="5">
        <v>-4372.1543407662402</v>
      </c>
    </row>
    <row r="10438" spans="1:2" x14ac:dyDescent="0.2">
      <c r="A10438" s="5" t="s">
        <v>10930</v>
      </c>
      <c r="B10438" s="5">
        <v>-4599.9504339606301</v>
      </c>
    </row>
    <row r="10439" spans="1:2" x14ac:dyDescent="0.2">
      <c r="A10439" s="5" t="s">
        <v>10931</v>
      </c>
      <c r="B10439" s="5">
        <v>-4599.5063480678</v>
      </c>
    </row>
    <row r="10440" spans="1:2" x14ac:dyDescent="0.2">
      <c r="A10440" s="5" t="s">
        <v>10932</v>
      </c>
      <c r="B10440" s="5">
        <v>-4576.4381564545802</v>
      </c>
    </row>
    <row r="10441" spans="1:2" x14ac:dyDescent="0.2">
      <c r="A10441" s="5" t="s">
        <v>10933</v>
      </c>
      <c r="B10441" s="5">
        <v>-4651.2583905491701</v>
      </c>
    </row>
    <row r="10442" spans="1:2" x14ac:dyDescent="0.2">
      <c r="A10442" s="5" t="s">
        <v>10934</v>
      </c>
      <c r="B10442" s="5">
        <v>-4443.5590484003296</v>
      </c>
    </row>
    <row r="10443" spans="1:2" x14ac:dyDescent="0.2">
      <c r="A10443" s="5" t="s">
        <v>10935</v>
      </c>
      <c r="B10443" s="5">
        <v>-4731.1532664790102</v>
      </c>
    </row>
    <row r="10444" spans="1:2" x14ac:dyDescent="0.2">
      <c r="A10444" s="5" t="s">
        <v>10936</v>
      </c>
      <c r="B10444" s="5">
        <v>-4558.8225261628004</v>
      </c>
    </row>
    <row r="10445" spans="1:2" x14ac:dyDescent="0.2">
      <c r="A10445" s="5" t="s">
        <v>10937</v>
      </c>
      <c r="B10445" s="5">
        <v>-4388.5956491499301</v>
      </c>
    </row>
    <row r="10446" spans="1:2" x14ac:dyDescent="0.2">
      <c r="A10446" s="5" t="s">
        <v>10938</v>
      </c>
      <c r="B10446" s="5">
        <v>-4121.2086453347401</v>
      </c>
    </row>
    <row r="10447" spans="1:2" x14ac:dyDescent="0.2">
      <c r="A10447" s="5" t="s">
        <v>10939</v>
      </c>
      <c r="B10447" s="5">
        <v>-4637.4775315166798</v>
      </c>
    </row>
    <row r="10448" spans="1:2" x14ac:dyDescent="0.2">
      <c r="A10448" s="5" t="s">
        <v>10940</v>
      </c>
      <c r="B10448" s="5">
        <v>-4443.5557926660404</v>
      </c>
    </row>
    <row r="10449" spans="1:2" x14ac:dyDescent="0.2">
      <c r="A10449" s="5" t="s">
        <v>10941</v>
      </c>
      <c r="B10449" s="5">
        <v>-4239.2429211194303</v>
      </c>
    </row>
    <row r="10450" spans="1:2" x14ac:dyDescent="0.2">
      <c r="A10450" s="5" t="s">
        <v>10942</v>
      </c>
      <c r="B10450" s="5">
        <v>-4523.4237315419696</v>
      </c>
    </row>
    <row r="10451" spans="1:2" x14ac:dyDescent="0.2">
      <c r="A10451" s="5" t="s">
        <v>10943</v>
      </c>
      <c r="B10451" s="5">
        <v>-4425.0940039116504</v>
      </c>
    </row>
    <row r="10452" spans="1:2" x14ac:dyDescent="0.2">
      <c r="A10452" s="5" t="s">
        <v>10944</v>
      </c>
      <c r="B10452" s="5">
        <v>-4317.9277739537501</v>
      </c>
    </row>
    <row r="10453" spans="1:2" x14ac:dyDescent="0.2">
      <c r="A10453" s="5" t="s">
        <v>10945</v>
      </c>
      <c r="B10453" s="5">
        <v>-4408.0574749749603</v>
      </c>
    </row>
    <row r="10454" spans="1:2" x14ac:dyDescent="0.2">
      <c r="A10454" s="5" t="s">
        <v>10946</v>
      </c>
      <c r="B10454" s="5">
        <v>-4314.4939477830003</v>
      </c>
    </row>
    <row r="10455" spans="1:2" x14ac:dyDescent="0.2">
      <c r="A10455" s="5" t="s">
        <v>10947</v>
      </c>
      <c r="B10455" s="5">
        <v>-4506.3839266787299</v>
      </c>
    </row>
    <row r="10456" spans="1:2" x14ac:dyDescent="0.2">
      <c r="A10456" s="5" t="s">
        <v>10948</v>
      </c>
      <c r="B10456" s="5">
        <v>-4573.6709868068801</v>
      </c>
    </row>
    <row r="10457" spans="1:2" x14ac:dyDescent="0.2">
      <c r="A10457" s="5" t="s">
        <v>10949</v>
      </c>
      <c r="B10457" s="5">
        <v>-4534.34058054667</v>
      </c>
    </row>
    <row r="10458" spans="1:2" x14ac:dyDescent="0.2">
      <c r="A10458" s="5" t="s">
        <v>10950</v>
      </c>
      <c r="B10458" s="5">
        <v>-4691.7206398004701</v>
      </c>
    </row>
    <row r="10459" spans="1:2" x14ac:dyDescent="0.2">
      <c r="A10459" s="5" t="s">
        <v>10951</v>
      </c>
      <c r="B10459" s="5">
        <v>-4651.13851059227</v>
      </c>
    </row>
    <row r="10460" spans="1:2" x14ac:dyDescent="0.2">
      <c r="A10460" s="5" t="s">
        <v>10952</v>
      </c>
      <c r="B10460" s="5">
        <v>-4781.8552284541702</v>
      </c>
    </row>
    <row r="10461" spans="1:2" x14ac:dyDescent="0.2">
      <c r="A10461" s="5" t="s">
        <v>10953</v>
      </c>
      <c r="B10461" s="5">
        <v>-4856.72115673607</v>
      </c>
    </row>
    <row r="10462" spans="1:2" x14ac:dyDescent="0.2">
      <c r="A10462" s="5" t="s">
        <v>10954</v>
      </c>
      <c r="B10462" s="5">
        <v>-4688.2926887965996</v>
      </c>
    </row>
    <row r="10463" spans="1:2" x14ac:dyDescent="0.2">
      <c r="A10463" s="5" t="s">
        <v>10955</v>
      </c>
      <c r="B10463" s="5">
        <v>-4652.3709235337601</v>
      </c>
    </row>
    <row r="10464" spans="1:2" x14ac:dyDescent="0.2">
      <c r="A10464" s="5" t="s">
        <v>10956</v>
      </c>
      <c r="B10464" s="5">
        <v>-4628.6827982980403</v>
      </c>
    </row>
    <row r="10465" spans="1:2" x14ac:dyDescent="0.2">
      <c r="A10465" s="5" t="s">
        <v>10957</v>
      </c>
      <c r="B10465" s="5">
        <v>-4518.6345769602503</v>
      </c>
    </row>
    <row r="10466" spans="1:2" x14ac:dyDescent="0.2">
      <c r="A10466" s="5" t="s">
        <v>10958</v>
      </c>
      <c r="B10466" s="5">
        <v>-4763.4959828996098</v>
      </c>
    </row>
    <row r="10467" spans="1:2" x14ac:dyDescent="0.2">
      <c r="A10467" s="5" t="s">
        <v>10959</v>
      </c>
      <c r="B10467" s="5">
        <v>-4707.1020914046403</v>
      </c>
    </row>
    <row r="10468" spans="1:2" x14ac:dyDescent="0.2">
      <c r="A10468" s="5" t="s">
        <v>10960</v>
      </c>
      <c r="B10468" s="5">
        <v>-4309.48439153662</v>
      </c>
    </row>
    <row r="10469" spans="1:2" x14ac:dyDescent="0.2">
      <c r="A10469" s="5" t="s">
        <v>10961</v>
      </c>
      <c r="B10469" s="5">
        <v>-4466.85689149275</v>
      </c>
    </row>
    <row r="10470" spans="1:2" x14ac:dyDescent="0.2">
      <c r="A10470" s="5" t="s">
        <v>10962</v>
      </c>
      <c r="B10470" s="5">
        <v>-4517.6869688627803</v>
      </c>
    </row>
    <row r="10471" spans="1:2" x14ac:dyDescent="0.2">
      <c r="A10471" s="5" t="s">
        <v>10963</v>
      </c>
      <c r="B10471" s="5">
        <v>-4424.1062839225197</v>
      </c>
    </row>
    <row r="10472" spans="1:2" x14ac:dyDescent="0.2">
      <c r="A10472" s="5" t="s">
        <v>10964</v>
      </c>
      <c r="B10472" s="5">
        <v>-4652.3750689177896</v>
      </c>
    </row>
    <row r="10473" spans="1:2" x14ac:dyDescent="0.2">
      <c r="A10473" s="5" t="s">
        <v>10965</v>
      </c>
      <c r="B10473" s="5">
        <v>-5050.6186285610302</v>
      </c>
    </row>
    <row r="10474" spans="1:2" x14ac:dyDescent="0.2">
      <c r="A10474" s="5" t="s">
        <v>10966</v>
      </c>
      <c r="B10474" s="5">
        <v>-4883.5808784496903</v>
      </c>
    </row>
    <row r="10475" spans="1:2" x14ac:dyDescent="0.2">
      <c r="A10475" s="5" t="s">
        <v>10967</v>
      </c>
      <c r="B10475" s="5">
        <v>-4877.5657459551003</v>
      </c>
    </row>
    <row r="10476" spans="1:2" x14ac:dyDescent="0.2">
      <c r="A10476" s="5" t="s">
        <v>10968</v>
      </c>
      <c r="B10476" s="5">
        <v>-4770.4017817002004</v>
      </c>
    </row>
    <row r="10477" spans="1:2" x14ac:dyDescent="0.2">
      <c r="A10477" s="5" t="s">
        <v>10969</v>
      </c>
      <c r="B10477" s="5">
        <v>-5129.2755797762602</v>
      </c>
    </row>
    <row r="10478" spans="1:2" x14ac:dyDescent="0.2">
      <c r="A10478" s="5" t="s">
        <v>10970</v>
      </c>
      <c r="B10478" s="5">
        <v>-4766.9730321617499</v>
      </c>
    </row>
    <row r="10479" spans="1:2" x14ac:dyDescent="0.2">
      <c r="A10479" s="5" t="s">
        <v>10971</v>
      </c>
      <c r="B10479" s="5">
        <v>-5015.2492161786404</v>
      </c>
    </row>
    <row r="10480" spans="1:2" x14ac:dyDescent="0.2">
      <c r="A10480" s="5" t="s">
        <v>10972</v>
      </c>
      <c r="B10480" s="5">
        <v>-4575.4796488756901</v>
      </c>
    </row>
    <row r="10481" spans="1:2" x14ac:dyDescent="0.2">
      <c r="A10481" s="5" t="s">
        <v>10973</v>
      </c>
      <c r="B10481" s="5">
        <v>-4462.2762603698802</v>
      </c>
    </row>
    <row r="10482" spans="1:2" x14ac:dyDescent="0.2">
      <c r="A10482" s="5" t="s">
        <v>10974</v>
      </c>
      <c r="B10482" s="5">
        <v>-4513.1030032840499</v>
      </c>
    </row>
    <row r="10483" spans="1:2" x14ac:dyDescent="0.2">
      <c r="A10483" s="5" t="s">
        <v>10975</v>
      </c>
      <c r="B10483" s="5">
        <v>-4421.7276646452901</v>
      </c>
    </row>
    <row r="10484" spans="1:2" x14ac:dyDescent="0.2">
      <c r="A10484" s="5" t="s">
        <v>10976</v>
      </c>
      <c r="B10484" s="5">
        <v>-4627.27416542226</v>
      </c>
    </row>
    <row r="10485" spans="1:2" x14ac:dyDescent="0.2">
      <c r="A10485" s="5" t="s">
        <v>10977</v>
      </c>
      <c r="B10485" s="5">
        <v>-4419.5688556033201</v>
      </c>
    </row>
    <row r="10486" spans="1:2" x14ac:dyDescent="0.2">
      <c r="A10486" s="5" t="s">
        <v>10978</v>
      </c>
      <c r="B10486" s="5">
        <v>-4707.1485168877898</v>
      </c>
    </row>
    <row r="10487" spans="1:2" x14ac:dyDescent="0.2">
      <c r="A10487" s="5" t="s">
        <v>10979</v>
      </c>
      <c r="B10487" s="5">
        <v>-4611.6645506355999</v>
      </c>
    </row>
    <row r="10488" spans="1:2" x14ac:dyDescent="0.2">
      <c r="A10488" s="5" t="s">
        <v>10980</v>
      </c>
      <c r="B10488" s="5">
        <v>-4344.2895328081704</v>
      </c>
    </row>
    <row r="10489" spans="1:2" x14ac:dyDescent="0.2">
      <c r="A10489" s="5" t="s">
        <v>10981</v>
      </c>
      <c r="B10489" s="5">
        <v>-4608.8066782516298</v>
      </c>
    </row>
    <row r="10490" spans="1:2" x14ac:dyDescent="0.2">
      <c r="A10490" s="5" t="s">
        <v>10982</v>
      </c>
      <c r="B10490" s="5">
        <v>-4557.0062757126998</v>
      </c>
    </row>
    <row r="10491" spans="1:2" x14ac:dyDescent="0.2">
      <c r="A10491" s="5" t="s">
        <v>10983</v>
      </c>
      <c r="B10491" s="5">
        <v>-4552.43237179883</v>
      </c>
    </row>
    <row r="10492" spans="1:2" x14ac:dyDescent="0.2">
      <c r="A10492" s="5" t="s">
        <v>10984</v>
      </c>
      <c r="B10492" s="5">
        <v>-4458.85839282899</v>
      </c>
    </row>
    <row r="10493" spans="1:2" x14ac:dyDescent="0.2">
      <c r="A10493" s="5" t="s">
        <v>10985</v>
      </c>
      <c r="B10493" s="5">
        <v>-4746.4822857292702</v>
      </c>
    </row>
    <row r="10494" spans="1:2" x14ac:dyDescent="0.2">
      <c r="A10494" s="5" t="s">
        <v>10986</v>
      </c>
      <c r="B10494" s="5">
        <v>-4627.2613633557103</v>
      </c>
    </row>
    <row r="10495" spans="1:2" x14ac:dyDescent="0.2">
      <c r="A10495" s="5" t="s">
        <v>10987</v>
      </c>
      <c r="B10495" s="5">
        <v>-4648.9561642843</v>
      </c>
    </row>
    <row r="10496" spans="1:2" x14ac:dyDescent="0.2">
      <c r="A10496" s="5" t="s">
        <v>10988</v>
      </c>
      <c r="B10496" s="5">
        <v>-4475.9076670713503</v>
      </c>
    </row>
    <row r="10497" spans="1:2" x14ac:dyDescent="0.2">
      <c r="A10497" s="5" t="s">
        <v>10989</v>
      </c>
      <c r="B10497" s="5">
        <v>-4368.7270660424401</v>
      </c>
    </row>
    <row r="10498" spans="1:2" x14ac:dyDescent="0.2">
      <c r="A10498" s="5" t="s">
        <v>10990</v>
      </c>
      <c r="B10498" s="5">
        <v>-4424.1179527621198</v>
      </c>
    </row>
    <row r="10499" spans="1:2" x14ac:dyDescent="0.2">
      <c r="A10499" s="5" t="s">
        <v>10991</v>
      </c>
      <c r="B10499" s="5">
        <v>-4478.7593335888896</v>
      </c>
    </row>
    <row r="10500" spans="1:2" x14ac:dyDescent="0.2">
      <c r="A10500" s="5" t="s">
        <v>10992</v>
      </c>
      <c r="B10500" s="5">
        <v>-4515.2403280056496</v>
      </c>
    </row>
    <row r="10501" spans="1:2" x14ac:dyDescent="0.2">
      <c r="A10501" s="5" t="s">
        <v>10993</v>
      </c>
      <c r="B10501" s="5">
        <v>-4458.8825247282202</v>
      </c>
    </row>
    <row r="10502" spans="1:2" x14ac:dyDescent="0.2">
      <c r="A10502" s="5" t="s">
        <v>10994</v>
      </c>
      <c r="B10502" s="5">
        <v>-4367.5156908491399</v>
      </c>
    </row>
    <row r="10503" spans="1:2" x14ac:dyDescent="0.2">
      <c r="A10503" s="5" t="s">
        <v>10995</v>
      </c>
      <c r="B10503" s="5">
        <v>-4573.0545591690998</v>
      </c>
    </row>
    <row r="10504" spans="1:2" x14ac:dyDescent="0.2">
      <c r="A10504" s="5" t="s">
        <v>10996</v>
      </c>
      <c r="B10504" s="5">
        <v>-4404.6544067456798</v>
      </c>
    </row>
    <row r="10505" spans="1:2" x14ac:dyDescent="0.2">
      <c r="A10505" s="5" t="s">
        <v>10997</v>
      </c>
      <c r="B10505" s="5">
        <v>-4388.6171539304796</v>
      </c>
    </row>
    <row r="10506" spans="1:2" x14ac:dyDescent="0.2">
      <c r="A10506" s="5" t="s">
        <v>10998</v>
      </c>
      <c r="B10506" s="5">
        <v>-4971.9350535066396</v>
      </c>
    </row>
    <row r="10507" spans="1:2" x14ac:dyDescent="0.2">
      <c r="A10507" s="5" t="s">
        <v>10999</v>
      </c>
      <c r="B10507" s="5">
        <v>-4804.9065031627497</v>
      </c>
    </row>
    <row r="10508" spans="1:2" x14ac:dyDescent="0.2">
      <c r="A10508" s="5" t="s">
        <v>11000</v>
      </c>
      <c r="B10508" s="5">
        <v>-4798.8876299842595</v>
      </c>
    </row>
    <row r="10509" spans="1:2" x14ac:dyDescent="0.2">
      <c r="A10509" s="5" t="s">
        <v>11001</v>
      </c>
      <c r="B10509" s="5">
        <v>-4742.50698732199</v>
      </c>
    </row>
    <row r="10510" spans="1:2" x14ac:dyDescent="0.2">
      <c r="A10510" s="5" t="s">
        <v>11002</v>
      </c>
      <c r="B10510" s="5">
        <v>-4936.5688515711599</v>
      </c>
    </row>
    <row r="10511" spans="1:2" x14ac:dyDescent="0.2">
      <c r="A10511" s="5" t="s">
        <v>11003</v>
      </c>
      <c r="B10511" s="5">
        <v>-4400.6298990017203</v>
      </c>
    </row>
    <row r="10512" spans="1:2" x14ac:dyDescent="0.2">
      <c r="A10512" s="5" t="s">
        <v>11004</v>
      </c>
      <c r="B10512" s="5">
        <v>-4798.8765658566799</v>
      </c>
    </row>
    <row r="10513" spans="1:2" x14ac:dyDescent="0.2">
      <c r="A10513" s="5" t="s">
        <v>11005</v>
      </c>
      <c r="B10513" s="5">
        <v>-4574.0292865490101</v>
      </c>
    </row>
    <row r="10514" spans="1:2" x14ac:dyDescent="0.2">
      <c r="A10514" s="5" t="s">
        <v>11006</v>
      </c>
      <c r="B10514" s="5">
        <v>-4569.4582080135597</v>
      </c>
    </row>
    <row r="10515" spans="1:2" x14ac:dyDescent="0.2">
      <c r="A10515" s="5" t="s">
        <v>11007</v>
      </c>
      <c r="B10515" s="5">
        <v>-4478.0717701961203</v>
      </c>
    </row>
    <row r="10516" spans="1:2" x14ac:dyDescent="0.2">
      <c r="A10516" s="5" t="s">
        <v>11008</v>
      </c>
      <c r="B10516" s="5">
        <v>-4683.6252067510404</v>
      </c>
    </row>
    <row r="10517" spans="1:2" x14ac:dyDescent="0.2">
      <c r="A10517" s="5" t="s">
        <v>11009</v>
      </c>
      <c r="B10517" s="5">
        <v>-4515.2346892151099</v>
      </c>
    </row>
    <row r="10518" spans="1:2" x14ac:dyDescent="0.2">
      <c r="A10518" s="5" t="s">
        <v>11010</v>
      </c>
      <c r="B10518" s="5">
        <v>-4348.84925720909</v>
      </c>
    </row>
    <row r="10519" spans="1:2" x14ac:dyDescent="0.2">
      <c r="A10519" s="5" t="s">
        <v>11011</v>
      </c>
      <c r="B10519" s="5">
        <v>-4576.89966367543</v>
      </c>
    </row>
    <row r="10520" spans="1:2" x14ac:dyDescent="0.2">
      <c r="A10520" s="5" t="s">
        <v>11012</v>
      </c>
      <c r="B10520" s="5">
        <v>-4466.8424969130801</v>
      </c>
    </row>
    <row r="10521" spans="1:2" x14ac:dyDescent="0.2">
      <c r="A10521" s="5" t="s">
        <v>11013</v>
      </c>
      <c r="B10521" s="5">
        <v>-4522.2335265313104</v>
      </c>
    </row>
    <row r="10522" spans="1:2" x14ac:dyDescent="0.2">
      <c r="A10522" s="5" t="s">
        <v>11014</v>
      </c>
      <c r="B10522" s="5">
        <v>-4426.3252207977202</v>
      </c>
    </row>
    <row r="10523" spans="1:2" x14ac:dyDescent="0.2">
      <c r="A10523" s="5" t="s">
        <v>11015</v>
      </c>
      <c r="B10523" s="5">
        <v>-4631.8783968990201</v>
      </c>
    </row>
    <row r="10524" spans="1:2" x14ac:dyDescent="0.2">
      <c r="A10524" s="5" t="s">
        <v>11016</v>
      </c>
      <c r="B10524" s="5">
        <v>-4463.4475450307</v>
      </c>
    </row>
    <row r="10525" spans="1:2" x14ac:dyDescent="0.2">
      <c r="A10525" s="5" t="s">
        <v>11017</v>
      </c>
      <c r="B10525" s="5">
        <v>-4655.3340387937496</v>
      </c>
    </row>
    <row r="10526" spans="1:2" x14ac:dyDescent="0.2">
      <c r="A10526" s="5" t="s">
        <v>11018</v>
      </c>
      <c r="B10526" s="5">
        <v>-4841.07120001762</v>
      </c>
    </row>
    <row r="10527" spans="1:2" x14ac:dyDescent="0.2">
      <c r="A10527" s="5" t="s">
        <v>11019</v>
      </c>
      <c r="B10527" s="5">
        <v>-4613.0402443758203</v>
      </c>
    </row>
    <row r="10528" spans="1:2" x14ac:dyDescent="0.2">
      <c r="A10528" s="5" t="s">
        <v>11020</v>
      </c>
      <c r="B10528" s="5">
        <v>-4821.2049790158899</v>
      </c>
    </row>
    <row r="10529" spans="1:2" x14ac:dyDescent="0.2">
      <c r="A10529" s="5" t="s">
        <v>11021</v>
      </c>
      <c r="B10529" s="5">
        <v>-4344.2829028510896</v>
      </c>
    </row>
    <row r="10530" spans="1:2" x14ac:dyDescent="0.2">
      <c r="A10530" s="5" t="s">
        <v>11022</v>
      </c>
      <c r="B10530" s="5">
        <v>-4742.5017642634702</v>
      </c>
    </row>
    <row r="10531" spans="1:2" x14ac:dyDescent="0.2">
      <c r="A10531" s="5" t="s">
        <v>11023</v>
      </c>
      <c r="B10531" s="5">
        <v>-4569.4475504141101</v>
      </c>
    </row>
    <row r="10532" spans="1:2" x14ac:dyDescent="0.2">
      <c r="A10532" s="5" t="s">
        <v>11024</v>
      </c>
      <c r="B10532" s="5">
        <v>-4517.6831605576499</v>
      </c>
    </row>
    <row r="10533" spans="1:2" x14ac:dyDescent="0.2">
      <c r="A10533" s="5" t="s">
        <v>11025</v>
      </c>
      <c r="B10533" s="5">
        <v>-4821.1763166106703</v>
      </c>
    </row>
    <row r="10534" spans="1:2" x14ac:dyDescent="0.2">
      <c r="A10534" s="5" t="s">
        <v>11026</v>
      </c>
      <c r="B10534" s="5">
        <v>-4552.4393991966799</v>
      </c>
    </row>
    <row r="10535" spans="1:2" x14ac:dyDescent="0.2">
      <c r="A10535" s="5" t="s">
        <v>11027</v>
      </c>
      <c r="B10535" s="5">
        <v>-4458.8804926728099</v>
      </c>
    </row>
    <row r="10536" spans="1:2" x14ac:dyDescent="0.2">
      <c r="A10536" s="5" t="s">
        <v>11028</v>
      </c>
      <c r="B10536" s="5">
        <v>-4422.9563574797203</v>
      </c>
    </row>
    <row r="10537" spans="1:2" x14ac:dyDescent="0.2">
      <c r="A10537" s="5" t="s">
        <v>11029</v>
      </c>
      <c r="B10537" s="5">
        <v>-4572.3068508298302</v>
      </c>
    </row>
    <row r="10538" spans="1:2" x14ac:dyDescent="0.2">
      <c r="A10538" s="5" t="s">
        <v>11030</v>
      </c>
      <c r="B10538" s="5">
        <v>-4614.8304023334204</v>
      </c>
    </row>
    <row r="10539" spans="1:2" x14ac:dyDescent="0.2">
      <c r="A10539" s="5" t="s">
        <v>11031</v>
      </c>
      <c r="B10539" s="5">
        <v>-4501.6344236034201</v>
      </c>
    </row>
    <row r="10540" spans="1:2" x14ac:dyDescent="0.2">
      <c r="A10540" s="5" t="s">
        <v>11032</v>
      </c>
      <c r="B10540" s="5">
        <v>-4501.6221455994701</v>
      </c>
    </row>
    <row r="10541" spans="1:2" x14ac:dyDescent="0.2">
      <c r="A10541" s="5" t="s">
        <v>11033</v>
      </c>
      <c r="B10541" s="5">
        <v>-4498.2227966258197</v>
      </c>
    </row>
    <row r="10542" spans="1:2" x14ac:dyDescent="0.2">
      <c r="A10542" s="5" t="s">
        <v>11034</v>
      </c>
      <c r="B10542" s="5">
        <v>-4690.1168776811401</v>
      </c>
    </row>
    <row r="10543" spans="1:2" x14ac:dyDescent="0.2">
      <c r="A10543" s="5" t="s">
        <v>11035</v>
      </c>
      <c r="B10543" s="5">
        <v>-4481.9384243757304</v>
      </c>
    </row>
    <row r="10544" spans="1:2" x14ac:dyDescent="0.2">
      <c r="A10544" s="5" t="s">
        <v>11036</v>
      </c>
      <c r="B10544" s="5">
        <v>-4368.7379946888004</v>
      </c>
    </row>
    <row r="10545" spans="1:2" x14ac:dyDescent="0.2">
      <c r="A10545" s="5" t="s">
        <v>11037</v>
      </c>
      <c r="B10545" s="5">
        <v>-4727.6411241488604</v>
      </c>
    </row>
    <row r="10546" spans="1:2" x14ac:dyDescent="0.2">
      <c r="A10546" s="5" t="s">
        <v>11038</v>
      </c>
      <c r="B10546" s="5">
        <v>-4419.52515691598</v>
      </c>
    </row>
    <row r="10547" spans="1:2" x14ac:dyDescent="0.2">
      <c r="A10547" s="5" t="s">
        <v>11039</v>
      </c>
      <c r="B10547" s="5">
        <v>-4533.7066859453398</v>
      </c>
    </row>
    <row r="10548" spans="1:2" x14ac:dyDescent="0.2">
      <c r="A10548" s="5" t="s">
        <v>11040</v>
      </c>
      <c r="B10548" s="5">
        <v>-4325.9781105627499</v>
      </c>
    </row>
    <row r="10549" spans="1:2" x14ac:dyDescent="0.2">
      <c r="A10549" s="5" t="s">
        <v>11041</v>
      </c>
      <c r="B10549" s="5">
        <v>-4329.3831587283103</v>
      </c>
    </row>
    <row r="10550" spans="1:2" x14ac:dyDescent="0.2">
      <c r="A10550" s="5" t="s">
        <v>11042</v>
      </c>
      <c r="B10550" s="5">
        <v>-4557.1719754105898</v>
      </c>
    </row>
    <row r="10551" spans="1:2" x14ac:dyDescent="0.2">
      <c r="A10551" s="5" t="s">
        <v>11043</v>
      </c>
      <c r="B10551" s="5">
        <v>-4290.0539477006196</v>
      </c>
    </row>
    <row r="10552" spans="1:2" x14ac:dyDescent="0.2">
      <c r="A10552" s="5" t="s">
        <v>11044</v>
      </c>
      <c r="B10552" s="5">
        <v>-4518.1014176057097</v>
      </c>
    </row>
    <row r="10553" spans="1:2" x14ac:dyDescent="0.2">
      <c r="A10553" s="5" t="s">
        <v>11045</v>
      </c>
      <c r="B10553" s="5">
        <v>-4498.2051110676102</v>
      </c>
    </row>
    <row r="10554" spans="1:2" x14ac:dyDescent="0.2">
      <c r="A10554" s="5" t="s">
        <v>11046</v>
      </c>
      <c r="B10554" s="5">
        <v>-4368.7173450596401</v>
      </c>
    </row>
    <row r="10555" spans="1:2" x14ac:dyDescent="0.2">
      <c r="A10555" s="5" t="s">
        <v>11047</v>
      </c>
      <c r="B10555" s="5">
        <v>-4596.5413103902702</v>
      </c>
    </row>
    <row r="10556" spans="1:2" x14ac:dyDescent="0.2">
      <c r="A10556" s="5" t="s">
        <v>11048</v>
      </c>
      <c r="B10556" s="5">
        <v>-4762.4033167703701</v>
      </c>
    </row>
    <row r="10557" spans="1:2" x14ac:dyDescent="0.2">
      <c r="A10557" s="5" t="s">
        <v>11049</v>
      </c>
      <c r="B10557" s="5">
        <v>-4691.7238072439104</v>
      </c>
    </row>
    <row r="10558" spans="1:2" x14ac:dyDescent="0.2">
      <c r="A10558" s="5" t="s">
        <v>11050</v>
      </c>
      <c r="B10558" s="5">
        <v>-4747.10983379139</v>
      </c>
    </row>
    <row r="10559" spans="1:2" x14ac:dyDescent="0.2">
      <c r="A10559" s="5" t="s">
        <v>11051</v>
      </c>
      <c r="B10559" s="5">
        <v>-5050.61040129513</v>
      </c>
    </row>
    <row r="10560" spans="1:2" x14ac:dyDescent="0.2">
      <c r="A10560" s="5" t="s">
        <v>11052</v>
      </c>
      <c r="B10560" s="5">
        <v>-4648.9474367135799</v>
      </c>
    </row>
    <row r="10561" spans="1:2" x14ac:dyDescent="0.2">
      <c r="A10561" s="5" t="s">
        <v>11053</v>
      </c>
      <c r="B10561" s="5">
        <v>-4880.1668473506597</v>
      </c>
    </row>
    <row r="10562" spans="1:2" x14ac:dyDescent="0.2">
      <c r="A10562" s="5" t="s">
        <v>11054</v>
      </c>
      <c r="B10562" s="5">
        <v>-4631.8488423702402</v>
      </c>
    </row>
    <row r="10563" spans="1:2" x14ac:dyDescent="0.2">
      <c r="A10563" s="5" t="s">
        <v>11055</v>
      </c>
      <c r="B10563" s="5">
        <v>-4361.2676306094099</v>
      </c>
    </row>
    <row r="10564" spans="1:2" x14ac:dyDescent="0.2">
      <c r="A10564" s="5" t="s">
        <v>11056</v>
      </c>
      <c r="B10564" s="5">
        <v>-4625.8261145718798</v>
      </c>
    </row>
    <row r="10565" spans="1:2" x14ac:dyDescent="0.2">
      <c r="A10565" s="5" t="s">
        <v>11057</v>
      </c>
      <c r="B10565" s="5">
        <v>-4518.6281957645597</v>
      </c>
    </row>
    <row r="10566" spans="1:2" x14ac:dyDescent="0.2">
      <c r="A10566" s="5" t="s">
        <v>11058</v>
      </c>
      <c r="B10566" s="5">
        <v>-4877.5441885005803</v>
      </c>
    </row>
    <row r="10567" spans="1:2" x14ac:dyDescent="0.2">
      <c r="A10567" s="5" t="s">
        <v>11059</v>
      </c>
      <c r="B10567" s="5">
        <v>-4608.8019301779696</v>
      </c>
    </row>
    <row r="10568" spans="1:2" x14ac:dyDescent="0.2">
      <c r="A10568" s="5" t="s">
        <v>11060</v>
      </c>
      <c r="B10568" s="5">
        <v>-4479.3002788772001</v>
      </c>
    </row>
    <row r="10569" spans="1:2" x14ac:dyDescent="0.2">
      <c r="A10569" s="5" t="s">
        <v>11061</v>
      </c>
      <c r="B10569" s="5">
        <v>-4747.08419862753</v>
      </c>
    </row>
    <row r="10570" spans="1:2" x14ac:dyDescent="0.2">
      <c r="A10570" s="5" t="s">
        <v>11062</v>
      </c>
      <c r="B10570" s="5">
        <v>-4537.5422531062804</v>
      </c>
    </row>
    <row r="10571" spans="1:2" x14ac:dyDescent="0.2">
      <c r="A10571" s="5" t="s">
        <v>11063</v>
      </c>
      <c r="B10571" s="5">
        <v>-4574.0345556062603</v>
      </c>
    </row>
    <row r="10572" spans="1:2" x14ac:dyDescent="0.2">
      <c r="A10572" s="5" t="s">
        <v>11064</v>
      </c>
      <c r="B10572" s="5">
        <v>-4557.0134215208</v>
      </c>
    </row>
    <row r="10573" spans="1:2" x14ac:dyDescent="0.2">
      <c r="A10573" s="5" t="s">
        <v>11065</v>
      </c>
      <c r="B10573" s="5">
        <v>-4427.5133218585897</v>
      </c>
    </row>
    <row r="10574" spans="1:2" x14ac:dyDescent="0.2">
      <c r="A10574" s="5" t="s">
        <v>11066</v>
      </c>
      <c r="B10574" s="5">
        <v>-4880.4141136497701</v>
      </c>
    </row>
    <row r="10575" spans="1:2" x14ac:dyDescent="0.2">
      <c r="A10575" s="5" t="s">
        <v>11067</v>
      </c>
      <c r="B10575" s="5">
        <v>-4825.76825812281</v>
      </c>
    </row>
    <row r="10576" spans="1:2" x14ac:dyDescent="0.2">
      <c r="A10576" s="5" t="s">
        <v>11068</v>
      </c>
      <c r="B10576" s="5">
        <v>-4860.5129107523398</v>
      </c>
    </row>
    <row r="10577" spans="1:2" x14ac:dyDescent="0.2">
      <c r="A10577" s="5" t="s">
        <v>11069</v>
      </c>
      <c r="B10577" s="5">
        <v>-4935.3651185461704</v>
      </c>
    </row>
    <row r="10578" spans="1:2" x14ac:dyDescent="0.2">
      <c r="A10578" s="5" t="s">
        <v>11070</v>
      </c>
      <c r="B10578" s="5">
        <v>-4727.6161205336102</v>
      </c>
    </row>
    <row r="10579" spans="1:2" x14ac:dyDescent="0.2">
      <c r="A10579" s="5" t="s">
        <v>11071</v>
      </c>
      <c r="B10579" s="5">
        <v>-4731.0433996875499</v>
      </c>
    </row>
    <row r="10580" spans="1:2" x14ac:dyDescent="0.2">
      <c r="A10580" s="5" t="s">
        <v>11072</v>
      </c>
      <c r="B10580" s="5">
        <v>-4958.86949101347</v>
      </c>
    </row>
    <row r="10581" spans="1:2" x14ac:dyDescent="0.2">
      <c r="A10581" s="5" t="s">
        <v>11073</v>
      </c>
      <c r="B10581" s="5">
        <v>-4532.9722126226497</v>
      </c>
    </row>
    <row r="10582" spans="1:2" x14ac:dyDescent="0.2">
      <c r="A10582" s="5" t="s">
        <v>11074</v>
      </c>
      <c r="B10582" s="5">
        <v>-4572.3150314967897</v>
      </c>
    </row>
    <row r="10583" spans="1:2" x14ac:dyDescent="0.2">
      <c r="A10583" s="5" t="s">
        <v>11075</v>
      </c>
      <c r="B10583" s="5">
        <v>-4304.9495941319101</v>
      </c>
    </row>
    <row r="10584" spans="1:2" x14ac:dyDescent="0.2">
      <c r="A10584" s="5" t="s">
        <v>11076</v>
      </c>
      <c r="B10584" s="5">
        <v>-4462.2870431943502</v>
      </c>
    </row>
    <row r="10585" spans="1:2" x14ac:dyDescent="0.2">
      <c r="A10585" s="5" t="s">
        <v>11077</v>
      </c>
      <c r="B10585" s="5">
        <v>-4650.7584446397104</v>
      </c>
    </row>
    <row r="10586" spans="1:2" x14ac:dyDescent="0.2">
      <c r="A10586" s="5" t="s">
        <v>11078</v>
      </c>
      <c r="B10586" s="5">
        <v>-4383.5942976053002</v>
      </c>
    </row>
    <row r="10587" spans="1:2" x14ac:dyDescent="0.2">
      <c r="A10587" s="5" t="s">
        <v>11079</v>
      </c>
      <c r="B10587" s="5">
        <v>-4781.8589103992699</v>
      </c>
    </row>
    <row r="10588" spans="1:2" x14ac:dyDescent="0.2">
      <c r="A10588" s="5" t="s">
        <v>11080</v>
      </c>
      <c r="B10588" s="5">
        <v>-4461.0808583526696</v>
      </c>
    </row>
    <row r="10589" spans="1:2" x14ac:dyDescent="0.2">
      <c r="A10589" s="5" t="s">
        <v>11081</v>
      </c>
      <c r="B10589" s="5">
        <v>-4591.7420506844601</v>
      </c>
    </row>
    <row r="10590" spans="1:2" x14ac:dyDescent="0.2">
      <c r="A10590" s="5" t="s">
        <v>11082</v>
      </c>
      <c r="B10590" s="5">
        <v>-4462.2753951615496</v>
      </c>
    </row>
    <row r="10591" spans="1:2" x14ac:dyDescent="0.2">
      <c r="A10591" s="5" t="s">
        <v>11083</v>
      </c>
      <c r="B10591" s="5">
        <v>-4666.6363596647398</v>
      </c>
    </row>
    <row r="10592" spans="1:2" x14ac:dyDescent="0.2">
      <c r="A10592" s="5" t="s">
        <v>11084</v>
      </c>
      <c r="B10592" s="5">
        <v>-4439.4038106764801</v>
      </c>
    </row>
    <row r="10593" spans="1:2" x14ac:dyDescent="0.2">
      <c r="A10593" s="5" t="s">
        <v>11085</v>
      </c>
      <c r="B10593" s="5">
        <v>-4478.7375008037998</v>
      </c>
    </row>
    <row r="10594" spans="1:2" x14ac:dyDescent="0.2">
      <c r="A10594" s="5" t="s">
        <v>11086</v>
      </c>
      <c r="B10594" s="5">
        <v>-4211.3756448976401</v>
      </c>
    </row>
    <row r="10595" spans="1:2" x14ac:dyDescent="0.2">
      <c r="A10595" s="5" t="s">
        <v>11087</v>
      </c>
      <c r="B10595" s="5">
        <v>-4365.3196114231596</v>
      </c>
    </row>
    <row r="10596" spans="1:2" x14ac:dyDescent="0.2">
      <c r="A10596" s="5" t="s">
        <v>11088</v>
      </c>
      <c r="B10596" s="5">
        <v>-4613.5802235761103</v>
      </c>
    </row>
    <row r="10597" spans="1:2" x14ac:dyDescent="0.2">
      <c r="A10597" s="5" t="s">
        <v>11089</v>
      </c>
      <c r="B10597" s="5">
        <v>-4688.3073926904399</v>
      </c>
    </row>
    <row r="10598" spans="1:2" x14ac:dyDescent="0.2">
      <c r="A10598" s="5" t="s">
        <v>11090</v>
      </c>
      <c r="B10598" s="5">
        <v>-4521.2352642735304</v>
      </c>
    </row>
    <row r="10599" spans="1:2" x14ac:dyDescent="0.2">
      <c r="A10599" s="5" t="s">
        <v>11091</v>
      </c>
      <c r="B10599" s="5">
        <v>-4250.7002160311604</v>
      </c>
    </row>
    <row r="10600" spans="1:2" x14ac:dyDescent="0.2">
      <c r="A10600" s="5" t="s">
        <v>11092</v>
      </c>
      <c r="B10600" s="5">
        <v>-4408.0895859163902</v>
      </c>
    </row>
    <row r="10601" spans="1:2" x14ac:dyDescent="0.2">
      <c r="A10601" s="5" t="s">
        <v>11093</v>
      </c>
      <c r="B10601" s="5">
        <v>-4463.4566618551198</v>
      </c>
    </row>
    <row r="10602" spans="1:2" x14ac:dyDescent="0.2">
      <c r="A10602" s="5" t="s">
        <v>11094</v>
      </c>
      <c r="B10602" s="5">
        <v>-4408.0777745894902</v>
      </c>
    </row>
    <row r="10603" spans="1:2" x14ac:dyDescent="0.2">
      <c r="A10603" s="5" t="s">
        <v>11095</v>
      </c>
      <c r="B10603" s="5">
        <v>-4766.98272081701</v>
      </c>
    </row>
    <row r="10604" spans="1:2" x14ac:dyDescent="0.2">
      <c r="A10604" s="5" t="s">
        <v>11096</v>
      </c>
      <c r="B10604" s="5">
        <v>-4365.3143921362098</v>
      </c>
    </row>
    <row r="10605" spans="1:2" x14ac:dyDescent="0.2">
      <c r="A10605" s="5" t="s">
        <v>11097</v>
      </c>
      <c r="B10605" s="5">
        <v>-4652.9487521787396</v>
      </c>
    </row>
    <row r="10606" spans="1:2" x14ac:dyDescent="0.2">
      <c r="A10606" s="5" t="s">
        <v>11098</v>
      </c>
      <c r="B10606" s="5">
        <v>-4756.1528673645798</v>
      </c>
    </row>
    <row r="10607" spans="1:2" x14ac:dyDescent="0.2">
      <c r="A10607" s="5" t="s">
        <v>11099</v>
      </c>
      <c r="B10607" s="5">
        <v>-4811.5278527690298</v>
      </c>
    </row>
    <row r="10608" spans="1:2" x14ac:dyDescent="0.2">
      <c r="A10608" s="5" t="s">
        <v>11100</v>
      </c>
      <c r="B10608" s="5">
        <v>-5001.01156875784</v>
      </c>
    </row>
    <row r="10609" spans="1:2" x14ac:dyDescent="0.2">
      <c r="A10609" s="5" t="s">
        <v>11101</v>
      </c>
      <c r="B10609" s="5">
        <v>-4546.5945761104103</v>
      </c>
    </row>
    <row r="10610" spans="1:2" x14ac:dyDescent="0.2">
      <c r="A10610" s="5" t="s">
        <v>11102</v>
      </c>
      <c r="B10610" s="5">
        <v>-4693.1228708707304</v>
      </c>
    </row>
    <row r="10611" spans="1:2" x14ac:dyDescent="0.2">
      <c r="A10611" s="5" t="s">
        <v>11103</v>
      </c>
      <c r="B10611" s="5">
        <v>-4869.32946125542</v>
      </c>
    </row>
    <row r="10612" spans="1:2" x14ac:dyDescent="0.2">
      <c r="A10612" s="5" t="s">
        <v>11104</v>
      </c>
      <c r="B10612" s="5">
        <v>-4431.7454836181896</v>
      </c>
    </row>
    <row r="10613" spans="1:2" x14ac:dyDescent="0.2">
      <c r="A10613" s="5" t="s">
        <v>11105</v>
      </c>
      <c r="B10613" s="5">
        <v>-4754.0975466046502</v>
      </c>
    </row>
    <row r="10614" spans="1:2" x14ac:dyDescent="0.2">
      <c r="A10614" s="5" t="s">
        <v>11106</v>
      </c>
      <c r="B10614" s="5">
        <v>-4653.7758769062002</v>
      </c>
    </row>
    <row r="10615" spans="1:2" x14ac:dyDescent="0.2">
      <c r="A10615" s="5" t="s">
        <v>11107</v>
      </c>
      <c r="B10615" s="5">
        <v>-4543.7576505432098</v>
      </c>
    </row>
    <row r="10616" spans="1:2" x14ac:dyDescent="0.2">
      <c r="A10616" s="5" t="s">
        <v>11108</v>
      </c>
      <c r="B10616" s="5">
        <v>-4827.9384257167303</v>
      </c>
    </row>
    <row r="10617" spans="1:2" x14ac:dyDescent="0.2">
      <c r="A10617" s="5" t="s">
        <v>11109</v>
      </c>
      <c r="B10617" s="5">
        <v>-4638.4677355090298</v>
      </c>
    </row>
    <row r="10618" spans="1:2" x14ac:dyDescent="0.2">
      <c r="A10618" s="5" t="s">
        <v>11110</v>
      </c>
      <c r="B10618" s="5">
        <v>-4948.0276308666098</v>
      </c>
    </row>
    <row r="10619" spans="1:2" x14ac:dyDescent="0.2">
      <c r="A10619" s="5" t="s">
        <v>11111</v>
      </c>
      <c r="B10619" s="5">
        <v>-4677.4653815490001</v>
      </c>
    </row>
    <row r="10620" spans="1:2" x14ac:dyDescent="0.2">
      <c r="A10620" s="5" t="s">
        <v>11112</v>
      </c>
      <c r="B10620" s="5">
        <v>-4526.7423509014798</v>
      </c>
    </row>
    <row r="10621" spans="1:2" x14ac:dyDescent="0.2">
      <c r="A10621" s="5" t="s">
        <v>11113</v>
      </c>
      <c r="B10621" s="5">
        <v>-4582.1167788431503</v>
      </c>
    </row>
    <row r="10622" spans="1:2" x14ac:dyDescent="0.2">
      <c r="A10622" s="5" t="s">
        <v>11114</v>
      </c>
      <c r="B10622" s="5">
        <v>-4616.8563879705198</v>
      </c>
    </row>
    <row r="10623" spans="1:2" x14ac:dyDescent="0.2">
      <c r="A10623" s="5" t="s">
        <v>11115</v>
      </c>
      <c r="B10623" s="5">
        <v>-4715.19648649194</v>
      </c>
    </row>
    <row r="10624" spans="1:2" x14ac:dyDescent="0.2">
      <c r="A10624" s="5" t="s">
        <v>11116</v>
      </c>
      <c r="B10624" s="5">
        <v>-4435.3633339556</v>
      </c>
    </row>
    <row r="10625" spans="1:2" x14ac:dyDescent="0.2">
      <c r="A10625" s="5" t="s">
        <v>11117</v>
      </c>
      <c r="B10625" s="5">
        <v>-4846.2882162337501</v>
      </c>
    </row>
    <row r="10626" spans="1:2" x14ac:dyDescent="0.2">
      <c r="A10626" s="5" t="s">
        <v>11118</v>
      </c>
      <c r="B10626" s="5">
        <v>-4522.8936356137801</v>
      </c>
    </row>
    <row r="10627" spans="1:2" x14ac:dyDescent="0.2">
      <c r="A10627" s="5" t="s">
        <v>11119</v>
      </c>
      <c r="B10627" s="5">
        <v>-4711.5759946019298</v>
      </c>
    </row>
    <row r="10628" spans="1:2" x14ac:dyDescent="0.2">
      <c r="A10628" s="5" t="s">
        <v>11120</v>
      </c>
      <c r="B10628" s="5">
        <v>-4598.13514151253</v>
      </c>
    </row>
    <row r="10629" spans="1:2" x14ac:dyDescent="0.2">
      <c r="A10629" s="5" t="s">
        <v>11121</v>
      </c>
      <c r="B10629" s="5">
        <v>-4543.1861457519199</v>
      </c>
    </row>
    <row r="10630" spans="1:2" x14ac:dyDescent="0.2">
      <c r="A10630" s="5" t="s">
        <v>11122</v>
      </c>
      <c r="B10630" s="5">
        <v>-4540.3485103029398</v>
      </c>
    </row>
    <row r="10631" spans="1:2" x14ac:dyDescent="0.2">
      <c r="A10631" s="5" t="s">
        <v>11123</v>
      </c>
      <c r="B10631" s="5">
        <v>-4390.40506377784</v>
      </c>
    </row>
    <row r="10632" spans="1:2" x14ac:dyDescent="0.2">
      <c r="A10632" s="5" t="s">
        <v>11124</v>
      </c>
      <c r="B10632" s="5">
        <v>-4527.8902235883397</v>
      </c>
    </row>
    <row r="10633" spans="1:2" x14ac:dyDescent="0.2">
      <c r="A10633" s="5" t="s">
        <v>11125</v>
      </c>
      <c r="B10633" s="5">
        <v>-4637.4876412348003</v>
      </c>
    </row>
    <row r="10634" spans="1:2" x14ac:dyDescent="0.2">
      <c r="A10634" s="5" t="s">
        <v>11126</v>
      </c>
      <c r="B10634" s="5">
        <v>-4279.2011619776304</v>
      </c>
    </row>
    <row r="10635" spans="1:2" x14ac:dyDescent="0.2">
      <c r="A10635" s="5" t="s">
        <v>11127</v>
      </c>
      <c r="B10635" s="5">
        <v>-4436.57030691612</v>
      </c>
    </row>
    <row r="10636" spans="1:2" x14ac:dyDescent="0.2">
      <c r="A10636" s="5" t="s">
        <v>11128</v>
      </c>
      <c r="B10636" s="5">
        <v>-4487.3900759408398</v>
      </c>
    </row>
    <row r="10637" spans="1:2" x14ac:dyDescent="0.2">
      <c r="A10637" s="5" t="s">
        <v>11129</v>
      </c>
      <c r="B10637" s="5">
        <v>-4396.0247698973999</v>
      </c>
    </row>
    <row r="10638" spans="1:2" x14ac:dyDescent="0.2">
      <c r="A10638" s="5" t="s">
        <v>11130</v>
      </c>
      <c r="B10638" s="5">
        <v>-4830.8066973770401</v>
      </c>
    </row>
    <row r="10639" spans="1:2" x14ac:dyDescent="0.2">
      <c r="A10639" s="5" t="s">
        <v>11131</v>
      </c>
      <c r="B10639" s="5">
        <v>-4771.5561136755696</v>
      </c>
    </row>
    <row r="10640" spans="1:2" x14ac:dyDescent="0.2">
      <c r="A10640" s="5" t="s">
        <v>11132</v>
      </c>
      <c r="B10640" s="5">
        <v>-4664.3872817333504</v>
      </c>
    </row>
    <row r="10641" spans="1:2" x14ac:dyDescent="0.2">
      <c r="A10641" s="5" t="s">
        <v>11133</v>
      </c>
      <c r="B10641" s="5">
        <v>-4719.7721592855196</v>
      </c>
    </row>
    <row r="10642" spans="1:2" x14ac:dyDescent="0.2">
      <c r="A10642" s="5" t="s">
        <v>11134</v>
      </c>
      <c r="B10642" s="5">
        <v>-4621.6337826855897</v>
      </c>
    </row>
    <row r="10643" spans="1:2" x14ac:dyDescent="0.2">
      <c r="A10643" s="5" t="s">
        <v>11135</v>
      </c>
      <c r="B10643" s="5">
        <v>-4801.7309884956603</v>
      </c>
    </row>
    <row r="10644" spans="1:2" x14ac:dyDescent="0.2">
      <c r="A10644" s="5" t="s">
        <v>11136</v>
      </c>
      <c r="B10644" s="5">
        <v>-4589.33149214889</v>
      </c>
    </row>
    <row r="10645" spans="1:2" x14ac:dyDescent="0.2">
      <c r="A10645" s="5" t="s">
        <v>11137</v>
      </c>
      <c r="B10645" s="5">
        <v>-4475.8944457649304</v>
      </c>
    </row>
    <row r="10646" spans="1:2" x14ac:dyDescent="0.2">
      <c r="A10646" s="5" t="s">
        <v>11138</v>
      </c>
      <c r="B10646" s="5">
        <v>-4580.0434466633296</v>
      </c>
    </row>
    <row r="10647" spans="1:2" x14ac:dyDescent="0.2">
      <c r="A10647" s="5" t="s">
        <v>11139</v>
      </c>
      <c r="B10647" s="5">
        <v>-4825.7514702631197</v>
      </c>
    </row>
    <row r="10648" spans="1:2" x14ac:dyDescent="0.2">
      <c r="A10648" s="5" t="s">
        <v>11140</v>
      </c>
      <c r="B10648" s="5">
        <v>-4711.7287365092998</v>
      </c>
    </row>
    <row r="10649" spans="1:2" x14ac:dyDescent="0.2">
      <c r="A10649" s="5" t="s">
        <v>11141</v>
      </c>
      <c r="B10649" s="5">
        <v>-4770.36746166791</v>
      </c>
    </row>
    <row r="10650" spans="1:2" x14ac:dyDescent="0.2">
      <c r="A10650" s="5" t="s">
        <v>11142</v>
      </c>
      <c r="B10650" s="5">
        <v>-4729.8315367494697</v>
      </c>
    </row>
    <row r="10651" spans="1:2" x14ac:dyDescent="0.2">
      <c r="A10651" s="5" t="s">
        <v>11143</v>
      </c>
      <c r="B10651" s="5">
        <v>-4860.5237090063101</v>
      </c>
    </row>
    <row r="10652" spans="1:2" x14ac:dyDescent="0.2">
      <c r="A10652" s="5" t="s">
        <v>11144</v>
      </c>
      <c r="B10652" s="5">
        <v>-4666.5892675476898</v>
      </c>
    </row>
    <row r="10653" spans="1:2" x14ac:dyDescent="0.2">
      <c r="A10653" s="5" t="s">
        <v>11145</v>
      </c>
      <c r="B10653" s="5">
        <v>-4250.69319992494</v>
      </c>
    </row>
    <row r="10654" spans="1:2" x14ac:dyDescent="0.2">
      <c r="A10654" s="5" t="s">
        <v>11146</v>
      </c>
      <c r="B10654" s="5">
        <v>-4328.1457531017104</v>
      </c>
    </row>
    <row r="10655" spans="1:2" x14ac:dyDescent="0.2">
      <c r="A10655" s="5" t="s">
        <v>11147</v>
      </c>
      <c r="B10655" s="5">
        <v>-4458.85600826877</v>
      </c>
    </row>
    <row r="10656" spans="1:2" x14ac:dyDescent="0.2">
      <c r="A10656" s="5" t="s">
        <v>11148</v>
      </c>
      <c r="B10656" s="5">
        <v>-4806.9339558598003</v>
      </c>
    </row>
    <row r="10657" spans="1:2" x14ac:dyDescent="0.2">
      <c r="A10657" s="5" t="s">
        <v>11149</v>
      </c>
      <c r="B10657" s="5">
        <v>-4716.78900654055</v>
      </c>
    </row>
    <row r="10658" spans="1:2" x14ac:dyDescent="0.2">
      <c r="A10658" s="5" t="s">
        <v>11150</v>
      </c>
      <c r="B10658" s="5">
        <v>-4546.5870921700198</v>
      </c>
    </row>
    <row r="10659" spans="1:2" x14ac:dyDescent="0.2">
      <c r="A10659" s="5" t="s">
        <v>11151</v>
      </c>
      <c r="B10659" s="5">
        <v>-4711.5989421311797</v>
      </c>
    </row>
    <row r="10660" spans="1:2" x14ac:dyDescent="0.2">
      <c r="A10660" s="5" t="s">
        <v>11152</v>
      </c>
      <c r="B10660" s="5">
        <v>-4791.47214787755</v>
      </c>
    </row>
    <row r="10661" spans="1:2" x14ac:dyDescent="0.2">
      <c r="A10661" s="5" t="s">
        <v>11153</v>
      </c>
      <c r="B10661" s="5">
        <v>-4948.0225474359404</v>
      </c>
    </row>
    <row r="10662" spans="1:2" x14ac:dyDescent="0.2">
      <c r="A10662" s="5" t="s">
        <v>11154</v>
      </c>
      <c r="B10662" s="5">
        <v>-4690.2457232099796</v>
      </c>
    </row>
    <row r="10663" spans="1:2" x14ac:dyDescent="0.2">
      <c r="A10663" s="5" t="s">
        <v>11155</v>
      </c>
      <c r="B10663" s="5">
        <v>-4942.0079595531997</v>
      </c>
    </row>
    <row r="10664" spans="1:2" x14ac:dyDescent="0.2">
      <c r="A10664" s="5" t="s">
        <v>11156</v>
      </c>
      <c r="B10664" s="5">
        <v>-4771.5611843952902</v>
      </c>
    </row>
    <row r="10665" spans="1:2" x14ac:dyDescent="0.2">
      <c r="A10665" s="5" t="s">
        <v>11157</v>
      </c>
      <c r="B10665" s="5">
        <v>-4413.2719569966303</v>
      </c>
    </row>
    <row r="10666" spans="1:2" x14ac:dyDescent="0.2">
      <c r="A10666" s="5" t="s">
        <v>11158</v>
      </c>
      <c r="B10666" s="5">
        <v>-4531.3091492236399</v>
      </c>
    </row>
    <row r="10667" spans="1:2" x14ac:dyDescent="0.2">
      <c r="A10667" s="5" t="s">
        <v>11159</v>
      </c>
      <c r="B10667" s="5">
        <v>-4890.1904268791204</v>
      </c>
    </row>
    <row r="10668" spans="1:2" x14ac:dyDescent="0.2">
      <c r="A10668" s="5" t="s">
        <v>11160</v>
      </c>
      <c r="B10668" s="5">
        <v>-4490.7483686983996</v>
      </c>
    </row>
    <row r="10669" spans="1:2" x14ac:dyDescent="0.2">
      <c r="A10669" s="5" t="s">
        <v>11161</v>
      </c>
      <c r="B10669" s="5">
        <v>-4527.8885653077796</v>
      </c>
    </row>
    <row r="10670" spans="1:2" x14ac:dyDescent="0.2">
      <c r="A10670" s="5" t="s">
        <v>11162</v>
      </c>
      <c r="B10670" s="5">
        <v>-4589.1200000232402</v>
      </c>
    </row>
    <row r="10671" spans="1:2" x14ac:dyDescent="0.2">
      <c r="A10671" s="5" t="s">
        <v>11163</v>
      </c>
      <c r="B10671" s="5">
        <v>-4318.5449771029298</v>
      </c>
    </row>
    <row r="10672" spans="1:2" x14ac:dyDescent="0.2">
      <c r="A10672" s="5" t="s">
        <v>11164</v>
      </c>
      <c r="B10672" s="5">
        <v>-4716.7924738520396</v>
      </c>
    </row>
    <row r="10673" spans="1:2" x14ac:dyDescent="0.2">
      <c r="A10673" s="5" t="s">
        <v>11165</v>
      </c>
      <c r="B10673" s="5">
        <v>-4834.8052658960696</v>
      </c>
    </row>
    <row r="10674" spans="1:2" x14ac:dyDescent="0.2">
      <c r="A10674" s="5" t="s">
        <v>11166</v>
      </c>
      <c r="B10674" s="5">
        <v>-4794.2511669339101</v>
      </c>
    </row>
    <row r="10675" spans="1:2" x14ac:dyDescent="0.2">
      <c r="A10675" s="5" t="s">
        <v>11167</v>
      </c>
      <c r="B10675" s="5">
        <v>-5023.2842914004596</v>
      </c>
    </row>
    <row r="10676" spans="1:2" x14ac:dyDescent="0.2">
      <c r="A10676" s="5" t="s">
        <v>11168</v>
      </c>
      <c r="B10676" s="5">
        <v>-4526.7270076210098</v>
      </c>
    </row>
    <row r="10677" spans="1:2" x14ac:dyDescent="0.2">
      <c r="A10677" s="5" t="s">
        <v>11169</v>
      </c>
      <c r="B10677" s="5">
        <v>-4577.5310711007796</v>
      </c>
    </row>
    <row r="10678" spans="1:2" x14ac:dyDescent="0.2">
      <c r="A10678" s="5" t="s">
        <v>11170</v>
      </c>
      <c r="B10678" s="5">
        <v>-4486.1774175778401</v>
      </c>
    </row>
    <row r="10679" spans="1:2" x14ac:dyDescent="0.2">
      <c r="A10679" s="5" t="s">
        <v>11171</v>
      </c>
      <c r="B10679" s="5">
        <v>-4317.3557121253098</v>
      </c>
    </row>
    <row r="10680" spans="1:2" x14ac:dyDescent="0.2">
      <c r="A10680" s="5" t="s">
        <v>11172</v>
      </c>
      <c r="B10680" s="5">
        <v>-4548.5467949393396</v>
      </c>
    </row>
    <row r="10681" spans="1:2" x14ac:dyDescent="0.2">
      <c r="A10681" s="5" t="s">
        <v>11173</v>
      </c>
      <c r="B10681" s="5">
        <v>-4394.7865398385502</v>
      </c>
    </row>
    <row r="10682" spans="1:2" x14ac:dyDescent="0.2">
      <c r="A10682" s="5" t="s">
        <v>11174</v>
      </c>
      <c r="B10682" s="5">
        <v>-4525.5137584602699</v>
      </c>
    </row>
    <row r="10683" spans="1:2" x14ac:dyDescent="0.2">
      <c r="A10683" s="5" t="s">
        <v>11175</v>
      </c>
      <c r="B10683" s="5">
        <v>-4408.70872928878</v>
      </c>
    </row>
    <row r="10684" spans="1:2" x14ac:dyDescent="0.2">
      <c r="A10684" s="5" t="s">
        <v>11176</v>
      </c>
      <c r="B10684" s="5">
        <v>-4754.52287607568</v>
      </c>
    </row>
    <row r="10685" spans="1:2" x14ac:dyDescent="0.2">
      <c r="A10685" s="5" t="s">
        <v>11177</v>
      </c>
      <c r="B10685" s="5">
        <v>-4921.1153522088798</v>
      </c>
    </row>
    <row r="10686" spans="1:2" x14ac:dyDescent="0.2">
      <c r="A10686" s="5" t="s">
        <v>11178</v>
      </c>
      <c r="B10686" s="5">
        <v>-4691.7018671011201</v>
      </c>
    </row>
    <row r="10687" spans="1:2" x14ac:dyDescent="0.2">
      <c r="A10687" s="5" t="s">
        <v>11179</v>
      </c>
      <c r="B10687" s="5">
        <v>-4601.5456298924901</v>
      </c>
    </row>
    <row r="10688" spans="1:2" x14ac:dyDescent="0.2">
      <c r="A10688" s="5" t="s">
        <v>11180</v>
      </c>
      <c r="B10688" s="5">
        <v>-4885.7570929501398</v>
      </c>
    </row>
    <row r="10689" spans="1:2" x14ac:dyDescent="0.2">
      <c r="A10689" s="5" t="s">
        <v>11181</v>
      </c>
      <c r="B10689" s="5">
        <v>-4621.6477078384196</v>
      </c>
    </row>
    <row r="10690" spans="1:2" x14ac:dyDescent="0.2">
      <c r="A10690" s="5" t="s">
        <v>11182</v>
      </c>
      <c r="B10690" s="5">
        <v>-4579.6820123902298</v>
      </c>
    </row>
    <row r="10691" spans="1:2" x14ac:dyDescent="0.2">
      <c r="A10691" s="5" t="s">
        <v>11183</v>
      </c>
      <c r="B10691" s="5">
        <v>-4472.5146529532603</v>
      </c>
    </row>
    <row r="10692" spans="1:2" x14ac:dyDescent="0.2">
      <c r="A10692" s="5" t="s">
        <v>11184</v>
      </c>
      <c r="B10692" s="5">
        <v>-4523.3211895812101</v>
      </c>
    </row>
    <row r="10693" spans="1:2" x14ac:dyDescent="0.2">
      <c r="A10693" s="5" t="s">
        <v>11185</v>
      </c>
      <c r="B10693" s="5">
        <v>-4431.9499087071199</v>
      </c>
    </row>
    <row r="10694" spans="1:2" x14ac:dyDescent="0.2">
      <c r="A10694" s="5" t="s">
        <v>11186</v>
      </c>
      <c r="B10694" s="5">
        <v>-4562.6554268310401</v>
      </c>
    </row>
    <row r="10695" spans="1:2" x14ac:dyDescent="0.2">
      <c r="A10695" s="5" t="s">
        <v>11187</v>
      </c>
      <c r="B10695" s="5">
        <v>-4469.0793833928701</v>
      </c>
    </row>
    <row r="10696" spans="1:2" x14ac:dyDescent="0.2">
      <c r="A10696" s="5" t="s">
        <v>11188</v>
      </c>
      <c r="B10696" s="5">
        <v>-4716.8130920268804</v>
      </c>
    </row>
    <row r="10697" spans="1:2" x14ac:dyDescent="0.2">
      <c r="A10697" s="5" t="s">
        <v>11189</v>
      </c>
      <c r="B10697" s="5">
        <v>-4549.7625392642603</v>
      </c>
    </row>
    <row r="10698" spans="1:2" x14ac:dyDescent="0.2">
      <c r="A10698" s="5" t="s">
        <v>11190</v>
      </c>
      <c r="B10698" s="5">
        <v>-5001.0267343230998</v>
      </c>
    </row>
    <row r="10699" spans="1:2" x14ac:dyDescent="0.2">
      <c r="A10699" s="5" t="s">
        <v>11191</v>
      </c>
      <c r="B10699" s="5">
        <v>-4827.9503309843203</v>
      </c>
    </row>
    <row r="10700" spans="1:2" x14ac:dyDescent="0.2">
      <c r="A10700" s="5" t="s">
        <v>11192</v>
      </c>
      <c r="B10700" s="5">
        <v>-4680.2152508454401</v>
      </c>
    </row>
    <row r="10701" spans="1:2" x14ac:dyDescent="0.2">
      <c r="A10701" s="5" t="s">
        <v>11193</v>
      </c>
      <c r="B10701" s="5">
        <v>-4810.9198652676896</v>
      </c>
    </row>
    <row r="10702" spans="1:2" x14ac:dyDescent="0.2">
      <c r="A10702" s="5" t="s">
        <v>11194</v>
      </c>
      <c r="B10702" s="5">
        <v>-4944.6095602142104</v>
      </c>
    </row>
    <row r="10703" spans="1:2" x14ac:dyDescent="0.2">
      <c r="A10703" s="5" t="s">
        <v>11195</v>
      </c>
      <c r="B10703" s="5">
        <v>-4664.3844378692902</v>
      </c>
    </row>
    <row r="10704" spans="1:2" x14ac:dyDescent="0.2">
      <c r="A10704" s="5" t="s">
        <v>11196</v>
      </c>
      <c r="B10704" s="5">
        <v>-4715.1829074363304</v>
      </c>
    </row>
    <row r="10705" spans="1:2" x14ac:dyDescent="0.2">
      <c r="A10705" s="5" t="s">
        <v>11197</v>
      </c>
      <c r="B10705" s="5">
        <v>-4625.0524700536798</v>
      </c>
    </row>
    <row r="10706" spans="1:2" x14ac:dyDescent="0.2">
      <c r="A10706" s="5" t="s">
        <v>11198</v>
      </c>
      <c r="B10706" s="5">
        <v>-4638.1130186406799</v>
      </c>
    </row>
    <row r="10707" spans="1:2" x14ac:dyDescent="0.2">
      <c r="A10707" s="5" t="s">
        <v>11199</v>
      </c>
      <c r="B10707" s="5">
        <v>-4598.7792339510697</v>
      </c>
    </row>
    <row r="10708" spans="1:2" x14ac:dyDescent="0.2">
      <c r="A10708" s="5" t="s">
        <v>11200</v>
      </c>
      <c r="B10708" s="5">
        <v>-4863.3146864770197</v>
      </c>
    </row>
    <row r="10709" spans="1:2" x14ac:dyDescent="0.2">
      <c r="A10709" s="5" t="s">
        <v>11201</v>
      </c>
      <c r="B10709" s="5">
        <v>-4752.7287721948696</v>
      </c>
    </row>
    <row r="10710" spans="1:2" x14ac:dyDescent="0.2">
      <c r="A10710" s="5" t="s">
        <v>11202</v>
      </c>
      <c r="B10710" s="5">
        <v>-4656.6386986748303</v>
      </c>
    </row>
    <row r="10711" spans="1:2" x14ac:dyDescent="0.2">
      <c r="A10711" s="5" t="s">
        <v>11203</v>
      </c>
      <c r="B10711" s="5">
        <v>-4659.8049246150003</v>
      </c>
    </row>
    <row r="10712" spans="1:2" x14ac:dyDescent="0.2">
      <c r="A10712" s="5" t="s">
        <v>11204</v>
      </c>
      <c r="B10712" s="5">
        <v>-4636.7582390068901</v>
      </c>
    </row>
    <row r="10713" spans="1:2" x14ac:dyDescent="0.2">
      <c r="A10713" s="5" t="s">
        <v>11205</v>
      </c>
      <c r="B10713" s="5">
        <v>-4543.2087098246402</v>
      </c>
    </row>
    <row r="10714" spans="1:2" x14ac:dyDescent="0.2">
      <c r="A10714" s="5" t="s">
        <v>11206</v>
      </c>
      <c r="B10714" s="5">
        <v>-4467.9204829229002</v>
      </c>
    </row>
    <row r="10715" spans="1:2" x14ac:dyDescent="0.2">
      <c r="A10715" s="5" t="s">
        <v>11207</v>
      </c>
      <c r="B10715" s="5">
        <v>-4641.3119908217795</v>
      </c>
    </row>
    <row r="10716" spans="1:2" x14ac:dyDescent="0.2">
      <c r="A10716" s="5" t="s">
        <v>11208</v>
      </c>
      <c r="B10716" s="5">
        <v>-4944.8501740277097</v>
      </c>
    </row>
    <row r="10717" spans="1:2" x14ac:dyDescent="0.2">
      <c r="A10717" s="5" t="s">
        <v>11209</v>
      </c>
      <c r="B10717" s="5">
        <v>-4676.1016933984001</v>
      </c>
    </row>
    <row r="10718" spans="1:2" x14ac:dyDescent="0.2">
      <c r="A10718" s="5" t="s">
        <v>11210</v>
      </c>
      <c r="B10718" s="5">
        <v>-4750.9367992247899</v>
      </c>
    </row>
    <row r="10719" spans="1:2" x14ac:dyDescent="0.2">
      <c r="A10719" s="5" t="s">
        <v>11211</v>
      </c>
      <c r="B10719" s="5">
        <v>-4830.83321818886</v>
      </c>
    </row>
    <row r="10720" spans="1:2" x14ac:dyDescent="0.2">
      <c r="A10720" s="5" t="s">
        <v>11212</v>
      </c>
      <c r="B10720" s="5">
        <v>-4699.14223137709</v>
      </c>
    </row>
    <row r="10721" spans="1:2" x14ac:dyDescent="0.2">
      <c r="A10721" s="5" t="s">
        <v>11213</v>
      </c>
      <c r="B10721" s="5">
        <v>-4548.5667569082798</v>
      </c>
    </row>
    <row r="10722" spans="1:2" x14ac:dyDescent="0.2">
      <c r="A10722" s="5" t="s">
        <v>11214</v>
      </c>
      <c r="B10722" s="5">
        <v>-4546.3684064541303</v>
      </c>
    </row>
    <row r="10723" spans="1:2" x14ac:dyDescent="0.2">
      <c r="A10723" s="5" t="s">
        <v>11215</v>
      </c>
      <c r="B10723" s="5">
        <v>-4583.0965145077098</v>
      </c>
    </row>
    <row r="10724" spans="1:2" x14ac:dyDescent="0.2">
      <c r="A10724" s="5" t="s">
        <v>11216</v>
      </c>
      <c r="B10724" s="5">
        <v>-4641.3305968759396</v>
      </c>
    </row>
    <row r="10725" spans="1:2" x14ac:dyDescent="0.2">
      <c r="A10725" s="5" t="s">
        <v>11217</v>
      </c>
      <c r="B10725" s="5">
        <v>-4491.9546491357196</v>
      </c>
    </row>
    <row r="10726" spans="1:2" x14ac:dyDescent="0.2">
      <c r="A10726" s="5" t="s">
        <v>11218</v>
      </c>
      <c r="B10726" s="5">
        <v>-4357.8736922695098</v>
      </c>
    </row>
    <row r="10727" spans="1:2" x14ac:dyDescent="0.2">
      <c r="A10727" s="5" t="s">
        <v>11219</v>
      </c>
      <c r="B10727" s="5">
        <v>-4546.5889183423496</v>
      </c>
    </row>
    <row r="10728" spans="1:2" x14ac:dyDescent="0.2">
      <c r="A10728" s="5" t="s">
        <v>11220</v>
      </c>
      <c r="B10728" s="5">
        <v>-4433.1589036286996</v>
      </c>
    </row>
    <row r="10729" spans="1:2" x14ac:dyDescent="0.2">
      <c r="A10729" s="5" t="s">
        <v>11221</v>
      </c>
      <c r="B10729" s="5">
        <v>-4720.77002901175</v>
      </c>
    </row>
    <row r="10730" spans="1:2" x14ac:dyDescent="0.2">
      <c r="A10730" s="5" t="s">
        <v>11222</v>
      </c>
      <c r="B10730" s="5">
        <v>-4664.3733314360898</v>
      </c>
    </row>
    <row r="10731" spans="1:2" x14ac:dyDescent="0.2">
      <c r="A10731" s="5" t="s">
        <v>11223</v>
      </c>
      <c r="B10731" s="5">
        <v>-4890.2076090044702</v>
      </c>
    </row>
    <row r="10732" spans="1:2" x14ac:dyDescent="0.2">
      <c r="A10732" s="5" t="s">
        <v>11224</v>
      </c>
      <c r="B10732" s="5">
        <v>-4831.4357792000901</v>
      </c>
    </row>
    <row r="10733" spans="1:2" x14ac:dyDescent="0.2">
      <c r="A10733" s="5" t="s">
        <v>11225</v>
      </c>
      <c r="B10733" s="5">
        <v>-4597.4140510833604</v>
      </c>
    </row>
    <row r="10734" spans="1:2" x14ac:dyDescent="0.2">
      <c r="A10734" s="5" t="s">
        <v>11226</v>
      </c>
      <c r="B10734" s="5">
        <v>-4691.6956139946496</v>
      </c>
    </row>
    <row r="10735" spans="1:2" x14ac:dyDescent="0.2">
      <c r="A10735" s="5" t="s">
        <v>11227</v>
      </c>
      <c r="B10735" s="5">
        <v>-4771.59571237198</v>
      </c>
    </row>
    <row r="10736" spans="1:2" x14ac:dyDescent="0.2">
      <c r="A10736" s="5" t="s">
        <v>11228</v>
      </c>
      <c r="B10736" s="5">
        <v>-4506.0351047921304</v>
      </c>
    </row>
    <row r="10737" spans="1:2" x14ac:dyDescent="0.2">
      <c r="A10737" s="5" t="s">
        <v>11229</v>
      </c>
      <c r="B10737" s="5">
        <v>-4600.3324174129602</v>
      </c>
    </row>
    <row r="10738" spans="1:2" x14ac:dyDescent="0.2">
      <c r="A10738" s="5" t="s">
        <v>11230</v>
      </c>
      <c r="B10738" s="5">
        <v>-4679.2516241583098</v>
      </c>
    </row>
    <row r="10739" spans="1:2" x14ac:dyDescent="0.2">
      <c r="A10739" s="5" t="s">
        <v>11231</v>
      </c>
      <c r="B10739" s="5">
        <v>-4523.3149260453001</v>
      </c>
    </row>
    <row r="10740" spans="1:2" x14ac:dyDescent="0.2">
      <c r="A10740" s="5" t="s">
        <v>11232</v>
      </c>
      <c r="B10740" s="5">
        <v>-4562.6490430560698</v>
      </c>
    </row>
    <row r="10741" spans="1:2" x14ac:dyDescent="0.2">
      <c r="A10741" s="5" t="s">
        <v>11233</v>
      </c>
      <c r="B10741" s="5">
        <v>-4750.9224985220098</v>
      </c>
    </row>
    <row r="10742" spans="1:2" x14ac:dyDescent="0.2">
      <c r="A10742" s="5" t="s">
        <v>11234</v>
      </c>
      <c r="B10742" s="5">
        <v>-4640.8900391541802</v>
      </c>
    </row>
    <row r="10743" spans="1:2" x14ac:dyDescent="0.2">
      <c r="A10743" s="5" t="s">
        <v>11235</v>
      </c>
      <c r="B10743" s="5">
        <v>-4999.8218581029696</v>
      </c>
    </row>
    <row r="10744" spans="1:2" x14ac:dyDescent="0.2">
      <c r="A10744" s="5" t="s">
        <v>11236</v>
      </c>
      <c r="B10744" s="5">
        <v>-4713.37809021879</v>
      </c>
    </row>
    <row r="10745" spans="1:2" x14ac:dyDescent="0.2">
      <c r="A10745" s="5" t="s">
        <v>11237</v>
      </c>
      <c r="B10745" s="5">
        <v>-4792.0652498122299</v>
      </c>
    </row>
    <row r="10746" spans="1:2" x14ac:dyDescent="0.2">
      <c r="A10746" s="5" t="s">
        <v>11238</v>
      </c>
      <c r="B10746" s="5">
        <v>-4429.7498920667103</v>
      </c>
    </row>
    <row r="10747" spans="1:2" x14ac:dyDescent="0.2">
      <c r="A10747" s="5" t="s">
        <v>11239</v>
      </c>
      <c r="B10747" s="5">
        <v>-4315.1600567570804</v>
      </c>
    </row>
    <row r="10748" spans="1:2" x14ac:dyDescent="0.2">
      <c r="A10748" s="5" t="s">
        <v>11240</v>
      </c>
      <c r="B10748" s="5">
        <v>-4831.4194327058804</v>
      </c>
    </row>
    <row r="10749" spans="1:2" x14ac:dyDescent="0.2">
      <c r="A10749" s="5" t="s">
        <v>11241</v>
      </c>
      <c r="B10749" s="5">
        <v>-4543.73130377287</v>
      </c>
    </row>
    <row r="10750" spans="1:2" x14ac:dyDescent="0.2">
      <c r="A10750" s="5" t="s">
        <v>11242</v>
      </c>
      <c r="B10750" s="5">
        <v>-4436.5632884882798</v>
      </c>
    </row>
    <row r="10751" spans="1:2" x14ac:dyDescent="0.2">
      <c r="A10751" s="5" t="s">
        <v>11243</v>
      </c>
      <c r="B10751" s="5">
        <v>-4393.8210887136402</v>
      </c>
    </row>
    <row r="10752" spans="1:2" x14ac:dyDescent="0.2">
      <c r="A10752" s="5" t="s">
        <v>11244</v>
      </c>
      <c r="B10752" s="5">
        <v>-4563.4112584361501</v>
      </c>
    </row>
    <row r="10753" spans="1:2" x14ac:dyDescent="0.2">
      <c r="A10753" s="5" t="s">
        <v>11245</v>
      </c>
      <c r="B10753" s="5">
        <v>-4717.3664472569199</v>
      </c>
    </row>
    <row r="10754" spans="1:2" x14ac:dyDescent="0.2">
      <c r="A10754" s="5" t="s">
        <v>11246</v>
      </c>
      <c r="B10754" s="5">
        <v>-4909.25724317811</v>
      </c>
    </row>
    <row r="10755" spans="1:2" x14ac:dyDescent="0.2">
      <c r="A10755" s="5" t="s">
        <v>11247</v>
      </c>
      <c r="B10755" s="5">
        <v>-4507.0048670361502</v>
      </c>
    </row>
    <row r="10756" spans="1:2" x14ac:dyDescent="0.2">
      <c r="A10756" s="5" t="s">
        <v>11248</v>
      </c>
      <c r="B10756" s="5">
        <v>-4756.14941848539</v>
      </c>
    </row>
    <row r="10757" spans="1:2" x14ac:dyDescent="0.2">
      <c r="A10757" s="5" t="s">
        <v>11249</v>
      </c>
      <c r="B10757" s="5">
        <v>-4715.6024422711798</v>
      </c>
    </row>
    <row r="10758" spans="1:2" x14ac:dyDescent="0.2">
      <c r="A10758" s="5" t="s">
        <v>11250</v>
      </c>
      <c r="B10758" s="5">
        <v>-4617.3006607338102</v>
      </c>
    </row>
    <row r="10759" spans="1:2" x14ac:dyDescent="0.2">
      <c r="A10759" s="5" t="s">
        <v>11251</v>
      </c>
      <c r="B10759" s="5">
        <v>-4602.0012651569796</v>
      </c>
    </row>
    <row r="10760" spans="1:2" x14ac:dyDescent="0.2">
      <c r="A10760" s="5" t="s">
        <v>11252</v>
      </c>
      <c r="B10760" s="5">
        <v>-4597.4187695005703</v>
      </c>
    </row>
    <row r="10761" spans="1:2" x14ac:dyDescent="0.2">
      <c r="A10761" s="5" t="s">
        <v>11253</v>
      </c>
      <c r="B10761" s="5">
        <v>-4503.8592370103397</v>
      </c>
    </row>
    <row r="10762" spans="1:2" x14ac:dyDescent="0.2">
      <c r="A10762" s="5" t="s">
        <v>11254</v>
      </c>
      <c r="B10762" s="5">
        <v>-4699.12199869696</v>
      </c>
    </row>
    <row r="10763" spans="1:2" x14ac:dyDescent="0.2">
      <c r="A10763" s="5" t="s">
        <v>11255</v>
      </c>
      <c r="B10763" s="5">
        <v>-4543.1897602244399</v>
      </c>
    </row>
    <row r="10764" spans="1:2" x14ac:dyDescent="0.2">
      <c r="A10764" s="5" t="s">
        <v>11256</v>
      </c>
      <c r="B10764" s="5">
        <v>-4774.4071207119496</v>
      </c>
    </row>
    <row r="10765" spans="1:2" x14ac:dyDescent="0.2">
      <c r="A10765" s="5" t="s">
        <v>11257</v>
      </c>
      <c r="B10765" s="5">
        <v>-4702.30923682716</v>
      </c>
    </row>
    <row r="10766" spans="1:2" x14ac:dyDescent="0.2">
      <c r="A10766" s="5" t="s">
        <v>11258</v>
      </c>
      <c r="B10766" s="5">
        <v>-4644.4966437551302</v>
      </c>
    </row>
    <row r="10767" spans="1:2" x14ac:dyDescent="0.2">
      <c r="A10767" s="5" t="s">
        <v>11259</v>
      </c>
      <c r="B10767" s="5">
        <v>-4633.8949909277699</v>
      </c>
    </row>
    <row r="10768" spans="1:2" x14ac:dyDescent="0.2">
      <c r="A10768" s="5" t="s">
        <v>11260</v>
      </c>
      <c r="B10768" s="5">
        <v>-4748.0805239625397</v>
      </c>
    </row>
    <row r="10769" spans="1:2" x14ac:dyDescent="0.2">
      <c r="A10769" s="5" t="s">
        <v>11261</v>
      </c>
      <c r="B10769" s="5">
        <v>-4579.6692587362804</v>
      </c>
    </row>
    <row r="10770" spans="1:2" x14ac:dyDescent="0.2">
      <c r="A10770" s="5" t="s">
        <v>11262</v>
      </c>
      <c r="B10770" s="5">
        <v>-4644.4943257699097</v>
      </c>
    </row>
    <row r="10771" spans="1:2" x14ac:dyDescent="0.2">
      <c r="A10771" s="5" t="s">
        <v>11263</v>
      </c>
      <c r="B10771" s="5">
        <v>-4373.9660696624396</v>
      </c>
    </row>
    <row r="10772" spans="1:2" x14ac:dyDescent="0.2">
      <c r="A10772" s="5" t="s">
        <v>11264</v>
      </c>
      <c r="B10772" s="5">
        <v>-4582.1028794323702</v>
      </c>
    </row>
    <row r="10773" spans="1:2" x14ac:dyDescent="0.2">
      <c r="A10773" s="5" t="s">
        <v>11265</v>
      </c>
      <c r="B10773" s="5">
        <v>-4719.7599811599603</v>
      </c>
    </row>
    <row r="10774" spans="1:2" x14ac:dyDescent="0.2">
      <c r="A10774" s="5" t="s">
        <v>11266</v>
      </c>
      <c r="B10774" s="5">
        <v>-4756.1551685990298</v>
      </c>
    </row>
    <row r="10775" spans="1:2" x14ac:dyDescent="0.2">
      <c r="A10775" s="5" t="s">
        <v>11267</v>
      </c>
      <c r="B10775" s="5">
        <v>-4475.9237195310598</v>
      </c>
    </row>
    <row r="10776" spans="1:2" x14ac:dyDescent="0.2">
      <c r="A10776" s="5" t="s">
        <v>11268</v>
      </c>
      <c r="B10776" s="5">
        <v>-4531.3036542813898</v>
      </c>
    </row>
    <row r="10777" spans="1:2" x14ac:dyDescent="0.2">
      <c r="A10777" s="5" t="s">
        <v>11269</v>
      </c>
      <c r="B10777" s="5">
        <v>-4834.8271301680898</v>
      </c>
    </row>
    <row r="10778" spans="1:2" x14ac:dyDescent="0.2">
      <c r="A10778" s="5" t="s">
        <v>11270</v>
      </c>
      <c r="B10778" s="5">
        <v>-4526.7230229943498</v>
      </c>
    </row>
    <row r="10779" spans="1:2" x14ac:dyDescent="0.2">
      <c r="A10779" s="5" t="s">
        <v>11271</v>
      </c>
      <c r="B10779" s="5">
        <v>-4435.3534090213298</v>
      </c>
    </row>
    <row r="10780" spans="1:2" x14ac:dyDescent="0.2">
      <c r="A10780" s="5" t="s">
        <v>11272</v>
      </c>
      <c r="B10780" s="5">
        <v>-4640.8958472867298</v>
      </c>
    </row>
    <row r="10781" spans="1:2" x14ac:dyDescent="0.2">
      <c r="A10781" s="5" t="s">
        <v>11273</v>
      </c>
      <c r="B10781" s="5">
        <v>-4999.8139923607396</v>
      </c>
    </row>
    <row r="10782" spans="1:2" x14ac:dyDescent="0.2">
      <c r="A10782" s="5" t="s">
        <v>11274</v>
      </c>
      <c r="B10782" s="5">
        <v>-4792.0721199970203</v>
      </c>
    </row>
    <row r="10783" spans="1:2" x14ac:dyDescent="0.2">
      <c r="A10783" s="5" t="s">
        <v>11275</v>
      </c>
      <c r="B10783" s="5">
        <v>-5079.6980773432697</v>
      </c>
    </row>
    <row r="10784" spans="1:2" x14ac:dyDescent="0.2">
      <c r="A10784" s="5" t="s">
        <v>11276</v>
      </c>
      <c r="B10784" s="5">
        <v>-4408.7025498210196</v>
      </c>
    </row>
    <row r="10785" spans="1:2" x14ac:dyDescent="0.2">
      <c r="A10785" s="5" t="s">
        <v>11277</v>
      </c>
      <c r="B10785" s="5">
        <v>-4885.6170332376996</v>
      </c>
    </row>
    <row r="10786" spans="1:2" x14ac:dyDescent="0.2">
      <c r="A10786" s="5" t="s">
        <v>11278</v>
      </c>
      <c r="B10786" s="5">
        <v>-4277.9856815724597</v>
      </c>
    </row>
    <row r="10787" spans="1:2" x14ac:dyDescent="0.2">
      <c r="A10787" s="5" t="s">
        <v>11279</v>
      </c>
      <c r="B10787" s="5">
        <v>-4542.5301007922599</v>
      </c>
    </row>
    <row r="10788" spans="1:2" x14ac:dyDescent="0.2">
      <c r="A10788" s="5" t="s">
        <v>11280</v>
      </c>
      <c r="B10788" s="5">
        <v>-4486.1530718591202</v>
      </c>
    </row>
    <row r="10789" spans="1:2" x14ac:dyDescent="0.2">
      <c r="A10789" s="5" t="s">
        <v>11281</v>
      </c>
      <c r="B10789" s="5">
        <v>-4396.01882308522</v>
      </c>
    </row>
    <row r="10790" spans="1:2" x14ac:dyDescent="0.2">
      <c r="A10790" s="5" t="s">
        <v>11282</v>
      </c>
      <c r="B10790" s="5">
        <v>-4623.8485528651699</v>
      </c>
    </row>
    <row r="10791" spans="1:2" x14ac:dyDescent="0.2">
      <c r="A10791" s="5" t="s">
        <v>11283</v>
      </c>
      <c r="B10791" s="5">
        <v>-4924.9789123167802</v>
      </c>
    </row>
    <row r="10792" spans="1:2" x14ac:dyDescent="0.2">
      <c r="A10792" s="5" t="s">
        <v>11284</v>
      </c>
      <c r="B10792" s="5">
        <v>-4656.2096838833604</v>
      </c>
    </row>
    <row r="10793" spans="1:2" x14ac:dyDescent="0.2">
      <c r="A10793" s="5" t="s">
        <v>11285</v>
      </c>
      <c r="B10793" s="5">
        <v>-4754.0956318130202</v>
      </c>
    </row>
    <row r="10794" spans="1:2" x14ac:dyDescent="0.2">
      <c r="A10794" s="5" t="s">
        <v>11286</v>
      </c>
      <c r="B10794" s="5">
        <v>-4731.0364873399403</v>
      </c>
    </row>
    <row r="10795" spans="1:2" x14ac:dyDescent="0.2">
      <c r="A10795" s="5" t="s">
        <v>11287</v>
      </c>
      <c r="B10795" s="5">
        <v>-4829.3615595481497</v>
      </c>
    </row>
    <row r="10796" spans="1:2" x14ac:dyDescent="0.2">
      <c r="A10796" s="5" t="s">
        <v>11288</v>
      </c>
      <c r="B10796" s="5">
        <v>-4392.6033024388998</v>
      </c>
    </row>
    <row r="10797" spans="1:2" x14ac:dyDescent="0.2">
      <c r="A10797" s="5" t="s">
        <v>11289</v>
      </c>
      <c r="B10797" s="5">
        <v>-4543.1902240406098</v>
      </c>
    </row>
    <row r="10798" spans="1:2" x14ac:dyDescent="0.2">
      <c r="A10798" s="5" t="s">
        <v>11290</v>
      </c>
      <c r="B10798" s="5">
        <v>-4585.7193668416103</v>
      </c>
    </row>
    <row r="10799" spans="1:2" x14ac:dyDescent="0.2">
      <c r="A10799" s="5" t="s">
        <v>11291</v>
      </c>
      <c r="B10799" s="5">
        <v>-4472.52213054606</v>
      </c>
    </row>
    <row r="10800" spans="1:2" x14ac:dyDescent="0.2">
      <c r="A10800" s="5" t="s">
        <v>11292</v>
      </c>
      <c r="B10800" s="5">
        <v>-5079.6973966121204</v>
      </c>
    </row>
    <row r="10801" spans="1:2" x14ac:dyDescent="0.2">
      <c r="A10801" s="5" t="s">
        <v>11293</v>
      </c>
      <c r="B10801" s="5">
        <v>-4771.5874191551702</v>
      </c>
    </row>
    <row r="10802" spans="1:2" x14ac:dyDescent="0.2">
      <c r="A10802" s="5" t="s">
        <v>11294</v>
      </c>
      <c r="B10802" s="5">
        <v>-4678.0258687495698</v>
      </c>
    </row>
    <row r="10803" spans="1:2" x14ac:dyDescent="0.2">
      <c r="A10803" s="5" t="s">
        <v>11295</v>
      </c>
      <c r="B10803" s="5">
        <v>-4681.4362266917597</v>
      </c>
    </row>
    <row r="10804" spans="1:2" x14ac:dyDescent="0.2">
      <c r="A10804" s="5" t="s">
        <v>11296</v>
      </c>
      <c r="B10804" s="5">
        <v>-4777.5705238093697</v>
      </c>
    </row>
    <row r="10805" spans="1:2" x14ac:dyDescent="0.2">
      <c r="A10805" s="5" t="s">
        <v>11297</v>
      </c>
      <c r="B10805" s="5">
        <v>-4852.8559976330198</v>
      </c>
    </row>
    <row r="10806" spans="1:2" x14ac:dyDescent="0.2">
      <c r="A10806" s="5" t="s">
        <v>11298</v>
      </c>
      <c r="B10806" s="5">
        <v>-4944.6164726105198</v>
      </c>
    </row>
    <row r="10807" spans="1:2" x14ac:dyDescent="0.2">
      <c r="A10807" s="5" t="s">
        <v>11299</v>
      </c>
      <c r="B10807" s="5">
        <v>-4866.1670704102298</v>
      </c>
    </row>
    <row r="10808" spans="1:2" x14ac:dyDescent="0.2">
      <c r="A10808" s="5" t="s">
        <v>11300</v>
      </c>
      <c r="B10808" s="5">
        <v>-4656.6495705311099</v>
      </c>
    </row>
    <row r="10809" spans="1:2" x14ac:dyDescent="0.2">
      <c r="A10809" s="5" t="s">
        <v>11301</v>
      </c>
      <c r="B10809" s="5">
        <v>-4585.9373642652899</v>
      </c>
    </row>
    <row r="10810" spans="1:2" x14ac:dyDescent="0.2">
      <c r="A10810" s="5" t="s">
        <v>11302</v>
      </c>
      <c r="B10810" s="5">
        <v>-4471.09851925985</v>
      </c>
    </row>
    <row r="10811" spans="1:2" x14ac:dyDescent="0.2">
      <c r="A10811" s="5" t="s">
        <v>11303</v>
      </c>
      <c r="B10811" s="5">
        <v>-4696.2793067955699</v>
      </c>
    </row>
    <row r="10812" spans="1:2" x14ac:dyDescent="0.2">
      <c r="A10812" s="5" t="s">
        <v>11304</v>
      </c>
      <c r="B10812" s="5">
        <v>-4589.1176015987503</v>
      </c>
    </row>
    <row r="10813" spans="1:2" x14ac:dyDescent="0.2">
      <c r="A10813" s="5" t="s">
        <v>11305</v>
      </c>
      <c r="B10813" s="5">
        <v>-4549.7752290158496</v>
      </c>
    </row>
    <row r="10814" spans="1:2" x14ac:dyDescent="0.2">
      <c r="A10814" s="5" t="s">
        <v>11306</v>
      </c>
      <c r="B10814" s="5">
        <v>-4833.9720621179704</v>
      </c>
    </row>
    <row r="10815" spans="1:2" x14ac:dyDescent="0.2">
      <c r="A10815" s="5" t="s">
        <v>11307</v>
      </c>
      <c r="B10815" s="5">
        <v>-4777.58339658559</v>
      </c>
    </row>
    <row r="10816" spans="1:2" x14ac:dyDescent="0.2">
      <c r="A10816" s="5" t="s">
        <v>11308</v>
      </c>
      <c r="B10816" s="5">
        <v>-4465.0687400116103</v>
      </c>
    </row>
    <row r="10817" spans="1:2" x14ac:dyDescent="0.2">
      <c r="A10817" s="5" t="s">
        <v>11309</v>
      </c>
      <c r="B10817" s="5">
        <v>-4638.4630559828101</v>
      </c>
    </row>
    <row r="10818" spans="1:2" x14ac:dyDescent="0.2">
      <c r="A10818" s="5" t="s">
        <v>11310</v>
      </c>
      <c r="B10818" s="5">
        <v>-4542.5223330778499</v>
      </c>
    </row>
    <row r="10819" spans="1:2" x14ac:dyDescent="0.2">
      <c r="A10819" s="5" t="s">
        <v>11311</v>
      </c>
      <c r="B10819" s="5">
        <v>-4756.1380222798398</v>
      </c>
    </row>
    <row r="10820" spans="1:2" x14ac:dyDescent="0.2">
      <c r="A10820" s="5" t="s">
        <v>11312</v>
      </c>
      <c r="B10820" s="5">
        <v>-4834.8271780940904</v>
      </c>
    </row>
    <row r="10821" spans="1:2" x14ac:dyDescent="0.2">
      <c r="A10821" s="5" t="s">
        <v>11313</v>
      </c>
      <c r="B10821" s="5">
        <v>-4811.5283535047001</v>
      </c>
    </row>
    <row r="10822" spans="1:2" x14ac:dyDescent="0.2">
      <c r="A10822" s="5" t="s">
        <v>11314</v>
      </c>
      <c r="B10822" s="5">
        <v>-4531.2909025261897</v>
      </c>
    </row>
    <row r="10823" spans="1:2" x14ac:dyDescent="0.2">
      <c r="A10823" s="5" t="s">
        <v>11315</v>
      </c>
      <c r="B10823" s="5">
        <v>-4586.6690925804296</v>
      </c>
    </row>
    <row r="10824" spans="1:2" x14ac:dyDescent="0.2">
      <c r="A10824" s="5" t="s">
        <v>11316</v>
      </c>
      <c r="B10824" s="5">
        <v>-4436.57066083271</v>
      </c>
    </row>
    <row r="10825" spans="1:2" x14ac:dyDescent="0.2">
      <c r="A10825" s="5" t="s">
        <v>11317</v>
      </c>
      <c r="B10825" s="5">
        <v>-4944.85187809936</v>
      </c>
    </row>
    <row r="10826" spans="1:2" x14ac:dyDescent="0.2">
      <c r="A10826" s="5" t="s">
        <v>11318</v>
      </c>
      <c r="B10826" s="5">
        <v>-4941.9815669579002</v>
      </c>
    </row>
    <row r="10827" spans="1:2" x14ac:dyDescent="0.2">
      <c r="A10827" s="5" t="s">
        <v>11319</v>
      </c>
      <c r="B10827" s="5">
        <v>-5193.73599000374</v>
      </c>
    </row>
    <row r="10828" spans="1:2" x14ac:dyDescent="0.2">
      <c r="A10828" s="5" t="s">
        <v>11320</v>
      </c>
      <c r="B10828" s="5">
        <v>-4806.9606833108501</v>
      </c>
    </row>
    <row r="10829" spans="1:2" x14ac:dyDescent="0.2">
      <c r="A10829" s="5" t="s">
        <v>11321</v>
      </c>
      <c r="B10829" s="5">
        <v>-4639.92247249109</v>
      </c>
    </row>
    <row r="10830" spans="1:2" x14ac:dyDescent="0.2">
      <c r="A10830" s="5" t="s">
        <v>11322</v>
      </c>
      <c r="B10830" s="5">
        <v>-4633.9066975246396</v>
      </c>
    </row>
    <row r="10831" spans="1:2" x14ac:dyDescent="0.2">
      <c r="A10831" s="5" t="s">
        <v>11323</v>
      </c>
      <c r="B10831" s="5">
        <v>-4523.3030249631402</v>
      </c>
    </row>
    <row r="10832" spans="1:2" x14ac:dyDescent="0.2">
      <c r="A10832" s="5" t="s">
        <v>11324</v>
      </c>
      <c r="B10832" s="5">
        <v>-4715.5918412751698</v>
      </c>
    </row>
    <row r="10833" spans="1:2" x14ac:dyDescent="0.2">
      <c r="A10833" s="5" t="s">
        <v>11325</v>
      </c>
      <c r="B10833" s="5">
        <v>-4680.2296594610598</v>
      </c>
    </row>
    <row r="10834" spans="1:2" x14ac:dyDescent="0.2">
      <c r="A10834" s="5" t="s">
        <v>11326</v>
      </c>
      <c r="B10834" s="5">
        <v>-4448.0497479363503</v>
      </c>
    </row>
    <row r="10835" spans="1:2" x14ac:dyDescent="0.2">
      <c r="A10835" s="5" t="s">
        <v>11327</v>
      </c>
      <c r="B10835" s="5">
        <v>-4566.0496014903101</v>
      </c>
    </row>
    <row r="10836" spans="1:2" x14ac:dyDescent="0.2">
      <c r="A10836" s="5" t="s">
        <v>11328</v>
      </c>
      <c r="B10836" s="5">
        <v>-4616.8612477696997</v>
      </c>
    </row>
    <row r="10837" spans="1:2" x14ac:dyDescent="0.2">
      <c r="A10837" s="5" t="s">
        <v>11329</v>
      </c>
      <c r="B10837" s="5">
        <v>-4525.5033403930802</v>
      </c>
    </row>
    <row r="10838" spans="1:2" x14ac:dyDescent="0.2">
      <c r="A10838" s="5" t="s">
        <v>11330</v>
      </c>
      <c r="B10838" s="5">
        <v>-4640.9070171785797</v>
      </c>
    </row>
    <row r="10839" spans="1:2" x14ac:dyDescent="0.2">
      <c r="A10839" s="5" t="s">
        <v>11331</v>
      </c>
      <c r="B10839" s="5">
        <v>-4600.3249442869901</v>
      </c>
    </row>
    <row r="10840" spans="1:2" x14ac:dyDescent="0.2">
      <c r="A10840" s="5" t="s">
        <v>11332</v>
      </c>
      <c r="B10840" s="5">
        <v>-4315.1556458752002</v>
      </c>
    </row>
    <row r="10841" spans="1:2" x14ac:dyDescent="0.2">
      <c r="A10841" s="5" t="s">
        <v>11333</v>
      </c>
      <c r="B10841" s="5">
        <v>-4433.1568441765603</v>
      </c>
    </row>
    <row r="10842" spans="1:2" x14ac:dyDescent="0.2">
      <c r="A10842" s="5" t="s">
        <v>11334</v>
      </c>
      <c r="B10842" s="5">
        <v>-4483.9621307888301</v>
      </c>
    </row>
    <row r="10843" spans="1:2" x14ac:dyDescent="0.2">
      <c r="A10843" s="5" t="s">
        <v>11335</v>
      </c>
      <c r="B10843" s="5">
        <v>-4393.8362958734797</v>
      </c>
    </row>
    <row r="10844" spans="1:2" x14ac:dyDescent="0.2">
      <c r="A10844" s="5" t="s">
        <v>11336</v>
      </c>
      <c r="B10844" s="5">
        <v>-4717.3531340056597</v>
      </c>
    </row>
    <row r="10845" spans="1:2" x14ac:dyDescent="0.2">
      <c r="A10845" s="5" t="s">
        <v>11337</v>
      </c>
      <c r="B10845" s="5">
        <v>-4507.2653332898599</v>
      </c>
    </row>
    <row r="10846" spans="1:2" x14ac:dyDescent="0.2">
      <c r="A10846" s="5" t="s">
        <v>11338</v>
      </c>
      <c r="B10846" s="5">
        <v>-4546.5977824440197</v>
      </c>
    </row>
    <row r="10847" spans="1:2" x14ac:dyDescent="0.2">
      <c r="A10847" s="5" t="s">
        <v>11339</v>
      </c>
      <c r="B10847" s="5">
        <v>-4526.71679573441</v>
      </c>
    </row>
    <row r="10848" spans="1:2" x14ac:dyDescent="0.2">
      <c r="A10848" s="5" t="s">
        <v>11340</v>
      </c>
      <c r="B10848" s="5">
        <v>-4601.5626507673696</v>
      </c>
    </row>
    <row r="10849" spans="1:2" x14ac:dyDescent="0.2">
      <c r="A10849" s="5" t="s">
        <v>11341</v>
      </c>
      <c r="B10849" s="5">
        <v>-4433.1635950104101</v>
      </c>
    </row>
    <row r="10850" spans="1:2" x14ac:dyDescent="0.2">
      <c r="A10850" s="5" t="s">
        <v>11342</v>
      </c>
      <c r="B10850" s="5">
        <v>-4681.4323291226001</v>
      </c>
    </row>
    <row r="10851" spans="1:2" x14ac:dyDescent="0.2">
      <c r="A10851" s="5" t="s">
        <v>11343</v>
      </c>
      <c r="B10851" s="5">
        <v>-4720.7785717774404</v>
      </c>
    </row>
    <row r="10852" spans="1:2" x14ac:dyDescent="0.2">
      <c r="A10852" s="5" t="s">
        <v>11344</v>
      </c>
      <c r="B10852" s="5">
        <v>-4776.15905068338</v>
      </c>
    </row>
    <row r="10853" spans="1:2" x14ac:dyDescent="0.2">
      <c r="A10853" s="5" t="s">
        <v>11345</v>
      </c>
      <c r="B10853" s="5">
        <v>-4885.7427833858801</v>
      </c>
    </row>
    <row r="10854" spans="1:2" x14ac:dyDescent="0.2">
      <c r="A10854" s="5" t="s">
        <v>11346</v>
      </c>
      <c r="B10854" s="5">
        <v>-5023.31713168433</v>
      </c>
    </row>
    <row r="10855" spans="1:2" x14ac:dyDescent="0.2">
      <c r="A10855" s="5" t="s">
        <v>11347</v>
      </c>
      <c r="B10855" s="5">
        <v>-4829.34917338984</v>
      </c>
    </row>
    <row r="10856" spans="1:2" x14ac:dyDescent="0.2">
      <c r="A10856" s="5" t="s">
        <v>11348</v>
      </c>
      <c r="B10856" s="5">
        <v>-4867.2999446704398</v>
      </c>
    </row>
    <row r="10857" spans="1:2" x14ac:dyDescent="0.2">
      <c r="A10857" s="5" t="s">
        <v>11349</v>
      </c>
      <c r="B10857" s="5">
        <v>-4809.4690935068002</v>
      </c>
    </row>
    <row r="10858" spans="1:2" x14ac:dyDescent="0.2">
      <c r="A10858" s="5" t="s">
        <v>11350</v>
      </c>
      <c r="B10858" s="5">
        <v>-4713.5478161044502</v>
      </c>
    </row>
    <row r="10859" spans="1:2" x14ac:dyDescent="0.2">
      <c r="A10859" s="5" t="s">
        <v>11351</v>
      </c>
      <c r="B10859" s="5">
        <v>-4750.6741278671198</v>
      </c>
    </row>
    <row r="10860" spans="1:2" x14ac:dyDescent="0.2">
      <c r="A10860" s="5" t="s">
        <v>11352</v>
      </c>
      <c r="B10860" s="5">
        <v>-4615.2468623060804</v>
      </c>
    </row>
    <row r="10861" spans="1:2" x14ac:dyDescent="0.2">
      <c r="A10861" s="5" t="s">
        <v>11353</v>
      </c>
      <c r="B10861" s="5">
        <v>-4651.7097391607504</v>
      </c>
    </row>
    <row r="10862" spans="1:2" x14ac:dyDescent="0.2">
      <c r="A10862" s="5" t="s">
        <v>11354</v>
      </c>
      <c r="B10862" s="5">
        <v>-4595.3640331637998</v>
      </c>
    </row>
    <row r="10863" spans="1:2" x14ac:dyDescent="0.2">
      <c r="A10863" s="5" t="s">
        <v>11355</v>
      </c>
      <c r="B10863" s="5">
        <v>-4541.1605561306997</v>
      </c>
    </row>
    <row r="10864" spans="1:2" x14ac:dyDescent="0.2">
      <c r="A10864" s="5" t="s">
        <v>11356</v>
      </c>
      <c r="B10864" s="5">
        <v>-4789.4030752794497</v>
      </c>
    </row>
    <row r="10865" spans="1:2" x14ac:dyDescent="0.2">
      <c r="A10865" s="5" t="s">
        <v>11357</v>
      </c>
      <c r="B10865" s="5">
        <v>-4864.0944833971498</v>
      </c>
    </row>
    <row r="10866" spans="1:2" x14ac:dyDescent="0.2">
      <c r="A10866" s="5" t="s">
        <v>11358</v>
      </c>
      <c r="B10866" s="5">
        <v>-4639.2866831301699</v>
      </c>
    </row>
    <row r="10867" spans="1:2" x14ac:dyDescent="0.2">
      <c r="A10867" s="5" t="s">
        <v>11359</v>
      </c>
      <c r="B10867" s="5">
        <v>-4642.4515153777902</v>
      </c>
    </row>
    <row r="10868" spans="1:2" x14ac:dyDescent="0.2">
      <c r="A10868" s="5" t="s">
        <v>11360</v>
      </c>
      <c r="B10868" s="5">
        <v>-4637.8889887384103</v>
      </c>
    </row>
    <row r="10869" spans="1:2" x14ac:dyDescent="0.2">
      <c r="A10869" s="5" t="s">
        <v>11361</v>
      </c>
      <c r="B10869" s="5">
        <v>-4752.0375131697601</v>
      </c>
    </row>
    <row r="10870" spans="1:2" x14ac:dyDescent="0.2">
      <c r="A10870" s="5" t="s">
        <v>11362</v>
      </c>
      <c r="B10870" s="5">
        <v>-4423.6801600620602</v>
      </c>
    </row>
    <row r="10871" spans="1:2" x14ac:dyDescent="0.2">
      <c r="A10871" s="5" t="s">
        <v>11363</v>
      </c>
      <c r="B10871" s="5">
        <v>-4581.0169325868701</v>
      </c>
    </row>
    <row r="10872" spans="1:2" x14ac:dyDescent="0.2">
      <c r="A10872" s="5" t="s">
        <v>11364</v>
      </c>
      <c r="B10872" s="5">
        <v>-4746.0225973905699</v>
      </c>
    </row>
    <row r="10873" spans="1:2" x14ac:dyDescent="0.2">
      <c r="A10873" s="5" t="s">
        <v>11365</v>
      </c>
      <c r="B10873" s="5">
        <v>-4538.2722686367597</v>
      </c>
    </row>
    <row r="10874" spans="1:2" x14ac:dyDescent="0.2">
      <c r="A10874" s="5" t="s">
        <v>11366</v>
      </c>
      <c r="B10874" s="5">
        <v>-4809.4631766865004</v>
      </c>
    </row>
    <row r="10875" spans="1:2" x14ac:dyDescent="0.2">
      <c r="A10875" s="5" t="s">
        <v>11367</v>
      </c>
      <c r="B10875" s="5">
        <v>-4584.6361492697097</v>
      </c>
    </row>
    <row r="10876" spans="1:2" x14ac:dyDescent="0.2">
      <c r="A10876" s="5" t="s">
        <v>11368</v>
      </c>
      <c r="B10876" s="5">
        <v>-4529.2341735012096</v>
      </c>
    </row>
    <row r="10877" spans="1:2" x14ac:dyDescent="0.2">
      <c r="A10877" s="5" t="s">
        <v>11369</v>
      </c>
      <c r="B10877" s="5">
        <v>-4774.1132544583397</v>
      </c>
    </row>
    <row r="10878" spans="1:2" x14ac:dyDescent="0.2">
      <c r="A10878" s="5" t="s">
        <v>11370</v>
      </c>
      <c r="B10878" s="5">
        <v>-4717.7219356112</v>
      </c>
    </row>
    <row r="10879" spans="1:2" x14ac:dyDescent="0.2">
      <c r="A10879" s="5" t="s">
        <v>11371</v>
      </c>
      <c r="B10879" s="5">
        <v>-5191.6812658918398</v>
      </c>
    </row>
    <row r="10880" spans="1:2" x14ac:dyDescent="0.2">
      <c r="A10880" s="5" t="s">
        <v>11372</v>
      </c>
      <c r="B10880" s="5">
        <v>-4883.5717487821103</v>
      </c>
    </row>
    <row r="10881" spans="1:2" x14ac:dyDescent="0.2">
      <c r="A10881" s="5" t="s">
        <v>11373</v>
      </c>
      <c r="B10881" s="5">
        <v>-5077.6542687435403</v>
      </c>
    </row>
    <row r="10882" spans="1:2" x14ac:dyDescent="0.2">
      <c r="A10882" s="5" t="s">
        <v>11374</v>
      </c>
      <c r="B10882" s="5">
        <v>-4689.6411713831503</v>
      </c>
    </row>
    <row r="10883" spans="1:2" x14ac:dyDescent="0.2">
      <c r="A10883" s="5" t="s">
        <v>11375</v>
      </c>
      <c r="B10883" s="5">
        <v>-4844.2523811667497</v>
      </c>
    </row>
    <row r="10884" spans="1:2" x14ac:dyDescent="0.2">
      <c r="A10884" s="5" t="s">
        <v>11376</v>
      </c>
      <c r="B10884" s="5">
        <v>-4671.1823872882196</v>
      </c>
    </row>
    <row r="10885" spans="1:2" x14ac:dyDescent="0.2">
      <c r="A10885" s="5" t="s">
        <v>11377</v>
      </c>
      <c r="B10885" s="5">
        <v>-4922.9127953392599</v>
      </c>
    </row>
    <row r="10886" spans="1:2" x14ac:dyDescent="0.2">
      <c r="A10886" s="5" t="s">
        <v>11378</v>
      </c>
      <c r="B10886" s="5">
        <v>-4614.8104522413196</v>
      </c>
    </row>
    <row r="10887" spans="1:2" x14ac:dyDescent="0.2">
      <c r="A10887" s="5" t="s">
        <v>11379</v>
      </c>
      <c r="B10887" s="5">
        <v>-4752.0128666088704</v>
      </c>
    </row>
    <row r="10888" spans="1:2" x14ac:dyDescent="0.2">
      <c r="A10888" s="5" t="s">
        <v>11380</v>
      </c>
      <c r="B10888" s="5">
        <v>-4997.7595188471896</v>
      </c>
    </row>
    <row r="10889" spans="1:2" x14ac:dyDescent="0.2">
      <c r="A10889" s="5" t="s">
        <v>11381</v>
      </c>
      <c r="B10889" s="5">
        <v>-4728.9847329514796</v>
      </c>
    </row>
    <row r="10890" spans="1:2" x14ac:dyDescent="0.2">
      <c r="A10890" s="5" t="s">
        <v>11382</v>
      </c>
      <c r="B10890" s="5">
        <v>-4596.0894734754502</v>
      </c>
    </row>
    <row r="10891" spans="1:2" x14ac:dyDescent="0.2">
      <c r="A10891" s="5" t="s">
        <v>11383</v>
      </c>
      <c r="B10891" s="5">
        <v>-4635.4522685496104</v>
      </c>
    </row>
    <row r="10892" spans="1:2" x14ac:dyDescent="0.2">
      <c r="A10892" s="5" t="s">
        <v>11384</v>
      </c>
      <c r="B10892" s="5">
        <v>-4390.5496622198998</v>
      </c>
    </row>
    <row r="10893" spans="1:2" x14ac:dyDescent="0.2">
      <c r="A10893" s="5" t="s">
        <v>11385</v>
      </c>
      <c r="B10893" s="5">
        <v>-4596.0805360407503</v>
      </c>
    </row>
    <row r="10894" spans="1:2" x14ac:dyDescent="0.2">
      <c r="A10894" s="5" t="s">
        <v>11386</v>
      </c>
      <c r="B10894" s="5">
        <v>-4525.8421034349803</v>
      </c>
    </row>
    <row r="10895" spans="1:2" x14ac:dyDescent="0.2">
      <c r="A10895" s="5" t="s">
        <v>11387</v>
      </c>
      <c r="B10895" s="5">
        <v>-4470.4612916534797</v>
      </c>
    </row>
    <row r="10896" spans="1:2" x14ac:dyDescent="0.2">
      <c r="A10896" s="5" t="s">
        <v>11388</v>
      </c>
      <c r="B10896" s="5">
        <v>-4560.5909015719899</v>
      </c>
    </row>
    <row r="10897" spans="1:2" x14ac:dyDescent="0.2">
      <c r="A10897" s="5" t="s">
        <v>11389</v>
      </c>
      <c r="B10897" s="5">
        <v>-4635.4429541289901</v>
      </c>
    </row>
    <row r="10898" spans="1:2" x14ac:dyDescent="0.2">
      <c r="A10898" s="5" t="s">
        <v>11390</v>
      </c>
      <c r="B10898" s="5">
        <v>-4831.9163345652796</v>
      </c>
    </row>
    <row r="10899" spans="1:2" x14ac:dyDescent="0.2">
      <c r="A10899" s="5" t="s">
        <v>11391</v>
      </c>
      <c r="B10899" s="5">
        <v>-4718.7213390684601</v>
      </c>
    </row>
    <row r="10900" spans="1:2" x14ac:dyDescent="0.2">
      <c r="A10900" s="5" t="s">
        <v>11392</v>
      </c>
      <c r="B10900" s="5">
        <v>-4679.3828126690996</v>
      </c>
    </row>
    <row r="10901" spans="1:2" x14ac:dyDescent="0.2">
      <c r="A10901" s="5" t="s">
        <v>11393</v>
      </c>
      <c r="B10901" s="5">
        <v>-4942.5563957683198</v>
      </c>
    </row>
    <row r="10902" spans="1:2" x14ac:dyDescent="0.2">
      <c r="A10902" s="5" t="s">
        <v>11394</v>
      </c>
      <c r="B10902" s="5">
        <v>-4775.5371154562699</v>
      </c>
    </row>
    <row r="10903" spans="1:2" x14ac:dyDescent="0.2">
      <c r="A10903" s="5" t="s">
        <v>11395</v>
      </c>
      <c r="B10903" s="5">
        <v>-4713.1306702136999</v>
      </c>
    </row>
    <row r="10904" spans="1:2" x14ac:dyDescent="0.2">
      <c r="A10904" s="5" t="s">
        <v>11396</v>
      </c>
      <c r="B10904" s="5">
        <v>-4658.9279984909199</v>
      </c>
    </row>
    <row r="10905" spans="1:2" x14ac:dyDescent="0.2">
      <c r="A10905" s="5" t="s">
        <v>11397</v>
      </c>
      <c r="B10905" s="5">
        <v>-4899.2303771439301</v>
      </c>
    </row>
    <row r="10906" spans="1:2" x14ac:dyDescent="0.2">
      <c r="A10906" s="5" t="s">
        <v>11398</v>
      </c>
      <c r="B10906" s="5">
        <v>-4824.7811566217397</v>
      </c>
    </row>
    <row r="10907" spans="1:2" x14ac:dyDescent="0.2">
      <c r="A10907" s="5" t="s">
        <v>11399</v>
      </c>
      <c r="B10907" s="5">
        <v>-4596.7505171492003</v>
      </c>
    </row>
    <row r="10908" spans="1:2" x14ac:dyDescent="0.2">
      <c r="A10908" s="5" t="s">
        <v>11400</v>
      </c>
      <c r="B10908" s="5">
        <v>-4919.0555694146997</v>
      </c>
    </row>
    <row r="10909" spans="1:2" x14ac:dyDescent="0.2">
      <c r="A10909" s="5" t="s">
        <v>11401</v>
      </c>
      <c r="B10909" s="5">
        <v>-4711.3357192595504</v>
      </c>
    </row>
    <row r="10910" spans="1:2" x14ac:dyDescent="0.2">
      <c r="A10910" s="5" t="s">
        <v>11402</v>
      </c>
      <c r="B10910" s="5">
        <v>-4714.7527897947402</v>
      </c>
    </row>
    <row r="10911" spans="1:2" x14ac:dyDescent="0.2">
      <c r="A10911" s="5" t="s">
        <v>11403</v>
      </c>
      <c r="B10911" s="5">
        <v>-4998.9791382108297</v>
      </c>
    </row>
    <row r="10912" spans="1:2" x14ac:dyDescent="0.2">
      <c r="A10912" s="5" t="s">
        <v>11404</v>
      </c>
      <c r="B10912" s="5">
        <v>-4824.7787859345699</v>
      </c>
    </row>
    <row r="10913" spans="1:2" x14ac:dyDescent="0.2">
      <c r="A10913" s="5" t="s">
        <v>11405</v>
      </c>
      <c r="B10913" s="5">
        <v>-4657.7347756465797</v>
      </c>
    </row>
    <row r="10914" spans="1:2" x14ac:dyDescent="0.2">
      <c r="A10914" s="5" t="s">
        <v>11406</v>
      </c>
      <c r="B10914" s="5">
        <v>-4501.8038920075196</v>
      </c>
    </row>
    <row r="10915" spans="1:2" x14ac:dyDescent="0.2">
      <c r="A10915" s="5" t="s">
        <v>11407</v>
      </c>
      <c r="B10915" s="5">
        <v>-4465.8488401797003</v>
      </c>
    </row>
    <row r="10916" spans="1:2" x14ac:dyDescent="0.2">
      <c r="A10916" s="5" t="s">
        <v>11408</v>
      </c>
      <c r="B10916" s="5">
        <v>-4693.9184741209801</v>
      </c>
    </row>
    <row r="10917" spans="1:2" x14ac:dyDescent="0.2">
      <c r="A10917" s="5" t="s">
        <v>11409</v>
      </c>
      <c r="B10917" s="5">
        <v>-4674.0432209116498</v>
      </c>
    </row>
    <row r="10918" spans="1:2" x14ac:dyDescent="0.2">
      <c r="A10918" s="5" t="s">
        <v>11410</v>
      </c>
      <c r="B10918" s="5">
        <v>-4748.87316545463</v>
      </c>
    </row>
    <row r="10919" spans="1:2" x14ac:dyDescent="0.2">
      <c r="A10919" s="5" t="s">
        <v>11411</v>
      </c>
      <c r="B10919" s="5">
        <v>-4772.3518003301897</v>
      </c>
    </row>
    <row r="10920" spans="1:2" x14ac:dyDescent="0.2">
      <c r="A10920" s="5" t="s">
        <v>11412</v>
      </c>
      <c r="B10920" s="5">
        <v>-4867.29754671109</v>
      </c>
    </row>
    <row r="10921" spans="1:2" x14ac:dyDescent="0.2">
      <c r="A10921" s="5" t="s">
        <v>11413</v>
      </c>
      <c r="B10921" s="5">
        <v>-4677.2113023728298</v>
      </c>
    </row>
    <row r="10922" spans="1:2" x14ac:dyDescent="0.2">
      <c r="A10922" s="5" t="s">
        <v>11414</v>
      </c>
      <c r="B10922" s="5">
        <v>-4861.2671272765101</v>
      </c>
    </row>
    <row r="10923" spans="1:2" x14ac:dyDescent="0.2">
      <c r="A10923" s="5" t="s">
        <v>11415</v>
      </c>
      <c r="B10923" s="5">
        <v>-4651.7125872345696</v>
      </c>
    </row>
    <row r="10924" spans="1:2" x14ac:dyDescent="0.2">
      <c r="A10924" s="5" t="s">
        <v>11416</v>
      </c>
      <c r="B10924" s="5">
        <v>-4939.9583329474299</v>
      </c>
    </row>
    <row r="10925" spans="1:2" x14ac:dyDescent="0.2">
      <c r="A10925" s="5" t="s">
        <v>11417</v>
      </c>
      <c r="B10925" s="5">
        <v>-4529.2520992100899</v>
      </c>
    </row>
    <row r="10926" spans="1:2" x14ac:dyDescent="0.2">
      <c r="A10926" s="5" t="s">
        <v>11418</v>
      </c>
      <c r="B10926" s="5">
        <v>-4888.1547309225998</v>
      </c>
    </row>
    <row r="10927" spans="1:2" x14ac:dyDescent="0.2">
      <c r="A10927" s="5" t="s">
        <v>11419</v>
      </c>
      <c r="B10927" s="5">
        <v>-4888.1515247029602</v>
      </c>
    </row>
    <row r="10928" spans="1:2" x14ac:dyDescent="0.2">
      <c r="A10928" s="5" t="s">
        <v>11420</v>
      </c>
      <c r="B10928" s="5">
        <v>-4832.75540500229</v>
      </c>
    </row>
    <row r="10929" spans="1:2" x14ac:dyDescent="0.2">
      <c r="A10929" s="5" t="s">
        <v>11421</v>
      </c>
      <c r="B10929" s="5">
        <v>-4829.3489866826503</v>
      </c>
    </row>
    <row r="10930" spans="1:2" x14ac:dyDescent="0.2">
      <c r="A10930" s="5" t="s">
        <v>11422</v>
      </c>
      <c r="B10930" s="5">
        <v>-4793.4314481047304</v>
      </c>
    </row>
    <row r="10931" spans="1:2" x14ac:dyDescent="0.2">
      <c r="A10931" s="5" t="s">
        <v>11423</v>
      </c>
      <c r="B10931" s="5">
        <v>-5021.2564700197299</v>
      </c>
    </row>
    <row r="10932" spans="1:2" x14ac:dyDescent="0.2">
      <c r="A10932" s="5" t="s">
        <v>11424</v>
      </c>
      <c r="B10932" s="5">
        <v>-4804.8900188600301</v>
      </c>
    </row>
    <row r="10933" spans="1:2" x14ac:dyDescent="0.2">
      <c r="A10933" s="5" t="s">
        <v>11425</v>
      </c>
      <c r="B10933" s="5">
        <v>-4634.7088057415604</v>
      </c>
    </row>
    <row r="10934" spans="1:2" x14ac:dyDescent="0.2">
      <c r="A10934" s="5" t="s">
        <v>11426</v>
      </c>
      <c r="B10934" s="5">
        <v>-4631.8320508782299</v>
      </c>
    </row>
    <row r="10935" spans="1:2" x14ac:dyDescent="0.2">
      <c r="A10935" s="5" t="s">
        <v>11427</v>
      </c>
      <c r="B10935" s="5">
        <v>-4580.0499972029102</v>
      </c>
    </row>
    <row r="10936" spans="1:2" x14ac:dyDescent="0.2">
      <c r="A10936" s="5" t="s">
        <v>11428</v>
      </c>
      <c r="B10936" s="5">
        <v>-4575.4642013971697</v>
      </c>
    </row>
    <row r="10937" spans="1:2" x14ac:dyDescent="0.2">
      <c r="A10937" s="5" t="s">
        <v>11429</v>
      </c>
      <c r="B10937" s="5">
        <v>-4406.6552069249201</v>
      </c>
    </row>
    <row r="10938" spans="1:2" x14ac:dyDescent="0.2">
      <c r="A10938" s="5" t="s">
        <v>11430</v>
      </c>
      <c r="B10938" s="5">
        <v>-4564.0063022761697</v>
      </c>
    </row>
    <row r="10939" spans="1:2" x14ac:dyDescent="0.2">
      <c r="A10939" s="5" t="s">
        <v>11431</v>
      </c>
      <c r="B10939" s="5">
        <v>-4728.9978285453399</v>
      </c>
    </row>
    <row r="10940" spans="1:2" x14ac:dyDescent="0.2">
      <c r="A10940" s="5" t="s">
        <v>11432</v>
      </c>
      <c r="B10940" s="5">
        <v>-4709.5315097579896</v>
      </c>
    </row>
    <row r="10941" spans="1:2" x14ac:dyDescent="0.2">
      <c r="A10941" s="5" t="s">
        <v>11433</v>
      </c>
      <c r="B10941" s="5">
        <v>-4638.8496103156203</v>
      </c>
    </row>
    <row r="10942" spans="1:2" x14ac:dyDescent="0.2">
      <c r="A10942" s="5" t="s">
        <v>11434</v>
      </c>
      <c r="B10942" s="5">
        <v>-4803.8218443946198</v>
      </c>
    </row>
    <row r="10943" spans="1:2" x14ac:dyDescent="0.2">
      <c r="A10943" s="5" t="s">
        <v>11435</v>
      </c>
      <c r="B10943" s="5">
        <v>-4599.5059968250298</v>
      </c>
    </row>
    <row r="10944" spans="1:2" x14ac:dyDescent="0.2">
      <c r="A10944" s="5" t="s">
        <v>11436</v>
      </c>
      <c r="B10944" s="5">
        <v>-4541.1342592762303</v>
      </c>
    </row>
    <row r="10945" spans="1:2" x14ac:dyDescent="0.2">
      <c r="A10945" s="5" t="s">
        <v>11437</v>
      </c>
      <c r="B10945" s="5">
        <v>-4544.2982842724696</v>
      </c>
    </row>
    <row r="10946" spans="1:2" x14ac:dyDescent="0.2">
      <c r="A10946" s="5" t="s">
        <v>11438</v>
      </c>
      <c r="B10946" s="5">
        <v>-4273.7598936388104</v>
      </c>
    </row>
    <row r="10947" spans="1:2" x14ac:dyDescent="0.2">
      <c r="A10947" s="5" t="s">
        <v>11439</v>
      </c>
      <c r="B10947" s="5">
        <v>-4429.9063706609704</v>
      </c>
    </row>
    <row r="10948" spans="1:2" x14ac:dyDescent="0.2">
      <c r="A10948" s="5" t="s">
        <v>11440</v>
      </c>
      <c r="B10948" s="5">
        <v>-4769.54002761231</v>
      </c>
    </row>
    <row r="10949" spans="1:2" x14ac:dyDescent="0.2">
      <c r="A10949" s="5" t="s">
        <v>11441</v>
      </c>
      <c r="B10949" s="5">
        <v>-4678.1799471718004</v>
      </c>
    </row>
    <row r="10950" spans="1:2" x14ac:dyDescent="0.2">
      <c r="A10950" s="5" t="s">
        <v>11442</v>
      </c>
      <c r="B10950" s="5">
        <v>-4715.3237671662</v>
      </c>
    </row>
    <row r="10951" spans="1:2" x14ac:dyDescent="0.2">
      <c r="A10951" s="5" t="s">
        <v>11443</v>
      </c>
      <c r="B10951" s="5">
        <v>-4907.1883618962402</v>
      </c>
    </row>
    <row r="10952" spans="1:2" x14ac:dyDescent="0.2">
      <c r="A10952" s="5" t="s">
        <v>11444</v>
      </c>
      <c r="B10952" s="5">
        <v>-4733.0142358764597</v>
      </c>
    </row>
    <row r="10953" spans="1:2" x14ac:dyDescent="0.2">
      <c r="A10953" s="5" t="s">
        <v>11445</v>
      </c>
      <c r="B10953" s="5">
        <v>-4769.5049115834299</v>
      </c>
    </row>
    <row r="10954" spans="1:2" x14ac:dyDescent="0.2">
      <c r="A10954" s="5" t="s">
        <v>11446</v>
      </c>
      <c r="B10954" s="5">
        <v>-4621.7781624987001</v>
      </c>
    </row>
    <row r="10955" spans="1:2" x14ac:dyDescent="0.2">
      <c r="A10955" s="5" t="s">
        <v>11447</v>
      </c>
      <c r="B10955" s="5">
        <v>-4619.6030621228701</v>
      </c>
    </row>
    <row r="10956" spans="1:2" x14ac:dyDescent="0.2">
      <c r="A10956" s="5" t="s">
        <v>11448</v>
      </c>
      <c r="B10956" s="5">
        <v>-4861.2632788056699</v>
      </c>
    </row>
    <row r="10957" spans="1:2" x14ac:dyDescent="0.2">
      <c r="A10957" s="5" t="s">
        <v>11449</v>
      </c>
      <c r="B10957" s="5">
        <v>-4942.5798170104299</v>
      </c>
    </row>
    <row r="10958" spans="1:2" x14ac:dyDescent="0.2">
      <c r="A10958" s="5" t="s">
        <v>11450</v>
      </c>
      <c r="B10958" s="5">
        <v>-4543.3330243837399</v>
      </c>
    </row>
    <row r="10959" spans="1:2" x14ac:dyDescent="0.2">
      <c r="A10959" s="5" t="s">
        <v>11451</v>
      </c>
      <c r="B10959" s="5">
        <v>-4694.2236830372303</v>
      </c>
    </row>
    <row r="10960" spans="1:2" x14ac:dyDescent="0.2">
      <c r="A10960" s="5" t="s">
        <v>11452</v>
      </c>
      <c r="B10960" s="5">
        <v>-4636.4073582801502</v>
      </c>
    </row>
    <row r="10961" spans="1:2" x14ac:dyDescent="0.2">
      <c r="A10961" s="5" t="s">
        <v>11453</v>
      </c>
      <c r="B10961" s="5">
        <v>-4540.4694720729203</v>
      </c>
    </row>
    <row r="10962" spans="1:2" x14ac:dyDescent="0.2">
      <c r="A10962" s="5" t="s">
        <v>11454</v>
      </c>
      <c r="B10962" s="5">
        <v>-4671.1689297457797</v>
      </c>
    </row>
    <row r="10963" spans="1:2" x14ac:dyDescent="0.2">
      <c r="A10963" s="5" t="s">
        <v>11455</v>
      </c>
      <c r="B10963" s="5">
        <v>-4577.6338482315896</v>
      </c>
    </row>
    <row r="10964" spans="1:2" x14ac:dyDescent="0.2">
      <c r="A10964" s="5" t="s">
        <v>11456</v>
      </c>
      <c r="B10964" s="5">
        <v>-4541.7128826642402</v>
      </c>
    </row>
    <row r="10965" spans="1:2" x14ac:dyDescent="0.2">
      <c r="A10965" s="5" t="s">
        <v>11457</v>
      </c>
      <c r="B10965" s="5">
        <v>-4599.9284085952504</v>
      </c>
    </row>
    <row r="10966" spans="1:2" x14ac:dyDescent="0.2">
      <c r="A10966" s="5" t="s">
        <v>11458</v>
      </c>
      <c r="B10966" s="5">
        <v>-4619.3843204794302</v>
      </c>
    </row>
    <row r="10967" spans="1:2" x14ac:dyDescent="0.2">
      <c r="A10967" s="5" t="s">
        <v>11459</v>
      </c>
      <c r="B10967" s="5">
        <v>-4945.9766908880601</v>
      </c>
    </row>
    <row r="10968" spans="1:2" x14ac:dyDescent="0.2">
      <c r="A10968" s="5" t="s">
        <v>11460</v>
      </c>
      <c r="B10968" s="5">
        <v>-4939.9344063734998</v>
      </c>
    </row>
    <row r="10969" spans="1:2" x14ac:dyDescent="0.2">
      <c r="A10969" s="5" t="s">
        <v>11461</v>
      </c>
      <c r="B10969" s="5">
        <v>-4832.7634062614898</v>
      </c>
    </row>
    <row r="10970" spans="1:2" x14ac:dyDescent="0.2">
      <c r="A10970" s="5" t="s">
        <v>11462</v>
      </c>
      <c r="B10970" s="5">
        <v>-4883.5583288345497</v>
      </c>
    </row>
    <row r="10971" spans="1:2" x14ac:dyDescent="0.2">
      <c r="A10971" s="5" t="s">
        <v>11463</v>
      </c>
      <c r="B10971" s="5">
        <v>-4481.8966111719301</v>
      </c>
    </row>
    <row r="10972" spans="1:2" x14ac:dyDescent="0.2">
      <c r="A10972" s="5" t="s">
        <v>11464</v>
      </c>
      <c r="B10972" s="5">
        <v>-4521.2530892796403</v>
      </c>
    </row>
    <row r="10973" spans="1:2" x14ac:dyDescent="0.2">
      <c r="A10973" s="5" t="s">
        <v>11465</v>
      </c>
      <c r="B10973" s="5">
        <v>-4563.9861213045697</v>
      </c>
    </row>
    <row r="10974" spans="1:2" x14ac:dyDescent="0.2">
      <c r="A10974" s="5" t="s">
        <v>11466</v>
      </c>
      <c r="B10974" s="5">
        <v>-4523.4403415638999</v>
      </c>
    </row>
    <row r="10975" spans="1:2" x14ac:dyDescent="0.2">
      <c r="A10975" s="5" t="s">
        <v>11467</v>
      </c>
      <c r="B10975" s="5">
        <v>-4520.8443817354901</v>
      </c>
    </row>
    <row r="10976" spans="1:2" x14ac:dyDescent="0.2">
      <c r="A10976" s="5" t="s">
        <v>11468</v>
      </c>
      <c r="B10976" s="5">
        <v>-4919.0550809830602</v>
      </c>
    </row>
    <row r="10977" spans="1:2" x14ac:dyDescent="0.2">
      <c r="A10977" s="5" t="s">
        <v>11469</v>
      </c>
      <c r="B10977" s="5">
        <v>-4745.9952531699801</v>
      </c>
    </row>
    <row r="10978" spans="1:2" x14ac:dyDescent="0.2">
      <c r="A10978" s="5" t="s">
        <v>11470</v>
      </c>
      <c r="B10978" s="5">
        <v>-4827.3018377360404</v>
      </c>
    </row>
    <row r="10979" spans="1:2" x14ac:dyDescent="0.2">
      <c r="A10979" s="5" t="s">
        <v>11471</v>
      </c>
      <c r="B10979" s="5">
        <v>-4313.0843765196896</v>
      </c>
    </row>
    <row r="10980" spans="1:2" x14ac:dyDescent="0.2">
      <c r="A10980" s="5" t="s">
        <v>11472</v>
      </c>
      <c r="B10980" s="5">
        <v>-4538.25353219504</v>
      </c>
    </row>
    <row r="10981" spans="1:2" x14ac:dyDescent="0.2">
      <c r="A10981" s="5" t="s">
        <v>11473</v>
      </c>
      <c r="B10981" s="5">
        <v>-4486.4922129612296</v>
      </c>
    </row>
    <row r="10982" spans="1:2" x14ac:dyDescent="0.2">
      <c r="A10982" s="5" t="s">
        <v>11474</v>
      </c>
      <c r="B10982" s="5">
        <v>-4431.1216842126496</v>
      </c>
    </row>
    <row r="10983" spans="1:2" x14ac:dyDescent="0.2">
      <c r="A10983" s="5" t="s">
        <v>11475</v>
      </c>
      <c r="B10983" s="5">
        <v>-4790.0338631551604</v>
      </c>
    </row>
    <row r="10984" spans="1:2" x14ac:dyDescent="0.2">
      <c r="A10984" s="5" t="s">
        <v>11476</v>
      </c>
      <c r="B10984" s="5">
        <v>-4388.36749383184</v>
      </c>
    </row>
    <row r="10985" spans="1:2" x14ac:dyDescent="0.2">
      <c r="A10985" s="5" t="s">
        <v>11477</v>
      </c>
      <c r="B10985" s="5">
        <v>-4675.9679046936699</v>
      </c>
    </row>
    <row r="10986" spans="1:2" x14ac:dyDescent="0.2">
      <c r="A10986" s="5" t="s">
        <v>11478</v>
      </c>
      <c r="B10986" s="5">
        <v>-4750.6876630284296</v>
      </c>
    </row>
    <row r="10987" spans="1:2" x14ac:dyDescent="0.2">
      <c r="A10987" s="5" t="s">
        <v>11479</v>
      </c>
      <c r="B10987" s="5">
        <v>-4541.1273980616797</v>
      </c>
    </row>
    <row r="10988" spans="1:2" x14ac:dyDescent="0.2">
      <c r="A10988" s="5" t="s">
        <v>11480</v>
      </c>
      <c r="B10988" s="5">
        <v>-4580.4802482054502</v>
      </c>
    </row>
    <row r="10989" spans="1:2" x14ac:dyDescent="0.2">
      <c r="A10989" s="5" t="s">
        <v>11481</v>
      </c>
      <c r="B10989" s="5">
        <v>-4583.6391242394902</v>
      </c>
    </row>
    <row r="10990" spans="1:2" x14ac:dyDescent="0.2">
      <c r="A10990" s="5" t="s">
        <v>11482</v>
      </c>
      <c r="B10990" s="5">
        <v>-4577.6159041690898</v>
      </c>
    </row>
    <row r="10991" spans="1:2" x14ac:dyDescent="0.2">
      <c r="A10991" s="5" t="s">
        <v>11483</v>
      </c>
      <c r="B10991" s="5">
        <v>-4470.4493803841697</v>
      </c>
    </row>
    <row r="10992" spans="1:2" x14ac:dyDescent="0.2">
      <c r="A10992" s="5" t="s">
        <v>11484</v>
      </c>
      <c r="B10992" s="5">
        <v>-4829.3816308924997</v>
      </c>
    </row>
    <row r="10993" spans="1:2" x14ac:dyDescent="0.2">
      <c r="A10993" s="5" t="s">
        <v>11485</v>
      </c>
      <c r="B10993" s="5">
        <v>-4427.69049659341</v>
      </c>
    </row>
    <row r="10994" spans="1:2" x14ac:dyDescent="0.2">
      <c r="A10994" s="5" t="s">
        <v>11486</v>
      </c>
      <c r="B10994" s="5">
        <v>-4715.3138512352298</v>
      </c>
    </row>
    <row r="10995" spans="1:2" x14ac:dyDescent="0.2">
      <c r="A10995" s="5" t="s">
        <v>11487</v>
      </c>
      <c r="B10995" s="5">
        <v>-4658.9412127870401</v>
      </c>
    </row>
    <row r="10996" spans="1:2" x14ac:dyDescent="0.2">
      <c r="A10996" s="5" t="s">
        <v>11488</v>
      </c>
      <c r="B10996" s="5">
        <v>-4789.38728752306</v>
      </c>
    </row>
    <row r="10997" spans="1:2" x14ac:dyDescent="0.2">
      <c r="A10997" s="5" t="s">
        <v>11489</v>
      </c>
      <c r="B10997" s="5">
        <v>-4561.37753099786</v>
      </c>
    </row>
    <row r="10998" spans="1:2" x14ac:dyDescent="0.2">
      <c r="A10998" s="5" t="s">
        <v>11490</v>
      </c>
      <c r="B10998" s="5">
        <v>-4825.9052832482303</v>
      </c>
    </row>
    <row r="10999" spans="1:2" x14ac:dyDescent="0.2">
      <c r="A10999" s="5" t="s">
        <v>11491</v>
      </c>
      <c r="B10999" s="5">
        <v>-4808.8983769530396</v>
      </c>
    </row>
    <row r="11000" spans="1:2" x14ac:dyDescent="0.2">
      <c r="A11000" s="5" t="s">
        <v>11492</v>
      </c>
      <c r="B11000" s="5">
        <v>-4675.9688688627703</v>
      </c>
    </row>
    <row r="11001" spans="1:2" x14ac:dyDescent="0.2">
      <c r="A11001" s="5" t="s">
        <v>11493</v>
      </c>
      <c r="B11001" s="5">
        <v>-4963.5950985354002</v>
      </c>
    </row>
    <row r="11002" spans="1:2" x14ac:dyDescent="0.2">
      <c r="A11002" s="5" t="s">
        <v>11494</v>
      </c>
      <c r="B11002" s="5">
        <v>-4662.3377625391304</v>
      </c>
    </row>
    <row r="11003" spans="1:2" x14ac:dyDescent="0.2">
      <c r="A11003" s="5" t="s">
        <v>11495</v>
      </c>
      <c r="B11003" s="5">
        <v>-4662.3291651414502</v>
      </c>
    </row>
    <row r="11004" spans="1:2" x14ac:dyDescent="0.2">
      <c r="A11004" s="5" t="s">
        <v>11496</v>
      </c>
      <c r="B11004" s="5">
        <v>-4827.2905271201098</v>
      </c>
    </row>
    <row r="11005" spans="1:2" x14ac:dyDescent="0.2">
      <c r="A11005" s="5" t="s">
        <v>11497</v>
      </c>
      <c r="B11005" s="5">
        <v>-4907.1989870757097</v>
      </c>
    </row>
    <row r="11006" spans="1:2" x14ac:dyDescent="0.2">
      <c r="A11006" s="5" t="s">
        <v>11498</v>
      </c>
      <c r="B11006" s="5">
        <v>-4864.1164599639296</v>
      </c>
    </row>
    <row r="11007" spans="1:2" x14ac:dyDescent="0.2">
      <c r="A11007" s="5" t="s">
        <v>11499</v>
      </c>
      <c r="B11007" s="5">
        <v>-4754.0909361742397</v>
      </c>
    </row>
    <row r="11008" spans="1:2" x14ac:dyDescent="0.2">
      <c r="A11008" s="5" t="s">
        <v>11500</v>
      </c>
      <c r="B11008" s="5">
        <v>-5113.00578569753</v>
      </c>
    </row>
    <row r="11009" spans="1:2" x14ac:dyDescent="0.2">
      <c r="A11009" s="5" t="s">
        <v>11501</v>
      </c>
      <c r="B11009" s="5">
        <v>-4844.2321896414196</v>
      </c>
    </row>
    <row r="11010" spans="1:2" x14ac:dyDescent="0.2">
      <c r="A11010" s="5" t="s">
        <v>11502</v>
      </c>
      <c r="B11010" s="5">
        <v>-4387.1766172431899</v>
      </c>
    </row>
    <row r="11011" spans="1:2" x14ac:dyDescent="0.2">
      <c r="A11011" s="5" t="s">
        <v>11503</v>
      </c>
      <c r="B11011" s="5">
        <v>-4504.0080442832796</v>
      </c>
    </row>
    <row r="11012" spans="1:2" x14ac:dyDescent="0.2">
      <c r="A11012" s="5" t="s">
        <v>11504</v>
      </c>
      <c r="B11012" s="5">
        <v>-4634.7053054969201</v>
      </c>
    </row>
    <row r="11013" spans="1:2" x14ac:dyDescent="0.2">
      <c r="A11013" s="5" t="s">
        <v>11505</v>
      </c>
      <c r="B11013" s="5">
        <v>-4505.2070512343298</v>
      </c>
    </row>
    <row r="11014" spans="1:2" x14ac:dyDescent="0.2">
      <c r="A11014" s="5" t="s">
        <v>11506</v>
      </c>
      <c r="B11014" s="5">
        <v>-4426.5348863968202</v>
      </c>
    </row>
    <row r="11015" spans="1:2" x14ac:dyDescent="0.2">
      <c r="A11015" s="5" t="s">
        <v>11507</v>
      </c>
      <c r="B11015" s="5">
        <v>-4583.8783101353702</v>
      </c>
    </row>
    <row r="11016" spans="1:2" x14ac:dyDescent="0.2">
      <c r="A11016" s="5" t="s">
        <v>11508</v>
      </c>
      <c r="B11016" s="5">
        <v>-4634.7014544712401</v>
      </c>
    </row>
    <row r="11017" spans="1:2" x14ac:dyDescent="0.2">
      <c r="A11017" s="5" t="s">
        <v>11509</v>
      </c>
      <c r="B11017" s="5">
        <v>-4580.4915572349901</v>
      </c>
    </row>
    <row r="11018" spans="1:2" x14ac:dyDescent="0.2">
      <c r="A11018" s="5" t="s">
        <v>11510</v>
      </c>
      <c r="B11018" s="5">
        <v>-4544.5579538709198</v>
      </c>
    </row>
    <row r="11019" spans="1:2" x14ac:dyDescent="0.2">
      <c r="A11019" s="5" t="s">
        <v>11511</v>
      </c>
      <c r="B11019" s="5">
        <v>-4828.7609492957499</v>
      </c>
    </row>
    <row r="11020" spans="1:2" x14ac:dyDescent="0.2">
      <c r="A11020" s="5" t="s">
        <v>11512</v>
      </c>
      <c r="B11020" s="5">
        <v>-4945.9568636256599</v>
      </c>
    </row>
    <row r="11021" spans="1:2" x14ac:dyDescent="0.2">
      <c r="A11021" s="5" t="s">
        <v>11513</v>
      </c>
      <c r="B11021" s="5">
        <v>-4544.3077510178</v>
      </c>
    </row>
    <row r="11022" spans="1:2" x14ac:dyDescent="0.2">
      <c r="A11022" s="5" t="s">
        <v>11514</v>
      </c>
      <c r="B11022" s="5">
        <v>-4463.0061344774604</v>
      </c>
    </row>
    <row r="11023" spans="1:2" x14ac:dyDescent="0.2">
      <c r="A11023" s="5" t="s">
        <v>11515</v>
      </c>
      <c r="B11023" s="5">
        <v>-4691.0755881729001</v>
      </c>
    </row>
    <row r="11024" spans="1:2" x14ac:dyDescent="0.2">
      <c r="A11024" s="5" t="s">
        <v>11516</v>
      </c>
      <c r="B11024" s="5">
        <v>-4581.0225204833096</v>
      </c>
    </row>
    <row r="11025" spans="1:2" x14ac:dyDescent="0.2">
      <c r="A11025" s="5" t="s">
        <v>11517</v>
      </c>
      <c r="B11025" s="5">
        <v>-4769.50486964833</v>
      </c>
    </row>
    <row r="11026" spans="1:2" x14ac:dyDescent="0.2">
      <c r="A11026" s="5" t="s">
        <v>11518</v>
      </c>
      <c r="B11026" s="5">
        <v>-4642.4590528489098</v>
      </c>
    </row>
    <row r="11027" spans="1:2" x14ac:dyDescent="0.2">
      <c r="A11027" s="5" t="s">
        <v>11519</v>
      </c>
      <c r="B11027" s="5">
        <v>-4486.4862420918398</v>
      </c>
    </row>
    <row r="11028" spans="1:2" x14ac:dyDescent="0.2">
      <c r="A11028" s="5" t="s">
        <v>11520</v>
      </c>
      <c r="B11028" s="5">
        <v>-4525.8262671083103</v>
      </c>
    </row>
    <row r="11029" spans="1:2" x14ac:dyDescent="0.2">
      <c r="A11029" s="5" t="s">
        <v>11521</v>
      </c>
      <c r="B11029" s="5">
        <v>-5112.9991812291</v>
      </c>
    </row>
    <row r="11030" spans="1:2" x14ac:dyDescent="0.2">
      <c r="A11030" s="5" t="s">
        <v>11522</v>
      </c>
      <c r="B11030" s="5">
        <v>-4942.8144460538997</v>
      </c>
    </row>
    <row r="11031" spans="1:2" x14ac:dyDescent="0.2">
      <c r="A11031" s="5" t="s">
        <v>11523</v>
      </c>
      <c r="B11031" s="5">
        <v>-4922.9125187936897</v>
      </c>
    </row>
    <row r="11032" spans="1:2" x14ac:dyDescent="0.2">
      <c r="A11032" s="5" t="s">
        <v>11524</v>
      </c>
      <c r="B11032" s="5">
        <v>-4524.6713156484502</v>
      </c>
    </row>
    <row r="11033" spans="1:2" x14ac:dyDescent="0.2">
      <c r="A11033" s="5" t="s">
        <v>11525</v>
      </c>
      <c r="B11033" s="5">
        <v>-4484.1002174115001</v>
      </c>
    </row>
    <row r="11034" spans="1:2" x14ac:dyDescent="0.2">
      <c r="A11034" s="5" t="s">
        <v>11526</v>
      </c>
      <c r="B11034" s="5">
        <v>-4446.0044313877797</v>
      </c>
    </row>
    <row r="11035" spans="1:2" x14ac:dyDescent="0.2">
      <c r="A11035" s="5" t="s">
        <v>11527</v>
      </c>
      <c r="B11035" s="5">
        <v>-4674.0394958963998</v>
      </c>
    </row>
    <row r="11036" spans="1:2" x14ac:dyDescent="0.2">
      <c r="A11036" s="5" t="s">
        <v>11528</v>
      </c>
      <c r="B11036" s="5">
        <v>-4677.2213369855099</v>
      </c>
    </row>
    <row r="11037" spans="1:2" x14ac:dyDescent="0.2">
      <c r="A11037" s="5" t="s">
        <v>11529</v>
      </c>
      <c r="B11037" s="5">
        <v>-4560.5850128817501</v>
      </c>
    </row>
    <row r="11038" spans="1:2" x14ac:dyDescent="0.2">
      <c r="A11038" s="5" t="s">
        <v>11530</v>
      </c>
      <c r="B11038" s="5">
        <v>-4524.6721870841902</v>
      </c>
    </row>
    <row r="11039" spans="1:2" x14ac:dyDescent="0.2">
      <c r="A11039" s="5" t="s">
        <v>11531</v>
      </c>
      <c r="B11039" s="5">
        <v>-4808.8760336529804</v>
      </c>
    </row>
    <row r="11040" spans="1:2" x14ac:dyDescent="0.2">
      <c r="A11040" s="5" t="s">
        <v>11532</v>
      </c>
      <c r="B11040" s="5">
        <v>-4748.8565137511896</v>
      </c>
    </row>
    <row r="11041" spans="1:2" x14ac:dyDescent="0.2">
      <c r="A11041" s="5" t="s">
        <v>11533</v>
      </c>
      <c r="B11041" s="5">
        <v>-4694.21253878057</v>
      </c>
    </row>
    <row r="11042" spans="1:2" x14ac:dyDescent="0.2">
      <c r="A11042" s="5" t="s">
        <v>11534</v>
      </c>
      <c r="B11042" s="5">
        <v>-4598.2877569799002</v>
      </c>
    </row>
    <row r="11043" spans="1:2" x14ac:dyDescent="0.2">
      <c r="A11043" s="5" t="s">
        <v>11535</v>
      </c>
      <c r="B11043" s="5">
        <v>-4883.6951606293496</v>
      </c>
    </row>
    <row r="11044" spans="1:2" x14ac:dyDescent="0.2">
      <c r="A11044" s="5" t="s">
        <v>11536</v>
      </c>
      <c r="B11044" s="5">
        <v>-4501.7994098828703</v>
      </c>
    </row>
    <row r="11045" spans="1:2" x14ac:dyDescent="0.2">
      <c r="A11045" s="5" t="s">
        <v>11537</v>
      </c>
      <c r="B11045" s="5">
        <v>-4431.0984977858798</v>
      </c>
    </row>
    <row r="11046" spans="1:2" x14ac:dyDescent="0.2">
      <c r="A11046" s="5" t="s">
        <v>11538</v>
      </c>
      <c r="B11046" s="5">
        <v>-4427.70872664948</v>
      </c>
    </row>
    <row r="11047" spans="1:2" x14ac:dyDescent="0.2">
      <c r="A11047" s="5" t="s">
        <v>11539</v>
      </c>
      <c r="B11047" s="5">
        <v>-4352.4573829627798</v>
      </c>
    </row>
    <row r="11048" spans="1:2" x14ac:dyDescent="0.2">
      <c r="A11048" s="5" t="s">
        <v>11540</v>
      </c>
      <c r="B11048" s="5">
        <v>-4313.0978331275101</v>
      </c>
    </row>
    <row r="11049" spans="1:2" x14ac:dyDescent="0.2">
      <c r="A11049" s="5" t="s">
        <v>11541</v>
      </c>
      <c r="B11049" s="5">
        <v>-4774.1113994187099</v>
      </c>
    </row>
    <row r="11050" spans="1:2" x14ac:dyDescent="0.2">
      <c r="A11050" s="5" t="s">
        <v>11542</v>
      </c>
      <c r="B11050" s="5">
        <v>-5077.6285502840301</v>
      </c>
    </row>
    <row r="11051" spans="1:2" x14ac:dyDescent="0.2">
      <c r="A11051" s="5" t="s">
        <v>11543</v>
      </c>
      <c r="B11051" s="5">
        <v>-4544.3131327230003</v>
      </c>
    </row>
    <row r="11052" spans="1:2" x14ac:dyDescent="0.2">
      <c r="A11052" s="5" t="s">
        <v>11544</v>
      </c>
      <c r="B11052" s="5">
        <v>-4717.7187338030899</v>
      </c>
    </row>
    <row r="11053" spans="1:2" x14ac:dyDescent="0.2">
      <c r="A11053" s="5" t="s">
        <v>11545</v>
      </c>
      <c r="B11053" s="5">
        <v>-5021.2488088501304</v>
      </c>
    </row>
    <row r="11054" spans="1:2" x14ac:dyDescent="0.2">
      <c r="A11054" s="5" t="s">
        <v>11546</v>
      </c>
      <c r="B11054" s="5">
        <v>-4752.4763533302103</v>
      </c>
    </row>
    <row r="11055" spans="1:2" x14ac:dyDescent="0.2">
      <c r="A11055" s="5" t="s">
        <v>11547</v>
      </c>
      <c r="B11055" s="5">
        <v>-4850.8005049282701</v>
      </c>
    </row>
    <row r="11056" spans="1:2" x14ac:dyDescent="0.2">
      <c r="A11056" s="5" t="s">
        <v>11548</v>
      </c>
      <c r="B11056" s="5">
        <v>-4754.0870381459499</v>
      </c>
    </row>
    <row r="11057" spans="1:2" x14ac:dyDescent="0.2">
      <c r="A11057" s="5" t="s">
        <v>11549</v>
      </c>
      <c r="B11057" s="5">
        <v>-4804.8916395755596</v>
      </c>
    </row>
    <row r="11058" spans="1:2" x14ac:dyDescent="0.2">
      <c r="A11058" s="5" t="s">
        <v>11550</v>
      </c>
      <c r="B11058" s="5">
        <v>-4426.5424906100998</v>
      </c>
    </row>
    <row r="11059" spans="1:2" x14ac:dyDescent="0.2">
      <c r="A11059" s="5" t="s">
        <v>11551</v>
      </c>
      <c r="B11059" s="5">
        <v>-4544.5500392730901</v>
      </c>
    </row>
    <row r="11060" spans="1:2" x14ac:dyDescent="0.2">
      <c r="A11060" s="5" t="s">
        <v>11552</v>
      </c>
      <c r="B11060" s="5">
        <v>-4599.9451114126696</v>
      </c>
    </row>
    <row r="11061" spans="1:2" x14ac:dyDescent="0.2">
      <c r="A11061" s="5" t="s">
        <v>11553</v>
      </c>
      <c r="B11061" s="5">
        <v>-4544.5529834078598</v>
      </c>
    </row>
    <row r="11062" spans="1:2" x14ac:dyDescent="0.2">
      <c r="A11062" s="5" t="s">
        <v>11554</v>
      </c>
      <c r="B11062" s="5">
        <v>-4903.4570158748502</v>
      </c>
    </row>
    <row r="11063" spans="1:2" x14ac:dyDescent="0.2">
      <c r="A11063" s="5" t="s">
        <v>11555</v>
      </c>
      <c r="B11063" s="5">
        <v>-4709.5189915565597</v>
      </c>
    </row>
    <row r="11064" spans="1:2" x14ac:dyDescent="0.2">
      <c r="A11064" s="5" t="s">
        <v>11556</v>
      </c>
      <c r="B11064" s="5">
        <v>-4654.5755534454902</v>
      </c>
    </row>
    <row r="11065" spans="1:2" x14ac:dyDescent="0.2">
      <c r="A11065" s="5" t="s">
        <v>11557</v>
      </c>
      <c r="B11065" s="5">
        <v>-4697.1030517520003</v>
      </c>
    </row>
    <row r="11066" spans="1:2" x14ac:dyDescent="0.2">
      <c r="A11066" s="5" t="s">
        <v>11558</v>
      </c>
      <c r="B11066" s="5">
        <v>-4691.06030754534</v>
      </c>
    </row>
    <row r="11067" spans="1:2" x14ac:dyDescent="0.2">
      <c r="A11067" s="5" t="s">
        <v>11559</v>
      </c>
      <c r="B11067" s="5">
        <v>-4583.8916338999697</v>
      </c>
    </row>
    <row r="11068" spans="1:2" x14ac:dyDescent="0.2">
      <c r="A11068" s="5" t="s">
        <v>11560</v>
      </c>
      <c r="B11068" s="5">
        <v>-4942.8016833129604</v>
      </c>
    </row>
    <row r="11069" spans="1:2" x14ac:dyDescent="0.2">
      <c r="A11069" s="5" t="s">
        <v>11561</v>
      </c>
      <c r="B11069" s="5">
        <v>-4541.1276636290104</v>
      </c>
    </row>
    <row r="11070" spans="1:2" x14ac:dyDescent="0.2">
      <c r="A11070" s="5" t="s">
        <v>11562</v>
      </c>
      <c r="B11070" s="5">
        <v>-4583.64489642032</v>
      </c>
    </row>
    <row r="11071" spans="1:2" x14ac:dyDescent="0.2">
      <c r="A11071" s="5" t="s">
        <v>11563</v>
      </c>
      <c r="B11071" s="5">
        <v>-4688.2190538879004</v>
      </c>
    </row>
    <row r="11072" spans="1:2" x14ac:dyDescent="0.2">
      <c r="A11072" s="5" t="s">
        <v>11564</v>
      </c>
      <c r="B11072" s="5">
        <v>-4631.8722667598404</v>
      </c>
    </row>
    <row r="11073" spans="1:2" x14ac:dyDescent="0.2">
      <c r="A11073" s="5" t="s">
        <v>11565</v>
      </c>
      <c r="B11073" s="5">
        <v>-4825.9087515159599</v>
      </c>
    </row>
    <row r="11074" spans="1:2" x14ac:dyDescent="0.2">
      <c r="A11074" s="5" t="s">
        <v>11566</v>
      </c>
      <c r="B11074" s="5">
        <v>-4411.2420687014801</v>
      </c>
    </row>
    <row r="11075" spans="1:2" x14ac:dyDescent="0.2">
      <c r="A11075" s="5" t="s">
        <v>11567</v>
      </c>
      <c r="B11075" s="5">
        <v>-4639.2742333873402</v>
      </c>
    </row>
    <row r="11076" spans="1:2" x14ac:dyDescent="0.2">
      <c r="A11076" s="5" t="s">
        <v>11568</v>
      </c>
      <c r="B11076" s="5">
        <v>-4636.4283310951396</v>
      </c>
    </row>
    <row r="11077" spans="1:2" x14ac:dyDescent="0.2">
      <c r="A11077" s="5" t="s">
        <v>11569</v>
      </c>
      <c r="B11077" s="5">
        <v>-4580.0568858556599</v>
      </c>
    </row>
    <row r="11078" spans="1:2" x14ac:dyDescent="0.2">
      <c r="A11078" s="5" t="s">
        <v>11570</v>
      </c>
      <c r="B11078" s="5">
        <v>-4488.6985743595897</v>
      </c>
    </row>
    <row r="11079" spans="1:2" x14ac:dyDescent="0.2">
      <c r="A11079" s="5" t="s">
        <v>11571</v>
      </c>
      <c r="B11079" s="5">
        <v>-4714.7397285235402</v>
      </c>
    </row>
    <row r="11080" spans="1:2" x14ac:dyDescent="0.2">
      <c r="A11080" s="5" t="s">
        <v>11572</v>
      </c>
      <c r="B11080" s="5">
        <v>-4903.4489905660603</v>
      </c>
    </row>
    <row r="11081" spans="1:2" x14ac:dyDescent="0.2">
      <c r="A11081" s="5" t="s">
        <v>11573</v>
      </c>
      <c r="B11081" s="5">
        <v>-4675.3910838313404</v>
      </c>
    </row>
    <row r="11082" spans="1:2" x14ac:dyDescent="0.2">
      <c r="A11082" s="5" t="s">
        <v>11574</v>
      </c>
      <c r="B11082" s="5">
        <v>-4792.2266885023</v>
      </c>
    </row>
    <row r="11083" spans="1:2" x14ac:dyDescent="0.2">
      <c r="A11083" s="5" t="s">
        <v>11575</v>
      </c>
      <c r="B11083" s="5">
        <v>-4997.7598531583999</v>
      </c>
    </row>
    <row r="11084" spans="1:2" x14ac:dyDescent="0.2">
      <c r="A11084" s="5" t="s">
        <v>11576</v>
      </c>
      <c r="B11084" s="5">
        <v>-4790.0332397933098</v>
      </c>
    </row>
    <row r="11085" spans="1:2" x14ac:dyDescent="0.2">
      <c r="A11085" s="5" t="s">
        <v>11577</v>
      </c>
      <c r="B11085" s="5">
        <v>-4595.3623895485598</v>
      </c>
    </row>
    <row r="11086" spans="1:2" x14ac:dyDescent="0.2">
      <c r="A11086" s="5" t="s">
        <v>11578</v>
      </c>
      <c r="B11086" s="5">
        <v>-4637.8468494098997</v>
      </c>
    </row>
    <row r="11087" spans="1:2" x14ac:dyDescent="0.2">
      <c r="A11087" s="5" t="s">
        <v>11579</v>
      </c>
      <c r="B11087" s="5">
        <v>-4367.2935662236896</v>
      </c>
    </row>
    <row r="11088" spans="1:2" x14ac:dyDescent="0.2">
      <c r="A11088" s="5" t="s">
        <v>11580</v>
      </c>
      <c r="B11088" s="5">
        <v>-4614.8228950477696</v>
      </c>
    </row>
    <row r="11089" spans="1:2" x14ac:dyDescent="0.2">
      <c r="A11089" s="5" t="s">
        <v>11581</v>
      </c>
      <c r="B11089" s="5">
        <v>-4485.3205493246296</v>
      </c>
    </row>
    <row r="11090" spans="1:2" x14ac:dyDescent="0.2">
      <c r="A11090" s="5" t="s">
        <v>11582</v>
      </c>
      <c r="B11090" s="5">
        <v>-4769.5463856756396</v>
      </c>
    </row>
    <row r="11091" spans="1:2" x14ac:dyDescent="0.2">
      <c r="A11091" s="5" t="s">
        <v>11583</v>
      </c>
      <c r="B11091" s="5">
        <v>-4713.1328113513</v>
      </c>
    </row>
    <row r="11092" spans="1:2" x14ac:dyDescent="0.2">
      <c r="A11092" s="5" t="s">
        <v>11584</v>
      </c>
      <c r="B11092" s="5">
        <v>-4634.7076182779301</v>
      </c>
    </row>
    <row r="11093" spans="1:2" x14ac:dyDescent="0.2">
      <c r="A11093" s="5" t="s">
        <v>11585</v>
      </c>
      <c r="B11093" s="5">
        <v>-4654.1588894484903</v>
      </c>
    </row>
    <row r="11094" spans="1:2" x14ac:dyDescent="0.2">
      <c r="A11094" s="5" t="s">
        <v>11586</v>
      </c>
      <c r="B11094" s="5">
        <v>-4481.4754163840498</v>
      </c>
    </row>
    <row r="11095" spans="1:2" x14ac:dyDescent="0.2">
      <c r="A11095" s="5" t="s">
        <v>11587</v>
      </c>
      <c r="B11095" s="5">
        <v>-4638.8276990314198</v>
      </c>
    </row>
    <row r="11096" spans="1:2" x14ac:dyDescent="0.2">
      <c r="A11096" s="5" t="s">
        <v>11588</v>
      </c>
      <c r="B11096" s="5">
        <v>-4689.6537109232604</v>
      </c>
    </row>
    <row r="11097" spans="1:2" x14ac:dyDescent="0.2">
      <c r="A11097" s="5" t="s">
        <v>11589</v>
      </c>
      <c r="B11097" s="5">
        <v>-4711.3557405378497</v>
      </c>
    </row>
    <row r="11098" spans="1:2" x14ac:dyDescent="0.2">
      <c r="A11098" s="5" t="s">
        <v>11590</v>
      </c>
      <c r="B11098" s="5">
        <v>-4481.9233073801197</v>
      </c>
    </row>
    <row r="11099" spans="1:2" x14ac:dyDescent="0.2">
      <c r="A11099" s="5" t="s">
        <v>11591</v>
      </c>
      <c r="B11099" s="5">
        <v>-4521.2391994312702</v>
      </c>
    </row>
    <row r="11100" spans="1:2" x14ac:dyDescent="0.2">
      <c r="A11100" s="5" t="s">
        <v>11592</v>
      </c>
      <c r="B11100" s="5">
        <v>-4521.2688030092104</v>
      </c>
    </row>
    <row r="11101" spans="1:2" x14ac:dyDescent="0.2">
      <c r="A11101" s="5" t="s">
        <v>11593</v>
      </c>
      <c r="B11101" s="5">
        <v>-4467.0544998313198</v>
      </c>
    </row>
    <row r="11102" spans="1:2" x14ac:dyDescent="0.2">
      <c r="A11102" s="5" t="s">
        <v>11594</v>
      </c>
      <c r="B11102" s="5">
        <v>-4431.1206327292202</v>
      </c>
    </row>
    <row r="11103" spans="1:2" x14ac:dyDescent="0.2">
      <c r="A11103" s="5" t="s">
        <v>11595</v>
      </c>
      <c r="B11103" s="5">
        <v>-4998.9573914454104</v>
      </c>
    </row>
    <row r="11104" spans="1:2" x14ac:dyDescent="0.2">
      <c r="A11104" s="5" t="s">
        <v>11596</v>
      </c>
      <c r="B11104" s="5">
        <v>-4718.7324621347298</v>
      </c>
    </row>
    <row r="11105" spans="1:2" x14ac:dyDescent="0.2">
      <c r="A11105" s="5" t="s">
        <v>11597</v>
      </c>
      <c r="B11105" s="5">
        <v>-4622.9806032220804</v>
      </c>
    </row>
    <row r="11106" spans="1:2" x14ac:dyDescent="0.2">
      <c r="A11106" s="5" t="s">
        <v>11598</v>
      </c>
      <c r="B11106" s="5">
        <v>-4467.6971495984399</v>
      </c>
    </row>
    <row r="11107" spans="1:2" x14ac:dyDescent="0.2">
      <c r="A11107" s="5" t="s">
        <v>11599</v>
      </c>
      <c r="B11107" s="5">
        <v>-4695.7384236643502</v>
      </c>
    </row>
    <row r="11108" spans="1:2" x14ac:dyDescent="0.2">
      <c r="A11108" s="5" t="s">
        <v>11600</v>
      </c>
      <c r="B11108" s="5">
        <v>-4692.8708890153403</v>
      </c>
    </row>
    <row r="11109" spans="1:2" x14ac:dyDescent="0.2">
      <c r="A11109" s="5" t="s">
        <v>11601</v>
      </c>
      <c r="B11109" s="5">
        <v>-4585.7084239834803</v>
      </c>
    </row>
    <row r="11110" spans="1:2" x14ac:dyDescent="0.2">
      <c r="A11110" s="5" t="s">
        <v>11602</v>
      </c>
      <c r="B11110" s="5">
        <v>-4641.0808260753302</v>
      </c>
    </row>
    <row r="11111" spans="1:2" x14ac:dyDescent="0.2">
      <c r="A11111" s="5" t="s">
        <v>11603</v>
      </c>
      <c r="B11111" s="5">
        <v>-4636.5146423775004</v>
      </c>
    </row>
    <row r="11112" spans="1:2" x14ac:dyDescent="0.2">
      <c r="A11112" s="5" t="s">
        <v>11604</v>
      </c>
      <c r="B11112" s="5">
        <v>-4675.8476595735401</v>
      </c>
    </row>
    <row r="11113" spans="1:2" x14ac:dyDescent="0.2">
      <c r="A11113" s="5" t="s">
        <v>11605</v>
      </c>
      <c r="B11113" s="5">
        <v>-4750.6884589640304</v>
      </c>
    </row>
    <row r="11114" spans="1:2" x14ac:dyDescent="0.2">
      <c r="A11114" s="5" t="s">
        <v>11606</v>
      </c>
      <c r="B11114" s="5">
        <v>-4582.2822703871198</v>
      </c>
    </row>
    <row r="11115" spans="1:2" x14ac:dyDescent="0.2">
      <c r="A11115" s="5" t="s">
        <v>11607</v>
      </c>
      <c r="B11115" s="5">
        <v>-4546.3801363944503</v>
      </c>
    </row>
    <row r="11116" spans="1:2" x14ac:dyDescent="0.2">
      <c r="A11116" s="5" t="s">
        <v>11608</v>
      </c>
      <c r="B11116" s="5">
        <v>-4830.5592490356603</v>
      </c>
    </row>
    <row r="11117" spans="1:2" x14ac:dyDescent="0.2">
      <c r="A11117" s="5" t="s">
        <v>11609</v>
      </c>
      <c r="B11117" s="5">
        <v>-4774.1785742194197</v>
      </c>
    </row>
    <row r="11118" spans="1:2" x14ac:dyDescent="0.2">
      <c r="A11118" s="5" t="s">
        <v>11610</v>
      </c>
      <c r="B11118" s="5">
        <v>-4944.6281787500402</v>
      </c>
    </row>
    <row r="11119" spans="1:2" x14ac:dyDescent="0.2">
      <c r="A11119" s="5" t="s">
        <v>11611</v>
      </c>
      <c r="B11119" s="5">
        <v>-4735.0676751332903</v>
      </c>
    </row>
    <row r="11120" spans="1:2" x14ac:dyDescent="0.2">
      <c r="A11120" s="5" t="s">
        <v>11612</v>
      </c>
      <c r="B11120" s="5">
        <v>-4664.3911265114002</v>
      </c>
    </row>
    <row r="11121" spans="1:2" x14ac:dyDescent="0.2">
      <c r="A11121" s="5" t="s">
        <v>11613</v>
      </c>
      <c r="B11121" s="5">
        <v>-4715.20826962705</v>
      </c>
    </row>
    <row r="11122" spans="1:2" x14ac:dyDescent="0.2">
      <c r="A11122" s="5" t="s">
        <v>11614</v>
      </c>
      <c r="B11122" s="5">
        <v>-4623.8197426541601</v>
      </c>
    </row>
    <row r="11123" spans="1:2" x14ac:dyDescent="0.2">
      <c r="A11123" s="5" t="s">
        <v>11615</v>
      </c>
      <c r="B11123" s="5">
        <v>-4754.5175492033904</v>
      </c>
    </row>
    <row r="11124" spans="1:2" x14ac:dyDescent="0.2">
      <c r="A11124" s="5" t="s">
        <v>11616</v>
      </c>
      <c r="B11124" s="5">
        <v>-4829.3586939765</v>
      </c>
    </row>
    <row r="11125" spans="1:2" x14ac:dyDescent="0.2">
      <c r="A11125" s="5" t="s">
        <v>11617</v>
      </c>
      <c r="B11125" s="5">
        <v>-4621.6336453778904</v>
      </c>
    </row>
    <row r="11126" spans="1:2" x14ac:dyDescent="0.2">
      <c r="A11126" s="5" t="s">
        <v>11618</v>
      </c>
      <c r="B11126" s="5">
        <v>-4660.9950883829097</v>
      </c>
    </row>
    <row r="11127" spans="1:2" x14ac:dyDescent="0.2">
      <c r="A11127" s="5" t="s">
        <v>11619</v>
      </c>
      <c r="B11127" s="5">
        <v>-4909.2431303773401</v>
      </c>
    </row>
    <row r="11128" spans="1:2" x14ac:dyDescent="0.2">
      <c r="A11128" s="5" t="s">
        <v>11620</v>
      </c>
      <c r="B11128" s="5">
        <v>-4852.8847741214604</v>
      </c>
    </row>
    <row r="11129" spans="1:2" x14ac:dyDescent="0.2">
      <c r="A11129" s="5" t="s">
        <v>11621</v>
      </c>
      <c r="B11129" s="5">
        <v>-4238.2780397602601</v>
      </c>
    </row>
    <row r="11130" spans="1:2" x14ac:dyDescent="0.2">
      <c r="A11130" s="5" t="s">
        <v>11622</v>
      </c>
      <c r="B11130" s="5">
        <v>-4198.9049013001004</v>
      </c>
    </row>
    <row r="11131" spans="1:2" x14ac:dyDescent="0.2">
      <c r="A11131" s="5" t="s">
        <v>11623</v>
      </c>
      <c r="B11131" s="5">
        <v>-4463.4547283780703</v>
      </c>
    </row>
    <row r="11132" spans="1:2" x14ac:dyDescent="0.2">
      <c r="A11132" s="5" t="s">
        <v>11624</v>
      </c>
      <c r="B11132" s="5">
        <v>-4411.67322858442</v>
      </c>
    </row>
    <row r="11133" spans="1:2" x14ac:dyDescent="0.2">
      <c r="A11133" s="5" t="s">
        <v>11625</v>
      </c>
      <c r="B11133" s="5">
        <v>-4407.0962246980298</v>
      </c>
    </row>
    <row r="11134" spans="1:2" x14ac:dyDescent="0.2">
      <c r="A11134" s="5" t="s">
        <v>11626</v>
      </c>
      <c r="B11134" s="5">
        <v>-4446.4414956934797</v>
      </c>
    </row>
    <row r="11135" spans="1:2" x14ac:dyDescent="0.2">
      <c r="A11135" s="5" t="s">
        <v>11627</v>
      </c>
      <c r="B11135" s="5">
        <v>-4316.9362509574203</v>
      </c>
    </row>
    <row r="11136" spans="1:2" x14ac:dyDescent="0.2">
      <c r="A11136" s="5" t="s">
        <v>11628</v>
      </c>
      <c r="B11136" s="5">
        <v>-4601.1360095298896</v>
      </c>
    </row>
    <row r="11137" spans="1:2" x14ac:dyDescent="0.2">
      <c r="A11137" s="5" t="s">
        <v>11629</v>
      </c>
      <c r="B11137" s="5">
        <v>-4544.7576022107596</v>
      </c>
    </row>
    <row r="11138" spans="1:2" x14ac:dyDescent="0.2">
      <c r="A11138" s="5" t="s">
        <v>11630</v>
      </c>
      <c r="B11138" s="5">
        <v>-4466.3098728148098</v>
      </c>
    </row>
    <row r="11139" spans="1:2" x14ac:dyDescent="0.2">
      <c r="A11139" s="5" t="s">
        <v>11631</v>
      </c>
      <c r="B11139" s="5">
        <v>-4238.2532474686004</v>
      </c>
    </row>
    <row r="11140" spans="1:2" x14ac:dyDescent="0.2">
      <c r="A11140" s="5" t="s">
        <v>11632</v>
      </c>
      <c r="B11140" s="5">
        <v>-4502.7969389698901</v>
      </c>
    </row>
    <row r="11141" spans="1:2" x14ac:dyDescent="0.2">
      <c r="A11141" s="5" t="s">
        <v>11633</v>
      </c>
      <c r="B11141" s="5">
        <v>-4451.0148955036802</v>
      </c>
    </row>
    <row r="11142" spans="1:2" x14ac:dyDescent="0.2">
      <c r="A11142" s="5" t="s">
        <v>11634</v>
      </c>
      <c r="B11142" s="5">
        <v>-4395.6225623561304</v>
      </c>
    </row>
    <row r="11143" spans="1:2" x14ac:dyDescent="0.2">
      <c r="A11143" s="5" t="s">
        <v>11635</v>
      </c>
      <c r="B11143" s="5">
        <v>-4754.5395920077399</v>
      </c>
    </row>
    <row r="11144" spans="1:2" x14ac:dyDescent="0.2">
      <c r="A11144" s="5" t="s">
        <v>11636</v>
      </c>
      <c r="B11144" s="5">
        <v>-4446.4448395867003</v>
      </c>
    </row>
    <row r="11145" spans="1:2" x14ac:dyDescent="0.2">
      <c r="A11145" s="5" t="s">
        <v>11637</v>
      </c>
      <c r="B11145" s="5">
        <v>-4560.5922459683397</v>
      </c>
    </row>
    <row r="11146" spans="1:2" x14ac:dyDescent="0.2">
      <c r="A11146" s="5" t="s">
        <v>11638</v>
      </c>
      <c r="B11146" s="5">
        <v>-4356.28423400683</v>
      </c>
    </row>
    <row r="11147" spans="1:2" x14ac:dyDescent="0.2">
      <c r="A11147" s="5" t="s">
        <v>11639</v>
      </c>
      <c r="B11147" s="5">
        <v>-4640.4942269966004</v>
      </c>
    </row>
    <row r="11148" spans="1:2" x14ac:dyDescent="0.2">
      <c r="A11148" s="5" t="s">
        <v>11640</v>
      </c>
      <c r="B11148" s="5">
        <v>-4412.0847477691505</v>
      </c>
    </row>
    <row r="11149" spans="1:2" x14ac:dyDescent="0.2">
      <c r="A11149" s="5" t="s">
        <v>11641</v>
      </c>
      <c r="B11149" s="5">
        <v>-4392.2141009962897</v>
      </c>
    </row>
    <row r="11150" spans="1:2" x14ac:dyDescent="0.2">
      <c r="A11150" s="5" t="s">
        <v>11642</v>
      </c>
      <c r="B11150" s="5">
        <v>-4259.3359105216596</v>
      </c>
    </row>
    <row r="11151" spans="1:2" x14ac:dyDescent="0.2">
      <c r="A11151" s="5" t="s">
        <v>11643</v>
      </c>
      <c r="B11151" s="5">
        <v>-4298.6583103901103</v>
      </c>
    </row>
    <row r="11152" spans="1:2" x14ac:dyDescent="0.2">
      <c r="A11152" s="5" t="s">
        <v>11644</v>
      </c>
      <c r="B11152" s="5">
        <v>-4490.53082503525</v>
      </c>
    </row>
    <row r="11153" spans="1:2" x14ac:dyDescent="0.2">
      <c r="A11153" s="5" t="s">
        <v>11645</v>
      </c>
      <c r="B11153" s="5">
        <v>-4656.6122032736002</v>
      </c>
    </row>
    <row r="11154" spans="1:2" x14ac:dyDescent="0.2">
      <c r="A11154" s="5" t="s">
        <v>11646</v>
      </c>
      <c r="B11154" s="5">
        <v>-4585.9190140189303</v>
      </c>
    </row>
    <row r="11155" spans="1:2" x14ac:dyDescent="0.2">
      <c r="A11155" s="5" t="s">
        <v>11647</v>
      </c>
      <c r="B11155" s="5">
        <v>-4693.1126908782198</v>
      </c>
    </row>
    <row r="11156" spans="1:2" x14ac:dyDescent="0.2">
      <c r="A11156" s="5" t="s">
        <v>11648</v>
      </c>
      <c r="B11156" s="5">
        <v>-4865.9465155220696</v>
      </c>
    </row>
    <row r="11157" spans="1:2" x14ac:dyDescent="0.2">
      <c r="A11157" s="5" t="s">
        <v>11649</v>
      </c>
      <c r="B11157" s="5">
        <v>-4656.4082848015096</v>
      </c>
    </row>
    <row r="11158" spans="1:2" x14ac:dyDescent="0.2">
      <c r="A11158" s="5" t="s">
        <v>11650</v>
      </c>
      <c r="B11158" s="5">
        <v>-4698.9133428176601</v>
      </c>
    </row>
    <row r="11159" spans="1:2" x14ac:dyDescent="0.2">
      <c r="A11159" s="5" t="s">
        <v>11651</v>
      </c>
      <c r="B11159" s="5">
        <v>-4428.3269436113196</v>
      </c>
    </row>
    <row r="11160" spans="1:2" x14ac:dyDescent="0.2">
      <c r="A11160" s="5" t="s">
        <v>11652</v>
      </c>
      <c r="B11160" s="5">
        <v>-4585.71606933165</v>
      </c>
    </row>
    <row r="11161" spans="1:2" x14ac:dyDescent="0.2">
      <c r="A11161" s="5" t="s">
        <v>11653</v>
      </c>
      <c r="B11161" s="5">
        <v>-4944.6165869155402</v>
      </c>
    </row>
    <row r="11162" spans="1:2" x14ac:dyDescent="0.2">
      <c r="A11162" s="5" t="s">
        <v>11654</v>
      </c>
      <c r="B11162" s="5">
        <v>-4545.1445140972301</v>
      </c>
    </row>
    <row r="11163" spans="1:2" x14ac:dyDescent="0.2">
      <c r="A11163" s="5" t="s">
        <v>11655</v>
      </c>
      <c r="B11163" s="5">
        <v>-4542.9706061434099</v>
      </c>
    </row>
    <row r="11164" spans="1:2" x14ac:dyDescent="0.2">
      <c r="A11164" s="5" t="s">
        <v>11656</v>
      </c>
      <c r="B11164" s="5">
        <v>-4546.3493712559903</v>
      </c>
    </row>
    <row r="11165" spans="1:2" x14ac:dyDescent="0.2">
      <c r="A11165" s="5" t="s">
        <v>11657</v>
      </c>
      <c r="B11165" s="5">
        <v>-4774.3992035708798</v>
      </c>
    </row>
    <row r="11166" spans="1:2" x14ac:dyDescent="0.2">
      <c r="A11166" s="5" t="s">
        <v>11658</v>
      </c>
      <c r="B11166" s="5">
        <v>-4777.5886249229197</v>
      </c>
    </row>
    <row r="11167" spans="1:2" x14ac:dyDescent="0.2">
      <c r="A11167" s="5" t="s">
        <v>11659</v>
      </c>
      <c r="B11167" s="5">
        <v>-4506.9957386431297</v>
      </c>
    </row>
    <row r="11168" spans="1:2" x14ac:dyDescent="0.2">
      <c r="A11168" s="5" t="s">
        <v>11660</v>
      </c>
      <c r="B11168" s="5">
        <v>-4771.5515058211504</v>
      </c>
    </row>
    <row r="11169" spans="1:2" x14ac:dyDescent="0.2">
      <c r="A11169" s="5" t="s">
        <v>11661</v>
      </c>
      <c r="B11169" s="5">
        <v>-4664.3806539930001</v>
      </c>
    </row>
    <row r="11170" spans="1:2" x14ac:dyDescent="0.2">
      <c r="A11170" s="5" t="s">
        <v>11662</v>
      </c>
      <c r="B11170" s="5">
        <v>-4719.7634257634199</v>
      </c>
    </row>
    <row r="11171" spans="1:2" x14ac:dyDescent="0.2">
      <c r="A11171" s="5" t="s">
        <v>11663</v>
      </c>
      <c r="B11171" s="5">
        <v>-5023.30195540351</v>
      </c>
    </row>
    <row r="11172" spans="1:2" x14ac:dyDescent="0.2">
      <c r="A11172" s="5" t="s">
        <v>11664</v>
      </c>
      <c r="B11172" s="5">
        <v>-4625.0317645184296</v>
      </c>
    </row>
    <row r="11173" spans="1:2" x14ac:dyDescent="0.2">
      <c r="A11173" s="5" t="s">
        <v>11665</v>
      </c>
      <c r="B11173" s="5">
        <v>-4636.50515210308</v>
      </c>
    </row>
    <row r="11174" spans="1:2" x14ac:dyDescent="0.2">
      <c r="A11174" s="5" t="s">
        <v>11666</v>
      </c>
      <c r="B11174" s="5">
        <v>-4426.9802808669801</v>
      </c>
    </row>
    <row r="11175" spans="1:2" x14ac:dyDescent="0.2">
      <c r="A11175" s="5" t="s">
        <v>11667</v>
      </c>
      <c r="B11175" s="5">
        <v>-4466.3160233009403</v>
      </c>
    </row>
    <row r="11176" spans="1:2" x14ac:dyDescent="0.2">
      <c r="A11176" s="5" t="s">
        <v>11668</v>
      </c>
      <c r="B11176" s="5">
        <v>-4469.45861438065</v>
      </c>
    </row>
    <row r="11177" spans="1:2" x14ac:dyDescent="0.2">
      <c r="A11177" s="5" t="s">
        <v>11669</v>
      </c>
      <c r="B11177" s="5">
        <v>-4356.2977808470496</v>
      </c>
    </row>
    <row r="11178" spans="1:2" x14ac:dyDescent="0.2">
      <c r="A11178" s="5" t="s">
        <v>11670</v>
      </c>
      <c r="B11178" s="5">
        <v>-4356.29450202712</v>
      </c>
    </row>
    <row r="11179" spans="1:2" x14ac:dyDescent="0.2">
      <c r="A11179" s="5" t="s">
        <v>11671</v>
      </c>
      <c r="B11179" s="5">
        <v>-4715.2013873698497</v>
      </c>
    </row>
    <row r="11180" spans="1:2" x14ac:dyDescent="0.2">
      <c r="A11180" s="5" t="s">
        <v>11672</v>
      </c>
      <c r="B11180" s="5">
        <v>-4315.7301615227498</v>
      </c>
    </row>
    <row r="11181" spans="1:2" x14ac:dyDescent="0.2">
      <c r="A11181" s="5" t="s">
        <v>11673</v>
      </c>
      <c r="B11181" s="5">
        <v>-4521.2509294963602</v>
      </c>
    </row>
    <row r="11182" spans="1:2" x14ac:dyDescent="0.2">
      <c r="A11182" s="5" t="s">
        <v>11674</v>
      </c>
      <c r="B11182" s="5">
        <v>-4313.53352869843</v>
      </c>
    </row>
    <row r="11183" spans="1:2" x14ac:dyDescent="0.2">
      <c r="A11183" s="5" t="s">
        <v>11675</v>
      </c>
      <c r="B11183" s="5">
        <v>-4352.8774600118304</v>
      </c>
    </row>
    <row r="11184" spans="1:2" x14ac:dyDescent="0.2">
      <c r="A11184" s="5" t="s">
        <v>11676</v>
      </c>
      <c r="B11184" s="5">
        <v>-4277.5980569236599</v>
      </c>
    </row>
    <row r="11185" spans="1:2" x14ac:dyDescent="0.2">
      <c r="A11185" s="5" t="s">
        <v>11677</v>
      </c>
      <c r="B11185" s="5">
        <v>-4675.8585386670302</v>
      </c>
    </row>
    <row r="11186" spans="1:2" x14ac:dyDescent="0.2">
      <c r="A11186" s="5" t="s">
        <v>11678</v>
      </c>
      <c r="B11186" s="5">
        <v>-4505.6485017465602</v>
      </c>
    </row>
    <row r="11187" spans="1:2" x14ac:dyDescent="0.2">
      <c r="A11187" s="5" t="s">
        <v>11679</v>
      </c>
      <c r="B11187" s="5">
        <v>-4508.8269246557502</v>
      </c>
    </row>
    <row r="11188" spans="1:2" x14ac:dyDescent="0.2">
      <c r="A11188" s="5" t="s">
        <v>11680</v>
      </c>
      <c r="B11188" s="5">
        <v>-4395.6238286948001</v>
      </c>
    </row>
    <row r="11189" spans="1:2" x14ac:dyDescent="0.2">
      <c r="A11189" s="5" t="s">
        <v>11681</v>
      </c>
      <c r="B11189" s="5">
        <v>-4355.0636094359497</v>
      </c>
    </row>
    <row r="11190" spans="1:2" x14ac:dyDescent="0.2">
      <c r="A11190" s="5" t="s">
        <v>11682</v>
      </c>
      <c r="B11190" s="5">
        <v>-4485.7592660845803</v>
      </c>
    </row>
    <row r="11191" spans="1:2" x14ac:dyDescent="0.2">
      <c r="A11191" s="5" t="s">
        <v>11683</v>
      </c>
      <c r="B11191" s="5">
        <v>-4352.8679891075999</v>
      </c>
    </row>
    <row r="11192" spans="1:2" x14ac:dyDescent="0.2">
      <c r="A11192" s="5" t="s">
        <v>11684</v>
      </c>
      <c r="B11192" s="5">
        <v>-4392.1993073756103</v>
      </c>
    </row>
    <row r="11193" spans="1:2" x14ac:dyDescent="0.2">
      <c r="A11193" s="5" t="s">
        <v>11685</v>
      </c>
      <c r="B11193" s="5">
        <v>-4584.1154088832</v>
      </c>
    </row>
    <row r="11194" spans="1:2" x14ac:dyDescent="0.2">
      <c r="A11194" s="5" t="s">
        <v>11686</v>
      </c>
      <c r="B11194" s="5">
        <v>-4582.3059415874995</v>
      </c>
    </row>
    <row r="11195" spans="1:2" x14ac:dyDescent="0.2">
      <c r="A11195" s="5" t="s">
        <v>11687</v>
      </c>
      <c r="B11195" s="5">
        <v>-4372.7530080547904</v>
      </c>
    </row>
    <row r="11196" spans="1:2" x14ac:dyDescent="0.2">
      <c r="A11196" s="5" t="s">
        <v>11688</v>
      </c>
      <c r="B11196" s="5">
        <v>-4415.2704735607304</v>
      </c>
    </row>
    <row r="11197" spans="1:2" x14ac:dyDescent="0.2">
      <c r="A11197" s="5" t="s">
        <v>11689</v>
      </c>
      <c r="B11197" s="5">
        <v>-4409.2429533301402</v>
      </c>
    </row>
    <row r="11198" spans="1:2" x14ac:dyDescent="0.2">
      <c r="A11198" s="5" t="s">
        <v>11690</v>
      </c>
      <c r="B11198" s="5">
        <v>-4357.4507852406196</v>
      </c>
    </row>
    <row r="11199" spans="1:2" x14ac:dyDescent="0.2">
      <c r="A11199" s="5" t="s">
        <v>11691</v>
      </c>
      <c r="B11199" s="5">
        <v>-4660.9918705561904</v>
      </c>
    </row>
    <row r="11200" spans="1:2" x14ac:dyDescent="0.2">
      <c r="A11200" s="5" t="s">
        <v>11692</v>
      </c>
      <c r="B11200" s="5">
        <v>-4352.87328340147</v>
      </c>
    </row>
    <row r="11201" spans="1:2" x14ac:dyDescent="0.2">
      <c r="A11201" s="5" t="s">
        <v>11693</v>
      </c>
      <c r="B11201" s="5">
        <v>-4467.0393244983497</v>
      </c>
    </row>
    <row r="11202" spans="1:2" x14ac:dyDescent="0.2">
      <c r="A11202" s="5" t="s">
        <v>11694</v>
      </c>
      <c r="B11202" s="5">
        <v>-4546.9446305241599</v>
      </c>
    </row>
    <row r="11203" spans="1:2" x14ac:dyDescent="0.2">
      <c r="A11203" s="5" t="s">
        <v>11695</v>
      </c>
      <c r="B11203" s="5">
        <v>-4624.4228187565996</v>
      </c>
    </row>
    <row r="11204" spans="1:2" x14ac:dyDescent="0.2">
      <c r="A11204" s="5" t="s">
        <v>11696</v>
      </c>
      <c r="B11204" s="5">
        <v>-4510.4549654532002</v>
      </c>
    </row>
    <row r="11205" spans="1:2" x14ac:dyDescent="0.2">
      <c r="A11205" s="5" t="s">
        <v>11697</v>
      </c>
      <c r="B11205" s="5">
        <v>-4816.9150726542503</v>
      </c>
    </row>
    <row r="11206" spans="1:2" x14ac:dyDescent="0.2">
      <c r="A11206" s="5" t="s">
        <v>11698</v>
      </c>
      <c r="B11206" s="5">
        <v>-4510.4431717915104</v>
      </c>
    </row>
    <row r="11207" spans="1:2" x14ac:dyDescent="0.2">
      <c r="A11207" s="5" t="s">
        <v>11699</v>
      </c>
      <c r="B11207" s="5">
        <v>-4340.2239570647398</v>
      </c>
    </row>
    <row r="11208" spans="1:2" x14ac:dyDescent="0.2">
      <c r="A11208" s="5" t="s">
        <v>11700</v>
      </c>
      <c r="B11208" s="5">
        <v>-4492.7692736010304</v>
      </c>
    </row>
    <row r="11209" spans="1:2" x14ac:dyDescent="0.2">
      <c r="A11209" s="5" t="s">
        <v>11701</v>
      </c>
      <c r="B11209" s="5">
        <v>-4434.9513042879298</v>
      </c>
    </row>
    <row r="11210" spans="1:2" x14ac:dyDescent="0.2">
      <c r="A11210" s="5" t="s">
        <v>11702</v>
      </c>
      <c r="B11210" s="5">
        <v>-4738.4637830416896</v>
      </c>
    </row>
    <row r="11211" spans="1:2" x14ac:dyDescent="0.2">
      <c r="A11211" s="5" t="s">
        <v>11703</v>
      </c>
      <c r="B11211" s="5">
        <v>-4264.7193014424902</v>
      </c>
    </row>
    <row r="11212" spans="1:2" x14ac:dyDescent="0.2">
      <c r="A11212" s="5" t="s">
        <v>11704</v>
      </c>
      <c r="B11212" s="5">
        <v>-4662.9682659732498</v>
      </c>
    </row>
    <row r="11213" spans="1:2" x14ac:dyDescent="0.2">
      <c r="A11213" s="5" t="s">
        <v>11705</v>
      </c>
      <c r="B11213" s="5">
        <v>-4438.1046994287799</v>
      </c>
    </row>
    <row r="11214" spans="1:2" x14ac:dyDescent="0.2">
      <c r="A11214" s="5" t="s">
        <v>11706</v>
      </c>
      <c r="B11214" s="5">
        <v>-4433.5287082238401</v>
      </c>
    </row>
    <row r="11215" spans="1:2" x14ac:dyDescent="0.2">
      <c r="A11215" s="5" t="s">
        <v>11707</v>
      </c>
      <c r="B11215" s="5">
        <v>-4376.7039409029003</v>
      </c>
    </row>
    <row r="11216" spans="1:2" x14ac:dyDescent="0.2">
      <c r="A11216" s="5" t="s">
        <v>11708</v>
      </c>
      <c r="B11216" s="5">
        <v>-4466.8395532403201</v>
      </c>
    </row>
    <row r="11217" spans="1:2" x14ac:dyDescent="0.2">
      <c r="A11217" s="5" t="s">
        <v>11709</v>
      </c>
      <c r="B11217" s="5">
        <v>-4337.3698905620304</v>
      </c>
    </row>
    <row r="11218" spans="1:2" x14ac:dyDescent="0.2">
      <c r="A11218" s="5" t="s">
        <v>11710</v>
      </c>
      <c r="B11218" s="5">
        <v>-4432.0977344823004</v>
      </c>
    </row>
    <row r="11219" spans="1:2" x14ac:dyDescent="0.2">
      <c r="A11219" s="5" t="s">
        <v>11711</v>
      </c>
      <c r="B11219" s="5">
        <v>-4324.9302803394603</v>
      </c>
    </row>
    <row r="11220" spans="1:2" x14ac:dyDescent="0.2">
      <c r="A11220" s="5" t="s">
        <v>11712</v>
      </c>
      <c r="B11220" s="5">
        <v>-4375.7325700000001</v>
      </c>
    </row>
    <row r="11221" spans="1:2" x14ac:dyDescent="0.2">
      <c r="A11221" s="5" t="s">
        <v>11713</v>
      </c>
      <c r="B11221" s="5">
        <v>-4282.1734528644101</v>
      </c>
    </row>
    <row r="11222" spans="1:2" x14ac:dyDescent="0.2">
      <c r="A11222" s="5" t="s">
        <v>11714</v>
      </c>
      <c r="B11222" s="5">
        <v>-4625.0393170687603</v>
      </c>
    </row>
    <row r="11223" spans="1:2" x14ac:dyDescent="0.2">
      <c r="A11223" s="5" t="s">
        <v>11715</v>
      </c>
      <c r="B11223" s="5">
        <v>-4873.3193073106504</v>
      </c>
    </row>
    <row r="11224" spans="1:2" x14ac:dyDescent="0.2">
      <c r="A11224" s="5" t="s">
        <v>11716</v>
      </c>
      <c r="B11224" s="5">
        <v>-4202.3281943238499</v>
      </c>
    </row>
    <row r="11225" spans="1:2" x14ac:dyDescent="0.2">
      <c r="A11225" s="5" t="s">
        <v>11717</v>
      </c>
      <c r="B11225" s="5">
        <v>-4375.7142704118596</v>
      </c>
    </row>
    <row r="11226" spans="1:2" x14ac:dyDescent="0.2">
      <c r="A11226" s="5" t="s">
        <v>11718</v>
      </c>
      <c r="B11226" s="5">
        <v>-4316.9341639302902</v>
      </c>
    </row>
    <row r="11227" spans="1:2" x14ac:dyDescent="0.2">
      <c r="A11227" s="5" t="s">
        <v>11719</v>
      </c>
      <c r="B11227" s="5">
        <v>-4639.9025445488096</v>
      </c>
    </row>
    <row r="11228" spans="1:2" x14ac:dyDescent="0.2">
      <c r="A11228" s="5" t="s">
        <v>11720</v>
      </c>
      <c r="B11228" s="5">
        <v>-4359.6940189807401</v>
      </c>
    </row>
    <row r="11229" spans="1:2" x14ac:dyDescent="0.2">
      <c r="A11229" s="5" t="s">
        <v>11721</v>
      </c>
      <c r="B11229" s="5">
        <v>-4524.6697973310702</v>
      </c>
    </row>
    <row r="11230" spans="1:2" x14ac:dyDescent="0.2">
      <c r="A11230" s="5" t="s">
        <v>11722</v>
      </c>
      <c r="B11230" s="5">
        <v>-4604.5544750520003</v>
      </c>
    </row>
    <row r="11231" spans="1:2" x14ac:dyDescent="0.2">
      <c r="A11231" s="5" t="s">
        <v>11723</v>
      </c>
      <c r="B11231" s="5">
        <v>-4548.1602289366201</v>
      </c>
    </row>
    <row r="11232" spans="1:2" x14ac:dyDescent="0.2">
      <c r="A11232" s="5" t="s">
        <v>11724</v>
      </c>
      <c r="B11232" s="5">
        <v>-4714.7608284268699</v>
      </c>
    </row>
    <row r="11233" spans="1:2" x14ac:dyDescent="0.2">
      <c r="A11233" s="5" t="s">
        <v>11725</v>
      </c>
      <c r="B11233" s="5">
        <v>-4547.7034724138302</v>
      </c>
    </row>
    <row r="11234" spans="1:2" x14ac:dyDescent="0.2">
      <c r="A11234" s="5" t="s">
        <v>11726</v>
      </c>
      <c r="B11234" s="5">
        <v>-4434.5293778549603</v>
      </c>
    </row>
    <row r="11235" spans="1:2" x14ac:dyDescent="0.2">
      <c r="A11235" s="5" t="s">
        <v>11727</v>
      </c>
      <c r="B11235" s="5">
        <v>-4393.9556582312298</v>
      </c>
    </row>
    <row r="11236" spans="1:2" x14ac:dyDescent="0.2">
      <c r="A11236" s="5" t="s">
        <v>11728</v>
      </c>
      <c r="B11236" s="5">
        <v>-4622.98911045163</v>
      </c>
    </row>
    <row r="11237" spans="1:2" x14ac:dyDescent="0.2">
      <c r="A11237" s="5" t="s">
        <v>11729</v>
      </c>
      <c r="B11237" s="5">
        <v>-4108.7708069343798</v>
      </c>
    </row>
    <row r="11238" spans="1:2" x14ac:dyDescent="0.2">
      <c r="A11238" s="5" t="s">
        <v>11730</v>
      </c>
      <c r="B11238" s="5">
        <v>-4336.8213104584702</v>
      </c>
    </row>
    <row r="11239" spans="1:2" x14ac:dyDescent="0.2">
      <c r="A11239" s="5" t="s">
        <v>11731</v>
      </c>
      <c r="B11239" s="5">
        <v>-4069.4105253657799</v>
      </c>
    </row>
    <row r="11240" spans="1:2" x14ac:dyDescent="0.2">
      <c r="A11240" s="5" t="s">
        <v>11732</v>
      </c>
      <c r="B11240" s="5">
        <v>-4282.16303180878</v>
      </c>
    </row>
    <row r="11241" spans="1:2" x14ac:dyDescent="0.2">
      <c r="A11241" s="5" t="s">
        <v>11733</v>
      </c>
      <c r="B11241" s="5">
        <v>-4277.63082457583</v>
      </c>
    </row>
    <row r="11242" spans="1:2" x14ac:dyDescent="0.2">
      <c r="A11242" s="5" t="s">
        <v>11734</v>
      </c>
      <c r="B11242" s="5">
        <v>-4186.2540525395498</v>
      </c>
    </row>
    <row r="11243" spans="1:2" x14ac:dyDescent="0.2">
      <c r="A11243" s="5" t="s">
        <v>11735</v>
      </c>
      <c r="B11243" s="5">
        <v>-4184.0636809776897</v>
      </c>
    </row>
    <row r="11244" spans="1:2" x14ac:dyDescent="0.2">
      <c r="A11244" s="5" t="s">
        <v>11736</v>
      </c>
      <c r="B11244" s="5">
        <v>-4223.3978451510602</v>
      </c>
    </row>
    <row r="11245" spans="1:2" x14ac:dyDescent="0.2">
      <c r="A11245" s="5" t="s">
        <v>11737</v>
      </c>
      <c r="B11245" s="5">
        <v>-4546.38077165909</v>
      </c>
    </row>
    <row r="11246" spans="1:2" x14ac:dyDescent="0.2">
      <c r="A11246" s="5" t="s">
        <v>11738</v>
      </c>
      <c r="B11246" s="5">
        <v>-4376.1643834301003</v>
      </c>
    </row>
    <row r="11247" spans="1:2" x14ac:dyDescent="0.2">
      <c r="A11247" s="5" t="s">
        <v>11739</v>
      </c>
      <c r="B11247" s="5">
        <v>-4454.6057243161404</v>
      </c>
    </row>
    <row r="11248" spans="1:2" x14ac:dyDescent="0.2">
      <c r="A11248" s="5" t="s">
        <v>11740</v>
      </c>
      <c r="B11248" s="5">
        <v>-4510.4624398849301</v>
      </c>
    </row>
    <row r="11249" spans="1:2" x14ac:dyDescent="0.2">
      <c r="A11249" s="5" t="s">
        <v>11741</v>
      </c>
      <c r="B11249" s="5">
        <v>-4343.4041279761605</v>
      </c>
    </row>
    <row r="11250" spans="1:2" x14ac:dyDescent="0.2">
      <c r="A11250" s="5" t="s">
        <v>11742</v>
      </c>
      <c r="B11250" s="5">
        <v>-4226.7868909483896</v>
      </c>
    </row>
    <row r="11251" spans="1:2" x14ac:dyDescent="0.2">
      <c r="A11251" s="5" t="s">
        <v>11743</v>
      </c>
      <c r="B11251" s="5">
        <v>-4357.05538177772</v>
      </c>
    </row>
    <row r="11252" spans="1:2" x14ac:dyDescent="0.2">
      <c r="A11252" s="5" t="s">
        <v>11744</v>
      </c>
      <c r="B11252" s="5">
        <v>-4473.8478397191202</v>
      </c>
    </row>
    <row r="11253" spans="1:2" x14ac:dyDescent="0.2">
      <c r="A11253" s="5" t="s">
        <v>11745</v>
      </c>
      <c r="B11253" s="5">
        <v>-4759.2647897868301</v>
      </c>
    </row>
    <row r="11254" spans="1:2" x14ac:dyDescent="0.2">
      <c r="A11254" s="5" t="s">
        <v>11746</v>
      </c>
      <c r="B11254" s="5">
        <v>-4738.2427572572096</v>
      </c>
    </row>
    <row r="11255" spans="1:2" x14ac:dyDescent="0.2">
      <c r="A11255" s="5" t="s">
        <v>11747</v>
      </c>
      <c r="B11255" s="5">
        <v>-4415.2488704084499</v>
      </c>
    </row>
    <row r="11256" spans="1:2" x14ac:dyDescent="0.2">
      <c r="A11256" s="5" t="s">
        <v>11748</v>
      </c>
      <c r="B11256" s="5">
        <v>-4659.7998110876797</v>
      </c>
    </row>
    <row r="11257" spans="1:2" x14ac:dyDescent="0.2">
      <c r="A11257" s="5" t="s">
        <v>11749</v>
      </c>
      <c r="B11257" s="5">
        <v>-4656.9474236760798</v>
      </c>
    </row>
    <row r="11258" spans="1:2" x14ac:dyDescent="0.2">
      <c r="A11258" s="5" t="s">
        <v>11750</v>
      </c>
      <c r="B11258" s="5">
        <v>-4549.7709496383904</v>
      </c>
    </row>
    <row r="11259" spans="1:2" x14ac:dyDescent="0.2">
      <c r="A11259" s="5" t="s">
        <v>11751</v>
      </c>
      <c r="B11259" s="5">
        <v>-4908.6754228992104</v>
      </c>
    </row>
    <row r="11260" spans="1:2" x14ac:dyDescent="0.2">
      <c r="A11260" s="5" t="s">
        <v>11752</v>
      </c>
      <c r="B11260" s="5">
        <v>-4410.9122527815898</v>
      </c>
    </row>
    <row r="11261" spans="1:2" x14ac:dyDescent="0.2">
      <c r="A11261" s="5" t="s">
        <v>11753</v>
      </c>
      <c r="B11261" s="5">
        <v>-4450.2664958932901</v>
      </c>
    </row>
    <row r="11262" spans="1:2" x14ac:dyDescent="0.2">
      <c r="A11262" s="5" t="s">
        <v>11754</v>
      </c>
      <c r="B11262" s="5">
        <v>-4340.2397613255598</v>
      </c>
    </row>
    <row r="11263" spans="1:2" x14ac:dyDescent="0.2">
      <c r="A11263" s="5" t="s">
        <v>11755</v>
      </c>
      <c r="B11263" s="5">
        <v>-4699.1522960061202</v>
      </c>
    </row>
    <row r="11264" spans="1:2" x14ac:dyDescent="0.2">
      <c r="A11264" s="5" t="s">
        <v>11756</v>
      </c>
      <c r="B11264" s="5">
        <v>-4261.5656674689999</v>
      </c>
    </row>
    <row r="11265" spans="1:2" x14ac:dyDescent="0.2">
      <c r="A11265" s="5" t="s">
        <v>11757</v>
      </c>
      <c r="B11265" s="5">
        <v>-4450.2526557317597</v>
      </c>
    </row>
    <row r="11266" spans="1:2" x14ac:dyDescent="0.2">
      <c r="A11266" s="5" t="s">
        <v>11758</v>
      </c>
      <c r="B11266" s="5">
        <v>-4489.5823617387096</v>
      </c>
    </row>
    <row r="11267" spans="1:2" x14ac:dyDescent="0.2">
      <c r="A11267" s="5" t="s">
        <v>11759</v>
      </c>
      <c r="B11267" s="5">
        <v>-4222.2034515041796</v>
      </c>
    </row>
    <row r="11268" spans="1:2" x14ac:dyDescent="0.2">
      <c r="A11268" s="5" t="s">
        <v>11760</v>
      </c>
      <c r="B11268" s="5">
        <v>-4379.5539169879103</v>
      </c>
    </row>
    <row r="11269" spans="1:2" x14ac:dyDescent="0.2">
      <c r="A11269" s="5" t="s">
        <v>11761</v>
      </c>
      <c r="B11269" s="5">
        <v>-4340.2162874490195</v>
      </c>
    </row>
    <row r="11270" spans="1:2" x14ac:dyDescent="0.2">
      <c r="A11270" s="5" t="s">
        <v>11762</v>
      </c>
      <c r="B11270" s="5">
        <v>-4382.7385805513104</v>
      </c>
    </row>
    <row r="11271" spans="1:2" x14ac:dyDescent="0.2">
      <c r="A11271" s="5" t="s">
        <v>11763</v>
      </c>
      <c r="B11271" s="5">
        <v>-4382.7340621580597</v>
      </c>
    </row>
    <row r="11272" spans="1:2" x14ac:dyDescent="0.2">
      <c r="A11272" s="5" t="s">
        <v>11764</v>
      </c>
      <c r="B11272" s="5">
        <v>-4472.8777514234398</v>
      </c>
    </row>
    <row r="11273" spans="1:2" x14ac:dyDescent="0.2">
      <c r="A11273" s="5" t="s">
        <v>11765</v>
      </c>
      <c r="B11273" s="5">
        <v>-4339.9810883498803</v>
      </c>
    </row>
    <row r="11274" spans="1:2" x14ac:dyDescent="0.2">
      <c r="A11274" s="5" t="s">
        <v>11766</v>
      </c>
      <c r="B11274" s="5">
        <v>-4627.5995187276303</v>
      </c>
    </row>
    <row r="11275" spans="1:2" x14ac:dyDescent="0.2">
      <c r="A11275" s="5" t="s">
        <v>11767</v>
      </c>
      <c r="B11275" s="5">
        <v>-4258.6922628497596</v>
      </c>
    </row>
    <row r="11276" spans="1:2" x14ac:dyDescent="0.2">
      <c r="A11276" s="5" t="s">
        <v>11768</v>
      </c>
      <c r="B11276" s="5">
        <v>-4447.39949759712</v>
      </c>
    </row>
    <row r="11277" spans="1:2" x14ac:dyDescent="0.2">
      <c r="A11277" s="5" t="s">
        <v>11769</v>
      </c>
      <c r="B11277" s="5">
        <v>-4486.7302483650301</v>
      </c>
    </row>
    <row r="11278" spans="1:2" x14ac:dyDescent="0.2">
      <c r="A11278" s="5" t="s">
        <v>11770</v>
      </c>
      <c r="B11278" s="5">
        <v>-4427.5294364475603</v>
      </c>
    </row>
    <row r="11279" spans="1:2" x14ac:dyDescent="0.2">
      <c r="A11279" s="5" t="s">
        <v>11771</v>
      </c>
      <c r="B11279" s="5">
        <v>-4336.1598824039802</v>
      </c>
    </row>
    <row r="11280" spans="1:2" x14ac:dyDescent="0.2">
      <c r="A11280" s="5" t="s">
        <v>11772</v>
      </c>
      <c r="B11280" s="5">
        <v>-4541.7095235212</v>
      </c>
    </row>
    <row r="11281" spans="1:2" x14ac:dyDescent="0.2">
      <c r="A11281" s="5" t="s">
        <v>11773</v>
      </c>
      <c r="B11281" s="5">
        <v>-4565.1922663663399</v>
      </c>
    </row>
    <row r="11282" spans="1:2" x14ac:dyDescent="0.2">
      <c r="A11282" s="5" t="s">
        <v>11774</v>
      </c>
      <c r="B11282" s="5">
        <v>-4605.1552133752903</v>
      </c>
    </row>
    <row r="11283" spans="1:2" x14ac:dyDescent="0.2">
      <c r="A11283" s="5" t="s">
        <v>11775</v>
      </c>
      <c r="B11283" s="5">
        <v>-4415.0729448169104</v>
      </c>
    </row>
    <row r="11284" spans="1:2" x14ac:dyDescent="0.2">
      <c r="A11284" s="5" t="s">
        <v>11776</v>
      </c>
      <c r="B11284" s="5">
        <v>-4699.1182283337002</v>
      </c>
    </row>
    <row r="11285" spans="1:2" x14ac:dyDescent="0.2">
      <c r="A11285" s="5" t="s">
        <v>11777</v>
      </c>
      <c r="B11285" s="5">
        <v>-4741.6489262846699</v>
      </c>
    </row>
    <row r="11286" spans="1:2" x14ac:dyDescent="0.2">
      <c r="A11286" s="5" t="s">
        <v>11778</v>
      </c>
      <c r="B11286" s="5">
        <v>-4371.1489589921703</v>
      </c>
    </row>
    <row r="11287" spans="1:2" x14ac:dyDescent="0.2">
      <c r="A11287" s="5" t="s">
        <v>11779</v>
      </c>
      <c r="B11287" s="5">
        <v>-4485.3188970193396</v>
      </c>
    </row>
    <row r="11288" spans="1:2" x14ac:dyDescent="0.2">
      <c r="A11288" s="5" t="s">
        <v>11780</v>
      </c>
      <c r="B11288" s="5">
        <v>-4277.5938512104003</v>
      </c>
    </row>
    <row r="11289" spans="1:2" x14ac:dyDescent="0.2">
      <c r="A11289" s="5" t="s">
        <v>11781</v>
      </c>
      <c r="B11289" s="5">
        <v>-4241.6770358460599</v>
      </c>
    </row>
    <row r="11290" spans="1:2" x14ac:dyDescent="0.2">
      <c r="A11290" s="5" t="s">
        <v>11782</v>
      </c>
      <c r="B11290" s="5">
        <v>-4430.3865981136396</v>
      </c>
    </row>
    <row r="11291" spans="1:2" x14ac:dyDescent="0.2">
      <c r="A11291" s="5" t="s">
        <v>11783</v>
      </c>
      <c r="B11291" s="5">
        <v>-4359.6898847292496</v>
      </c>
    </row>
    <row r="11292" spans="1:2" x14ac:dyDescent="0.2">
      <c r="A11292" s="5" t="s">
        <v>11784</v>
      </c>
      <c r="B11292" s="5">
        <v>-4319.1355145152402</v>
      </c>
    </row>
    <row r="11293" spans="1:2" x14ac:dyDescent="0.2">
      <c r="A11293" s="5" t="s">
        <v>11785</v>
      </c>
      <c r="B11293" s="5">
        <v>-4505.20078159887</v>
      </c>
    </row>
    <row r="11294" spans="1:2" x14ac:dyDescent="0.2">
      <c r="A11294" s="5" t="s">
        <v>11786</v>
      </c>
      <c r="B11294" s="5">
        <v>-4277.1779253595096</v>
      </c>
    </row>
    <row r="11295" spans="1:2" x14ac:dyDescent="0.2">
      <c r="A11295" s="5" t="s">
        <v>11787</v>
      </c>
      <c r="B11295" s="5">
        <v>-4395.1832743135801</v>
      </c>
    </row>
    <row r="11296" spans="1:2" x14ac:dyDescent="0.2">
      <c r="A11296" s="5" t="s">
        <v>11788</v>
      </c>
      <c r="B11296" s="5">
        <v>-4507.0137898470102</v>
      </c>
    </row>
    <row r="11297" spans="1:2" x14ac:dyDescent="0.2">
      <c r="A11297" s="5" t="s">
        <v>11789</v>
      </c>
      <c r="B11297" s="5">
        <v>-4415.2527301077898</v>
      </c>
    </row>
    <row r="11298" spans="1:2" x14ac:dyDescent="0.2">
      <c r="A11298" s="5" t="s">
        <v>11790</v>
      </c>
      <c r="B11298" s="5">
        <v>-4266.1319603808897</v>
      </c>
    </row>
    <row r="11299" spans="1:2" x14ac:dyDescent="0.2">
      <c r="A11299" s="5" t="s">
        <v>11791</v>
      </c>
      <c r="B11299" s="5">
        <v>-4300.8815154003296</v>
      </c>
    </row>
    <row r="11300" spans="1:2" x14ac:dyDescent="0.2">
      <c r="A11300" s="5" t="s">
        <v>11792</v>
      </c>
      <c r="B11300" s="5">
        <v>-4514.4024306978099</v>
      </c>
    </row>
    <row r="11301" spans="1:2" x14ac:dyDescent="0.2">
      <c r="A11301" s="5" t="s">
        <v>11793</v>
      </c>
      <c r="B11301" s="5">
        <v>-4565.2115505947804</v>
      </c>
    </row>
    <row r="11302" spans="1:2" x14ac:dyDescent="0.2">
      <c r="A11302" s="5" t="s">
        <v>11794</v>
      </c>
      <c r="B11302" s="5">
        <v>-4528.6912986748002</v>
      </c>
    </row>
    <row r="11303" spans="1:2" x14ac:dyDescent="0.2">
      <c r="A11303" s="5" t="s">
        <v>11795</v>
      </c>
      <c r="B11303" s="5">
        <v>-4458.0041445188399</v>
      </c>
    </row>
    <row r="11304" spans="1:2" x14ac:dyDescent="0.2">
      <c r="A11304" s="5" t="s">
        <v>11796</v>
      </c>
      <c r="B11304" s="5">
        <v>-4548.1741223687304</v>
      </c>
    </row>
    <row r="11305" spans="1:2" x14ac:dyDescent="0.2">
      <c r="A11305" s="5" t="s">
        <v>11797</v>
      </c>
      <c r="B11305" s="5">
        <v>-4622.9992280720899</v>
      </c>
    </row>
    <row r="11306" spans="1:2" x14ac:dyDescent="0.2">
      <c r="A11306" s="5" t="s">
        <v>11798</v>
      </c>
      <c r="B11306" s="5">
        <v>-4620.4566630541703</v>
      </c>
    </row>
    <row r="11307" spans="1:2" x14ac:dyDescent="0.2">
      <c r="A11307" s="5" t="s">
        <v>11799</v>
      </c>
      <c r="B11307" s="5">
        <v>-4662.9636366810901</v>
      </c>
    </row>
    <row r="11308" spans="1:2" x14ac:dyDescent="0.2">
      <c r="A11308" s="5" t="s">
        <v>11800</v>
      </c>
      <c r="B11308" s="5">
        <v>-4639.9202046522496</v>
      </c>
    </row>
    <row r="11309" spans="1:2" x14ac:dyDescent="0.2">
      <c r="A11309" s="5" t="s">
        <v>11801</v>
      </c>
      <c r="B11309" s="5">
        <v>-4620.4460403555904</v>
      </c>
    </row>
    <row r="11310" spans="1:2" x14ac:dyDescent="0.2">
      <c r="A11310" s="5" t="s">
        <v>11802</v>
      </c>
      <c r="B11310" s="5">
        <v>-4447.3973963443896</v>
      </c>
    </row>
    <row r="11311" spans="1:2" x14ac:dyDescent="0.2">
      <c r="A11311" s="5" t="s">
        <v>11803</v>
      </c>
      <c r="B11311" s="5">
        <v>-4395.6222799847501</v>
      </c>
    </row>
    <row r="11312" spans="1:2" x14ac:dyDescent="0.2">
      <c r="A11312" s="5" t="s">
        <v>11804</v>
      </c>
      <c r="B11312" s="5">
        <v>-4297.4740406911296</v>
      </c>
    </row>
    <row r="11313" spans="1:2" x14ac:dyDescent="0.2">
      <c r="A11313" s="5" t="s">
        <v>11805</v>
      </c>
      <c r="B11313" s="5">
        <v>-4585.0999874457702</v>
      </c>
    </row>
    <row r="11314" spans="1:2" x14ac:dyDescent="0.2">
      <c r="A11314" s="5" t="s">
        <v>11806</v>
      </c>
      <c r="B11314" s="5">
        <v>-4659.7982139722399</v>
      </c>
    </row>
    <row r="11315" spans="1:2" x14ac:dyDescent="0.2">
      <c r="A11315" s="5" t="s">
        <v>11807</v>
      </c>
      <c r="B11315" s="5">
        <v>-4544.58845148415</v>
      </c>
    </row>
    <row r="11316" spans="1:2" x14ac:dyDescent="0.2">
      <c r="A11316" s="5" t="s">
        <v>11808</v>
      </c>
      <c r="B11316" s="5">
        <v>-4568.0334083326597</v>
      </c>
    </row>
    <row r="11317" spans="1:2" x14ac:dyDescent="0.2">
      <c r="A11317" s="5" t="s">
        <v>11809</v>
      </c>
      <c r="B11317" s="5">
        <v>-4492.7628314866197</v>
      </c>
    </row>
    <row r="11318" spans="1:2" x14ac:dyDescent="0.2">
      <c r="A11318" s="5" t="s">
        <v>11810</v>
      </c>
      <c r="B11318" s="5">
        <v>-4379.3433554026396</v>
      </c>
    </row>
    <row r="11319" spans="1:2" x14ac:dyDescent="0.2">
      <c r="A11319" s="5" t="s">
        <v>11811</v>
      </c>
      <c r="B11319" s="5">
        <v>-4571.22294669437</v>
      </c>
    </row>
    <row r="11320" spans="1:2" x14ac:dyDescent="0.2">
      <c r="A11320" s="5" t="s">
        <v>11812</v>
      </c>
      <c r="B11320" s="5">
        <v>-4656.9364134463503</v>
      </c>
    </row>
    <row r="11321" spans="1:2" x14ac:dyDescent="0.2">
      <c r="A11321" s="5" t="s">
        <v>11813</v>
      </c>
      <c r="B11321" s="5">
        <v>-4621.57759449882</v>
      </c>
    </row>
    <row r="11322" spans="1:2" x14ac:dyDescent="0.2">
      <c r="A11322" s="5" t="s">
        <v>11814</v>
      </c>
      <c r="B11322" s="5">
        <v>-4206.91241785699</v>
      </c>
    </row>
    <row r="11323" spans="1:2" x14ac:dyDescent="0.2">
      <c r="A11323" s="5" t="s">
        <v>11815</v>
      </c>
      <c r="B11323" s="5">
        <v>-4438.1341158326504</v>
      </c>
    </row>
    <row r="11324" spans="1:2" x14ac:dyDescent="0.2">
      <c r="A11324" s="5" t="s">
        <v>11816</v>
      </c>
      <c r="B11324" s="5">
        <v>-4324.9104741044002</v>
      </c>
    </row>
    <row r="11325" spans="1:2" x14ac:dyDescent="0.2">
      <c r="A11325" s="5" t="s">
        <v>11817</v>
      </c>
      <c r="B11325" s="5">
        <v>-4321.5037629546796</v>
      </c>
    </row>
    <row r="11326" spans="1:2" x14ac:dyDescent="0.2">
      <c r="A11326" s="5" t="s">
        <v>11818</v>
      </c>
      <c r="B11326" s="5">
        <v>-4569.79417790158</v>
      </c>
    </row>
    <row r="11327" spans="1:2" x14ac:dyDescent="0.2">
      <c r="A11327" s="5" t="s">
        <v>11819</v>
      </c>
      <c r="B11327" s="5">
        <v>-4513.4086638662702</v>
      </c>
    </row>
    <row r="11328" spans="1:2" x14ac:dyDescent="0.2">
      <c r="A11328" s="5" t="s">
        <v>11820</v>
      </c>
      <c r="B11328" s="5">
        <v>-4471.0880161100104</v>
      </c>
    </row>
    <row r="11329" spans="1:2" x14ac:dyDescent="0.2">
      <c r="A11329" s="5" t="s">
        <v>11821</v>
      </c>
      <c r="B11329" s="5">
        <v>-4735.6147453405301</v>
      </c>
    </row>
    <row r="11330" spans="1:2" x14ac:dyDescent="0.2">
      <c r="A11330" s="5" t="s">
        <v>11822</v>
      </c>
      <c r="B11330" s="5">
        <v>-4683.83482996156</v>
      </c>
    </row>
    <row r="11331" spans="1:2" x14ac:dyDescent="0.2">
      <c r="A11331" s="5" t="s">
        <v>11823</v>
      </c>
      <c r="B11331" s="5">
        <v>-4628.4685632594701</v>
      </c>
    </row>
    <row r="11332" spans="1:2" x14ac:dyDescent="0.2">
      <c r="A11332" s="5" t="s">
        <v>11824</v>
      </c>
      <c r="B11332" s="5">
        <v>-4987.3600843898103</v>
      </c>
    </row>
    <row r="11333" spans="1:2" x14ac:dyDescent="0.2">
      <c r="A11333" s="5" t="s">
        <v>11825</v>
      </c>
      <c r="B11333" s="5">
        <v>-4587.8936118994197</v>
      </c>
    </row>
    <row r="11334" spans="1:2" x14ac:dyDescent="0.2">
      <c r="A11334" s="5" t="s">
        <v>11826</v>
      </c>
      <c r="B11334" s="5">
        <v>-4585.7000725682601</v>
      </c>
    </row>
    <row r="11335" spans="1:2" x14ac:dyDescent="0.2">
      <c r="A11335" s="5" t="s">
        <v>11827</v>
      </c>
      <c r="B11335" s="5">
        <v>-4600.6003181287597</v>
      </c>
    </row>
    <row r="11336" spans="1:2" x14ac:dyDescent="0.2">
      <c r="A11336" s="5" t="s">
        <v>11828</v>
      </c>
      <c r="B11336" s="5">
        <v>-4391.0460136532301</v>
      </c>
    </row>
    <row r="11337" spans="1:2" x14ac:dyDescent="0.2">
      <c r="A11337" s="5" t="s">
        <v>11829</v>
      </c>
      <c r="B11337" s="5">
        <v>-4433.5584936428904</v>
      </c>
    </row>
    <row r="11338" spans="1:2" x14ac:dyDescent="0.2">
      <c r="A11338" s="5" t="s">
        <v>11830</v>
      </c>
      <c r="B11338" s="5">
        <v>-4162.9761074172802</v>
      </c>
    </row>
    <row r="11339" spans="1:2" x14ac:dyDescent="0.2">
      <c r="A11339" s="5" t="s">
        <v>11831</v>
      </c>
      <c r="B11339" s="5">
        <v>-4472.8901985434404</v>
      </c>
    </row>
    <row r="11340" spans="1:2" x14ac:dyDescent="0.2">
      <c r="A11340" s="5" t="s">
        <v>11832</v>
      </c>
      <c r="B11340" s="5">
        <v>-4718.6090000357299</v>
      </c>
    </row>
    <row r="11341" spans="1:2" x14ac:dyDescent="0.2">
      <c r="A11341" s="5" t="s">
        <v>11833</v>
      </c>
      <c r="B11341" s="5">
        <v>-4449.8339769795102</v>
      </c>
    </row>
    <row r="11342" spans="1:2" x14ac:dyDescent="0.2">
      <c r="A11342" s="5" t="s">
        <v>11834</v>
      </c>
      <c r="B11342" s="5">
        <v>-4316.4899401191497</v>
      </c>
    </row>
    <row r="11343" spans="1:2" x14ac:dyDescent="0.2">
      <c r="A11343" s="5" t="s">
        <v>11835</v>
      </c>
      <c r="B11343" s="5">
        <v>-4541.6723819004701</v>
      </c>
    </row>
    <row r="11344" spans="1:2" x14ac:dyDescent="0.2">
      <c r="A11344" s="5" t="s">
        <v>11836</v>
      </c>
      <c r="B11344" s="5">
        <v>-4434.5445119475899</v>
      </c>
    </row>
    <row r="11345" spans="1:2" x14ac:dyDescent="0.2">
      <c r="A11345" s="5" t="s">
        <v>11837</v>
      </c>
      <c r="B11345" s="5">
        <v>-4339.9818995068499</v>
      </c>
    </row>
    <row r="11346" spans="1:2" x14ac:dyDescent="0.2">
      <c r="A11346" s="5" t="s">
        <v>11838</v>
      </c>
      <c r="B11346" s="5">
        <v>-4316.9495026362702</v>
      </c>
    </row>
    <row r="11347" spans="1:2" x14ac:dyDescent="0.2">
      <c r="A11347" s="5" t="s">
        <v>11839</v>
      </c>
      <c r="B11347" s="5">
        <v>-4373.3236061584603</v>
      </c>
    </row>
    <row r="11348" spans="1:2" x14ac:dyDescent="0.2">
      <c r="A11348" s="5" t="s">
        <v>11840</v>
      </c>
      <c r="B11348" s="5">
        <v>-4321.52453349179</v>
      </c>
    </row>
    <row r="11349" spans="1:2" x14ac:dyDescent="0.2">
      <c r="A11349" s="5" t="s">
        <v>11841</v>
      </c>
      <c r="B11349" s="5">
        <v>-4316.9572621349598</v>
      </c>
    </row>
    <row r="11350" spans="1:2" x14ac:dyDescent="0.2">
      <c r="A11350" s="5" t="s">
        <v>11842</v>
      </c>
      <c r="B11350" s="5">
        <v>-4262.7198561861096</v>
      </c>
    </row>
    <row r="11351" spans="1:2" x14ac:dyDescent="0.2">
      <c r="A11351" s="5" t="s">
        <v>11843</v>
      </c>
      <c r="B11351" s="5">
        <v>-4226.7935719104998</v>
      </c>
    </row>
    <row r="11352" spans="1:2" x14ac:dyDescent="0.2">
      <c r="A11352" s="5" t="s">
        <v>11844</v>
      </c>
      <c r="B11352" s="5">
        <v>-4418.6730081840997</v>
      </c>
    </row>
    <row r="11353" spans="1:2" x14ac:dyDescent="0.2">
      <c r="A11353" s="5" t="s">
        <v>11845</v>
      </c>
      <c r="B11353" s="5">
        <v>-4569.7927111941399</v>
      </c>
    </row>
    <row r="11354" spans="1:2" x14ac:dyDescent="0.2">
      <c r="A11354" s="5" t="s">
        <v>11846</v>
      </c>
      <c r="B11354" s="5">
        <v>-4873.31913987999</v>
      </c>
    </row>
    <row r="11355" spans="1:2" x14ac:dyDescent="0.2">
      <c r="A11355" s="5" t="s">
        <v>11847</v>
      </c>
      <c r="B11355" s="5">
        <v>-4471.6537818049801</v>
      </c>
    </row>
    <row r="11356" spans="1:2" x14ac:dyDescent="0.2">
      <c r="A11356" s="5" t="s">
        <v>11848</v>
      </c>
      <c r="B11356" s="5">
        <v>-4431.7518225850699</v>
      </c>
    </row>
    <row r="11357" spans="1:2" x14ac:dyDescent="0.2">
      <c r="A11357" s="5" t="s">
        <v>11849</v>
      </c>
      <c r="B11357" s="5">
        <v>-4830.0272325455799</v>
      </c>
    </row>
    <row r="11358" spans="1:2" x14ac:dyDescent="0.2">
      <c r="A11358" s="5" t="s">
        <v>11850</v>
      </c>
      <c r="B11358" s="5">
        <v>-4605.16385490633</v>
      </c>
    </row>
    <row r="11359" spans="1:2" x14ac:dyDescent="0.2">
      <c r="A11359" s="5" t="s">
        <v>11851</v>
      </c>
      <c r="B11359" s="5">
        <v>-4549.7712783020297</v>
      </c>
    </row>
    <row r="11360" spans="1:2" x14ac:dyDescent="0.2">
      <c r="A11360" s="5" t="s">
        <v>11852</v>
      </c>
      <c r="B11360" s="5">
        <v>-4600.5805454443398</v>
      </c>
    </row>
    <row r="11361" spans="1:2" x14ac:dyDescent="0.2">
      <c r="A11361" s="5" t="s">
        <v>11853</v>
      </c>
      <c r="B11361" s="5">
        <v>-4738.2403282913501</v>
      </c>
    </row>
    <row r="11362" spans="1:2" x14ac:dyDescent="0.2">
      <c r="A11362" s="5" t="s">
        <v>11854</v>
      </c>
      <c r="B11362" s="5">
        <v>-4222.2037520780996</v>
      </c>
    </row>
    <row r="11363" spans="1:2" x14ac:dyDescent="0.2">
      <c r="A11363" s="5" t="s">
        <v>11855</v>
      </c>
      <c r="B11363" s="5">
        <v>-4430.3672400031701</v>
      </c>
    </row>
    <row r="11364" spans="1:2" x14ac:dyDescent="0.2">
      <c r="A11364" s="5" t="s">
        <v>11856</v>
      </c>
      <c r="B11364" s="5">
        <v>-4379.5663304396103</v>
      </c>
    </row>
    <row r="11365" spans="1:2" x14ac:dyDescent="0.2">
      <c r="A11365" s="5" t="s">
        <v>11857</v>
      </c>
      <c r="B11365" s="5">
        <v>-4469.70559901046</v>
      </c>
    </row>
    <row r="11366" spans="1:2" x14ac:dyDescent="0.2">
      <c r="A11366" s="5" t="s">
        <v>11858</v>
      </c>
      <c r="B11366" s="5">
        <v>-4336.8184195220902</v>
      </c>
    </row>
    <row r="11367" spans="1:2" x14ac:dyDescent="0.2">
      <c r="A11367" s="5" t="s">
        <v>11859</v>
      </c>
      <c r="B11367" s="5">
        <v>-4495.9325583661202</v>
      </c>
    </row>
    <row r="11368" spans="1:2" x14ac:dyDescent="0.2">
      <c r="A11368" s="5" t="s">
        <v>11860</v>
      </c>
      <c r="B11368" s="5">
        <v>-4225.3686527632299</v>
      </c>
    </row>
    <row r="11369" spans="1:2" x14ac:dyDescent="0.2">
      <c r="A11369" s="5" t="s">
        <v>11861</v>
      </c>
      <c r="B11369" s="5">
        <v>-4489.9124153656503</v>
      </c>
    </row>
    <row r="11370" spans="1:2" x14ac:dyDescent="0.2">
      <c r="A11370" s="5" t="s">
        <v>11862</v>
      </c>
      <c r="B11370" s="5">
        <v>-4547.72408219513</v>
      </c>
    </row>
    <row r="11371" spans="1:2" x14ac:dyDescent="0.2">
      <c r="A11371" s="5" t="s">
        <v>11863</v>
      </c>
      <c r="B11371" s="5">
        <v>-4376.71143788879</v>
      </c>
    </row>
    <row r="11372" spans="1:2" x14ac:dyDescent="0.2">
      <c r="A11372" s="5" t="s">
        <v>11864</v>
      </c>
      <c r="B11372" s="5">
        <v>-4373.3030646294301</v>
      </c>
    </row>
    <row r="11373" spans="1:2" x14ac:dyDescent="0.2">
      <c r="A11373" s="5" t="s">
        <v>11865</v>
      </c>
      <c r="B11373" s="5">
        <v>-4738.4870875197103</v>
      </c>
    </row>
    <row r="11374" spans="1:2" x14ac:dyDescent="0.2">
      <c r="A11374" s="5" t="s">
        <v>11866</v>
      </c>
      <c r="B11374" s="5">
        <v>-4679.2615113316897</v>
      </c>
    </row>
    <row r="11375" spans="1:2" x14ac:dyDescent="0.2">
      <c r="A11375" s="5" t="s">
        <v>11867</v>
      </c>
      <c r="B11375" s="5">
        <v>-4816.91389286297</v>
      </c>
    </row>
    <row r="11376" spans="1:2" x14ac:dyDescent="0.2">
      <c r="A11376" s="5" t="s">
        <v>11868</v>
      </c>
      <c r="B11376" s="5">
        <v>-4430.3596154821198</v>
      </c>
    </row>
    <row r="11377" spans="1:2" x14ac:dyDescent="0.2">
      <c r="A11377" s="5" t="s">
        <v>11869</v>
      </c>
      <c r="B11377" s="5">
        <v>-4679.2593619352301</v>
      </c>
    </row>
    <row r="11378" spans="1:2" x14ac:dyDescent="0.2">
      <c r="A11378" s="5" t="s">
        <v>11870</v>
      </c>
      <c r="B11378" s="5">
        <v>-4565.2038397123197</v>
      </c>
    </row>
    <row r="11379" spans="1:2" x14ac:dyDescent="0.2">
      <c r="A11379" s="5" t="s">
        <v>11871</v>
      </c>
      <c r="B11379" s="5">
        <v>-4415.0759147267399</v>
      </c>
    </row>
    <row r="11380" spans="1:2" x14ac:dyDescent="0.2">
      <c r="A11380" s="5" t="s">
        <v>11872</v>
      </c>
      <c r="B11380" s="5">
        <v>-4316.9548378816999</v>
      </c>
    </row>
    <row r="11381" spans="1:2" x14ac:dyDescent="0.2">
      <c r="A11381" s="5" t="s">
        <v>11873</v>
      </c>
      <c r="B11381" s="5">
        <v>-4320.3595445887104</v>
      </c>
    </row>
    <row r="11382" spans="1:2" x14ac:dyDescent="0.2">
      <c r="A11382" s="5" t="s">
        <v>11874</v>
      </c>
      <c r="B11382" s="5">
        <v>-4544.57802211324</v>
      </c>
    </row>
    <row r="11383" spans="1:2" x14ac:dyDescent="0.2">
      <c r="A11383" s="5" t="s">
        <v>11875</v>
      </c>
      <c r="B11383" s="5">
        <v>-4431.1060724371</v>
      </c>
    </row>
    <row r="11384" spans="1:2" x14ac:dyDescent="0.2">
      <c r="A11384" s="5" t="s">
        <v>11876</v>
      </c>
      <c r="B11384" s="5">
        <v>-4679.4000741417904</v>
      </c>
    </row>
    <row r="11385" spans="1:2" x14ac:dyDescent="0.2">
      <c r="A11385" s="5" t="s">
        <v>11877</v>
      </c>
      <c r="B11385" s="5">
        <v>-4333.9697700369197</v>
      </c>
    </row>
    <row r="11386" spans="1:2" x14ac:dyDescent="0.2">
      <c r="A11386" s="5" t="s">
        <v>11878</v>
      </c>
      <c r="B11386" s="5">
        <v>-4226.80014421546</v>
      </c>
    </row>
    <row r="11387" spans="1:2" x14ac:dyDescent="0.2">
      <c r="A11387" s="5" t="s">
        <v>11879</v>
      </c>
      <c r="B11387" s="5">
        <v>-4226.77968224499</v>
      </c>
    </row>
    <row r="11388" spans="1:2" x14ac:dyDescent="0.2">
      <c r="A11388" s="5" t="s">
        <v>11880</v>
      </c>
      <c r="B11388" s="5">
        <v>-4148.1117962716899</v>
      </c>
    </row>
    <row r="11389" spans="1:2" x14ac:dyDescent="0.2">
      <c r="A11389" s="5" t="s">
        <v>11881</v>
      </c>
      <c r="B11389" s="5">
        <v>-4625.0544914290103</v>
      </c>
    </row>
    <row r="11390" spans="1:2" x14ac:dyDescent="0.2">
      <c r="A11390" s="5" t="s">
        <v>11882</v>
      </c>
      <c r="B11390" s="5">
        <v>-4225.5749382985796</v>
      </c>
    </row>
    <row r="11391" spans="1:2" x14ac:dyDescent="0.2">
      <c r="A11391" s="5" t="s">
        <v>11883</v>
      </c>
      <c r="B11391" s="5">
        <v>-4431.0871139657202</v>
      </c>
    </row>
    <row r="11392" spans="1:2" x14ac:dyDescent="0.2">
      <c r="A11392" s="5" t="s">
        <v>11884</v>
      </c>
      <c r="B11392" s="5">
        <v>-4337.37431755546</v>
      </c>
    </row>
    <row r="11393" spans="1:2" x14ac:dyDescent="0.2">
      <c r="A11393" s="5" t="s">
        <v>11885</v>
      </c>
      <c r="B11393" s="5">
        <v>-4285.5739751331503</v>
      </c>
    </row>
    <row r="11394" spans="1:2" x14ac:dyDescent="0.2">
      <c r="A11394" s="5" t="s">
        <v>11886</v>
      </c>
      <c r="B11394" s="5">
        <v>-4589.0930602058897</v>
      </c>
    </row>
    <row r="11395" spans="1:2" x14ac:dyDescent="0.2">
      <c r="A11395" s="5" t="s">
        <v>11887</v>
      </c>
      <c r="B11395" s="5">
        <v>-4187.45396715687</v>
      </c>
    </row>
    <row r="11396" spans="1:2" x14ac:dyDescent="0.2">
      <c r="A11396" s="5" t="s">
        <v>11888</v>
      </c>
      <c r="B11396" s="5">
        <v>-4794.63705344546</v>
      </c>
    </row>
    <row r="11397" spans="1:2" x14ac:dyDescent="0.2">
      <c r="A11397" s="5" t="s">
        <v>11889</v>
      </c>
      <c r="B11397" s="5">
        <v>-4585.0761318652403</v>
      </c>
    </row>
    <row r="11398" spans="1:2" x14ac:dyDescent="0.2">
      <c r="A11398" s="5" t="s">
        <v>11890</v>
      </c>
      <c r="B11398" s="5">
        <v>-4624.4327804507002</v>
      </c>
    </row>
    <row r="11399" spans="1:2" x14ac:dyDescent="0.2">
      <c r="A11399" s="5" t="s">
        <v>11891</v>
      </c>
      <c r="B11399" s="5">
        <v>-4621.58081757528</v>
      </c>
    </row>
    <row r="11400" spans="1:2" x14ac:dyDescent="0.2">
      <c r="A11400" s="5" t="s">
        <v>11892</v>
      </c>
      <c r="B11400" s="5">
        <v>-4679.3667193200699</v>
      </c>
    </row>
    <row r="11401" spans="1:2" x14ac:dyDescent="0.2">
      <c r="A11401" s="5" t="s">
        <v>11893</v>
      </c>
      <c r="B11401" s="5">
        <v>-4475.0540620472802</v>
      </c>
    </row>
    <row r="11402" spans="1:2" x14ac:dyDescent="0.2">
      <c r="A11402" s="5" t="s">
        <v>11894</v>
      </c>
      <c r="B11402" s="5">
        <v>-4702.8838226404996</v>
      </c>
    </row>
    <row r="11403" spans="1:2" x14ac:dyDescent="0.2">
      <c r="A11403" s="5" t="s">
        <v>11895</v>
      </c>
      <c r="B11403" s="5">
        <v>-4454.5895103406601</v>
      </c>
    </row>
    <row r="11404" spans="1:2" x14ac:dyDescent="0.2">
      <c r="A11404" s="5" t="s">
        <v>11896</v>
      </c>
      <c r="B11404" s="5">
        <v>-4418.65806424128</v>
      </c>
    </row>
    <row r="11405" spans="1:2" x14ac:dyDescent="0.2">
      <c r="A11405" s="5" t="s">
        <v>11897</v>
      </c>
      <c r="B11405" s="5">
        <v>-4702.8930626904203</v>
      </c>
    </row>
    <row r="11406" spans="1:2" x14ac:dyDescent="0.2">
      <c r="A11406" s="5" t="s">
        <v>11898</v>
      </c>
      <c r="B11406" s="5">
        <v>-4546.3609046337297</v>
      </c>
    </row>
    <row r="11407" spans="1:2" x14ac:dyDescent="0.2">
      <c r="A11407" s="5" t="s">
        <v>11899</v>
      </c>
      <c r="B11407" s="5">
        <v>-4453.4102948139898</v>
      </c>
    </row>
    <row r="11408" spans="1:2" x14ac:dyDescent="0.2">
      <c r="A11408" s="5" t="s">
        <v>11900</v>
      </c>
      <c r="B11408" s="5">
        <v>-4299.6861167726001</v>
      </c>
    </row>
    <row r="11409" spans="1:2" x14ac:dyDescent="0.2">
      <c r="A11409" s="5" t="s">
        <v>11901</v>
      </c>
      <c r="B11409" s="5">
        <v>-4505.1934890848897</v>
      </c>
    </row>
    <row r="11410" spans="1:2" x14ac:dyDescent="0.2">
      <c r="A11410" s="5" t="s">
        <v>11902</v>
      </c>
      <c r="B11410" s="5">
        <v>-4336.8319891538504</v>
      </c>
    </row>
    <row r="11411" spans="1:2" x14ac:dyDescent="0.2">
      <c r="A11411" s="5" t="s">
        <v>11903</v>
      </c>
      <c r="B11411" s="5">
        <v>-4300.8766001888698</v>
      </c>
    </row>
    <row r="11412" spans="1:2" x14ac:dyDescent="0.2">
      <c r="A11412" s="5" t="s">
        <v>11904</v>
      </c>
      <c r="B11412" s="5">
        <v>-4528.7005291488204</v>
      </c>
    </row>
    <row r="11413" spans="1:2" x14ac:dyDescent="0.2">
      <c r="A11413" s="5" t="s">
        <v>11905</v>
      </c>
      <c r="B11413" s="5">
        <v>-4430.3805679390198</v>
      </c>
    </row>
    <row r="11414" spans="1:2" x14ac:dyDescent="0.2">
      <c r="A11414" s="5" t="s">
        <v>11906</v>
      </c>
      <c r="B11414" s="5">
        <v>-4376.1589617399504</v>
      </c>
    </row>
    <row r="11415" spans="1:2" x14ac:dyDescent="0.2">
      <c r="A11415" s="5" t="s">
        <v>11907</v>
      </c>
      <c r="B11415" s="5">
        <v>-4453.4300891996299</v>
      </c>
    </row>
    <row r="11416" spans="1:2" x14ac:dyDescent="0.2">
      <c r="A11416" s="5" t="s">
        <v>11908</v>
      </c>
      <c r="B11416" s="5">
        <v>-4741.6472163346398</v>
      </c>
    </row>
    <row r="11417" spans="1:2" x14ac:dyDescent="0.2">
      <c r="A11417" s="5" t="s">
        <v>11909</v>
      </c>
      <c r="B11417" s="5">
        <v>-4343.4039995917201</v>
      </c>
    </row>
    <row r="11418" spans="1:2" x14ac:dyDescent="0.2">
      <c r="A11418" s="5" t="s">
        <v>11910</v>
      </c>
      <c r="B11418" s="5">
        <v>-4219.3522063268802</v>
      </c>
    </row>
    <row r="11419" spans="1:2" x14ac:dyDescent="0.2">
      <c r="A11419" s="5" t="s">
        <v>11911</v>
      </c>
      <c r="B11419" s="5">
        <v>-4432.10732695147</v>
      </c>
    </row>
    <row r="11420" spans="1:2" x14ac:dyDescent="0.2">
      <c r="A11420" s="5" t="s">
        <v>11912</v>
      </c>
      <c r="B11420" s="5">
        <v>-4735.6247718865898</v>
      </c>
    </row>
    <row r="11421" spans="1:2" x14ac:dyDescent="0.2">
      <c r="A11421" s="5" t="s">
        <v>11913</v>
      </c>
      <c r="B11421" s="5">
        <v>-4167.5806972738801</v>
      </c>
    </row>
    <row r="11422" spans="1:2" x14ac:dyDescent="0.2">
      <c r="A11422" s="5" t="s">
        <v>11914</v>
      </c>
      <c r="B11422" s="5">
        <v>-4683.8300878472201</v>
      </c>
    </row>
    <row r="11423" spans="1:2" x14ac:dyDescent="0.2">
      <c r="A11423" s="5" t="s">
        <v>11915</v>
      </c>
      <c r="B11423" s="5">
        <v>-4489.9184359904402</v>
      </c>
    </row>
    <row r="11424" spans="1:2" x14ac:dyDescent="0.2">
      <c r="A11424" s="5" t="s">
        <v>11916</v>
      </c>
      <c r="B11424" s="5">
        <v>-4285.5740488955098</v>
      </c>
    </row>
    <row r="11425" spans="1:2" x14ac:dyDescent="0.2">
      <c r="A11425" s="5" t="s">
        <v>11917</v>
      </c>
      <c r="B11425" s="5">
        <v>-4793.4328818061804</v>
      </c>
    </row>
    <row r="11426" spans="1:2" x14ac:dyDescent="0.2">
      <c r="A11426" s="5" t="s">
        <v>11918</v>
      </c>
      <c r="B11426" s="5">
        <v>-4320.3601318969104</v>
      </c>
    </row>
    <row r="11427" spans="1:2" x14ac:dyDescent="0.2">
      <c r="A11427" s="5" t="s">
        <v>11919</v>
      </c>
      <c r="B11427" s="5">
        <v>-4281.0247251576302</v>
      </c>
    </row>
    <row r="11428" spans="1:2" x14ac:dyDescent="0.2">
      <c r="A11428" s="5" t="s">
        <v>11920</v>
      </c>
      <c r="B11428" s="5">
        <v>-4508.8269767699603</v>
      </c>
    </row>
    <row r="11429" spans="1:2" x14ac:dyDescent="0.2">
      <c r="A11429" s="5" t="s">
        <v>11921</v>
      </c>
      <c r="B11429" s="5">
        <v>-4469.7402740413199</v>
      </c>
    </row>
    <row r="11430" spans="1:2" x14ac:dyDescent="0.2">
      <c r="A11430" s="5" t="s">
        <v>11922</v>
      </c>
      <c r="B11430" s="5">
        <v>-4466.8644566127996</v>
      </c>
    </row>
    <row r="11431" spans="1:2" x14ac:dyDescent="0.2">
      <c r="A11431" s="5" t="s">
        <v>11923</v>
      </c>
      <c r="B11431" s="5">
        <v>-4410.4978941202298</v>
      </c>
    </row>
    <row r="11432" spans="1:2" x14ac:dyDescent="0.2">
      <c r="A11432" s="5" t="s">
        <v>11924</v>
      </c>
      <c r="B11432" s="5">
        <v>-4356.2871144829596</v>
      </c>
    </row>
    <row r="11433" spans="1:2" x14ac:dyDescent="0.2">
      <c r="A11433" s="5" t="s">
        <v>11925</v>
      </c>
      <c r="B11433" s="5">
        <v>-4793.4326928452001</v>
      </c>
    </row>
    <row r="11434" spans="1:2" x14ac:dyDescent="0.2">
      <c r="A11434" s="5" t="s">
        <v>11926</v>
      </c>
      <c r="B11434" s="5">
        <v>-4485.3296317109398</v>
      </c>
    </row>
    <row r="11435" spans="1:2" x14ac:dyDescent="0.2">
      <c r="A11435" s="5" t="s">
        <v>11927</v>
      </c>
      <c r="B11435" s="5">
        <v>-4599.5313134728103</v>
      </c>
    </row>
    <row r="11436" spans="1:2" x14ac:dyDescent="0.2">
      <c r="A11436" s="5" t="s">
        <v>11928</v>
      </c>
      <c r="B11436" s="5">
        <v>-4297.4780603720301</v>
      </c>
    </row>
    <row r="11437" spans="1:2" x14ac:dyDescent="0.2">
      <c r="A11437" s="5" t="s">
        <v>11929</v>
      </c>
      <c r="B11437" s="5">
        <v>-4585.6999082878201</v>
      </c>
    </row>
    <row r="11438" spans="1:2" x14ac:dyDescent="0.2">
      <c r="A11438" s="5" t="s">
        <v>11930</v>
      </c>
      <c r="B11438" s="5">
        <v>-4391.7709366057898</v>
      </c>
    </row>
    <row r="11439" spans="1:2" x14ac:dyDescent="0.2">
      <c r="A11439" s="5" t="s">
        <v>11931</v>
      </c>
      <c r="B11439" s="5">
        <v>-4187.4797104520203</v>
      </c>
    </row>
    <row r="11440" spans="1:2" x14ac:dyDescent="0.2">
      <c r="A11440" s="5" t="s">
        <v>11932</v>
      </c>
      <c r="B11440" s="5">
        <v>-4336.8235414443297</v>
      </c>
    </row>
    <row r="11441" spans="1:2" x14ac:dyDescent="0.2">
      <c r="A11441" s="5" t="s">
        <v>11933</v>
      </c>
      <c r="B11441" s="5">
        <v>-4356.2785404966999</v>
      </c>
    </row>
    <row r="11442" spans="1:2" x14ac:dyDescent="0.2">
      <c r="A11442" s="5" t="s">
        <v>11934</v>
      </c>
      <c r="B11442" s="5">
        <v>-4510.9931787129599</v>
      </c>
    </row>
    <row r="11443" spans="1:2" x14ac:dyDescent="0.2">
      <c r="A11443" s="5" t="s">
        <v>11935</v>
      </c>
      <c r="B11443" s="5">
        <v>-4340.22144934479</v>
      </c>
    </row>
    <row r="11444" spans="1:2" x14ac:dyDescent="0.2">
      <c r="A11444" s="5" t="s">
        <v>11936</v>
      </c>
      <c r="B11444" s="5">
        <v>-4396.3959516464702</v>
      </c>
    </row>
    <row r="11445" spans="1:2" x14ac:dyDescent="0.2">
      <c r="A11445" s="5" t="s">
        <v>11937</v>
      </c>
      <c r="B11445" s="5">
        <v>-4627.6071627306601</v>
      </c>
    </row>
    <row r="11446" spans="1:2" x14ac:dyDescent="0.2">
      <c r="A11446" s="5" t="s">
        <v>11938</v>
      </c>
      <c r="B11446" s="5">
        <v>-4514.4092889662898</v>
      </c>
    </row>
    <row r="11447" spans="1:2" x14ac:dyDescent="0.2">
      <c r="A11447" s="5" t="s">
        <v>11939</v>
      </c>
      <c r="B11447" s="5">
        <v>-4510.9804244468396</v>
      </c>
    </row>
    <row r="11448" spans="1:2" x14ac:dyDescent="0.2">
      <c r="A11448" s="5" t="s">
        <v>11940</v>
      </c>
      <c r="B11448" s="5">
        <v>-4339.9982026100997</v>
      </c>
    </row>
    <row r="11449" spans="1:2" x14ac:dyDescent="0.2">
      <c r="A11449" s="5" t="s">
        <v>11941</v>
      </c>
      <c r="B11449" s="5">
        <v>-4571.1979301225902</v>
      </c>
    </row>
    <row r="11450" spans="1:2" x14ac:dyDescent="0.2">
      <c r="A11450" s="5" t="s">
        <v>11942</v>
      </c>
      <c r="B11450" s="5">
        <v>-4565.17339303482</v>
      </c>
    </row>
    <row r="11451" spans="1:2" x14ac:dyDescent="0.2">
      <c r="A11451" s="5" t="s">
        <v>11943</v>
      </c>
      <c r="B11451" s="5">
        <v>-4458.0087539575698</v>
      </c>
    </row>
    <row r="11452" spans="1:2" x14ac:dyDescent="0.2">
      <c r="A11452" s="5" t="s">
        <v>11944</v>
      </c>
      <c r="B11452" s="5">
        <v>-4513.3879862239401</v>
      </c>
    </row>
    <row r="11453" spans="1:2" x14ac:dyDescent="0.2">
      <c r="A11453" s="5" t="s">
        <v>11945</v>
      </c>
      <c r="B11453" s="5">
        <v>-4508.7976218356798</v>
      </c>
    </row>
    <row r="11454" spans="1:2" x14ac:dyDescent="0.2">
      <c r="A11454" s="5" t="s">
        <v>11946</v>
      </c>
      <c r="B11454" s="5">
        <v>-4417.4672605856404</v>
      </c>
    </row>
    <row r="11455" spans="1:2" x14ac:dyDescent="0.2">
      <c r="A11455" s="5" t="s">
        <v>11947</v>
      </c>
      <c r="B11455" s="5">
        <v>-4646.4928833570302</v>
      </c>
    </row>
    <row r="11456" spans="1:2" x14ac:dyDescent="0.2">
      <c r="A11456" s="5" t="s">
        <v>11948</v>
      </c>
      <c r="B11456" s="5">
        <v>-4579.6775652476599</v>
      </c>
    </row>
    <row r="11457" spans="1:2" x14ac:dyDescent="0.2">
      <c r="A11457" s="5" t="s">
        <v>11949</v>
      </c>
      <c r="B11457" s="5">
        <v>-4744.6614696841498</v>
      </c>
    </row>
    <row r="11458" spans="1:2" x14ac:dyDescent="0.2">
      <c r="A11458" s="5" t="s">
        <v>11950</v>
      </c>
      <c r="B11458" s="5">
        <v>-4389.6100738495597</v>
      </c>
    </row>
    <row r="11459" spans="1:2" x14ac:dyDescent="0.2">
      <c r="A11459" s="5" t="s">
        <v>11951</v>
      </c>
      <c r="B11459" s="5">
        <v>-4389.6094329222897</v>
      </c>
    </row>
    <row r="11460" spans="1:2" x14ac:dyDescent="0.2">
      <c r="A11460" s="5" t="s">
        <v>11952</v>
      </c>
      <c r="B11460" s="5">
        <v>-4363.8590710001599</v>
      </c>
    </row>
    <row r="11461" spans="1:2" x14ac:dyDescent="0.2">
      <c r="A11461" s="5" t="s">
        <v>11953</v>
      </c>
      <c r="B11461" s="5">
        <v>-4256.7160121094303</v>
      </c>
    </row>
    <row r="11462" spans="1:2" x14ac:dyDescent="0.2">
      <c r="A11462" s="5" t="s">
        <v>11954</v>
      </c>
      <c r="B11462" s="5">
        <v>-4615.6036334136197</v>
      </c>
    </row>
    <row r="11463" spans="1:2" x14ac:dyDescent="0.2">
      <c r="A11463" s="5" t="s">
        <v>11955</v>
      </c>
      <c r="B11463" s="5">
        <v>-4461.0088005034504</v>
      </c>
    </row>
    <row r="11464" spans="1:2" x14ac:dyDescent="0.2">
      <c r="A11464" s="5" t="s">
        <v>11956</v>
      </c>
      <c r="B11464" s="5">
        <v>-4253.2862016803201</v>
      </c>
    </row>
    <row r="11465" spans="1:2" x14ac:dyDescent="0.2">
      <c r="A11465" s="5" t="s">
        <v>11957</v>
      </c>
      <c r="B11465" s="5">
        <v>-4392.41484682588</v>
      </c>
    </row>
    <row r="11466" spans="1:2" x14ac:dyDescent="0.2">
      <c r="A11466" s="5" t="s">
        <v>11958</v>
      </c>
      <c r="B11466" s="5">
        <v>-4509.2191482503504</v>
      </c>
    </row>
    <row r="11467" spans="1:2" x14ac:dyDescent="0.2">
      <c r="A11467" s="5" t="s">
        <v>11959</v>
      </c>
      <c r="B11467" s="5">
        <v>-4714.7494178008801</v>
      </c>
    </row>
    <row r="11468" spans="1:2" x14ac:dyDescent="0.2">
      <c r="A11468" s="5" t="s">
        <v>11960</v>
      </c>
      <c r="B11468" s="5">
        <v>-4507.0179335601897</v>
      </c>
    </row>
    <row r="11469" spans="1:2" x14ac:dyDescent="0.2">
      <c r="A11469" s="5" t="s">
        <v>11961</v>
      </c>
      <c r="B11469" s="5">
        <v>-4794.6398864722196</v>
      </c>
    </row>
    <row r="11470" spans="1:2" x14ac:dyDescent="0.2">
      <c r="A11470" s="5" t="s">
        <v>11962</v>
      </c>
      <c r="B11470" s="5">
        <v>-4182.8570741200801</v>
      </c>
    </row>
    <row r="11471" spans="1:2" x14ac:dyDescent="0.2">
      <c r="A11471" s="5" t="s">
        <v>11963</v>
      </c>
      <c r="B11471" s="5">
        <v>-4391.0379197985803</v>
      </c>
    </row>
    <row r="11472" spans="1:2" x14ac:dyDescent="0.2">
      <c r="A11472" s="5" t="s">
        <v>11964</v>
      </c>
      <c r="B11472" s="5">
        <v>-4486.7403799900403</v>
      </c>
    </row>
    <row r="11473" spans="1:2" x14ac:dyDescent="0.2">
      <c r="A11473" s="5" t="s">
        <v>11965</v>
      </c>
      <c r="B11473" s="5">
        <v>-4339.0186978887104</v>
      </c>
    </row>
    <row r="11474" spans="1:2" x14ac:dyDescent="0.2">
      <c r="A11474" s="5" t="s">
        <v>11966</v>
      </c>
      <c r="B11474" s="5">
        <v>-4342.1857545264002</v>
      </c>
    </row>
    <row r="11475" spans="1:2" x14ac:dyDescent="0.2">
      <c r="A11475" s="5" t="s">
        <v>11967</v>
      </c>
      <c r="B11475" s="5">
        <v>-4489.9057706584499</v>
      </c>
    </row>
    <row r="11476" spans="1:2" x14ac:dyDescent="0.2">
      <c r="A11476" s="5" t="s">
        <v>11968</v>
      </c>
      <c r="B11476" s="5">
        <v>-4483.8584142395803</v>
      </c>
    </row>
    <row r="11477" spans="1:2" x14ac:dyDescent="0.2">
      <c r="A11477" s="5" t="s">
        <v>11969</v>
      </c>
      <c r="B11477" s="5">
        <v>-4333.9577534784403</v>
      </c>
    </row>
    <row r="11478" spans="1:2" x14ac:dyDescent="0.2">
      <c r="A11478" s="5" t="s">
        <v>11970</v>
      </c>
      <c r="B11478" s="5">
        <v>-4395.6076895959604</v>
      </c>
    </row>
    <row r="11479" spans="1:2" x14ac:dyDescent="0.2">
      <c r="A11479" s="5" t="s">
        <v>11971</v>
      </c>
      <c r="B11479" s="5">
        <v>-4434.9547147391504</v>
      </c>
    </row>
    <row r="11480" spans="1:2" x14ac:dyDescent="0.2">
      <c r="A11480" s="5" t="s">
        <v>11972</v>
      </c>
      <c r="B11480" s="5">
        <v>-4380.3035429307502</v>
      </c>
    </row>
    <row r="11481" spans="1:2" x14ac:dyDescent="0.2">
      <c r="A11481" s="5" t="s">
        <v>11973</v>
      </c>
      <c r="B11481" s="5">
        <v>-4284.3725510315899</v>
      </c>
    </row>
    <row r="11482" spans="1:2" x14ac:dyDescent="0.2">
      <c r="A11482" s="5" t="s">
        <v>11974</v>
      </c>
      <c r="B11482" s="5">
        <v>-4908.6932631457603</v>
      </c>
    </row>
    <row r="11483" spans="1:2" x14ac:dyDescent="0.2">
      <c r="A11483" s="5" t="s">
        <v>11975</v>
      </c>
      <c r="B11483" s="5">
        <v>-4628.4524779947997</v>
      </c>
    </row>
    <row r="11484" spans="1:2" x14ac:dyDescent="0.2">
      <c r="A11484" s="5" t="s">
        <v>11976</v>
      </c>
      <c r="B11484" s="5">
        <v>-4718.6064756235801</v>
      </c>
    </row>
    <row r="11485" spans="1:2" x14ac:dyDescent="0.2">
      <c r="A11485" s="5" t="s">
        <v>11977</v>
      </c>
      <c r="B11485" s="5">
        <v>-4589.1198468910097</v>
      </c>
    </row>
    <row r="11486" spans="1:2" x14ac:dyDescent="0.2">
      <c r="A11486" s="5" t="s">
        <v>11978</v>
      </c>
      <c r="B11486" s="5">
        <v>-4427.5229398519396</v>
      </c>
    </row>
    <row r="11487" spans="1:2" x14ac:dyDescent="0.2">
      <c r="A11487" s="5" t="s">
        <v>11979</v>
      </c>
      <c r="B11487" s="5">
        <v>-4320.3353924536696</v>
      </c>
    </row>
    <row r="11488" spans="1:2" x14ac:dyDescent="0.2">
      <c r="A11488" s="5" t="s">
        <v>11980</v>
      </c>
      <c r="B11488" s="5">
        <v>-4279.7946419316804</v>
      </c>
    </row>
    <row r="11489" spans="1:2" x14ac:dyDescent="0.2">
      <c r="A11489" s="5" t="s">
        <v>11981</v>
      </c>
      <c r="B11489" s="5">
        <v>-4410.4855675857598</v>
      </c>
    </row>
    <row r="11490" spans="1:2" x14ac:dyDescent="0.2">
      <c r="A11490" s="5" t="s">
        <v>11982</v>
      </c>
      <c r="B11490" s="5">
        <v>-4202.3282467056897</v>
      </c>
    </row>
    <row r="11491" spans="1:2" x14ac:dyDescent="0.2">
      <c r="A11491" s="5" t="s">
        <v>11983</v>
      </c>
      <c r="B11491" s="5">
        <v>-4489.8909426254904</v>
      </c>
    </row>
    <row r="11492" spans="1:2" x14ac:dyDescent="0.2">
      <c r="A11492" s="5" t="s">
        <v>11984</v>
      </c>
      <c r="B11492" s="5">
        <v>-4524.6678237170599</v>
      </c>
    </row>
    <row r="11493" spans="1:2" x14ac:dyDescent="0.2">
      <c r="A11493" s="5" t="s">
        <v>11985</v>
      </c>
      <c r="B11493" s="5">
        <v>-4391.7631499007302</v>
      </c>
    </row>
    <row r="11494" spans="1:2" x14ac:dyDescent="0.2">
      <c r="A11494" s="5" t="s">
        <v>11986</v>
      </c>
      <c r="B11494" s="5">
        <v>-4471.6437007802597</v>
      </c>
    </row>
    <row r="11495" spans="1:2" x14ac:dyDescent="0.2">
      <c r="A11495" s="5" t="s">
        <v>11987</v>
      </c>
      <c r="B11495" s="5">
        <v>-4379.3254736866702</v>
      </c>
    </row>
    <row r="11496" spans="1:2" x14ac:dyDescent="0.2">
      <c r="A11496" s="5" t="s">
        <v>11988</v>
      </c>
      <c r="B11496" s="5">
        <v>-4108.7418229416298</v>
      </c>
    </row>
    <row r="11497" spans="1:2" x14ac:dyDescent="0.2">
      <c r="A11497" s="5" t="s">
        <v>11989</v>
      </c>
      <c r="B11497" s="5">
        <v>-4266.1300999055602</v>
      </c>
    </row>
    <row r="11498" spans="1:2" x14ac:dyDescent="0.2">
      <c r="A11498" s="5" t="s">
        <v>11990</v>
      </c>
      <c r="B11498" s="5">
        <v>-4223.3945510138201</v>
      </c>
    </row>
    <row r="11499" spans="1:2" x14ac:dyDescent="0.2">
      <c r="A11499" s="5" t="s">
        <v>11991</v>
      </c>
      <c r="B11499" s="5">
        <v>-4281.0069948978098</v>
      </c>
    </row>
    <row r="11500" spans="1:2" x14ac:dyDescent="0.2">
      <c r="A11500" s="5" t="s">
        <v>11992</v>
      </c>
      <c r="B11500" s="5">
        <v>-4320.3466153427298</v>
      </c>
    </row>
    <row r="11501" spans="1:2" x14ac:dyDescent="0.2">
      <c r="A11501" s="5" t="s">
        <v>11993</v>
      </c>
      <c r="B11501" s="5">
        <v>-4395.1773002110504</v>
      </c>
    </row>
    <row r="11502" spans="1:2" x14ac:dyDescent="0.2">
      <c r="A11502" s="5" t="s">
        <v>11994</v>
      </c>
      <c r="B11502" s="5">
        <v>-4475.0676653691798</v>
      </c>
    </row>
    <row r="11503" spans="1:2" x14ac:dyDescent="0.2">
      <c r="A11503" s="5" t="s">
        <v>11995</v>
      </c>
      <c r="B11503" s="5">
        <v>-4604.5313351861896</v>
      </c>
    </row>
    <row r="11504" spans="1:2" x14ac:dyDescent="0.2">
      <c r="A11504" s="5" t="s">
        <v>11996</v>
      </c>
      <c r="B11504" s="5">
        <v>-4568.0293990878099</v>
      </c>
    </row>
    <row r="11505" spans="1:2" x14ac:dyDescent="0.2">
      <c r="A11505" s="5" t="s">
        <v>11997</v>
      </c>
      <c r="B11505" s="5">
        <v>-4300.65629647473</v>
      </c>
    </row>
    <row r="11506" spans="1:2" x14ac:dyDescent="0.2">
      <c r="A11506" s="5" t="s">
        <v>11998</v>
      </c>
      <c r="B11506" s="5">
        <v>-4650.3643151817096</v>
      </c>
    </row>
    <row r="11507" spans="1:2" x14ac:dyDescent="0.2">
      <c r="A11507" s="5" t="s">
        <v>11999</v>
      </c>
      <c r="B11507" s="5">
        <v>-4689.7012705449397</v>
      </c>
    </row>
    <row r="11508" spans="1:2" x14ac:dyDescent="0.2">
      <c r="A11508" s="5" t="s">
        <v>12000</v>
      </c>
      <c r="B11508" s="5">
        <v>-4692.8692928873697</v>
      </c>
    </row>
    <row r="11509" spans="1:2" x14ac:dyDescent="0.2">
      <c r="A11509" s="5" t="s">
        <v>12001</v>
      </c>
      <c r="B11509" s="5">
        <v>-4422.31961281238</v>
      </c>
    </row>
    <row r="11510" spans="1:2" x14ac:dyDescent="0.2">
      <c r="A11510" s="5" t="s">
        <v>12002</v>
      </c>
      <c r="B11510" s="5">
        <v>-4579.6770903353099</v>
      </c>
    </row>
    <row r="11511" spans="1:2" x14ac:dyDescent="0.2">
      <c r="A11511" s="5" t="s">
        <v>12003</v>
      </c>
      <c r="B11511" s="5">
        <v>-4669.8237394199996</v>
      </c>
    </row>
    <row r="11512" spans="1:2" x14ac:dyDescent="0.2">
      <c r="A11512" s="5" t="s">
        <v>12004</v>
      </c>
      <c r="B11512" s="5">
        <v>-4536.9634815869003</v>
      </c>
    </row>
    <row r="11513" spans="1:2" x14ac:dyDescent="0.2">
      <c r="A11513" s="5" t="s">
        <v>12005</v>
      </c>
      <c r="B11513" s="5">
        <v>-4540.3442775110098</v>
      </c>
    </row>
    <row r="11514" spans="1:2" x14ac:dyDescent="0.2">
      <c r="A11514" s="5" t="s">
        <v>12006</v>
      </c>
      <c r="B11514" s="5">
        <v>-4768.1471745055997</v>
      </c>
    </row>
    <row r="11515" spans="1:2" x14ac:dyDescent="0.2">
      <c r="A11515" s="5" t="s">
        <v>12007</v>
      </c>
      <c r="B11515" s="5">
        <v>-4686.8459148216798</v>
      </c>
    </row>
    <row r="11516" spans="1:2" x14ac:dyDescent="0.2">
      <c r="A11516" s="5" t="s">
        <v>12008</v>
      </c>
      <c r="B11516" s="5">
        <v>-4457.44093988031</v>
      </c>
    </row>
    <row r="11517" spans="1:2" x14ac:dyDescent="0.2">
      <c r="A11517" s="5" t="s">
        <v>12009</v>
      </c>
      <c r="B11517" s="5">
        <v>-4403.21328197805</v>
      </c>
    </row>
    <row r="11518" spans="1:2" x14ac:dyDescent="0.2">
      <c r="A11518" s="5" t="s">
        <v>12010</v>
      </c>
      <c r="B11518" s="5">
        <v>-4236.8201743508098</v>
      </c>
    </row>
    <row r="11519" spans="1:2" x14ac:dyDescent="0.2">
      <c r="A11519" s="5" t="s">
        <v>12011</v>
      </c>
      <c r="B11519" s="5">
        <v>-4461.9955422142802</v>
      </c>
    </row>
    <row r="11520" spans="1:2" x14ac:dyDescent="0.2">
      <c r="A11520" s="5" t="s">
        <v>12012</v>
      </c>
      <c r="B11520" s="5">
        <v>-4444.9948771159497</v>
      </c>
    </row>
    <row r="11521" spans="1:2" x14ac:dyDescent="0.2">
      <c r="A11521" s="5" t="s">
        <v>12013</v>
      </c>
      <c r="B11521" s="5">
        <v>-4519.8192003103104</v>
      </c>
    </row>
    <row r="11522" spans="1:2" x14ac:dyDescent="0.2">
      <c r="A11522" s="5" t="s">
        <v>12014</v>
      </c>
      <c r="B11522" s="5">
        <v>-4315.4843982502498</v>
      </c>
    </row>
    <row r="11523" spans="1:2" x14ac:dyDescent="0.2">
      <c r="A11523" s="5" t="s">
        <v>12015</v>
      </c>
      <c r="B11523" s="5">
        <v>-4768.3857390442199</v>
      </c>
    </row>
    <row r="11524" spans="1:2" x14ac:dyDescent="0.2">
      <c r="A11524" s="5" t="s">
        <v>12016</v>
      </c>
      <c r="B11524" s="5">
        <v>-4771.5400093414501</v>
      </c>
    </row>
    <row r="11525" spans="1:2" x14ac:dyDescent="0.2">
      <c r="A11525" s="5" t="s">
        <v>12017</v>
      </c>
      <c r="B11525" s="5">
        <v>-4501.0114203233798</v>
      </c>
    </row>
    <row r="11526" spans="1:2" x14ac:dyDescent="0.2">
      <c r="A11526" s="5" t="s">
        <v>12018</v>
      </c>
      <c r="B11526" s="5">
        <v>-4709.1421908515304</v>
      </c>
    </row>
    <row r="11527" spans="1:2" x14ac:dyDescent="0.2">
      <c r="A11527" s="5" t="s">
        <v>12019</v>
      </c>
      <c r="B11527" s="5">
        <v>-4748.4899032135299</v>
      </c>
    </row>
    <row r="11528" spans="1:2" x14ac:dyDescent="0.2">
      <c r="A11528" s="5" t="s">
        <v>12020</v>
      </c>
      <c r="B11528" s="5">
        <v>-4615.6047284364904</v>
      </c>
    </row>
    <row r="11529" spans="1:2" x14ac:dyDescent="0.2">
      <c r="A11529" s="5" t="s">
        <v>12021</v>
      </c>
      <c r="B11529" s="5">
        <v>-4654.9691311727802</v>
      </c>
    </row>
    <row r="11530" spans="1:2" x14ac:dyDescent="0.2">
      <c r="A11530" s="5" t="s">
        <v>12022</v>
      </c>
      <c r="B11530" s="5">
        <v>-4619.0159843819702</v>
      </c>
    </row>
    <row r="11531" spans="1:2" x14ac:dyDescent="0.2">
      <c r="A11531" s="5" t="s">
        <v>12023</v>
      </c>
      <c r="B11531" s="5">
        <v>-4846.8267439191504</v>
      </c>
    </row>
    <row r="11532" spans="1:2" x14ac:dyDescent="0.2">
      <c r="A11532" s="5" t="s">
        <v>12024</v>
      </c>
      <c r="B11532" s="5">
        <v>-4630.4939539577999</v>
      </c>
    </row>
    <row r="11533" spans="1:2" x14ac:dyDescent="0.2">
      <c r="A11533" s="5" t="s">
        <v>12025</v>
      </c>
      <c r="B11533" s="5">
        <v>-4192.9073256618103</v>
      </c>
    </row>
    <row r="11534" spans="1:2" x14ac:dyDescent="0.2">
      <c r="A11534" s="5" t="s">
        <v>12026</v>
      </c>
      <c r="B11534" s="5">
        <v>-4405.6555092795797</v>
      </c>
    </row>
    <row r="11535" spans="1:2" x14ac:dyDescent="0.2">
      <c r="A11535" s="5" t="s">
        <v>12027</v>
      </c>
      <c r="B11535" s="5">
        <v>-4350.2608307117598</v>
      </c>
    </row>
    <row r="11536" spans="1:2" x14ac:dyDescent="0.2">
      <c r="A11536" s="5" t="s">
        <v>12028</v>
      </c>
      <c r="B11536" s="5">
        <v>-4709.1744804586197</v>
      </c>
    </row>
    <row r="11537" spans="1:2" x14ac:dyDescent="0.2">
      <c r="A11537" s="5" t="s">
        <v>12029</v>
      </c>
      <c r="B11537" s="5">
        <v>-4440.4061228034398</v>
      </c>
    </row>
    <row r="11538" spans="1:2" x14ac:dyDescent="0.2">
      <c r="A11538" s="5" t="s">
        <v>12030</v>
      </c>
      <c r="B11538" s="5">
        <v>-4669.8277217954601</v>
      </c>
    </row>
    <row r="11539" spans="1:2" x14ac:dyDescent="0.2">
      <c r="A11539" s="5" t="s">
        <v>12031</v>
      </c>
      <c r="B11539" s="5">
        <v>-4502.7859924498098</v>
      </c>
    </row>
    <row r="11540" spans="1:2" x14ac:dyDescent="0.2">
      <c r="A11540" s="5" t="s">
        <v>12032</v>
      </c>
      <c r="B11540" s="5">
        <v>-4232.2271375992104</v>
      </c>
    </row>
    <row r="11541" spans="1:2" x14ac:dyDescent="0.2">
      <c r="A11541" s="5" t="s">
        <v>12033</v>
      </c>
      <c r="B11541" s="5">
        <v>-4496.7638040185302</v>
      </c>
    </row>
    <row r="11542" spans="1:2" x14ac:dyDescent="0.2">
      <c r="A11542" s="5" t="s">
        <v>12034</v>
      </c>
      <c r="B11542" s="5">
        <v>-4440.4141625628399</v>
      </c>
    </row>
    <row r="11543" spans="1:2" x14ac:dyDescent="0.2">
      <c r="A11543" s="5" t="s">
        <v>12035</v>
      </c>
      <c r="B11543" s="5">
        <v>-4479.7704552662199</v>
      </c>
    </row>
    <row r="11544" spans="1:2" x14ac:dyDescent="0.2">
      <c r="A11544" s="5" t="s">
        <v>12036</v>
      </c>
      <c r="B11544" s="5">
        <v>-4634.4605351169002</v>
      </c>
    </row>
    <row r="11545" spans="1:2" x14ac:dyDescent="0.2">
      <c r="A11545" s="5" t="s">
        <v>12037</v>
      </c>
      <c r="B11545" s="5">
        <v>-4578.0630963797803</v>
      </c>
    </row>
    <row r="11546" spans="1:2" x14ac:dyDescent="0.2">
      <c r="A11546" s="5" t="s">
        <v>12038</v>
      </c>
      <c r="B11546" s="5">
        <v>-4138.6600087504303</v>
      </c>
    </row>
    <row r="11547" spans="1:2" x14ac:dyDescent="0.2">
      <c r="A11547" s="5" t="s">
        <v>12039</v>
      </c>
      <c r="B11547" s="5">
        <v>-4327.3710564885096</v>
      </c>
    </row>
    <row r="11548" spans="1:2" x14ac:dyDescent="0.2">
      <c r="A11548" s="5" t="s">
        <v>12040</v>
      </c>
      <c r="B11548" s="5">
        <v>-4366.7426342035296</v>
      </c>
    </row>
    <row r="11549" spans="1:2" x14ac:dyDescent="0.2">
      <c r="A11549" s="5" t="s">
        <v>12041</v>
      </c>
      <c r="B11549" s="5">
        <v>-4099.3291820834002</v>
      </c>
    </row>
    <row r="11550" spans="1:2" x14ac:dyDescent="0.2">
      <c r="A11550" s="5" t="s">
        <v>12042</v>
      </c>
      <c r="B11550" s="5">
        <v>-4312.0801417086896</v>
      </c>
    </row>
    <row r="11551" spans="1:2" x14ac:dyDescent="0.2">
      <c r="A11551" s="5" t="s">
        <v>12043</v>
      </c>
      <c r="B11551" s="5">
        <v>-4213.9492968467803</v>
      </c>
    </row>
    <row r="11552" spans="1:2" x14ac:dyDescent="0.2">
      <c r="A11552" s="5" t="s">
        <v>12044</v>
      </c>
      <c r="B11552" s="5">
        <v>-4217.3749711801102</v>
      </c>
    </row>
    <row r="11553" spans="1:2" x14ac:dyDescent="0.2">
      <c r="A11553" s="5" t="s">
        <v>12045</v>
      </c>
      <c r="B11553" s="5">
        <v>-4445.1642306807098</v>
      </c>
    </row>
    <row r="11554" spans="1:2" x14ac:dyDescent="0.2">
      <c r="A11554" s="5" t="s">
        <v>12046</v>
      </c>
      <c r="B11554" s="5">
        <v>-4386.2045845514203</v>
      </c>
    </row>
    <row r="11555" spans="1:2" x14ac:dyDescent="0.2">
      <c r="A11555" s="5" t="s">
        <v>12047</v>
      </c>
      <c r="B11555" s="5">
        <v>-4540.9082167163197</v>
      </c>
    </row>
    <row r="11556" spans="1:2" x14ac:dyDescent="0.2">
      <c r="A11556" s="5" t="s">
        <v>12048</v>
      </c>
      <c r="B11556" s="5">
        <v>-4461.6565191298996</v>
      </c>
    </row>
    <row r="11557" spans="1:2" x14ac:dyDescent="0.2">
      <c r="A11557" s="5" t="s">
        <v>12049</v>
      </c>
      <c r="B11557" s="5">
        <v>-4859.9179578765797</v>
      </c>
    </row>
    <row r="11558" spans="1:2" x14ac:dyDescent="0.2">
      <c r="A11558" s="5" t="s">
        <v>12050</v>
      </c>
      <c r="B11558" s="5">
        <v>-4938.6012758323805</v>
      </c>
    </row>
    <row r="11559" spans="1:2" x14ac:dyDescent="0.2">
      <c r="A11559" s="5" t="s">
        <v>12051</v>
      </c>
      <c r="B11559" s="5">
        <v>-4576.2627523543497</v>
      </c>
    </row>
    <row r="11560" spans="1:2" x14ac:dyDescent="0.2">
      <c r="A11560" s="5" t="s">
        <v>12052</v>
      </c>
      <c r="B11560" s="5">
        <v>-4824.5609828401703</v>
      </c>
    </row>
    <row r="11561" spans="1:2" x14ac:dyDescent="0.2">
      <c r="A11561" s="5" t="s">
        <v>12053</v>
      </c>
      <c r="B11561" s="5">
        <v>-4496.7846833110498</v>
      </c>
    </row>
    <row r="11562" spans="1:2" x14ac:dyDescent="0.2">
      <c r="A11562" s="5" t="s">
        <v>12054</v>
      </c>
      <c r="B11562" s="5">
        <v>-4468.0322624720902</v>
      </c>
    </row>
    <row r="11563" spans="1:2" x14ac:dyDescent="0.2">
      <c r="A11563" s="5" t="s">
        <v>12055</v>
      </c>
      <c r="B11563" s="5">
        <v>-4197.4605949337401</v>
      </c>
    </row>
    <row r="11564" spans="1:2" x14ac:dyDescent="0.2">
      <c r="A11564" s="5" t="s">
        <v>12056</v>
      </c>
      <c r="B11564" s="5">
        <v>-4354.8390263330803</v>
      </c>
    </row>
    <row r="11565" spans="1:2" x14ac:dyDescent="0.2">
      <c r="A11565" s="5" t="s">
        <v>12057</v>
      </c>
      <c r="B11565" s="5">
        <v>-4410.2054071196399</v>
      </c>
    </row>
    <row r="11566" spans="1:2" x14ac:dyDescent="0.2">
      <c r="A11566" s="5" t="s">
        <v>12058</v>
      </c>
      <c r="B11566" s="5">
        <v>-4354.8570525688801</v>
      </c>
    </row>
    <row r="11567" spans="1:2" x14ac:dyDescent="0.2">
      <c r="A11567" s="5" t="s">
        <v>12059</v>
      </c>
      <c r="B11567" s="5">
        <v>-4713.7239858767798</v>
      </c>
    </row>
    <row r="11568" spans="1:2" x14ac:dyDescent="0.2">
      <c r="A11568" s="5" t="s">
        <v>12060</v>
      </c>
      <c r="B11568" s="5">
        <v>-4405.6229853845298</v>
      </c>
    </row>
    <row r="11569" spans="1:2" x14ac:dyDescent="0.2">
      <c r="A11569" s="5" t="s">
        <v>12061</v>
      </c>
      <c r="B11569" s="5">
        <v>-4314.2982816702197</v>
      </c>
    </row>
    <row r="11570" spans="1:2" x14ac:dyDescent="0.2">
      <c r="A11570" s="5" t="s">
        <v>12062</v>
      </c>
      <c r="B11570" s="5">
        <v>-4312.0854201309103</v>
      </c>
    </row>
    <row r="11571" spans="1:2" x14ac:dyDescent="0.2">
      <c r="A11571" s="5" t="s">
        <v>12063</v>
      </c>
      <c r="B11571" s="5">
        <v>-4351.4377774230197</v>
      </c>
    </row>
    <row r="11572" spans="1:2" x14ac:dyDescent="0.2">
      <c r="A11572" s="5" t="s">
        <v>12064</v>
      </c>
      <c r="B11572" s="5">
        <v>-4540.3251834872899</v>
      </c>
    </row>
    <row r="11573" spans="1:2" x14ac:dyDescent="0.2">
      <c r="A11573" s="5" t="s">
        <v>12065</v>
      </c>
      <c r="B11573" s="5">
        <v>-4729.04592738254</v>
      </c>
    </row>
    <row r="11574" spans="1:2" x14ac:dyDescent="0.2">
      <c r="A11574" s="5" t="s">
        <v>12066</v>
      </c>
      <c r="B11574" s="5">
        <v>-4713.7351325262998</v>
      </c>
    </row>
    <row r="11575" spans="1:2" x14ac:dyDescent="0.2">
      <c r="A11575" s="5" t="s">
        <v>12067</v>
      </c>
      <c r="B11575" s="5">
        <v>-4658.3689664634003</v>
      </c>
    </row>
    <row r="11576" spans="1:2" x14ac:dyDescent="0.2">
      <c r="A11576" s="5" t="s">
        <v>12068</v>
      </c>
      <c r="B11576" s="5">
        <v>-5017.2808864452199</v>
      </c>
    </row>
    <row r="11577" spans="1:2" x14ac:dyDescent="0.2">
      <c r="A11577" s="5" t="s">
        <v>12069</v>
      </c>
      <c r="B11577" s="5">
        <v>-4823.3533521129202</v>
      </c>
    </row>
    <row r="11578" spans="1:2" x14ac:dyDescent="0.2">
      <c r="A11578" s="5" t="s">
        <v>12070</v>
      </c>
      <c r="B11578" s="5">
        <v>-4903.2269309715603</v>
      </c>
    </row>
    <row r="11579" spans="1:2" x14ac:dyDescent="0.2">
      <c r="A11579" s="5" t="s">
        <v>12071</v>
      </c>
      <c r="B11579" s="5">
        <v>-4460.3019620413097</v>
      </c>
    </row>
    <row r="11580" spans="1:2" x14ac:dyDescent="0.2">
      <c r="A11580" s="5" t="s">
        <v>12072</v>
      </c>
      <c r="B11580" s="5">
        <v>-4463.4705135009599</v>
      </c>
    </row>
    <row r="11581" spans="1:2" x14ac:dyDescent="0.2">
      <c r="A11581" s="5" t="s">
        <v>12073</v>
      </c>
      <c r="B11581" s="5">
        <v>-4457.4407552882303</v>
      </c>
    </row>
    <row r="11582" spans="1:2" x14ac:dyDescent="0.2">
      <c r="A11582" s="5" t="s">
        <v>12074</v>
      </c>
      <c r="B11582" s="5">
        <v>-4350.2465990164601</v>
      </c>
    </row>
    <row r="11583" spans="1:2" x14ac:dyDescent="0.2">
      <c r="A11583" s="5" t="s">
        <v>12075</v>
      </c>
      <c r="B11583" s="5">
        <v>-4401.0766862027203</v>
      </c>
    </row>
    <row r="11584" spans="1:2" x14ac:dyDescent="0.2">
      <c r="A11584" s="5" t="s">
        <v>12076</v>
      </c>
      <c r="B11584" s="5">
        <v>-4309.6921918097696</v>
      </c>
    </row>
    <row r="11585" spans="1:2" x14ac:dyDescent="0.2">
      <c r="A11585" s="5" t="s">
        <v>12077</v>
      </c>
      <c r="B11585" s="5">
        <v>-4346.8677758321301</v>
      </c>
    </row>
    <row r="11586" spans="1:2" x14ac:dyDescent="0.2">
      <c r="A11586" s="5" t="s">
        <v>12078</v>
      </c>
      <c r="B11586" s="5">
        <v>-4271.58460006726</v>
      </c>
    </row>
    <row r="11587" spans="1:2" x14ac:dyDescent="0.2">
      <c r="A11587" s="5" t="s">
        <v>12079</v>
      </c>
      <c r="B11587" s="5">
        <v>-4444.9730547536401</v>
      </c>
    </row>
    <row r="11588" spans="1:2" x14ac:dyDescent="0.2">
      <c r="A11588" s="5" t="s">
        <v>12080</v>
      </c>
      <c r="B11588" s="5">
        <v>-4349.0417373660002</v>
      </c>
    </row>
    <row r="11589" spans="1:2" x14ac:dyDescent="0.2">
      <c r="A11589" s="5" t="s">
        <v>12081</v>
      </c>
      <c r="B11589" s="5">
        <v>-4346.8536724783298</v>
      </c>
    </row>
    <row r="11590" spans="1:2" x14ac:dyDescent="0.2">
      <c r="A11590" s="5" t="s">
        <v>12082</v>
      </c>
      <c r="B11590" s="5">
        <v>-4386.2195799056299</v>
      </c>
    </row>
    <row r="11591" spans="1:2" x14ac:dyDescent="0.2">
      <c r="A11591" s="5" t="s">
        <v>12083</v>
      </c>
      <c r="B11591" s="5">
        <v>-4536.9065937276901</v>
      </c>
    </row>
    <row r="11592" spans="1:2" x14ac:dyDescent="0.2">
      <c r="A11592" s="5" t="s">
        <v>12084</v>
      </c>
      <c r="B11592" s="5">
        <v>-4256.6938677308399</v>
      </c>
    </row>
    <row r="11593" spans="1:2" x14ac:dyDescent="0.2">
      <c r="A11593" s="5" t="s">
        <v>12085</v>
      </c>
      <c r="B11593" s="5">
        <v>-4346.8408967985297</v>
      </c>
    </row>
    <row r="11594" spans="1:2" x14ac:dyDescent="0.2">
      <c r="A11594" s="5" t="s">
        <v>12086</v>
      </c>
      <c r="B11594" s="5">
        <v>-4421.6689667665996</v>
      </c>
    </row>
    <row r="11595" spans="1:2" x14ac:dyDescent="0.2">
      <c r="A11595" s="5" t="s">
        <v>12087</v>
      </c>
      <c r="B11595" s="5">
        <v>-4253.2914168797397</v>
      </c>
    </row>
    <row r="11596" spans="1:2" x14ac:dyDescent="0.2">
      <c r="A11596" s="5" t="s">
        <v>12088</v>
      </c>
      <c r="B11596" s="5">
        <v>-4178.0266926213098</v>
      </c>
    </row>
    <row r="11597" spans="1:2" x14ac:dyDescent="0.2">
      <c r="A11597" s="5" t="s">
        <v>12089</v>
      </c>
      <c r="B11597" s="5">
        <v>-4576.2656735491</v>
      </c>
    </row>
    <row r="11598" spans="1:2" x14ac:dyDescent="0.2">
      <c r="A11598" s="5" t="s">
        <v>12090</v>
      </c>
      <c r="B11598" s="5">
        <v>-4366.72802512203</v>
      </c>
    </row>
    <row r="11599" spans="1:2" x14ac:dyDescent="0.2">
      <c r="A11599" s="5" t="s">
        <v>12091</v>
      </c>
      <c r="B11599" s="5">
        <v>-4406.0672847188998</v>
      </c>
    </row>
    <row r="11600" spans="1:2" x14ac:dyDescent="0.2">
      <c r="A11600" s="5" t="s">
        <v>12092</v>
      </c>
      <c r="B11600" s="5">
        <v>-4409.2341170188802</v>
      </c>
    </row>
    <row r="11601" spans="1:2" x14ac:dyDescent="0.2">
      <c r="A11601" s="5" t="s">
        <v>12093</v>
      </c>
      <c r="B11601" s="5">
        <v>-4403.2234692907796</v>
      </c>
    </row>
    <row r="11602" spans="1:2" x14ac:dyDescent="0.2">
      <c r="A11602" s="5" t="s">
        <v>12094</v>
      </c>
      <c r="B11602" s="5">
        <v>-4351.4263872185802</v>
      </c>
    </row>
    <row r="11603" spans="1:2" x14ac:dyDescent="0.2">
      <c r="A11603" s="5" t="s">
        <v>12095</v>
      </c>
      <c r="B11603" s="5">
        <v>-4296.0447555502997</v>
      </c>
    </row>
    <row r="11604" spans="1:2" x14ac:dyDescent="0.2">
      <c r="A11604" s="5" t="s">
        <v>12096</v>
      </c>
      <c r="B11604" s="5">
        <v>-4346.8398709744897</v>
      </c>
    </row>
    <row r="11605" spans="1:2" x14ac:dyDescent="0.2">
      <c r="A11605" s="5" t="s">
        <v>12097</v>
      </c>
      <c r="B11605" s="5">
        <v>-4292.6190613539702</v>
      </c>
    </row>
    <row r="11606" spans="1:2" x14ac:dyDescent="0.2">
      <c r="A11606" s="5" t="s">
        <v>12098</v>
      </c>
      <c r="B11606" s="5">
        <v>-4466.6987661726998</v>
      </c>
    </row>
    <row r="11607" spans="1:2" x14ac:dyDescent="0.2">
      <c r="A11607" s="5" t="s">
        <v>12099</v>
      </c>
      <c r="B11607" s="5">
        <v>-4451.4035250795796</v>
      </c>
    </row>
    <row r="11608" spans="1:2" x14ac:dyDescent="0.2">
      <c r="A11608" s="5" t="s">
        <v>12100</v>
      </c>
      <c r="B11608" s="5">
        <v>-4355.4751079210801</v>
      </c>
    </row>
    <row r="11609" spans="1:2" x14ac:dyDescent="0.2">
      <c r="A11609" s="5" t="s">
        <v>12101</v>
      </c>
      <c r="B11609" s="5">
        <v>-4561.0011196263504</v>
      </c>
    </row>
    <row r="11610" spans="1:2" x14ac:dyDescent="0.2">
      <c r="A11610" s="5" t="s">
        <v>12102</v>
      </c>
      <c r="B11610" s="5">
        <v>-4640.8634241023301</v>
      </c>
    </row>
    <row r="11611" spans="1:2" x14ac:dyDescent="0.2">
      <c r="A11611" s="5" t="s">
        <v>12103</v>
      </c>
      <c r="B11611" s="5">
        <v>-4299.6642151143697</v>
      </c>
    </row>
    <row r="11612" spans="1:2" x14ac:dyDescent="0.2">
      <c r="A11612" s="5" t="s">
        <v>12104</v>
      </c>
      <c r="B11612" s="5">
        <v>-4107.7949276277104</v>
      </c>
    </row>
    <row r="11613" spans="1:2" x14ac:dyDescent="0.2">
      <c r="A11613" s="5" t="s">
        <v>12105</v>
      </c>
      <c r="B11613" s="5">
        <v>-4183.0729430658002</v>
      </c>
    </row>
    <row r="11614" spans="1:2" x14ac:dyDescent="0.2">
      <c r="A11614" s="5" t="s">
        <v>12106</v>
      </c>
      <c r="B11614" s="5">
        <v>-4336.15998718834</v>
      </c>
    </row>
    <row r="11615" spans="1:2" x14ac:dyDescent="0.2">
      <c r="A11615" s="5" t="s">
        <v>12107</v>
      </c>
      <c r="B11615" s="5">
        <v>-4228.9869478251903</v>
      </c>
    </row>
    <row r="11616" spans="1:2" x14ac:dyDescent="0.2">
      <c r="A11616" s="5" t="s">
        <v>12108</v>
      </c>
      <c r="B11616" s="5">
        <v>-4284.3696722753803</v>
      </c>
    </row>
    <row r="11617" spans="1:2" x14ac:dyDescent="0.2">
      <c r="A11617" s="5" t="s">
        <v>12109</v>
      </c>
      <c r="B11617" s="5">
        <v>-4225.5804807675204</v>
      </c>
    </row>
    <row r="11618" spans="1:2" x14ac:dyDescent="0.2">
      <c r="A11618" s="5" t="s">
        <v>12110</v>
      </c>
      <c r="B11618" s="5">
        <v>-4417.4788170656202</v>
      </c>
    </row>
    <row r="11619" spans="1:2" x14ac:dyDescent="0.2">
      <c r="A11619" s="5" t="s">
        <v>12111</v>
      </c>
      <c r="B11619" s="5">
        <v>-4387.9480000989097</v>
      </c>
    </row>
    <row r="11620" spans="1:2" x14ac:dyDescent="0.2">
      <c r="A11620" s="5" t="s">
        <v>12112</v>
      </c>
      <c r="B11620" s="5">
        <v>-4219.5497843135499</v>
      </c>
    </row>
    <row r="11621" spans="1:2" x14ac:dyDescent="0.2">
      <c r="A11621" s="5" t="s">
        <v>12113</v>
      </c>
      <c r="B11621" s="5">
        <v>-4013.8182290991099</v>
      </c>
    </row>
    <row r="11622" spans="1:2" x14ac:dyDescent="0.2">
      <c r="A11622" s="5" t="s">
        <v>12114</v>
      </c>
      <c r="B11622" s="5">
        <v>-4545.3885875879896</v>
      </c>
    </row>
    <row r="11623" spans="1:2" x14ac:dyDescent="0.2">
      <c r="A11623" s="5" t="s">
        <v>12115</v>
      </c>
      <c r="B11623" s="5">
        <v>-4564.8621485842696</v>
      </c>
    </row>
    <row r="11624" spans="1:2" x14ac:dyDescent="0.2">
      <c r="A11624" s="5" t="s">
        <v>12116</v>
      </c>
      <c r="B11624" s="5">
        <v>-4431.9471731784197</v>
      </c>
    </row>
    <row r="11625" spans="1:2" x14ac:dyDescent="0.2">
      <c r="A11625" s="5" t="s">
        <v>12117</v>
      </c>
      <c r="B11625" s="5">
        <v>-4471.2811340015396</v>
      </c>
    </row>
    <row r="11626" spans="1:2" x14ac:dyDescent="0.2">
      <c r="A11626" s="5" t="s">
        <v>12118</v>
      </c>
      <c r="B11626" s="5">
        <v>-4276.6109326835503</v>
      </c>
    </row>
    <row r="11627" spans="1:2" x14ac:dyDescent="0.2">
      <c r="A11627" s="5" t="s">
        <v>12119</v>
      </c>
      <c r="B11627" s="5">
        <v>-4279.7987164955202</v>
      </c>
    </row>
    <row r="11628" spans="1:2" x14ac:dyDescent="0.2">
      <c r="A11628" s="5" t="s">
        <v>12120</v>
      </c>
      <c r="B11628" s="5">
        <v>-4221.9894183911401</v>
      </c>
    </row>
    <row r="11629" spans="1:2" x14ac:dyDescent="0.2">
      <c r="A11629" s="5" t="s">
        <v>12121</v>
      </c>
      <c r="B11629" s="5">
        <v>-4355.4643625531598</v>
      </c>
    </row>
    <row r="11630" spans="1:2" x14ac:dyDescent="0.2">
      <c r="A11630" s="5" t="s">
        <v>12122</v>
      </c>
      <c r="B11630" s="5">
        <v>-4188.4288214669696</v>
      </c>
    </row>
    <row r="11631" spans="1:2" x14ac:dyDescent="0.2">
      <c r="A11631" s="5" t="s">
        <v>12123</v>
      </c>
      <c r="B11631" s="5">
        <v>-4130.6171030690903</v>
      </c>
    </row>
    <row r="11632" spans="1:2" x14ac:dyDescent="0.2">
      <c r="A11632" s="5" t="s">
        <v>12124</v>
      </c>
      <c r="B11632" s="5">
        <v>-4165.3879997099602</v>
      </c>
    </row>
    <row r="11633" spans="1:2" x14ac:dyDescent="0.2">
      <c r="A11633" s="5" t="s">
        <v>12125</v>
      </c>
      <c r="B11633" s="5">
        <v>-4240.2332933561702</v>
      </c>
    </row>
    <row r="11634" spans="1:2" x14ac:dyDescent="0.2">
      <c r="A11634" s="5" t="s">
        <v>12126</v>
      </c>
      <c r="B11634" s="5">
        <v>-4263.7026404029903</v>
      </c>
    </row>
    <row r="11635" spans="1:2" x14ac:dyDescent="0.2">
      <c r="A11635" s="5" t="s">
        <v>12127</v>
      </c>
      <c r="B11635" s="5">
        <v>-4261.3213104964998</v>
      </c>
    </row>
    <row r="11636" spans="1:2" x14ac:dyDescent="0.2">
      <c r="A11636" s="5" t="s">
        <v>12128</v>
      </c>
      <c r="B11636" s="5">
        <v>-4205.9428801824497</v>
      </c>
    </row>
    <row r="11637" spans="1:2" x14ac:dyDescent="0.2">
      <c r="A11637" s="5" t="s">
        <v>12129</v>
      </c>
      <c r="B11637" s="5">
        <v>-4564.8542513608199</v>
      </c>
    </row>
    <row r="11638" spans="1:2" x14ac:dyDescent="0.2">
      <c r="A11638" s="5" t="s">
        <v>12130</v>
      </c>
      <c r="B11638" s="5">
        <v>-4296.0890818060798</v>
      </c>
    </row>
    <row r="11639" spans="1:2" x14ac:dyDescent="0.2">
      <c r="A11639" s="5" t="s">
        <v>12131</v>
      </c>
      <c r="B11639" s="5">
        <v>-4166.6031017324503</v>
      </c>
    </row>
    <row r="11640" spans="1:2" x14ac:dyDescent="0.2">
      <c r="A11640" s="5" t="s">
        <v>12132</v>
      </c>
      <c r="B11640" s="5">
        <v>-4560.9998272323701</v>
      </c>
    </row>
    <row r="11641" spans="1:2" x14ac:dyDescent="0.2">
      <c r="A11641" s="5" t="s">
        <v>12133</v>
      </c>
      <c r="B11641" s="5">
        <v>-4336.1575108852703</v>
      </c>
    </row>
    <row r="11642" spans="1:2" x14ac:dyDescent="0.2">
      <c r="A11642" s="5" t="s">
        <v>12134</v>
      </c>
      <c r="B11642" s="5">
        <v>-4280.7571491263398</v>
      </c>
    </row>
    <row r="11643" spans="1:2" x14ac:dyDescent="0.2">
      <c r="A11643" s="5" t="s">
        <v>12135</v>
      </c>
      <c r="B11643" s="5">
        <v>-4445.7380841209197</v>
      </c>
    </row>
    <row r="11644" spans="1:2" x14ac:dyDescent="0.2">
      <c r="A11644" s="5" t="s">
        <v>12136</v>
      </c>
      <c r="B11644" s="5">
        <v>-4525.6409120039698</v>
      </c>
    </row>
    <row r="11645" spans="1:2" x14ac:dyDescent="0.2">
      <c r="A11645" s="5" t="s">
        <v>12137</v>
      </c>
      <c r="B11645" s="5">
        <v>-4069.6190646437099</v>
      </c>
    </row>
    <row r="11646" spans="1:2" x14ac:dyDescent="0.2">
      <c r="A11646" s="5" t="s">
        <v>12138</v>
      </c>
      <c r="B11646" s="5">
        <v>-4357.2611254367903</v>
      </c>
    </row>
    <row r="11647" spans="1:2" x14ac:dyDescent="0.2">
      <c r="A11647" s="5" t="s">
        <v>12139</v>
      </c>
      <c r="B11647" s="5">
        <v>-3958.4387265156302</v>
      </c>
    </row>
    <row r="11648" spans="1:2" x14ac:dyDescent="0.2">
      <c r="A11648" s="5" t="s">
        <v>12140</v>
      </c>
      <c r="B11648" s="5">
        <v>-4435.3821022879201</v>
      </c>
    </row>
    <row r="11649" spans="1:2" x14ac:dyDescent="0.2">
      <c r="A11649" s="5" t="s">
        <v>12141</v>
      </c>
      <c r="B11649" s="5">
        <v>-4166.5988184512798</v>
      </c>
    </row>
    <row r="11650" spans="1:2" x14ac:dyDescent="0.2">
      <c r="A11650" s="5" t="s">
        <v>12142</v>
      </c>
      <c r="B11650" s="5">
        <v>-4321.3133361952396</v>
      </c>
    </row>
    <row r="11651" spans="1:2" x14ac:dyDescent="0.2">
      <c r="A11651" s="5" t="s">
        <v>12143</v>
      </c>
      <c r="B11651" s="5">
        <v>-4473.8442436054902</v>
      </c>
    </row>
    <row r="11652" spans="1:2" x14ac:dyDescent="0.2">
      <c r="A11652" s="5" t="s">
        <v>12144</v>
      </c>
      <c r="B11652" s="5">
        <v>-4203.2902157649596</v>
      </c>
    </row>
    <row r="11653" spans="1:2" x14ac:dyDescent="0.2">
      <c r="A11653" s="5" t="s">
        <v>12145</v>
      </c>
      <c r="B11653" s="5">
        <v>-4360.67220835845</v>
      </c>
    </row>
    <row r="11654" spans="1:2" x14ac:dyDescent="0.2">
      <c r="A11654" s="5" t="s">
        <v>12146</v>
      </c>
      <c r="B11654" s="5">
        <v>-4320.1022473865196</v>
      </c>
    </row>
    <row r="11655" spans="1:2" x14ac:dyDescent="0.2">
      <c r="A11655" s="5" t="s">
        <v>12147</v>
      </c>
      <c r="B11655" s="5">
        <v>-4394.4181375774197</v>
      </c>
    </row>
    <row r="11656" spans="1:2" x14ac:dyDescent="0.2">
      <c r="A11656" s="5" t="s">
        <v>12148</v>
      </c>
      <c r="B11656" s="5">
        <v>-4503.1968714792501</v>
      </c>
    </row>
    <row r="11657" spans="1:2" x14ac:dyDescent="0.2">
      <c r="A11657" s="5" t="s">
        <v>12149</v>
      </c>
      <c r="B11657" s="5">
        <v>-4396.0404471714601</v>
      </c>
    </row>
    <row r="11658" spans="1:2" x14ac:dyDescent="0.2">
      <c r="A11658" s="5" t="s">
        <v>12150</v>
      </c>
      <c r="B11658" s="5">
        <v>-4754.9246935654</v>
      </c>
    </row>
    <row r="11659" spans="1:2" x14ac:dyDescent="0.2">
      <c r="A11659" s="5" t="s">
        <v>12151</v>
      </c>
      <c r="B11659" s="5">
        <v>-4186.4900430279904</v>
      </c>
    </row>
    <row r="11660" spans="1:2" x14ac:dyDescent="0.2">
      <c r="A11660" s="5" t="s">
        <v>12152</v>
      </c>
      <c r="B11660" s="5">
        <v>-4545.3777374465999</v>
      </c>
    </row>
    <row r="11661" spans="1:2" x14ac:dyDescent="0.2">
      <c r="A11661" s="5" t="s">
        <v>12153</v>
      </c>
      <c r="B11661" s="5">
        <v>-4143.7153251239597</v>
      </c>
    </row>
    <row r="11662" spans="1:2" x14ac:dyDescent="0.2">
      <c r="A11662" s="5" t="s">
        <v>12154</v>
      </c>
      <c r="B11662" s="5">
        <v>-4183.0605550907003</v>
      </c>
    </row>
    <row r="11663" spans="1:2" x14ac:dyDescent="0.2">
      <c r="A11663" s="5" t="s">
        <v>12155</v>
      </c>
      <c r="B11663" s="5">
        <v>-4225.80927052881</v>
      </c>
    </row>
    <row r="11664" spans="1:2" x14ac:dyDescent="0.2">
      <c r="A11664" s="5" t="s">
        <v>12156</v>
      </c>
      <c r="B11664" s="5">
        <v>-4225.8183308685102</v>
      </c>
    </row>
    <row r="11665" spans="1:2" x14ac:dyDescent="0.2">
      <c r="A11665" s="5" t="s">
        <v>12157</v>
      </c>
      <c r="B11665" s="5">
        <v>-4276.61706646321</v>
      </c>
    </row>
    <row r="11666" spans="1:2" x14ac:dyDescent="0.2">
      <c r="A11666" s="5" t="s">
        <v>12158</v>
      </c>
      <c r="B11666" s="5">
        <v>-4339.0216103128596</v>
      </c>
    </row>
    <row r="11667" spans="1:2" x14ac:dyDescent="0.2">
      <c r="A11667" s="5" t="s">
        <v>12159</v>
      </c>
      <c r="B11667" s="5">
        <v>-4333.0028699201903</v>
      </c>
    </row>
    <row r="11668" spans="1:2" x14ac:dyDescent="0.2">
      <c r="A11668" s="5" t="s">
        <v>12160</v>
      </c>
      <c r="B11668" s="5">
        <v>-4278.3648373591604</v>
      </c>
    </row>
    <row r="11669" spans="1:2" x14ac:dyDescent="0.2">
      <c r="A11669" s="5" t="s">
        <v>12161</v>
      </c>
      <c r="B11669" s="5">
        <v>-4222.9499104036704</v>
      </c>
    </row>
    <row r="11670" spans="1:2" x14ac:dyDescent="0.2">
      <c r="A11670" s="5" t="s">
        <v>12162</v>
      </c>
      <c r="B11670" s="5">
        <v>-4273.7717311992301</v>
      </c>
    </row>
    <row r="11671" spans="1:2" x14ac:dyDescent="0.2">
      <c r="A11671" s="5" t="s">
        <v>12163</v>
      </c>
      <c r="B11671" s="5">
        <v>-4182.38712571211</v>
      </c>
    </row>
    <row r="11672" spans="1:2" x14ac:dyDescent="0.2">
      <c r="A11672" s="5" t="s">
        <v>12164</v>
      </c>
      <c r="B11672" s="5">
        <v>-4180.1881089569897</v>
      </c>
    </row>
    <row r="11673" spans="1:2" x14ac:dyDescent="0.2">
      <c r="A11673" s="5" t="s">
        <v>12165</v>
      </c>
      <c r="B11673" s="5">
        <v>-4451.3863583449302</v>
      </c>
    </row>
    <row r="11674" spans="1:2" x14ac:dyDescent="0.2">
      <c r="A11674" s="5" t="s">
        <v>12166</v>
      </c>
      <c r="B11674" s="5">
        <v>-4226.5734394524998</v>
      </c>
    </row>
    <row r="11675" spans="1:2" x14ac:dyDescent="0.2">
      <c r="A11675" s="5" t="s">
        <v>12167</v>
      </c>
      <c r="B11675" s="5">
        <v>-4171.1746503608401</v>
      </c>
    </row>
    <row r="11676" spans="1:2" x14ac:dyDescent="0.2">
      <c r="A11676" s="5" t="s">
        <v>12168</v>
      </c>
      <c r="B11676" s="5">
        <v>-4167.7726924027802</v>
      </c>
    </row>
    <row r="11677" spans="1:2" x14ac:dyDescent="0.2">
      <c r="A11677" s="5" t="s">
        <v>12169</v>
      </c>
      <c r="B11677" s="5">
        <v>-4434.1502909606097</v>
      </c>
    </row>
    <row r="11678" spans="1:2" x14ac:dyDescent="0.2">
      <c r="A11678" s="5" t="s">
        <v>12170</v>
      </c>
      <c r="B11678" s="5">
        <v>-4217.3946353265101</v>
      </c>
    </row>
    <row r="11679" spans="1:2" x14ac:dyDescent="0.2">
      <c r="A11679" s="5" t="s">
        <v>12171</v>
      </c>
      <c r="B11679" s="5">
        <v>-4185.2650250411898</v>
      </c>
    </row>
    <row r="11680" spans="1:2" x14ac:dyDescent="0.2">
      <c r="A11680" s="5" t="s">
        <v>12172</v>
      </c>
      <c r="B11680" s="5">
        <v>-4032.4815173730099</v>
      </c>
    </row>
    <row r="11681" spans="1:2" x14ac:dyDescent="0.2">
      <c r="A11681" s="5" t="s">
        <v>12173</v>
      </c>
      <c r="B11681" s="5">
        <v>-4315.9654017552002</v>
      </c>
    </row>
    <row r="11682" spans="1:2" x14ac:dyDescent="0.2">
      <c r="A11682" s="5" t="s">
        <v>12174</v>
      </c>
      <c r="B11682" s="5">
        <v>-4048.5826941687901</v>
      </c>
    </row>
    <row r="11683" spans="1:2" x14ac:dyDescent="0.2">
      <c r="A11683" s="5" t="s">
        <v>12175</v>
      </c>
      <c r="B11683" s="5">
        <v>-4202.53249701186</v>
      </c>
    </row>
    <row r="11684" spans="1:2" x14ac:dyDescent="0.2">
      <c r="A11684" s="5" t="s">
        <v>12176</v>
      </c>
      <c r="B11684" s="5">
        <v>-4351.4480211534301</v>
      </c>
    </row>
    <row r="11685" spans="1:2" x14ac:dyDescent="0.2">
      <c r="A11685" s="5" t="s">
        <v>12177</v>
      </c>
      <c r="B11685" s="5">
        <v>-4370.9233769578505</v>
      </c>
    </row>
    <row r="11686" spans="1:2" x14ac:dyDescent="0.2">
      <c r="A11686" s="5" t="s">
        <v>12178</v>
      </c>
      <c r="B11686" s="5">
        <v>-4238.0189888813802</v>
      </c>
    </row>
    <row r="11687" spans="1:2" x14ac:dyDescent="0.2">
      <c r="A11687" s="5" t="s">
        <v>12179</v>
      </c>
      <c r="B11687" s="5">
        <v>-4241.4328162086304</v>
      </c>
    </row>
    <row r="11688" spans="1:2" x14ac:dyDescent="0.2">
      <c r="A11688" s="5" t="s">
        <v>12180</v>
      </c>
      <c r="B11688" s="5">
        <v>-4073.0485976627101</v>
      </c>
    </row>
    <row r="11689" spans="1:2" x14ac:dyDescent="0.2">
      <c r="A11689" s="5" t="s">
        <v>12181</v>
      </c>
      <c r="B11689" s="5">
        <v>-4123.8498222538201</v>
      </c>
    </row>
    <row r="11690" spans="1:2" x14ac:dyDescent="0.2">
      <c r="A11690" s="5" t="s">
        <v>12182</v>
      </c>
      <c r="B11690" s="5">
        <v>-4163.1846340205802</v>
      </c>
    </row>
    <row r="11691" spans="1:2" x14ac:dyDescent="0.2">
      <c r="A11691" s="5" t="s">
        <v>12183</v>
      </c>
      <c r="B11691" s="5">
        <v>-4225.55950957196</v>
      </c>
    </row>
    <row r="11692" spans="1:2" x14ac:dyDescent="0.2">
      <c r="A11692" s="5" t="s">
        <v>12184</v>
      </c>
      <c r="B11692" s="5">
        <v>-4112.3713732170199</v>
      </c>
    </row>
    <row r="11693" spans="1:2" x14ac:dyDescent="0.2">
      <c r="A11693" s="5" t="s">
        <v>12185</v>
      </c>
      <c r="B11693" s="5">
        <v>-4167.7735085521599</v>
      </c>
    </row>
    <row r="11694" spans="1:2" x14ac:dyDescent="0.2">
      <c r="A11694" s="5" t="s">
        <v>12186</v>
      </c>
      <c r="B11694" s="5">
        <v>-4277.3709358525502</v>
      </c>
    </row>
    <row r="11695" spans="1:2" x14ac:dyDescent="0.2">
      <c r="A11695" s="5" t="s">
        <v>12187</v>
      </c>
      <c r="B11695" s="5">
        <v>-4069.62828848042</v>
      </c>
    </row>
    <row r="11696" spans="1:2" x14ac:dyDescent="0.2">
      <c r="A11696" s="5" t="s">
        <v>12188</v>
      </c>
      <c r="B11696" s="5">
        <v>-4033.6998466754599</v>
      </c>
    </row>
    <row r="11697" spans="1:2" x14ac:dyDescent="0.2">
      <c r="A11697" s="5" t="s">
        <v>12189</v>
      </c>
      <c r="B11697" s="5">
        <v>-4467.8185127737697</v>
      </c>
    </row>
    <row r="11698" spans="1:2" x14ac:dyDescent="0.2">
      <c r="A11698" s="5" t="s">
        <v>12190</v>
      </c>
      <c r="B11698" s="5">
        <v>-4450.7904456518299</v>
      </c>
    </row>
    <row r="11699" spans="1:2" x14ac:dyDescent="0.2">
      <c r="A11699" s="5" t="s">
        <v>12191</v>
      </c>
      <c r="B11699" s="5">
        <v>-4186.2568310492197</v>
      </c>
    </row>
    <row r="11700" spans="1:2" x14ac:dyDescent="0.2">
      <c r="A11700" s="5" t="s">
        <v>12192</v>
      </c>
      <c r="B11700" s="5">
        <v>-4411.4207783041202</v>
      </c>
    </row>
    <row r="11701" spans="1:2" x14ac:dyDescent="0.2">
      <c r="A11701" s="5" t="s">
        <v>12193</v>
      </c>
      <c r="B11701" s="5">
        <v>-4304.2606947294198</v>
      </c>
    </row>
    <row r="11702" spans="1:2" x14ac:dyDescent="0.2">
      <c r="A11702" s="5" t="s">
        <v>12194</v>
      </c>
      <c r="B11702" s="5">
        <v>-4304.26757384762</v>
      </c>
    </row>
    <row r="11703" spans="1:2" x14ac:dyDescent="0.2">
      <c r="A11703" s="5" t="s">
        <v>12195</v>
      </c>
      <c r="B11703" s="5">
        <v>-4263.7150383793296</v>
      </c>
    </row>
    <row r="11704" spans="1:2" x14ac:dyDescent="0.2">
      <c r="A11704" s="5" t="s">
        <v>12196</v>
      </c>
      <c r="B11704" s="5">
        <v>-4261.5006800506399</v>
      </c>
    </row>
    <row r="11705" spans="1:2" x14ac:dyDescent="0.2">
      <c r="A11705" s="5" t="s">
        <v>12197</v>
      </c>
      <c r="B11705" s="5">
        <v>-4264.9127680577603</v>
      </c>
    </row>
    <row r="11706" spans="1:2" x14ac:dyDescent="0.2">
      <c r="A11706" s="5" t="s">
        <v>12198</v>
      </c>
      <c r="B11706" s="5">
        <v>-4584.5028009116404</v>
      </c>
    </row>
    <row r="11707" spans="1:2" x14ac:dyDescent="0.2">
      <c r="A11707" s="5" t="s">
        <v>12199</v>
      </c>
      <c r="B11707" s="5">
        <v>-4257.1638292273701</v>
      </c>
    </row>
    <row r="11708" spans="1:2" x14ac:dyDescent="0.2">
      <c r="A11708" s="5" t="s">
        <v>12200</v>
      </c>
      <c r="B11708" s="5">
        <v>-4029.1134955714801</v>
      </c>
    </row>
    <row r="11709" spans="1:2" x14ac:dyDescent="0.2">
      <c r="A11709" s="5" t="s">
        <v>12201</v>
      </c>
      <c r="B11709" s="5">
        <v>-4145.9279934325896</v>
      </c>
    </row>
    <row r="11710" spans="1:2" x14ac:dyDescent="0.2">
      <c r="A11710" s="5" t="s">
        <v>12202</v>
      </c>
      <c r="B11710" s="5">
        <v>-4335.8610931336598</v>
      </c>
    </row>
    <row r="11711" spans="1:2" x14ac:dyDescent="0.2">
      <c r="A11711" s="5" t="s">
        <v>12203</v>
      </c>
      <c r="B11711" s="5">
        <v>-4068.4477493468698</v>
      </c>
    </row>
    <row r="11712" spans="1:2" x14ac:dyDescent="0.2">
      <c r="A11712" s="5" t="s">
        <v>12204</v>
      </c>
      <c r="B11712" s="5">
        <v>-4281.2120499422499</v>
      </c>
    </row>
    <row r="11713" spans="1:2" x14ac:dyDescent="0.2">
      <c r="A11713" s="5" t="s">
        <v>12205</v>
      </c>
      <c r="B11713" s="5">
        <v>-4071.6307262252099</v>
      </c>
    </row>
    <row r="11714" spans="1:2" x14ac:dyDescent="0.2">
      <c r="A11714" s="5" t="s">
        <v>12206</v>
      </c>
      <c r="B11714" s="5">
        <v>-4229.0011919250201</v>
      </c>
    </row>
    <row r="11715" spans="1:2" x14ac:dyDescent="0.2">
      <c r="A11715" s="5" t="s">
        <v>12207</v>
      </c>
      <c r="B11715" s="5">
        <v>-4188.44902059583</v>
      </c>
    </row>
    <row r="11716" spans="1:2" x14ac:dyDescent="0.2">
      <c r="A11716" s="5" t="s">
        <v>12208</v>
      </c>
      <c r="B11716" s="5">
        <v>-4189.6343511189298</v>
      </c>
    </row>
    <row r="11717" spans="1:2" x14ac:dyDescent="0.2">
      <c r="A11717" s="5" t="s">
        <v>12209</v>
      </c>
      <c r="B11717" s="5">
        <v>-4336.1528725866501</v>
      </c>
    </row>
    <row r="11718" spans="1:2" x14ac:dyDescent="0.2">
      <c r="A11718" s="5" t="s">
        <v>12210</v>
      </c>
      <c r="B11718" s="5">
        <v>-4467.8339142717196</v>
      </c>
    </row>
    <row r="11719" spans="1:2" x14ac:dyDescent="0.2">
      <c r="A11719" s="5" t="s">
        <v>12211</v>
      </c>
      <c r="B11719" s="5">
        <v>-4411.4473023561604</v>
      </c>
    </row>
    <row r="11720" spans="1:2" x14ac:dyDescent="0.2">
      <c r="A11720" s="5" t="s">
        <v>12212</v>
      </c>
      <c r="B11720" s="5">
        <v>-4281.2012980030904</v>
      </c>
    </row>
    <row r="11721" spans="1:2" x14ac:dyDescent="0.2">
      <c r="A11721" s="5" t="s">
        <v>12213</v>
      </c>
      <c r="B11721" s="5">
        <v>-4530.1002539421197</v>
      </c>
    </row>
    <row r="11722" spans="1:2" x14ac:dyDescent="0.2">
      <c r="A11722" s="5" t="s">
        <v>12214</v>
      </c>
      <c r="B11722" s="5">
        <v>-4222.0074558459401</v>
      </c>
    </row>
    <row r="11723" spans="1:2" x14ac:dyDescent="0.2">
      <c r="A11723" s="5" t="s">
        <v>12215</v>
      </c>
      <c r="B11723" s="5">
        <v>-4261.3465259055702</v>
      </c>
    </row>
    <row r="11724" spans="1:2" x14ac:dyDescent="0.2">
      <c r="A11724" s="5" t="s">
        <v>12216</v>
      </c>
      <c r="B11724" s="5">
        <v>-4416.0518573028603</v>
      </c>
    </row>
    <row r="11725" spans="1:2" x14ac:dyDescent="0.2">
      <c r="A11725" s="5" t="s">
        <v>12217</v>
      </c>
      <c r="B11725" s="5">
        <v>-4754.9362355266703</v>
      </c>
    </row>
    <row r="11726" spans="1:2" x14ac:dyDescent="0.2">
      <c r="A11726" s="5" t="s">
        <v>12218</v>
      </c>
      <c r="B11726" s="5">
        <v>-4584.7278776932999</v>
      </c>
    </row>
    <row r="11727" spans="1:2" x14ac:dyDescent="0.2">
      <c r="A11727" s="5" t="s">
        <v>12219</v>
      </c>
      <c r="B11727" s="5">
        <v>-4317.3202513156702</v>
      </c>
    </row>
    <row r="11728" spans="1:2" x14ac:dyDescent="0.2">
      <c r="A11728" s="5" t="s">
        <v>12220</v>
      </c>
      <c r="B11728" s="5">
        <v>-4719.5745440866604</v>
      </c>
    </row>
    <row r="11729" spans="1:2" x14ac:dyDescent="0.2">
      <c r="A11729" s="5" t="s">
        <v>12221</v>
      </c>
      <c r="B11729" s="5">
        <v>-4009.2326496496698</v>
      </c>
    </row>
    <row r="11730" spans="1:2" x14ac:dyDescent="0.2">
      <c r="A11730" s="5" t="s">
        <v>12222</v>
      </c>
      <c r="B11730" s="5">
        <v>-4256.7457851538302</v>
      </c>
    </row>
    <row r="11731" spans="1:2" x14ac:dyDescent="0.2">
      <c r="A11731" s="5" t="s">
        <v>12223</v>
      </c>
      <c r="B11731" s="5">
        <v>-4411.4989758707297</v>
      </c>
    </row>
    <row r="11732" spans="1:2" x14ac:dyDescent="0.2">
      <c r="A11732" s="5" t="s">
        <v>12224</v>
      </c>
      <c r="B11732" s="5">
        <v>-4355.0735264040104</v>
      </c>
    </row>
    <row r="11733" spans="1:2" x14ac:dyDescent="0.2">
      <c r="A11733" s="5" t="s">
        <v>12225</v>
      </c>
      <c r="B11733" s="5">
        <v>-4434.1473410606504</v>
      </c>
    </row>
    <row r="11734" spans="1:2" x14ac:dyDescent="0.2">
      <c r="A11734" s="5" t="s">
        <v>12226</v>
      </c>
      <c r="B11734" s="5">
        <v>-4071.83084595831</v>
      </c>
    </row>
    <row r="11735" spans="1:2" x14ac:dyDescent="0.2">
      <c r="A11735" s="5" t="s">
        <v>12227</v>
      </c>
      <c r="B11735" s="5">
        <v>-4320.11279933479</v>
      </c>
    </row>
    <row r="11736" spans="1:2" x14ac:dyDescent="0.2">
      <c r="A11736" s="5" t="s">
        <v>12228</v>
      </c>
      <c r="B11736" s="5">
        <v>-4319.1268399263599</v>
      </c>
    </row>
    <row r="11737" spans="1:2" x14ac:dyDescent="0.2">
      <c r="A11737" s="5" t="s">
        <v>12229</v>
      </c>
      <c r="B11737" s="5">
        <v>-4205.9268911836298</v>
      </c>
    </row>
    <row r="11738" spans="1:2" x14ac:dyDescent="0.2">
      <c r="A11738" s="5" t="s">
        <v>12230</v>
      </c>
      <c r="B11738" s="5">
        <v>-4256.7449790724904</v>
      </c>
    </row>
    <row r="11739" spans="1:2" x14ac:dyDescent="0.2">
      <c r="A11739" s="5" t="s">
        <v>12231</v>
      </c>
      <c r="B11739" s="5">
        <v>-4165.37832825027</v>
      </c>
    </row>
    <row r="11740" spans="1:2" x14ac:dyDescent="0.2">
      <c r="A11740" s="5" t="s">
        <v>12232</v>
      </c>
      <c r="B11740" s="5">
        <v>-4394.4157112745597</v>
      </c>
    </row>
    <row r="11741" spans="1:2" x14ac:dyDescent="0.2">
      <c r="A11741" s="5" t="s">
        <v>12233</v>
      </c>
      <c r="B11741" s="5">
        <v>-4390.7818298045604</v>
      </c>
    </row>
    <row r="11742" spans="1:2" x14ac:dyDescent="0.2">
      <c r="A11742" s="5" t="s">
        <v>12234</v>
      </c>
      <c r="B11742" s="5">
        <v>-4280.7672777088201</v>
      </c>
    </row>
    <row r="11743" spans="1:2" x14ac:dyDescent="0.2">
      <c r="A11743" s="5" t="s">
        <v>12235</v>
      </c>
      <c r="B11743" s="5">
        <v>-4639.6582795612903</v>
      </c>
    </row>
    <row r="11744" spans="1:2" x14ac:dyDescent="0.2">
      <c r="A11744" s="5" t="s">
        <v>12236</v>
      </c>
      <c r="B11744" s="5">
        <v>-3994.36554234695</v>
      </c>
    </row>
    <row r="11745" spans="1:2" x14ac:dyDescent="0.2">
      <c r="A11745" s="5" t="s">
        <v>12237</v>
      </c>
      <c r="B11745" s="5">
        <v>-4183.0658968607304</v>
      </c>
    </row>
    <row r="11746" spans="1:2" x14ac:dyDescent="0.2">
      <c r="A11746" s="5" t="s">
        <v>12238</v>
      </c>
      <c r="B11746" s="5">
        <v>-3955.0293668638301</v>
      </c>
    </row>
    <row r="11747" spans="1:2" x14ac:dyDescent="0.2">
      <c r="A11747" s="5" t="s">
        <v>12239</v>
      </c>
      <c r="B11747" s="5">
        <v>-4471.2752108342802</v>
      </c>
    </row>
    <row r="11748" spans="1:2" x14ac:dyDescent="0.2">
      <c r="A11748" s="5" t="s">
        <v>12240</v>
      </c>
      <c r="B11748" s="5">
        <v>-4202.5371974857699</v>
      </c>
    </row>
    <row r="11749" spans="1:2" x14ac:dyDescent="0.2">
      <c r="A11749" s="5" t="s">
        <v>12241</v>
      </c>
      <c r="B11749" s="5">
        <v>-4147.1271623264402</v>
      </c>
    </row>
    <row r="11750" spans="1:2" x14ac:dyDescent="0.2">
      <c r="A11750" s="5" t="s">
        <v>12242</v>
      </c>
      <c r="B11750" s="5">
        <v>-4073.04081644691</v>
      </c>
    </row>
    <row r="11751" spans="1:2" x14ac:dyDescent="0.2">
      <c r="A11751" s="5" t="s">
        <v>12243</v>
      </c>
      <c r="B11751" s="5">
        <v>-4264.9200914354697</v>
      </c>
    </row>
    <row r="11752" spans="1:2" x14ac:dyDescent="0.2">
      <c r="A11752" s="5" t="s">
        <v>12244</v>
      </c>
      <c r="B11752" s="5">
        <v>-4431.3519216633804</v>
      </c>
    </row>
    <row r="11753" spans="1:2" x14ac:dyDescent="0.2">
      <c r="A11753" s="5" t="s">
        <v>12245</v>
      </c>
      <c r="B11753" s="5">
        <v>-4549.14130935306</v>
      </c>
    </row>
    <row r="11754" spans="1:2" x14ac:dyDescent="0.2">
      <c r="A11754" s="5" t="s">
        <v>12246</v>
      </c>
      <c r="B11754" s="5">
        <v>-4359.6317972440102</v>
      </c>
    </row>
    <row r="11755" spans="1:2" x14ac:dyDescent="0.2">
      <c r="A11755" s="5" t="s">
        <v>12247</v>
      </c>
      <c r="B11755" s="5">
        <v>-4469.2292241068999</v>
      </c>
    </row>
    <row r="11756" spans="1:2" x14ac:dyDescent="0.2">
      <c r="A11756" s="5" t="s">
        <v>12248</v>
      </c>
      <c r="B11756" s="5">
        <v>-4238.6524175594705</v>
      </c>
    </row>
    <row r="11757" spans="1:2" x14ac:dyDescent="0.2">
      <c r="A11757" s="5" t="s">
        <v>12249</v>
      </c>
      <c r="B11757" s="5">
        <v>-4396.02280441943</v>
      </c>
    </row>
    <row r="11758" spans="1:2" x14ac:dyDescent="0.2">
      <c r="A11758" s="5" t="s">
        <v>12250</v>
      </c>
      <c r="B11758" s="5">
        <v>-4446.8499414317303</v>
      </c>
    </row>
    <row r="11759" spans="1:2" x14ac:dyDescent="0.2">
      <c r="A11759" s="5" t="s">
        <v>12251</v>
      </c>
      <c r="B11759" s="5">
        <v>-4241.8824460907399</v>
      </c>
    </row>
    <row r="11760" spans="1:2" x14ac:dyDescent="0.2">
      <c r="A11760" s="5" t="s">
        <v>12252</v>
      </c>
      <c r="B11760" s="5">
        <v>-4237.2611251250401</v>
      </c>
    </row>
    <row r="11761" spans="1:2" x14ac:dyDescent="0.2">
      <c r="A11761" s="5" t="s">
        <v>12253</v>
      </c>
      <c r="B11761" s="5">
        <v>-4351.4482185262596</v>
      </c>
    </row>
    <row r="11762" spans="1:2" x14ac:dyDescent="0.2">
      <c r="A11762" s="5" t="s">
        <v>12254</v>
      </c>
      <c r="B11762" s="5">
        <v>-4296.51903882238</v>
      </c>
    </row>
    <row r="11763" spans="1:2" x14ac:dyDescent="0.2">
      <c r="A11763" s="5" t="s">
        <v>12255</v>
      </c>
      <c r="B11763" s="5">
        <v>-4509.2182567303698</v>
      </c>
    </row>
    <row r="11764" spans="1:2" x14ac:dyDescent="0.2">
      <c r="A11764" s="5" t="s">
        <v>12256</v>
      </c>
      <c r="B11764" s="5">
        <v>-4342.18459107539</v>
      </c>
    </row>
    <row r="11765" spans="1:2" x14ac:dyDescent="0.2">
      <c r="A11765" s="5" t="s">
        <v>12257</v>
      </c>
      <c r="B11765" s="5">
        <v>-4587.8821123400303</v>
      </c>
    </row>
    <row r="11766" spans="1:2" x14ac:dyDescent="0.2">
      <c r="A11766" s="5" t="s">
        <v>12258</v>
      </c>
      <c r="B11766" s="5">
        <v>-4319.1379438907197</v>
      </c>
    </row>
    <row r="11767" spans="1:2" x14ac:dyDescent="0.2">
      <c r="A11767" s="5" t="s">
        <v>12259</v>
      </c>
      <c r="B11767" s="5">
        <v>-4186.2279376593096</v>
      </c>
    </row>
    <row r="11768" spans="1:2" x14ac:dyDescent="0.2">
      <c r="A11768" s="5" t="s">
        <v>12260</v>
      </c>
      <c r="B11768" s="5">
        <v>-4473.8436698751602</v>
      </c>
    </row>
    <row r="11769" spans="1:2" x14ac:dyDescent="0.2">
      <c r="A11769" s="5" t="s">
        <v>12261</v>
      </c>
      <c r="B11769" s="5">
        <v>-4284.3531967832796</v>
      </c>
    </row>
    <row r="11770" spans="1:2" x14ac:dyDescent="0.2">
      <c r="A11770" s="5" t="s">
        <v>12262</v>
      </c>
      <c r="B11770" s="5">
        <v>-4336.1531682684099</v>
      </c>
    </row>
    <row r="11771" spans="1:2" x14ac:dyDescent="0.2">
      <c r="A11771" s="5" t="s">
        <v>12263</v>
      </c>
      <c r="B11771" s="5">
        <v>-4359.6308407933502</v>
      </c>
    </row>
    <row r="11772" spans="1:2" x14ac:dyDescent="0.2">
      <c r="A11772" s="5" t="s">
        <v>12264</v>
      </c>
      <c r="B11772" s="5">
        <v>-4356.6808203271103</v>
      </c>
    </row>
    <row r="11773" spans="1:2" x14ac:dyDescent="0.2">
      <c r="A11773" s="5" t="s">
        <v>12265</v>
      </c>
      <c r="B11773" s="5">
        <v>-4587.90313220607</v>
      </c>
    </row>
    <row r="11774" spans="1:2" x14ac:dyDescent="0.2">
      <c r="A11774" s="5" t="s">
        <v>12266</v>
      </c>
      <c r="B11774" s="5">
        <v>-4474.6919080777898</v>
      </c>
    </row>
    <row r="11775" spans="1:2" x14ac:dyDescent="0.2">
      <c r="A11775" s="5" t="s">
        <v>12267</v>
      </c>
      <c r="B11775" s="5">
        <v>-4474.6733559670402</v>
      </c>
    </row>
    <row r="11776" spans="1:2" x14ac:dyDescent="0.2">
      <c r="A11776" s="5" t="s">
        <v>12268</v>
      </c>
      <c r="B11776" s="5">
        <v>-4833.5973306831802</v>
      </c>
    </row>
    <row r="11777" spans="1:2" x14ac:dyDescent="0.2">
      <c r="A11777" s="5" t="s">
        <v>12269</v>
      </c>
      <c r="B11777" s="5">
        <v>-4525.5048918702996</v>
      </c>
    </row>
    <row r="11778" spans="1:2" x14ac:dyDescent="0.2">
      <c r="A11778" s="5" t="s">
        <v>12270</v>
      </c>
      <c r="B11778" s="5">
        <v>-4435.3580035732903</v>
      </c>
    </row>
    <row r="11779" spans="1:2" x14ac:dyDescent="0.2">
      <c r="A11779" s="5" t="s">
        <v>12271</v>
      </c>
      <c r="B11779" s="5">
        <v>-4048.5833407894102</v>
      </c>
    </row>
    <row r="11780" spans="1:2" x14ac:dyDescent="0.2">
      <c r="A11780" s="5" t="s">
        <v>12272</v>
      </c>
      <c r="B11780" s="5">
        <v>-4237.2735745253403</v>
      </c>
    </row>
    <row r="11781" spans="1:2" x14ac:dyDescent="0.2">
      <c r="A11781" s="5" t="s">
        <v>12273</v>
      </c>
      <c r="B11781" s="5">
        <v>-4126.02984773359</v>
      </c>
    </row>
    <row r="11782" spans="1:2" x14ac:dyDescent="0.2">
      <c r="A11782" s="5" t="s">
        <v>12274</v>
      </c>
      <c r="B11782" s="5">
        <v>-4123.8570170370203</v>
      </c>
    </row>
    <row r="11783" spans="1:2" x14ac:dyDescent="0.2">
      <c r="A11783" s="5" t="s">
        <v>12275</v>
      </c>
      <c r="B11783" s="5">
        <v>-4163.1780288795799</v>
      </c>
    </row>
    <row r="11784" spans="1:2" x14ac:dyDescent="0.2">
      <c r="A11784" s="5" t="s">
        <v>12276</v>
      </c>
      <c r="B11784" s="5">
        <v>-4145.9211822424404</v>
      </c>
    </row>
    <row r="11785" spans="1:2" x14ac:dyDescent="0.2">
      <c r="A11785" s="5" t="s">
        <v>12277</v>
      </c>
      <c r="B11785" s="5">
        <v>-4126.0531628887402</v>
      </c>
    </row>
    <row r="11786" spans="1:2" x14ac:dyDescent="0.2">
      <c r="A11786" s="5" t="s">
        <v>12278</v>
      </c>
      <c r="B11786" s="5">
        <v>-4163.1775772588398</v>
      </c>
    </row>
    <row r="11787" spans="1:2" x14ac:dyDescent="0.2">
      <c r="A11787" s="5" t="s">
        <v>12279</v>
      </c>
      <c r="B11787" s="5">
        <v>-4162.7590545900102</v>
      </c>
    </row>
    <row r="11788" spans="1:2" x14ac:dyDescent="0.2">
      <c r="A11788" s="5" t="s">
        <v>12280</v>
      </c>
      <c r="B11788" s="5">
        <v>-4277.3613269900698</v>
      </c>
    </row>
    <row r="11789" spans="1:2" x14ac:dyDescent="0.2">
      <c r="A11789" s="5" t="s">
        <v>12281</v>
      </c>
      <c r="B11789" s="5">
        <v>-4431.9548553771001</v>
      </c>
    </row>
    <row r="11790" spans="1:2" x14ac:dyDescent="0.2">
      <c r="A11790" s="5" t="s">
        <v>12282</v>
      </c>
      <c r="B11790" s="5">
        <v>-4032.4866183838499</v>
      </c>
    </row>
    <row r="11791" spans="1:2" x14ac:dyDescent="0.2">
      <c r="A11791" s="5" t="s">
        <v>12283</v>
      </c>
      <c r="B11791" s="5">
        <v>-4033.6976859219699</v>
      </c>
    </row>
    <row r="11792" spans="1:2" x14ac:dyDescent="0.2">
      <c r="A11792" s="5" t="s">
        <v>12284</v>
      </c>
      <c r="B11792" s="5">
        <v>-4261.5124135864398</v>
      </c>
    </row>
    <row r="11793" spans="1:2" x14ac:dyDescent="0.2">
      <c r="A11793" s="5" t="s">
        <v>12285</v>
      </c>
      <c r="B11793" s="5">
        <v>-4219.5614375823598</v>
      </c>
    </row>
    <row r="11794" spans="1:2" x14ac:dyDescent="0.2">
      <c r="A11794" s="5" t="s">
        <v>12286</v>
      </c>
      <c r="B11794" s="5">
        <v>-4073.0407282617002</v>
      </c>
    </row>
    <row r="11795" spans="1:2" x14ac:dyDescent="0.2">
      <c r="A11795" s="5" t="s">
        <v>12287</v>
      </c>
      <c r="B11795" s="5">
        <v>-4186.4728999817398</v>
      </c>
    </row>
    <row r="11796" spans="1:2" x14ac:dyDescent="0.2">
      <c r="A11796" s="5" t="s">
        <v>12288</v>
      </c>
      <c r="B11796" s="5">
        <v>-3919.0993677442898</v>
      </c>
    </row>
    <row r="11797" spans="1:2" x14ac:dyDescent="0.2">
      <c r="A11797" s="5" t="s">
        <v>12289</v>
      </c>
      <c r="B11797" s="5">
        <v>-4076.4538491457001</v>
      </c>
    </row>
    <row r="11798" spans="1:2" x14ac:dyDescent="0.2">
      <c r="A11798" s="5" t="s">
        <v>12290</v>
      </c>
      <c r="B11798" s="5">
        <v>-4076.4507775287202</v>
      </c>
    </row>
    <row r="11799" spans="1:2" x14ac:dyDescent="0.2">
      <c r="A11799" s="5" t="s">
        <v>12291</v>
      </c>
      <c r="B11799" s="5">
        <v>-4241.4298605261802</v>
      </c>
    </row>
    <row r="11800" spans="1:2" x14ac:dyDescent="0.2">
      <c r="A11800" s="5" t="s">
        <v>12292</v>
      </c>
      <c r="B11800" s="5">
        <v>-4037.10749498318</v>
      </c>
    </row>
    <row r="11801" spans="1:2" x14ac:dyDescent="0.2">
      <c r="A11801" s="5" t="s">
        <v>12293</v>
      </c>
      <c r="B11801" s="5">
        <v>-4470.7001499133803</v>
      </c>
    </row>
    <row r="11802" spans="1:2" x14ac:dyDescent="0.2">
      <c r="A11802" s="5" t="s">
        <v>12294</v>
      </c>
      <c r="B11802" s="5">
        <v>-4360.65801371821</v>
      </c>
    </row>
    <row r="11803" spans="1:2" x14ac:dyDescent="0.2">
      <c r="A11803" s="5" t="s">
        <v>12295</v>
      </c>
      <c r="B11803" s="5">
        <v>-4357.2527392991296</v>
      </c>
    </row>
    <row r="11804" spans="1:2" x14ac:dyDescent="0.2">
      <c r="A11804" s="5" t="s">
        <v>12296</v>
      </c>
      <c r="B11804" s="5">
        <v>-4321.3131394913698</v>
      </c>
    </row>
    <row r="11805" spans="1:2" x14ac:dyDescent="0.2">
      <c r="A11805" s="5" t="s">
        <v>12297</v>
      </c>
      <c r="B11805" s="5">
        <v>-4355.0716046387897</v>
      </c>
    </row>
    <row r="11806" spans="1:2" x14ac:dyDescent="0.2">
      <c r="A11806" s="5" t="s">
        <v>12298</v>
      </c>
      <c r="B11806" s="5">
        <v>-4676.2392142670597</v>
      </c>
    </row>
    <row r="11807" spans="1:2" x14ac:dyDescent="0.2">
      <c r="A11807" s="5" t="s">
        <v>12299</v>
      </c>
      <c r="B11807" s="5">
        <v>-4509.2204303876797</v>
      </c>
    </row>
    <row r="11808" spans="1:2" x14ac:dyDescent="0.2">
      <c r="A11808" s="5" t="s">
        <v>12300</v>
      </c>
      <c r="B11808" s="5">
        <v>-4392.6200395085298</v>
      </c>
    </row>
    <row r="11809" spans="1:2" x14ac:dyDescent="0.2">
      <c r="A11809" s="5" t="s">
        <v>12301</v>
      </c>
      <c r="B11809" s="5">
        <v>-4068.4580266562598</v>
      </c>
    </row>
    <row r="11810" spans="1:2" x14ac:dyDescent="0.2">
      <c r="A11810" s="5" t="s">
        <v>12302</v>
      </c>
      <c r="B11810" s="5">
        <v>-4466.6866547666596</v>
      </c>
    </row>
    <row r="11811" spans="1:2" x14ac:dyDescent="0.2">
      <c r="A11811" s="5" t="s">
        <v>12303</v>
      </c>
      <c r="B11811" s="5">
        <v>-4296.51634693306</v>
      </c>
    </row>
    <row r="11812" spans="1:2" x14ac:dyDescent="0.2">
      <c r="A11812" s="5" t="s">
        <v>12304</v>
      </c>
      <c r="B11812" s="5">
        <v>-4276.6160219949297</v>
      </c>
    </row>
    <row r="11813" spans="1:2" x14ac:dyDescent="0.2">
      <c r="A11813" s="5" t="s">
        <v>12305</v>
      </c>
      <c r="B11813" s="5">
        <v>-4147.1383518905895</v>
      </c>
    </row>
    <row r="11814" spans="1:2" x14ac:dyDescent="0.2">
      <c r="A11814" s="5" t="s">
        <v>12306</v>
      </c>
      <c r="B11814" s="5">
        <v>-4431.34280085522</v>
      </c>
    </row>
    <row r="11815" spans="1:2" x14ac:dyDescent="0.2">
      <c r="A11815" s="5" t="s">
        <v>12307</v>
      </c>
      <c r="B11815" s="5">
        <v>-4222.4157919478303</v>
      </c>
    </row>
    <row r="11816" spans="1:2" x14ac:dyDescent="0.2">
      <c r="A11816" s="5" t="s">
        <v>12308</v>
      </c>
      <c r="B11816" s="5">
        <v>-4470.6875457569704</v>
      </c>
    </row>
    <row r="11817" spans="1:2" x14ac:dyDescent="0.2">
      <c r="A11817" s="5" t="s">
        <v>12309</v>
      </c>
      <c r="B11817" s="5">
        <v>-4110.9624526870102</v>
      </c>
    </row>
    <row r="11818" spans="1:2" x14ac:dyDescent="0.2">
      <c r="A11818" s="5" t="s">
        <v>12310</v>
      </c>
      <c r="B11818" s="5">
        <v>-4503.1959036886601</v>
      </c>
    </row>
    <row r="11819" spans="1:2" x14ac:dyDescent="0.2">
      <c r="A11819" s="5" t="s">
        <v>12311</v>
      </c>
      <c r="B11819" s="5">
        <v>-4293.6486797731104</v>
      </c>
    </row>
    <row r="11820" spans="1:2" x14ac:dyDescent="0.2">
      <c r="A11820" s="5" t="s">
        <v>12312</v>
      </c>
      <c r="B11820" s="5">
        <v>-4065.58685259195</v>
      </c>
    </row>
    <row r="11821" spans="1:2" x14ac:dyDescent="0.2">
      <c r="A11821" s="5" t="s">
        <v>12313</v>
      </c>
      <c r="B11821" s="5">
        <v>-4330.12949568555</v>
      </c>
    </row>
    <row r="11822" spans="1:2" x14ac:dyDescent="0.2">
      <c r="A11822" s="5" t="s">
        <v>12314</v>
      </c>
      <c r="B11822" s="5">
        <v>-4183.64278075943</v>
      </c>
    </row>
    <row r="11823" spans="1:2" x14ac:dyDescent="0.2">
      <c r="A11823" s="5" t="s">
        <v>12315</v>
      </c>
      <c r="B11823" s="5">
        <v>-4053.1525561646299</v>
      </c>
    </row>
    <row r="11824" spans="1:2" x14ac:dyDescent="0.2">
      <c r="A11824" s="5" t="s">
        <v>12316</v>
      </c>
      <c r="B11824" s="5">
        <v>-4241.8649877121297</v>
      </c>
    </row>
    <row r="11825" spans="1:2" x14ac:dyDescent="0.2">
      <c r="A11825" s="5" t="s">
        <v>12317</v>
      </c>
      <c r="B11825" s="5">
        <v>-4278.3308544030797</v>
      </c>
    </row>
    <row r="11826" spans="1:2" x14ac:dyDescent="0.2">
      <c r="A11826" s="5" t="s">
        <v>12318</v>
      </c>
      <c r="B11826" s="5">
        <v>-4171.1872128753603</v>
      </c>
    </row>
    <row r="11827" spans="1:2" x14ac:dyDescent="0.2">
      <c r="A11827" s="5" t="s">
        <v>12319</v>
      </c>
      <c r="B11827" s="5">
        <v>-4130.64874252757</v>
      </c>
    </row>
    <row r="11828" spans="1:2" x14ac:dyDescent="0.2">
      <c r="A11828" s="5" t="s">
        <v>12320</v>
      </c>
      <c r="B11828" s="5">
        <v>-4131.8425907397304</v>
      </c>
    </row>
    <row r="11829" spans="1:2" x14ac:dyDescent="0.2">
      <c r="A11829" s="5" t="s">
        <v>12321</v>
      </c>
      <c r="B11829" s="5">
        <v>-4530.1022630840298</v>
      </c>
    </row>
    <row r="11830" spans="1:2" x14ac:dyDescent="0.2">
      <c r="A11830" s="5" t="s">
        <v>12322</v>
      </c>
      <c r="B11830" s="5">
        <v>-4273.7556002314896</v>
      </c>
    </row>
    <row r="11831" spans="1:2" x14ac:dyDescent="0.2">
      <c r="A11831" s="5" t="s">
        <v>12323</v>
      </c>
      <c r="B11831" s="5">
        <v>-4035.8974189678202</v>
      </c>
    </row>
    <row r="11832" spans="1:2" x14ac:dyDescent="0.2">
      <c r="A11832" s="5" t="s">
        <v>12324</v>
      </c>
      <c r="B11832" s="5">
        <v>-4486.1535775399698</v>
      </c>
    </row>
    <row r="11833" spans="1:2" x14ac:dyDescent="0.2">
      <c r="A11833" s="5" t="s">
        <v>12325</v>
      </c>
      <c r="B11833" s="5">
        <v>-4276.6325035017198</v>
      </c>
    </row>
    <row r="11834" spans="1:2" x14ac:dyDescent="0.2">
      <c r="A11834" s="5" t="s">
        <v>12326</v>
      </c>
      <c r="B11834" s="5">
        <v>-4313.1099207515799</v>
      </c>
    </row>
    <row r="11835" spans="1:2" x14ac:dyDescent="0.2">
      <c r="A11835" s="5" t="s">
        <v>12327</v>
      </c>
      <c r="B11835" s="5">
        <v>-4450.8122428548204</v>
      </c>
    </row>
    <row r="11836" spans="1:2" x14ac:dyDescent="0.2">
      <c r="A11836" s="5" t="s">
        <v>12328</v>
      </c>
      <c r="B11836" s="5">
        <v>-4393.98240056535</v>
      </c>
    </row>
    <row r="11837" spans="1:2" x14ac:dyDescent="0.2">
      <c r="A11837" s="5" t="s">
        <v>12329</v>
      </c>
      <c r="B11837" s="5">
        <v>-4469.2236761095801</v>
      </c>
    </row>
    <row r="11838" spans="1:2" x14ac:dyDescent="0.2">
      <c r="A11838" s="5" t="s">
        <v>12330</v>
      </c>
      <c r="B11838" s="5">
        <v>-4353.2756936384803</v>
      </c>
    </row>
    <row r="11839" spans="1:2" x14ac:dyDescent="0.2">
      <c r="A11839" s="5" t="s">
        <v>12331</v>
      </c>
      <c r="B11839" s="5">
        <v>-4183.0581832286898</v>
      </c>
    </row>
    <row r="11840" spans="1:2" x14ac:dyDescent="0.2">
      <c r="A11840" s="5" t="s">
        <v>12332</v>
      </c>
      <c r="B11840" s="5">
        <v>-4128.4272316187398</v>
      </c>
    </row>
    <row r="11841" spans="1:2" x14ac:dyDescent="0.2">
      <c r="A11841" s="5" t="s">
        <v>12333</v>
      </c>
      <c r="B11841" s="5">
        <v>-4073.0326272992202</v>
      </c>
    </row>
    <row r="11842" spans="1:2" x14ac:dyDescent="0.2">
      <c r="A11842" s="5" t="s">
        <v>12334</v>
      </c>
      <c r="B11842" s="5">
        <v>-4030.2919488185998</v>
      </c>
    </row>
    <row r="11843" spans="1:2" x14ac:dyDescent="0.2">
      <c r="A11843" s="5" t="s">
        <v>12335</v>
      </c>
      <c r="B11843" s="5">
        <v>-4112.3945673150401</v>
      </c>
    </row>
    <row r="11844" spans="1:2" x14ac:dyDescent="0.2">
      <c r="A11844" s="5" t="s">
        <v>12336</v>
      </c>
      <c r="B11844" s="5">
        <v>-4356.6747780382002</v>
      </c>
    </row>
    <row r="11845" spans="1:2" x14ac:dyDescent="0.2">
      <c r="A11845" s="5" t="s">
        <v>12337</v>
      </c>
      <c r="B11845" s="5">
        <v>-4189.6368883062796</v>
      </c>
    </row>
    <row r="11846" spans="1:2" x14ac:dyDescent="0.2">
      <c r="A11846" s="5" t="s">
        <v>12338</v>
      </c>
      <c r="B11846" s="5">
        <v>-4183.6149727000702</v>
      </c>
    </row>
    <row r="11847" spans="1:2" x14ac:dyDescent="0.2">
      <c r="A11847" s="5" t="s">
        <v>12339</v>
      </c>
      <c r="B11847" s="5">
        <v>-4131.8365060668702</v>
      </c>
    </row>
    <row r="11848" spans="1:2" x14ac:dyDescent="0.2">
      <c r="A11848" s="5" t="s">
        <v>12340</v>
      </c>
      <c r="B11848" s="5">
        <v>-4127.2636432640102</v>
      </c>
    </row>
    <row r="11849" spans="1:2" x14ac:dyDescent="0.2">
      <c r="A11849" s="5" t="s">
        <v>12341</v>
      </c>
      <c r="B11849" s="5">
        <v>-4035.90536705882</v>
      </c>
    </row>
    <row r="11850" spans="1:2" x14ac:dyDescent="0.2">
      <c r="A11850" s="5" t="s">
        <v>12342</v>
      </c>
      <c r="B11850" s="5">
        <v>-4242.6272737688196</v>
      </c>
    </row>
    <row r="11851" spans="1:2" x14ac:dyDescent="0.2">
      <c r="A11851" s="5" t="s">
        <v>12343</v>
      </c>
      <c r="B11851" s="5">
        <v>-4411.4525021303798</v>
      </c>
    </row>
    <row r="11852" spans="1:2" x14ac:dyDescent="0.2">
      <c r="A11852" s="5" t="s">
        <v>12344</v>
      </c>
      <c r="B11852" s="5">
        <v>-4605.5120974055799</v>
      </c>
    </row>
    <row r="11853" spans="1:2" x14ac:dyDescent="0.2">
      <c r="A11853" s="5" t="s">
        <v>12345</v>
      </c>
      <c r="B11853" s="5">
        <v>-4584.4838861175904</v>
      </c>
    </row>
    <row r="11854" spans="1:2" x14ac:dyDescent="0.2">
      <c r="A11854" s="5" t="s">
        <v>12346</v>
      </c>
      <c r="B11854" s="5">
        <v>-4549.1200980282501</v>
      </c>
    </row>
    <row r="11855" spans="1:2" x14ac:dyDescent="0.2">
      <c r="A11855" s="5" t="s">
        <v>12347</v>
      </c>
      <c r="B11855" s="5">
        <v>-4492.73554943212</v>
      </c>
    </row>
    <row r="11856" spans="1:2" x14ac:dyDescent="0.2">
      <c r="A11856" s="5" t="s">
        <v>12348</v>
      </c>
      <c r="B11856" s="5">
        <v>-4486.17256397862</v>
      </c>
    </row>
    <row r="11857" spans="1:2" x14ac:dyDescent="0.2">
      <c r="A11857" s="5" t="s">
        <v>12349</v>
      </c>
      <c r="B11857" s="5">
        <v>-4353.2538048739698</v>
      </c>
    </row>
    <row r="11858" spans="1:2" x14ac:dyDescent="0.2">
      <c r="A11858" s="5" t="s">
        <v>12350</v>
      </c>
      <c r="B11858" s="5">
        <v>-4293.6561738264199</v>
      </c>
    </row>
    <row r="11859" spans="1:2" x14ac:dyDescent="0.2">
      <c r="A11859" s="5" t="s">
        <v>12351</v>
      </c>
      <c r="B11859" s="5">
        <v>-4506.0447307922896</v>
      </c>
    </row>
    <row r="11860" spans="1:2" x14ac:dyDescent="0.2">
      <c r="A11860" s="5" t="s">
        <v>12352</v>
      </c>
      <c r="B11860" s="5">
        <v>-4338.9992550674096</v>
      </c>
    </row>
    <row r="11861" spans="1:2" x14ac:dyDescent="0.2">
      <c r="A11861" s="5" t="s">
        <v>12353</v>
      </c>
      <c r="B11861" s="5">
        <v>-4584.7311918964397</v>
      </c>
    </row>
    <row r="11862" spans="1:2" x14ac:dyDescent="0.2">
      <c r="A11862" s="5" t="s">
        <v>12354</v>
      </c>
      <c r="B11862" s="5">
        <v>-4185.2695209118201</v>
      </c>
    </row>
    <row r="11863" spans="1:2" x14ac:dyDescent="0.2">
      <c r="A11863" s="5" t="s">
        <v>12355</v>
      </c>
      <c r="B11863" s="5">
        <v>-4393.9719346880602</v>
      </c>
    </row>
    <row r="11864" spans="1:2" x14ac:dyDescent="0.2">
      <c r="A11864" s="5" t="s">
        <v>12356</v>
      </c>
      <c r="B11864" s="5">
        <v>-4104.9517690227603</v>
      </c>
    </row>
    <row r="11865" spans="1:2" x14ac:dyDescent="0.2">
      <c r="A11865" s="5" t="s">
        <v>12357</v>
      </c>
      <c r="B11865" s="5">
        <v>-4128.4108879627101</v>
      </c>
    </row>
    <row r="11866" spans="1:2" x14ac:dyDescent="0.2">
      <c r="A11866" s="5" t="s">
        <v>12358</v>
      </c>
      <c r="B11866" s="5">
        <v>-4581.8618736390899</v>
      </c>
    </row>
    <row r="11867" spans="1:2" x14ac:dyDescent="0.2">
      <c r="A11867" s="5" t="s">
        <v>12359</v>
      </c>
      <c r="B11867" s="5">
        <v>-4663.1748046155799</v>
      </c>
    </row>
    <row r="11868" spans="1:2" x14ac:dyDescent="0.2">
      <c r="A11868" s="5" t="s">
        <v>12360</v>
      </c>
      <c r="B11868" s="5">
        <v>-4446.8533778757601</v>
      </c>
    </row>
    <row r="11869" spans="1:2" x14ac:dyDescent="0.2">
      <c r="A11869" s="5" t="s">
        <v>12361</v>
      </c>
      <c r="B11869" s="5">
        <v>-4166.6034582748798</v>
      </c>
    </row>
    <row r="11870" spans="1:2" x14ac:dyDescent="0.2">
      <c r="A11870" s="5" t="s">
        <v>12362</v>
      </c>
      <c r="B11870" s="5">
        <v>-4331.5978723623903</v>
      </c>
    </row>
    <row r="11871" spans="1:2" x14ac:dyDescent="0.2">
      <c r="A11871" s="5" t="s">
        <v>12363</v>
      </c>
      <c r="B11871" s="5">
        <v>-4331.56307497737</v>
      </c>
    </row>
    <row r="11872" spans="1:2" x14ac:dyDescent="0.2">
      <c r="A11872" s="5" t="s">
        <v>12364</v>
      </c>
      <c r="B11872" s="5">
        <v>-4317.9025090064897</v>
      </c>
    </row>
    <row r="11873" spans="1:2" x14ac:dyDescent="0.2">
      <c r="A11873" s="5" t="s">
        <v>12365</v>
      </c>
      <c r="B11873" s="5">
        <v>-4392.6084250154499</v>
      </c>
    </row>
    <row r="11874" spans="1:2" x14ac:dyDescent="0.2">
      <c r="A11874" s="5" t="s">
        <v>12366</v>
      </c>
      <c r="B11874" s="5">
        <v>-4640.8765524336404</v>
      </c>
    </row>
    <row r="11875" spans="1:2" x14ac:dyDescent="0.2">
      <c r="A11875" s="5" t="s">
        <v>12367</v>
      </c>
      <c r="B11875" s="5">
        <v>-4719.5548911086298</v>
      </c>
    </row>
    <row r="11876" spans="1:2" x14ac:dyDescent="0.2">
      <c r="A11876" s="5" t="s">
        <v>12368</v>
      </c>
      <c r="B11876" s="5">
        <v>-4525.6383530377898</v>
      </c>
    </row>
    <row r="11877" spans="1:2" x14ac:dyDescent="0.2">
      <c r="A11877" s="5" t="s">
        <v>12369</v>
      </c>
      <c r="B11877" s="5">
        <v>-4317.90217270222</v>
      </c>
    </row>
    <row r="11878" spans="1:2" x14ac:dyDescent="0.2">
      <c r="A11878" s="5" t="s">
        <v>12370</v>
      </c>
      <c r="B11878" s="5">
        <v>-4417.45865526751</v>
      </c>
    </row>
    <row r="11879" spans="1:2" x14ac:dyDescent="0.2">
      <c r="A11879" s="5" t="s">
        <v>12371</v>
      </c>
      <c r="B11879" s="5">
        <v>-4146.9011464405603</v>
      </c>
    </row>
    <row r="11880" spans="1:2" x14ac:dyDescent="0.2">
      <c r="A11880" s="5" t="s">
        <v>12372</v>
      </c>
      <c r="B11880" s="5">
        <v>-4663.1759870277301</v>
      </c>
    </row>
    <row r="11881" spans="1:2" x14ac:dyDescent="0.2">
      <c r="A11881" s="5" t="s">
        <v>12373</v>
      </c>
      <c r="B11881" s="5">
        <v>-4794.6259250467001</v>
      </c>
    </row>
    <row r="11882" spans="1:2" x14ac:dyDescent="0.2">
      <c r="A11882" s="5" t="s">
        <v>12374</v>
      </c>
      <c r="B11882" s="5">
        <v>-5022.4642615079001</v>
      </c>
    </row>
    <row r="11883" spans="1:2" x14ac:dyDescent="0.2">
      <c r="A11883" s="5" t="s">
        <v>12375</v>
      </c>
      <c r="B11883" s="5">
        <v>-4719.1617624514201</v>
      </c>
    </row>
    <row r="11884" spans="1:2" x14ac:dyDescent="0.2">
      <c r="A11884" s="5" t="s">
        <v>12376</v>
      </c>
      <c r="B11884" s="5">
        <v>-4828.7748303083199</v>
      </c>
    </row>
    <row r="11885" spans="1:2" x14ac:dyDescent="0.2">
      <c r="A11885" s="5" t="s">
        <v>12377</v>
      </c>
      <c r="B11885" s="5">
        <v>-4660.9118821307002</v>
      </c>
    </row>
    <row r="11886" spans="1:2" x14ac:dyDescent="0.2">
      <c r="A11886" s="5" t="s">
        <v>12378</v>
      </c>
      <c r="B11886" s="5">
        <v>-4719.1502804628399</v>
      </c>
    </row>
    <row r="11887" spans="1:2" x14ac:dyDescent="0.2">
      <c r="A11887" s="5" t="s">
        <v>12379</v>
      </c>
      <c r="B11887" s="5">
        <v>-4912.66859815934</v>
      </c>
    </row>
    <row r="11888" spans="1:2" x14ac:dyDescent="0.2">
      <c r="A11888" s="5" t="s">
        <v>12380</v>
      </c>
      <c r="B11888" s="5">
        <v>-4447.19918599419</v>
      </c>
    </row>
    <row r="11889" spans="1:2" x14ac:dyDescent="0.2">
      <c r="A11889" s="5" t="s">
        <v>12381</v>
      </c>
      <c r="B11889" s="5">
        <v>-4793.0448660474704</v>
      </c>
    </row>
    <row r="11890" spans="1:2" x14ac:dyDescent="0.2">
      <c r="A11890" s="5" t="s">
        <v>12382</v>
      </c>
      <c r="B11890" s="5">
        <v>-4643.8894713903301</v>
      </c>
    </row>
    <row r="11891" spans="1:2" x14ac:dyDescent="0.2">
      <c r="A11891" s="5" t="s">
        <v>12383</v>
      </c>
      <c r="B11891" s="5">
        <v>-4789.42044286686</v>
      </c>
    </row>
    <row r="11892" spans="1:2" x14ac:dyDescent="0.2">
      <c r="A11892" s="5" t="s">
        <v>12384</v>
      </c>
      <c r="B11892" s="5">
        <v>-4561.38185255184</v>
      </c>
    </row>
    <row r="11893" spans="1:2" x14ac:dyDescent="0.2">
      <c r="A11893" s="5" t="s">
        <v>12385</v>
      </c>
      <c r="B11893" s="5">
        <v>-5077.6297085361502</v>
      </c>
    </row>
    <row r="11894" spans="1:2" x14ac:dyDescent="0.2">
      <c r="A11894" s="5" t="s">
        <v>12386</v>
      </c>
      <c r="B11894" s="5">
        <v>-4679.3759857266596</v>
      </c>
    </row>
    <row r="11895" spans="1:2" x14ac:dyDescent="0.2">
      <c r="A11895" s="5" t="s">
        <v>12387</v>
      </c>
      <c r="B11895" s="5">
        <v>-4907.1842336906402</v>
      </c>
    </row>
    <row r="11896" spans="1:2" x14ac:dyDescent="0.2">
      <c r="A11896" s="5" t="s">
        <v>12388</v>
      </c>
      <c r="B11896" s="5">
        <v>-4791.2151969574097</v>
      </c>
    </row>
    <row r="11897" spans="1:2" x14ac:dyDescent="0.2">
      <c r="A11897" s="5" t="s">
        <v>12389</v>
      </c>
      <c r="B11897" s="5">
        <v>-4618.1608735672398</v>
      </c>
    </row>
    <row r="11898" spans="1:2" x14ac:dyDescent="0.2">
      <c r="A11898" s="5" t="s">
        <v>12390</v>
      </c>
      <c r="B11898" s="5">
        <v>-4561.7963467438503</v>
      </c>
    </row>
    <row r="11899" spans="1:2" x14ac:dyDescent="0.2">
      <c r="A11899" s="5" t="s">
        <v>12391</v>
      </c>
      <c r="B11899" s="5">
        <v>-4507.5864968148398</v>
      </c>
    </row>
    <row r="11900" spans="1:2" x14ac:dyDescent="0.2">
      <c r="A11900" s="5" t="s">
        <v>12392</v>
      </c>
      <c r="B11900" s="5">
        <v>-4830.5529510340202</v>
      </c>
    </row>
    <row r="11901" spans="1:2" x14ac:dyDescent="0.2">
      <c r="A11901" s="5" t="s">
        <v>12393</v>
      </c>
      <c r="B11901" s="5">
        <v>-5078.8596062611496</v>
      </c>
    </row>
    <row r="11902" spans="1:2" x14ac:dyDescent="0.2">
      <c r="A11902" s="5" t="s">
        <v>12394</v>
      </c>
      <c r="B11902" s="5">
        <v>-4869.2919457711696</v>
      </c>
    </row>
    <row r="11903" spans="1:2" x14ac:dyDescent="0.2">
      <c r="A11903" s="5" t="s">
        <v>12395</v>
      </c>
      <c r="B11903" s="5">
        <v>-5022.4579541574803</v>
      </c>
    </row>
    <row r="11904" spans="1:2" x14ac:dyDescent="0.2">
      <c r="A11904" s="5" t="s">
        <v>12396</v>
      </c>
      <c r="B11904" s="5">
        <v>-4855.4020345229601</v>
      </c>
    </row>
    <row r="11905" spans="1:2" x14ac:dyDescent="0.2">
      <c r="A11905" s="5" t="s">
        <v>12397</v>
      </c>
      <c r="B11905" s="5">
        <v>-4701.6801603158801</v>
      </c>
    </row>
    <row r="11906" spans="1:2" x14ac:dyDescent="0.2">
      <c r="A11906" s="5" t="s">
        <v>12398</v>
      </c>
      <c r="B11906" s="5">
        <v>-4904.6550223890499</v>
      </c>
    </row>
    <row r="11907" spans="1:2" x14ac:dyDescent="0.2">
      <c r="A11907" s="5" t="s">
        <v>12399</v>
      </c>
      <c r="B11907" s="5">
        <v>-4833.95960824138</v>
      </c>
    </row>
    <row r="11908" spans="1:2" x14ac:dyDescent="0.2">
      <c r="A11908" s="5" t="s">
        <v>12400</v>
      </c>
      <c r="B11908" s="5">
        <v>-4998.9787593989804</v>
      </c>
    </row>
    <row r="11909" spans="1:2" x14ac:dyDescent="0.2">
      <c r="A11909" s="5" t="s">
        <v>12401</v>
      </c>
      <c r="B11909" s="5">
        <v>-4830.5811006905797</v>
      </c>
    </row>
    <row r="11910" spans="1:2" x14ac:dyDescent="0.2">
      <c r="A11910" s="5" t="s">
        <v>12402</v>
      </c>
      <c r="B11910" s="5">
        <v>-4737.6328761087898</v>
      </c>
    </row>
    <row r="11911" spans="1:2" x14ac:dyDescent="0.2">
      <c r="A11911" s="5" t="s">
        <v>12403</v>
      </c>
      <c r="B11911" s="5">
        <v>-4679.8132281020999</v>
      </c>
    </row>
    <row r="11912" spans="1:2" x14ac:dyDescent="0.2">
      <c r="A11912" s="5" t="s">
        <v>12404</v>
      </c>
      <c r="B11912" s="5">
        <v>-4624.4391131587799</v>
      </c>
    </row>
    <row r="11913" spans="1:2" x14ac:dyDescent="0.2">
      <c r="A11913" s="5" t="s">
        <v>12405</v>
      </c>
      <c r="B11913" s="5">
        <v>-4773.8240220448697</v>
      </c>
    </row>
    <row r="11914" spans="1:2" x14ac:dyDescent="0.2">
      <c r="A11914" s="5" t="s">
        <v>12406</v>
      </c>
      <c r="B11914" s="5">
        <v>-4770.9299936342104</v>
      </c>
    </row>
    <row r="11915" spans="1:2" x14ac:dyDescent="0.2">
      <c r="A11915" s="5" t="s">
        <v>12407</v>
      </c>
      <c r="B11915" s="5">
        <v>-4663.7677817586</v>
      </c>
    </row>
    <row r="11916" spans="1:2" x14ac:dyDescent="0.2">
      <c r="A11916" s="5" t="s">
        <v>12408</v>
      </c>
      <c r="B11916" s="5">
        <v>-4852.2694016288096</v>
      </c>
    </row>
    <row r="11917" spans="1:2" x14ac:dyDescent="0.2">
      <c r="A11917" s="5" t="s">
        <v>12409</v>
      </c>
      <c r="B11917" s="5">
        <v>-4770.9571742281596</v>
      </c>
    </row>
    <row r="11918" spans="1:2" x14ac:dyDescent="0.2">
      <c r="A11918" s="5" t="s">
        <v>12410</v>
      </c>
      <c r="B11918" s="5">
        <v>-4774.1069986359998</v>
      </c>
    </row>
    <row r="11919" spans="1:2" x14ac:dyDescent="0.2">
      <c r="A11919" s="5" t="s">
        <v>12411</v>
      </c>
      <c r="B11919" s="5">
        <v>-4503.5687554534998</v>
      </c>
    </row>
    <row r="11920" spans="1:2" x14ac:dyDescent="0.2">
      <c r="A11920" s="5" t="s">
        <v>12412</v>
      </c>
      <c r="B11920" s="5">
        <v>-4889.3686851264602</v>
      </c>
    </row>
    <row r="11921" spans="1:2" x14ac:dyDescent="0.2">
      <c r="A11921" s="5" t="s">
        <v>12413</v>
      </c>
      <c r="B11921" s="5">
        <v>-4609.1246255226497</v>
      </c>
    </row>
    <row r="11922" spans="1:2" x14ac:dyDescent="0.2">
      <c r="A11922" s="5" t="s">
        <v>12414</v>
      </c>
      <c r="B11922" s="5">
        <v>-4774.0972412700003</v>
      </c>
    </row>
    <row r="11923" spans="1:2" x14ac:dyDescent="0.2">
      <c r="A11923" s="5" t="s">
        <v>12415</v>
      </c>
      <c r="B11923" s="5">
        <v>-4912.6615286149699</v>
      </c>
    </row>
    <row r="11924" spans="1:2" x14ac:dyDescent="0.2">
      <c r="A11924" s="5" t="s">
        <v>12416</v>
      </c>
      <c r="B11924" s="5">
        <v>-4872.1006814993898</v>
      </c>
    </row>
    <row r="11925" spans="1:2" x14ac:dyDescent="0.2">
      <c r="A11925" s="5" t="s">
        <v>12417</v>
      </c>
      <c r="B11925" s="5">
        <v>-4869.8748690515904</v>
      </c>
    </row>
    <row r="11926" spans="1:2" x14ac:dyDescent="0.2">
      <c r="A11926" s="5" t="s">
        <v>12418</v>
      </c>
      <c r="B11926" s="5">
        <v>-4873.3452370511905</v>
      </c>
    </row>
    <row r="11927" spans="1:2" x14ac:dyDescent="0.2">
      <c r="A11927" s="5" t="s">
        <v>12419</v>
      </c>
      <c r="B11927" s="5">
        <v>-5157.5189599280002</v>
      </c>
    </row>
    <row r="11928" spans="1:2" x14ac:dyDescent="0.2">
      <c r="A11928" s="5" t="s">
        <v>12420</v>
      </c>
      <c r="B11928" s="5">
        <v>-4486.5366309745996</v>
      </c>
    </row>
    <row r="11929" spans="1:2" x14ac:dyDescent="0.2">
      <c r="A11929" s="5" t="s">
        <v>12421</v>
      </c>
      <c r="B11929" s="5">
        <v>-4884.7690863710204</v>
      </c>
    </row>
    <row r="11930" spans="1:2" x14ac:dyDescent="0.2">
      <c r="A11930" s="5" t="s">
        <v>12422</v>
      </c>
      <c r="B11930" s="5">
        <v>-4769.5142862134298</v>
      </c>
    </row>
    <row r="11931" spans="1:2" x14ac:dyDescent="0.2">
      <c r="A11931" s="5" t="s">
        <v>12423</v>
      </c>
      <c r="B11931" s="5">
        <v>-4525.8923854593004</v>
      </c>
    </row>
    <row r="11932" spans="1:2" x14ac:dyDescent="0.2">
      <c r="A11932" s="5" t="s">
        <v>12424</v>
      </c>
      <c r="B11932" s="5">
        <v>-5002.8057712666096</v>
      </c>
    </row>
    <row r="11933" spans="1:2" x14ac:dyDescent="0.2">
      <c r="A11933" s="5" t="s">
        <v>12425</v>
      </c>
      <c r="B11933" s="5">
        <v>-4640.4863027460397</v>
      </c>
    </row>
    <row r="11934" spans="1:2" x14ac:dyDescent="0.2">
      <c r="A11934" s="5" t="s">
        <v>12426</v>
      </c>
      <c r="B11934" s="5">
        <v>-4604.5285175048202</v>
      </c>
    </row>
    <row r="11935" spans="1:2" x14ac:dyDescent="0.2">
      <c r="A11935" s="5" t="s">
        <v>12427</v>
      </c>
      <c r="B11935" s="5">
        <v>-4832.3644322201399</v>
      </c>
    </row>
    <row r="11936" spans="1:2" x14ac:dyDescent="0.2">
      <c r="A11936" s="5" t="s">
        <v>12428</v>
      </c>
      <c r="B11936" s="5">
        <v>-4718.7111993824501</v>
      </c>
    </row>
    <row r="11937" spans="1:2" x14ac:dyDescent="0.2">
      <c r="A11937" s="5" t="s">
        <v>12429</v>
      </c>
      <c r="B11937" s="5">
        <v>-4774.1171394735102</v>
      </c>
    </row>
    <row r="11938" spans="1:2" x14ac:dyDescent="0.2">
      <c r="A11938" s="5" t="s">
        <v>12430</v>
      </c>
      <c r="B11938" s="5">
        <v>-4718.7536145119502</v>
      </c>
    </row>
    <row r="11939" spans="1:2" x14ac:dyDescent="0.2">
      <c r="A11939" s="5" t="s">
        <v>12431</v>
      </c>
      <c r="B11939" s="5">
        <v>-4769.5169195810904</v>
      </c>
    </row>
    <row r="11940" spans="1:2" x14ac:dyDescent="0.2">
      <c r="A11940" s="5" t="s">
        <v>12432</v>
      </c>
      <c r="B11940" s="5">
        <v>-4883.7186656672302</v>
      </c>
    </row>
    <row r="11941" spans="1:2" x14ac:dyDescent="0.2">
      <c r="A11941" s="5" t="s">
        <v>12433</v>
      </c>
      <c r="B11941" s="5">
        <v>-4581.6669038074797</v>
      </c>
    </row>
    <row r="11942" spans="1:2" x14ac:dyDescent="0.2">
      <c r="A11942" s="5" t="s">
        <v>12434</v>
      </c>
      <c r="B11942" s="5">
        <v>-4869.9188970280102</v>
      </c>
    </row>
    <row r="11943" spans="1:2" x14ac:dyDescent="0.2">
      <c r="A11943" s="5" t="s">
        <v>12435</v>
      </c>
      <c r="B11943" s="5">
        <v>-4601.13946767366</v>
      </c>
    </row>
    <row r="11944" spans="1:2" x14ac:dyDescent="0.2">
      <c r="A11944" s="5" t="s">
        <v>12436</v>
      </c>
      <c r="B11944" s="5">
        <v>-4699.4693304252496</v>
      </c>
    </row>
    <row r="11945" spans="1:2" x14ac:dyDescent="0.2">
      <c r="A11945" s="5" t="s">
        <v>12437</v>
      </c>
      <c r="B11945" s="5">
        <v>-4663.5349706998604</v>
      </c>
    </row>
    <row r="11946" spans="1:2" x14ac:dyDescent="0.2">
      <c r="A11946" s="5" t="s">
        <v>12438</v>
      </c>
      <c r="B11946" s="5">
        <v>-4605.7366755667599</v>
      </c>
    </row>
    <row r="11947" spans="1:2" x14ac:dyDescent="0.2">
      <c r="A11947" s="5" t="s">
        <v>12439</v>
      </c>
      <c r="B11947" s="5">
        <v>-4546.9322871396798</v>
      </c>
    </row>
    <row r="11948" spans="1:2" x14ac:dyDescent="0.2">
      <c r="A11948" s="5" t="s">
        <v>12440</v>
      </c>
      <c r="B11948" s="5">
        <v>-4738.8158652032898</v>
      </c>
    </row>
    <row r="11949" spans="1:2" x14ac:dyDescent="0.2">
      <c r="A11949" s="5" t="s">
        <v>12441</v>
      </c>
      <c r="B11949" s="5">
        <v>-4905.7958293361598</v>
      </c>
    </row>
    <row r="11950" spans="1:2" x14ac:dyDescent="0.2">
      <c r="A11950" s="5" t="s">
        <v>12442</v>
      </c>
      <c r="B11950" s="5">
        <v>-4755.8643689711398</v>
      </c>
    </row>
    <row r="11951" spans="1:2" x14ac:dyDescent="0.2">
      <c r="A11951" s="5" t="s">
        <v>12443</v>
      </c>
      <c r="B11951" s="5">
        <v>-4795.1983574518499</v>
      </c>
    </row>
    <row r="11952" spans="1:2" x14ac:dyDescent="0.2">
      <c r="A11952" s="5" t="s">
        <v>12444</v>
      </c>
      <c r="B11952" s="5">
        <v>-4584.84529938183</v>
      </c>
    </row>
    <row r="11953" spans="1:2" x14ac:dyDescent="0.2">
      <c r="A11953" s="5" t="s">
        <v>12445</v>
      </c>
      <c r="B11953" s="5">
        <v>-4832.3851113962401</v>
      </c>
    </row>
    <row r="11954" spans="1:2" x14ac:dyDescent="0.2">
      <c r="A11954" s="5" t="s">
        <v>12446</v>
      </c>
      <c r="B11954" s="5">
        <v>-4907.18901556736</v>
      </c>
    </row>
    <row r="11955" spans="1:2" x14ac:dyDescent="0.2">
      <c r="A11955" s="5" t="s">
        <v>12447</v>
      </c>
      <c r="B11955" s="5">
        <v>-4930.6913240194899</v>
      </c>
    </row>
    <row r="11956" spans="1:2" x14ac:dyDescent="0.2">
      <c r="A11956" s="5" t="s">
        <v>12448</v>
      </c>
      <c r="B11956" s="5">
        <v>-4941.1466083207397</v>
      </c>
    </row>
    <row r="11957" spans="1:2" x14ac:dyDescent="0.2">
      <c r="A11957" s="5" t="s">
        <v>12449</v>
      </c>
      <c r="B11957" s="5">
        <v>-4833.9506424487499</v>
      </c>
    </row>
    <row r="11958" spans="1:2" x14ac:dyDescent="0.2">
      <c r="A11958" s="5" t="s">
        <v>12450</v>
      </c>
      <c r="B11958" s="5">
        <v>-4793.4226214516602</v>
      </c>
    </row>
    <row r="11959" spans="1:2" x14ac:dyDescent="0.2">
      <c r="A11959" s="5" t="s">
        <v>12451</v>
      </c>
      <c r="B11959" s="5">
        <v>-4506.42867160896</v>
      </c>
    </row>
    <row r="11960" spans="1:2" x14ac:dyDescent="0.2">
      <c r="A11960" s="5" t="s">
        <v>12452</v>
      </c>
      <c r="B11960" s="5">
        <v>-4467.0829304417102</v>
      </c>
    </row>
    <row r="11961" spans="1:2" x14ac:dyDescent="0.2">
      <c r="A11961" s="5" t="s">
        <v>12453</v>
      </c>
      <c r="B11961" s="5">
        <v>-4583.8972546889599</v>
      </c>
    </row>
    <row r="11962" spans="1:2" x14ac:dyDescent="0.2">
      <c r="A11962" s="5" t="s">
        <v>12454</v>
      </c>
      <c r="B11962" s="5">
        <v>-4789.4153655747896</v>
      </c>
    </row>
    <row r="11963" spans="1:2" x14ac:dyDescent="0.2">
      <c r="A11963" s="5" t="s">
        <v>12455</v>
      </c>
      <c r="B11963" s="5">
        <v>-4581.6551124422303</v>
      </c>
    </row>
    <row r="11964" spans="1:2" x14ac:dyDescent="0.2">
      <c r="A11964" s="5" t="s">
        <v>12456</v>
      </c>
      <c r="B11964" s="5">
        <v>-4869.29979534412</v>
      </c>
    </row>
    <row r="11965" spans="1:2" x14ac:dyDescent="0.2">
      <c r="A11965" s="5" t="s">
        <v>12457</v>
      </c>
      <c r="B11965" s="5">
        <v>-4545.75730882077</v>
      </c>
    </row>
    <row r="11966" spans="1:2" x14ac:dyDescent="0.2">
      <c r="A11966" s="5" t="s">
        <v>12458</v>
      </c>
      <c r="B11966" s="5">
        <v>-4506.4292218293904</v>
      </c>
    </row>
    <row r="11967" spans="1:2" x14ac:dyDescent="0.2">
      <c r="A11967" s="5" t="s">
        <v>12459</v>
      </c>
      <c r="B11967" s="5">
        <v>-4663.7618539055702</v>
      </c>
    </row>
    <row r="11968" spans="1:2" x14ac:dyDescent="0.2">
      <c r="A11968" s="5" t="s">
        <v>12460</v>
      </c>
      <c r="B11968" s="5">
        <v>-5022.6935458298203</v>
      </c>
    </row>
    <row r="11969" spans="1:2" x14ac:dyDescent="0.2">
      <c r="A11969" s="5" t="s">
        <v>12461</v>
      </c>
      <c r="B11969" s="5">
        <v>-4660.3822166295004</v>
      </c>
    </row>
    <row r="11970" spans="1:2" x14ac:dyDescent="0.2">
      <c r="A11970" s="5" t="s">
        <v>12462</v>
      </c>
      <c r="B11970" s="5">
        <v>-4660.9128216069003</v>
      </c>
    </row>
    <row r="11971" spans="1:2" x14ac:dyDescent="0.2">
      <c r="A11971" s="5" t="s">
        <v>12463</v>
      </c>
      <c r="B11971" s="5">
        <v>-4751.0609739613201</v>
      </c>
    </row>
    <row r="11972" spans="1:2" x14ac:dyDescent="0.2">
      <c r="A11972" s="5" t="s">
        <v>12464</v>
      </c>
      <c r="B11972" s="5">
        <v>-4618.17893837049</v>
      </c>
    </row>
    <row r="11973" spans="1:2" x14ac:dyDescent="0.2">
      <c r="A11973" s="5" t="s">
        <v>12465</v>
      </c>
      <c r="B11973" s="5">
        <v>-4657.5077206164797</v>
      </c>
    </row>
    <row r="11974" spans="1:2" x14ac:dyDescent="0.2">
      <c r="A11974" s="5" t="s">
        <v>12466</v>
      </c>
      <c r="B11974" s="5">
        <v>-4716.3174645455501</v>
      </c>
    </row>
    <row r="11975" spans="1:2" x14ac:dyDescent="0.2">
      <c r="A11975" s="5" t="s">
        <v>12467</v>
      </c>
      <c r="B11975" s="5">
        <v>-4659.9344582551503</v>
      </c>
    </row>
    <row r="11976" spans="1:2" x14ac:dyDescent="0.2">
      <c r="A11976" s="5" t="s">
        <v>12468</v>
      </c>
      <c r="B11976" s="5">
        <v>-4699.2682746413202</v>
      </c>
    </row>
    <row r="11977" spans="1:2" x14ac:dyDescent="0.2">
      <c r="A11977" s="5" t="s">
        <v>12469</v>
      </c>
      <c r="B11977" s="5">
        <v>-5192.8782502899403</v>
      </c>
    </row>
    <row r="11978" spans="1:2" x14ac:dyDescent="0.2">
      <c r="A11978" s="5" t="s">
        <v>12470</v>
      </c>
      <c r="B11978" s="5">
        <v>-5271.5646482564698</v>
      </c>
    </row>
    <row r="11979" spans="1:2" x14ac:dyDescent="0.2">
      <c r="A11979" s="5" t="s">
        <v>12471</v>
      </c>
      <c r="B11979" s="5">
        <v>-5002.8187502191904</v>
      </c>
    </row>
    <row r="11980" spans="1:2" x14ac:dyDescent="0.2">
      <c r="A11980" s="5" t="s">
        <v>12472</v>
      </c>
      <c r="B11980" s="5">
        <v>-5101.1219293947597</v>
      </c>
    </row>
    <row r="11981" spans="1:2" x14ac:dyDescent="0.2">
      <c r="A11981" s="5" t="s">
        <v>12473</v>
      </c>
      <c r="B11981" s="5">
        <v>-4675.2657968879103</v>
      </c>
    </row>
    <row r="11982" spans="1:2" x14ac:dyDescent="0.2">
      <c r="A11982" s="5" t="s">
        <v>12474</v>
      </c>
      <c r="B11982" s="5">
        <v>-4659.9351950685495</v>
      </c>
    </row>
    <row r="11983" spans="1:2" x14ac:dyDescent="0.2">
      <c r="A11983" s="5" t="s">
        <v>12475</v>
      </c>
      <c r="B11983" s="5">
        <v>-4714.5921644503997</v>
      </c>
    </row>
    <row r="11984" spans="1:2" x14ac:dyDescent="0.2">
      <c r="A11984" s="5" t="s">
        <v>12476</v>
      </c>
      <c r="B11984" s="5">
        <v>-4643.8865515813104</v>
      </c>
    </row>
    <row r="11985" spans="1:2" x14ac:dyDescent="0.2">
      <c r="A11985" s="5" t="s">
        <v>12477</v>
      </c>
      <c r="B11985" s="5">
        <v>-4699.2912232971903</v>
      </c>
    </row>
    <row r="11986" spans="1:2" x14ac:dyDescent="0.2">
      <c r="A11986" s="5" t="s">
        <v>12478</v>
      </c>
      <c r="B11986" s="5">
        <v>-4694.7086003658196</v>
      </c>
    </row>
    <row r="11987" spans="1:2" x14ac:dyDescent="0.2">
      <c r="A11987" s="5" t="s">
        <v>12479</v>
      </c>
      <c r="B11987" s="5">
        <v>-4734.0484535839196</v>
      </c>
    </row>
    <row r="11988" spans="1:2" x14ac:dyDescent="0.2">
      <c r="A11988" s="5" t="s">
        <v>12480</v>
      </c>
      <c r="B11988" s="5">
        <v>-4601.1687693382601</v>
      </c>
    </row>
    <row r="11989" spans="1:2" x14ac:dyDescent="0.2">
      <c r="A11989" s="5" t="s">
        <v>12481</v>
      </c>
      <c r="B11989" s="5">
        <v>-4888.7435077877599</v>
      </c>
    </row>
    <row r="11990" spans="1:2" x14ac:dyDescent="0.2">
      <c r="A11990" s="5" t="s">
        <v>12482</v>
      </c>
      <c r="B11990" s="5">
        <v>-4600.7409628806699</v>
      </c>
    </row>
    <row r="11991" spans="1:2" x14ac:dyDescent="0.2">
      <c r="A11991" s="5" t="s">
        <v>12483</v>
      </c>
      <c r="B11991" s="5">
        <v>-4678.1939450765303</v>
      </c>
    </row>
    <row r="11992" spans="1:2" x14ac:dyDescent="0.2">
      <c r="A11992" s="5" t="s">
        <v>12484</v>
      </c>
      <c r="B11992" s="5">
        <v>-4808.8676593346199</v>
      </c>
    </row>
    <row r="11993" spans="1:2" x14ac:dyDescent="0.2">
      <c r="A11993" s="5" t="s">
        <v>12485</v>
      </c>
      <c r="B11993" s="5">
        <v>-4963.5926424011104</v>
      </c>
    </row>
    <row r="11994" spans="1:2" x14ac:dyDescent="0.2">
      <c r="A11994" s="5" t="s">
        <v>12486</v>
      </c>
      <c r="B11994" s="5">
        <v>-4468.2569955482004</v>
      </c>
    </row>
    <row r="11995" spans="1:2" x14ac:dyDescent="0.2">
      <c r="A11995" s="5" t="s">
        <v>12487</v>
      </c>
      <c r="B11995" s="5">
        <v>-4432.3180726069704</v>
      </c>
    </row>
    <row r="11996" spans="1:2" x14ac:dyDescent="0.2">
      <c r="A11996" s="5" t="s">
        <v>12488</v>
      </c>
      <c r="B11996" s="5">
        <v>-4657.5175916337503</v>
      </c>
    </row>
    <row r="11997" spans="1:2" x14ac:dyDescent="0.2">
      <c r="A11997" s="5" t="s">
        <v>12489</v>
      </c>
      <c r="B11997" s="5">
        <v>-4550.3374889458601</v>
      </c>
    </row>
    <row r="11998" spans="1:2" x14ac:dyDescent="0.2">
      <c r="A11998" s="5" t="s">
        <v>12490</v>
      </c>
      <c r="B11998" s="5">
        <v>-4509.7942314092998</v>
      </c>
    </row>
    <row r="11999" spans="1:2" x14ac:dyDescent="0.2">
      <c r="A11999" s="5" t="s">
        <v>12491</v>
      </c>
      <c r="B11999" s="5">
        <v>-4510.9883668293796</v>
      </c>
    </row>
    <row r="12000" spans="1:2" x14ac:dyDescent="0.2">
      <c r="A12000" s="5" t="s">
        <v>12492</v>
      </c>
      <c r="B12000" s="5">
        <v>-4908.6381626738303</v>
      </c>
    </row>
    <row r="12001" spans="1:2" x14ac:dyDescent="0.2">
      <c r="A12001" s="5" t="s">
        <v>12493</v>
      </c>
      <c r="B12001" s="5">
        <v>-4849.4105946588597</v>
      </c>
    </row>
    <row r="12002" spans="1:2" x14ac:dyDescent="0.2">
      <c r="A12002" s="5" t="s">
        <v>12494</v>
      </c>
      <c r="B12002" s="5">
        <v>-4812.9119821429003</v>
      </c>
    </row>
    <row r="12003" spans="1:2" x14ac:dyDescent="0.2">
      <c r="A12003" s="5" t="s">
        <v>12495</v>
      </c>
      <c r="B12003" s="5">
        <v>-4742.2203973782098</v>
      </c>
    </row>
    <row r="12004" spans="1:2" x14ac:dyDescent="0.2">
      <c r="A12004" s="5" t="s">
        <v>12496</v>
      </c>
      <c r="B12004" s="5">
        <v>-4742.2187974921699</v>
      </c>
    </row>
    <row r="12005" spans="1:2" x14ac:dyDescent="0.2">
      <c r="A12005" s="5" t="s">
        <v>12497</v>
      </c>
      <c r="B12005" s="5">
        <v>-4987.0964234756702</v>
      </c>
    </row>
    <row r="12006" spans="1:2" x14ac:dyDescent="0.2">
      <c r="A12006" s="5" t="s">
        <v>12498</v>
      </c>
      <c r="B12006" s="5">
        <v>-5114.2092341117404</v>
      </c>
    </row>
    <row r="12007" spans="1:2" x14ac:dyDescent="0.2">
      <c r="A12007" s="5" t="s">
        <v>12499</v>
      </c>
      <c r="B12007" s="5">
        <v>-4943.9968676317603</v>
      </c>
    </row>
    <row r="12008" spans="1:2" x14ac:dyDescent="0.2">
      <c r="A12008" s="5" t="s">
        <v>12500</v>
      </c>
      <c r="B12008" s="5">
        <v>-4884.7668253354695</v>
      </c>
    </row>
    <row r="12009" spans="1:2" x14ac:dyDescent="0.2">
      <c r="A12009" s="5" t="s">
        <v>12501</v>
      </c>
      <c r="B12009" s="5">
        <v>-4924.1166368979602</v>
      </c>
    </row>
    <row r="12010" spans="1:2" x14ac:dyDescent="0.2">
      <c r="A12010" s="5" t="s">
        <v>12502</v>
      </c>
      <c r="B12010" s="5">
        <v>-4904.6591759995499</v>
      </c>
    </row>
    <row r="12011" spans="1:2" x14ac:dyDescent="0.2">
      <c r="A12011" s="5" t="s">
        <v>12503</v>
      </c>
      <c r="B12011" s="5">
        <v>-4731.5943420509002</v>
      </c>
    </row>
    <row r="12012" spans="1:2" x14ac:dyDescent="0.2">
      <c r="A12012" s="5" t="s">
        <v>12504</v>
      </c>
      <c r="B12012" s="5">
        <v>-4624.4200327291501</v>
      </c>
    </row>
    <row r="12013" spans="1:2" x14ac:dyDescent="0.2">
      <c r="A12013" s="5" t="s">
        <v>12505</v>
      </c>
      <c r="B12013" s="5">
        <v>-4983.3315905731697</v>
      </c>
    </row>
    <row r="12014" spans="1:2" x14ac:dyDescent="0.2">
      <c r="A12014" s="5" t="s">
        <v>12506</v>
      </c>
      <c r="B12014" s="5">
        <v>-4714.5754827770697</v>
      </c>
    </row>
    <row r="12015" spans="1:2" x14ac:dyDescent="0.2">
      <c r="A12015" s="5" t="s">
        <v>12507</v>
      </c>
      <c r="B12015" s="5">
        <v>-4753.9237978971896</v>
      </c>
    </row>
    <row r="12016" spans="1:2" x14ac:dyDescent="0.2">
      <c r="A12016" s="5" t="s">
        <v>12508</v>
      </c>
      <c r="B12016" s="5">
        <v>-4621.0196892313797</v>
      </c>
    </row>
    <row r="12017" spans="1:2" x14ac:dyDescent="0.2">
      <c r="A12017" s="5" t="s">
        <v>12509</v>
      </c>
      <c r="B12017" s="5">
        <v>-4624.4410139187503</v>
      </c>
    </row>
    <row r="12018" spans="1:2" x14ac:dyDescent="0.2">
      <c r="A12018" s="5" t="s">
        <v>12510</v>
      </c>
      <c r="B12018" s="5">
        <v>-4542.9117674761301</v>
      </c>
    </row>
    <row r="12019" spans="1:2" x14ac:dyDescent="0.2">
      <c r="A12019" s="5" t="s">
        <v>12511</v>
      </c>
      <c r="B12019" s="5">
        <v>-4731.6056932882702</v>
      </c>
    </row>
    <row r="12020" spans="1:2" x14ac:dyDescent="0.2">
      <c r="A12020" s="5" t="s">
        <v>12512</v>
      </c>
      <c r="B12020" s="5">
        <v>-4768.0641742418102</v>
      </c>
    </row>
    <row r="12021" spans="1:2" x14ac:dyDescent="0.2">
      <c r="A12021" s="5" t="s">
        <v>12513</v>
      </c>
      <c r="B12021" s="5">
        <v>-5019.8460172401301</v>
      </c>
    </row>
    <row r="12022" spans="1:2" x14ac:dyDescent="0.2">
      <c r="A12022" s="5" t="s">
        <v>12514</v>
      </c>
      <c r="B12022" s="5">
        <v>-4825.8993942810102</v>
      </c>
    </row>
    <row r="12023" spans="1:2" x14ac:dyDescent="0.2">
      <c r="A12023" s="5" t="s">
        <v>12515</v>
      </c>
      <c r="B12023" s="5">
        <v>-4621.5781389899603</v>
      </c>
    </row>
    <row r="12024" spans="1:2" x14ac:dyDescent="0.2">
      <c r="A12024" s="5" t="s">
        <v>12516</v>
      </c>
      <c r="B12024" s="5">
        <v>-4905.7985378133499</v>
      </c>
    </row>
    <row r="12025" spans="1:2" x14ac:dyDescent="0.2">
      <c r="A12025" s="5" t="s">
        <v>12517</v>
      </c>
      <c r="B12025" s="5">
        <v>-4491.0984229262804</v>
      </c>
    </row>
    <row r="12026" spans="1:2" x14ac:dyDescent="0.2">
      <c r="A12026" s="5" t="s">
        <v>12518</v>
      </c>
      <c r="B12026" s="5">
        <v>-4679.82085848521</v>
      </c>
    </row>
    <row r="12027" spans="1:2" x14ac:dyDescent="0.2">
      <c r="A12027" s="5" t="s">
        <v>12519</v>
      </c>
      <c r="B12027" s="5">
        <v>-4451.7855590138797</v>
      </c>
    </row>
    <row r="12028" spans="1:2" x14ac:dyDescent="0.2">
      <c r="A12028" s="5" t="s">
        <v>12520</v>
      </c>
      <c r="B12028" s="5">
        <v>-4664.5141986748004</v>
      </c>
    </row>
    <row r="12029" spans="1:2" x14ac:dyDescent="0.2">
      <c r="A12029" s="5" t="s">
        <v>12521</v>
      </c>
      <c r="B12029" s="5">
        <v>-4566.40387065301</v>
      </c>
    </row>
    <row r="12030" spans="1:2" x14ac:dyDescent="0.2">
      <c r="A12030" s="5" t="s">
        <v>12522</v>
      </c>
      <c r="B12030" s="5">
        <v>-4794.6323709813596</v>
      </c>
    </row>
    <row r="12031" spans="1:2" x14ac:dyDescent="0.2">
      <c r="A12031" s="5" t="s">
        <v>12523</v>
      </c>
      <c r="B12031" s="5">
        <v>-4909.2492390935804</v>
      </c>
    </row>
    <row r="12032" spans="1:2" x14ac:dyDescent="0.2">
      <c r="A12032" s="5" t="s">
        <v>12524</v>
      </c>
      <c r="B12032" s="5">
        <v>-4717.7613606199602</v>
      </c>
    </row>
    <row r="12033" spans="1:2" x14ac:dyDescent="0.2">
      <c r="A12033" s="5" t="s">
        <v>12525</v>
      </c>
      <c r="B12033" s="5">
        <v>-4655.3601997508804</v>
      </c>
    </row>
    <row r="12034" spans="1:2" x14ac:dyDescent="0.2">
      <c r="A12034" s="5" t="s">
        <v>12526</v>
      </c>
      <c r="B12034" s="5">
        <v>-4561.8071887326996</v>
      </c>
    </row>
    <row r="12035" spans="1:2" x14ac:dyDescent="0.2">
      <c r="A12035" s="5" t="s">
        <v>12527</v>
      </c>
      <c r="B12035" s="5">
        <v>-4757.0920196669404</v>
      </c>
    </row>
    <row r="12036" spans="1:2" x14ac:dyDescent="0.2">
      <c r="A12036" s="5" t="s">
        <v>12528</v>
      </c>
      <c r="B12036" s="5">
        <v>-4486.5460703038398</v>
      </c>
    </row>
    <row r="12037" spans="1:2" x14ac:dyDescent="0.2">
      <c r="A12037" s="5" t="s">
        <v>12529</v>
      </c>
      <c r="B12037" s="5">
        <v>-4808.8730106166104</v>
      </c>
    </row>
    <row r="12038" spans="1:2" x14ac:dyDescent="0.2">
      <c r="A12038" s="5" t="s">
        <v>12530</v>
      </c>
      <c r="B12038" s="5">
        <v>-4825.8921809088397</v>
      </c>
    </row>
    <row r="12039" spans="1:2" x14ac:dyDescent="0.2">
      <c r="A12039" s="5" t="s">
        <v>12531</v>
      </c>
      <c r="B12039" s="5">
        <v>-4392.9717851577898</v>
      </c>
    </row>
    <row r="12040" spans="1:2" x14ac:dyDescent="0.2">
      <c r="A12040" s="5" t="s">
        <v>12532</v>
      </c>
      <c r="B12040" s="5">
        <v>-4621.03100811685</v>
      </c>
    </row>
    <row r="12041" spans="1:2" x14ac:dyDescent="0.2">
      <c r="A12041" s="5" t="s">
        <v>12533</v>
      </c>
      <c r="B12041" s="5">
        <v>-4624.1783928607902</v>
      </c>
    </row>
    <row r="12042" spans="1:2" x14ac:dyDescent="0.2">
      <c r="A12042" s="5" t="s">
        <v>12534</v>
      </c>
      <c r="B12042" s="5">
        <v>-4353.6274230954205</v>
      </c>
    </row>
    <row r="12043" spans="1:2" x14ac:dyDescent="0.2">
      <c r="A12043" s="5" t="s">
        <v>12535</v>
      </c>
      <c r="B12043" s="5">
        <v>-4510.9861279308898</v>
      </c>
    </row>
    <row r="12044" spans="1:2" x14ac:dyDescent="0.2">
      <c r="A12044" s="5" t="s">
        <v>12536</v>
      </c>
      <c r="B12044" s="5">
        <v>-4510.9728849557896</v>
      </c>
    </row>
    <row r="12045" spans="1:2" x14ac:dyDescent="0.2">
      <c r="A12045" s="5" t="s">
        <v>12537</v>
      </c>
      <c r="B12045" s="5">
        <v>-4470.4383561779496</v>
      </c>
    </row>
    <row r="12046" spans="1:2" x14ac:dyDescent="0.2">
      <c r="A12046" s="5" t="s">
        <v>12538</v>
      </c>
      <c r="B12046" s="5">
        <v>-4675.9910664303497</v>
      </c>
    </row>
    <row r="12047" spans="1:2" x14ac:dyDescent="0.2">
      <c r="A12047" s="5" t="s">
        <v>12539</v>
      </c>
      <c r="B12047" s="5">
        <v>-4621.0294799579997</v>
      </c>
    </row>
    <row r="12048" spans="1:2" x14ac:dyDescent="0.2">
      <c r="A12048" s="5" t="s">
        <v>12540</v>
      </c>
      <c r="B12048" s="5">
        <v>-4392.9915389831604</v>
      </c>
    </row>
    <row r="12049" spans="1:2" x14ac:dyDescent="0.2">
      <c r="A12049" s="5" t="s">
        <v>12541</v>
      </c>
      <c r="B12049" s="5">
        <v>-4640.4763732703104</v>
      </c>
    </row>
    <row r="12050" spans="1:2" x14ac:dyDescent="0.2">
      <c r="A12050" s="5" t="s">
        <v>12542</v>
      </c>
      <c r="B12050" s="5">
        <v>-4911.82288448902</v>
      </c>
    </row>
    <row r="12051" spans="1:2" x14ac:dyDescent="0.2">
      <c r="A12051" s="5" t="s">
        <v>12543</v>
      </c>
      <c r="B12051" s="5">
        <v>-5043.4803805552401</v>
      </c>
    </row>
    <row r="12052" spans="1:2" x14ac:dyDescent="0.2">
      <c r="A12052" s="5" t="s">
        <v>12544</v>
      </c>
      <c r="B12052" s="5">
        <v>-4987.0842164305604</v>
      </c>
    </row>
    <row r="12053" spans="1:2" x14ac:dyDescent="0.2">
      <c r="A12053" s="5" t="s">
        <v>12545</v>
      </c>
      <c r="B12053" s="5">
        <v>-4624.1938061779301</v>
      </c>
    </row>
    <row r="12054" spans="1:2" x14ac:dyDescent="0.2">
      <c r="A12054" s="5" t="s">
        <v>12546</v>
      </c>
      <c r="B12054" s="5">
        <v>-4793.0343509682398</v>
      </c>
    </row>
    <row r="12055" spans="1:2" x14ac:dyDescent="0.2">
      <c r="A12055" s="5" t="s">
        <v>12547</v>
      </c>
      <c r="B12055" s="5">
        <v>-4738.8134506781598</v>
      </c>
    </row>
    <row r="12056" spans="1:2" x14ac:dyDescent="0.2">
      <c r="A12056" s="5" t="s">
        <v>12548</v>
      </c>
      <c r="B12056" s="5">
        <v>-4889.3787097617496</v>
      </c>
    </row>
    <row r="12057" spans="1:2" x14ac:dyDescent="0.2">
      <c r="A12057" s="5" t="s">
        <v>12549</v>
      </c>
      <c r="B12057" s="5">
        <v>-5192.8793825228304</v>
      </c>
    </row>
    <row r="12058" spans="1:2" x14ac:dyDescent="0.2">
      <c r="A12058" s="5" t="s">
        <v>12550</v>
      </c>
      <c r="B12058" s="5">
        <v>-5078.8288930044901</v>
      </c>
    </row>
    <row r="12059" spans="1:2" x14ac:dyDescent="0.2">
      <c r="A12059" s="5" t="s">
        <v>12551</v>
      </c>
      <c r="B12059" s="5">
        <v>-4695.1356147697197</v>
      </c>
    </row>
    <row r="12060" spans="1:2" x14ac:dyDescent="0.2">
      <c r="A12060" s="5" t="s">
        <v>12552</v>
      </c>
      <c r="B12060" s="5">
        <v>-4621.0230037736301</v>
      </c>
    </row>
    <row r="12061" spans="1:2" x14ac:dyDescent="0.2">
      <c r="A12061" s="5" t="s">
        <v>12553</v>
      </c>
      <c r="B12061" s="5">
        <v>-4944.0046272453901</v>
      </c>
    </row>
    <row r="12062" spans="1:2" x14ac:dyDescent="0.2">
      <c r="A12062" s="5" t="s">
        <v>12554</v>
      </c>
      <c r="B12062" s="5">
        <v>-4734.4682000732801</v>
      </c>
    </row>
    <row r="12063" spans="1:2" x14ac:dyDescent="0.2">
      <c r="A12063" s="5" t="s">
        <v>12555</v>
      </c>
      <c r="B12063" s="5">
        <v>-4714.5892144112304</v>
      </c>
    </row>
    <row r="12064" spans="1:2" x14ac:dyDescent="0.2">
      <c r="A12064" s="5" t="s">
        <v>12556</v>
      </c>
      <c r="B12064" s="5">
        <v>-4623.2360791613301</v>
      </c>
    </row>
    <row r="12065" spans="1:2" x14ac:dyDescent="0.2">
      <c r="A12065" s="5" t="s">
        <v>12557</v>
      </c>
      <c r="B12065" s="5">
        <v>-4908.65034503275</v>
      </c>
    </row>
    <row r="12066" spans="1:2" x14ac:dyDescent="0.2">
      <c r="A12066" s="5" t="s">
        <v>12558</v>
      </c>
      <c r="B12066" s="5">
        <v>-4716.3129032421302</v>
      </c>
    </row>
    <row r="12067" spans="1:2" x14ac:dyDescent="0.2">
      <c r="A12067" s="5" t="s">
        <v>12559</v>
      </c>
      <c r="B12067" s="5">
        <v>-4711.7274109959499</v>
      </c>
    </row>
    <row r="12068" spans="1:2" x14ac:dyDescent="0.2">
      <c r="A12068" s="5" t="s">
        <v>12560</v>
      </c>
      <c r="B12068" s="5">
        <v>-4722.3374801808604</v>
      </c>
    </row>
    <row r="12069" spans="1:2" x14ac:dyDescent="0.2">
      <c r="A12069" s="5" t="s">
        <v>12561</v>
      </c>
      <c r="B12069" s="5">
        <v>-4609.1279507330501</v>
      </c>
    </row>
    <row r="12070" spans="1:2" x14ac:dyDescent="0.2">
      <c r="A12070" s="5" t="s">
        <v>12562</v>
      </c>
      <c r="B12070" s="5">
        <v>-4568.5704539292101</v>
      </c>
    </row>
    <row r="12071" spans="1:2" x14ac:dyDescent="0.2">
      <c r="A12071" s="5" t="s">
        <v>12563</v>
      </c>
      <c r="B12071" s="5">
        <v>-4605.7180776810201</v>
      </c>
    </row>
    <row r="12072" spans="1:2" x14ac:dyDescent="0.2">
      <c r="A12072" s="5" t="s">
        <v>12564</v>
      </c>
      <c r="B12072" s="5">
        <v>-4569.8082993692196</v>
      </c>
    </row>
    <row r="12073" spans="1:2" x14ac:dyDescent="0.2">
      <c r="A12073" s="5" t="s">
        <v>12565</v>
      </c>
      <c r="B12073" s="5">
        <v>-4853.9629540614296</v>
      </c>
    </row>
    <row r="12074" spans="1:2" x14ac:dyDescent="0.2">
      <c r="A12074" s="5" t="s">
        <v>12566</v>
      </c>
      <c r="B12074" s="5">
        <v>-4797.60203349945</v>
      </c>
    </row>
    <row r="12075" spans="1:2" x14ac:dyDescent="0.2">
      <c r="A12075" s="5" t="s">
        <v>12567</v>
      </c>
      <c r="B12075" s="5">
        <v>-4983.3428932636698</v>
      </c>
    </row>
    <row r="12076" spans="1:2" x14ac:dyDescent="0.2">
      <c r="A12076" s="5" t="s">
        <v>12568</v>
      </c>
      <c r="B12076" s="5">
        <v>-5025.84747171445</v>
      </c>
    </row>
    <row r="12077" spans="1:2" x14ac:dyDescent="0.2">
      <c r="A12077" s="5" t="s">
        <v>12569</v>
      </c>
      <c r="B12077" s="5">
        <v>-4755.3037462640996</v>
      </c>
    </row>
    <row r="12078" spans="1:2" x14ac:dyDescent="0.2">
      <c r="A12078" s="5" t="s">
        <v>12570</v>
      </c>
      <c r="B12078" s="5">
        <v>-5019.8222949396704</v>
      </c>
    </row>
    <row r="12079" spans="1:2" x14ac:dyDescent="0.2">
      <c r="A12079" s="5" t="s">
        <v>12571</v>
      </c>
      <c r="B12079" s="5">
        <v>-4968.04017320205</v>
      </c>
    </row>
    <row r="12080" spans="1:2" x14ac:dyDescent="0.2">
      <c r="A12080" s="5" t="s">
        <v>12572</v>
      </c>
      <c r="B12080" s="5">
        <v>-5077.6306723352</v>
      </c>
    </row>
    <row r="12081" spans="1:2" x14ac:dyDescent="0.2">
      <c r="A12081" s="5" t="s">
        <v>12573</v>
      </c>
      <c r="B12081" s="5">
        <v>-4711.7240912316502</v>
      </c>
    </row>
    <row r="12082" spans="1:2" x14ac:dyDescent="0.2">
      <c r="A12082" s="5" t="s">
        <v>12574</v>
      </c>
      <c r="B12082" s="5">
        <v>-4604.5537082459496</v>
      </c>
    </row>
    <row r="12083" spans="1:2" x14ac:dyDescent="0.2">
      <c r="A12083" s="5" t="s">
        <v>12575</v>
      </c>
      <c r="B12083" s="5">
        <v>-4963.46847419407</v>
      </c>
    </row>
    <row r="12084" spans="1:2" x14ac:dyDescent="0.2">
      <c r="A12084" s="5" t="s">
        <v>12576</v>
      </c>
      <c r="B12084" s="5">
        <v>-4694.7148694469397</v>
      </c>
    </row>
    <row r="12085" spans="1:2" x14ac:dyDescent="0.2">
      <c r="A12085" s="5" t="s">
        <v>12577</v>
      </c>
      <c r="B12085" s="5">
        <v>-4565.1990270135302</v>
      </c>
    </row>
    <row r="12086" spans="1:2" x14ac:dyDescent="0.2">
      <c r="A12086" s="5" t="s">
        <v>12578</v>
      </c>
      <c r="B12086" s="5">
        <v>-4603.3340693979999</v>
      </c>
    </row>
    <row r="12087" spans="1:2" x14ac:dyDescent="0.2">
      <c r="A12087" s="5" t="s">
        <v>12579</v>
      </c>
      <c r="B12087" s="5">
        <v>-4998.9791697103101</v>
      </c>
    </row>
    <row r="12088" spans="1:2" x14ac:dyDescent="0.2">
      <c r="A12088" s="5" t="s">
        <v>12580</v>
      </c>
      <c r="B12088" s="5">
        <v>-4828.7613661138303</v>
      </c>
    </row>
    <row r="12089" spans="1:2" x14ac:dyDescent="0.2">
      <c r="A12089" s="5" t="s">
        <v>12581</v>
      </c>
      <c r="B12089" s="5">
        <v>-4831.9331310686002</v>
      </c>
    </row>
    <row r="12090" spans="1:2" x14ac:dyDescent="0.2">
      <c r="A12090" s="5" t="s">
        <v>12582</v>
      </c>
      <c r="B12090" s="5">
        <v>-4675.9686287887498</v>
      </c>
    </row>
    <row r="12091" spans="1:2" x14ac:dyDescent="0.2">
      <c r="A12091" s="5" t="s">
        <v>12583</v>
      </c>
      <c r="B12091" s="5">
        <v>-4715.3175399542797</v>
      </c>
    </row>
    <row r="12092" spans="1:2" x14ac:dyDescent="0.2">
      <c r="A12092" s="5" t="s">
        <v>12584</v>
      </c>
      <c r="B12092" s="5">
        <v>-4471.6455529853301</v>
      </c>
    </row>
    <row r="12093" spans="1:2" x14ac:dyDescent="0.2">
      <c r="A12093" s="5" t="s">
        <v>12585</v>
      </c>
      <c r="B12093" s="5">
        <v>-4550.3241871444898</v>
      </c>
    </row>
    <row r="12094" spans="1:2" x14ac:dyDescent="0.2">
      <c r="A12094" s="5" t="s">
        <v>12586</v>
      </c>
      <c r="B12094" s="5">
        <v>-4909.2415781002401</v>
      </c>
    </row>
    <row r="12095" spans="1:2" x14ac:dyDescent="0.2">
      <c r="A12095" s="5" t="s">
        <v>12587</v>
      </c>
      <c r="B12095" s="5">
        <v>-4601.1643983290596</v>
      </c>
    </row>
    <row r="12096" spans="1:2" x14ac:dyDescent="0.2">
      <c r="A12096" s="5" t="s">
        <v>12588</v>
      </c>
      <c r="B12096" s="5">
        <v>-4715.31822438155</v>
      </c>
    </row>
    <row r="12097" spans="1:2" x14ac:dyDescent="0.2">
      <c r="A12097" s="5" t="s">
        <v>12589</v>
      </c>
      <c r="B12097" s="5">
        <v>-4507.5990291415701</v>
      </c>
    </row>
    <row r="12098" spans="1:2" x14ac:dyDescent="0.2">
      <c r="A12098" s="5" t="s">
        <v>12590</v>
      </c>
      <c r="B12098" s="5">
        <v>-4795.1750435901704</v>
      </c>
    </row>
    <row r="12099" spans="1:2" x14ac:dyDescent="0.2">
      <c r="A12099" s="5" t="s">
        <v>12591</v>
      </c>
      <c r="B12099" s="5">
        <v>-4853.9911011204103</v>
      </c>
    </row>
    <row r="12100" spans="1:2" x14ac:dyDescent="0.2">
      <c r="A12100" s="5" t="s">
        <v>12592</v>
      </c>
      <c r="B12100" s="5">
        <v>-4888.7664708622196</v>
      </c>
    </row>
    <row r="12101" spans="1:2" x14ac:dyDescent="0.2">
      <c r="A12101" s="5" t="s">
        <v>12593</v>
      </c>
      <c r="B12101" s="5">
        <v>-4963.5797226015002</v>
      </c>
    </row>
    <row r="12102" spans="1:2" x14ac:dyDescent="0.2">
      <c r="A12102" s="5" t="s">
        <v>12594</v>
      </c>
      <c r="B12102" s="5">
        <v>-4852.2491341490804</v>
      </c>
    </row>
    <row r="12103" spans="1:2" x14ac:dyDescent="0.2">
      <c r="A12103" s="5" t="s">
        <v>12595</v>
      </c>
      <c r="B12103" s="5">
        <v>-4849.3800661267896</v>
      </c>
    </row>
    <row r="12104" spans="1:2" x14ac:dyDescent="0.2">
      <c r="A12104" s="5" t="s">
        <v>12596</v>
      </c>
      <c r="B12104" s="5">
        <v>-4797.6093046973201</v>
      </c>
    </row>
    <row r="12105" spans="1:2" x14ac:dyDescent="0.2">
      <c r="A12105" s="5" t="s">
        <v>12597</v>
      </c>
      <c r="B12105" s="5">
        <v>-5101.1373886671499</v>
      </c>
    </row>
    <row r="12106" spans="1:2" x14ac:dyDescent="0.2">
      <c r="A12106" s="5" t="s">
        <v>12598</v>
      </c>
      <c r="B12106" s="5">
        <v>-4336.8173619402596</v>
      </c>
    </row>
    <row r="12107" spans="1:2" x14ac:dyDescent="0.2">
      <c r="A12107" s="5" t="s">
        <v>12599</v>
      </c>
      <c r="B12107" s="5">
        <v>-4702.3242013504196</v>
      </c>
    </row>
    <row r="12108" spans="1:2" x14ac:dyDescent="0.2">
      <c r="A12108" s="5" t="s">
        <v>12600</v>
      </c>
      <c r="B12108" s="5">
        <v>-4486.7369322020304</v>
      </c>
    </row>
    <row r="12109" spans="1:2" x14ac:dyDescent="0.2">
      <c r="A12109" s="5" t="s">
        <v>12601</v>
      </c>
      <c r="B12109" s="5">
        <v>-4529.2488111030998</v>
      </c>
    </row>
    <row r="12110" spans="1:2" x14ac:dyDescent="0.2">
      <c r="A12110" s="5" t="s">
        <v>12602</v>
      </c>
      <c r="B12110" s="5">
        <v>-4266.1256915528002</v>
      </c>
    </row>
    <row r="12111" spans="1:2" x14ac:dyDescent="0.2">
      <c r="A12111" s="5" t="s">
        <v>12603</v>
      </c>
      <c r="B12111" s="5">
        <v>-4644.4855289384604</v>
      </c>
    </row>
    <row r="12112" spans="1:2" x14ac:dyDescent="0.2">
      <c r="A12112" s="5" t="s">
        <v>12604</v>
      </c>
      <c r="B12112" s="5">
        <v>-4454.4394939419199</v>
      </c>
    </row>
    <row r="12113" spans="1:2" x14ac:dyDescent="0.2">
      <c r="A12113" s="5" t="s">
        <v>12605</v>
      </c>
      <c r="B12113" s="5">
        <v>-4305.45310134798</v>
      </c>
    </row>
    <row r="12114" spans="1:2" x14ac:dyDescent="0.2">
      <c r="A12114" s="5" t="s">
        <v>12606</v>
      </c>
      <c r="B12114" s="5">
        <v>-5026.7111001716803</v>
      </c>
    </row>
    <row r="12115" spans="1:2" x14ac:dyDescent="0.2">
      <c r="A12115" s="5" t="s">
        <v>12607</v>
      </c>
      <c r="B12115" s="5">
        <v>-4627.2448437618696</v>
      </c>
    </row>
    <row r="12116" spans="1:2" x14ac:dyDescent="0.2">
      <c r="A12116" s="5" t="s">
        <v>12608</v>
      </c>
      <c r="B12116" s="5">
        <v>-4410.4936892343403</v>
      </c>
    </row>
    <row r="12117" spans="1:2" x14ac:dyDescent="0.2">
      <c r="A12117" s="5" t="s">
        <v>12609</v>
      </c>
      <c r="B12117" s="5">
        <v>-4456.7980749831604</v>
      </c>
    </row>
    <row r="12118" spans="1:2" x14ac:dyDescent="0.2">
      <c r="A12118" s="5" t="s">
        <v>12610</v>
      </c>
      <c r="B12118" s="5">
        <v>-4358.4794720754899</v>
      </c>
    </row>
    <row r="12119" spans="1:2" x14ac:dyDescent="0.2">
      <c r="A12119" s="5" t="s">
        <v>12611</v>
      </c>
      <c r="B12119" s="5">
        <v>-4356.2860944788299</v>
      </c>
    </row>
    <row r="12120" spans="1:2" x14ac:dyDescent="0.2">
      <c r="A12120" s="5" t="s">
        <v>12612</v>
      </c>
      <c r="B12120" s="5">
        <v>-4510.9925866685498</v>
      </c>
    </row>
    <row r="12121" spans="1:2" x14ac:dyDescent="0.2">
      <c r="A12121" s="5" t="s">
        <v>12613</v>
      </c>
      <c r="B12121" s="5">
        <v>-4415.4834742142302</v>
      </c>
    </row>
    <row r="12122" spans="1:2" x14ac:dyDescent="0.2">
      <c r="A12122" s="5" t="s">
        <v>12614</v>
      </c>
      <c r="B12122" s="5">
        <v>-4266.1257264381102</v>
      </c>
    </row>
    <row r="12123" spans="1:2" x14ac:dyDescent="0.2">
      <c r="A12123" s="5" t="s">
        <v>12615</v>
      </c>
      <c r="B12123" s="5">
        <v>-4604.5560020396597</v>
      </c>
    </row>
    <row r="12124" spans="1:2" x14ac:dyDescent="0.2">
      <c r="A12124" s="5" t="s">
        <v>12616</v>
      </c>
      <c r="B12124" s="5">
        <v>-4777.5801892683103</v>
      </c>
    </row>
    <row r="12125" spans="1:2" x14ac:dyDescent="0.2">
      <c r="A12125" s="5" t="s">
        <v>12617</v>
      </c>
      <c r="B12125" s="5">
        <v>-4454.5889282607304</v>
      </c>
    </row>
    <row r="12126" spans="1:2" x14ac:dyDescent="0.2">
      <c r="A12126" s="5" t="s">
        <v>12618</v>
      </c>
      <c r="B12126" s="5">
        <v>-4742.2140082616797</v>
      </c>
    </row>
    <row r="12127" spans="1:2" x14ac:dyDescent="0.2">
      <c r="A12127" s="5" t="s">
        <v>12619</v>
      </c>
      <c r="B12127" s="5">
        <v>-4715.9788998754702</v>
      </c>
    </row>
    <row r="12128" spans="1:2" x14ac:dyDescent="0.2">
      <c r="A12128" s="5" t="s">
        <v>12620</v>
      </c>
      <c r="B12128" s="5">
        <v>-4947.1610791365702</v>
      </c>
    </row>
    <row r="12129" spans="1:2" x14ac:dyDescent="0.2">
      <c r="A12129" s="5" t="s">
        <v>12621</v>
      </c>
      <c r="B12129" s="5">
        <v>-4676.6130902986497</v>
      </c>
    </row>
    <row r="12130" spans="1:2" x14ac:dyDescent="0.2">
      <c r="A12130" s="5" t="s">
        <v>12622</v>
      </c>
      <c r="B12130" s="5">
        <v>-4791.24060329036</v>
      </c>
    </row>
    <row r="12131" spans="1:2" x14ac:dyDescent="0.2">
      <c r="A12131" s="5" t="s">
        <v>12623</v>
      </c>
      <c r="B12131" s="5">
        <v>-4734.4563345026399</v>
      </c>
    </row>
    <row r="12132" spans="1:2" x14ac:dyDescent="0.2">
      <c r="A12132" s="5" t="s">
        <v>12624</v>
      </c>
      <c r="B12132" s="5">
        <v>-4675.2637391600301</v>
      </c>
    </row>
    <row r="12133" spans="1:2" x14ac:dyDescent="0.2">
      <c r="A12133" s="5" t="s">
        <v>12625</v>
      </c>
      <c r="B12133" s="5">
        <v>-4585.0984182277198</v>
      </c>
    </row>
    <row r="12134" spans="1:2" x14ac:dyDescent="0.2">
      <c r="A12134" s="5" t="s">
        <v>12626</v>
      </c>
      <c r="B12134" s="5">
        <v>-4812.9124714460704</v>
      </c>
    </row>
    <row r="12135" spans="1:2" x14ac:dyDescent="0.2">
      <c r="A12135" s="5" t="s">
        <v>12627</v>
      </c>
      <c r="B12135" s="5">
        <v>-4776.9818999566096</v>
      </c>
    </row>
    <row r="12136" spans="1:2" x14ac:dyDescent="0.2">
      <c r="A12136" s="5" t="s">
        <v>12628</v>
      </c>
      <c r="B12136" s="5">
        <v>-4941.1511880148901</v>
      </c>
    </row>
    <row r="12137" spans="1:2" x14ac:dyDescent="0.2">
      <c r="A12137" s="5" t="s">
        <v>12629</v>
      </c>
      <c r="B12137" s="5">
        <v>-4620.3712670044597</v>
      </c>
    </row>
    <row r="12138" spans="1:2" x14ac:dyDescent="0.2">
      <c r="A12138" s="5" t="s">
        <v>12630</v>
      </c>
      <c r="B12138" s="5">
        <v>-4849.3873894416201</v>
      </c>
    </row>
    <row r="12139" spans="1:2" x14ac:dyDescent="0.2">
      <c r="A12139" s="5" t="s">
        <v>12631</v>
      </c>
      <c r="B12139" s="5">
        <v>-4968.0401838412099</v>
      </c>
    </row>
    <row r="12140" spans="1:2" x14ac:dyDescent="0.2">
      <c r="A12140" s="5" t="s">
        <v>12632</v>
      </c>
      <c r="B12140" s="5">
        <v>-5022.6636584912403</v>
      </c>
    </row>
    <row r="12141" spans="1:2" x14ac:dyDescent="0.2">
      <c r="A12141" s="5" t="s">
        <v>12633</v>
      </c>
      <c r="B12141" s="5">
        <v>-4963.4616402716101</v>
      </c>
    </row>
    <row r="12142" spans="1:2" x14ac:dyDescent="0.2">
      <c r="A12142" s="5" t="s">
        <v>12634</v>
      </c>
      <c r="B12142" s="5">
        <v>-4714.5989155591196</v>
      </c>
    </row>
    <row r="12143" spans="1:2" x14ac:dyDescent="0.2">
      <c r="A12143" s="5" t="s">
        <v>12635</v>
      </c>
      <c r="B12143" s="5">
        <v>-4604.5586059594398</v>
      </c>
    </row>
    <row r="12144" spans="1:2" x14ac:dyDescent="0.2">
      <c r="A12144" s="5" t="s">
        <v>12636</v>
      </c>
      <c r="B12144" s="5">
        <v>-4563.9998800121502</v>
      </c>
    </row>
    <row r="12145" spans="1:2" x14ac:dyDescent="0.2">
      <c r="A12145" s="5" t="s">
        <v>12637</v>
      </c>
      <c r="B12145" s="5">
        <v>-4601.1245038200104</v>
      </c>
    </row>
    <row r="12146" spans="1:2" x14ac:dyDescent="0.2">
      <c r="A12146" s="5" t="s">
        <v>12638</v>
      </c>
      <c r="B12146" s="5">
        <v>-4849.4175161594203</v>
      </c>
    </row>
    <row r="12147" spans="1:2" x14ac:dyDescent="0.2">
      <c r="A12147" s="5" t="s">
        <v>12639</v>
      </c>
      <c r="B12147" s="5">
        <v>-4924.1359655596098</v>
      </c>
    </row>
    <row r="12148" spans="1:2" x14ac:dyDescent="0.2">
      <c r="A12148" s="5" t="s">
        <v>12640</v>
      </c>
      <c r="B12148" s="5">
        <v>-4753.91335736971</v>
      </c>
    </row>
    <row r="12149" spans="1:2" x14ac:dyDescent="0.2">
      <c r="A12149" s="5" t="s">
        <v>12641</v>
      </c>
      <c r="B12149" s="5">
        <v>-4751.0669024684203</v>
      </c>
    </row>
    <row r="12150" spans="1:2" x14ac:dyDescent="0.2">
      <c r="A12150" s="5" t="s">
        <v>12642</v>
      </c>
      <c r="B12150" s="5">
        <v>-4566.3816011298604</v>
      </c>
    </row>
    <row r="12151" spans="1:2" x14ac:dyDescent="0.2">
      <c r="A12151" s="5" t="s">
        <v>12643</v>
      </c>
      <c r="B12151" s="5">
        <v>-4755.8604585939102</v>
      </c>
    </row>
    <row r="12152" spans="1:2" x14ac:dyDescent="0.2">
      <c r="A12152" s="5" t="s">
        <v>12644</v>
      </c>
      <c r="B12152" s="5">
        <v>-4660.3658056761597</v>
      </c>
    </row>
    <row r="12153" spans="1:2" x14ac:dyDescent="0.2">
      <c r="A12153" s="5" t="s">
        <v>12645</v>
      </c>
      <c r="B12153" s="5">
        <v>-5157.53641142572</v>
      </c>
    </row>
    <row r="12154" spans="1:2" x14ac:dyDescent="0.2">
      <c r="A12154" s="5" t="s">
        <v>12646</v>
      </c>
      <c r="B12154" s="5">
        <v>-4699.4762607000903</v>
      </c>
    </row>
    <row r="12155" spans="1:2" x14ac:dyDescent="0.2">
      <c r="A12155" s="5" t="s">
        <v>12647</v>
      </c>
      <c r="B12155" s="5">
        <v>-4702.8887233272799</v>
      </c>
    </row>
    <row r="12156" spans="1:2" x14ac:dyDescent="0.2">
      <c r="A12156" s="5" t="s">
        <v>12648</v>
      </c>
      <c r="B12156" s="5">
        <v>-4754.0956396305401</v>
      </c>
    </row>
    <row r="12157" spans="1:2" x14ac:dyDescent="0.2">
      <c r="A12157" s="5" t="s">
        <v>12649</v>
      </c>
      <c r="B12157" s="5">
        <v>-4549.7823321222704</v>
      </c>
    </row>
    <row r="12158" spans="1:2" x14ac:dyDescent="0.2">
      <c r="A12158" s="5" t="s">
        <v>12650</v>
      </c>
      <c r="B12158" s="5">
        <v>-4777.5908901023104</v>
      </c>
    </row>
    <row r="12159" spans="1:2" x14ac:dyDescent="0.2">
      <c r="A12159" s="5" t="s">
        <v>12651</v>
      </c>
      <c r="B12159" s="5">
        <v>-4261.54460214764</v>
      </c>
    </row>
    <row r="12160" spans="1:2" x14ac:dyDescent="0.2">
      <c r="A12160" s="5" t="s">
        <v>12652</v>
      </c>
      <c r="B12160" s="5">
        <v>-4492.7502227428004</v>
      </c>
    </row>
    <row r="12161" spans="1:2" x14ac:dyDescent="0.2">
      <c r="A12161" s="5" t="s">
        <v>12653</v>
      </c>
      <c r="B12161" s="5">
        <v>-4434.9539494890396</v>
      </c>
    </row>
    <row r="12162" spans="1:2" x14ac:dyDescent="0.2">
      <c r="A12162" s="5" t="s">
        <v>12654</v>
      </c>
      <c r="B12162" s="5">
        <v>-4489.6115946264299</v>
      </c>
    </row>
    <row r="12163" spans="1:2" x14ac:dyDescent="0.2">
      <c r="A12163" s="5" t="s">
        <v>12655</v>
      </c>
      <c r="B12163" s="5">
        <v>-4261.5537214222804</v>
      </c>
    </row>
    <row r="12164" spans="1:2" x14ac:dyDescent="0.2">
      <c r="A12164" s="5" t="s">
        <v>12656</v>
      </c>
      <c r="B12164" s="5">
        <v>-4469.7235277323098</v>
      </c>
    </row>
    <row r="12165" spans="1:2" x14ac:dyDescent="0.2">
      <c r="A12165" s="5" t="s">
        <v>12657</v>
      </c>
      <c r="B12165" s="5">
        <v>-4607.3652623261096</v>
      </c>
    </row>
    <row r="12166" spans="1:2" x14ac:dyDescent="0.2">
      <c r="A12166" s="5" t="s">
        <v>12658</v>
      </c>
      <c r="B12166" s="5">
        <v>-4492.7615337717498</v>
      </c>
    </row>
    <row r="12167" spans="1:2" x14ac:dyDescent="0.2">
      <c r="A12167" s="5" t="s">
        <v>12659</v>
      </c>
      <c r="B12167" s="5">
        <v>-4535.2653357772297</v>
      </c>
    </row>
    <row r="12168" spans="1:2" x14ac:dyDescent="0.2">
      <c r="A12168" s="5" t="s">
        <v>12660</v>
      </c>
      <c r="B12168" s="5">
        <v>-4258.6903011980303</v>
      </c>
    </row>
    <row r="12169" spans="1:2" x14ac:dyDescent="0.2">
      <c r="A12169" s="5" t="s">
        <v>12661</v>
      </c>
      <c r="B12169" s="5">
        <v>-4471.4297826144903</v>
      </c>
    </row>
    <row r="12170" spans="1:2" x14ac:dyDescent="0.2">
      <c r="A12170" s="5" t="s">
        <v>12662</v>
      </c>
      <c r="B12170" s="5">
        <v>-4466.8888003035599</v>
      </c>
    </row>
    <row r="12171" spans="1:2" x14ac:dyDescent="0.2">
      <c r="A12171" s="5" t="s">
        <v>12663</v>
      </c>
      <c r="B12171" s="5">
        <v>-4412.65830918338</v>
      </c>
    </row>
    <row r="12172" spans="1:2" x14ac:dyDescent="0.2">
      <c r="A12172" s="5" t="s">
        <v>12664</v>
      </c>
      <c r="B12172" s="5">
        <v>-4376.7012429333499</v>
      </c>
    </row>
    <row r="12173" spans="1:2" x14ac:dyDescent="0.2">
      <c r="A12173" s="5" t="s">
        <v>12665</v>
      </c>
      <c r="B12173" s="5">
        <v>-4589.1023014841003</v>
      </c>
    </row>
    <row r="12174" spans="1:2" x14ac:dyDescent="0.2">
      <c r="A12174" s="5" t="s">
        <v>12666</v>
      </c>
      <c r="B12174" s="5">
        <v>-4422.0799425361301</v>
      </c>
    </row>
    <row r="12175" spans="1:2" x14ac:dyDescent="0.2">
      <c r="A12175" s="5" t="s">
        <v>12667</v>
      </c>
      <c r="B12175" s="5">
        <v>-4364.2670607980499</v>
      </c>
    </row>
    <row r="12176" spans="1:2" x14ac:dyDescent="0.2">
      <c r="A12176" s="5" t="s">
        <v>12668</v>
      </c>
      <c r="B12176" s="5">
        <v>-4305.4653850696604</v>
      </c>
    </row>
    <row r="12177" spans="1:2" x14ac:dyDescent="0.2">
      <c r="A12177" s="5" t="s">
        <v>12669</v>
      </c>
      <c r="B12177" s="5">
        <v>-4529.2284199372498</v>
      </c>
    </row>
    <row r="12178" spans="1:2" x14ac:dyDescent="0.2">
      <c r="A12178" s="5" t="s">
        <v>12670</v>
      </c>
      <c r="B12178" s="5">
        <v>-4321.5188271494299</v>
      </c>
    </row>
    <row r="12179" spans="1:2" x14ac:dyDescent="0.2">
      <c r="A12179" s="5" t="s">
        <v>12671</v>
      </c>
      <c r="B12179" s="5">
        <v>-4190.8497050897204</v>
      </c>
    </row>
    <row r="12180" spans="1:2" x14ac:dyDescent="0.2">
      <c r="A12180" s="5" t="s">
        <v>12672</v>
      </c>
      <c r="B12180" s="5">
        <v>-4422.0795735267102</v>
      </c>
    </row>
    <row r="12181" spans="1:2" x14ac:dyDescent="0.2">
      <c r="A12181" s="5" t="s">
        <v>12673</v>
      </c>
      <c r="B12181" s="5">
        <v>-4308.8776244635701</v>
      </c>
    </row>
    <row r="12182" spans="1:2" x14ac:dyDescent="0.2">
      <c r="A12182" s="5" t="s">
        <v>12674</v>
      </c>
      <c r="B12182" s="5">
        <v>-4667.7972702949201</v>
      </c>
    </row>
    <row r="12183" spans="1:2" x14ac:dyDescent="0.2">
      <c r="A12183" s="5" t="s">
        <v>12675</v>
      </c>
      <c r="B12183" s="5">
        <v>-4948.0155271019903</v>
      </c>
    </row>
    <row r="12184" spans="1:2" x14ac:dyDescent="0.2">
      <c r="A12184" s="5" t="s">
        <v>12676</v>
      </c>
      <c r="B12184" s="5">
        <v>-4738.4848858127798</v>
      </c>
    </row>
    <row r="12185" spans="1:2" x14ac:dyDescent="0.2">
      <c r="A12185" s="5" t="s">
        <v>12677</v>
      </c>
      <c r="B12185" s="5">
        <v>-4723.1738088838802</v>
      </c>
    </row>
    <row r="12186" spans="1:2" x14ac:dyDescent="0.2">
      <c r="A12186" s="5" t="s">
        <v>12678</v>
      </c>
      <c r="B12186" s="5">
        <v>-4832.7509876082804</v>
      </c>
    </row>
    <row r="12187" spans="1:2" x14ac:dyDescent="0.2">
      <c r="A12187" s="5" t="s">
        <v>12679</v>
      </c>
      <c r="B12187" s="5">
        <v>-4241.6647809316</v>
      </c>
    </row>
    <row r="12188" spans="1:2" x14ac:dyDescent="0.2">
      <c r="A12188" s="5" t="s">
        <v>12680</v>
      </c>
      <c r="B12188" s="5">
        <v>-4604.5470170252702</v>
      </c>
    </row>
    <row r="12189" spans="1:2" x14ac:dyDescent="0.2">
      <c r="A12189" s="5" t="s">
        <v>12681</v>
      </c>
      <c r="B12189" s="5">
        <v>-4548.1451724806702</v>
      </c>
    </row>
    <row r="12190" spans="1:2" x14ac:dyDescent="0.2">
      <c r="A12190" s="5" t="s">
        <v>12682</v>
      </c>
      <c r="B12190" s="5">
        <v>-4375.5067408333298</v>
      </c>
    </row>
    <row r="12191" spans="1:2" x14ac:dyDescent="0.2">
      <c r="A12191" s="5" t="s">
        <v>12683</v>
      </c>
      <c r="B12191" s="5">
        <v>-4268.3245516568304</v>
      </c>
    </row>
    <row r="12192" spans="1:2" x14ac:dyDescent="0.2">
      <c r="A12192" s="5" t="s">
        <v>12684</v>
      </c>
      <c r="B12192" s="5">
        <v>-4319.1361980499696</v>
      </c>
    </row>
    <row r="12193" spans="1:2" x14ac:dyDescent="0.2">
      <c r="A12193" s="5" t="s">
        <v>12685</v>
      </c>
      <c r="B12193" s="5">
        <v>-4264.9125025394796</v>
      </c>
    </row>
    <row r="12194" spans="1:2" x14ac:dyDescent="0.2">
      <c r="A12194" s="5" t="s">
        <v>12686</v>
      </c>
      <c r="B12194" s="5">
        <v>-4757.9253179889301</v>
      </c>
    </row>
    <row r="12195" spans="1:2" x14ac:dyDescent="0.2">
      <c r="A12195" s="5" t="s">
        <v>12687</v>
      </c>
      <c r="B12195" s="5">
        <v>-4583.8893665470696</v>
      </c>
    </row>
    <row r="12196" spans="1:2" x14ac:dyDescent="0.2">
      <c r="A12196" s="5" t="s">
        <v>12688</v>
      </c>
      <c r="B12196" s="5">
        <v>-4638.8303321450703</v>
      </c>
    </row>
    <row r="12197" spans="1:2" x14ac:dyDescent="0.2">
      <c r="A12197" s="5" t="s">
        <v>12689</v>
      </c>
      <c r="B12197" s="5">
        <v>-4718.7065689338297</v>
      </c>
    </row>
    <row r="12198" spans="1:2" x14ac:dyDescent="0.2">
      <c r="A12198" s="5" t="s">
        <v>12690</v>
      </c>
      <c r="B12198" s="5">
        <v>-4546.3533280560196</v>
      </c>
    </row>
    <row r="12199" spans="1:2" x14ac:dyDescent="0.2">
      <c r="A12199" s="5" t="s">
        <v>12691</v>
      </c>
      <c r="B12199" s="5">
        <v>-4262.7347903220198</v>
      </c>
    </row>
    <row r="12200" spans="1:2" x14ac:dyDescent="0.2">
      <c r="A12200" s="5" t="s">
        <v>12692</v>
      </c>
      <c r="B12200" s="5">
        <v>-4418.6763714038498</v>
      </c>
    </row>
    <row r="12201" spans="1:2" x14ac:dyDescent="0.2">
      <c r="A12201" s="5" t="s">
        <v>12693</v>
      </c>
      <c r="B12201" s="5">
        <v>-4550.3500578610701</v>
      </c>
    </row>
    <row r="12202" spans="1:2" x14ac:dyDescent="0.2">
      <c r="A12202" s="5" t="s">
        <v>12694</v>
      </c>
      <c r="B12202" s="5">
        <v>-4228.9797967548502</v>
      </c>
    </row>
    <row r="12203" spans="1:2" x14ac:dyDescent="0.2">
      <c r="A12203" s="5" t="s">
        <v>12695</v>
      </c>
      <c r="B12203" s="5">
        <v>-4359.6961736297399</v>
      </c>
    </row>
    <row r="12204" spans="1:2" x14ac:dyDescent="0.2">
      <c r="A12204" s="5" t="s">
        <v>12696</v>
      </c>
      <c r="B12204" s="5">
        <v>-4610.56289892106</v>
      </c>
    </row>
    <row r="12205" spans="1:2" x14ac:dyDescent="0.2">
      <c r="A12205" s="5" t="s">
        <v>12697</v>
      </c>
      <c r="B12205" s="5">
        <v>-4497.3665991145899</v>
      </c>
    </row>
    <row r="12206" spans="1:2" x14ac:dyDescent="0.2">
      <c r="A12206" s="5" t="s">
        <v>12698</v>
      </c>
      <c r="B12206" s="5">
        <v>-4869.3490420975904</v>
      </c>
    </row>
    <row r="12207" spans="1:2" x14ac:dyDescent="0.2">
      <c r="A12207" s="5" t="s">
        <v>12699</v>
      </c>
      <c r="B12207" s="5">
        <v>-4548.5313412579599</v>
      </c>
    </row>
    <row r="12208" spans="1:2" x14ac:dyDescent="0.2">
      <c r="A12208" s="5" t="s">
        <v>12700</v>
      </c>
      <c r="B12208" s="5">
        <v>-4738.4742368319403</v>
      </c>
    </row>
    <row r="12209" spans="1:2" x14ac:dyDescent="0.2">
      <c r="A12209" s="5" t="s">
        <v>12701</v>
      </c>
      <c r="B12209" s="5">
        <v>-4624.4323771668096</v>
      </c>
    </row>
    <row r="12210" spans="1:2" x14ac:dyDescent="0.2">
      <c r="A12210" s="5" t="s">
        <v>12702</v>
      </c>
      <c r="B12210" s="5">
        <v>-4699.1327493152903</v>
      </c>
    </row>
    <row r="12211" spans="1:2" x14ac:dyDescent="0.2">
      <c r="A12211" s="5" t="s">
        <v>12703</v>
      </c>
      <c r="B12211" s="5">
        <v>-4526.0837248366097</v>
      </c>
    </row>
    <row r="12212" spans="1:2" x14ac:dyDescent="0.2">
      <c r="A12212" s="5" t="s">
        <v>12704</v>
      </c>
      <c r="B12212" s="5">
        <v>-4304.04085621789</v>
      </c>
    </row>
    <row r="12213" spans="1:2" x14ac:dyDescent="0.2">
      <c r="A12213" s="5" t="s">
        <v>12705</v>
      </c>
      <c r="B12213" s="5">
        <v>-4422.0957579690703</v>
      </c>
    </row>
    <row r="12214" spans="1:2" x14ac:dyDescent="0.2">
      <c r="A12214" s="5" t="s">
        <v>12706</v>
      </c>
      <c r="B12214" s="5">
        <v>-4472.8772058082805</v>
      </c>
    </row>
    <row r="12215" spans="1:2" x14ac:dyDescent="0.2">
      <c r="A12215" s="5" t="s">
        <v>12707</v>
      </c>
      <c r="B12215" s="5">
        <v>-4379.5590698710403</v>
      </c>
    </row>
    <row r="12216" spans="1:2" x14ac:dyDescent="0.2">
      <c r="A12216" s="5" t="s">
        <v>12708</v>
      </c>
      <c r="B12216" s="5">
        <v>-4364.2656537962202</v>
      </c>
    </row>
    <row r="12217" spans="1:2" x14ac:dyDescent="0.2">
      <c r="A12217" s="5" t="s">
        <v>12709</v>
      </c>
      <c r="B12217" s="5">
        <v>-4323.69816507204</v>
      </c>
    </row>
    <row r="12218" spans="1:2" x14ac:dyDescent="0.2">
      <c r="A12218" s="5" t="s">
        <v>12710</v>
      </c>
      <c r="B12218" s="5">
        <v>-4609.1318794845001</v>
      </c>
    </row>
    <row r="12219" spans="1:2" x14ac:dyDescent="0.2">
      <c r="A12219" s="5" t="s">
        <v>12711</v>
      </c>
      <c r="B12219" s="5">
        <v>-4552.7251630938099</v>
      </c>
    </row>
    <row r="12220" spans="1:2" x14ac:dyDescent="0.2">
      <c r="A12220" s="5" t="s">
        <v>12712</v>
      </c>
      <c r="B12220" s="5">
        <v>-4418.9274853608404</v>
      </c>
    </row>
    <row r="12221" spans="1:2" x14ac:dyDescent="0.2">
      <c r="A12221" s="5" t="s">
        <v>12713</v>
      </c>
      <c r="B12221" s="5">
        <v>-4399.0236345768899</v>
      </c>
    </row>
    <row r="12222" spans="1:2" x14ac:dyDescent="0.2">
      <c r="A12222" s="5" t="s">
        <v>12714</v>
      </c>
      <c r="B12222" s="5">
        <v>-4269.5364538267204</v>
      </c>
    </row>
    <row r="12223" spans="1:2" x14ac:dyDescent="0.2">
      <c r="A12223" s="5" t="s">
        <v>12715</v>
      </c>
      <c r="B12223" s="5">
        <v>-4497.34154669905</v>
      </c>
    </row>
    <row r="12224" spans="1:2" x14ac:dyDescent="0.2">
      <c r="A12224" s="5" t="s">
        <v>12716</v>
      </c>
      <c r="B12224" s="5">
        <v>-4549.7630431361004</v>
      </c>
    </row>
    <row r="12225" spans="1:2" x14ac:dyDescent="0.2">
      <c r="A12225" s="5" t="s">
        <v>12717</v>
      </c>
      <c r="B12225" s="5">
        <v>-4777.8215836931004</v>
      </c>
    </row>
    <row r="12226" spans="1:2" x14ac:dyDescent="0.2">
      <c r="A12226" s="5" t="s">
        <v>12718</v>
      </c>
      <c r="B12226" s="5">
        <v>-4856.26113857363</v>
      </c>
    </row>
    <row r="12227" spans="1:2" x14ac:dyDescent="0.2">
      <c r="A12227" s="5" t="s">
        <v>12719</v>
      </c>
      <c r="B12227" s="5">
        <v>-4430.3700325896398</v>
      </c>
    </row>
    <row r="12228" spans="1:2" x14ac:dyDescent="0.2">
      <c r="A12228" s="5" t="s">
        <v>12720</v>
      </c>
      <c r="B12228" s="5">
        <v>-4359.6822211055496</v>
      </c>
    </row>
    <row r="12229" spans="1:2" x14ac:dyDescent="0.2">
      <c r="A12229" s="5" t="s">
        <v>12721</v>
      </c>
      <c r="B12229" s="5">
        <v>-4433.3066731777099</v>
      </c>
    </row>
    <row r="12230" spans="1:2" x14ac:dyDescent="0.2">
      <c r="A12230" s="5" t="s">
        <v>12722</v>
      </c>
      <c r="B12230" s="5">
        <v>-4679.2361674046997</v>
      </c>
    </row>
    <row r="12231" spans="1:2" x14ac:dyDescent="0.2">
      <c r="A12231" s="5" t="s">
        <v>12723</v>
      </c>
      <c r="B12231" s="5">
        <v>-4506.1996927301998</v>
      </c>
    </row>
    <row r="12232" spans="1:2" x14ac:dyDescent="0.2">
      <c r="A12232" s="5" t="s">
        <v>12724</v>
      </c>
      <c r="B12232" s="5">
        <v>-4355.8467291322804</v>
      </c>
    </row>
    <row r="12233" spans="1:2" x14ac:dyDescent="0.2">
      <c r="A12233" s="5" t="s">
        <v>12725</v>
      </c>
      <c r="B12233" s="5">
        <v>-4544.54770313262</v>
      </c>
    </row>
    <row r="12234" spans="1:2" x14ac:dyDescent="0.2">
      <c r="A12234" s="5" t="s">
        <v>12726</v>
      </c>
      <c r="B12234" s="5">
        <v>-4587.0635306507102</v>
      </c>
    </row>
    <row r="12235" spans="1:2" x14ac:dyDescent="0.2">
      <c r="A12235" s="5" t="s">
        <v>12727</v>
      </c>
      <c r="B12235" s="5">
        <v>-4473.8539645956998</v>
      </c>
    </row>
    <row r="12236" spans="1:2" x14ac:dyDescent="0.2">
      <c r="A12236" s="5" t="s">
        <v>12728</v>
      </c>
      <c r="B12236" s="5">
        <v>-4524.6781440459299</v>
      </c>
    </row>
    <row r="12237" spans="1:2" x14ac:dyDescent="0.2">
      <c r="A12237" s="5" t="s">
        <v>12729</v>
      </c>
      <c r="B12237" s="5">
        <v>-4662.3360454778003</v>
      </c>
    </row>
    <row r="12238" spans="1:2" x14ac:dyDescent="0.2">
      <c r="A12238" s="5" t="s">
        <v>12730</v>
      </c>
      <c r="B12238" s="5">
        <v>-4336.8178641929399</v>
      </c>
    </row>
    <row r="12239" spans="1:2" x14ac:dyDescent="0.2">
      <c r="A12239" s="5" t="s">
        <v>12731</v>
      </c>
      <c r="B12239" s="5">
        <v>-4376.1553821222196</v>
      </c>
    </row>
    <row r="12240" spans="1:2" x14ac:dyDescent="0.2">
      <c r="A12240" s="5" t="s">
        <v>12732</v>
      </c>
      <c r="B12240" s="5">
        <v>-4226.7818126935299</v>
      </c>
    </row>
    <row r="12241" spans="1:2" x14ac:dyDescent="0.2">
      <c r="A12241" s="5" t="s">
        <v>12733</v>
      </c>
      <c r="B12241" s="5">
        <v>-4264.9084736046998</v>
      </c>
    </row>
    <row r="12242" spans="1:2" x14ac:dyDescent="0.2">
      <c r="A12242" s="5" t="s">
        <v>12734</v>
      </c>
      <c r="B12242" s="5">
        <v>-4262.72889108863</v>
      </c>
    </row>
    <row r="12243" spans="1:2" x14ac:dyDescent="0.2">
      <c r="A12243" s="5" t="s">
        <v>12735</v>
      </c>
      <c r="B12243" s="5">
        <v>-4302.0854156702098</v>
      </c>
    </row>
    <row r="12244" spans="1:2" x14ac:dyDescent="0.2">
      <c r="A12244" s="5" t="s">
        <v>12736</v>
      </c>
      <c r="B12244" s="5">
        <v>-4340.2385243323497</v>
      </c>
    </row>
    <row r="12245" spans="1:2" x14ac:dyDescent="0.2">
      <c r="A12245" s="5" t="s">
        <v>12737</v>
      </c>
      <c r="B12245" s="5">
        <v>-4324.9130778438703</v>
      </c>
    </row>
    <row r="12246" spans="1:2" x14ac:dyDescent="0.2">
      <c r="A12246" s="5" t="s">
        <v>12738</v>
      </c>
      <c r="B12246" s="5">
        <v>-4266.1368896088798</v>
      </c>
    </row>
    <row r="12247" spans="1:2" x14ac:dyDescent="0.2">
      <c r="A12247" s="5" t="s">
        <v>12739</v>
      </c>
      <c r="B12247" s="5">
        <v>-4514.3979314601702</v>
      </c>
    </row>
    <row r="12248" spans="1:2" x14ac:dyDescent="0.2">
      <c r="A12248" s="5" t="s">
        <v>12740</v>
      </c>
      <c r="B12248" s="5">
        <v>-4833.9725262639104</v>
      </c>
    </row>
    <row r="12249" spans="1:2" x14ac:dyDescent="0.2">
      <c r="A12249" s="5" t="s">
        <v>12741</v>
      </c>
      <c r="B12249" s="5">
        <v>-4553.7669583096103</v>
      </c>
    </row>
    <row r="12250" spans="1:2" x14ac:dyDescent="0.2">
      <c r="A12250" s="5" t="s">
        <v>12742</v>
      </c>
      <c r="B12250" s="5">
        <v>-4643.8969278102804</v>
      </c>
    </row>
    <row r="12251" spans="1:2" x14ac:dyDescent="0.2">
      <c r="A12251" s="5" t="s">
        <v>12743</v>
      </c>
      <c r="B12251" s="5">
        <v>-4718.7200213604001</v>
      </c>
    </row>
    <row r="12252" spans="1:2" x14ac:dyDescent="0.2">
      <c r="A12252" s="5" t="s">
        <v>12744</v>
      </c>
      <c r="B12252" s="5">
        <v>-4568.0464180413601</v>
      </c>
    </row>
    <row r="12253" spans="1:2" x14ac:dyDescent="0.2">
      <c r="A12253" s="5" t="s">
        <v>12745</v>
      </c>
      <c r="B12253" s="5">
        <v>-4497.3469929680004</v>
      </c>
    </row>
    <row r="12254" spans="1:2" x14ac:dyDescent="0.2">
      <c r="A12254" s="5" t="s">
        <v>12746</v>
      </c>
      <c r="B12254" s="5">
        <v>-4456.8073728402596</v>
      </c>
    </row>
    <row r="12255" spans="1:2" x14ac:dyDescent="0.2">
      <c r="A12255" s="5" t="s">
        <v>12747</v>
      </c>
      <c r="B12255" s="5">
        <v>-4587.4722280496999</v>
      </c>
    </row>
    <row r="12256" spans="1:2" x14ac:dyDescent="0.2">
      <c r="A12256" s="5" t="s">
        <v>12748</v>
      </c>
      <c r="B12256" s="5">
        <v>-4589.1137261431304</v>
      </c>
    </row>
    <row r="12257" spans="1:2" x14ac:dyDescent="0.2">
      <c r="A12257" s="5" t="s">
        <v>12749</v>
      </c>
      <c r="B12257" s="5">
        <v>-4589.1105889643404</v>
      </c>
    </row>
    <row r="12258" spans="1:2" x14ac:dyDescent="0.2">
      <c r="A12258" s="5" t="s">
        <v>12750</v>
      </c>
      <c r="B12258" s="5">
        <v>-4585.7108067872796</v>
      </c>
    </row>
    <row r="12259" spans="1:2" x14ac:dyDescent="0.2">
      <c r="A12259" s="5" t="s">
        <v>12751</v>
      </c>
      <c r="B12259" s="5">
        <v>-4833.9829828892298</v>
      </c>
    </row>
    <row r="12260" spans="1:2" x14ac:dyDescent="0.2">
      <c r="A12260" s="5" t="s">
        <v>12752</v>
      </c>
      <c r="B12260" s="5">
        <v>-4659.8189391626602</v>
      </c>
    </row>
    <row r="12261" spans="1:2" x14ac:dyDescent="0.2">
      <c r="A12261" s="5" t="s">
        <v>12753</v>
      </c>
      <c r="B12261" s="5">
        <v>-4379.5518947525097</v>
      </c>
    </row>
    <row r="12262" spans="1:2" x14ac:dyDescent="0.2">
      <c r="A12262" s="5" t="s">
        <v>12754</v>
      </c>
      <c r="B12262" s="5">
        <v>-4430.3533954899003</v>
      </c>
    </row>
    <row r="12263" spans="1:2" x14ac:dyDescent="0.2">
      <c r="A12263" s="5" t="s">
        <v>12755</v>
      </c>
      <c r="B12263" s="5">
        <v>-4528.9352219614002</v>
      </c>
    </row>
    <row r="12264" spans="1:2" x14ac:dyDescent="0.2">
      <c r="A12264" s="5" t="s">
        <v>12756</v>
      </c>
      <c r="B12264" s="5">
        <v>-4415.4948867191497</v>
      </c>
    </row>
    <row r="12265" spans="1:2" x14ac:dyDescent="0.2">
      <c r="A12265" s="5" t="s">
        <v>12757</v>
      </c>
      <c r="B12265" s="5">
        <v>-4663.7770364345897</v>
      </c>
    </row>
    <row r="12266" spans="1:2" x14ac:dyDescent="0.2">
      <c r="A12266" s="5" t="s">
        <v>12758</v>
      </c>
      <c r="B12266" s="5">
        <v>-4532.1151459005996</v>
      </c>
    </row>
    <row r="12267" spans="1:2" x14ac:dyDescent="0.2">
      <c r="A12267" s="5" t="s">
        <v>12759</v>
      </c>
      <c r="B12267" s="5">
        <v>-4264.72603057369</v>
      </c>
    </row>
    <row r="12268" spans="1:2" x14ac:dyDescent="0.2">
      <c r="A12268" s="5" t="s">
        <v>12760</v>
      </c>
      <c r="B12268" s="5">
        <v>-4477.4655861737201</v>
      </c>
    </row>
    <row r="12269" spans="1:2" x14ac:dyDescent="0.2">
      <c r="A12269" s="5" t="s">
        <v>12761</v>
      </c>
      <c r="B12269" s="5">
        <v>-4587.0425622309103</v>
      </c>
    </row>
    <row r="12270" spans="1:2" x14ac:dyDescent="0.2">
      <c r="A12270" s="5" t="s">
        <v>12762</v>
      </c>
      <c r="B12270" s="5">
        <v>-4298.0179154269699</v>
      </c>
    </row>
    <row r="12271" spans="1:2" x14ac:dyDescent="0.2">
      <c r="A12271" s="5" t="s">
        <v>12763</v>
      </c>
      <c r="B12271" s="5">
        <v>-4416.0395107823597</v>
      </c>
    </row>
    <row r="12272" spans="1:2" x14ac:dyDescent="0.2">
      <c r="A12272" s="5" t="s">
        <v>12764</v>
      </c>
      <c r="B12272" s="5">
        <v>-4774.9701514077897</v>
      </c>
    </row>
    <row r="12273" spans="1:2" x14ac:dyDescent="0.2">
      <c r="A12273" s="5" t="s">
        <v>12765</v>
      </c>
      <c r="B12273" s="5">
        <v>-4581.03695442357</v>
      </c>
    </row>
    <row r="12274" spans="1:2" x14ac:dyDescent="0.2">
      <c r="A12274" s="5" t="s">
        <v>12766</v>
      </c>
      <c r="B12274" s="5">
        <v>-4667.8018785361501</v>
      </c>
    </row>
    <row r="12275" spans="1:2" x14ac:dyDescent="0.2">
      <c r="A12275" s="5" t="s">
        <v>12767</v>
      </c>
      <c r="B12275" s="5">
        <v>-4359.6805919267299</v>
      </c>
    </row>
    <row r="12276" spans="1:2" x14ac:dyDescent="0.2">
      <c r="A12276" s="5" t="s">
        <v>12768</v>
      </c>
      <c r="B12276" s="5">
        <v>-4399.0150505894699</v>
      </c>
    </row>
    <row r="12277" spans="1:2" x14ac:dyDescent="0.2">
      <c r="A12277" s="5" t="s">
        <v>12769</v>
      </c>
      <c r="B12277" s="5">
        <v>-4473.8496216123604</v>
      </c>
    </row>
    <row r="12278" spans="1:2" x14ac:dyDescent="0.2">
      <c r="A12278" s="5" t="s">
        <v>12770</v>
      </c>
      <c r="B12278" s="5">
        <v>-4477.4792997231598</v>
      </c>
    </row>
    <row r="12279" spans="1:2" x14ac:dyDescent="0.2">
      <c r="A12279" s="5" t="s">
        <v>12771</v>
      </c>
      <c r="B12279" s="5">
        <v>-4415.0793803640499</v>
      </c>
    </row>
    <row r="12280" spans="1:2" x14ac:dyDescent="0.2">
      <c r="A12280" s="5" t="s">
        <v>12772</v>
      </c>
      <c r="B12280" s="5">
        <v>-4324.92513217949</v>
      </c>
    </row>
    <row r="12281" spans="1:2" x14ac:dyDescent="0.2">
      <c r="A12281" s="5" t="s">
        <v>12773</v>
      </c>
      <c r="B12281" s="5">
        <v>-4308.8712506903403</v>
      </c>
    </row>
    <row r="12282" spans="1:2" x14ac:dyDescent="0.2">
      <c r="A12282" s="5" t="s">
        <v>12774</v>
      </c>
      <c r="B12282" s="5">
        <v>-4268.3210787596099</v>
      </c>
    </row>
    <row r="12283" spans="1:2" x14ac:dyDescent="0.2">
      <c r="A12283" s="5" t="s">
        <v>12775</v>
      </c>
      <c r="B12283" s="5">
        <v>-4473.8920772439596</v>
      </c>
    </row>
    <row r="12284" spans="1:2" x14ac:dyDescent="0.2">
      <c r="A12284" s="5" t="s">
        <v>12776</v>
      </c>
      <c r="B12284" s="5">
        <v>-4664.3743213333701</v>
      </c>
    </row>
    <row r="12285" spans="1:2" x14ac:dyDescent="0.2">
      <c r="A12285" s="5" t="s">
        <v>12777</v>
      </c>
      <c r="B12285" s="5">
        <v>-4469.7236378445596</v>
      </c>
    </row>
    <row r="12286" spans="1:2" x14ac:dyDescent="0.2">
      <c r="A12286" s="5" t="s">
        <v>12778</v>
      </c>
      <c r="B12286" s="5">
        <v>-4339.00151012893</v>
      </c>
    </row>
    <row r="12287" spans="1:2" x14ac:dyDescent="0.2">
      <c r="A12287" s="5" t="s">
        <v>12779</v>
      </c>
      <c r="B12287" s="5">
        <v>-4381.5130918139203</v>
      </c>
    </row>
    <row r="12288" spans="1:2" x14ac:dyDescent="0.2">
      <c r="A12288" s="5" t="s">
        <v>12780</v>
      </c>
      <c r="B12288" s="5">
        <v>-4110.9546455810796</v>
      </c>
    </row>
    <row r="12289" spans="1:2" x14ac:dyDescent="0.2">
      <c r="A12289" s="5" t="s">
        <v>12781</v>
      </c>
      <c r="B12289" s="5">
        <v>-4268.3217362094501</v>
      </c>
    </row>
    <row r="12290" spans="1:2" x14ac:dyDescent="0.2">
      <c r="A12290" s="5" t="s">
        <v>12782</v>
      </c>
      <c r="B12290" s="5">
        <v>-4323.6864473355499</v>
      </c>
    </row>
    <row r="12291" spans="1:2" x14ac:dyDescent="0.2">
      <c r="A12291" s="5" t="s">
        <v>12783</v>
      </c>
      <c r="B12291" s="5">
        <v>-4399.0188714906599</v>
      </c>
    </row>
    <row r="12292" spans="1:2" x14ac:dyDescent="0.2">
      <c r="A12292" s="5" t="s">
        <v>12784</v>
      </c>
      <c r="B12292" s="5">
        <v>-4449.8354284184297</v>
      </c>
    </row>
    <row r="12293" spans="1:2" x14ac:dyDescent="0.2">
      <c r="A12293" s="5" t="s">
        <v>12785</v>
      </c>
      <c r="B12293" s="5">
        <v>-4563.9922066530999</v>
      </c>
    </row>
    <row r="12294" spans="1:2" x14ac:dyDescent="0.2">
      <c r="A12294" s="5" t="s">
        <v>12786</v>
      </c>
      <c r="B12294" s="5">
        <v>-4359.6729819157299</v>
      </c>
    </row>
    <row r="12295" spans="1:2" x14ac:dyDescent="0.2">
      <c r="A12295" s="5" t="s">
        <v>12787</v>
      </c>
      <c r="B12295" s="5">
        <v>-4529.2482538498098</v>
      </c>
    </row>
    <row r="12296" spans="1:2" x14ac:dyDescent="0.2">
      <c r="A12296" s="5" t="s">
        <v>12788</v>
      </c>
      <c r="B12296" s="5">
        <v>-4266.1163019322503</v>
      </c>
    </row>
    <row r="12297" spans="1:2" x14ac:dyDescent="0.2">
      <c r="A12297" s="5" t="s">
        <v>12789</v>
      </c>
      <c r="B12297" s="5">
        <v>-4360.8259965977904</v>
      </c>
    </row>
    <row r="12298" spans="1:2" x14ac:dyDescent="0.2">
      <c r="A12298" s="5" t="s">
        <v>12790</v>
      </c>
      <c r="B12298" s="5">
        <v>-4356.2902757955899</v>
      </c>
    </row>
    <row r="12299" spans="1:2" x14ac:dyDescent="0.2">
      <c r="A12299" s="5" t="s">
        <v>12791</v>
      </c>
      <c r="B12299" s="5">
        <v>-4151.5242402845797</v>
      </c>
    </row>
    <row r="12300" spans="1:2" x14ac:dyDescent="0.2">
      <c r="A12300" s="5" t="s">
        <v>12792</v>
      </c>
      <c r="B12300" s="5">
        <v>-4376.7081414969398</v>
      </c>
    </row>
    <row r="12301" spans="1:2" x14ac:dyDescent="0.2">
      <c r="A12301" s="5" t="s">
        <v>12793</v>
      </c>
      <c r="B12301" s="5">
        <v>-4320.3421990144097</v>
      </c>
    </row>
    <row r="12302" spans="1:2" x14ac:dyDescent="0.2">
      <c r="A12302" s="5" t="s">
        <v>12794</v>
      </c>
      <c r="B12302" s="5">
        <v>-4226.7781415971604</v>
      </c>
    </row>
    <row r="12303" spans="1:2" x14ac:dyDescent="0.2">
      <c r="A12303" s="5" t="s">
        <v>12795</v>
      </c>
      <c r="B12303" s="5">
        <v>-4458.0006326060402</v>
      </c>
    </row>
    <row r="12304" spans="1:2" x14ac:dyDescent="0.2">
      <c r="A12304" s="5" t="s">
        <v>12796</v>
      </c>
      <c r="B12304" s="5">
        <v>-4552.7241376309103</v>
      </c>
    </row>
    <row r="12305" spans="1:2" x14ac:dyDescent="0.2">
      <c r="A12305" s="5" t="s">
        <v>12797</v>
      </c>
      <c r="B12305" s="5">
        <v>-4856.2760697684198</v>
      </c>
    </row>
    <row r="12306" spans="1:2" x14ac:dyDescent="0.2">
      <c r="A12306" s="5" t="s">
        <v>12798</v>
      </c>
      <c r="B12306" s="5">
        <v>-4450.2690636479101</v>
      </c>
    </row>
    <row r="12307" spans="1:2" x14ac:dyDescent="0.2">
      <c r="A12307" s="5" t="s">
        <v>12799</v>
      </c>
      <c r="B12307" s="5">
        <v>-4489.5980994168103</v>
      </c>
    </row>
    <row r="12308" spans="1:2" x14ac:dyDescent="0.2">
      <c r="A12308" s="5" t="s">
        <v>12800</v>
      </c>
      <c r="B12308" s="5">
        <v>-4486.7197218213196</v>
      </c>
    </row>
    <row r="12309" spans="1:2" x14ac:dyDescent="0.2">
      <c r="A12309" s="5" t="s">
        <v>12801</v>
      </c>
      <c r="B12309" s="5">
        <v>-4469.7034073076102</v>
      </c>
    </row>
    <row r="12310" spans="1:2" x14ac:dyDescent="0.2">
      <c r="A12310" s="5" t="s">
        <v>12802</v>
      </c>
      <c r="B12310" s="5">
        <v>-4544.5635847268304</v>
      </c>
    </row>
    <row r="12311" spans="1:2" x14ac:dyDescent="0.2">
      <c r="A12311" s="5" t="s">
        <v>12803</v>
      </c>
      <c r="B12311" s="5">
        <v>-4300.8767715274198</v>
      </c>
    </row>
    <row r="12312" spans="1:2" x14ac:dyDescent="0.2">
      <c r="A12312" s="5" t="s">
        <v>12804</v>
      </c>
      <c r="B12312" s="5">
        <v>-4529.25782885442</v>
      </c>
    </row>
    <row r="12313" spans="1:2" x14ac:dyDescent="0.2">
      <c r="A12313" s="5" t="s">
        <v>12805</v>
      </c>
      <c r="B12313" s="5">
        <v>-4382.7326376831197</v>
      </c>
    </row>
    <row r="12314" spans="1:2" x14ac:dyDescent="0.2">
      <c r="A12314" s="5" t="s">
        <v>12806</v>
      </c>
      <c r="B12314" s="5">
        <v>-4526.0742270947003</v>
      </c>
    </row>
    <row r="12315" spans="1:2" x14ac:dyDescent="0.2">
      <c r="A12315" s="5" t="s">
        <v>12807</v>
      </c>
      <c r="B12315" s="5">
        <v>-4375.5024643078596</v>
      </c>
    </row>
    <row r="12316" spans="1:2" x14ac:dyDescent="0.2">
      <c r="A12316" s="5" t="s">
        <v>12808</v>
      </c>
      <c r="B12316" s="5">
        <v>-4373.3003255363401</v>
      </c>
    </row>
    <row r="12317" spans="1:2" x14ac:dyDescent="0.2">
      <c r="A12317" s="5" t="s">
        <v>12809</v>
      </c>
      <c r="B12317" s="5">
        <v>-4604.5256579891902</v>
      </c>
    </row>
    <row r="12318" spans="1:2" x14ac:dyDescent="0.2">
      <c r="A12318" s="5" t="s">
        <v>12810</v>
      </c>
      <c r="B12318" s="5">
        <v>-4416.0453055917296</v>
      </c>
    </row>
    <row r="12319" spans="1:2" x14ac:dyDescent="0.2">
      <c r="A12319" s="5" t="s">
        <v>12811</v>
      </c>
      <c r="B12319" s="5">
        <v>-4364.2467660715301</v>
      </c>
    </row>
    <row r="12320" spans="1:2" x14ac:dyDescent="0.2">
      <c r="A12320" s="5" t="s">
        <v>12812</v>
      </c>
      <c r="B12320" s="5">
        <v>-4379.57419142869</v>
      </c>
    </row>
    <row r="12321" spans="1:2" x14ac:dyDescent="0.2">
      <c r="A12321" s="5" t="s">
        <v>12813</v>
      </c>
      <c r="B12321" s="5">
        <v>-4553.7414696976002</v>
      </c>
    </row>
    <row r="12322" spans="1:2" x14ac:dyDescent="0.2">
      <c r="A12322" s="5" t="s">
        <v>12814</v>
      </c>
      <c r="B12322" s="5">
        <v>-4718.6016794316502</v>
      </c>
    </row>
    <row r="12323" spans="1:2" x14ac:dyDescent="0.2">
      <c r="A12323" s="5" t="s">
        <v>12815</v>
      </c>
      <c r="B12323" s="5">
        <v>-4625.0376027625998</v>
      </c>
    </row>
    <row r="12324" spans="1:2" x14ac:dyDescent="0.2">
      <c r="A12324" s="5" t="s">
        <v>12816</v>
      </c>
      <c r="B12324" s="5">
        <v>-4718.60721453103</v>
      </c>
    </row>
    <row r="12325" spans="1:2" x14ac:dyDescent="0.2">
      <c r="A12325" s="5" t="s">
        <v>12817</v>
      </c>
      <c r="B12325" s="5">
        <v>-4449.8339737160704</v>
      </c>
    </row>
    <row r="12326" spans="1:2" x14ac:dyDescent="0.2">
      <c r="A12326" s="5" t="s">
        <v>12818</v>
      </c>
      <c r="B12326" s="5">
        <v>-4316.9172514410402</v>
      </c>
    </row>
    <row r="12327" spans="1:2" x14ac:dyDescent="0.2">
      <c r="A12327" s="5" t="s">
        <v>12819</v>
      </c>
      <c r="B12327" s="5">
        <v>-4227.7612961560098</v>
      </c>
    </row>
    <row r="12328" spans="1:2" x14ac:dyDescent="0.2">
      <c r="A12328" s="5" t="s">
        <v>12820</v>
      </c>
      <c r="B12328" s="5">
        <v>-4358.4886181925804</v>
      </c>
    </row>
    <row r="12329" spans="1:2" x14ac:dyDescent="0.2">
      <c r="A12329" s="5" t="s">
        <v>12821</v>
      </c>
      <c r="B12329" s="5">
        <v>-4281.0053751128899</v>
      </c>
    </row>
    <row r="12330" spans="1:2" x14ac:dyDescent="0.2">
      <c r="A12330" s="5" t="s">
        <v>12822</v>
      </c>
      <c r="B12330" s="5">
        <v>-4509.0630360978503</v>
      </c>
    </row>
    <row r="12331" spans="1:2" x14ac:dyDescent="0.2">
      <c r="A12331" s="5" t="s">
        <v>12823</v>
      </c>
      <c r="B12331" s="5">
        <v>-4489.19673548213</v>
      </c>
    </row>
    <row r="12332" spans="1:2" x14ac:dyDescent="0.2">
      <c r="A12332" s="5" t="s">
        <v>12824</v>
      </c>
      <c r="B12332" s="5">
        <v>-4587.5194027105099</v>
      </c>
    </row>
    <row r="12333" spans="1:2" x14ac:dyDescent="0.2">
      <c r="A12333" s="5" t="s">
        <v>12825</v>
      </c>
      <c r="B12333" s="5">
        <v>-4581.0140066345402</v>
      </c>
    </row>
    <row r="12334" spans="1:2" x14ac:dyDescent="0.2">
      <c r="A12334" s="5" t="s">
        <v>12826</v>
      </c>
      <c r="B12334" s="5">
        <v>-4431.0982568519903</v>
      </c>
    </row>
    <row r="12335" spans="1:2" x14ac:dyDescent="0.2">
      <c r="A12335" s="5" t="s">
        <v>12827</v>
      </c>
      <c r="B12335" s="5">
        <v>-4470.4652459086801</v>
      </c>
    </row>
    <row r="12336" spans="1:2" x14ac:dyDescent="0.2">
      <c r="A12336" s="5" t="s">
        <v>12828</v>
      </c>
      <c r="B12336" s="5">
        <v>-4148.1157011700998</v>
      </c>
    </row>
    <row r="12337" spans="1:2" x14ac:dyDescent="0.2">
      <c r="A12337" s="5" t="s">
        <v>12829</v>
      </c>
      <c r="B12337" s="5">
        <v>-4266.1159128774698</v>
      </c>
    </row>
    <row r="12338" spans="1:2" x14ac:dyDescent="0.2">
      <c r="A12338" s="5" t="s">
        <v>12830</v>
      </c>
      <c r="B12338" s="5">
        <v>-4223.37983975514</v>
      </c>
    </row>
    <row r="12339" spans="1:2" x14ac:dyDescent="0.2">
      <c r="A12339" s="5" t="s">
        <v>12831</v>
      </c>
      <c r="B12339" s="5">
        <v>-4454.5932369306402</v>
      </c>
    </row>
    <row r="12340" spans="1:2" x14ac:dyDescent="0.2">
      <c r="A12340" s="5" t="s">
        <v>12832</v>
      </c>
      <c r="B12340" s="5">
        <v>-4376.1521625675496</v>
      </c>
    </row>
    <row r="12341" spans="1:2" x14ac:dyDescent="0.2">
      <c r="A12341" s="5" t="s">
        <v>12833</v>
      </c>
      <c r="B12341" s="5">
        <v>-4412.6276733701097</v>
      </c>
    </row>
    <row r="12342" spans="1:2" x14ac:dyDescent="0.2">
      <c r="A12342" s="5" t="s">
        <v>12834</v>
      </c>
      <c r="B12342" s="5">
        <v>-4305.4670152605304</v>
      </c>
    </row>
    <row r="12343" spans="1:2" x14ac:dyDescent="0.2">
      <c r="A12343" s="5" t="s">
        <v>12835</v>
      </c>
      <c r="B12343" s="5">
        <v>-4493.9479724062003</v>
      </c>
    </row>
    <row r="12344" spans="1:2" x14ac:dyDescent="0.2">
      <c r="A12344" s="5" t="s">
        <v>12836</v>
      </c>
      <c r="B12344" s="5">
        <v>-4382.7450211626801</v>
      </c>
    </row>
    <row r="12345" spans="1:2" x14ac:dyDescent="0.2">
      <c r="A12345" s="5" t="s">
        <v>12837</v>
      </c>
      <c r="B12345" s="5">
        <v>-4434.5256363955596</v>
      </c>
    </row>
    <row r="12346" spans="1:2" x14ac:dyDescent="0.2">
      <c r="A12346" s="5" t="s">
        <v>12838</v>
      </c>
      <c r="B12346" s="5">
        <v>-4435.71557254242</v>
      </c>
    </row>
    <row r="12347" spans="1:2" x14ac:dyDescent="0.2">
      <c r="A12347" s="5" t="s">
        <v>12839</v>
      </c>
      <c r="B12347" s="5">
        <v>-4663.7882984607204</v>
      </c>
    </row>
    <row r="12348" spans="1:2" x14ac:dyDescent="0.2">
      <c r="A12348" s="5" t="s">
        <v>12840</v>
      </c>
      <c r="B12348" s="5">
        <v>-4666.9309118110396</v>
      </c>
    </row>
    <row r="12349" spans="1:2" x14ac:dyDescent="0.2">
      <c r="A12349" s="5" t="s">
        <v>12841</v>
      </c>
      <c r="B12349" s="5">
        <v>-4912.64862621475</v>
      </c>
    </row>
    <row r="12350" spans="1:2" x14ac:dyDescent="0.2">
      <c r="A12350" s="5" t="s">
        <v>12842</v>
      </c>
      <c r="B12350" s="5">
        <v>-4510.9957898829998</v>
      </c>
    </row>
    <row r="12351" spans="1:2" x14ac:dyDescent="0.2">
      <c r="A12351" s="5" t="s">
        <v>12843</v>
      </c>
      <c r="B12351" s="5">
        <v>-4379.3348998768097</v>
      </c>
    </row>
    <row r="12352" spans="1:2" x14ac:dyDescent="0.2">
      <c r="A12352" s="5" t="s">
        <v>12844</v>
      </c>
      <c r="B12352" s="5">
        <v>-4607.37742787551</v>
      </c>
    </row>
    <row r="12353" spans="1:2" x14ac:dyDescent="0.2">
      <c r="A12353" s="5" t="s">
        <v>12845</v>
      </c>
      <c r="B12353" s="5">
        <v>-4662.3283938121003</v>
      </c>
    </row>
    <row r="12354" spans="1:2" x14ac:dyDescent="0.2">
      <c r="A12354" s="5" t="s">
        <v>12846</v>
      </c>
      <c r="B12354" s="5">
        <v>-4457.9898777542103</v>
      </c>
    </row>
    <row r="12355" spans="1:2" x14ac:dyDescent="0.2">
      <c r="A12355" s="5" t="s">
        <v>12847</v>
      </c>
      <c r="B12355" s="5">
        <v>-4685.8338128002597</v>
      </c>
    </row>
    <row r="12356" spans="1:2" x14ac:dyDescent="0.2">
      <c r="A12356" s="5" t="s">
        <v>12848</v>
      </c>
      <c r="B12356" s="5">
        <v>-4471.0911638878797</v>
      </c>
    </row>
    <row r="12357" spans="1:2" x14ac:dyDescent="0.2">
      <c r="A12357" s="5" t="s">
        <v>12849</v>
      </c>
      <c r="B12357" s="5">
        <v>-4702.2776784932703</v>
      </c>
    </row>
    <row r="12358" spans="1:2" x14ac:dyDescent="0.2">
      <c r="A12358" s="5" t="s">
        <v>12850</v>
      </c>
      <c r="B12358" s="5">
        <v>-4696.2693544768599</v>
      </c>
    </row>
    <row r="12359" spans="1:2" x14ac:dyDescent="0.2">
      <c r="A12359" s="5" t="s">
        <v>12851</v>
      </c>
      <c r="B12359" s="5">
        <v>-4639.9088668417198</v>
      </c>
    </row>
    <row r="12360" spans="1:2" x14ac:dyDescent="0.2">
      <c r="A12360" s="5" t="s">
        <v>12852</v>
      </c>
      <c r="B12360" s="5">
        <v>-4379.5495476563201</v>
      </c>
    </row>
    <row r="12361" spans="1:2" x14ac:dyDescent="0.2">
      <c r="A12361" s="5" t="s">
        <v>12853</v>
      </c>
      <c r="B12361" s="5">
        <v>-4376.1598350479098</v>
      </c>
    </row>
    <row r="12362" spans="1:2" x14ac:dyDescent="0.2">
      <c r="A12362" s="5" t="s">
        <v>12854</v>
      </c>
      <c r="B12362" s="5">
        <v>-4418.9245516119399</v>
      </c>
    </row>
    <row r="12363" spans="1:2" x14ac:dyDescent="0.2">
      <c r="A12363" s="5" t="s">
        <v>12855</v>
      </c>
      <c r="B12363" s="5">
        <v>-4376.1359714601704</v>
      </c>
    </row>
    <row r="12364" spans="1:2" x14ac:dyDescent="0.2">
      <c r="A12364" s="5" t="s">
        <v>12856</v>
      </c>
      <c r="B12364" s="5">
        <v>-4379.3104934929897</v>
      </c>
    </row>
    <row r="12365" spans="1:2" x14ac:dyDescent="0.2">
      <c r="A12365" s="5" t="s">
        <v>12857</v>
      </c>
      <c r="B12365" s="5">
        <v>-4666.9402642269197</v>
      </c>
    </row>
    <row r="12366" spans="1:2" x14ac:dyDescent="0.2">
      <c r="A12366" s="5" t="s">
        <v>12858</v>
      </c>
      <c r="B12366" s="5">
        <v>-4553.7356700115497</v>
      </c>
    </row>
    <row r="12367" spans="1:2" x14ac:dyDescent="0.2">
      <c r="A12367" s="5" t="s">
        <v>12859</v>
      </c>
      <c r="B12367" s="5">
        <v>-4497.3446524518304</v>
      </c>
    </row>
    <row r="12368" spans="1:2" x14ac:dyDescent="0.2">
      <c r="A12368" s="5" t="s">
        <v>12860</v>
      </c>
      <c r="B12368" s="5">
        <v>-4419.6587638972296</v>
      </c>
    </row>
    <row r="12369" spans="1:2" x14ac:dyDescent="0.2">
      <c r="A12369" s="5" t="s">
        <v>12861</v>
      </c>
      <c r="B12369" s="5">
        <v>-4723.1810701235399</v>
      </c>
    </row>
    <row r="12370" spans="1:2" x14ac:dyDescent="0.2">
      <c r="A12370" s="5" t="s">
        <v>12862</v>
      </c>
      <c r="B12370" s="5">
        <v>-4360.8513702893497</v>
      </c>
    </row>
    <row r="12371" spans="1:2" x14ac:dyDescent="0.2">
      <c r="A12371" s="5" t="s">
        <v>12863</v>
      </c>
      <c r="B12371" s="5">
        <v>-4151.5187234518498</v>
      </c>
    </row>
    <row r="12372" spans="1:2" x14ac:dyDescent="0.2">
      <c r="A12372" s="5" t="s">
        <v>12864</v>
      </c>
      <c r="B12372" s="5">
        <v>-4416.04922577455</v>
      </c>
    </row>
    <row r="12373" spans="1:2" x14ac:dyDescent="0.2">
      <c r="A12373" s="5" t="s">
        <v>12865</v>
      </c>
      <c r="B12373" s="5">
        <v>-4364.2664243958498</v>
      </c>
    </row>
    <row r="12374" spans="1:2" x14ac:dyDescent="0.2">
      <c r="A12374" s="5" t="s">
        <v>12866</v>
      </c>
      <c r="B12374" s="5">
        <v>-4359.6816413241804</v>
      </c>
    </row>
    <row r="12375" spans="1:2" x14ac:dyDescent="0.2">
      <c r="A12375" s="5" t="s">
        <v>12867</v>
      </c>
      <c r="B12375" s="5">
        <v>-4780.9815944661696</v>
      </c>
    </row>
    <row r="12376" spans="1:2" x14ac:dyDescent="0.2">
      <c r="A12376" s="5" t="s">
        <v>12868</v>
      </c>
      <c r="B12376" s="5">
        <v>-4667.79636307286</v>
      </c>
    </row>
    <row r="12377" spans="1:2" x14ac:dyDescent="0.2">
      <c r="A12377" s="5" t="s">
        <v>12869</v>
      </c>
      <c r="B12377" s="5">
        <v>-4628.4627208804404</v>
      </c>
    </row>
    <row r="12378" spans="1:2" x14ac:dyDescent="0.2">
      <c r="A12378" s="5" t="s">
        <v>12870</v>
      </c>
      <c r="B12378" s="5">
        <v>-4912.6570867989903</v>
      </c>
    </row>
    <row r="12379" spans="1:2" x14ac:dyDescent="0.2">
      <c r="A12379" s="5" t="s">
        <v>12871</v>
      </c>
      <c r="B12379" s="5">
        <v>-4472.8968836382901</v>
      </c>
    </row>
    <row r="12380" spans="1:2" x14ac:dyDescent="0.2">
      <c r="A12380" s="5" t="s">
        <v>12872</v>
      </c>
      <c r="B12380" s="5">
        <v>-4319.1207604393103</v>
      </c>
    </row>
    <row r="12381" spans="1:2" x14ac:dyDescent="0.2">
      <c r="A12381" s="5" t="s">
        <v>12873</v>
      </c>
      <c r="B12381" s="5">
        <v>-4548.5553047963904</v>
      </c>
    </row>
    <row r="12382" spans="1:2" x14ac:dyDescent="0.2">
      <c r="A12382" s="5" t="s">
        <v>12874</v>
      </c>
      <c r="B12382" s="5">
        <v>-4378.3704723344199</v>
      </c>
    </row>
    <row r="12383" spans="1:2" x14ac:dyDescent="0.2">
      <c r="A12383" s="5" t="s">
        <v>12875</v>
      </c>
      <c r="B12383" s="5">
        <v>-4627.2417779727102</v>
      </c>
    </row>
    <row r="12384" spans="1:2" x14ac:dyDescent="0.2">
      <c r="A12384" s="5" t="s">
        <v>12876</v>
      </c>
      <c r="B12384" s="5">
        <v>-4228.9900885389297</v>
      </c>
    </row>
    <row r="12385" spans="1:2" x14ac:dyDescent="0.2">
      <c r="A12385" s="5" t="s">
        <v>12877</v>
      </c>
      <c r="B12385" s="5">
        <v>-4643.8929066881001</v>
      </c>
    </row>
    <row r="12386" spans="1:2" x14ac:dyDescent="0.2">
      <c r="A12386" s="5" t="s">
        <v>12878</v>
      </c>
      <c r="B12386" s="5">
        <v>-4754.0889157312304</v>
      </c>
    </row>
    <row r="12387" spans="1:2" x14ac:dyDescent="0.2">
      <c r="A12387" s="5" t="s">
        <v>12879</v>
      </c>
      <c r="B12387" s="5">
        <v>-4832.7757020834197</v>
      </c>
    </row>
    <row r="12388" spans="1:2" x14ac:dyDescent="0.2">
      <c r="A12388" s="5" t="s">
        <v>12880</v>
      </c>
      <c r="B12388" s="5">
        <v>-4564.0019520150399</v>
      </c>
    </row>
    <row r="12389" spans="1:2" x14ac:dyDescent="0.2">
      <c r="A12389" s="5" t="s">
        <v>12881</v>
      </c>
      <c r="B12389" s="5">
        <v>-4225.5881198648103</v>
      </c>
    </row>
    <row r="12390" spans="1:2" x14ac:dyDescent="0.2">
      <c r="A12390" s="5" t="s">
        <v>12882</v>
      </c>
      <c r="B12390" s="5">
        <v>-4431.0946954118599</v>
      </c>
    </row>
    <row r="12391" spans="1:2" x14ac:dyDescent="0.2">
      <c r="A12391" s="5" t="s">
        <v>12883</v>
      </c>
      <c r="B12391" s="5">
        <v>-4187.4455995233102</v>
      </c>
    </row>
    <row r="12392" spans="1:2" x14ac:dyDescent="0.2">
      <c r="A12392" s="5" t="s">
        <v>12884</v>
      </c>
      <c r="B12392" s="5">
        <v>-4148.10288167</v>
      </c>
    </row>
    <row r="12393" spans="1:2" x14ac:dyDescent="0.2">
      <c r="A12393" s="5" t="s">
        <v>12885</v>
      </c>
      <c r="B12393" s="5">
        <v>-4305.4772584624197</v>
      </c>
    </row>
    <row r="12394" spans="1:2" x14ac:dyDescent="0.2">
      <c r="A12394" s="5" t="s">
        <v>12886</v>
      </c>
      <c r="B12394" s="5">
        <v>-4664.3856657332599</v>
      </c>
    </row>
    <row r="12395" spans="1:2" x14ac:dyDescent="0.2">
      <c r="A12395" s="5" t="s">
        <v>12887</v>
      </c>
      <c r="B12395" s="5">
        <v>-4395.6231529807301</v>
      </c>
    </row>
    <row r="12396" spans="1:2" x14ac:dyDescent="0.2">
      <c r="A12396" s="5" t="s">
        <v>12888</v>
      </c>
      <c r="B12396" s="5">
        <v>-4549.7619788297297</v>
      </c>
    </row>
    <row r="12397" spans="1:2" x14ac:dyDescent="0.2">
      <c r="A12397" s="5" t="s">
        <v>12889</v>
      </c>
      <c r="B12397" s="5">
        <v>-4379.5575754292204</v>
      </c>
    </row>
    <row r="12398" spans="1:2" x14ac:dyDescent="0.2">
      <c r="A12398" s="5" t="s">
        <v>12890</v>
      </c>
      <c r="B12398" s="5">
        <v>-4269.5199986440402</v>
      </c>
    </row>
    <row r="12399" spans="1:2" x14ac:dyDescent="0.2">
      <c r="A12399" s="5" t="s">
        <v>12891</v>
      </c>
      <c r="B12399" s="5">
        <v>-4269.5302917740901</v>
      </c>
    </row>
    <row r="12400" spans="1:2" x14ac:dyDescent="0.2">
      <c r="A12400" s="5" t="s">
        <v>12892</v>
      </c>
      <c r="B12400" s="5">
        <v>-4230.2051877611102</v>
      </c>
    </row>
    <row r="12401" spans="1:2" x14ac:dyDescent="0.2">
      <c r="A12401" s="5" t="s">
        <v>12893</v>
      </c>
      <c r="B12401" s="5">
        <v>-4396.4006558389201</v>
      </c>
    </row>
    <row r="12402" spans="1:2" x14ac:dyDescent="0.2">
      <c r="A12402" s="5" t="s">
        <v>12894</v>
      </c>
      <c r="B12402" s="5">
        <v>-4609.1534143500903</v>
      </c>
    </row>
    <row r="12403" spans="1:2" x14ac:dyDescent="0.2">
      <c r="A12403" s="5" t="s">
        <v>12895</v>
      </c>
      <c r="B12403" s="5">
        <v>-4553.7284370995403</v>
      </c>
    </row>
    <row r="12404" spans="1:2" x14ac:dyDescent="0.2">
      <c r="A12404" s="5" t="s">
        <v>12896</v>
      </c>
      <c r="B12404" s="5">
        <v>-4514.3945405239401</v>
      </c>
    </row>
    <row r="12405" spans="1:2" x14ac:dyDescent="0.2">
      <c r="A12405" s="5" t="s">
        <v>12897</v>
      </c>
      <c r="B12405" s="5">
        <v>-4798.6072326105796</v>
      </c>
    </row>
    <row r="12406" spans="1:2" x14ac:dyDescent="0.2">
      <c r="A12406" s="5" t="s">
        <v>12898</v>
      </c>
      <c r="B12406" s="5">
        <v>-4659.8073599199697</v>
      </c>
    </row>
    <row r="12407" spans="1:2" x14ac:dyDescent="0.2">
      <c r="A12407" s="5" t="s">
        <v>12899</v>
      </c>
      <c r="B12407" s="5">
        <v>-4431.7562435924801</v>
      </c>
    </row>
    <row r="12408" spans="1:2" x14ac:dyDescent="0.2">
      <c r="A12408" s="5" t="s">
        <v>12900</v>
      </c>
      <c r="B12408" s="5">
        <v>-4644.4978862300404</v>
      </c>
    </row>
    <row r="12409" spans="1:2" x14ac:dyDescent="0.2">
      <c r="A12409" s="5" t="s">
        <v>12901</v>
      </c>
      <c r="B12409" s="5">
        <v>-4679.28073393461</v>
      </c>
    </row>
    <row r="12410" spans="1:2" x14ac:dyDescent="0.2">
      <c r="A12410" s="5" t="s">
        <v>12902</v>
      </c>
      <c r="B12410" s="5">
        <v>-4546.3491352790597</v>
      </c>
    </row>
    <row r="12411" spans="1:2" x14ac:dyDescent="0.2">
      <c r="A12411" s="5" t="s">
        <v>12903</v>
      </c>
      <c r="B12411" s="5">
        <v>-4340.22898747823</v>
      </c>
    </row>
    <row r="12412" spans="1:2" x14ac:dyDescent="0.2">
      <c r="A12412" s="5" t="s">
        <v>12904</v>
      </c>
      <c r="B12412" s="5">
        <v>-4418.9128551345902</v>
      </c>
    </row>
    <row r="12413" spans="1:2" x14ac:dyDescent="0.2">
      <c r="A12413" s="5" t="s">
        <v>12905</v>
      </c>
      <c r="B12413" s="5">
        <v>-4474.30419219952</v>
      </c>
    </row>
    <row r="12414" spans="1:2" x14ac:dyDescent="0.2">
      <c r="A12414" s="5" t="s">
        <v>12906</v>
      </c>
      <c r="B12414" s="5">
        <v>-4378.3252865799404</v>
      </c>
    </row>
    <row r="12415" spans="1:2" x14ac:dyDescent="0.2">
      <c r="A12415" s="5" t="s">
        <v>12907</v>
      </c>
      <c r="B12415" s="5">
        <v>-4509.0521295640601</v>
      </c>
    </row>
    <row r="12416" spans="1:2" x14ac:dyDescent="0.2">
      <c r="A12416" s="5" t="s">
        <v>12908</v>
      </c>
      <c r="B12416" s="5">
        <v>-4422.0674736702003</v>
      </c>
    </row>
    <row r="12417" spans="1:2" x14ac:dyDescent="0.2">
      <c r="A12417" s="5" t="s">
        <v>12909</v>
      </c>
      <c r="B12417" s="5">
        <v>-4780.9801227765502</v>
      </c>
    </row>
    <row r="12418" spans="1:2" x14ac:dyDescent="0.2">
      <c r="A12418" s="5" t="s">
        <v>12910</v>
      </c>
      <c r="B12418" s="5">
        <v>-4418.6647133244996</v>
      </c>
    </row>
    <row r="12419" spans="1:2" x14ac:dyDescent="0.2">
      <c r="A12419" s="5" t="s">
        <v>12911</v>
      </c>
      <c r="B12419" s="5">
        <v>-4610.5541579127403</v>
      </c>
    </row>
    <row r="12420" spans="1:2" x14ac:dyDescent="0.2">
      <c r="A12420" s="5" t="s">
        <v>12912</v>
      </c>
      <c r="B12420" s="5">
        <v>-4523.2135923354399</v>
      </c>
    </row>
    <row r="12421" spans="1:2" x14ac:dyDescent="0.2">
      <c r="A12421" s="5" t="s">
        <v>12913</v>
      </c>
      <c r="B12421" s="5">
        <v>-4416.0464442381399</v>
      </c>
    </row>
    <row r="12422" spans="1:2" x14ac:dyDescent="0.2">
      <c r="A12422" s="5" t="s">
        <v>12914</v>
      </c>
      <c r="B12422" s="5">
        <v>-4660.9154816962</v>
      </c>
    </row>
    <row r="12423" spans="1:2" x14ac:dyDescent="0.2">
      <c r="A12423" s="5" t="s">
        <v>12915</v>
      </c>
      <c r="B12423" s="5">
        <v>-4246.2404898907898</v>
      </c>
    </row>
    <row r="12424" spans="1:2" x14ac:dyDescent="0.2">
      <c r="A12424" s="5" t="s">
        <v>12916</v>
      </c>
      <c r="B12424" s="5">
        <v>-4474.3050449300299</v>
      </c>
    </row>
    <row r="12425" spans="1:2" x14ac:dyDescent="0.2">
      <c r="A12425" s="5" t="s">
        <v>12917</v>
      </c>
      <c r="B12425" s="5">
        <v>-4206.9037380468699</v>
      </c>
    </row>
    <row r="12426" spans="1:2" x14ac:dyDescent="0.2">
      <c r="A12426" s="5" t="s">
        <v>12918</v>
      </c>
      <c r="B12426" s="5">
        <v>-4471.4569641976104</v>
      </c>
    </row>
    <row r="12427" spans="1:2" x14ac:dyDescent="0.2">
      <c r="A12427" s="5" t="s">
        <v>12919</v>
      </c>
      <c r="B12427" s="5">
        <v>-4589.1130479109797</v>
      </c>
    </row>
    <row r="12428" spans="1:2" x14ac:dyDescent="0.2">
      <c r="A12428" s="5" t="s">
        <v>12920</v>
      </c>
      <c r="B12428" s="5">
        <v>-4266.1088360628901</v>
      </c>
    </row>
    <row r="12429" spans="1:2" x14ac:dyDescent="0.2">
      <c r="A12429" s="5" t="s">
        <v>12921</v>
      </c>
      <c r="B12429" s="5">
        <v>-4774.9596738211803</v>
      </c>
    </row>
    <row r="12430" spans="1:2" x14ac:dyDescent="0.2">
      <c r="A12430" s="5" t="s">
        <v>12922</v>
      </c>
      <c r="B12430" s="5">
        <v>-4667.7897395743003</v>
      </c>
    </row>
    <row r="12431" spans="1:2" x14ac:dyDescent="0.2">
      <c r="A12431" s="5" t="s">
        <v>12923</v>
      </c>
      <c r="B12431" s="5">
        <v>-4757.92240589837</v>
      </c>
    </row>
    <row r="12432" spans="1:2" x14ac:dyDescent="0.2">
      <c r="A12432" s="5" t="s">
        <v>12924</v>
      </c>
      <c r="B12432" s="5">
        <v>-4639.9460430991603</v>
      </c>
    </row>
    <row r="12433" spans="1:2" x14ac:dyDescent="0.2">
      <c r="A12433" s="5" t="s">
        <v>12925</v>
      </c>
      <c r="B12433" s="5">
        <v>-4415.06982462623</v>
      </c>
    </row>
    <row r="12434" spans="1:2" x14ac:dyDescent="0.2">
      <c r="A12434" s="5" t="s">
        <v>12926</v>
      </c>
      <c r="B12434" s="5">
        <v>-4356.2674355232302</v>
      </c>
    </row>
    <row r="12435" spans="1:2" x14ac:dyDescent="0.2">
      <c r="A12435" s="5" t="s">
        <v>12927</v>
      </c>
      <c r="B12435" s="5">
        <v>-4150.3307253435896</v>
      </c>
    </row>
    <row r="12436" spans="1:2" x14ac:dyDescent="0.2">
      <c r="A12436" s="5" t="s">
        <v>12928</v>
      </c>
      <c r="B12436" s="5">
        <v>-4513.1756377847796</v>
      </c>
    </row>
    <row r="12437" spans="1:2" x14ac:dyDescent="0.2">
      <c r="A12437" s="5" t="s">
        <v>12929</v>
      </c>
      <c r="B12437" s="5">
        <v>-4512.2386044566001</v>
      </c>
    </row>
    <row r="12438" spans="1:2" x14ac:dyDescent="0.2">
      <c r="A12438" s="5" t="s">
        <v>12930</v>
      </c>
      <c r="B12438" s="5">
        <v>-4241.6733532871103</v>
      </c>
    </row>
    <row r="12439" spans="1:2" x14ac:dyDescent="0.2">
      <c r="A12439" s="5" t="s">
        <v>12931</v>
      </c>
      <c r="B12439" s="5">
        <v>-4454.4299256683998</v>
      </c>
    </row>
    <row r="12440" spans="1:2" x14ac:dyDescent="0.2">
      <c r="A12440" s="5" t="s">
        <v>12932</v>
      </c>
      <c r="B12440" s="5">
        <v>-4395.6295525057003</v>
      </c>
    </row>
    <row r="12441" spans="1:2" x14ac:dyDescent="0.2">
      <c r="A12441" s="5" t="s">
        <v>12933</v>
      </c>
      <c r="B12441" s="5">
        <v>-4473.8590829160203</v>
      </c>
    </row>
    <row r="12442" spans="1:2" x14ac:dyDescent="0.2">
      <c r="A12442" s="5" t="s">
        <v>12934</v>
      </c>
      <c r="B12442" s="5">
        <v>-4433.3133929680598</v>
      </c>
    </row>
    <row r="12443" spans="1:2" x14ac:dyDescent="0.2">
      <c r="A12443" s="5" t="s">
        <v>12935</v>
      </c>
      <c r="B12443" s="5">
        <v>-4434.5195252113199</v>
      </c>
    </row>
    <row r="12444" spans="1:2" x14ac:dyDescent="0.2">
      <c r="A12444" s="5" t="s">
        <v>12936</v>
      </c>
      <c r="B12444" s="5">
        <v>-4379.3100029001998</v>
      </c>
    </row>
    <row r="12445" spans="1:2" x14ac:dyDescent="0.2">
      <c r="A12445" s="5" t="s">
        <v>12937</v>
      </c>
      <c r="B12445" s="5">
        <v>-4108.7538797244797</v>
      </c>
    </row>
    <row r="12446" spans="1:2" x14ac:dyDescent="0.2">
      <c r="A12446" s="5" t="s">
        <v>12938</v>
      </c>
      <c r="B12446" s="5">
        <v>-4321.5227825750399</v>
      </c>
    </row>
    <row r="12447" spans="1:2" x14ac:dyDescent="0.2">
      <c r="A12447" s="5" t="s">
        <v>12939</v>
      </c>
      <c r="B12447" s="5">
        <v>-4625.0355299637304</v>
      </c>
    </row>
    <row r="12448" spans="1:2" x14ac:dyDescent="0.2">
      <c r="A12448" s="5" t="s">
        <v>12940</v>
      </c>
      <c r="B12448" s="5">
        <v>-4585.6949153546402</v>
      </c>
    </row>
    <row r="12449" spans="1:2" x14ac:dyDescent="0.2">
      <c r="A12449" s="5" t="s">
        <v>12941</v>
      </c>
      <c r="B12449" s="5">
        <v>-4470.4423437511696</v>
      </c>
    </row>
    <row r="12450" spans="1:2" x14ac:dyDescent="0.2">
      <c r="A12450" s="5" t="s">
        <v>12942</v>
      </c>
      <c r="B12450" s="5">
        <v>-4660.94448269857</v>
      </c>
    </row>
    <row r="12451" spans="1:2" x14ac:dyDescent="0.2">
      <c r="A12451" s="5" t="s">
        <v>12943</v>
      </c>
      <c r="B12451" s="5">
        <v>-4513.1936121952003</v>
      </c>
    </row>
    <row r="12452" spans="1:2" x14ac:dyDescent="0.2">
      <c r="A12452" s="5" t="s">
        <v>12944</v>
      </c>
      <c r="B12452" s="5">
        <v>-4550.3426318782404</v>
      </c>
    </row>
    <row r="12453" spans="1:2" x14ac:dyDescent="0.2">
      <c r="A12453" s="5" t="s">
        <v>12945</v>
      </c>
      <c r="B12453" s="5">
        <v>-4742.22658643667</v>
      </c>
    </row>
    <row r="12454" spans="1:2" x14ac:dyDescent="0.2">
      <c r="A12454" s="5" t="s">
        <v>12946</v>
      </c>
      <c r="B12454" s="5">
        <v>-4339.98787577232</v>
      </c>
    </row>
    <row r="12455" spans="1:2" x14ac:dyDescent="0.2">
      <c r="A12455" s="5" t="s">
        <v>12947</v>
      </c>
      <c r="B12455" s="5">
        <v>-4604.5087253168604</v>
      </c>
    </row>
    <row r="12456" spans="1:2" x14ac:dyDescent="0.2">
      <c r="A12456" s="5" t="s">
        <v>12948</v>
      </c>
      <c r="B12456" s="5">
        <v>-4842.2504715384903</v>
      </c>
    </row>
    <row r="12457" spans="1:2" x14ac:dyDescent="0.2">
      <c r="A12457" s="5" t="s">
        <v>12949</v>
      </c>
      <c r="B12457" s="5">
        <v>-4614.4297566900896</v>
      </c>
    </row>
    <row r="12458" spans="1:2" x14ac:dyDescent="0.2">
      <c r="A12458" s="5" t="s">
        <v>12950</v>
      </c>
      <c r="B12458" s="5">
        <v>-4575.0780191078502</v>
      </c>
    </row>
    <row r="12459" spans="1:2" x14ac:dyDescent="0.2">
      <c r="A12459" s="5" t="s">
        <v>12951</v>
      </c>
      <c r="B12459" s="5">
        <v>-4570.8534085317096</v>
      </c>
    </row>
    <row r="12460" spans="1:2" x14ac:dyDescent="0.2">
      <c r="A12460" s="5" t="s">
        <v>12952</v>
      </c>
      <c r="B12460" s="5">
        <v>-4440.8281767791996</v>
      </c>
    </row>
    <row r="12461" spans="1:2" x14ac:dyDescent="0.2">
      <c r="A12461" s="5" t="s">
        <v>12953</v>
      </c>
      <c r="B12461" s="5">
        <v>-4699.1370336995697</v>
      </c>
    </row>
    <row r="12462" spans="1:2" x14ac:dyDescent="0.2">
      <c r="A12462" s="5" t="s">
        <v>12954</v>
      </c>
      <c r="B12462" s="5">
        <v>-4948.0241554916502</v>
      </c>
    </row>
    <row r="12463" spans="1:2" x14ac:dyDescent="0.2">
      <c r="A12463" s="5" t="s">
        <v>12955</v>
      </c>
      <c r="B12463" s="5">
        <v>-4222.2044884225697</v>
      </c>
    </row>
    <row r="12464" spans="1:2" x14ac:dyDescent="0.2">
      <c r="A12464" s="5" t="s">
        <v>12956</v>
      </c>
      <c r="B12464" s="5">
        <v>-4338.9963297860104</v>
      </c>
    </row>
    <row r="12465" spans="1:2" x14ac:dyDescent="0.2">
      <c r="A12465" s="5" t="s">
        <v>12957</v>
      </c>
      <c r="B12465" s="5">
        <v>-4568.0488629865204</v>
      </c>
    </row>
    <row r="12466" spans="1:2" x14ac:dyDescent="0.2">
      <c r="A12466" s="5" t="s">
        <v>12958</v>
      </c>
      <c r="B12466" s="5">
        <v>-4532.1147984939898</v>
      </c>
    </row>
    <row r="12467" spans="1:2" x14ac:dyDescent="0.2">
      <c r="A12467" s="5" t="s">
        <v>12959</v>
      </c>
      <c r="B12467" s="5">
        <v>-4777.8075115822703</v>
      </c>
    </row>
    <row r="12468" spans="1:2" x14ac:dyDescent="0.2">
      <c r="A12468" s="5" t="s">
        <v>12960</v>
      </c>
      <c r="B12468" s="5">
        <v>-4583.8921936034703</v>
      </c>
    </row>
    <row r="12469" spans="1:2" x14ac:dyDescent="0.2">
      <c r="A12469" s="5" t="s">
        <v>12961</v>
      </c>
      <c r="B12469" s="5">
        <v>-4379.5633620588897</v>
      </c>
    </row>
    <row r="12470" spans="1:2" x14ac:dyDescent="0.2">
      <c r="A12470" s="5" t="s">
        <v>12962</v>
      </c>
      <c r="B12470" s="5">
        <v>-4381.5166657732698</v>
      </c>
    </row>
    <row r="12471" spans="1:2" x14ac:dyDescent="0.2">
      <c r="A12471" s="5" t="s">
        <v>12963</v>
      </c>
      <c r="B12471" s="5">
        <v>-4512.2166703477697</v>
      </c>
    </row>
    <row r="12472" spans="1:2" x14ac:dyDescent="0.2">
      <c r="A12472" s="5" t="s">
        <v>12964</v>
      </c>
      <c r="B12472" s="5">
        <v>-4696.2877402526201</v>
      </c>
    </row>
    <row r="12473" spans="1:2" x14ac:dyDescent="0.2">
      <c r="A12473" s="5" t="s">
        <v>12965</v>
      </c>
      <c r="B12473" s="5">
        <v>-4506.1984320573301</v>
      </c>
    </row>
    <row r="12474" spans="1:2" x14ac:dyDescent="0.2">
      <c r="A12474" s="5" t="s">
        <v>12966</v>
      </c>
      <c r="B12474" s="5">
        <v>-4418.9152119750097</v>
      </c>
    </row>
    <row r="12475" spans="1:2" x14ac:dyDescent="0.2">
      <c r="A12475" s="5" t="s">
        <v>12967</v>
      </c>
      <c r="B12475" s="5">
        <v>-4434.94045706407</v>
      </c>
    </row>
    <row r="12476" spans="1:2" x14ac:dyDescent="0.2">
      <c r="A12476" s="5" t="s">
        <v>12968</v>
      </c>
      <c r="B12476" s="5">
        <v>-4510.4127185754196</v>
      </c>
    </row>
    <row r="12477" spans="1:2" x14ac:dyDescent="0.2">
      <c r="A12477" s="5" t="s">
        <v>12969</v>
      </c>
      <c r="B12477" s="5">
        <v>-4202.3462176916701</v>
      </c>
    </row>
    <row r="12478" spans="1:2" x14ac:dyDescent="0.2">
      <c r="A12478" s="5" t="s">
        <v>12970</v>
      </c>
      <c r="B12478" s="5">
        <v>-4466.8617827549397</v>
      </c>
    </row>
    <row r="12479" spans="1:2" x14ac:dyDescent="0.2">
      <c r="A12479" s="5" t="s">
        <v>12971</v>
      </c>
      <c r="B12479" s="5">
        <v>-4359.6858404020404</v>
      </c>
    </row>
    <row r="12480" spans="1:2" x14ac:dyDescent="0.2">
      <c r="A12480" s="5" t="s">
        <v>12972</v>
      </c>
      <c r="B12480" s="5">
        <v>-4524.6447810954996</v>
      </c>
    </row>
    <row r="12481" spans="1:2" x14ac:dyDescent="0.2">
      <c r="A12481" s="5" t="s">
        <v>12973</v>
      </c>
      <c r="B12481" s="5">
        <v>-4320.3417987483399</v>
      </c>
    </row>
    <row r="12482" spans="1:2" x14ac:dyDescent="0.2">
      <c r="A12482" s="5" t="s">
        <v>12974</v>
      </c>
      <c r="B12482" s="5">
        <v>-4225.5637043911702</v>
      </c>
    </row>
    <row r="12483" spans="1:2" x14ac:dyDescent="0.2">
      <c r="A12483" s="5" t="s">
        <v>12975</v>
      </c>
      <c r="B12483" s="5">
        <v>-4469.7184396351504</v>
      </c>
    </row>
    <row r="12484" spans="1:2" x14ac:dyDescent="0.2">
      <c r="A12484" s="5" t="s">
        <v>12976</v>
      </c>
      <c r="B12484" s="5">
        <v>-4399.0184246069002</v>
      </c>
    </row>
    <row r="12485" spans="1:2" x14ac:dyDescent="0.2">
      <c r="A12485" s="5" t="s">
        <v>12977</v>
      </c>
      <c r="B12485" s="5">
        <v>-4356.2692376956702</v>
      </c>
    </row>
    <row r="12486" spans="1:2" x14ac:dyDescent="0.2">
      <c r="A12486" s="5" t="s">
        <v>12978</v>
      </c>
      <c r="B12486" s="5">
        <v>-4316.4846435569798</v>
      </c>
    </row>
    <row r="12487" spans="1:2" x14ac:dyDescent="0.2">
      <c r="A12487" s="5" t="s">
        <v>12979</v>
      </c>
      <c r="B12487" s="5">
        <v>-4373.3170528727596</v>
      </c>
    </row>
    <row r="12488" spans="1:2" x14ac:dyDescent="0.2">
      <c r="A12488" s="5" t="s">
        <v>12980</v>
      </c>
      <c r="B12488" s="5">
        <v>-4316.9309736834703</v>
      </c>
    </row>
    <row r="12489" spans="1:2" x14ac:dyDescent="0.2">
      <c r="A12489" s="5" t="s">
        <v>12981</v>
      </c>
      <c r="B12489" s="5">
        <v>-4112.1744140092396</v>
      </c>
    </row>
    <row r="12490" spans="1:2" x14ac:dyDescent="0.2">
      <c r="A12490" s="5" t="s">
        <v>12982</v>
      </c>
      <c r="B12490" s="5">
        <v>-4628.4556396558901</v>
      </c>
    </row>
    <row r="12491" spans="1:2" x14ac:dyDescent="0.2">
      <c r="A12491" s="5" t="s">
        <v>12983</v>
      </c>
      <c r="B12491" s="5">
        <v>-4624.4523476939103</v>
      </c>
    </row>
    <row r="12492" spans="1:2" x14ac:dyDescent="0.2">
      <c r="A12492" s="5" t="s">
        <v>12984</v>
      </c>
      <c r="B12492" s="5">
        <v>-4548.1718029874301</v>
      </c>
    </row>
    <row r="12493" spans="1:2" x14ac:dyDescent="0.2">
      <c r="A12493" s="5" t="s">
        <v>12985</v>
      </c>
      <c r="B12493" s="5">
        <v>-4493.9355622358598</v>
      </c>
    </row>
    <row r="12494" spans="1:2" x14ac:dyDescent="0.2">
      <c r="A12494" s="5" t="s">
        <v>12986</v>
      </c>
      <c r="B12494" s="5">
        <v>-4844.6743879011701</v>
      </c>
    </row>
    <row r="12495" spans="1:2" x14ac:dyDescent="0.2">
      <c r="A12495" s="5" t="s">
        <v>12987</v>
      </c>
      <c r="B12495" s="5">
        <v>-4635.1373684944701</v>
      </c>
    </row>
    <row r="12496" spans="1:2" x14ac:dyDescent="0.2">
      <c r="A12496" s="5" t="s">
        <v>12988</v>
      </c>
      <c r="B12496" s="5">
        <v>-4674.4778453073704</v>
      </c>
    </row>
    <row r="12497" spans="1:2" x14ac:dyDescent="0.2">
      <c r="A12497" s="5" t="s">
        <v>12989</v>
      </c>
      <c r="B12497" s="5">
        <v>-4671.6464748529997</v>
      </c>
    </row>
    <row r="12498" spans="1:2" x14ac:dyDescent="0.2">
      <c r="A12498" s="5" t="s">
        <v>12990</v>
      </c>
      <c r="B12498" s="5">
        <v>-4619.8502711253004</v>
      </c>
    </row>
    <row r="12499" spans="1:2" x14ac:dyDescent="0.2">
      <c r="A12499" s="5" t="s">
        <v>12991</v>
      </c>
      <c r="B12499" s="5">
        <v>-4923.3648547778803</v>
      </c>
    </row>
    <row r="12500" spans="1:2" x14ac:dyDescent="0.2">
      <c r="A12500" s="5" t="s">
        <v>12992</v>
      </c>
      <c r="B12500" s="5">
        <v>-4615.2689026745802</v>
      </c>
    </row>
    <row r="12501" spans="1:2" x14ac:dyDescent="0.2">
      <c r="A12501" s="5" t="s">
        <v>12993</v>
      </c>
      <c r="B12501" s="5">
        <v>-4654.6139711234</v>
      </c>
    </row>
    <row r="12502" spans="1:2" x14ac:dyDescent="0.2">
      <c r="A12502" s="5" t="s">
        <v>12994</v>
      </c>
      <c r="B12502" s="5">
        <v>-4729.4382808068003</v>
      </c>
    </row>
    <row r="12503" spans="1:2" x14ac:dyDescent="0.2">
      <c r="A12503" s="5" t="s">
        <v>12995</v>
      </c>
      <c r="B12503" s="5">
        <v>-4521.7227234738903</v>
      </c>
    </row>
    <row r="12504" spans="1:2" x14ac:dyDescent="0.2">
      <c r="A12504" s="5" t="s">
        <v>12996</v>
      </c>
      <c r="B12504" s="5">
        <v>-4561.03882667786</v>
      </c>
    </row>
    <row r="12505" spans="1:2" x14ac:dyDescent="0.2">
      <c r="A12505" s="5" t="s">
        <v>12997</v>
      </c>
      <c r="B12505" s="5">
        <v>-4752.9484125767203</v>
      </c>
    </row>
    <row r="12506" spans="1:2" x14ac:dyDescent="0.2">
      <c r="A12506" s="5" t="s">
        <v>12998</v>
      </c>
      <c r="B12506" s="5">
        <v>-4763.79688545729</v>
      </c>
    </row>
    <row r="12507" spans="1:2" x14ac:dyDescent="0.2">
      <c r="A12507" s="5" t="s">
        <v>12999</v>
      </c>
      <c r="B12507" s="5">
        <v>-4766.95778664925</v>
      </c>
    </row>
    <row r="12508" spans="1:2" x14ac:dyDescent="0.2">
      <c r="A12508" s="5" t="s">
        <v>13000</v>
      </c>
      <c r="B12508" s="5">
        <v>-4653.7735774717403</v>
      </c>
    </row>
    <row r="12509" spans="1:2" x14ac:dyDescent="0.2">
      <c r="A12509" s="5" t="s">
        <v>13001</v>
      </c>
      <c r="B12509" s="5">
        <v>-4613.2517363859497</v>
      </c>
    </row>
    <row r="12510" spans="1:2" x14ac:dyDescent="0.2">
      <c r="A12510" s="5" t="s">
        <v>13002</v>
      </c>
      <c r="B12510" s="5">
        <v>-4818.7442581140203</v>
      </c>
    </row>
    <row r="12511" spans="1:2" x14ac:dyDescent="0.2">
      <c r="A12511" s="5" t="s">
        <v>13003</v>
      </c>
      <c r="B12511" s="5">
        <v>-4650.3645714916202</v>
      </c>
    </row>
    <row r="12512" spans="1:2" x14ac:dyDescent="0.2">
      <c r="A12512" s="5" t="s">
        <v>13004</v>
      </c>
      <c r="B12512" s="5">
        <v>-4614.4473632402296</v>
      </c>
    </row>
    <row r="12513" spans="1:2" x14ac:dyDescent="0.2">
      <c r="A12513" s="5" t="s">
        <v>13005</v>
      </c>
      <c r="B12513" s="5">
        <v>-4724.4604108252397</v>
      </c>
    </row>
    <row r="12514" spans="1:2" x14ac:dyDescent="0.2">
      <c r="A12514" s="5" t="s">
        <v>13006</v>
      </c>
      <c r="B12514" s="5">
        <v>-4499.6134550370498</v>
      </c>
    </row>
    <row r="12515" spans="1:2" x14ac:dyDescent="0.2">
      <c r="A12515" s="5" t="s">
        <v>13007</v>
      </c>
      <c r="B12515" s="5">
        <v>-4440.8315853075901</v>
      </c>
    </row>
    <row r="12516" spans="1:2" x14ac:dyDescent="0.2">
      <c r="A12516" s="5" t="s">
        <v>13008</v>
      </c>
      <c r="B12516" s="5">
        <v>-4596.7738508215598</v>
      </c>
    </row>
    <row r="12517" spans="1:2" x14ac:dyDescent="0.2">
      <c r="A12517" s="5" t="s">
        <v>13009</v>
      </c>
      <c r="B12517" s="5">
        <v>-4534.3631194033496</v>
      </c>
    </row>
    <row r="12518" spans="1:2" x14ac:dyDescent="0.2">
      <c r="A12518" s="5" t="s">
        <v>13010</v>
      </c>
      <c r="B12518" s="5">
        <v>-4443.0279986161504</v>
      </c>
    </row>
    <row r="12519" spans="1:2" x14ac:dyDescent="0.2">
      <c r="A12519" s="5" t="s">
        <v>13011</v>
      </c>
      <c r="B12519" s="5">
        <v>-4440.8203730129599</v>
      </c>
    </row>
    <row r="12520" spans="1:2" x14ac:dyDescent="0.2">
      <c r="A12520" s="5" t="s">
        <v>13012</v>
      </c>
      <c r="B12520" s="5">
        <v>-4444.2407603403599</v>
      </c>
    </row>
    <row r="12521" spans="1:2" x14ac:dyDescent="0.2">
      <c r="A12521" s="5" t="s">
        <v>13013</v>
      </c>
      <c r="B12521" s="5">
        <v>-4728.4490545297003</v>
      </c>
    </row>
    <row r="12522" spans="1:2" x14ac:dyDescent="0.2">
      <c r="A12522" s="5" t="s">
        <v>13014</v>
      </c>
      <c r="B12522" s="5">
        <v>-4590.7580793674297</v>
      </c>
    </row>
    <row r="12523" spans="1:2" x14ac:dyDescent="0.2">
      <c r="A12523" s="5" t="s">
        <v>13015</v>
      </c>
      <c r="B12523" s="5">
        <v>-4440.1808479232895</v>
      </c>
    </row>
    <row r="12524" spans="1:2" x14ac:dyDescent="0.2">
      <c r="A12524" s="5" t="s">
        <v>13016</v>
      </c>
      <c r="B12524" s="5">
        <v>-4570.8818156921998</v>
      </c>
    </row>
    <row r="12525" spans="1:2" x14ac:dyDescent="0.2">
      <c r="A12525" s="5" t="s">
        <v>13017</v>
      </c>
      <c r="B12525" s="5">
        <v>-4437.9727806372903</v>
      </c>
    </row>
    <row r="12526" spans="1:2" x14ac:dyDescent="0.2">
      <c r="A12526" s="5" t="s">
        <v>13018</v>
      </c>
      <c r="B12526" s="5">
        <v>-4669.1834507765998</v>
      </c>
    </row>
    <row r="12527" spans="1:2" x14ac:dyDescent="0.2">
      <c r="A12527" s="5" t="s">
        <v>13019</v>
      </c>
      <c r="B12527" s="5">
        <v>-4499.6161856487897</v>
      </c>
    </row>
    <row r="12528" spans="1:2" x14ac:dyDescent="0.2">
      <c r="A12528" s="5" t="s">
        <v>13020</v>
      </c>
      <c r="B12528" s="5">
        <v>-4519.0779924733697</v>
      </c>
    </row>
    <row r="12529" spans="1:2" x14ac:dyDescent="0.2">
      <c r="A12529" s="5" t="s">
        <v>13021</v>
      </c>
      <c r="B12529" s="5">
        <v>-4673.7915798302201</v>
      </c>
    </row>
    <row r="12530" spans="1:2" x14ac:dyDescent="0.2">
      <c r="A12530" s="5" t="s">
        <v>13022</v>
      </c>
      <c r="B12530" s="5">
        <v>-4803.13736643007</v>
      </c>
    </row>
    <row r="12531" spans="1:2" x14ac:dyDescent="0.2">
      <c r="A12531" s="5" t="s">
        <v>13023</v>
      </c>
      <c r="B12531" s="5">
        <v>-4845.6492632407098</v>
      </c>
    </row>
    <row r="12532" spans="1:2" x14ac:dyDescent="0.2">
      <c r="A12532" s="5" t="s">
        <v>13024</v>
      </c>
      <c r="B12532" s="5">
        <v>-5091.3755966158096</v>
      </c>
    </row>
    <row r="12533" spans="1:2" x14ac:dyDescent="0.2">
      <c r="A12533" s="5" t="s">
        <v>13025</v>
      </c>
      <c r="B12533" s="5">
        <v>-4822.61078039314</v>
      </c>
    </row>
    <row r="12534" spans="1:2" x14ac:dyDescent="0.2">
      <c r="A12534" s="5" t="s">
        <v>13026</v>
      </c>
      <c r="B12534" s="5">
        <v>-4920.9209354228396</v>
      </c>
    </row>
    <row r="12535" spans="1:2" x14ac:dyDescent="0.2">
      <c r="A12535" s="5" t="s">
        <v>13027</v>
      </c>
      <c r="B12535" s="5">
        <v>-4534.3686507476004</v>
      </c>
    </row>
    <row r="12536" spans="1:2" x14ac:dyDescent="0.2">
      <c r="A12536" s="5" t="s">
        <v>13028</v>
      </c>
      <c r="B12536" s="5">
        <v>-4479.7334603618701</v>
      </c>
    </row>
    <row r="12537" spans="1:2" x14ac:dyDescent="0.2">
      <c r="A12537" s="5" t="s">
        <v>13029</v>
      </c>
      <c r="B12537" s="5">
        <v>-4475.1730731708803</v>
      </c>
    </row>
    <row r="12538" spans="1:2" x14ac:dyDescent="0.2">
      <c r="A12538" s="5" t="s">
        <v>13030</v>
      </c>
      <c r="B12538" s="5">
        <v>-4669.2048193877099</v>
      </c>
    </row>
    <row r="12539" spans="1:2" x14ac:dyDescent="0.2">
      <c r="A12539" s="5" t="s">
        <v>13031</v>
      </c>
      <c r="B12539" s="5">
        <v>-4345.6620878235499</v>
      </c>
    </row>
    <row r="12540" spans="1:2" x14ac:dyDescent="0.2">
      <c r="A12540" s="5" t="s">
        <v>13032</v>
      </c>
      <c r="B12540" s="5">
        <v>-4573.71585171886</v>
      </c>
    </row>
    <row r="12541" spans="1:2" x14ac:dyDescent="0.2">
      <c r="A12541" s="5" t="s">
        <v>13033</v>
      </c>
      <c r="B12541" s="5">
        <v>-4576.8935033702701</v>
      </c>
    </row>
    <row r="12542" spans="1:2" x14ac:dyDescent="0.2">
      <c r="A12542" s="5" t="s">
        <v>13034</v>
      </c>
      <c r="B12542" s="5">
        <v>-4463.6955819675404</v>
      </c>
    </row>
    <row r="12543" spans="1:2" x14ac:dyDescent="0.2">
      <c r="A12543" s="5" t="s">
        <v>13035</v>
      </c>
      <c r="B12543" s="5">
        <v>-4818.7472724566096</v>
      </c>
    </row>
    <row r="12544" spans="1:2" x14ac:dyDescent="0.2">
      <c r="A12544" s="5" t="s">
        <v>13036</v>
      </c>
      <c r="B12544" s="5">
        <v>-4648.5630159948396</v>
      </c>
    </row>
    <row r="12545" spans="1:2" x14ac:dyDescent="0.2">
      <c r="A12545" s="5" t="s">
        <v>13037</v>
      </c>
      <c r="B12545" s="5">
        <v>-4651.7304521838796</v>
      </c>
    </row>
    <row r="12546" spans="1:2" x14ac:dyDescent="0.2">
      <c r="A12546" s="5" t="s">
        <v>13038</v>
      </c>
      <c r="B12546" s="5">
        <v>-4381.1752337875096</v>
      </c>
    </row>
    <row r="12547" spans="1:2" x14ac:dyDescent="0.2">
      <c r="A12547" s="5" t="s">
        <v>13039</v>
      </c>
      <c r="B12547" s="5">
        <v>-4538.4990162191898</v>
      </c>
    </row>
    <row r="12548" spans="1:2" x14ac:dyDescent="0.2">
      <c r="A12548" s="5" t="s">
        <v>13040</v>
      </c>
      <c r="B12548" s="5">
        <v>-4783.4021190024096</v>
      </c>
    </row>
    <row r="12549" spans="1:2" x14ac:dyDescent="0.2">
      <c r="A12549" s="5" t="s">
        <v>13041</v>
      </c>
      <c r="B12549" s="5">
        <v>-4437.9567258868601</v>
      </c>
    </row>
    <row r="12550" spans="1:2" x14ac:dyDescent="0.2">
      <c r="A12550" s="5" t="s">
        <v>13042</v>
      </c>
      <c r="B12550" s="5">
        <v>-4386.1909243508399</v>
      </c>
    </row>
    <row r="12551" spans="1:2" x14ac:dyDescent="0.2">
      <c r="A12551" s="5" t="s">
        <v>13043</v>
      </c>
      <c r="B12551" s="5">
        <v>-4381.61176652224</v>
      </c>
    </row>
    <row r="12552" spans="1:2" x14ac:dyDescent="0.2">
      <c r="A12552" s="5" t="s">
        <v>13044</v>
      </c>
      <c r="B12552" s="5">
        <v>-4288.0556882437704</v>
      </c>
    </row>
    <row r="12553" spans="1:2" x14ac:dyDescent="0.2">
      <c r="A12553" s="5" t="s">
        <v>13045</v>
      </c>
      <c r="B12553" s="5">
        <v>-4327.3851479629602</v>
      </c>
    </row>
    <row r="12554" spans="1:2" x14ac:dyDescent="0.2">
      <c r="A12554" s="5" t="s">
        <v>13046</v>
      </c>
      <c r="B12554" s="5">
        <v>-4252.1186554075302</v>
      </c>
    </row>
    <row r="12555" spans="1:2" x14ac:dyDescent="0.2">
      <c r="A12555" s="5" t="s">
        <v>13047</v>
      </c>
      <c r="B12555" s="5">
        <v>-4330.8019046578902</v>
      </c>
    </row>
    <row r="12556" spans="1:2" x14ac:dyDescent="0.2">
      <c r="A12556" s="5" t="s">
        <v>13048</v>
      </c>
      <c r="B12556" s="5">
        <v>-4724.4734540259697</v>
      </c>
    </row>
    <row r="12557" spans="1:2" x14ac:dyDescent="0.2">
      <c r="A12557" s="5" t="s">
        <v>13049</v>
      </c>
      <c r="B12557" s="5">
        <v>-4760.9623216074397</v>
      </c>
    </row>
    <row r="12558" spans="1:2" x14ac:dyDescent="0.2">
      <c r="A12558" s="5" t="s">
        <v>13050</v>
      </c>
      <c r="B12558" s="5">
        <v>-4743.9348028846598</v>
      </c>
    </row>
    <row r="12559" spans="1:2" x14ac:dyDescent="0.2">
      <c r="A12559" s="5" t="s">
        <v>13051</v>
      </c>
      <c r="B12559" s="5">
        <v>-4803.15344791605</v>
      </c>
    </row>
    <row r="12560" spans="1:2" x14ac:dyDescent="0.2">
      <c r="A12560" s="5" t="s">
        <v>13052</v>
      </c>
      <c r="B12560" s="5">
        <v>-4495.0410145137002</v>
      </c>
    </row>
    <row r="12561" spans="1:2" x14ac:dyDescent="0.2">
      <c r="A12561" s="5" t="s">
        <v>13053</v>
      </c>
      <c r="B12561" s="5">
        <v>-4534.38583366688</v>
      </c>
    </row>
    <row r="12562" spans="1:2" x14ac:dyDescent="0.2">
      <c r="A12562" s="5" t="s">
        <v>13054</v>
      </c>
      <c r="B12562" s="5">
        <v>-4326.1955817426297</v>
      </c>
    </row>
    <row r="12563" spans="1:2" x14ac:dyDescent="0.2">
      <c r="A12563" s="5" t="s">
        <v>13055</v>
      </c>
      <c r="B12563" s="5">
        <v>-4648.5530055355102</v>
      </c>
    </row>
    <row r="12564" spans="1:2" x14ac:dyDescent="0.2">
      <c r="A12564" s="5" t="s">
        <v>13056</v>
      </c>
      <c r="B12564" s="5">
        <v>-4480.1700227555202</v>
      </c>
    </row>
    <row r="12565" spans="1:2" x14ac:dyDescent="0.2">
      <c r="A12565" s="5" t="s">
        <v>13057</v>
      </c>
      <c r="B12565" s="5">
        <v>-4362.6788895002701</v>
      </c>
    </row>
    <row r="12566" spans="1:2" x14ac:dyDescent="0.2">
      <c r="A12566" s="5" t="s">
        <v>13058</v>
      </c>
      <c r="B12566" s="5">
        <v>-4587.8879896498202</v>
      </c>
    </row>
    <row r="12567" spans="1:2" x14ac:dyDescent="0.2">
      <c r="A12567" s="5" t="s">
        <v>13059</v>
      </c>
      <c r="B12567" s="5">
        <v>-4536.0838594618899</v>
      </c>
    </row>
    <row r="12568" spans="1:2" x14ac:dyDescent="0.2">
      <c r="A12568" s="5" t="s">
        <v>13060</v>
      </c>
      <c r="B12568" s="5">
        <v>-4645.7145701377804</v>
      </c>
    </row>
    <row r="12569" spans="1:2" x14ac:dyDescent="0.2">
      <c r="A12569" s="5" t="s">
        <v>13061</v>
      </c>
      <c r="B12569" s="5">
        <v>-4441.3768747372196</v>
      </c>
    </row>
    <row r="12570" spans="1:2" x14ac:dyDescent="0.2">
      <c r="A12570" s="5" t="s">
        <v>13062</v>
      </c>
      <c r="B12570" s="5">
        <v>-4428.9259002565504</v>
      </c>
    </row>
    <row r="12571" spans="1:2" x14ac:dyDescent="0.2">
      <c r="A12571" s="5" t="s">
        <v>13063</v>
      </c>
      <c r="B12571" s="5">
        <v>-4386.20355504692</v>
      </c>
    </row>
    <row r="12572" spans="1:2" x14ac:dyDescent="0.2">
      <c r="A12572" s="5" t="s">
        <v>13064</v>
      </c>
      <c r="B12572" s="5">
        <v>-4389.5880532473602</v>
      </c>
    </row>
    <row r="12573" spans="1:2" x14ac:dyDescent="0.2">
      <c r="A12573" s="5" t="s">
        <v>13065</v>
      </c>
      <c r="B12573" s="5">
        <v>-4842.48011556045</v>
      </c>
    </row>
    <row r="12574" spans="1:2" x14ac:dyDescent="0.2">
      <c r="A12574" s="5" t="s">
        <v>13066</v>
      </c>
      <c r="B12574" s="5">
        <v>-4839.6403641713096</v>
      </c>
    </row>
    <row r="12575" spans="1:2" x14ac:dyDescent="0.2">
      <c r="A12575" s="5" t="s">
        <v>13067</v>
      </c>
      <c r="B12575" s="5">
        <v>-4732.4619850298805</v>
      </c>
    </row>
    <row r="12576" spans="1:2" x14ac:dyDescent="0.2">
      <c r="A12576" s="5" t="s">
        <v>13068</v>
      </c>
      <c r="B12576" s="5">
        <v>-4691.8959264121304</v>
      </c>
    </row>
    <row r="12577" spans="1:2" x14ac:dyDescent="0.2">
      <c r="A12577" s="5" t="s">
        <v>13069</v>
      </c>
      <c r="B12577" s="5">
        <v>-4729.0287782566602</v>
      </c>
    </row>
    <row r="12578" spans="1:2" x14ac:dyDescent="0.2">
      <c r="A12578" s="5" t="s">
        <v>13070</v>
      </c>
      <c r="B12578" s="5">
        <v>-4306.35594758561</v>
      </c>
    </row>
    <row r="12579" spans="1:2" x14ac:dyDescent="0.2">
      <c r="A12579" s="5" t="s">
        <v>13071</v>
      </c>
      <c r="B12579" s="5">
        <v>-4495.0427667221902</v>
      </c>
    </row>
    <row r="12580" spans="1:2" x14ac:dyDescent="0.2">
      <c r="A12580" s="5" t="s">
        <v>13072</v>
      </c>
      <c r="B12580" s="5">
        <v>-4537.54594533206</v>
      </c>
    </row>
    <row r="12581" spans="1:2" x14ac:dyDescent="0.2">
      <c r="A12581" s="5" t="s">
        <v>13073</v>
      </c>
      <c r="B12581" s="5">
        <v>-4266.9732259576103</v>
      </c>
    </row>
    <row r="12582" spans="1:2" x14ac:dyDescent="0.2">
      <c r="A12582" s="5" t="s">
        <v>13074</v>
      </c>
      <c r="B12582" s="5">
        <v>-4514.4885473583399</v>
      </c>
    </row>
    <row r="12583" spans="1:2" x14ac:dyDescent="0.2">
      <c r="A12583" s="5" t="s">
        <v>13075</v>
      </c>
      <c r="B12583" s="5">
        <v>-4743.9171181623096</v>
      </c>
    </row>
    <row r="12584" spans="1:2" x14ac:dyDescent="0.2">
      <c r="A12584" s="5" t="s">
        <v>13076</v>
      </c>
      <c r="B12584" s="5">
        <v>-4463.7092265558404</v>
      </c>
    </row>
    <row r="12585" spans="1:2" x14ac:dyDescent="0.2">
      <c r="A12585" s="5" t="s">
        <v>13077</v>
      </c>
      <c r="B12585" s="5">
        <v>-4822.6001222504901</v>
      </c>
    </row>
    <row r="12586" spans="1:2" x14ac:dyDescent="0.2">
      <c r="A12586" s="5" t="s">
        <v>13078</v>
      </c>
      <c r="B12586" s="5">
        <v>-4628.6686865496404</v>
      </c>
    </row>
    <row r="12587" spans="1:2" x14ac:dyDescent="0.2">
      <c r="A12587" s="5" t="s">
        <v>13079</v>
      </c>
      <c r="B12587" s="5">
        <v>-4420.9643365303</v>
      </c>
    </row>
    <row r="12588" spans="1:2" x14ac:dyDescent="0.2">
      <c r="A12588" s="5" t="s">
        <v>13080</v>
      </c>
      <c r="B12588" s="5">
        <v>-4460.29890606558</v>
      </c>
    </row>
    <row r="12589" spans="1:2" x14ac:dyDescent="0.2">
      <c r="A12589" s="5" t="s">
        <v>13081</v>
      </c>
      <c r="B12589" s="5">
        <v>-4708.5728644194196</v>
      </c>
    </row>
    <row r="12590" spans="1:2" x14ac:dyDescent="0.2">
      <c r="A12590" s="5" t="s">
        <v>13082</v>
      </c>
      <c r="B12590" s="5">
        <v>-4897.42426797806</v>
      </c>
    </row>
    <row r="12591" spans="1:2" x14ac:dyDescent="0.2">
      <c r="A12591" s="5" t="s">
        <v>13083</v>
      </c>
      <c r="B12591" s="5">
        <v>-4589.3153000090497</v>
      </c>
    </row>
    <row r="12592" spans="1:2" x14ac:dyDescent="0.2">
      <c r="A12592" s="5" t="s">
        <v>13084</v>
      </c>
      <c r="B12592" s="5">
        <v>-4499.1916358994204</v>
      </c>
    </row>
    <row r="12593" spans="1:2" x14ac:dyDescent="0.2">
      <c r="A12593" s="5" t="s">
        <v>13085</v>
      </c>
      <c r="B12593" s="5">
        <v>-4727.0086500408397</v>
      </c>
    </row>
    <row r="12594" spans="1:2" x14ac:dyDescent="0.2">
      <c r="A12594" s="5" t="s">
        <v>13086</v>
      </c>
      <c r="B12594" s="5">
        <v>-4212.7763131313905</v>
      </c>
    </row>
    <row r="12595" spans="1:2" x14ac:dyDescent="0.2">
      <c r="A12595" s="5" t="s">
        <v>13087</v>
      </c>
      <c r="B12595" s="5">
        <v>-4443.96712613625</v>
      </c>
    </row>
    <row r="12596" spans="1:2" x14ac:dyDescent="0.2">
      <c r="A12596" s="5" t="s">
        <v>13088</v>
      </c>
      <c r="B12596" s="5">
        <v>-4689.7005613649198</v>
      </c>
    </row>
    <row r="12597" spans="1:2" x14ac:dyDescent="0.2">
      <c r="A12597" s="5" t="s">
        <v>13089</v>
      </c>
      <c r="B12597" s="5">
        <v>-4290.2421009605696</v>
      </c>
    </row>
    <row r="12598" spans="1:2" x14ac:dyDescent="0.2">
      <c r="A12598" s="5" t="s">
        <v>13090</v>
      </c>
      <c r="B12598" s="5">
        <v>-4420.9307424119797</v>
      </c>
    </row>
    <row r="12599" spans="1:2" x14ac:dyDescent="0.2">
      <c r="A12599" s="5" t="s">
        <v>13091</v>
      </c>
      <c r="B12599" s="5">
        <v>-4495.75304518756</v>
      </c>
    </row>
    <row r="12600" spans="1:2" x14ac:dyDescent="0.2">
      <c r="A12600" s="5" t="s">
        <v>13092</v>
      </c>
      <c r="B12600" s="5">
        <v>-4483.3496765587697</v>
      </c>
    </row>
    <row r="12601" spans="1:2" x14ac:dyDescent="0.2">
      <c r="A12601" s="5" t="s">
        <v>13093</v>
      </c>
      <c r="B12601" s="5">
        <v>-4212.7667375497404</v>
      </c>
    </row>
    <row r="12602" spans="1:2" x14ac:dyDescent="0.2">
      <c r="A12602" s="5" t="s">
        <v>13094</v>
      </c>
      <c r="B12602" s="5">
        <v>-4477.3125411497804</v>
      </c>
    </row>
    <row r="12603" spans="1:2" x14ac:dyDescent="0.2">
      <c r="A12603" s="5" t="s">
        <v>13095</v>
      </c>
      <c r="B12603" s="5">
        <v>-4370.1307524740996</v>
      </c>
    </row>
    <row r="12604" spans="1:2" x14ac:dyDescent="0.2">
      <c r="A12604" s="5" t="s">
        <v>13096</v>
      </c>
      <c r="B12604" s="5">
        <v>-4425.5381999003903</v>
      </c>
    </row>
    <row r="12605" spans="1:2" x14ac:dyDescent="0.2">
      <c r="A12605" s="5" t="s">
        <v>13097</v>
      </c>
      <c r="B12605" s="5">
        <v>-4370.1347297063103</v>
      </c>
    </row>
    <row r="12606" spans="1:2" x14ac:dyDescent="0.2">
      <c r="A12606" s="5" t="s">
        <v>13098</v>
      </c>
      <c r="B12606" s="5">
        <v>-4709.1560587918102</v>
      </c>
    </row>
    <row r="12607" spans="1:2" x14ac:dyDescent="0.2">
      <c r="A12607" s="5" t="s">
        <v>13099</v>
      </c>
      <c r="B12607" s="5">
        <v>-4653.7829773562598</v>
      </c>
    </row>
    <row r="12608" spans="1:2" x14ac:dyDescent="0.2">
      <c r="A12608" s="5" t="s">
        <v>13100</v>
      </c>
      <c r="B12608" s="5">
        <v>-4704.58039275185</v>
      </c>
    </row>
    <row r="12609" spans="1:2" x14ac:dyDescent="0.2">
      <c r="A12609" s="5" t="s">
        <v>13101</v>
      </c>
      <c r="B12609" s="5">
        <v>-4898.6177128293102</v>
      </c>
    </row>
    <row r="12610" spans="1:2" x14ac:dyDescent="0.2">
      <c r="A12610" s="5" t="s">
        <v>13102</v>
      </c>
      <c r="B12610" s="5">
        <v>-4401.4896415556204</v>
      </c>
    </row>
    <row r="12611" spans="1:2" x14ac:dyDescent="0.2">
      <c r="A12611" s="5" t="s">
        <v>13103</v>
      </c>
      <c r="B12611" s="5">
        <v>-4365.5589125691804</v>
      </c>
    </row>
    <row r="12612" spans="1:2" x14ac:dyDescent="0.2">
      <c r="A12612" s="5" t="s">
        <v>13104</v>
      </c>
      <c r="B12612" s="5">
        <v>-4763.80005254144</v>
      </c>
    </row>
    <row r="12613" spans="1:2" x14ac:dyDescent="0.2">
      <c r="A12613" s="5" t="s">
        <v>13105</v>
      </c>
      <c r="B12613" s="5">
        <v>-4554.2447315097297</v>
      </c>
    </row>
    <row r="12614" spans="1:2" x14ac:dyDescent="0.2">
      <c r="A12614" s="5" t="s">
        <v>13106</v>
      </c>
      <c r="B12614" s="5">
        <v>-4593.5886443804102</v>
      </c>
    </row>
    <row r="12615" spans="1:2" x14ac:dyDescent="0.2">
      <c r="A12615" s="5" t="s">
        <v>13107</v>
      </c>
      <c r="B12615" s="5">
        <v>-4483.5790526565497</v>
      </c>
    </row>
    <row r="12616" spans="1:2" x14ac:dyDescent="0.2">
      <c r="A12616" s="5" t="s">
        <v>13108</v>
      </c>
      <c r="B12616" s="5">
        <v>-4538.9710628427702</v>
      </c>
    </row>
    <row r="12617" spans="1:2" x14ac:dyDescent="0.2">
      <c r="A12617" s="5" t="s">
        <v>13109</v>
      </c>
      <c r="B12617" s="5">
        <v>-4842.4721958602904</v>
      </c>
    </row>
    <row r="12618" spans="1:2" x14ac:dyDescent="0.2">
      <c r="A12618" s="5" t="s">
        <v>13110</v>
      </c>
      <c r="B12618" s="5">
        <v>-4672.0512646623702</v>
      </c>
    </row>
    <row r="12619" spans="1:2" x14ac:dyDescent="0.2">
      <c r="A12619" s="5" t="s">
        <v>13111</v>
      </c>
      <c r="B12619" s="5">
        <v>-4551.3959595911801</v>
      </c>
    </row>
    <row r="12620" spans="1:2" x14ac:dyDescent="0.2">
      <c r="A12620" s="5" t="s">
        <v>13112</v>
      </c>
      <c r="B12620" s="5">
        <v>-4593.9114645187801</v>
      </c>
    </row>
    <row r="12621" spans="1:2" x14ac:dyDescent="0.2">
      <c r="A12621" s="5" t="s">
        <v>13113</v>
      </c>
      <c r="B12621" s="5">
        <v>-4323.3581211646697</v>
      </c>
    </row>
    <row r="12622" spans="1:2" x14ac:dyDescent="0.2">
      <c r="A12622" s="5" t="s">
        <v>13114</v>
      </c>
      <c r="B12622" s="5">
        <v>-4480.7403555787296</v>
      </c>
    </row>
    <row r="12623" spans="1:2" x14ac:dyDescent="0.2">
      <c r="A12623" s="5" t="s">
        <v>13115</v>
      </c>
      <c r="B12623" s="5">
        <v>-4839.6306270524901</v>
      </c>
    </row>
    <row r="12624" spans="1:2" x14ac:dyDescent="0.2">
      <c r="A12624" s="5" t="s">
        <v>13116</v>
      </c>
      <c r="B12624" s="5">
        <v>-4477.3225402661301</v>
      </c>
    </row>
    <row r="12625" spans="1:2" x14ac:dyDescent="0.2">
      <c r="A12625" s="5" t="s">
        <v>13117</v>
      </c>
      <c r="B12625" s="5">
        <v>-4725.5792525366696</v>
      </c>
    </row>
    <row r="12626" spans="1:2" x14ac:dyDescent="0.2">
      <c r="A12626" s="5" t="s">
        <v>13118</v>
      </c>
      <c r="B12626" s="5">
        <v>-4310.8979848141198</v>
      </c>
    </row>
    <row r="12627" spans="1:2" x14ac:dyDescent="0.2">
      <c r="A12627" s="5" t="s">
        <v>13119</v>
      </c>
      <c r="B12627" s="5">
        <v>-4709.1567166826599</v>
      </c>
    </row>
    <row r="12628" spans="1:2" x14ac:dyDescent="0.2">
      <c r="A12628" s="5" t="s">
        <v>13120</v>
      </c>
      <c r="B12628" s="5">
        <v>-4542.1203962437003</v>
      </c>
    </row>
    <row r="12629" spans="1:2" x14ac:dyDescent="0.2">
      <c r="A12629" s="5" t="s">
        <v>13121</v>
      </c>
      <c r="B12629" s="5">
        <v>-4536.0934034351403</v>
      </c>
    </row>
    <row r="12630" spans="1:2" x14ac:dyDescent="0.2">
      <c r="A12630" s="5" t="s">
        <v>13122</v>
      </c>
      <c r="B12630" s="5">
        <v>-4428.9036845035498</v>
      </c>
    </row>
    <row r="12631" spans="1:2" x14ac:dyDescent="0.2">
      <c r="A12631" s="5" t="s">
        <v>13123</v>
      </c>
      <c r="B12631" s="5">
        <v>-4787.8463534488201</v>
      </c>
    </row>
    <row r="12632" spans="1:2" x14ac:dyDescent="0.2">
      <c r="A12632" s="5" t="s">
        <v>13124</v>
      </c>
      <c r="B12632" s="5">
        <v>-4479.7306196889904</v>
      </c>
    </row>
    <row r="12633" spans="1:2" x14ac:dyDescent="0.2">
      <c r="A12633" s="5" t="s">
        <v>13125</v>
      </c>
      <c r="B12633" s="5">
        <v>-4425.5367722894198</v>
      </c>
    </row>
    <row r="12634" spans="1:2" x14ac:dyDescent="0.2">
      <c r="A12634" s="5" t="s">
        <v>13126</v>
      </c>
      <c r="B12634" s="5">
        <v>-4617.4022646924705</v>
      </c>
    </row>
    <row r="12635" spans="1:2" x14ac:dyDescent="0.2">
      <c r="A12635" s="5" t="s">
        <v>13127</v>
      </c>
      <c r="B12635" s="5">
        <v>-5012.6991661888896</v>
      </c>
    </row>
    <row r="12636" spans="1:2" x14ac:dyDescent="0.2">
      <c r="A12636" s="5" t="s">
        <v>13128</v>
      </c>
      <c r="B12636" s="5">
        <v>-4787.8409795510997</v>
      </c>
    </row>
    <row r="12637" spans="1:2" x14ac:dyDescent="0.2">
      <c r="A12637" s="5" t="s">
        <v>13129</v>
      </c>
      <c r="B12637" s="5">
        <v>-4783.2573891921002</v>
      </c>
    </row>
    <row r="12638" spans="1:2" x14ac:dyDescent="0.2">
      <c r="A12638" s="5" t="s">
        <v>13130</v>
      </c>
      <c r="B12638" s="5">
        <v>-4977.3221316448999</v>
      </c>
    </row>
    <row r="12639" spans="1:2" x14ac:dyDescent="0.2">
      <c r="A12639" s="5" t="s">
        <v>13131</v>
      </c>
      <c r="B12639" s="5">
        <v>-4531.5107373963201</v>
      </c>
    </row>
    <row r="12640" spans="1:2" x14ac:dyDescent="0.2">
      <c r="A12640" s="5" t="s">
        <v>13132</v>
      </c>
      <c r="B12640" s="5">
        <v>-4420.9319734704204</v>
      </c>
    </row>
    <row r="12641" spans="1:2" x14ac:dyDescent="0.2">
      <c r="A12641" s="5" t="s">
        <v>13133</v>
      </c>
      <c r="B12641" s="5">
        <v>-4612.8318013428998</v>
      </c>
    </row>
    <row r="12642" spans="1:2" x14ac:dyDescent="0.2">
      <c r="A12642" s="5" t="s">
        <v>13134</v>
      </c>
      <c r="B12642" s="5">
        <v>-4534.3703284997</v>
      </c>
    </row>
    <row r="12643" spans="1:2" x14ac:dyDescent="0.2">
      <c r="A12643" s="5" t="s">
        <v>13135</v>
      </c>
      <c r="B12643" s="5">
        <v>-4306.3398124178602</v>
      </c>
    </row>
    <row r="12644" spans="1:2" x14ac:dyDescent="0.2">
      <c r="A12644" s="5" t="s">
        <v>13136</v>
      </c>
      <c r="B12644" s="5">
        <v>-4497.9736740098597</v>
      </c>
    </row>
    <row r="12645" spans="1:2" x14ac:dyDescent="0.2">
      <c r="A12645" s="5" t="s">
        <v>13137</v>
      </c>
      <c r="B12645" s="5">
        <v>-4401.4677415894603</v>
      </c>
    </row>
    <row r="12646" spans="1:2" x14ac:dyDescent="0.2">
      <c r="A12646" s="5" t="s">
        <v>13138</v>
      </c>
      <c r="B12646" s="5">
        <v>-4173.4441518368803</v>
      </c>
    </row>
    <row r="12647" spans="1:2" x14ac:dyDescent="0.2">
      <c r="A12647" s="5" t="s">
        <v>13139</v>
      </c>
      <c r="B12647" s="5">
        <v>-4330.7886122744003</v>
      </c>
    </row>
    <row r="12648" spans="1:2" x14ac:dyDescent="0.2">
      <c r="A12648" s="5" t="s">
        <v>13140</v>
      </c>
      <c r="B12648" s="5">
        <v>-4330.77590206278</v>
      </c>
    </row>
    <row r="12649" spans="1:2" x14ac:dyDescent="0.2">
      <c r="A12649" s="5" t="s">
        <v>13141</v>
      </c>
      <c r="B12649" s="5">
        <v>-4480.1638253826804</v>
      </c>
    </row>
    <row r="12650" spans="1:2" x14ac:dyDescent="0.2">
      <c r="A12650" s="5" t="s">
        <v>13142</v>
      </c>
      <c r="B12650" s="5">
        <v>-4420.93026644769</v>
      </c>
    </row>
    <row r="12651" spans="1:2" x14ac:dyDescent="0.2">
      <c r="A12651" s="5" t="s">
        <v>13143</v>
      </c>
      <c r="B12651" s="5">
        <v>-4329.5809211551596</v>
      </c>
    </row>
    <row r="12652" spans="1:2" x14ac:dyDescent="0.2">
      <c r="A12652" s="5" t="s">
        <v>13144</v>
      </c>
      <c r="B12652" s="5">
        <v>-4460.2822528331799</v>
      </c>
    </row>
    <row r="12653" spans="1:2" x14ac:dyDescent="0.2">
      <c r="A12653" s="5" t="s">
        <v>13145</v>
      </c>
      <c r="B12653" s="5">
        <v>-4535.1195777800403</v>
      </c>
    </row>
    <row r="12654" spans="1:2" x14ac:dyDescent="0.2">
      <c r="A12654" s="5" t="s">
        <v>13146</v>
      </c>
      <c r="B12654" s="5">
        <v>-4366.7330789078696</v>
      </c>
    </row>
    <row r="12655" spans="1:2" x14ac:dyDescent="0.2">
      <c r="A12655" s="5" t="s">
        <v>13147</v>
      </c>
      <c r="B12655" s="5">
        <v>-4558.6510544807898</v>
      </c>
    </row>
    <row r="12656" spans="1:2" x14ac:dyDescent="0.2">
      <c r="A12656" s="5" t="s">
        <v>13148</v>
      </c>
      <c r="B12656" s="5">
        <v>-4535.7559622027402</v>
      </c>
    </row>
    <row r="12657" spans="1:2" x14ac:dyDescent="0.2">
      <c r="A12657" s="5" t="s">
        <v>13149</v>
      </c>
      <c r="B12657" s="5">
        <v>-4933.9985900006404</v>
      </c>
    </row>
    <row r="12658" spans="1:2" x14ac:dyDescent="0.2">
      <c r="A12658" s="5" t="s">
        <v>13150</v>
      </c>
      <c r="B12658" s="5">
        <v>-4496.4149255348002</v>
      </c>
    </row>
    <row r="12659" spans="1:2" x14ac:dyDescent="0.2">
      <c r="A12659" s="5" t="s">
        <v>13151</v>
      </c>
      <c r="B12659" s="5">
        <v>-5012.6848592700999</v>
      </c>
    </row>
    <row r="12660" spans="1:2" x14ac:dyDescent="0.2">
      <c r="A12660" s="5" t="s">
        <v>13152</v>
      </c>
      <c r="B12660" s="5">
        <v>-4611.0243359280703</v>
      </c>
    </row>
    <row r="12661" spans="1:2" x14ac:dyDescent="0.2">
      <c r="A12661" s="5" t="s">
        <v>13153</v>
      </c>
      <c r="B12661" s="5">
        <v>-4551.4106990432201</v>
      </c>
    </row>
    <row r="12662" spans="1:2" x14ac:dyDescent="0.2">
      <c r="A12662" s="5" t="s">
        <v>13154</v>
      </c>
      <c r="B12662" s="5">
        <v>-4590.74697859973</v>
      </c>
    </row>
    <row r="12663" spans="1:2" x14ac:dyDescent="0.2">
      <c r="A12663" s="5" t="s">
        <v>13155</v>
      </c>
      <c r="B12663" s="5">
        <v>-4483.57480356215</v>
      </c>
    </row>
    <row r="12664" spans="1:2" x14ac:dyDescent="0.2">
      <c r="A12664" s="5" t="s">
        <v>13156</v>
      </c>
      <c r="B12664" s="5">
        <v>-4573.72181088054</v>
      </c>
    </row>
    <row r="12665" spans="1:2" x14ac:dyDescent="0.2">
      <c r="A12665" s="5" t="s">
        <v>13157</v>
      </c>
      <c r="B12665" s="5">
        <v>-4480.7107304622496</v>
      </c>
    </row>
    <row r="12666" spans="1:2" x14ac:dyDescent="0.2">
      <c r="A12666" s="5" t="s">
        <v>13158</v>
      </c>
      <c r="B12666" s="5">
        <v>-4531.52186284442</v>
      </c>
    </row>
    <row r="12667" spans="1:2" x14ac:dyDescent="0.2">
      <c r="A12667" s="5" t="s">
        <v>13159</v>
      </c>
      <c r="B12667" s="5">
        <v>-4271.5492877918796</v>
      </c>
    </row>
    <row r="12668" spans="1:2" x14ac:dyDescent="0.2">
      <c r="A12668" s="5" t="s">
        <v>13160</v>
      </c>
      <c r="B12668" s="5">
        <v>-4484.2974962849103</v>
      </c>
    </row>
    <row r="12669" spans="1:2" x14ac:dyDescent="0.2">
      <c r="A12669" s="5" t="s">
        <v>13161</v>
      </c>
      <c r="B12669" s="5">
        <v>-4388.3807772732598</v>
      </c>
    </row>
    <row r="12670" spans="1:2" x14ac:dyDescent="0.2">
      <c r="A12670" s="5" t="s">
        <v>13162</v>
      </c>
      <c r="B12670" s="5">
        <v>-4593.90112034914</v>
      </c>
    </row>
    <row r="12671" spans="1:2" x14ac:dyDescent="0.2">
      <c r="A12671" s="5" t="s">
        <v>13163</v>
      </c>
      <c r="B12671" s="5">
        <v>-4732.4571761592097</v>
      </c>
    </row>
    <row r="12672" spans="1:2" x14ac:dyDescent="0.2">
      <c r="A12672" s="5" t="s">
        <v>13164</v>
      </c>
      <c r="B12672" s="5">
        <v>-4897.4306260744497</v>
      </c>
    </row>
    <row r="12673" spans="1:2" x14ac:dyDescent="0.2">
      <c r="A12673" s="5" t="s">
        <v>13165</v>
      </c>
      <c r="B12673" s="5">
        <v>-4689.7128362539997</v>
      </c>
    </row>
    <row r="12674" spans="1:2" x14ac:dyDescent="0.2">
      <c r="A12674" s="5" t="s">
        <v>13166</v>
      </c>
      <c r="B12674" s="5">
        <v>-4693.1104314155</v>
      </c>
    </row>
    <row r="12675" spans="1:2" x14ac:dyDescent="0.2">
      <c r="A12675" s="5" t="s">
        <v>13167</v>
      </c>
      <c r="B12675" s="5">
        <v>-4424.3504755518197</v>
      </c>
    </row>
    <row r="12676" spans="1:2" x14ac:dyDescent="0.2">
      <c r="A12676" s="5" t="s">
        <v>13168</v>
      </c>
      <c r="B12676" s="5">
        <v>-4424.3639595732402</v>
      </c>
    </row>
    <row r="12677" spans="1:2" x14ac:dyDescent="0.2">
      <c r="A12677" s="5" t="s">
        <v>13169</v>
      </c>
      <c r="B12677" s="5">
        <v>-4783.2596230877798</v>
      </c>
    </row>
    <row r="12678" spans="1:2" x14ac:dyDescent="0.2">
      <c r="A12678" s="5" t="s">
        <v>13170</v>
      </c>
      <c r="B12678" s="5">
        <v>-4383.8115751103296</v>
      </c>
    </row>
    <row r="12679" spans="1:2" x14ac:dyDescent="0.2">
      <c r="A12679" s="5" t="s">
        <v>13171</v>
      </c>
      <c r="B12679" s="5">
        <v>-4589.3523268875197</v>
      </c>
    </row>
    <row r="12680" spans="1:2" x14ac:dyDescent="0.2">
      <c r="A12680" s="5" t="s">
        <v>13172</v>
      </c>
      <c r="B12680" s="5">
        <v>-4381.59865842407</v>
      </c>
    </row>
    <row r="12681" spans="1:2" x14ac:dyDescent="0.2">
      <c r="A12681" s="5" t="s">
        <v>13173</v>
      </c>
      <c r="B12681" s="5">
        <v>-4385.0132624262797</v>
      </c>
    </row>
    <row r="12682" spans="1:2" x14ac:dyDescent="0.2">
      <c r="A12682" s="5" t="s">
        <v>13174</v>
      </c>
      <c r="B12682" s="5">
        <v>-4519.0640089547496</v>
      </c>
    </row>
    <row r="12683" spans="1:2" x14ac:dyDescent="0.2">
      <c r="A12683" s="5" t="s">
        <v>13175</v>
      </c>
      <c r="B12683" s="5">
        <v>-4514.5188348382399</v>
      </c>
    </row>
    <row r="12684" spans="1:2" x14ac:dyDescent="0.2">
      <c r="A12684" s="5" t="s">
        <v>13176</v>
      </c>
      <c r="B12684" s="5">
        <v>-4423.1628738709996</v>
      </c>
    </row>
    <row r="12685" spans="1:2" x14ac:dyDescent="0.2">
      <c r="A12685" s="5" t="s">
        <v>13177</v>
      </c>
      <c r="B12685" s="5">
        <v>-4553.83671060897</v>
      </c>
    </row>
    <row r="12686" spans="1:2" x14ac:dyDescent="0.2">
      <c r="A12686" s="5" t="s">
        <v>13178</v>
      </c>
      <c r="B12686" s="5">
        <v>-4424.3571363718302</v>
      </c>
    </row>
    <row r="12687" spans="1:2" x14ac:dyDescent="0.2">
      <c r="A12687" s="5" t="s">
        <v>13179</v>
      </c>
      <c r="B12687" s="5">
        <v>-4652.18159853202</v>
      </c>
    </row>
    <row r="12688" spans="1:2" x14ac:dyDescent="0.2">
      <c r="A12688" s="5" t="s">
        <v>13180</v>
      </c>
      <c r="B12688" s="5">
        <v>-4420.5156859396002</v>
      </c>
    </row>
    <row r="12689" spans="1:2" x14ac:dyDescent="0.2">
      <c r="A12689" s="5" t="s">
        <v>13181</v>
      </c>
      <c r="B12689" s="5">
        <v>-4609.2055481551197</v>
      </c>
    </row>
    <row r="12690" spans="1:2" x14ac:dyDescent="0.2">
      <c r="A12690" s="5" t="s">
        <v>13182</v>
      </c>
      <c r="B12690" s="5">
        <v>-4645.6879494428304</v>
      </c>
    </row>
    <row r="12691" spans="1:2" x14ac:dyDescent="0.2">
      <c r="A12691" s="5" t="s">
        <v>13183</v>
      </c>
      <c r="B12691" s="5">
        <v>-4593.9004678494102</v>
      </c>
    </row>
    <row r="12692" spans="1:2" x14ac:dyDescent="0.2">
      <c r="A12692" s="5" t="s">
        <v>13184</v>
      </c>
      <c r="B12692" s="5">
        <v>-4538.5296677482702</v>
      </c>
    </row>
    <row r="12693" spans="1:2" x14ac:dyDescent="0.2">
      <c r="A12693" s="5" t="s">
        <v>13185</v>
      </c>
      <c r="B12693" s="5">
        <v>-4628.67420186453</v>
      </c>
    </row>
    <row r="12694" spans="1:2" x14ac:dyDescent="0.2">
      <c r="A12694" s="5" t="s">
        <v>13186</v>
      </c>
      <c r="B12694" s="5">
        <v>-4703.5210406510396</v>
      </c>
    </row>
    <row r="12695" spans="1:2" x14ac:dyDescent="0.2">
      <c r="A12695" s="5" t="s">
        <v>13187</v>
      </c>
      <c r="B12695" s="5">
        <v>-4495.7859413223296</v>
      </c>
    </row>
    <row r="12696" spans="1:2" x14ac:dyDescent="0.2">
      <c r="A12696" s="5" t="s">
        <v>13188</v>
      </c>
      <c r="B12696" s="5">
        <v>-4535.1303596658399</v>
      </c>
    </row>
    <row r="12697" spans="1:2" x14ac:dyDescent="0.2">
      <c r="A12697" s="5" t="s">
        <v>13189</v>
      </c>
      <c r="B12697" s="5">
        <v>-4611.02008785833</v>
      </c>
    </row>
    <row r="12698" spans="1:2" x14ac:dyDescent="0.2">
      <c r="A12698" s="5" t="s">
        <v>13190</v>
      </c>
      <c r="B12698" s="5">
        <v>-4440.8231991126404</v>
      </c>
    </row>
    <row r="12699" spans="1:2" x14ac:dyDescent="0.2">
      <c r="A12699" s="5" t="s">
        <v>13191</v>
      </c>
      <c r="B12699" s="5">
        <v>-4291.4659592661501</v>
      </c>
    </row>
    <row r="12700" spans="1:2" x14ac:dyDescent="0.2">
      <c r="A12700" s="5" t="s">
        <v>13192</v>
      </c>
      <c r="B12700" s="5">
        <v>-4575.6388447203799</v>
      </c>
    </row>
    <row r="12701" spans="1:2" x14ac:dyDescent="0.2">
      <c r="A12701" s="5" t="s">
        <v>13193</v>
      </c>
      <c r="B12701" s="5">
        <v>-4519.2789531595599</v>
      </c>
    </row>
    <row r="12702" spans="1:2" x14ac:dyDescent="0.2">
      <c r="A12702" s="5" t="s">
        <v>13194</v>
      </c>
      <c r="B12702" s="5">
        <v>-4650.3760093490801</v>
      </c>
    </row>
    <row r="12703" spans="1:2" x14ac:dyDescent="0.2">
      <c r="A12703" s="5" t="s">
        <v>13195</v>
      </c>
      <c r="B12703" s="5">
        <v>-4729.0539183112096</v>
      </c>
    </row>
    <row r="12704" spans="1:2" x14ac:dyDescent="0.2">
      <c r="A12704" s="5" t="s">
        <v>13196</v>
      </c>
      <c r="B12704" s="5">
        <v>-4327.3928289924997</v>
      </c>
    </row>
    <row r="12705" spans="1:2" x14ac:dyDescent="0.2">
      <c r="A12705" s="5" t="s">
        <v>13197</v>
      </c>
      <c r="B12705" s="5">
        <v>-4614.9918670000798</v>
      </c>
    </row>
    <row r="12706" spans="1:2" x14ac:dyDescent="0.2">
      <c r="A12706" s="5" t="s">
        <v>13198</v>
      </c>
      <c r="B12706" s="5">
        <v>-4760.9419222219904</v>
      </c>
    </row>
    <row r="12707" spans="1:2" x14ac:dyDescent="0.2">
      <c r="A12707" s="5" t="s">
        <v>13199</v>
      </c>
      <c r="B12707" s="5">
        <v>-4538.94008017945</v>
      </c>
    </row>
    <row r="12708" spans="1:2" x14ac:dyDescent="0.2">
      <c r="A12708" s="5" t="s">
        <v>13200</v>
      </c>
      <c r="B12708" s="5">
        <v>-4704.5925485104399</v>
      </c>
    </row>
    <row r="12709" spans="1:2" x14ac:dyDescent="0.2">
      <c r="A12709" s="5" t="s">
        <v>13201</v>
      </c>
      <c r="B12709" s="5">
        <v>-4315.1543102144497</v>
      </c>
    </row>
    <row r="12710" spans="1:2" x14ac:dyDescent="0.2">
      <c r="A12710" s="5" t="s">
        <v>13202</v>
      </c>
      <c r="B12710" s="5">
        <v>-4713.3934677879497</v>
      </c>
    </row>
    <row r="12711" spans="1:2" x14ac:dyDescent="0.2">
      <c r="A12711" s="5" t="s">
        <v>13203</v>
      </c>
      <c r="B12711" s="5">
        <v>-4543.1888540454802</v>
      </c>
    </row>
    <row r="12712" spans="1:2" x14ac:dyDescent="0.2">
      <c r="A12712" s="5" t="s">
        <v>13204</v>
      </c>
      <c r="B12712" s="5">
        <v>-4433.1547314432501</v>
      </c>
    </row>
    <row r="12713" spans="1:2" x14ac:dyDescent="0.2">
      <c r="A12713" s="5" t="s">
        <v>13205</v>
      </c>
      <c r="B12713" s="5">
        <v>-4433.1622999903102</v>
      </c>
    </row>
    <row r="12714" spans="1:2" x14ac:dyDescent="0.2">
      <c r="A12714" s="5" t="s">
        <v>13206</v>
      </c>
      <c r="B12714" s="5">
        <v>-4792.06802699542</v>
      </c>
    </row>
    <row r="12715" spans="1:2" x14ac:dyDescent="0.2">
      <c r="A12715" s="5" t="s">
        <v>13207</v>
      </c>
      <c r="B12715" s="5">
        <v>-4392.6125974868801</v>
      </c>
    </row>
    <row r="12716" spans="1:2" x14ac:dyDescent="0.2">
      <c r="A12716" s="5" t="s">
        <v>13208</v>
      </c>
      <c r="B12716" s="5">
        <v>-4523.28477397189</v>
      </c>
    </row>
    <row r="12717" spans="1:2" x14ac:dyDescent="0.2">
      <c r="A12717" s="5" t="s">
        <v>13209</v>
      </c>
      <c r="B12717" s="5">
        <v>-4598.1352061919097</v>
      </c>
    </row>
    <row r="12718" spans="1:2" x14ac:dyDescent="0.2">
      <c r="A12718" s="5" t="s">
        <v>13210</v>
      </c>
      <c r="B12718" s="5">
        <v>-4429.7626741714903</v>
      </c>
    </row>
    <row r="12719" spans="1:2" x14ac:dyDescent="0.2">
      <c r="A12719" s="5" t="s">
        <v>13211</v>
      </c>
      <c r="B12719" s="5">
        <v>-4393.8234892384899</v>
      </c>
    </row>
    <row r="12720" spans="1:2" x14ac:dyDescent="0.2">
      <c r="A12720" s="5" t="s">
        <v>13212</v>
      </c>
      <c r="B12720" s="5">
        <v>-4621.6277930582901</v>
      </c>
    </row>
    <row r="12721" spans="1:2" x14ac:dyDescent="0.2">
      <c r="A12721" s="5" t="s">
        <v>13213</v>
      </c>
      <c r="B12721" s="5">
        <v>-4393.8277931432403</v>
      </c>
    </row>
    <row r="12722" spans="1:2" x14ac:dyDescent="0.2">
      <c r="A12722" s="5" t="s">
        <v>13214</v>
      </c>
      <c r="B12722" s="5">
        <v>-4792.0567742720596</v>
      </c>
    </row>
    <row r="12723" spans="1:2" x14ac:dyDescent="0.2">
      <c r="A12723" s="5" t="s">
        <v>13215</v>
      </c>
      <c r="B12723" s="5">
        <v>-4582.53175629625</v>
      </c>
    </row>
    <row r="12724" spans="1:2" x14ac:dyDescent="0.2">
      <c r="A12724" s="5" t="s">
        <v>13216</v>
      </c>
      <c r="B12724" s="5">
        <v>-4619.00755589653</v>
      </c>
    </row>
    <row r="12725" spans="1:2" x14ac:dyDescent="0.2">
      <c r="A12725" s="5" t="s">
        <v>13217</v>
      </c>
      <c r="B12725" s="5">
        <v>-4471.2904192475298</v>
      </c>
    </row>
    <row r="12726" spans="1:2" x14ac:dyDescent="0.2">
      <c r="A12726" s="5" t="s">
        <v>13218</v>
      </c>
      <c r="B12726" s="5">
        <v>-4676.8147761158898</v>
      </c>
    </row>
    <row r="12727" spans="1:2" x14ac:dyDescent="0.2">
      <c r="A12727" s="5" t="s">
        <v>13219</v>
      </c>
      <c r="B12727" s="5">
        <v>-4508.4369112772802</v>
      </c>
    </row>
    <row r="12728" spans="1:2" x14ac:dyDescent="0.2">
      <c r="A12728" s="5" t="s">
        <v>13220</v>
      </c>
      <c r="B12728" s="5">
        <v>-4472.4978144064698</v>
      </c>
    </row>
    <row r="12729" spans="1:2" x14ac:dyDescent="0.2">
      <c r="A12729" s="5" t="s">
        <v>13221</v>
      </c>
      <c r="B12729" s="5">
        <v>-4483.9745699020496</v>
      </c>
    </row>
    <row r="12730" spans="1:2" x14ac:dyDescent="0.2">
      <c r="A12730" s="5" t="s">
        <v>13222</v>
      </c>
      <c r="B12730" s="5">
        <v>-4046.3754013064899</v>
      </c>
    </row>
    <row r="12731" spans="1:2" x14ac:dyDescent="0.2">
      <c r="A12731" s="5" t="s">
        <v>13223</v>
      </c>
      <c r="B12731" s="5">
        <v>-4310.9098138510599</v>
      </c>
    </row>
    <row r="12732" spans="1:2" x14ac:dyDescent="0.2">
      <c r="A12732" s="5" t="s">
        <v>13224</v>
      </c>
      <c r="B12732" s="5">
        <v>-4562.6272340006899</v>
      </c>
    </row>
    <row r="12733" spans="1:2" x14ac:dyDescent="0.2">
      <c r="A12733" s="5" t="s">
        <v>13225</v>
      </c>
      <c r="B12733" s="5">
        <v>-4254.5241494901802</v>
      </c>
    </row>
    <row r="12734" spans="1:2" x14ac:dyDescent="0.2">
      <c r="A12734" s="5" t="s">
        <v>13226</v>
      </c>
      <c r="B12734" s="5">
        <v>-4368.6997713136197</v>
      </c>
    </row>
    <row r="12735" spans="1:2" x14ac:dyDescent="0.2">
      <c r="A12735" s="5" t="s">
        <v>13227</v>
      </c>
      <c r="B12735" s="5">
        <v>-4160.99291739204</v>
      </c>
    </row>
    <row r="12736" spans="1:2" x14ac:dyDescent="0.2">
      <c r="A12736" s="5" t="s">
        <v>13228</v>
      </c>
      <c r="B12736" s="5">
        <v>-4392.2417734370301</v>
      </c>
    </row>
    <row r="12737" spans="1:2" x14ac:dyDescent="0.2">
      <c r="A12737" s="5" t="s">
        <v>13229</v>
      </c>
      <c r="B12737" s="5">
        <v>-4523.3211766423001</v>
      </c>
    </row>
    <row r="12738" spans="1:2" x14ac:dyDescent="0.2">
      <c r="A12738" s="5" t="s">
        <v>13230</v>
      </c>
      <c r="B12738" s="5">
        <v>-4353.1064266056701</v>
      </c>
    </row>
    <row r="12739" spans="1:2" x14ac:dyDescent="0.2">
      <c r="A12739" s="5" t="s">
        <v>13231</v>
      </c>
      <c r="B12739" s="5">
        <v>-4085.7208976467</v>
      </c>
    </row>
    <row r="12740" spans="1:2" x14ac:dyDescent="0.2">
      <c r="A12740" s="5" t="s">
        <v>13232</v>
      </c>
      <c r="B12740" s="5">
        <v>-4243.0837111106302</v>
      </c>
    </row>
    <row r="12741" spans="1:2" x14ac:dyDescent="0.2">
      <c r="A12741" s="5" t="s">
        <v>13233</v>
      </c>
      <c r="B12741" s="5">
        <v>-4298.4536811014405</v>
      </c>
    </row>
    <row r="12742" spans="1:2" x14ac:dyDescent="0.2">
      <c r="A12742" s="5" t="s">
        <v>13234</v>
      </c>
      <c r="B12742" s="5">
        <v>-4202.5398148468203</v>
      </c>
    </row>
    <row r="12743" spans="1:2" x14ac:dyDescent="0.2">
      <c r="A12743" s="5" t="s">
        <v>13235</v>
      </c>
      <c r="B12743" s="5">
        <v>-4408.0577721496502</v>
      </c>
    </row>
    <row r="12744" spans="1:2" x14ac:dyDescent="0.2">
      <c r="A12744" s="5" t="s">
        <v>13236</v>
      </c>
      <c r="B12744" s="5">
        <v>-4239.6553426048404</v>
      </c>
    </row>
    <row r="12745" spans="1:2" x14ac:dyDescent="0.2">
      <c r="A12745" s="5" t="s">
        <v>13237</v>
      </c>
      <c r="B12745" s="5">
        <v>-4487.9477672930598</v>
      </c>
    </row>
    <row r="12746" spans="1:2" x14ac:dyDescent="0.2">
      <c r="A12746" s="5" t="s">
        <v>13238</v>
      </c>
      <c r="B12746" s="5">
        <v>-4390.42830080781</v>
      </c>
    </row>
    <row r="12747" spans="1:2" x14ac:dyDescent="0.2">
      <c r="A12747" s="5" t="s">
        <v>13239</v>
      </c>
      <c r="B12747" s="5">
        <v>-4180.8340594843203</v>
      </c>
    </row>
    <row r="12748" spans="1:2" x14ac:dyDescent="0.2">
      <c r="A12748" s="5" t="s">
        <v>13240</v>
      </c>
      <c r="B12748" s="5">
        <v>-4217.3490663804096</v>
      </c>
    </row>
    <row r="12749" spans="1:2" x14ac:dyDescent="0.2">
      <c r="A12749" s="5" t="s">
        <v>13241</v>
      </c>
      <c r="B12749" s="5">
        <v>-4106.7753890771</v>
      </c>
    </row>
    <row r="12750" spans="1:2" x14ac:dyDescent="0.2">
      <c r="A12750" s="5" t="s">
        <v>13242</v>
      </c>
      <c r="B12750" s="5">
        <v>-4070.85042422385</v>
      </c>
    </row>
    <row r="12751" spans="1:2" x14ac:dyDescent="0.2">
      <c r="A12751" s="5" t="s">
        <v>13243</v>
      </c>
      <c r="B12751" s="5">
        <v>-4204.9067361258403</v>
      </c>
    </row>
    <row r="12752" spans="1:2" x14ac:dyDescent="0.2">
      <c r="A12752" s="5" t="s">
        <v>13244</v>
      </c>
      <c r="B12752" s="5">
        <v>-4149.5158750860301</v>
      </c>
    </row>
    <row r="12753" spans="1:2" x14ac:dyDescent="0.2">
      <c r="A12753" s="5" t="s">
        <v>13245</v>
      </c>
      <c r="B12753" s="5">
        <v>-4239.6797272661997</v>
      </c>
    </row>
    <row r="12754" spans="1:2" x14ac:dyDescent="0.2">
      <c r="A12754" s="5" t="s">
        <v>13246</v>
      </c>
      <c r="B12754" s="5">
        <v>-4106.7919316282596</v>
      </c>
    </row>
    <row r="12755" spans="1:2" x14ac:dyDescent="0.2">
      <c r="A12755" s="5" t="s">
        <v>13247</v>
      </c>
      <c r="B12755" s="5">
        <v>-4338.0237561878603</v>
      </c>
    </row>
    <row r="12756" spans="1:2" x14ac:dyDescent="0.2">
      <c r="A12756" s="5" t="s">
        <v>13248</v>
      </c>
      <c r="B12756" s="5">
        <v>-4275.7931658677098</v>
      </c>
    </row>
    <row r="12757" spans="1:2" x14ac:dyDescent="0.2">
      <c r="A12757" s="5" t="s">
        <v>13249</v>
      </c>
      <c r="B12757" s="5">
        <v>-4540.33348954331</v>
      </c>
    </row>
    <row r="12758" spans="1:2" x14ac:dyDescent="0.2">
      <c r="A12758" s="5" t="s">
        <v>13250</v>
      </c>
      <c r="B12758" s="5">
        <v>-4488.5439793444302</v>
      </c>
    </row>
    <row r="12759" spans="1:2" x14ac:dyDescent="0.2">
      <c r="A12759" s="5" t="s">
        <v>13251</v>
      </c>
      <c r="B12759" s="5">
        <v>-4390.40724810342</v>
      </c>
    </row>
    <row r="12760" spans="1:2" x14ac:dyDescent="0.2">
      <c r="A12760" s="5" t="s">
        <v>13252</v>
      </c>
      <c r="B12760" s="5">
        <v>-4621.8715645783004</v>
      </c>
    </row>
    <row r="12761" spans="1:2" x14ac:dyDescent="0.2">
      <c r="A12761" s="5" t="s">
        <v>13253</v>
      </c>
      <c r="B12761" s="5">
        <v>-4625.0474114706803</v>
      </c>
    </row>
    <row r="12762" spans="1:2" x14ac:dyDescent="0.2">
      <c r="A12762" s="5" t="s">
        <v>13254</v>
      </c>
      <c r="B12762" s="5">
        <v>-4354.4852608044503</v>
      </c>
    </row>
    <row r="12763" spans="1:2" x14ac:dyDescent="0.2">
      <c r="A12763" s="5" t="s">
        <v>13255</v>
      </c>
      <c r="B12763" s="5">
        <v>-4511.8230030330697</v>
      </c>
    </row>
    <row r="12764" spans="1:2" x14ac:dyDescent="0.2">
      <c r="A12764" s="5" t="s">
        <v>13256</v>
      </c>
      <c r="B12764" s="5">
        <v>-4567.22565886955</v>
      </c>
    </row>
    <row r="12765" spans="1:2" x14ac:dyDescent="0.2">
      <c r="A12765" s="5" t="s">
        <v>13257</v>
      </c>
      <c r="B12765" s="5">
        <v>-4870.7504838029299</v>
      </c>
    </row>
    <row r="12766" spans="1:2" x14ac:dyDescent="0.2">
      <c r="A12766" s="5" t="s">
        <v>13258</v>
      </c>
      <c r="B12766" s="5">
        <v>-4562.6503407284199</v>
      </c>
    </row>
    <row r="12767" spans="1:2" x14ac:dyDescent="0.2">
      <c r="A12767" s="5" t="s">
        <v>13259</v>
      </c>
      <c r="B12767" s="5">
        <v>-4601.9801161236801</v>
      </c>
    </row>
    <row r="12768" spans="1:2" x14ac:dyDescent="0.2">
      <c r="A12768" s="5" t="s">
        <v>13260</v>
      </c>
      <c r="B12768" s="5">
        <v>-4756.6882490341004</v>
      </c>
    </row>
    <row r="12769" spans="1:2" x14ac:dyDescent="0.2">
      <c r="A12769" s="5" t="s">
        <v>13261</v>
      </c>
      <c r="B12769" s="5">
        <v>-4700.30813643492</v>
      </c>
    </row>
    <row r="12770" spans="1:2" x14ac:dyDescent="0.2">
      <c r="A12770" s="5" t="s">
        <v>13262</v>
      </c>
      <c r="B12770" s="5">
        <v>-4085.7172006651899</v>
      </c>
    </row>
    <row r="12771" spans="1:2" x14ac:dyDescent="0.2">
      <c r="A12771" s="5" t="s">
        <v>13263</v>
      </c>
      <c r="B12771" s="5">
        <v>-4274.4267531384103</v>
      </c>
    </row>
    <row r="12772" spans="1:2" x14ac:dyDescent="0.2">
      <c r="A12772" s="5" t="s">
        <v>13264</v>
      </c>
      <c r="B12772" s="5">
        <v>-4313.7622743356096</v>
      </c>
    </row>
    <row r="12773" spans="1:2" x14ac:dyDescent="0.2">
      <c r="A12773" s="5" t="s">
        <v>13265</v>
      </c>
      <c r="B12773" s="5">
        <v>-4316.9318393696003</v>
      </c>
    </row>
    <row r="12774" spans="1:2" x14ac:dyDescent="0.2">
      <c r="A12774" s="5" t="s">
        <v>13266</v>
      </c>
      <c r="B12774" s="5">
        <v>-4203.7546830377696</v>
      </c>
    </row>
    <row r="12775" spans="1:2" x14ac:dyDescent="0.2">
      <c r="A12775" s="5" t="s">
        <v>13267</v>
      </c>
      <c r="B12775" s="5">
        <v>-4259.1328056391303</v>
      </c>
    </row>
    <row r="12776" spans="1:2" x14ac:dyDescent="0.2">
      <c r="A12776" s="5" t="s">
        <v>13268</v>
      </c>
      <c r="B12776" s="5">
        <v>-4163.1960630383701</v>
      </c>
    </row>
    <row r="12777" spans="1:2" x14ac:dyDescent="0.2">
      <c r="A12777" s="5" t="s">
        <v>13269</v>
      </c>
      <c r="B12777" s="5">
        <v>-4293.8960414835901</v>
      </c>
    </row>
    <row r="12778" spans="1:2" x14ac:dyDescent="0.2">
      <c r="A12778" s="5" t="s">
        <v>13270</v>
      </c>
      <c r="B12778" s="5">
        <v>-4164.3883988207599</v>
      </c>
    </row>
    <row r="12779" spans="1:2" x14ac:dyDescent="0.2">
      <c r="A12779" s="5" t="s">
        <v>13271</v>
      </c>
      <c r="B12779" s="5">
        <v>-4448.6104624300897</v>
      </c>
    </row>
    <row r="12780" spans="1:2" x14ac:dyDescent="0.2">
      <c r="A12780" s="5" t="s">
        <v>13272</v>
      </c>
      <c r="B12780" s="5">
        <v>-4125.0831468619399</v>
      </c>
    </row>
    <row r="12781" spans="1:2" x14ac:dyDescent="0.2">
      <c r="A12781" s="5" t="s">
        <v>13273</v>
      </c>
      <c r="B12781" s="5">
        <v>-4313.7707803093799</v>
      </c>
    </row>
    <row r="12782" spans="1:2" x14ac:dyDescent="0.2">
      <c r="A12782" s="5" t="s">
        <v>13274</v>
      </c>
      <c r="B12782" s="5">
        <v>-4356.2644832993501</v>
      </c>
    </row>
    <row r="12783" spans="1:2" x14ac:dyDescent="0.2">
      <c r="A12783" s="5" t="s">
        <v>13275</v>
      </c>
      <c r="B12783" s="5">
        <v>-4601.9809709027704</v>
      </c>
    </row>
    <row r="12784" spans="1:2" x14ac:dyDescent="0.2">
      <c r="A12784" s="5" t="s">
        <v>13276</v>
      </c>
      <c r="B12784" s="5">
        <v>-4293.8725586615801</v>
      </c>
    </row>
    <row r="12785" spans="1:2" x14ac:dyDescent="0.2">
      <c r="A12785" s="5" t="s">
        <v>13277</v>
      </c>
      <c r="B12785" s="5">
        <v>-4333.2259396746103</v>
      </c>
    </row>
    <row r="12786" spans="1:2" x14ac:dyDescent="0.2">
      <c r="A12786" s="5" t="s">
        <v>13278</v>
      </c>
      <c r="B12786" s="5">
        <v>-4200.3286394310999</v>
      </c>
    </row>
    <row r="12787" spans="1:2" x14ac:dyDescent="0.2">
      <c r="A12787" s="5" t="s">
        <v>13279</v>
      </c>
      <c r="B12787" s="5">
        <v>-4203.7296505960503</v>
      </c>
    </row>
    <row r="12788" spans="1:2" x14ac:dyDescent="0.2">
      <c r="A12788" s="5" t="s">
        <v>13280</v>
      </c>
      <c r="B12788" s="5">
        <v>-4431.5480558491199</v>
      </c>
    </row>
    <row r="12789" spans="1:2" x14ac:dyDescent="0.2">
      <c r="A12789" s="5" t="s">
        <v>13281</v>
      </c>
      <c r="B12789" s="5">
        <v>-4223.3787393898001</v>
      </c>
    </row>
    <row r="12790" spans="1:2" x14ac:dyDescent="0.2">
      <c r="A12790" s="5" t="s">
        <v>13282</v>
      </c>
      <c r="B12790" s="5">
        <v>-4165.5746389710703</v>
      </c>
    </row>
    <row r="12791" spans="1:2" x14ac:dyDescent="0.2">
      <c r="A12791" s="5" t="s">
        <v>13283</v>
      </c>
      <c r="B12791" s="5">
        <v>-4110.1700259674099</v>
      </c>
    </row>
    <row r="12792" spans="1:2" x14ac:dyDescent="0.2">
      <c r="A12792" s="5" t="s">
        <v>13284</v>
      </c>
      <c r="B12792" s="5">
        <v>-4469.05560969211</v>
      </c>
    </row>
    <row r="12793" spans="1:2" x14ac:dyDescent="0.2">
      <c r="A12793" s="5" t="s">
        <v>13285</v>
      </c>
      <c r="B12793" s="5">
        <v>-4069.6468555339002</v>
      </c>
    </row>
    <row r="12794" spans="1:2" x14ac:dyDescent="0.2">
      <c r="A12794" s="5" t="s">
        <v>13286</v>
      </c>
      <c r="B12794" s="5">
        <v>-4200.3057597510797</v>
      </c>
    </row>
    <row r="12795" spans="1:2" x14ac:dyDescent="0.2">
      <c r="A12795" s="5" t="s">
        <v>13287</v>
      </c>
      <c r="B12795" s="5">
        <v>-4067.4159595719202</v>
      </c>
    </row>
    <row r="12796" spans="1:2" x14ac:dyDescent="0.2">
      <c r="A12796" s="5" t="s">
        <v>13288</v>
      </c>
      <c r="B12796" s="5">
        <v>-4298.63817479115</v>
      </c>
    </row>
    <row r="12797" spans="1:2" x14ac:dyDescent="0.2">
      <c r="A12797" s="5" t="s">
        <v>13289</v>
      </c>
      <c r="B12797" s="5">
        <v>-4429.7407549852596</v>
      </c>
    </row>
    <row r="12798" spans="1:2" x14ac:dyDescent="0.2">
      <c r="A12798" s="5" t="s">
        <v>13290</v>
      </c>
      <c r="B12798" s="5">
        <v>-4220.2075997798602</v>
      </c>
    </row>
    <row r="12799" spans="1:2" x14ac:dyDescent="0.2">
      <c r="A12799" s="5" t="s">
        <v>13291</v>
      </c>
      <c r="B12799" s="5">
        <v>-4259.5461436019204</v>
      </c>
    </row>
    <row r="12800" spans="1:2" x14ac:dyDescent="0.2">
      <c r="A12800" s="5" t="s">
        <v>13292</v>
      </c>
      <c r="B12800" s="5">
        <v>-3992.1638134754899</v>
      </c>
    </row>
    <row r="12801" spans="1:2" x14ac:dyDescent="0.2">
      <c r="A12801" s="5" t="s">
        <v>13293</v>
      </c>
      <c r="B12801" s="5">
        <v>-4149.51655463516</v>
      </c>
    </row>
    <row r="12802" spans="1:2" x14ac:dyDescent="0.2">
      <c r="A12802" s="5" t="s">
        <v>13294</v>
      </c>
      <c r="B12802" s="5">
        <v>-4200.3124777121302</v>
      </c>
    </row>
    <row r="12803" spans="1:2" x14ac:dyDescent="0.2">
      <c r="A12803" s="5" t="s">
        <v>13295</v>
      </c>
      <c r="B12803" s="5">
        <v>-4146.1024744904398</v>
      </c>
    </row>
    <row r="12804" spans="1:2" x14ac:dyDescent="0.2">
      <c r="A12804" s="5" t="s">
        <v>13296</v>
      </c>
      <c r="B12804" s="5">
        <v>-4110.1667516368898</v>
      </c>
    </row>
    <row r="12805" spans="1:2" x14ac:dyDescent="0.2">
      <c r="A12805" s="5" t="s">
        <v>13297</v>
      </c>
      <c r="B12805" s="5">
        <v>-4394.3795487387897</v>
      </c>
    </row>
    <row r="12806" spans="1:2" x14ac:dyDescent="0.2">
      <c r="A12806" s="5" t="s">
        <v>13298</v>
      </c>
      <c r="B12806" s="5">
        <v>-4503.8261373713003</v>
      </c>
    </row>
    <row r="12807" spans="1:2" x14ac:dyDescent="0.2">
      <c r="A12807" s="5" t="s">
        <v>13299</v>
      </c>
      <c r="B12807" s="5">
        <v>-4546.35790456429</v>
      </c>
    </row>
    <row r="12808" spans="1:2" x14ac:dyDescent="0.2">
      <c r="A12808" s="5" t="s">
        <v>13300</v>
      </c>
      <c r="B12808" s="5">
        <v>-4483.9730320632598</v>
      </c>
    </row>
    <row r="12809" spans="1:2" x14ac:dyDescent="0.2">
      <c r="A12809" s="5" t="s">
        <v>13301</v>
      </c>
      <c r="B12809" s="5">
        <v>-4678.0252561791503</v>
      </c>
    </row>
    <row r="12810" spans="1:2" x14ac:dyDescent="0.2">
      <c r="A12810" s="5" t="s">
        <v>13302</v>
      </c>
      <c r="B12810" s="5">
        <v>-4511.8339796179198</v>
      </c>
    </row>
    <row r="12811" spans="1:2" x14ac:dyDescent="0.2">
      <c r="A12811" s="5" t="s">
        <v>13303</v>
      </c>
      <c r="B12811" s="5">
        <v>-4469.0747039394701</v>
      </c>
    </row>
    <row r="12812" spans="1:2" x14ac:dyDescent="0.2">
      <c r="A12812" s="5" t="s">
        <v>13304</v>
      </c>
      <c r="B12812" s="5">
        <v>-4203.7538715786304</v>
      </c>
    </row>
    <row r="12813" spans="1:2" x14ac:dyDescent="0.2">
      <c r="A12813" s="5" t="s">
        <v>13305</v>
      </c>
      <c r="B12813" s="5">
        <v>-4200.3429324934696</v>
      </c>
    </row>
    <row r="12814" spans="1:2" x14ac:dyDescent="0.2">
      <c r="A12814" s="5" t="s">
        <v>13306</v>
      </c>
      <c r="B12814" s="5">
        <v>-4350.2560773679998</v>
      </c>
    </row>
    <row r="12815" spans="1:2" x14ac:dyDescent="0.2">
      <c r="A12815" s="5" t="s">
        <v>13307</v>
      </c>
      <c r="B12815" s="5">
        <v>-4243.0872856312799</v>
      </c>
    </row>
    <row r="12816" spans="1:2" x14ac:dyDescent="0.2">
      <c r="A12816" s="5" t="s">
        <v>13308</v>
      </c>
      <c r="B12816" s="5">
        <v>-4220.2323101577504</v>
      </c>
    </row>
    <row r="12817" spans="1:2" x14ac:dyDescent="0.2">
      <c r="A12817" s="5" t="s">
        <v>13309</v>
      </c>
      <c r="B12817" s="5">
        <v>-4160.9912756528702</v>
      </c>
    </row>
    <row r="12818" spans="1:2" x14ac:dyDescent="0.2">
      <c r="A12818" s="5" t="s">
        <v>13310</v>
      </c>
      <c r="B12818" s="5">
        <v>-4275.1633088190501</v>
      </c>
    </row>
    <row r="12819" spans="1:2" x14ac:dyDescent="0.2">
      <c r="A12819" s="5" t="s">
        <v>13311</v>
      </c>
      <c r="B12819" s="5">
        <v>-4355.0350797567198</v>
      </c>
    </row>
    <row r="12820" spans="1:2" x14ac:dyDescent="0.2">
      <c r="A12820" s="5" t="s">
        <v>13312</v>
      </c>
      <c r="B12820" s="5">
        <v>-4031.4943101089798</v>
      </c>
    </row>
    <row r="12821" spans="1:2" x14ac:dyDescent="0.2">
      <c r="A12821" s="5" t="s">
        <v>13313</v>
      </c>
      <c r="B12821" s="5">
        <v>-4262.7246984322501</v>
      </c>
    </row>
    <row r="12822" spans="1:2" x14ac:dyDescent="0.2">
      <c r="A12822" s="5" t="s">
        <v>13314</v>
      </c>
      <c r="B12822" s="5">
        <v>-4256.6871393319998</v>
      </c>
    </row>
    <row r="12823" spans="1:2" x14ac:dyDescent="0.2">
      <c r="A12823" s="5" t="s">
        <v>13315</v>
      </c>
      <c r="B12823" s="5">
        <v>-4508.4193612743502</v>
      </c>
    </row>
    <row r="12824" spans="1:2" x14ac:dyDescent="0.2">
      <c r="A12824" s="5" t="s">
        <v>13316</v>
      </c>
      <c r="B12824" s="5">
        <v>-4108.9683947888198</v>
      </c>
    </row>
    <row r="12825" spans="1:2" x14ac:dyDescent="0.2">
      <c r="A12825" s="5" t="s">
        <v>13317</v>
      </c>
      <c r="B12825" s="5">
        <v>-4314.5149794983799</v>
      </c>
    </row>
    <row r="12826" spans="1:2" x14ac:dyDescent="0.2">
      <c r="A12826" s="5" t="s">
        <v>13318</v>
      </c>
      <c r="B12826" s="5">
        <v>-4668.8165820309996</v>
      </c>
    </row>
    <row r="12827" spans="1:2" x14ac:dyDescent="0.2">
      <c r="A12827" s="5" t="s">
        <v>13319</v>
      </c>
      <c r="B12827" s="5">
        <v>-4708.1672914565397</v>
      </c>
    </row>
    <row r="12828" spans="1:2" x14ac:dyDescent="0.2">
      <c r="A12828" s="5" t="s">
        <v>13320</v>
      </c>
      <c r="B12828" s="5">
        <v>-4598.1405137429902</v>
      </c>
    </row>
    <row r="12829" spans="1:2" x14ac:dyDescent="0.2">
      <c r="A12829" s="5" t="s">
        <v>13321</v>
      </c>
      <c r="B12829" s="5">
        <v>-4558.7900582874199</v>
      </c>
    </row>
    <row r="12830" spans="1:2" x14ac:dyDescent="0.2">
      <c r="A12830" s="5" t="s">
        <v>13322</v>
      </c>
      <c r="B12830" s="5">
        <v>-4790.0081455895797</v>
      </c>
    </row>
    <row r="12831" spans="1:2" x14ac:dyDescent="0.2">
      <c r="A12831" s="5" t="s">
        <v>13323</v>
      </c>
      <c r="B12831" s="5">
        <v>-4732.2189065069397</v>
      </c>
    </row>
    <row r="12832" spans="1:2" x14ac:dyDescent="0.2">
      <c r="A12832" s="5" t="s">
        <v>13324</v>
      </c>
      <c r="B12832" s="5">
        <v>-4676.8145844217497</v>
      </c>
    </row>
    <row r="12833" spans="1:2" x14ac:dyDescent="0.2">
      <c r="A12833" s="5" t="s">
        <v>13325</v>
      </c>
      <c r="B12833" s="5">
        <v>-4766.9862275829</v>
      </c>
    </row>
    <row r="12834" spans="1:2" x14ac:dyDescent="0.2">
      <c r="A12834" s="5" t="s">
        <v>13326</v>
      </c>
      <c r="B12834" s="5">
        <v>-4634.0619429386397</v>
      </c>
    </row>
    <row r="12835" spans="1:2" x14ac:dyDescent="0.2">
      <c r="A12835" s="5" t="s">
        <v>13327</v>
      </c>
      <c r="B12835" s="5">
        <v>-4637.4697950507098</v>
      </c>
    </row>
    <row r="12836" spans="1:2" x14ac:dyDescent="0.2">
      <c r="A12836" s="5" t="s">
        <v>13328</v>
      </c>
      <c r="B12836" s="5">
        <v>-4921.6760668032603</v>
      </c>
    </row>
    <row r="12837" spans="1:2" x14ac:dyDescent="0.2">
      <c r="A12837" s="5" t="s">
        <v>13329</v>
      </c>
      <c r="B12837" s="5">
        <v>-4648.9906682971996</v>
      </c>
    </row>
    <row r="12838" spans="1:2" x14ac:dyDescent="0.2">
      <c r="A12838" s="5" t="s">
        <v>13330</v>
      </c>
      <c r="B12838" s="5">
        <v>-4419.5134607808504</v>
      </c>
    </row>
    <row r="12839" spans="1:2" x14ac:dyDescent="0.2">
      <c r="A12839" s="5" t="s">
        <v>13331</v>
      </c>
      <c r="B12839" s="5">
        <v>-4458.8510144660704</v>
      </c>
    </row>
    <row r="12840" spans="1:2" x14ac:dyDescent="0.2">
      <c r="A12840" s="5" t="s">
        <v>13332</v>
      </c>
      <c r="B12840" s="5">
        <v>-4557.1745004881104</v>
      </c>
    </row>
    <row r="12841" spans="1:2" x14ac:dyDescent="0.2">
      <c r="A12841" s="5" t="s">
        <v>13333</v>
      </c>
      <c r="B12841" s="5">
        <v>-4458.8656158719796</v>
      </c>
    </row>
    <row r="12842" spans="1:2" x14ac:dyDescent="0.2">
      <c r="A12842" s="5" t="s">
        <v>13334</v>
      </c>
      <c r="B12842" s="5">
        <v>-4498.2106829884797</v>
      </c>
    </row>
    <row r="12843" spans="1:2" x14ac:dyDescent="0.2">
      <c r="A12843" s="5" t="s">
        <v>13335</v>
      </c>
      <c r="B12843" s="5">
        <v>-4573.0618104970299</v>
      </c>
    </row>
    <row r="12844" spans="1:2" x14ac:dyDescent="0.2">
      <c r="A12844" s="5" t="s">
        <v>13336</v>
      </c>
      <c r="B12844" s="5">
        <v>-4634.0699977771701</v>
      </c>
    </row>
    <row r="12845" spans="1:2" x14ac:dyDescent="0.2">
      <c r="A12845" s="5" t="s">
        <v>13337</v>
      </c>
      <c r="B12845" s="5">
        <v>-4325.9378352261101</v>
      </c>
    </row>
    <row r="12846" spans="1:2" x14ac:dyDescent="0.2">
      <c r="A12846" s="5" t="s">
        <v>13338</v>
      </c>
      <c r="B12846" s="5">
        <v>-4365.3268342718402</v>
      </c>
    </row>
    <row r="12847" spans="1:2" x14ac:dyDescent="0.2">
      <c r="A12847" s="5" t="s">
        <v>13339</v>
      </c>
      <c r="B12847" s="5">
        <v>-4440.1357231011398</v>
      </c>
    </row>
    <row r="12848" spans="1:2" x14ac:dyDescent="0.2">
      <c r="A12848" s="5" t="s">
        <v>13340</v>
      </c>
      <c r="B12848" s="5">
        <v>-4271.7568055662296</v>
      </c>
    </row>
    <row r="12849" spans="1:2" x14ac:dyDescent="0.2">
      <c r="A12849" s="5" t="s">
        <v>13341</v>
      </c>
      <c r="B12849" s="5">
        <v>-4594.72791572611</v>
      </c>
    </row>
    <row r="12850" spans="1:2" x14ac:dyDescent="0.2">
      <c r="A12850" s="5" t="s">
        <v>13342</v>
      </c>
      <c r="B12850" s="5">
        <v>-4427.7330792121202</v>
      </c>
    </row>
    <row r="12851" spans="1:2" x14ac:dyDescent="0.2">
      <c r="A12851" s="5" t="s">
        <v>13343</v>
      </c>
      <c r="B12851" s="5">
        <v>-4365.3162980588204</v>
      </c>
    </row>
    <row r="12852" spans="1:2" x14ac:dyDescent="0.2">
      <c r="A12852" s="5" t="s">
        <v>13344</v>
      </c>
      <c r="B12852" s="5">
        <v>-4404.65283927174</v>
      </c>
    </row>
    <row r="12853" spans="1:2" x14ac:dyDescent="0.2">
      <c r="A12853" s="5" t="s">
        <v>13345</v>
      </c>
      <c r="B12853" s="5">
        <v>-4479.4681275768198</v>
      </c>
    </row>
    <row r="12854" spans="1:2" x14ac:dyDescent="0.2">
      <c r="A12854" s="5" t="s">
        <v>13346</v>
      </c>
      <c r="B12854" s="5">
        <v>-4271.7603928009603</v>
      </c>
    </row>
    <row r="12855" spans="1:2" x14ac:dyDescent="0.2">
      <c r="A12855" s="5" t="s">
        <v>13347</v>
      </c>
      <c r="B12855" s="5">
        <v>-4559.3804589203</v>
      </c>
    </row>
    <row r="12856" spans="1:2" x14ac:dyDescent="0.2">
      <c r="A12856" s="5" t="s">
        <v>13348</v>
      </c>
      <c r="B12856" s="5">
        <v>-4480.1293770024704</v>
      </c>
    </row>
    <row r="12857" spans="1:2" x14ac:dyDescent="0.2">
      <c r="A12857" s="5" t="s">
        <v>13349</v>
      </c>
      <c r="B12857" s="5">
        <v>-4711.34908377601</v>
      </c>
    </row>
    <row r="12858" spans="1:2" x14ac:dyDescent="0.2">
      <c r="A12858" s="5" t="s">
        <v>13350</v>
      </c>
      <c r="B12858" s="5">
        <v>-4440.7701865705903</v>
      </c>
    </row>
    <row r="12859" spans="1:2" x14ac:dyDescent="0.2">
      <c r="A12859" s="5" t="s">
        <v>13351</v>
      </c>
      <c r="B12859" s="5">
        <v>-4653.5207229566104</v>
      </c>
    </row>
    <row r="12860" spans="1:2" x14ac:dyDescent="0.2">
      <c r="A12860" s="5" t="s">
        <v>13352</v>
      </c>
      <c r="B12860" s="5">
        <v>-4598.1144669433497</v>
      </c>
    </row>
    <row r="12861" spans="1:2" x14ac:dyDescent="0.2">
      <c r="A12861" s="5" t="s">
        <v>13353</v>
      </c>
      <c r="B12861" s="5">
        <v>-4648.9427951845501</v>
      </c>
    </row>
    <row r="12862" spans="1:2" x14ac:dyDescent="0.2">
      <c r="A12862" s="5" t="s">
        <v>13354</v>
      </c>
      <c r="B12862" s="5">
        <v>-4557.5868030062602</v>
      </c>
    </row>
    <row r="12863" spans="1:2" x14ac:dyDescent="0.2">
      <c r="A12863" s="5" t="s">
        <v>13355</v>
      </c>
      <c r="B12863" s="5">
        <v>-4688.3004777023298</v>
      </c>
    </row>
    <row r="12864" spans="1:2" x14ac:dyDescent="0.2">
      <c r="A12864" s="5" t="s">
        <v>13356</v>
      </c>
      <c r="B12864" s="5">
        <v>-4763.1252532266299</v>
      </c>
    </row>
    <row r="12865" spans="1:2" x14ac:dyDescent="0.2">
      <c r="A12865" s="5" t="s">
        <v>13357</v>
      </c>
      <c r="B12865" s="5">
        <v>-4555.39540020814</v>
      </c>
    </row>
    <row r="12866" spans="1:2" x14ac:dyDescent="0.2">
      <c r="A12866" s="5" t="s">
        <v>13358</v>
      </c>
      <c r="B12866" s="5">
        <v>-4786.6324517031899</v>
      </c>
    </row>
    <row r="12867" spans="1:2" x14ac:dyDescent="0.2">
      <c r="A12867" s="5" t="s">
        <v>13359</v>
      </c>
      <c r="B12867" s="5">
        <v>-4957.0440273136301</v>
      </c>
    </row>
    <row r="12868" spans="1:2" x14ac:dyDescent="0.2">
      <c r="A12868" s="5" t="s">
        <v>13360</v>
      </c>
      <c r="B12868" s="5">
        <v>-4519.4663649665999</v>
      </c>
    </row>
    <row r="12869" spans="1:2" x14ac:dyDescent="0.2">
      <c r="A12869" s="5" t="s">
        <v>13361</v>
      </c>
      <c r="B12869" s="5">
        <v>-4783.9839557300202</v>
      </c>
    </row>
    <row r="12870" spans="1:2" x14ac:dyDescent="0.2">
      <c r="A12870" s="5" t="s">
        <v>13362</v>
      </c>
      <c r="B12870" s="5">
        <v>-4676.8055113307601</v>
      </c>
    </row>
    <row r="12871" spans="1:2" x14ac:dyDescent="0.2">
      <c r="A12871" s="5" t="s">
        <v>13363</v>
      </c>
      <c r="B12871" s="5">
        <v>-4727.6411599447702</v>
      </c>
    </row>
    <row r="12872" spans="1:2" x14ac:dyDescent="0.2">
      <c r="A12872" s="5" t="s">
        <v>13364</v>
      </c>
      <c r="B12872" s="5">
        <v>-4841.7966575254104</v>
      </c>
    </row>
    <row r="12873" spans="1:2" x14ac:dyDescent="0.2">
      <c r="A12873" s="5" t="s">
        <v>13365</v>
      </c>
      <c r="B12873" s="5">
        <v>-4865.2947956579101</v>
      </c>
    </row>
    <row r="12874" spans="1:2" x14ac:dyDescent="0.2">
      <c r="A12874" s="5" t="s">
        <v>13366</v>
      </c>
      <c r="B12874" s="5">
        <v>-4478.7516303412103</v>
      </c>
    </row>
    <row r="12875" spans="1:2" x14ac:dyDescent="0.2">
      <c r="A12875" s="5" t="s">
        <v>13367</v>
      </c>
      <c r="B12875" s="5">
        <v>-4481.9215288055202</v>
      </c>
    </row>
    <row r="12876" spans="1:2" x14ac:dyDescent="0.2">
      <c r="A12876" s="5" t="s">
        <v>13368</v>
      </c>
      <c r="B12876" s="5">
        <v>-4211.3633886119396</v>
      </c>
    </row>
    <row r="12877" spans="1:2" x14ac:dyDescent="0.2">
      <c r="A12877" s="5" t="s">
        <v>13369</v>
      </c>
      <c r="B12877" s="5">
        <v>-4475.8815578580497</v>
      </c>
    </row>
    <row r="12878" spans="1:2" x14ac:dyDescent="0.2">
      <c r="A12878" s="5" t="s">
        <v>13370</v>
      </c>
      <c r="B12878" s="5">
        <v>-4368.7320606063404</v>
      </c>
    </row>
    <row r="12879" spans="1:2" x14ac:dyDescent="0.2">
      <c r="A12879" s="5" t="s">
        <v>13371</v>
      </c>
      <c r="B12879" s="5">
        <v>-4368.7187923271604</v>
      </c>
    </row>
    <row r="12880" spans="1:2" x14ac:dyDescent="0.2">
      <c r="A12880" s="5" t="s">
        <v>13372</v>
      </c>
      <c r="B12880" s="5">
        <v>-4727.6384840383898</v>
      </c>
    </row>
    <row r="12881" spans="1:2" x14ac:dyDescent="0.2">
      <c r="A12881" s="5" t="s">
        <v>13373</v>
      </c>
      <c r="B12881" s="5">
        <v>-4325.9864365684798</v>
      </c>
    </row>
    <row r="12882" spans="1:2" x14ac:dyDescent="0.2">
      <c r="A12882" s="5" t="s">
        <v>13374</v>
      </c>
      <c r="B12882" s="5">
        <v>-4329.3908212379301</v>
      </c>
    </row>
    <row r="12883" spans="1:2" x14ac:dyDescent="0.2">
      <c r="A12883" s="5" t="s">
        <v>13375</v>
      </c>
      <c r="B12883" s="5">
        <v>-4290.0439006522001</v>
      </c>
    </row>
    <row r="12884" spans="1:2" x14ac:dyDescent="0.2">
      <c r="A12884" s="5" t="s">
        <v>13376</v>
      </c>
      <c r="B12884" s="5">
        <v>-4518.0812077167102</v>
      </c>
    </row>
    <row r="12885" spans="1:2" x14ac:dyDescent="0.2">
      <c r="A12885" s="5" t="s">
        <v>13377</v>
      </c>
      <c r="B12885" s="5">
        <v>-4521.2436526412303</v>
      </c>
    </row>
    <row r="12886" spans="1:2" x14ac:dyDescent="0.2">
      <c r="A12886" s="5" t="s">
        <v>13378</v>
      </c>
      <c r="B12886" s="5">
        <v>-4250.7004632798698</v>
      </c>
    </row>
    <row r="12887" spans="1:2" x14ac:dyDescent="0.2">
      <c r="A12887" s="5" t="s">
        <v>13379</v>
      </c>
      <c r="B12887" s="5">
        <v>-4515.2328487150598</v>
      </c>
    </row>
    <row r="12888" spans="1:2" x14ac:dyDescent="0.2">
      <c r="A12888" s="5" t="s">
        <v>13380</v>
      </c>
      <c r="B12888" s="5">
        <v>-4408.0696597861497</v>
      </c>
    </row>
    <row r="12889" spans="1:2" x14ac:dyDescent="0.2">
      <c r="A12889" s="5" t="s">
        <v>13381</v>
      </c>
      <c r="B12889" s="5">
        <v>-4463.4600222080999</v>
      </c>
    </row>
    <row r="12890" spans="1:2" x14ac:dyDescent="0.2">
      <c r="A12890" s="5" t="s">
        <v>13382</v>
      </c>
      <c r="B12890" s="5">
        <v>-4408.0517398204001</v>
      </c>
    </row>
    <row r="12891" spans="1:2" x14ac:dyDescent="0.2">
      <c r="A12891" s="5" t="s">
        <v>13383</v>
      </c>
      <c r="B12891" s="5">
        <v>-4766.9625546126499</v>
      </c>
    </row>
    <row r="12892" spans="1:2" x14ac:dyDescent="0.2">
      <c r="A12892" s="5" t="s">
        <v>13384</v>
      </c>
      <c r="B12892" s="5">
        <v>-4367.49951756666</v>
      </c>
    </row>
    <row r="12893" spans="1:2" x14ac:dyDescent="0.2">
      <c r="A12893" s="5" t="s">
        <v>13385</v>
      </c>
      <c r="B12893" s="5">
        <v>-4404.6528361174496</v>
      </c>
    </row>
    <row r="12894" spans="1:2" x14ac:dyDescent="0.2">
      <c r="A12894" s="5" t="s">
        <v>13386</v>
      </c>
      <c r="B12894" s="5">
        <v>-4652.9163089917702</v>
      </c>
    </row>
    <row r="12895" spans="1:2" x14ac:dyDescent="0.2">
      <c r="A12895" s="5" t="s">
        <v>13387</v>
      </c>
      <c r="B12895" s="5">
        <v>-4596.5300304594502</v>
      </c>
    </row>
    <row r="12896" spans="1:2" x14ac:dyDescent="0.2">
      <c r="A12896" s="5" t="s">
        <v>13388</v>
      </c>
      <c r="B12896" s="5">
        <v>-4555.4156557705701</v>
      </c>
    </row>
    <row r="12897" spans="1:2" x14ac:dyDescent="0.2">
      <c r="A12897" s="5" t="s">
        <v>13389</v>
      </c>
      <c r="B12897" s="5">
        <v>-4232.4278520757898</v>
      </c>
    </row>
    <row r="12898" spans="1:2" x14ac:dyDescent="0.2">
      <c r="A12898" s="5" t="s">
        <v>13390</v>
      </c>
      <c r="B12898" s="5">
        <v>-4385.1944458821599</v>
      </c>
    </row>
    <row r="12899" spans="1:2" x14ac:dyDescent="0.2">
      <c r="A12899" s="5" t="s">
        <v>13391</v>
      </c>
      <c r="B12899" s="5">
        <v>-4424.5210876462697</v>
      </c>
    </row>
    <row r="12900" spans="1:2" x14ac:dyDescent="0.2">
      <c r="A12900" s="5" t="s">
        <v>13392</v>
      </c>
      <c r="B12900" s="5">
        <v>-4157.1291861544296</v>
      </c>
    </row>
    <row r="12901" spans="1:2" x14ac:dyDescent="0.2">
      <c r="A12901" s="5" t="s">
        <v>13393</v>
      </c>
      <c r="B12901" s="5">
        <v>-4421.6697345254497</v>
      </c>
    </row>
    <row r="12902" spans="1:2" x14ac:dyDescent="0.2">
      <c r="A12902" s="5" t="s">
        <v>13394</v>
      </c>
      <c r="B12902" s="5">
        <v>-4314.4907117125604</v>
      </c>
    </row>
    <row r="12903" spans="1:2" x14ac:dyDescent="0.2">
      <c r="A12903" s="5" t="s">
        <v>13395</v>
      </c>
      <c r="B12903" s="5">
        <v>-4369.9049404396001</v>
      </c>
    </row>
    <row r="12904" spans="1:2" x14ac:dyDescent="0.2">
      <c r="A12904" s="5" t="s">
        <v>13396</v>
      </c>
      <c r="B12904" s="5">
        <v>-4673.4023553851302</v>
      </c>
    </row>
    <row r="12905" spans="1:2" x14ac:dyDescent="0.2">
      <c r="A12905" s="5" t="s">
        <v>13397</v>
      </c>
      <c r="B12905" s="5">
        <v>-4275.1541811802399</v>
      </c>
    </row>
    <row r="12906" spans="1:2" x14ac:dyDescent="0.2">
      <c r="A12906" s="5" t="s">
        <v>13398</v>
      </c>
      <c r="B12906" s="5">
        <v>-4748.4959335906797</v>
      </c>
    </row>
    <row r="12907" spans="1:2" x14ac:dyDescent="0.2">
      <c r="A12907" s="5" t="s">
        <v>13399</v>
      </c>
      <c r="B12907" s="5">
        <v>-4997.3749715635504</v>
      </c>
    </row>
    <row r="12908" spans="1:2" x14ac:dyDescent="0.2">
      <c r="A12908" s="5" t="s">
        <v>13400</v>
      </c>
      <c r="B12908" s="5">
        <v>-4597.9417881079398</v>
      </c>
    </row>
    <row r="12909" spans="1:2" x14ac:dyDescent="0.2">
      <c r="A12909" s="5" t="s">
        <v>13401</v>
      </c>
      <c r="B12909" s="5">
        <v>-4728.5955207112502</v>
      </c>
    </row>
    <row r="12910" spans="1:2" x14ac:dyDescent="0.2">
      <c r="A12910" s="5" t="s">
        <v>13402</v>
      </c>
      <c r="B12910" s="5">
        <v>-4803.4394110027097</v>
      </c>
    </row>
    <row r="12911" spans="1:2" x14ac:dyDescent="0.2">
      <c r="A12911" s="5" t="s">
        <v>13403</v>
      </c>
      <c r="B12911" s="5">
        <v>-4635.0687771020002</v>
      </c>
    </row>
    <row r="12912" spans="1:2" x14ac:dyDescent="0.2">
      <c r="A12912" s="5" t="s">
        <v>13404</v>
      </c>
      <c r="B12912" s="5">
        <v>-4826.9589284519298</v>
      </c>
    </row>
    <row r="12913" spans="1:2" x14ac:dyDescent="0.2">
      <c r="A12913" s="5" t="s">
        <v>13405</v>
      </c>
      <c r="B12913" s="5">
        <v>-4520.80090089642</v>
      </c>
    </row>
    <row r="12914" spans="1:2" x14ac:dyDescent="0.2">
      <c r="A12914" s="5" t="s">
        <v>13406</v>
      </c>
      <c r="B12914" s="5">
        <v>-4827.1826890836701</v>
      </c>
    </row>
    <row r="12915" spans="1:2" x14ac:dyDescent="0.2">
      <c r="A12915" s="5" t="s">
        <v>13407</v>
      </c>
      <c r="B12915" s="5">
        <v>-4830.3376993502898</v>
      </c>
    </row>
    <row r="12916" spans="1:2" x14ac:dyDescent="0.2">
      <c r="A12916" s="5" t="s">
        <v>13408</v>
      </c>
      <c r="B12916" s="5">
        <v>-4559.7905383642201</v>
      </c>
    </row>
    <row r="12917" spans="1:2" x14ac:dyDescent="0.2">
      <c r="A12917" s="5" t="s">
        <v>13409</v>
      </c>
      <c r="B12917" s="5">
        <v>-4717.1289983005199</v>
      </c>
    </row>
    <row r="12918" spans="1:2" x14ac:dyDescent="0.2">
      <c r="A12918" s="5" t="s">
        <v>13410</v>
      </c>
      <c r="B12918" s="5">
        <v>-4674.3966040069099</v>
      </c>
    </row>
    <row r="12919" spans="1:2" x14ac:dyDescent="0.2">
      <c r="A12919" s="5" t="s">
        <v>13411</v>
      </c>
      <c r="B12919" s="5">
        <v>-4519.0723094673604</v>
      </c>
    </row>
    <row r="12920" spans="1:2" x14ac:dyDescent="0.2">
      <c r="A12920" s="5" t="s">
        <v>13412</v>
      </c>
      <c r="B12920" s="5">
        <v>-4409.0586568379704</v>
      </c>
    </row>
    <row r="12921" spans="1:2" x14ac:dyDescent="0.2">
      <c r="A12921" s="5" t="s">
        <v>13413</v>
      </c>
      <c r="B12921" s="5">
        <v>-4767.9396153526905</v>
      </c>
    </row>
    <row r="12922" spans="1:2" x14ac:dyDescent="0.2">
      <c r="A12922" s="5" t="s">
        <v>13414</v>
      </c>
      <c r="B12922" s="5">
        <v>-4428.7052637309498</v>
      </c>
    </row>
    <row r="12923" spans="1:2" x14ac:dyDescent="0.2">
      <c r="A12923" s="5" t="s">
        <v>13415</v>
      </c>
      <c r="B12923" s="5">
        <v>-4315.4624585325701</v>
      </c>
    </row>
    <row r="12924" spans="1:2" x14ac:dyDescent="0.2">
      <c r="A12924" s="5" t="s">
        <v>13416</v>
      </c>
      <c r="B12924" s="5">
        <v>-4274.9447696952102</v>
      </c>
    </row>
    <row r="12925" spans="1:2" x14ac:dyDescent="0.2">
      <c r="A12925" s="5" t="s">
        <v>13417</v>
      </c>
      <c r="B12925" s="5">
        <v>-4560.3487072806101</v>
      </c>
    </row>
    <row r="12926" spans="1:2" x14ac:dyDescent="0.2">
      <c r="A12926" s="5" t="s">
        <v>13418</v>
      </c>
      <c r="B12926" s="5">
        <v>-4599.69724658826</v>
      </c>
    </row>
    <row r="12927" spans="1:2" x14ac:dyDescent="0.2">
      <c r="A12927" s="5" t="s">
        <v>13419</v>
      </c>
      <c r="B12927" s="5">
        <v>-4878.3643080555103</v>
      </c>
    </row>
    <row r="12928" spans="1:2" x14ac:dyDescent="0.2">
      <c r="A12928" s="5" t="s">
        <v>13420</v>
      </c>
      <c r="B12928" s="5">
        <v>-4705.3123877850003</v>
      </c>
    </row>
    <row r="12929" spans="1:2" x14ac:dyDescent="0.2">
      <c r="A12929" s="5" t="s">
        <v>13421</v>
      </c>
      <c r="B12929" s="5">
        <v>-4957.05432191413</v>
      </c>
    </row>
    <row r="12930" spans="1:2" x14ac:dyDescent="0.2">
      <c r="A12930" s="5" t="s">
        <v>13422</v>
      </c>
      <c r="B12930" s="5">
        <v>-4594.7436696245804</v>
      </c>
    </row>
    <row r="12931" spans="1:2" x14ac:dyDescent="0.2">
      <c r="A12931" s="5" t="s">
        <v>13423</v>
      </c>
      <c r="B12931" s="5">
        <v>-4558.7963506079604</v>
      </c>
    </row>
    <row r="12932" spans="1:2" x14ac:dyDescent="0.2">
      <c r="A12932" s="5" t="s">
        <v>13424</v>
      </c>
      <c r="B12932" s="5">
        <v>-4842.9973693512802</v>
      </c>
    </row>
    <row r="12933" spans="1:2" x14ac:dyDescent="0.2">
      <c r="A12933" s="5" t="s">
        <v>13425</v>
      </c>
      <c r="B12933" s="5">
        <v>-4747.5093111189799</v>
      </c>
    </row>
    <row r="12934" spans="1:2" x14ac:dyDescent="0.2">
      <c r="A12934" s="5" t="s">
        <v>13426</v>
      </c>
      <c r="B12934" s="5">
        <v>-4786.82402698234</v>
      </c>
    </row>
    <row r="12935" spans="1:2" x14ac:dyDescent="0.2">
      <c r="A12935" s="5" t="s">
        <v>13427</v>
      </c>
      <c r="B12935" s="5">
        <v>-5035.7193254326403</v>
      </c>
    </row>
    <row r="12936" spans="1:2" x14ac:dyDescent="0.2">
      <c r="A12936" s="5" t="s">
        <v>13428</v>
      </c>
      <c r="B12936" s="5">
        <v>-4636.2591067900403</v>
      </c>
    </row>
    <row r="12937" spans="1:2" x14ac:dyDescent="0.2">
      <c r="A12937" s="5" t="s">
        <v>13429</v>
      </c>
      <c r="B12937" s="5">
        <v>-4673.40288274056</v>
      </c>
    </row>
    <row r="12938" spans="1:2" x14ac:dyDescent="0.2">
      <c r="A12938" s="5" t="s">
        <v>13430</v>
      </c>
      <c r="B12938" s="5">
        <v>-4250.6842435668896</v>
      </c>
    </row>
    <row r="12939" spans="1:2" x14ac:dyDescent="0.2">
      <c r="A12939" s="5" t="s">
        <v>13431</v>
      </c>
      <c r="B12939" s="5">
        <v>-4439.4095613515301</v>
      </c>
    </row>
    <row r="12940" spans="1:2" x14ac:dyDescent="0.2">
      <c r="A12940" s="5" t="s">
        <v>13432</v>
      </c>
      <c r="B12940" s="5">
        <v>-4424.1082078673098</v>
      </c>
    </row>
    <row r="12941" spans="1:2" x14ac:dyDescent="0.2">
      <c r="A12941" s="5" t="s">
        <v>13433</v>
      </c>
      <c r="B12941" s="5">
        <v>-4328.1672611301501</v>
      </c>
    </row>
    <row r="12942" spans="1:2" x14ac:dyDescent="0.2">
      <c r="A12942" s="5" t="s">
        <v>13434</v>
      </c>
      <c r="B12942" s="5">
        <v>-4533.7052248406098</v>
      </c>
    </row>
    <row r="12943" spans="1:2" x14ac:dyDescent="0.2">
      <c r="A12943" s="5" t="s">
        <v>13435</v>
      </c>
      <c r="B12943" s="5">
        <v>-4365.3168059201698</v>
      </c>
    </row>
    <row r="12944" spans="1:2" x14ac:dyDescent="0.2">
      <c r="A12944" s="5" t="s">
        <v>13436</v>
      </c>
      <c r="B12944" s="5">
        <v>-4613.5881784835501</v>
      </c>
    </row>
    <row r="12945" spans="1:2" x14ac:dyDescent="0.2">
      <c r="A12945" s="5" t="s">
        <v>13437</v>
      </c>
      <c r="B12945" s="5">
        <v>-4688.2758273582103</v>
      </c>
    </row>
    <row r="12946" spans="1:2" x14ac:dyDescent="0.2">
      <c r="A12946" s="5" t="s">
        <v>13438</v>
      </c>
      <c r="B12946" s="5">
        <v>-4478.7706098704803</v>
      </c>
    </row>
    <row r="12947" spans="1:2" x14ac:dyDescent="0.2">
      <c r="A12947" s="5" t="s">
        <v>13439</v>
      </c>
      <c r="B12947" s="5">
        <v>-4365.3173452011497</v>
      </c>
    </row>
    <row r="12948" spans="1:2" x14ac:dyDescent="0.2">
      <c r="A12948" s="5" t="s">
        <v>13440</v>
      </c>
      <c r="B12948" s="5">
        <v>-4368.6996689525204</v>
      </c>
    </row>
    <row r="12949" spans="1:2" x14ac:dyDescent="0.2">
      <c r="A12949" s="5" t="s">
        <v>13441</v>
      </c>
      <c r="B12949" s="5">
        <v>-4382.3197665470798</v>
      </c>
    </row>
    <row r="12950" spans="1:2" x14ac:dyDescent="0.2">
      <c r="A12950" s="5" t="s">
        <v>13442</v>
      </c>
      <c r="B12950" s="5">
        <v>-4330.5536021796597</v>
      </c>
    </row>
    <row r="12951" spans="1:2" x14ac:dyDescent="0.2">
      <c r="A12951" s="5" t="s">
        <v>13443</v>
      </c>
      <c r="B12951" s="5">
        <v>-4196.47515969907</v>
      </c>
    </row>
    <row r="12952" spans="1:2" x14ac:dyDescent="0.2">
      <c r="A12952" s="5" t="s">
        <v>13444</v>
      </c>
      <c r="B12952" s="5">
        <v>-4314.5250553014803</v>
      </c>
    </row>
    <row r="12953" spans="1:2" x14ac:dyDescent="0.2">
      <c r="A12953" s="5" t="s">
        <v>13445</v>
      </c>
      <c r="B12953" s="5">
        <v>-4273.9433159364498</v>
      </c>
    </row>
    <row r="12954" spans="1:2" x14ac:dyDescent="0.2">
      <c r="A12954" s="5" t="s">
        <v>13446</v>
      </c>
      <c r="B12954" s="5">
        <v>-4311.0863236776304</v>
      </c>
    </row>
    <row r="12955" spans="1:2" x14ac:dyDescent="0.2">
      <c r="A12955" s="5" t="s">
        <v>13447</v>
      </c>
      <c r="B12955" s="5">
        <v>-4502.98614707259</v>
      </c>
    </row>
    <row r="12956" spans="1:2" x14ac:dyDescent="0.2">
      <c r="A12956" s="5" t="s">
        <v>13448</v>
      </c>
      <c r="B12956" s="5">
        <v>-4709.1592149297903</v>
      </c>
    </row>
    <row r="12957" spans="1:2" x14ac:dyDescent="0.2">
      <c r="A12957" s="5" t="s">
        <v>13449</v>
      </c>
      <c r="B12957" s="5">
        <v>-4751.7004911048998</v>
      </c>
    </row>
    <row r="12958" spans="1:2" x14ac:dyDescent="0.2">
      <c r="A12958" s="5" t="s">
        <v>13450</v>
      </c>
      <c r="B12958" s="5">
        <v>-4745.6357085382997</v>
      </c>
    </row>
    <row r="12959" spans="1:2" x14ac:dyDescent="0.2">
      <c r="A12959" s="5" t="s">
        <v>13451</v>
      </c>
      <c r="B12959" s="5">
        <v>-4638.4729470717302</v>
      </c>
    </row>
    <row r="12960" spans="1:2" x14ac:dyDescent="0.2">
      <c r="A12960" s="5" t="s">
        <v>13452</v>
      </c>
      <c r="B12960" s="5">
        <v>-4693.8338009839199</v>
      </c>
    </row>
    <row r="12961" spans="1:2" x14ac:dyDescent="0.2">
      <c r="A12961" s="5" t="s">
        <v>13453</v>
      </c>
      <c r="B12961" s="5">
        <v>-4638.4786460371497</v>
      </c>
    </row>
    <row r="12962" spans="1:2" x14ac:dyDescent="0.2">
      <c r="A12962" s="5" t="s">
        <v>13454</v>
      </c>
      <c r="B12962" s="5">
        <v>-4689.2651000720398</v>
      </c>
    </row>
    <row r="12963" spans="1:2" x14ac:dyDescent="0.2">
      <c r="A12963" s="5" t="s">
        <v>13455</v>
      </c>
      <c r="B12963" s="5">
        <v>-4595.71602411602</v>
      </c>
    </row>
    <row r="12964" spans="1:2" x14ac:dyDescent="0.2">
      <c r="A12964" s="5" t="s">
        <v>13456</v>
      </c>
      <c r="B12964" s="5">
        <v>-4883.3541893336196</v>
      </c>
    </row>
    <row r="12965" spans="1:2" x14ac:dyDescent="0.2">
      <c r="A12965" s="5" t="s">
        <v>13457</v>
      </c>
      <c r="B12965" s="5">
        <v>-4464.4466187735097</v>
      </c>
    </row>
    <row r="12966" spans="1:2" x14ac:dyDescent="0.2">
      <c r="A12966" s="5" t="s">
        <v>13458</v>
      </c>
      <c r="B12966" s="5">
        <v>-4370.8744051801004</v>
      </c>
    </row>
    <row r="12967" spans="1:2" x14ac:dyDescent="0.2">
      <c r="A12967" s="5" t="s">
        <v>13459</v>
      </c>
      <c r="B12967" s="5">
        <v>-4997.3716201698999</v>
      </c>
    </row>
    <row r="12968" spans="1:2" x14ac:dyDescent="0.2">
      <c r="A12968" s="5" t="s">
        <v>13460</v>
      </c>
      <c r="B12968" s="5">
        <v>-4717.1524446543499</v>
      </c>
    </row>
    <row r="12969" spans="1:2" x14ac:dyDescent="0.2">
      <c r="A12969" s="5" t="s">
        <v>13461</v>
      </c>
      <c r="B12969" s="5">
        <v>-4772.5282630401198</v>
      </c>
    </row>
    <row r="12970" spans="1:2" x14ac:dyDescent="0.2">
      <c r="A12970" s="5" t="s">
        <v>13462</v>
      </c>
      <c r="B12970" s="5">
        <v>-5076.0560515157704</v>
      </c>
    </row>
    <row r="12971" spans="1:2" x14ac:dyDescent="0.2">
      <c r="A12971" s="5" t="s">
        <v>13463</v>
      </c>
      <c r="B12971" s="5">
        <v>-4767.9592291993004</v>
      </c>
    </row>
    <row r="12972" spans="1:2" x14ac:dyDescent="0.2">
      <c r="A12972" s="5" t="s">
        <v>13464</v>
      </c>
      <c r="B12972" s="5">
        <v>-4807.2912658059404</v>
      </c>
    </row>
    <row r="12973" spans="1:2" x14ac:dyDescent="0.2">
      <c r="A12973" s="5" t="s">
        <v>13465</v>
      </c>
      <c r="B12973" s="5">
        <v>-4962.0224600845804</v>
      </c>
    </row>
    <row r="12974" spans="1:2" x14ac:dyDescent="0.2">
      <c r="A12974" s="5" t="s">
        <v>13466</v>
      </c>
      <c r="B12974" s="5">
        <v>-4905.5997542538898</v>
      </c>
    </row>
    <row r="12975" spans="1:2" x14ac:dyDescent="0.2">
      <c r="A12975" s="5" t="s">
        <v>13467</v>
      </c>
      <c r="B12975" s="5">
        <v>-4291.0284312296999</v>
      </c>
    </row>
    <row r="12976" spans="1:2" x14ac:dyDescent="0.2">
      <c r="A12976" s="5" t="s">
        <v>13468</v>
      </c>
      <c r="B12976" s="5">
        <v>-4689.2678179057402</v>
      </c>
    </row>
    <row r="12977" spans="1:2" x14ac:dyDescent="0.2">
      <c r="A12977" s="5" t="s">
        <v>13469</v>
      </c>
      <c r="B12977" s="5">
        <v>-4479.7042279101897</v>
      </c>
    </row>
    <row r="12978" spans="1:2" x14ac:dyDescent="0.2">
      <c r="A12978" s="5" t="s">
        <v>13470</v>
      </c>
      <c r="B12978" s="5">
        <v>-4522.2407685464004</v>
      </c>
    </row>
    <row r="12979" spans="1:2" x14ac:dyDescent="0.2">
      <c r="A12979" s="5" t="s">
        <v>13471</v>
      </c>
      <c r="B12979" s="5">
        <v>-4251.6826686044797</v>
      </c>
    </row>
    <row r="12980" spans="1:2" x14ac:dyDescent="0.2">
      <c r="A12980" s="5" t="s">
        <v>13472</v>
      </c>
      <c r="B12980" s="5">
        <v>-4409.0263768152599</v>
      </c>
    </row>
    <row r="12981" spans="1:2" x14ac:dyDescent="0.2">
      <c r="A12981" s="5" t="s">
        <v>13473</v>
      </c>
      <c r="B12981" s="5">
        <v>-4459.8571868960398</v>
      </c>
    </row>
    <row r="12982" spans="1:2" x14ac:dyDescent="0.2">
      <c r="A12982" s="5" t="s">
        <v>13474</v>
      </c>
      <c r="B12982" s="5">
        <v>-4519.0829892382299</v>
      </c>
    </row>
    <row r="12983" spans="1:2" x14ac:dyDescent="0.2">
      <c r="A12983" s="5" t="s">
        <v>13475</v>
      </c>
      <c r="B12983" s="5">
        <v>-4561.5632797443704</v>
      </c>
    </row>
    <row r="12984" spans="1:2" x14ac:dyDescent="0.2">
      <c r="A12984" s="5" t="s">
        <v>13476</v>
      </c>
      <c r="B12984" s="5">
        <v>-4291.0078347782601</v>
      </c>
    </row>
    <row r="12985" spans="1:2" x14ac:dyDescent="0.2">
      <c r="A12985" s="5" t="s">
        <v>13477</v>
      </c>
      <c r="B12985" s="5">
        <v>-4448.3870182790797</v>
      </c>
    </row>
    <row r="12986" spans="1:2" x14ac:dyDescent="0.2">
      <c r="A12986" s="5" t="s">
        <v>13478</v>
      </c>
      <c r="B12986" s="5">
        <v>-4448.3922572520196</v>
      </c>
    </row>
    <row r="12987" spans="1:2" x14ac:dyDescent="0.2">
      <c r="A12987" s="5" t="s">
        <v>13479</v>
      </c>
      <c r="B12987" s="5">
        <v>-4807.2885909159804</v>
      </c>
    </row>
    <row r="12988" spans="1:2" x14ac:dyDescent="0.2">
      <c r="A12988" s="5" t="s">
        <v>13480</v>
      </c>
      <c r="B12988" s="5">
        <v>-4499.1920811093496</v>
      </c>
    </row>
    <row r="12989" spans="1:2" x14ac:dyDescent="0.2">
      <c r="A12989" s="5" t="s">
        <v>13481</v>
      </c>
      <c r="B12989" s="5">
        <v>-4613.3612678522504</v>
      </c>
    </row>
    <row r="12990" spans="1:2" x14ac:dyDescent="0.2">
      <c r="A12990" s="5" t="s">
        <v>13482</v>
      </c>
      <c r="B12990" s="5">
        <v>-4693.2461249973103</v>
      </c>
    </row>
    <row r="12991" spans="1:2" x14ac:dyDescent="0.2">
      <c r="A12991" s="5" t="s">
        <v>13483</v>
      </c>
      <c r="B12991" s="5">
        <v>-4386.1851694770103</v>
      </c>
    </row>
    <row r="12992" spans="1:2" x14ac:dyDescent="0.2">
      <c r="A12992" s="5" t="s">
        <v>13484</v>
      </c>
      <c r="B12992" s="5">
        <v>-4315.4666934669403</v>
      </c>
    </row>
    <row r="12993" spans="1:2" x14ac:dyDescent="0.2">
      <c r="A12993" s="5" t="s">
        <v>13485</v>
      </c>
      <c r="B12993" s="5">
        <v>-4370.8617232761799</v>
      </c>
    </row>
    <row r="12994" spans="1:2" x14ac:dyDescent="0.2">
      <c r="A12994" s="5" t="s">
        <v>13486</v>
      </c>
      <c r="B12994" s="5">
        <v>-4674.38589755467</v>
      </c>
    </row>
    <row r="12995" spans="1:2" x14ac:dyDescent="0.2">
      <c r="A12995" s="5" t="s">
        <v>13487</v>
      </c>
      <c r="B12995" s="5">
        <v>-4366.2987809418901</v>
      </c>
    </row>
    <row r="12996" spans="1:2" x14ac:dyDescent="0.2">
      <c r="A12996" s="5" t="s">
        <v>13488</v>
      </c>
      <c r="B12996" s="5">
        <v>-4480.4711960212198</v>
      </c>
    </row>
    <row r="12997" spans="1:2" x14ac:dyDescent="0.2">
      <c r="A12997" s="5" t="s">
        <v>13489</v>
      </c>
      <c r="B12997" s="5">
        <v>-4312.0587295832001</v>
      </c>
    </row>
    <row r="12998" spans="1:2" x14ac:dyDescent="0.2">
      <c r="A12998" s="5" t="s">
        <v>13490</v>
      </c>
      <c r="B12998" s="5">
        <v>-4503.9553424251799</v>
      </c>
    </row>
    <row r="12999" spans="1:2" x14ac:dyDescent="0.2">
      <c r="A12999" s="5" t="s">
        <v>13491</v>
      </c>
      <c r="B12999" s="5">
        <v>-4236.8138234949602</v>
      </c>
    </row>
    <row r="13000" spans="1:2" x14ac:dyDescent="0.2">
      <c r="A13000" s="5" t="s">
        <v>13492</v>
      </c>
      <c r="B13000" s="5">
        <v>-4468.0289157225297</v>
      </c>
    </row>
    <row r="13001" spans="1:2" x14ac:dyDescent="0.2">
      <c r="A13001" s="5" t="s">
        <v>13493</v>
      </c>
      <c r="B13001" s="5">
        <v>-4461.97929286828</v>
      </c>
    </row>
    <row r="13002" spans="1:2" x14ac:dyDescent="0.2">
      <c r="A13002" s="5" t="s">
        <v>13494</v>
      </c>
      <c r="B13002" s="5">
        <v>-4354.8243866127004</v>
      </c>
    </row>
    <row r="13003" spans="1:2" x14ac:dyDescent="0.2">
      <c r="A13003" s="5" t="s">
        <v>13495</v>
      </c>
      <c r="B13003" s="5">
        <v>-4405.6395749062103</v>
      </c>
    </row>
    <row r="13004" spans="1:2" x14ac:dyDescent="0.2">
      <c r="A13004" s="5" t="s">
        <v>13496</v>
      </c>
      <c r="B13004" s="5">
        <v>-4312.0935616584502</v>
      </c>
    </row>
    <row r="13005" spans="1:2" x14ac:dyDescent="0.2">
      <c r="A13005" s="5" t="s">
        <v>13497</v>
      </c>
      <c r="B13005" s="5">
        <v>-4315.5038779985898</v>
      </c>
    </row>
    <row r="13006" spans="1:2" x14ac:dyDescent="0.2">
      <c r="A13006" s="5" t="s">
        <v>13498</v>
      </c>
      <c r="B13006" s="5">
        <v>-4520.4509940231901</v>
      </c>
    </row>
    <row r="13007" spans="1:2" x14ac:dyDescent="0.2">
      <c r="A13007" s="5" t="s">
        <v>13499</v>
      </c>
      <c r="B13007" s="5">
        <v>-4918.7083911576001</v>
      </c>
    </row>
    <row r="13008" spans="1:2" x14ac:dyDescent="0.2">
      <c r="A13008" s="5" t="s">
        <v>13500</v>
      </c>
      <c r="B13008" s="5">
        <v>-4481.1251395441104</v>
      </c>
    </row>
    <row r="13009" spans="1:2" x14ac:dyDescent="0.2">
      <c r="A13009" s="5" t="s">
        <v>13501</v>
      </c>
      <c r="B13009" s="5">
        <v>-4599.1145551468699</v>
      </c>
    </row>
    <row r="13010" spans="1:2" x14ac:dyDescent="0.2">
      <c r="A13010" s="5" t="s">
        <v>13502</v>
      </c>
      <c r="B13010" s="5">
        <v>-4693.8548196442998</v>
      </c>
    </row>
    <row r="13011" spans="1:2" x14ac:dyDescent="0.2">
      <c r="A13011" s="5" t="s">
        <v>13503</v>
      </c>
      <c r="B13011" s="5">
        <v>-4469.0032227968304</v>
      </c>
    </row>
    <row r="13012" spans="1:2" x14ac:dyDescent="0.2">
      <c r="A13012" s="5" t="s">
        <v>13504</v>
      </c>
      <c r="B13012" s="5">
        <v>-4772.5328798786704</v>
      </c>
    </row>
    <row r="13013" spans="1:2" x14ac:dyDescent="0.2">
      <c r="A13013" s="5" t="s">
        <v>13505</v>
      </c>
      <c r="B13013" s="5">
        <v>-4503.7867766229001</v>
      </c>
    </row>
    <row r="13014" spans="1:2" x14ac:dyDescent="0.2">
      <c r="A13014" s="5" t="s">
        <v>13506</v>
      </c>
      <c r="B13014" s="5">
        <v>-4410.2278710485798</v>
      </c>
    </row>
    <row r="13015" spans="1:2" x14ac:dyDescent="0.2">
      <c r="A13015" s="5" t="s">
        <v>13507</v>
      </c>
      <c r="B13015" s="5">
        <v>-4599.1255365915604</v>
      </c>
    </row>
    <row r="13016" spans="1:2" x14ac:dyDescent="0.2">
      <c r="A13016" s="5" t="s">
        <v>13508</v>
      </c>
      <c r="B13016" s="5">
        <v>-4787.8402280435103</v>
      </c>
    </row>
    <row r="13017" spans="1:2" x14ac:dyDescent="0.2">
      <c r="A13017" s="5" t="s">
        <v>13509</v>
      </c>
      <c r="B13017" s="5">
        <v>-4824.3103233340198</v>
      </c>
    </row>
    <row r="13018" spans="1:2" x14ac:dyDescent="0.2">
      <c r="A13018" s="5" t="s">
        <v>13510</v>
      </c>
      <c r="B13018" s="5">
        <v>-4676.6022488346098</v>
      </c>
    </row>
    <row r="13019" spans="1:2" x14ac:dyDescent="0.2">
      <c r="A13019" s="5" t="s">
        <v>13511</v>
      </c>
      <c r="B13019" s="5">
        <v>-4882.1446892884896</v>
      </c>
    </row>
    <row r="13020" spans="1:2" x14ac:dyDescent="0.2">
      <c r="A13020" s="5" t="s">
        <v>13512</v>
      </c>
      <c r="B13020" s="5">
        <v>-4677.8068740177896</v>
      </c>
    </row>
    <row r="13021" spans="1:2" x14ac:dyDescent="0.2">
      <c r="A13021" s="5" t="s">
        <v>13513</v>
      </c>
      <c r="B13021" s="5">
        <v>-4516.20562967969</v>
      </c>
    </row>
    <row r="13022" spans="1:2" x14ac:dyDescent="0.2">
      <c r="A13022" s="5" t="s">
        <v>13514</v>
      </c>
      <c r="B13022" s="5">
        <v>-4464.4550555109599</v>
      </c>
    </row>
    <row r="13023" spans="1:2" x14ac:dyDescent="0.2">
      <c r="A13023" s="5" t="s">
        <v>13515</v>
      </c>
      <c r="B13023" s="5">
        <v>-4368.4817963224696</v>
      </c>
    </row>
    <row r="13024" spans="1:2" x14ac:dyDescent="0.2">
      <c r="A13024" s="5" t="s">
        <v>13516</v>
      </c>
      <c r="B13024" s="5">
        <v>-4574.0229372703598</v>
      </c>
    </row>
    <row r="13025" spans="1:2" x14ac:dyDescent="0.2">
      <c r="A13025" s="5" t="s">
        <v>13517</v>
      </c>
      <c r="B13025" s="5">
        <v>-4405.6371155074503</v>
      </c>
    </row>
    <row r="13026" spans="1:2" x14ac:dyDescent="0.2">
      <c r="A13026" s="5" t="s">
        <v>13518</v>
      </c>
      <c r="B13026" s="5">
        <v>-4369.7214411063997</v>
      </c>
    </row>
    <row r="13027" spans="1:2" x14ac:dyDescent="0.2">
      <c r="A13027" s="5" t="s">
        <v>13519</v>
      </c>
      <c r="B13027" s="5">
        <v>-4653.9303473892296</v>
      </c>
    </row>
    <row r="13028" spans="1:2" x14ac:dyDescent="0.2">
      <c r="A13028" s="5" t="s">
        <v>13520</v>
      </c>
      <c r="B13028" s="5">
        <v>-4597.5248920803197</v>
      </c>
    </row>
    <row r="13029" spans="1:2" x14ac:dyDescent="0.2">
      <c r="A13029" s="5" t="s">
        <v>13521</v>
      </c>
      <c r="B13029" s="5">
        <v>-4728.63124705882</v>
      </c>
    </row>
    <row r="13030" spans="1:2" x14ac:dyDescent="0.2">
      <c r="A13030" s="5" t="s">
        <v>13522</v>
      </c>
      <c r="B13030" s="5">
        <v>-4558.4003984467599</v>
      </c>
    </row>
    <row r="13031" spans="1:2" x14ac:dyDescent="0.2">
      <c r="A13031" s="5" t="s">
        <v>13523</v>
      </c>
      <c r="B13031" s="5">
        <v>-4555.5521667126604</v>
      </c>
    </row>
    <row r="13032" spans="1:2" x14ac:dyDescent="0.2">
      <c r="A13032" s="5" t="s">
        <v>13524</v>
      </c>
      <c r="B13032" s="5">
        <v>-4503.7659735239904</v>
      </c>
    </row>
    <row r="13033" spans="1:2" x14ac:dyDescent="0.2">
      <c r="A13033" s="5" t="s">
        <v>13525</v>
      </c>
      <c r="B13033" s="5">
        <v>-4407.8338830186103</v>
      </c>
    </row>
    <row r="13034" spans="1:2" x14ac:dyDescent="0.2">
      <c r="A13034" s="5" t="s">
        <v>13526</v>
      </c>
      <c r="B13034" s="5">
        <v>-4538.5409718420096</v>
      </c>
    </row>
    <row r="13035" spans="1:2" x14ac:dyDescent="0.2">
      <c r="A13035" s="5" t="s">
        <v>13527</v>
      </c>
      <c r="B13035" s="5">
        <v>-4444.9749618394599</v>
      </c>
    </row>
    <row r="13036" spans="1:2" x14ac:dyDescent="0.2">
      <c r="A13036" s="5" t="s">
        <v>13528</v>
      </c>
      <c r="B13036" s="5">
        <v>-4409.0553089779396</v>
      </c>
    </row>
    <row r="13037" spans="1:2" x14ac:dyDescent="0.2">
      <c r="A13037" s="5" t="s">
        <v>13529</v>
      </c>
      <c r="B13037" s="5">
        <v>-4636.8593230647803</v>
      </c>
    </row>
    <row r="13038" spans="1:2" x14ac:dyDescent="0.2">
      <c r="A13038" s="5" t="s">
        <v>13530</v>
      </c>
      <c r="B13038" s="5">
        <v>-4197.46908362059</v>
      </c>
    </row>
    <row r="13039" spans="1:2" x14ac:dyDescent="0.2">
      <c r="A13039" s="5" t="s">
        <v>13531</v>
      </c>
      <c r="B13039" s="5">
        <v>-4595.7142738023203</v>
      </c>
    </row>
    <row r="13040" spans="1:2" x14ac:dyDescent="0.2">
      <c r="A13040" s="5" t="s">
        <v>13532</v>
      </c>
      <c r="B13040" s="5">
        <v>-4425.5120241128297</v>
      </c>
    </row>
    <row r="13041" spans="1:2" x14ac:dyDescent="0.2">
      <c r="A13041" s="5" t="s">
        <v>13533</v>
      </c>
      <c r="B13041" s="5">
        <v>-4158.1179398490603</v>
      </c>
    </row>
    <row r="13042" spans="1:2" x14ac:dyDescent="0.2">
      <c r="A13042" s="5" t="s">
        <v>13534</v>
      </c>
      <c r="B13042" s="5">
        <v>-4422.6487591956302</v>
      </c>
    </row>
    <row r="13043" spans="1:2" x14ac:dyDescent="0.2">
      <c r="A13043" s="5" t="s">
        <v>13535</v>
      </c>
      <c r="B13043" s="5">
        <v>-4405.6466137325297</v>
      </c>
    </row>
    <row r="13044" spans="1:2" x14ac:dyDescent="0.2">
      <c r="A13044" s="5" t="s">
        <v>13536</v>
      </c>
      <c r="B13044" s="5">
        <v>-4272.7432974111298</v>
      </c>
    </row>
    <row r="13045" spans="1:2" x14ac:dyDescent="0.2">
      <c r="A13045" s="5" t="s">
        <v>13537</v>
      </c>
      <c r="B13045" s="5">
        <v>-4276.1477443612503</v>
      </c>
    </row>
    <row r="13046" spans="1:2" x14ac:dyDescent="0.2">
      <c r="A13046" s="5" t="s">
        <v>13538</v>
      </c>
      <c r="B13046" s="5">
        <v>-4635.0795927204199</v>
      </c>
    </row>
    <row r="13047" spans="1:2" x14ac:dyDescent="0.2">
      <c r="A13047" s="5" t="s">
        <v>13539</v>
      </c>
      <c r="B13047" s="5">
        <v>-4425.5437870195201</v>
      </c>
    </row>
    <row r="13048" spans="1:2" x14ac:dyDescent="0.2">
      <c r="A13048" s="5" t="s">
        <v>13540</v>
      </c>
      <c r="B13048" s="5">
        <v>-4464.8554552835203</v>
      </c>
    </row>
    <row r="13049" spans="1:2" x14ac:dyDescent="0.2">
      <c r="A13049" s="5" t="s">
        <v>13541</v>
      </c>
      <c r="B13049" s="5">
        <v>-4197.4885359588698</v>
      </c>
    </row>
    <row r="13050" spans="1:2" x14ac:dyDescent="0.2">
      <c r="A13050" s="5" t="s">
        <v>13542</v>
      </c>
      <c r="B13050" s="5">
        <v>-4354.8376615732104</v>
      </c>
    </row>
    <row r="13051" spans="1:2" x14ac:dyDescent="0.2">
      <c r="A13051" s="5" t="s">
        <v>13543</v>
      </c>
      <c r="B13051" s="5">
        <v>-4410.2219586441297</v>
      </c>
    </row>
    <row r="13052" spans="1:2" x14ac:dyDescent="0.2">
      <c r="A13052" s="5" t="s">
        <v>13544</v>
      </c>
      <c r="B13052" s="5">
        <v>-4713.7329929949801</v>
      </c>
    </row>
    <row r="13053" spans="1:2" x14ac:dyDescent="0.2">
      <c r="A13053" s="5" t="s">
        <v>13545</v>
      </c>
      <c r="B13053" s="5">
        <v>-4444.9887877254396</v>
      </c>
    </row>
    <row r="13054" spans="1:2" x14ac:dyDescent="0.2">
      <c r="A13054" s="5" t="s">
        <v>13546</v>
      </c>
      <c r="B13054" s="5">
        <v>-4519.8233008613997</v>
      </c>
    </row>
    <row r="13055" spans="1:2" x14ac:dyDescent="0.2">
      <c r="A13055" s="5" t="s">
        <v>13547</v>
      </c>
      <c r="B13055" s="5">
        <v>-4543.3028246089498</v>
      </c>
    </row>
    <row r="13056" spans="1:2" x14ac:dyDescent="0.2">
      <c r="A13056" s="5" t="s">
        <v>13548</v>
      </c>
      <c r="B13056" s="5">
        <v>-4593.5870344089199</v>
      </c>
    </row>
    <row r="13057" spans="1:2" x14ac:dyDescent="0.2">
      <c r="A13057" s="5" t="s">
        <v>13549</v>
      </c>
      <c r="B13057" s="5">
        <v>-4750.9038036781503</v>
      </c>
    </row>
    <row r="13058" spans="1:2" x14ac:dyDescent="0.2">
      <c r="A13058" s="5" t="s">
        <v>13550</v>
      </c>
      <c r="B13058" s="5">
        <v>-5109.8319357595801</v>
      </c>
    </row>
    <row r="13059" spans="1:2" x14ac:dyDescent="0.2">
      <c r="A13059" s="5" t="s">
        <v>13551</v>
      </c>
      <c r="B13059" s="5">
        <v>-4801.7580343895597</v>
      </c>
    </row>
    <row r="13060" spans="1:2" x14ac:dyDescent="0.2">
      <c r="A13060" s="5" t="s">
        <v>13552</v>
      </c>
      <c r="B13060" s="5">
        <v>-4710.3694588264298</v>
      </c>
    </row>
    <row r="13061" spans="1:2" x14ac:dyDescent="0.2">
      <c r="A13061" s="5" t="s">
        <v>13553</v>
      </c>
      <c r="B13061" s="5">
        <v>-4841.0626398373397</v>
      </c>
    </row>
    <row r="13062" spans="1:2" x14ac:dyDescent="0.2">
      <c r="A13062" s="5" t="s">
        <v>13554</v>
      </c>
      <c r="B13062" s="5">
        <v>-4687.89898466677</v>
      </c>
    </row>
    <row r="13063" spans="1:2" x14ac:dyDescent="0.2">
      <c r="A13063" s="5" t="s">
        <v>13555</v>
      </c>
      <c r="B13063" s="5">
        <v>-4636.1173726782299</v>
      </c>
    </row>
    <row r="13064" spans="1:2" x14ac:dyDescent="0.2">
      <c r="A13064" s="5" t="s">
        <v>13556</v>
      </c>
      <c r="B13064" s="5">
        <v>-4577.3129227032896</v>
      </c>
    </row>
    <row r="13065" spans="1:2" x14ac:dyDescent="0.2">
      <c r="A13065" s="5" t="s">
        <v>13557</v>
      </c>
      <c r="B13065" s="5">
        <v>-4648.5497039013899</v>
      </c>
    </row>
    <row r="13066" spans="1:2" x14ac:dyDescent="0.2">
      <c r="A13066" s="5" t="s">
        <v>13558</v>
      </c>
      <c r="B13066" s="5">
        <v>-4633.2694237752003</v>
      </c>
    </row>
    <row r="13067" spans="1:2" x14ac:dyDescent="0.2">
      <c r="A13067" s="5" t="s">
        <v>13559</v>
      </c>
      <c r="B13067" s="5">
        <v>-4368.7255430769801</v>
      </c>
    </row>
    <row r="13068" spans="1:2" x14ac:dyDescent="0.2">
      <c r="A13068" s="5" t="s">
        <v>13560</v>
      </c>
      <c r="B13068" s="5">
        <v>-4633.2746781535698</v>
      </c>
    </row>
    <row r="13069" spans="1:2" x14ac:dyDescent="0.2">
      <c r="A13069" s="5" t="s">
        <v>13561</v>
      </c>
      <c r="B13069" s="5">
        <v>-4581.4564368871397</v>
      </c>
    </row>
    <row r="13070" spans="1:2" x14ac:dyDescent="0.2">
      <c r="A13070" s="5" t="s">
        <v>13562</v>
      </c>
      <c r="B13070" s="5">
        <v>-4486.7450672606401</v>
      </c>
    </row>
    <row r="13071" spans="1:2" x14ac:dyDescent="0.2">
      <c r="A13071" s="5" t="s">
        <v>13563</v>
      </c>
      <c r="B13071" s="5">
        <v>-4770.93492858631</v>
      </c>
    </row>
    <row r="13072" spans="1:2" x14ac:dyDescent="0.2">
      <c r="A13072" s="5" t="s">
        <v>13564</v>
      </c>
      <c r="B13072" s="5">
        <v>-4714.5473072947098</v>
      </c>
    </row>
    <row r="13073" spans="1:2" x14ac:dyDescent="0.2">
      <c r="A13073" s="5" t="s">
        <v>13565</v>
      </c>
      <c r="B13073" s="5">
        <v>-4900.2803453339702</v>
      </c>
    </row>
    <row r="13074" spans="1:2" x14ac:dyDescent="0.2">
      <c r="A13074" s="5" t="s">
        <v>13566</v>
      </c>
      <c r="B13074" s="5">
        <v>-4672.2417594288299</v>
      </c>
    </row>
    <row r="13075" spans="1:2" x14ac:dyDescent="0.2">
      <c r="A13075" s="5" t="s">
        <v>13567</v>
      </c>
      <c r="B13075" s="5">
        <v>-4936.7892912003599</v>
      </c>
    </row>
    <row r="13076" spans="1:2" x14ac:dyDescent="0.2">
      <c r="A13076" s="5" t="s">
        <v>13568</v>
      </c>
      <c r="B13076" s="5">
        <v>-5188.4891830465403</v>
      </c>
    </row>
    <row r="13077" spans="1:2" x14ac:dyDescent="0.2">
      <c r="A13077" s="5" t="s">
        <v>13569</v>
      </c>
      <c r="B13077" s="5">
        <v>-4786.8495915328103</v>
      </c>
    </row>
    <row r="13078" spans="1:2" x14ac:dyDescent="0.2">
      <c r="A13078" s="5" t="s">
        <v>13570</v>
      </c>
      <c r="B13078" s="5">
        <v>-4790.26687712697</v>
      </c>
    </row>
    <row r="13079" spans="1:2" x14ac:dyDescent="0.2">
      <c r="A13079" s="5" t="s">
        <v>13571</v>
      </c>
      <c r="B13079" s="5">
        <v>-5018.0748399418399</v>
      </c>
    </row>
    <row r="13080" spans="1:2" x14ac:dyDescent="0.2">
      <c r="A13080" s="5" t="s">
        <v>13572</v>
      </c>
      <c r="B13080" s="5">
        <v>-4592.1789319507698</v>
      </c>
    </row>
    <row r="13081" spans="1:2" x14ac:dyDescent="0.2">
      <c r="A13081" s="5" t="s">
        <v>13573</v>
      </c>
      <c r="B13081" s="5">
        <v>-4480.9470221731099</v>
      </c>
    </row>
    <row r="13082" spans="1:2" x14ac:dyDescent="0.2">
      <c r="A13082" s="5" t="s">
        <v>13574</v>
      </c>
      <c r="B13082" s="5">
        <v>-4686.4829592664901</v>
      </c>
    </row>
    <row r="13083" spans="1:2" x14ac:dyDescent="0.2">
      <c r="A13083" s="5" t="s">
        <v>13575</v>
      </c>
      <c r="B13083" s="5">
        <v>-4478.7594792265299</v>
      </c>
    </row>
    <row r="13084" spans="1:2" x14ac:dyDescent="0.2">
      <c r="A13084" s="5" t="s">
        <v>13576</v>
      </c>
      <c r="B13084" s="5">
        <v>-4670.8717413897102</v>
      </c>
    </row>
    <row r="13085" spans="1:2" x14ac:dyDescent="0.2">
      <c r="A13085" s="5" t="s">
        <v>13577</v>
      </c>
      <c r="B13085" s="5">
        <v>-4403.4614465056202</v>
      </c>
    </row>
    <row r="13086" spans="1:2" x14ac:dyDescent="0.2">
      <c r="A13086" s="5" t="s">
        <v>13578</v>
      </c>
      <c r="B13086" s="5">
        <v>-4560.8340737397502</v>
      </c>
    </row>
    <row r="13087" spans="1:2" x14ac:dyDescent="0.2">
      <c r="A13087" s="5" t="s">
        <v>13579</v>
      </c>
      <c r="B13087" s="5">
        <v>-4749.2998342279097</v>
      </c>
    </row>
    <row r="13088" spans="1:2" x14ac:dyDescent="0.2">
      <c r="A13088" s="5" t="s">
        <v>13580</v>
      </c>
      <c r="B13088" s="5">
        <v>-4691.0412448789202</v>
      </c>
    </row>
    <row r="13089" spans="1:2" x14ac:dyDescent="0.2">
      <c r="A13089" s="5" t="s">
        <v>13581</v>
      </c>
      <c r="B13089" s="5">
        <v>-4309.9271806121596</v>
      </c>
    </row>
    <row r="13090" spans="1:2" x14ac:dyDescent="0.2">
      <c r="A13090" s="5" t="s">
        <v>13582</v>
      </c>
      <c r="B13090" s="5">
        <v>-4708.2025258089798</v>
      </c>
    </row>
    <row r="13091" spans="1:2" x14ac:dyDescent="0.2">
      <c r="A13091" s="5" t="s">
        <v>13583</v>
      </c>
      <c r="B13091" s="5">
        <v>-4541.1528001692004</v>
      </c>
    </row>
    <row r="13092" spans="1:2" x14ac:dyDescent="0.2">
      <c r="A13092" s="5" t="s">
        <v>13584</v>
      </c>
      <c r="B13092" s="5">
        <v>-4427.9337675540701</v>
      </c>
    </row>
    <row r="13093" spans="1:2" x14ac:dyDescent="0.2">
      <c r="A13093" s="5" t="s">
        <v>13585</v>
      </c>
      <c r="B13093" s="5">
        <v>-4387.3971267882098</v>
      </c>
    </row>
    <row r="13094" spans="1:2" x14ac:dyDescent="0.2">
      <c r="A13094" s="5" t="s">
        <v>13586</v>
      </c>
      <c r="B13094" s="5">
        <v>-4388.6067175656299</v>
      </c>
    </row>
    <row r="13095" spans="1:2" x14ac:dyDescent="0.2">
      <c r="A13095" s="5" t="s">
        <v>13587</v>
      </c>
      <c r="B13095" s="5">
        <v>-4467.26437418554</v>
      </c>
    </row>
    <row r="13096" spans="1:2" x14ac:dyDescent="0.2">
      <c r="A13096" s="5" t="s">
        <v>13588</v>
      </c>
      <c r="B13096" s="5">
        <v>-4467.2855130539501</v>
      </c>
    </row>
    <row r="13097" spans="1:2" x14ac:dyDescent="0.2">
      <c r="A13097" s="5" t="s">
        <v>13589</v>
      </c>
      <c r="B13097" s="5">
        <v>-4557.44912526179</v>
      </c>
    </row>
    <row r="13098" spans="1:2" x14ac:dyDescent="0.2">
      <c r="A13098" s="5" t="s">
        <v>13590</v>
      </c>
      <c r="B13098" s="5">
        <v>-4655.7575680005602</v>
      </c>
    </row>
    <row r="13099" spans="1:2" x14ac:dyDescent="0.2">
      <c r="A13099" s="5" t="s">
        <v>13591</v>
      </c>
      <c r="B13099" s="5">
        <v>-4713.7524020548399</v>
      </c>
    </row>
    <row r="13100" spans="1:2" x14ac:dyDescent="0.2">
      <c r="A13100" s="5" t="s">
        <v>13592</v>
      </c>
      <c r="B13100" s="5">
        <v>-4499.18761515608</v>
      </c>
    </row>
    <row r="13101" spans="1:2" x14ac:dyDescent="0.2">
      <c r="A13101" s="5" t="s">
        <v>13593</v>
      </c>
      <c r="B13101" s="5">
        <v>-4366.2954097105303</v>
      </c>
    </row>
    <row r="13102" spans="1:2" x14ac:dyDescent="0.2">
      <c r="A13102" s="5" t="s">
        <v>13594</v>
      </c>
      <c r="B13102" s="5">
        <v>-4330.3654049668803</v>
      </c>
    </row>
    <row r="13103" spans="1:2" x14ac:dyDescent="0.2">
      <c r="A13103" s="5" t="s">
        <v>13595</v>
      </c>
      <c r="B13103" s="5">
        <v>-4405.6270013854901</v>
      </c>
    </row>
    <row r="13104" spans="1:2" x14ac:dyDescent="0.2">
      <c r="A13104" s="5" t="s">
        <v>13596</v>
      </c>
      <c r="B13104" s="5">
        <v>-4314.2738118796997</v>
      </c>
    </row>
    <row r="13105" spans="1:2" x14ac:dyDescent="0.2">
      <c r="A13105" s="5" t="s">
        <v>13597</v>
      </c>
      <c r="B13105" s="5">
        <v>-4351.4320987356195</v>
      </c>
    </row>
    <row r="13106" spans="1:2" x14ac:dyDescent="0.2">
      <c r="A13106" s="5" t="s">
        <v>13598</v>
      </c>
      <c r="B13106" s="5">
        <v>-4860.9450882567098</v>
      </c>
    </row>
    <row r="13107" spans="1:2" x14ac:dyDescent="0.2">
      <c r="A13107" s="5" t="s">
        <v>13599</v>
      </c>
      <c r="B13107" s="5">
        <v>-4708.1759697663601</v>
      </c>
    </row>
    <row r="13108" spans="1:2" x14ac:dyDescent="0.2">
      <c r="A13108" s="5" t="s">
        <v>13600</v>
      </c>
      <c r="B13108" s="5">
        <v>-4939.3876947291001</v>
      </c>
    </row>
    <row r="13109" spans="1:2" x14ac:dyDescent="0.2">
      <c r="A13109" s="5" t="s">
        <v>13601</v>
      </c>
      <c r="B13109" s="5">
        <v>-4939.5985211447896</v>
      </c>
    </row>
    <row r="13110" spans="1:2" x14ac:dyDescent="0.2">
      <c r="A13110" s="5" t="s">
        <v>13602</v>
      </c>
      <c r="B13110" s="5">
        <v>-4631.5319617424102</v>
      </c>
    </row>
    <row r="13111" spans="1:2" x14ac:dyDescent="0.2">
      <c r="A13111" s="5" t="s">
        <v>13603</v>
      </c>
      <c r="B13111" s="5">
        <v>-4687.8849469146098</v>
      </c>
    </row>
    <row r="13112" spans="1:2" x14ac:dyDescent="0.2">
      <c r="A13112" s="5" t="s">
        <v>13604</v>
      </c>
      <c r="B13112" s="5">
        <v>-4420.5117998445403</v>
      </c>
    </row>
    <row r="13113" spans="1:2" x14ac:dyDescent="0.2">
      <c r="A13113" s="5" t="s">
        <v>13605</v>
      </c>
      <c r="B13113" s="5">
        <v>-4685.0599577870598</v>
      </c>
    </row>
    <row r="13114" spans="1:2" x14ac:dyDescent="0.2">
      <c r="A13114" s="5" t="s">
        <v>13606</v>
      </c>
      <c r="B13114" s="5">
        <v>-4577.8669519721998</v>
      </c>
    </row>
    <row r="13115" spans="1:2" x14ac:dyDescent="0.2">
      <c r="A13115" s="5" t="s">
        <v>13607</v>
      </c>
      <c r="B13115" s="5">
        <v>-4538.5075924228404</v>
      </c>
    </row>
    <row r="13116" spans="1:2" x14ac:dyDescent="0.2">
      <c r="A13116" s="5" t="s">
        <v>13608</v>
      </c>
      <c r="B13116" s="5">
        <v>-4822.7299838441304</v>
      </c>
    </row>
    <row r="13117" spans="1:2" x14ac:dyDescent="0.2">
      <c r="A13117" s="5" t="s">
        <v>13609</v>
      </c>
      <c r="B13117" s="5">
        <v>-4576.8764943053802</v>
      </c>
    </row>
    <row r="13118" spans="1:2" x14ac:dyDescent="0.2">
      <c r="A13118" s="5" t="s">
        <v>13610</v>
      </c>
      <c r="B13118" s="5">
        <v>-4616.2214200366998</v>
      </c>
    </row>
    <row r="13119" spans="1:2" x14ac:dyDescent="0.2">
      <c r="A13119" s="5" t="s">
        <v>13611</v>
      </c>
      <c r="B13119" s="5">
        <v>-4483.3138501433295</v>
      </c>
    </row>
    <row r="13120" spans="1:2" x14ac:dyDescent="0.2">
      <c r="A13120" s="5" t="s">
        <v>13612</v>
      </c>
      <c r="B13120" s="5">
        <v>-4522.67282159756</v>
      </c>
    </row>
    <row r="13121" spans="1:2" x14ac:dyDescent="0.2">
      <c r="A13121" s="5" t="s">
        <v>13613</v>
      </c>
      <c r="B13121" s="5">
        <v>-4829.6017330105797</v>
      </c>
    </row>
    <row r="13122" spans="1:2" x14ac:dyDescent="0.2">
      <c r="A13122" s="5" t="s">
        <v>13614</v>
      </c>
      <c r="B13122" s="5">
        <v>-4789.0603293372797</v>
      </c>
    </row>
    <row r="13123" spans="1:2" x14ac:dyDescent="0.2">
      <c r="A13123" s="5" t="s">
        <v>13615</v>
      </c>
      <c r="B13123" s="5">
        <v>-4919.7574181964601</v>
      </c>
    </row>
    <row r="13124" spans="1:2" x14ac:dyDescent="0.2">
      <c r="A13124" s="5" t="s">
        <v>13616</v>
      </c>
      <c r="B13124" s="5">
        <v>-4801.7299927915301</v>
      </c>
    </row>
    <row r="13125" spans="1:2" x14ac:dyDescent="0.2">
      <c r="A13125" s="5" t="s">
        <v>13617</v>
      </c>
      <c r="B13125" s="5">
        <v>-4521.4954367929004</v>
      </c>
    </row>
    <row r="13126" spans="1:2" x14ac:dyDescent="0.2">
      <c r="A13126" s="5" t="s">
        <v>13618</v>
      </c>
      <c r="B13126" s="5">
        <v>-4521.5040702139304</v>
      </c>
    </row>
    <row r="13127" spans="1:2" x14ac:dyDescent="0.2">
      <c r="A13127" s="5" t="s">
        <v>13619</v>
      </c>
      <c r="B13127" s="5">
        <v>-4880.4240589853798</v>
      </c>
    </row>
    <row r="13128" spans="1:2" x14ac:dyDescent="0.2">
      <c r="A13128" s="5" t="s">
        <v>13620</v>
      </c>
      <c r="B13128" s="5">
        <v>-4482.1638593635798</v>
      </c>
    </row>
    <row r="13129" spans="1:2" x14ac:dyDescent="0.2">
      <c r="A13129" s="5" t="s">
        <v>13621</v>
      </c>
      <c r="B13129" s="5">
        <v>-4709.98525060457</v>
      </c>
    </row>
    <row r="13130" spans="1:2" x14ac:dyDescent="0.2">
      <c r="A13130" s="5" t="s">
        <v>13622</v>
      </c>
      <c r="B13130" s="5">
        <v>-4616.2274732032101</v>
      </c>
    </row>
    <row r="13131" spans="1:2" x14ac:dyDescent="0.2">
      <c r="A13131" s="5" t="s">
        <v>13623</v>
      </c>
      <c r="B13131" s="5">
        <v>-4560.8286612339698</v>
      </c>
    </row>
    <row r="13132" spans="1:2" x14ac:dyDescent="0.2">
      <c r="A13132" s="5" t="s">
        <v>13624</v>
      </c>
      <c r="B13132" s="5">
        <v>-4611.6526802347898</v>
      </c>
    </row>
    <row r="13133" spans="1:2" x14ac:dyDescent="0.2">
      <c r="A13133" s="5" t="s">
        <v>13625</v>
      </c>
      <c r="B13133" s="5">
        <v>-4650.9886483443597</v>
      </c>
    </row>
    <row r="13134" spans="1:2" x14ac:dyDescent="0.2">
      <c r="A13134" s="5" t="s">
        <v>13626</v>
      </c>
      <c r="B13134" s="5">
        <v>-4725.8139904541604</v>
      </c>
    </row>
    <row r="13135" spans="1:2" x14ac:dyDescent="0.2">
      <c r="A13135" s="5" t="s">
        <v>13627</v>
      </c>
      <c r="B13135" s="5">
        <v>-4518.1085903951398</v>
      </c>
    </row>
    <row r="13136" spans="1:2" x14ac:dyDescent="0.2">
      <c r="A13136" s="5" t="s">
        <v>13628</v>
      </c>
      <c r="B13136" s="5">
        <v>-4557.43274377936</v>
      </c>
    </row>
    <row r="13137" spans="1:2" x14ac:dyDescent="0.2">
      <c r="A13137" s="5" t="s">
        <v>13629</v>
      </c>
      <c r="B13137" s="5">
        <v>-4805.7351602623503</v>
      </c>
    </row>
    <row r="13138" spans="1:2" x14ac:dyDescent="0.2">
      <c r="A13138" s="5" t="s">
        <v>13630</v>
      </c>
      <c r="B13138" s="5">
        <v>-4517.6513093541298</v>
      </c>
    </row>
    <row r="13139" spans="1:2" x14ac:dyDescent="0.2">
      <c r="A13139" s="5" t="s">
        <v>13631</v>
      </c>
      <c r="B13139" s="5">
        <v>-4745.69769501674</v>
      </c>
    </row>
    <row r="13140" spans="1:2" x14ac:dyDescent="0.2">
      <c r="A13140" s="5" t="s">
        <v>13632</v>
      </c>
      <c r="B13140" s="5">
        <v>-4742.8428099967696</v>
      </c>
    </row>
    <row r="13141" spans="1:2" x14ac:dyDescent="0.2">
      <c r="A13141" s="5" t="s">
        <v>13633</v>
      </c>
      <c r="B13141" s="5">
        <v>-4632.2671345015397</v>
      </c>
    </row>
    <row r="13142" spans="1:2" x14ac:dyDescent="0.2">
      <c r="A13142" s="5" t="s">
        <v>13634</v>
      </c>
      <c r="B13142" s="5">
        <v>-4537.9907912890003</v>
      </c>
    </row>
    <row r="13143" spans="1:2" x14ac:dyDescent="0.2">
      <c r="A13143" s="5" t="s">
        <v>13635</v>
      </c>
      <c r="B13143" s="5">
        <v>-4535.1057746037604</v>
      </c>
    </row>
    <row r="13144" spans="1:2" x14ac:dyDescent="0.2">
      <c r="A13144" s="5" t="s">
        <v>13636</v>
      </c>
      <c r="B13144" s="5">
        <v>-4427.9403661793003</v>
      </c>
    </row>
    <row r="13145" spans="1:2" x14ac:dyDescent="0.2">
      <c r="A13145" s="5" t="s">
        <v>13637</v>
      </c>
      <c r="B13145" s="5">
        <v>-4385.1857865204802</v>
      </c>
    </row>
    <row r="13146" spans="1:2" x14ac:dyDescent="0.2">
      <c r="A13146" s="5" t="s">
        <v>13638</v>
      </c>
      <c r="B13146" s="5">
        <v>-4424.5537188407397</v>
      </c>
    </row>
    <row r="13147" spans="1:2" x14ac:dyDescent="0.2">
      <c r="A13147" s="5" t="s">
        <v>13639</v>
      </c>
      <c r="B13147" s="5">
        <v>-4747.5173190375899</v>
      </c>
    </row>
    <row r="13148" spans="1:2" x14ac:dyDescent="0.2">
      <c r="A13148" s="5" t="s">
        <v>13640</v>
      </c>
      <c r="B13148" s="5">
        <v>-4580.5032905064199</v>
      </c>
    </row>
    <row r="13149" spans="1:2" x14ac:dyDescent="0.2">
      <c r="A13149" s="5" t="s">
        <v>13641</v>
      </c>
      <c r="B13149" s="5">
        <v>-4309.9307357263096</v>
      </c>
    </row>
    <row r="13150" spans="1:2" x14ac:dyDescent="0.2">
      <c r="A13150" s="5" t="s">
        <v>13642</v>
      </c>
      <c r="B13150" s="5">
        <v>-4574.4448954057398</v>
      </c>
    </row>
    <row r="13151" spans="1:2" x14ac:dyDescent="0.2">
      <c r="A13151" s="5" t="s">
        <v>13643</v>
      </c>
      <c r="B13151" s="5">
        <v>-4522.6743799208998</v>
      </c>
    </row>
    <row r="13152" spans="1:2" x14ac:dyDescent="0.2">
      <c r="A13152" s="5" t="s">
        <v>13644</v>
      </c>
      <c r="B13152" s="5">
        <v>-4826.1802117228599</v>
      </c>
    </row>
    <row r="13153" spans="1:2" x14ac:dyDescent="0.2">
      <c r="A13153" s="5" t="s">
        <v>13645</v>
      </c>
      <c r="B13153" s="5">
        <v>-4632.2751787591696</v>
      </c>
    </row>
    <row r="13154" spans="1:2" x14ac:dyDescent="0.2">
      <c r="A13154" s="5" t="s">
        <v>13646</v>
      </c>
      <c r="B13154" s="5">
        <v>-4424.5554332776901</v>
      </c>
    </row>
    <row r="13155" spans="1:2" x14ac:dyDescent="0.2">
      <c r="A13155" s="5" t="s">
        <v>13647</v>
      </c>
      <c r="B13155" s="5">
        <v>-4463.8928239540901</v>
      </c>
    </row>
    <row r="13156" spans="1:2" x14ac:dyDescent="0.2">
      <c r="A13156" s="5" t="s">
        <v>13648</v>
      </c>
      <c r="B13156" s="5">
        <v>-4864.1275046090204</v>
      </c>
    </row>
    <row r="13157" spans="1:2" x14ac:dyDescent="0.2">
      <c r="A13157" s="5" t="s">
        <v>13649</v>
      </c>
      <c r="B13157" s="5">
        <v>-4750.9191408135503</v>
      </c>
    </row>
    <row r="13158" spans="1:2" x14ac:dyDescent="0.2">
      <c r="A13158" s="5" t="s">
        <v>13650</v>
      </c>
      <c r="B13158" s="5">
        <v>-4747.5080859421096</v>
      </c>
    </row>
    <row r="13159" spans="1:2" x14ac:dyDescent="0.2">
      <c r="A13159" s="5" t="s">
        <v>13651</v>
      </c>
      <c r="B13159" s="5">
        <v>-4995.78254896215</v>
      </c>
    </row>
    <row r="13160" spans="1:2" x14ac:dyDescent="0.2">
      <c r="A13160" s="5" t="s">
        <v>13652</v>
      </c>
      <c r="B13160" s="5">
        <v>-4860.9834046783299</v>
      </c>
    </row>
    <row r="13161" spans="1:2" x14ac:dyDescent="0.2">
      <c r="A13161" s="5" t="s">
        <v>13653</v>
      </c>
      <c r="B13161" s="5">
        <v>-4745.7005082437099</v>
      </c>
    </row>
    <row r="13162" spans="1:2" x14ac:dyDescent="0.2">
      <c r="A13162" s="5" t="s">
        <v>13654</v>
      </c>
      <c r="B13162" s="5">
        <v>-4459.82888428161</v>
      </c>
    </row>
    <row r="13163" spans="1:2" x14ac:dyDescent="0.2">
      <c r="A13163" s="5" t="s">
        <v>13655</v>
      </c>
      <c r="B13163" s="5">
        <v>-4691.0587827924901</v>
      </c>
    </row>
    <row r="13164" spans="1:2" x14ac:dyDescent="0.2">
      <c r="A13164" s="5" t="s">
        <v>13656</v>
      </c>
      <c r="B13164" s="5">
        <v>-4577.8688065112701</v>
      </c>
    </row>
    <row r="13165" spans="1:2" x14ac:dyDescent="0.2">
      <c r="A13165" s="5" t="s">
        <v>13657</v>
      </c>
      <c r="B13165" s="5">
        <v>-4936.79798288866</v>
      </c>
    </row>
    <row r="13166" spans="1:2" x14ac:dyDescent="0.2">
      <c r="A13166" s="5" t="s">
        <v>13658</v>
      </c>
      <c r="B13166" s="5">
        <v>-4537.3036151406404</v>
      </c>
    </row>
    <row r="13167" spans="1:2" x14ac:dyDescent="0.2">
      <c r="A13167" s="5" t="s">
        <v>13659</v>
      </c>
      <c r="B13167" s="5">
        <v>-4668.0012494598705</v>
      </c>
    </row>
    <row r="13168" spans="1:2" x14ac:dyDescent="0.2">
      <c r="A13168" s="5" t="s">
        <v>13660</v>
      </c>
      <c r="B13168" s="5">
        <v>-4766.3393813623898</v>
      </c>
    </row>
    <row r="13169" spans="1:2" x14ac:dyDescent="0.2">
      <c r="A13169" s="5" t="s">
        <v>13661</v>
      </c>
      <c r="B13169" s="5">
        <v>-4408.0466762670503</v>
      </c>
    </row>
    <row r="13170" spans="1:2" x14ac:dyDescent="0.2">
      <c r="A13170" s="5" t="s">
        <v>13662</v>
      </c>
      <c r="B13170" s="5">
        <v>-4806.2897407294204</v>
      </c>
    </row>
    <row r="13171" spans="1:2" x14ac:dyDescent="0.2">
      <c r="A13171" s="5" t="s">
        <v>13663</v>
      </c>
      <c r="B13171" s="5">
        <v>-4596.74024116076</v>
      </c>
    </row>
    <row r="13172" spans="1:2" x14ac:dyDescent="0.2">
      <c r="A13172" s="5" t="s">
        <v>13664</v>
      </c>
      <c r="B13172" s="5">
        <v>-4526.0708300705301</v>
      </c>
    </row>
    <row r="13173" spans="1:2" x14ac:dyDescent="0.2">
      <c r="A13173" s="5" t="s">
        <v>13665</v>
      </c>
      <c r="B13173" s="5">
        <v>-4526.06950639551</v>
      </c>
    </row>
    <row r="13174" spans="1:2" x14ac:dyDescent="0.2">
      <c r="A13174" s="5" t="s">
        <v>13666</v>
      </c>
      <c r="B13174" s="5">
        <v>-4711.591094036</v>
      </c>
    </row>
    <row r="13175" spans="1:2" x14ac:dyDescent="0.2">
      <c r="A13175" s="5" t="s">
        <v>13667</v>
      </c>
      <c r="B13175" s="5">
        <v>-4939.6562716585104</v>
      </c>
    </row>
    <row r="13176" spans="1:2" x14ac:dyDescent="0.2">
      <c r="A13176" s="5" t="s">
        <v>13668</v>
      </c>
      <c r="B13176" s="5">
        <v>-4942.8286159510299</v>
      </c>
    </row>
    <row r="13177" spans="1:2" x14ac:dyDescent="0.2">
      <c r="A13177" s="5" t="s">
        <v>13669</v>
      </c>
      <c r="B13177" s="5">
        <v>-4884.9852420280504</v>
      </c>
    </row>
    <row r="13178" spans="1:2" x14ac:dyDescent="0.2">
      <c r="A13178" s="5" t="s">
        <v>13670</v>
      </c>
      <c r="B13178" s="5">
        <v>-4829.6063018020104</v>
      </c>
    </row>
    <row r="13179" spans="1:2" x14ac:dyDescent="0.2">
      <c r="A13179" s="5" t="s">
        <v>13671</v>
      </c>
      <c r="B13179" s="5">
        <v>-4826.1990480324102</v>
      </c>
    </row>
    <row r="13180" spans="1:2" x14ac:dyDescent="0.2">
      <c r="A13180" s="5" t="s">
        <v>13672</v>
      </c>
      <c r="B13180" s="5">
        <v>-5074.46450898884</v>
      </c>
    </row>
    <row r="13181" spans="1:2" x14ac:dyDescent="0.2">
      <c r="A13181" s="5" t="s">
        <v>13673</v>
      </c>
      <c r="B13181" s="5">
        <v>-4403.4703875922796</v>
      </c>
    </row>
    <row r="13182" spans="1:2" x14ac:dyDescent="0.2">
      <c r="A13182" s="5" t="s">
        <v>13674</v>
      </c>
      <c r="B13182" s="5">
        <v>-4364.1334799795704</v>
      </c>
    </row>
    <row r="13183" spans="1:2" x14ac:dyDescent="0.2">
      <c r="A13183" s="5" t="s">
        <v>13675</v>
      </c>
      <c r="B13183" s="5">
        <v>-4628.6646379243102</v>
      </c>
    </row>
    <row r="13184" spans="1:2" x14ac:dyDescent="0.2">
      <c r="A13184" s="5" t="s">
        <v>13676</v>
      </c>
      <c r="B13184" s="5">
        <v>-4572.3231235785997</v>
      </c>
    </row>
    <row r="13185" spans="1:2" x14ac:dyDescent="0.2">
      <c r="A13185" s="5" t="s">
        <v>13677</v>
      </c>
      <c r="B13185" s="5">
        <v>-4766.3705374348501</v>
      </c>
    </row>
    <row r="13186" spans="1:2" x14ac:dyDescent="0.2">
      <c r="A13186" s="5" t="s">
        <v>13678</v>
      </c>
      <c r="B13186" s="5">
        <v>-4841.0583029463596</v>
      </c>
    </row>
    <row r="13187" spans="1:2" x14ac:dyDescent="0.2">
      <c r="A13187" s="5" t="s">
        <v>13679</v>
      </c>
      <c r="B13187" s="5">
        <v>-4631.5204634873999</v>
      </c>
    </row>
    <row r="13188" spans="1:2" x14ac:dyDescent="0.2">
      <c r="A13188" s="5" t="s">
        <v>13680</v>
      </c>
      <c r="B13188" s="5">
        <v>-4520.29629372012</v>
      </c>
    </row>
    <row r="13189" spans="1:2" x14ac:dyDescent="0.2">
      <c r="A13189" s="5" t="s">
        <v>13681</v>
      </c>
      <c r="B13189" s="5">
        <v>-4706.3537901487598</v>
      </c>
    </row>
    <row r="13190" spans="1:2" x14ac:dyDescent="0.2">
      <c r="A13190" s="5" t="s">
        <v>13682</v>
      </c>
      <c r="B13190" s="5">
        <v>-4748.8824903234199</v>
      </c>
    </row>
    <row r="13191" spans="1:2" x14ac:dyDescent="0.2">
      <c r="A13191" s="5" t="s">
        <v>13683</v>
      </c>
      <c r="B13191" s="5">
        <v>-4635.6693418074401</v>
      </c>
    </row>
    <row r="13192" spans="1:2" x14ac:dyDescent="0.2">
      <c r="A13192" s="5" t="s">
        <v>13684</v>
      </c>
      <c r="B13192" s="5">
        <v>-4800.6507143749604</v>
      </c>
    </row>
    <row r="13193" spans="1:2" x14ac:dyDescent="0.2">
      <c r="A13193" s="5" t="s">
        <v>13685</v>
      </c>
      <c r="B13193" s="5">
        <v>-4596.3464929481197</v>
      </c>
    </row>
    <row r="13194" spans="1:2" x14ac:dyDescent="0.2">
      <c r="A13194" s="5" t="s">
        <v>13686</v>
      </c>
      <c r="B13194" s="5">
        <v>-4880.5421717868803</v>
      </c>
    </row>
    <row r="13195" spans="1:2" x14ac:dyDescent="0.2">
      <c r="A13195" s="5" t="s">
        <v>13687</v>
      </c>
      <c r="B13195" s="5">
        <v>-4824.1513716105001</v>
      </c>
    </row>
    <row r="13196" spans="1:2" x14ac:dyDescent="0.2">
      <c r="A13196" s="5" t="s">
        <v>13688</v>
      </c>
      <c r="B13196" s="5">
        <v>-4483.3450356781404</v>
      </c>
    </row>
    <row r="13197" spans="1:2" x14ac:dyDescent="0.2">
      <c r="A13197" s="5" t="s">
        <v>13689</v>
      </c>
      <c r="B13197" s="5">
        <v>-4592.9157016241697</v>
      </c>
    </row>
    <row r="13198" spans="1:2" x14ac:dyDescent="0.2">
      <c r="A13198" s="5" t="s">
        <v>13690</v>
      </c>
      <c r="B13198" s="5">
        <v>-4616.42012477344</v>
      </c>
    </row>
    <row r="13199" spans="1:2" x14ac:dyDescent="0.2">
      <c r="A13199" s="5" t="s">
        <v>13691</v>
      </c>
      <c r="B13199" s="5">
        <v>-4349.2742996965799</v>
      </c>
    </row>
    <row r="13200" spans="1:2" x14ac:dyDescent="0.2">
      <c r="A13200" s="5" t="s">
        <v>13692</v>
      </c>
      <c r="B13200" s="5">
        <v>-4537.9836842410004</v>
      </c>
    </row>
    <row r="13201" spans="1:2" x14ac:dyDescent="0.2">
      <c r="A13201" s="5" t="s">
        <v>13693</v>
      </c>
      <c r="B13201" s="5">
        <v>-4577.3058186997496</v>
      </c>
    </row>
    <row r="13202" spans="1:2" x14ac:dyDescent="0.2">
      <c r="A13202" s="5" t="s">
        <v>13694</v>
      </c>
      <c r="B13202" s="5">
        <v>-4518.0819391202704</v>
      </c>
    </row>
    <row r="13203" spans="1:2" x14ac:dyDescent="0.2">
      <c r="A13203" s="5" t="s">
        <v>13695</v>
      </c>
      <c r="B13203" s="5">
        <v>-4426.7237759294103</v>
      </c>
    </row>
    <row r="13204" spans="1:2" x14ac:dyDescent="0.2">
      <c r="A13204" s="5" t="s">
        <v>13696</v>
      </c>
      <c r="B13204" s="5">
        <v>-4427.9540257200497</v>
      </c>
    </row>
    <row r="13205" spans="1:2" x14ac:dyDescent="0.2">
      <c r="A13205" s="5" t="s">
        <v>13697</v>
      </c>
      <c r="B13205" s="5">
        <v>-4712.1421709060896</v>
      </c>
    </row>
    <row r="13206" spans="1:2" x14ac:dyDescent="0.2">
      <c r="A13206" s="5" t="s">
        <v>13698</v>
      </c>
      <c r="B13206" s="5">
        <v>-4632.8965663713398</v>
      </c>
    </row>
    <row r="13207" spans="1:2" x14ac:dyDescent="0.2">
      <c r="A13207" s="5" t="s">
        <v>13699</v>
      </c>
      <c r="B13207" s="5">
        <v>-5031.1532096727697</v>
      </c>
    </row>
    <row r="13208" spans="1:2" x14ac:dyDescent="0.2">
      <c r="A13208" s="5" t="s">
        <v>13700</v>
      </c>
      <c r="B13208" s="5">
        <v>-4821.6051776019103</v>
      </c>
    </row>
    <row r="13209" spans="1:2" x14ac:dyDescent="0.2">
      <c r="A13209" s="5" t="s">
        <v>13701</v>
      </c>
      <c r="B13209" s="5">
        <v>-4858.0943079751096</v>
      </c>
    </row>
    <row r="13210" spans="1:2" x14ac:dyDescent="0.2">
      <c r="A13210" s="5" t="s">
        <v>13702</v>
      </c>
      <c r="B13210" s="5">
        <v>-4806.3364081068103</v>
      </c>
    </row>
    <row r="13211" spans="1:2" x14ac:dyDescent="0.2">
      <c r="A13211" s="5" t="s">
        <v>13703</v>
      </c>
      <c r="B13211" s="5">
        <v>-4915.9187990609198</v>
      </c>
    </row>
    <row r="13212" spans="1:2" x14ac:dyDescent="0.2">
      <c r="A13212" s="5" t="s">
        <v>13704</v>
      </c>
      <c r="B13212" s="5">
        <v>-4711.5743852651603</v>
      </c>
    </row>
    <row r="13213" spans="1:2" x14ac:dyDescent="0.2">
      <c r="A13213" s="5" t="s">
        <v>13705</v>
      </c>
      <c r="B13213" s="5">
        <v>-4670.8655983553999</v>
      </c>
    </row>
    <row r="13214" spans="1:2" x14ac:dyDescent="0.2">
      <c r="A13214" s="5" t="s">
        <v>13706</v>
      </c>
      <c r="B13214" s="5">
        <v>-4537.9502296606497</v>
      </c>
    </row>
    <row r="13215" spans="1:2" x14ac:dyDescent="0.2">
      <c r="A13215" s="5" t="s">
        <v>13707</v>
      </c>
      <c r="B13215" s="5">
        <v>-4858.0964961044901</v>
      </c>
    </row>
    <row r="13216" spans="1:2" x14ac:dyDescent="0.2">
      <c r="A13216" s="5" t="s">
        <v>13708</v>
      </c>
      <c r="B13216" s="5">
        <v>-4628.6673128257098</v>
      </c>
    </row>
    <row r="13217" spans="1:2" x14ac:dyDescent="0.2">
      <c r="A13217" s="5" t="s">
        <v>13709</v>
      </c>
      <c r="B13217" s="5">
        <v>-4742.8451484906</v>
      </c>
    </row>
    <row r="13218" spans="1:2" x14ac:dyDescent="0.2">
      <c r="A13218" s="5" t="s">
        <v>13710</v>
      </c>
      <c r="B13218" s="5">
        <v>-4535.1334795194498</v>
      </c>
    </row>
    <row r="13219" spans="1:2" x14ac:dyDescent="0.2">
      <c r="A13219" s="5" t="s">
        <v>13711</v>
      </c>
      <c r="B13219" s="5">
        <v>-4574.4746603940603</v>
      </c>
    </row>
    <row r="13220" spans="1:2" x14ac:dyDescent="0.2">
      <c r="A13220" s="5" t="s">
        <v>13712</v>
      </c>
      <c r="B13220" s="5">
        <v>-4636.1091568777701</v>
      </c>
    </row>
    <row r="13221" spans="1:2" x14ac:dyDescent="0.2">
      <c r="A13221" s="5" t="s">
        <v>13713</v>
      </c>
      <c r="B13221" s="5">
        <v>-4639.2776081168504</v>
      </c>
    </row>
    <row r="13222" spans="1:2" x14ac:dyDescent="0.2">
      <c r="A13222" s="5" t="s">
        <v>13714</v>
      </c>
      <c r="B13222" s="5">
        <v>-4884.9958326224896</v>
      </c>
    </row>
    <row r="13223" spans="1:2" x14ac:dyDescent="0.2">
      <c r="A13223" s="5" t="s">
        <v>13715</v>
      </c>
      <c r="B13223" s="5">
        <v>-4485.5298542136197</v>
      </c>
    </row>
    <row r="13224" spans="1:2" x14ac:dyDescent="0.2">
      <c r="A13224" s="5" t="s">
        <v>13716</v>
      </c>
      <c r="B13224" s="5">
        <v>-4691.05470332184</v>
      </c>
    </row>
    <row r="13225" spans="1:2" x14ac:dyDescent="0.2">
      <c r="A13225" s="5" t="s">
        <v>13717</v>
      </c>
      <c r="B13225" s="5">
        <v>-5109.8172557153903</v>
      </c>
    </row>
    <row r="13226" spans="1:2" x14ac:dyDescent="0.2">
      <c r="A13226" s="5" t="s">
        <v>13718</v>
      </c>
      <c r="B13226" s="5">
        <v>-4880.4031058057299</v>
      </c>
    </row>
    <row r="13227" spans="1:2" x14ac:dyDescent="0.2">
      <c r="A13227" s="5" t="s">
        <v>13719</v>
      </c>
      <c r="B13227" s="5">
        <v>-4994.5879922457698</v>
      </c>
    </row>
    <row r="13228" spans="1:2" x14ac:dyDescent="0.2">
      <c r="A13228" s="5" t="s">
        <v>13720</v>
      </c>
      <c r="B13228" s="5">
        <v>-4631.5257524987501</v>
      </c>
    </row>
    <row r="13229" spans="1:2" x14ac:dyDescent="0.2">
      <c r="A13229" s="5" t="s">
        <v>13721</v>
      </c>
      <c r="B13229" s="5">
        <v>-4634.7123320133296</v>
      </c>
    </row>
    <row r="13230" spans="1:2" x14ac:dyDescent="0.2">
      <c r="A13230" s="5" t="s">
        <v>13722</v>
      </c>
      <c r="B13230" s="5">
        <v>-4576.8910060941698</v>
      </c>
    </row>
    <row r="13231" spans="1:2" x14ac:dyDescent="0.2">
      <c r="A13231" s="5" t="s">
        <v>13723</v>
      </c>
      <c r="B13231" s="5">
        <v>-4611.65490543736</v>
      </c>
    </row>
    <row r="13232" spans="1:2" x14ac:dyDescent="0.2">
      <c r="A13232" s="5" t="s">
        <v>13724</v>
      </c>
      <c r="B13232" s="5">
        <v>-4518.0907100204604</v>
      </c>
    </row>
    <row r="13233" spans="1:2" x14ac:dyDescent="0.2">
      <c r="A13233" s="5" t="s">
        <v>13725</v>
      </c>
      <c r="B13233" s="5">
        <v>-4442.8272430944098</v>
      </c>
    </row>
    <row r="13234" spans="1:2" x14ac:dyDescent="0.2">
      <c r="A13234" s="5" t="s">
        <v>13726</v>
      </c>
      <c r="B13234" s="5">
        <v>-4674.0456177260303</v>
      </c>
    </row>
    <row r="13235" spans="1:2" x14ac:dyDescent="0.2">
      <c r="A13235" s="5" t="s">
        <v>13727</v>
      </c>
      <c r="B13235" s="5">
        <v>-4668.0116923540199</v>
      </c>
    </row>
    <row r="13236" spans="1:2" x14ac:dyDescent="0.2">
      <c r="A13236" s="5" t="s">
        <v>13728</v>
      </c>
      <c r="B13236" s="5">
        <v>-4919.7508974340999</v>
      </c>
    </row>
    <row r="13237" spans="1:2" x14ac:dyDescent="0.2">
      <c r="A13237" s="5" t="s">
        <v>13729</v>
      </c>
      <c r="B13237" s="5">
        <v>-4521.4995808088997</v>
      </c>
    </row>
    <row r="13238" spans="1:2" x14ac:dyDescent="0.2">
      <c r="A13238" s="5" t="s">
        <v>13730</v>
      </c>
      <c r="B13238" s="5">
        <v>-4915.9218798423199</v>
      </c>
    </row>
    <row r="13239" spans="1:2" x14ac:dyDescent="0.2">
      <c r="A13239" s="5" t="s">
        <v>13731</v>
      </c>
      <c r="B13239" s="5">
        <v>-4478.29782073552</v>
      </c>
    </row>
    <row r="13240" spans="1:2" x14ac:dyDescent="0.2">
      <c r="A13240" s="5" t="s">
        <v>13732</v>
      </c>
      <c r="B13240" s="5">
        <v>-4635.6814545460602</v>
      </c>
    </row>
    <row r="13241" spans="1:2" x14ac:dyDescent="0.2">
      <c r="A13241" s="5" t="s">
        <v>13733</v>
      </c>
      <c r="B13241" s="5">
        <v>-4994.5930734251897</v>
      </c>
    </row>
    <row r="13242" spans="1:2" x14ac:dyDescent="0.2">
      <c r="A13242" s="5" t="s">
        <v>13734</v>
      </c>
      <c r="B13242" s="5">
        <v>-4686.48814038608</v>
      </c>
    </row>
    <row r="13243" spans="1:2" x14ac:dyDescent="0.2">
      <c r="A13243" s="5" t="s">
        <v>13735</v>
      </c>
      <c r="B13243" s="5">
        <v>-4595.1248202045999</v>
      </c>
    </row>
    <row r="13244" spans="1:2" x14ac:dyDescent="0.2">
      <c r="A13244" s="5" t="s">
        <v>13736</v>
      </c>
      <c r="B13244" s="5">
        <v>-4725.80568847623</v>
      </c>
    </row>
    <row r="13245" spans="1:2" x14ac:dyDescent="0.2">
      <c r="A13245" s="5" t="s">
        <v>13737</v>
      </c>
      <c r="B13245" s="5">
        <v>-4592.9314062701696</v>
      </c>
    </row>
    <row r="13246" spans="1:2" x14ac:dyDescent="0.2">
      <c r="A13246" s="5" t="s">
        <v>13738</v>
      </c>
      <c r="B13246" s="5">
        <v>-4498.6371513077502</v>
      </c>
    </row>
    <row r="13247" spans="1:2" x14ac:dyDescent="0.2">
      <c r="A13247" s="5" t="s">
        <v>13739</v>
      </c>
      <c r="B13247" s="5">
        <v>-4270.6028289703199</v>
      </c>
    </row>
    <row r="13248" spans="1:2" x14ac:dyDescent="0.2">
      <c r="A13248" s="5" t="s">
        <v>13740</v>
      </c>
      <c r="B13248" s="5">
        <v>-4786.87461545306</v>
      </c>
    </row>
    <row r="13249" spans="1:2" x14ac:dyDescent="0.2">
      <c r="A13249" s="5" t="s">
        <v>13741</v>
      </c>
      <c r="B13249" s="5">
        <v>-4478.7548621585802</v>
      </c>
    </row>
    <row r="13250" spans="1:2" x14ac:dyDescent="0.2">
      <c r="A13250" s="5" t="s">
        <v>13742</v>
      </c>
      <c r="B13250" s="5">
        <v>-4518.0797302740903</v>
      </c>
    </row>
    <row r="13251" spans="1:2" x14ac:dyDescent="0.2">
      <c r="A13251" s="5" t="s">
        <v>13743</v>
      </c>
      <c r="B13251" s="5">
        <v>-4672.8058425904001</v>
      </c>
    </row>
    <row r="13252" spans="1:2" x14ac:dyDescent="0.2">
      <c r="A13252" s="5" t="s">
        <v>13744</v>
      </c>
      <c r="B13252" s="5">
        <v>-4270.3664733420201</v>
      </c>
    </row>
    <row r="13253" spans="1:2" x14ac:dyDescent="0.2">
      <c r="A13253" s="5" t="s">
        <v>13745</v>
      </c>
      <c r="B13253" s="5">
        <v>-4125.0123787459697</v>
      </c>
    </row>
    <row r="13254" spans="1:2" x14ac:dyDescent="0.2">
      <c r="A13254" s="5" t="s">
        <v>13746</v>
      </c>
      <c r="B13254" s="5">
        <v>-4026.8695806699998</v>
      </c>
    </row>
    <row r="13255" spans="1:2" x14ac:dyDescent="0.2">
      <c r="A13255" s="5" t="s">
        <v>13747</v>
      </c>
      <c r="B13255" s="5">
        <v>-4261.5032447490203</v>
      </c>
    </row>
    <row r="13256" spans="1:2" x14ac:dyDescent="0.2">
      <c r="A13256" s="5" t="s">
        <v>13748</v>
      </c>
      <c r="B13256" s="5">
        <v>-4274.5912177845603</v>
      </c>
    </row>
    <row r="13257" spans="1:2" x14ac:dyDescent="0.2">
      <c r="A13257" s="5" t="s">
        <v>13749</v>
      </c>
      <c r="B13257" s="5">
        <v>-4502.6337721864902</v>
      </c>
    </row>
    <row r="13258" spans="1:2" x14ac:dyDescent="0.2">
      <c r="A13258" s="5" t="s">
        <v>13750</v>
      </c>
      <c r="B13258" s="5">
        <v>-4751.5258751031497</v>
      </c>
    </row>
    <row r="13259" spans="1:2" x14ac:dyDescent="0.2">
      <c r="A13259" s="5" t="s">
        <v>13751</v>
      </c>
      <c r="B13259" s="5">
        <v>-4482.7729607420497</v>
      </c>
    </row>
    <row r="13260" spans="1:2" x14ac:dyDescent="0.2">
      <c r="A13260" s="5" t="s">
        <v>13752</v>
      </c>
      <c r="B13260" s="5">
        <v>-4637.4771247686804</v>
      </c>
    </row>
    <row r="13261" spans="1:2" x14ac:dyDescent="0.2">
      <c r="A13261" s="5" t="s">
        <v>13753</v>
      </c>
      <c r="B13261" s="5">
        <v>-4463.3066988915798</v>
      </c>
    </row>
    <row r="13262" spans="1:2" x14ac:dyDescent="0.2">
      <c r="A13262" s="5" t="s">
        <v>13754</v>
      </c>
      <c r="B13262" s="5">
        <v>-4293.1019972286203</v>
      </c>
    </row>
    <row r="13263" spans="1:2" x14ac:dyDescent="0.2">
      <c r="A13263" s="5" t="s">
        <v>13755</v>
      </c>
      <c r="B13263" s="5">
        <v>-4296.2633678350803</v>
      </c>
    </row>
    <row r="13264" spans="1:2" x14ac:dyDescent="0.2">
      <c r="A13264" s="5" t="s">
        <v>13756</v>
      </c>
      <c r="B13264" s="5">
        <v>-4293.0796300138099</v>
      </c>
    </row>
    <row r="13265" spans="1:2" x14ac:dyDescent="0.2">
      <c r="A13265" s="5" t="s">
        <v>13757</v>
      </c>
      <c r="B13265" s="5">
        <v>-4387.3867620892097</v>
      </c>
    </row>
    <row r="13266" spans="1:2" x14ac:dyDescent="0.2">
      <c r="A13266" s="5" t="s">
        <v>13758</v>
      </c>
      <c r="B13266" s="5">
        <v>-4179.6417283214896</v>
      </c>
    </row>
    <row r="13267" spans="1:2" x14ac:dyDescent="0.2">
      <c r="A13267" s="5" t="s">
        <v>13759</v>
      </c>
      <c r="B13267" s="5">
        <v>-4183.0625678418</v>
      </c>
    </row>
    <row r="13268" spans="1:2" x14ac:dyDescent="0.2">
      <c r="A13268" s="5" t="s">
        <v>13760</v>
      </c>
      <c r="B13268" s="5">
        <v>-4107.5552962177098</v>
      </c>
    </row>
    <row r="13269" spans="1:2" x14ac:dyDescent="0.2">
      <c r="A13269" s="5" t="s">
        <v>13761</v>
      </c>
      <c r="B13269" s="5">
        <v>-4068.2331061917698</v>
      </c>
    </row>
    <row r="13270" spans="1:2" x14ac:dyDescent="0.2">
      <c r="A13270" s="5" t="s">
        <v>13762</v>
      </c>
      <c r="B13270" s="5">
        <v>-4225.5645212799</v>
      </c>
    </row>
    <row r="13271" spans="1:2" x14ac:dyDescent="0.2">
      <c r="A13271" s="5" t="s">
        <v>13763</v>
      </c>
      <c r="B13271" s="5">
        <v>-4315.7124003609197</v>
      </c>
    </row>
    <row r="13272" spans="1:2" x14ac:dyDescent="0.2">
      <c r="A13272" s="5" t="s">
        <v>13764</v>
      </c>
      <c r="B13272" s="5">
        <v>-4329.5999846374398</v>
      </c>
    </row>
    <row r="13273" spans="1:2" x14ac:dyDescent="0.2">
      <c r="A13273" s="5" t="s">
        <v>13765</v>
      </c>
      <c r="B13273" s="5">
        <v>-4332.7671726164099</v>
      </c>
    </row>
    <row r="13274" spans="1:2" x14ac:dyDescent="0.2">
      <c r="A13274" s="5" t="s">
        <v>13766</v>
      </c>
      <c r="B13274" s="5">
        <v>-4062.16853464425</v>
      </c>
    </row>
    <row r="13275" spans="1:2" x14ac:dyDescent="0.2">
      <c r="A13275" s="5" t="s">
        <v>13767</v>
      </c>
      <c r="B13275" s="5">
        <v>-4180.2208591533299</v>
      </c>
    </row>
    <row r="13276" spans="1:2" x14ac:dyDescent="0.2">
      <c r="A13276" s="5" t="s">
        <v>13768</v>
      </c>
      <c r="B13276" s="5">
        <v>-4408.01603918816</v>
      </c>
    </row>
    <row r="13277" spans="1:2" x14ac:dyDescent="0.2">
      <c r="A13277" s="5" t="s">
        <v>13769</v>
      </c>
      <c r="B13277" s="5">
        <v>-4049.7501660103399</v>
      </c>
    </row>
    <row r="13278" spans="1:2" x14ac:dyDescent="0.2">
      <c r="A13278" s="5" t="s">
        <v>13770</v>
      </c>
      <c r="B13278" s="5">
        <v>-4167.7599773673801</v>
      </c>
    </row>
    <row r="13279" spans="1:2" x14ac:dyDescent="0.2">
      <c r="A13279" s="5" t="s">
        <v>13771</v>
      </c>
      <c r="B13279" s="5">
        <v>-4223.1432954852799</v>
      </c>
    </row>
    <row r="13280" spans="1:2" x14ac:dyDescent="0.2">
      <c r="A13280" s="5" t="s">
        <v>13772</v>
      </c>
      <c r="B13280" s="5">
        <v>-4332.7416957075702</v>
      </c>
    </row>
    <row r="13281" spans="1:2" x14ac:dyDescent="0.2">
      <c r="A13281" s="5" t="s">
        <v>13773</v>
      </c>
      <c r="B13281" s="5">
        <v>-4356.2318221771802</v>
      </c>
    </row>
    <row r="13282" spans="1:2" x14ac:dyDescent="0.2">
      <c r="A13282" s="5" t="s">
        <v>13774</v>
      </c>
      <c r="B13282" s="5">
        <v>-4353.2796479803701</v>
      </c>
    </row>
    <row r="13283" spans="1:2" x14ac:dyDescent="0.2">
      <c r="A13283" s="5" t="s">
        <v>13775</v>
      </c>
      <c r="B13283" s="5">
        <v>-4313.9260600697398</v>
      </c>
    </row>
    <row r="13284" spans="1:2" x14ac:dyDescent="0.2">
      <c r="A13284" s="5" t="s">
        <v>13776</v>
      </c>
      <c r="B13284" s="5">
        <v>-4430.7259021373402</v>
      </c>
    </row>
    <row r="13285" spans="1:2" x14ac:dyDescent="0.2">
      <c r="A13285" s="5" t="s">
        <v>13777</v>
      </c>
      <c r="B13285" s="5">
        <v>-4045.1623695867502</v>
      </c>
    </row>
    <row r="13286" spans="1:2" x14ac:dyDescent="0.2">
      <c r="A13286" s="5" t="s">
        <v>13778</v>
      </c>
      <c r="B13286" s="5">
        <v>-4273.2316154118498</v>
      </c>
    </row>
    <row r="13287" spans="1:2" x14ac:dyDescent="0.2">
      <c r="A13287" s="5" t="s">
        <v>13779</v>
      </c>
      <c r="B13287" s="5">
        <v>-4122.6250529831505</v>
      </c>
    </row>
    <row r="13288" spans="1:2" x14ac:dyDescent="0.2">
      <c r="A13288" s="5" t="s">
        <v>13780</v>
      </c>
      <c r="B13288" s="5">
        <v>-4482.7508427386601</v>
      </c>
    </row>
    <row r="13289" spans="1:2" x14ac:dyDescent="0.2">
      <c r="A13289" s="5" t="s">
        <v>13781</v>
      </c>
      <c r="B13289" s="5">
        <v>-4561.4375085735601</v>
      </c>
    </row>
    <row r="13290" spans="1:2" x14ac:dyDescent="0.2">
      <c r="A13290" s="5" t="s">
        <v>13782</v>
      </c>
      <c r="B13290" s="5">
        <v>-4384.5234363587197</v>
      </c>
    </row>
    <row r="13291" spans="1:2" x14ac:dyDescent="0.2">
      <c r="A13291" s="5" t="s">
        <v>13783</v>
      </c>
      <c r="B13291" s="5">
        <v>-4277.3563987678699</v>
      </c>
    </row>
    <row r="13292" spans="1:2" x14ac:dyDescent="0.2">
      <c r="A13292" s="5" t="s">
        <v>13784</v>
      </c>
      <c r="B13292" s="5">
        <v>-4238.0303717095403</v>
      </c>
    </row>
    <row r="13293" spans="1:2" x14ac:dyDescent="0.2">
      <c r="A13293" s="5" t="s">
        <v>13785</v>
      </c>
      <c r="B13293" s="5">
        <v>-4179.6485231177703</v>
      </c>
    </row>
    <row r="13294" spans="1:2" x14ac:dyDescent="0.2">
      <c r="A13294" s="5" t="s">
        <v>13786</v>
      </c>
      <c r="B13294" s="5">
        <v>-4182.8315120837397</v>
      </c>
    </row>
    <row r="13295" spans="1:2" x14ac:dyDescent="0.2">
      <c r="A13295" s="5" t="s">
        <v>13787</v>
      </c>
      <c r="B13295" s="5">
        <v>-4120.4443958266102</v>
      </c>
    </row>
    <row r="13296" spans="1:2" x14ac:dyDescent="0.2">
      <c r="A13296" s="5" t="s">
        <v>13788</v>
      </c>
      <c r="B13296" s="5">
        <v>-4066.2178296645502</v>
      </c>
    </row>
    <row r="13297" spans="1:2" x14ac:dyDescent="0.2">
      <c r="A13297" s="5" t="s">
        <v>13789</v>
      </c>
      <c r="B13297" s="5">
        <v>-4069.61574515852</v>
      </c>
    </row>
    <row r="13298" spans="1:2" x14ac:dyDescent="0.2">
      <c r="A13298" s="5" t="s">
        <v>13790</v>
      </c>
      <c r="B13298" s="5">
        <v>-4128.4262273924896</v>
      </c>
    </row>
    <row r="13299" spans="1:2" x14ac:dyDescent="0.2">
      <c r="A13299" s="5" t="s">
        <v>13791</v>
      </c>
      <c r="B13299" s="5">
        <v>-4637.4851255491203</v>
      </c>
    </row>
    <row r="13300" spans="1:2" x14ac:dyDescent="0.2">
      <c r="A13300" s="5" t="s">
        <v>13792</v>
      </c>
      <c r="B13300" s="5">
        <v>-4199.8867503553101</v>
      </c>
    </row>
    <row r="13301" spans="1:2" x14ac:dyDescent="0.2">
      <c r="A13301" s="5" t="s">
        <v>13793</v>
      </c>
      <c r="B13301" s="5">
        <v>-4357.2604671039498</v>
      </c>
    </row>
    <row r="13302" spans="1:2" x14ac:dyDescent="0.2">
      <c r="A13302" s="5" t="s">
        <v>13794</v>
      </c>
      <c r="B13302" s="5">
        <v>-4522.2198979361501</v>
      </c>
    </row>
    <row r="13303" spans="1:2" x14ac:dyDescent="0.2">
      <c r="A13303" s="5" t="s">
        <v>13795</v>
      </c>
      <c r="B13303" s="5">
        <v>-4314.4827685464197</v>
      </c>
    </row>
    <row r="13304" spans="1:2" x14ac:dyDescent="0.2">
      <c r="A13304" s="5" t="s">
        <v>13796</v>
      </c>
      <c r="B13304" s="5">
        <v>-4182.8441217755199</v>
      </c>
    </row>
    <row r="13305" spans="1:2" x14ac:dyDescent="0.2">
      <c r="A13305" s="5" t="s">
        <v>13797</v>
      </c>
      <c r="B13305" s="5">
        <v>-4408.0195379043798</v>
      </c>
    </row>
    <row r="13306" spans="1:2" x14ac:dyDescent="0.2">
      <c r="A13306" s="5" t="s">
        <v>13798</v>
      </c>
      <c r="B13306" s="5">
        <v>-4505.8127047705502</v>
      </c>
    </row>
    <row r="13307" spans="1:2" x14ac:dyDescent="0.2">
      <c r="A13307" s="5" t="s">
        <v>13799</v>
      </c>
      <c r="B13307" s="5">
        <v>-4235.2595998458501</v>
      </c>
    </row>
    <row r="13308" spans="1:2" x14ac:dyDescent="0.2">
      <c r="A13308" s="5" t="s">
        <v>13800</v>
      </c>
      <c r="B13308" s="5">
        <v>-4557.6009292424897</v>
      </c>
    </row>
    <row r="13309" spans="1:2" x14ac:dyDescent="0.2">
      <c r="A13309" s="5" t="s">
        <v>13801</v>
      </c>
      <c r="B13309" s="5">
        <v>-4253.7484698475801</v>
      </c>
    </row>
    <row r="13310" spans="1:2" x14ac:dyDescent="0.2">
      <c r="A13310" s="5" t="s">
        <v>13802</v>
      </c>
      <c r="B13310" s="5">
        <v>-4273.2382776654904</v>
      </c>
    </row>
    <row r="13311" spans="1:2" x14ac:dyDescent="0.2">
      <c r="A13311" s="5" t="s">
        <v>13803</v>
      </c>
      <c r="B13311" s="5">
        <v>-4296.2806392010698</v>
      </c>
    </row>
    <row r="13312" spans="1:2" x14ac:dyDescent="0.2">
      <c r="A13312" s="5" t="s">
        <v>13804</v>
      </c>
      <c r="B13312" s="5">
        <v>-4225.5762394575504</v>
      </c>
    </row>
    <row r="13313" spans="1:2" x14ac:dyDescent="0.2">
      <c r="A13313" s="5" t="s">
        <v>13805</v>
      </c>
      <c r="B13313" s="5">
        <v>-4280.9576039292597</v>
      </c>
    </row>
    <row r="13314" spans="1:2" x14ac:dyDescent="0.2">
      <c r="A13314" s="5" t="s">
        <v>13806</v>
      </c>
      <c r="B13314" s="5">
        <v>-4584.4978543631996</v>
      </c>
    </row>
    <row r="13315" spans="1:2" x14ac:dyDescent="0.2">
      <c r="A13315" s="5" t="s">
        <v>13807</v>
      </c>
      <c r="B13315" s="5">
        <v>-4185.0314882681796</v>
      </c>
    </row>
    <row r="13316" spans="1:2" x14ac:dyDescent="0.2">
      <c r="A13316" s="5" t="s">
        <v>13808</v>
      </c>
      <c r="B13316" s="5">
        <v>-4390.5431594547399</v>
      </c>
    </row>
    <row r="13317" spans="1:2" x14ac:dyDescent="0.2">
      <c r="A13317" s="5" t="s">
        <v>13809</v>
      </c>
      <c r="B13317" s="5">
        <v>-4186.2472178160397</v>
      </c>
    </row>
    <row r="13318" spans="1:2" x14ac:dyDescent="0.2">
      <c r="A13318" s="5" t="s">
        <v>13810</v>
      </c>
      <c r="B13318" s="5">
        <v>-4578.4600144362803</v>
      </c>
    </row>
    <row r="13319" spans="1:2" x14ac:dyDescent="0.2">
      <c r="A13319" s="5" t="s">
        <v>13811</v>
      </c>
      <c r="B13319" s="5">
        <v>-4277.7716491175697</v>
      </c>
    </row>
    <row r="13320" spans="1:2" x14ac:dyDescent="0.2">
      <c r="A13320" s="5" t="s">
        <v>13812</v>
      </c>
      <c r="B13320" s="5">
        <v>-4581.3083910821397</v>
      </c>
    </row>
    <row r="13321" spans="1:2" x14ac:dyDescent="0.2">
      <c r="A13321" s="5" t="s">
        <v>13813</v>
      </c>
      <c r="B13321" s="5">
        <v>-4163.1770352785798</v>
      </c>
    </row>
    <row r="13322" spans="1:2" x14ac:dyDescent="0.2">
      <c r="A13322" s="5" t="s">
        <v>13814</v>
      </c>
      <c r="B13322" s="5">
        <v>-4163.1919606488</v>
      </c>
    </row>
    <row r="13323" spans="1:2" x14ac:dyDescent="0.2">
      <c r="A13323" s="5" t="s">
        <v>13815</v>
      </c>
      <c r="B13323" s="5">
        <v>-4159.8150274411501</v>
      </c>
    </row>
    <row r="13324" spans="1:2" x14ac:dyDescent="0.2">
      <c r="A13324" s="5" t="s">
        <v>13816</v>
      </c>
      <c r="B13324" s="5">
        <v>-4351.6642639849397</v>
      </c>
    </row>
    <row r="13325" spans="1:2" x14ac:dyDescent="0.2">
      <c r="A13325" s="5" t="s">
        <v>13817</v>
      </c>
      <c r="B13325" s="5">
        <v>-4068.4053371784698</v>
      </c>
    </row>
    <row r="13326" spans="1:2" x14ac:dyDescent="0.2">
      <c r="A13326" s="5" t="s">
        <v>13818</v>
      </c>
      <c r="B13326" s="5">
        <v>-4084.4956209115599</v>
      </c>
    </row>
    <row r="13327" spans="1:2" x14ac:dyDescent="0.2">
      <c r="A13327" s="5" t="s">
        <v>13819</v>
      </c>
      <c r="B13327" s="5">
        <v>-4312.5809793610497</v>
      </c>
    </row>
    <row r="13328" spans="1:2" x14ac:dyDescent="0.2">
      <c r="A13328" s="5" t="s">
        <v>13820</v>
      </c>
      <c r="B13328" s="5">
        <v>-4202.5372128909803</v>
      </c>
    </row>
    <row r="13329" spans="1:2" x14ac:dyDescent="0.2">
      <c r="A13329" s="5" t="s">
        <v>13821</v>
      </c>
      <c r="B13329" s="5">
        <v>-4367.4990884141998</v>
      </c>
    </row>
    <row r="13330" spans="1:2" x14ac:dyDescent="0.2">
      <c r="A13330" s="5" t="s">
        <v>13822</v>
      </c>
      <c r="B13330" s="5">
        <v>-4557.58838232786</v>
      </c>
    </row>
    <row r="13331" spans="1:2" x14ac:dyDescent="0.2">
      <c r="A13331" s="5" t="s">
        <v>13823</v>
      </c>
      <c r="B13331" s="5">
        <v>-4236.8021456318202</v>
      </c>
    </row>
    <row r="13332" spans="1:2" x14ac:dyDescent="0.2">
      <c r="A13332" s="5" t="s">
        <v>13824</v>
      </c>
      <c r="B13332" s="5">
        <v>-4367.5192163300399</v>
      </c>
    </row>
    <row r="13333" spans="1:2" x14ac:dyDescent="0.2">
      <c r="A13333" s="5" t="s">
        <v>13825</v>
      </c>
      <c r="B13333" s="5">
        <v>-4442.3319839904098</v>
      </c>
    </row>
    <row r="13334" spans="1:2" x14ac:dyDescent="0.2">
      <c r="A13334" s="5" t="s">
        <v>13826</v>
      </c>
      <c r="B13334" s="5">
        <v>-3912.2613160371998</v>
      </c>
    </row>
    <row r="13335" spans="1:2" x14ac:dyDescent="0.2">
      <c r="A13335" s="5" t="s">
        <v>13827</v>
      </c>
      <c r="B13335" s="5">
        <v>-4159.77766261547</v>
      </c>
    </row>
    <row r="13336" spans="1:2" x14ac:dyDescent="0.2">
      <c r="A13336" s="5" t="s">
        <v>13828</v>
      </c>
      <c r="B13336" s="5">
        <v>-4314.4931063531203</v>
      </c>
    </row>
    <row r="13337" spans="1:2" x14ac:dyDescent="0.2">
      <c r="A13337" s="5" t="s">
        <v>13829</v>
      </c>
      <c r="B13337" s="5">
        <v>-4164.3641221521002</v>
      </c>
    </row>
    <row r="13338" spans="1:2" x14ac:dyDescent="0.2">
      <c r="A13338" s="5" t="s">
        <v>13830</v>
      </c>
      <c r="B13338" s="5">
        <v>-4108.9468585509903</v>
      </c>
    </row>
    <row r="13339" spans="1:2" x14ac:dyDescent="0.2">
      <c r="A13339" s="5" t="s">
        <v>13831</v>
      </c>
      <c r="B13339" s="5">
        <v>-4467.8788800556904</v>
      </c>
    </row>
    <row r="13340" spans="1:2" x14ac:dyDescent="0.2">
      <c r="A13340" s="5" t="s">
        <v>13832</v>
      </c>
      <c r="B13340" s="5">
        <v>-4068.4074304129099</v>
      </c>
    </row>
    <row r="13341" spans="1:2" x14ac:dyDescent="0.2">
      <c r="A13341" s="5" t="s">
        <v>13833</v>
      </c>
      <c r="B13341" s="5">
        <v>-4199.1053159491503</v>
      </c>
    </row>
    <row r="13342" spans="1:2" x14ac:dyDescent="0.2">
      <c r="A13342" s="5" t="s">
        <v>13834</v>
      </c>
      <c r="B13342" s="5">
        <v>-4105.5560372964101</v>
      </c>
    </row>
    <row r="13343" spans="1:2" x14ac:dyDescent="0.2">
      <c r="A13343" s="5" t="s">
        <v>13835</v>
      </c>
      <c r="B13343" s="5">
        <v>-4163.1814031805297</v>
      </c>
    </row>
    <row r="13344" spans="1:2" x14ac:dyDescent="0.2">
      <c r="A13344" s="5" t="s">
        <v>13836</v>
      </c>
      <c r="B13344" s="5">
        <v>-4239.2200663211197</v>
      </c>
    </row>
    <row r="13345" spans="1:2" x14ac:dyDescent="0.2">
      <c r="A13345" s="5" t="s">
        <v>13837</v>
      </c>
      <c r="B13345" s="5">
        <v>-4467.2711808101503</v>
      </c>
    </row>
    <row r="13346" spans="1:2" x14ac:dyDescent="0.2">
      <c r="A13346" s="5" t="s">
        <v>13838</v>
      </c>
      <c r="B13346" s="5">
        <v>-4412.6325180616004</v>
      </c>
    </row>
    <row r="13347" spans="1:2" x14ac:dyDescent="0.2">
      <c r="A13347" s="5" t="s">
        <v>13839</v>
      </c>
      <c r="B13347" s="5">
        <v>-4716.1388242223002</v>
      </c>
    </row>
    <row r="13348" spans="1:2" x14ac:dyDescent="0.2">
      <c r="A13348" s="5" t="s">
        <v>13840</v>
      </c>
      <c r="B13348" s="5">
        <v>-4408.0431479733297</v>
      </c>
    </row>
    <row r="13349" spans="1:2" x14ac:dyDescent="0.2">
      <c r="A13349" s="5" t="s">
        <v>13841</v>
      </c>
      <c r="B13349" s="5">
        <v>-4581.0812532423797</v>
      </c>
    </row>
    <row r="13350" spans="1:2" x14ac:dyDescent="0.2">
      <c r="A13350" s="5" t="s">
        <v>13842</v>
      </c>
      <c r="B13350" s="5">
        <v>-4371.5392222724304</v>
      </c>
    </row>
    <row r="13351" spans="1:2" x14ac:dyDescent="0.2">
      <c r="A13351" s="5" t="s">
        <v>13843</v>
      </c>
      <c r="B13351" s="5">
        <v>-4410.8960305349901</v>
      </c>
    </row>
    <row r="13352" spans="1:2" x14ac:dyDescent="0.2">
      <c r="A13352" s="5" t="s">
        <v>13844</v>
      </c>
      <c r="B13352" s="5">
        <v>-4414.0533651106998</v>
      </c>
    </row>
    <row r="13353" spans="1:2" x14ac:dyDescent="0.2">
      <c r="A13353" s="5" t="s">
        <v>13845</v>
      </c>
      <c r="B13353" s="5">
        <v>-4300.8448860782601</v>
      </c>
    </row>
    <row r="13354" spans="1:2" x14ac:dyDescent="0.2">
      <c r="A13354" s="5" t="s">
        <v>13846</v>
      </c>
      <c r="B13354" s="5">
        <v>-4351.6702691578503</v>
      </c>
    </row>
    <row r="13355" spans="1:2" x14ac:dyDescent="0.2">
      <c r="A13355" s="5" t="s">
        <v>13847</v>
      </c>
      <c r="B13355" s="5">
        <v>-4297.4449785629804</v>
      </c>
    </row>
    <row r="13356" spans="1:2" x14ac:dyDescent="0.2">
      <c r="A13356" s="5" t="s">
        <v>13848</v>
      </c>
      <c r="B13356" s="5">
        <v>-4389.2112601649596</v>
      </c>
    </row>
    <row r="13357" spans="1:2" x14ac:dyDescent="0.2">
      <c r="A13357" s="5" t="s">
        <v>13849</v>
      </c>
      <c r="B13357" s="5">
        <v>-4143.72041785487</v>
      </c>
    </row>
    <row r="13358" spans="1:2" x14ac:dyDescent="0.2">
      <c r="A13358" s="5" t="s">
        <v>13850</v>
      </c>
      <c r="B13358" s="5">
        <v>-4427.9472873321602</v>
      </c>
    </row>
    <row r="13359" spans="1:2" x14ac:dyDescent="0.2">
      <c r="A13359" s="5" t="s">
        <v>13851</v>
      </c>
      <c r="B13359" s="5">
        <v>-4104.3762578093701</v>
      </c>
    </row>
    <row r="13360" spans="1:2" x14ac:dyDescent="0.2">
      <c r="A13360" s="5" t="s">
        <v>13852</v>
      </c>
      <c r="B13360" s="5">
        <v>-4502.6409237099797</v>
      </c>
    </row>
    <row r="13361" spans="1:2" x14ac:dyDescent="0.2">
      <c r="A13361" s="5" t="s">
        <v>13853</v>
      </c>
      <c r="B13361" s="5">
        <v>-4065.0396289964801</v>
      </c>
    </row>
    <row r="13362" spans="1:2" x14ac:dyDescent="0.2">
      <c r="A13362" s="5" t="s">
        <v>13854</v>
      </c>
      <c r="B13362" s="5">
        <v>-4312.5423272869502</v>
      </c>
    </row>
    <row r="13363" spans="1:2" x14ac:dyDescent="0.2">
      <c r="A13363" s="5" t="s">
        <v>13855</v>
      </c>
      <c r="B13363" s="5">
        <v>-4410.8599728646304</v>
      </c>
    </row>
    <row r="13364" spans="1:2" x14ac:dyDescent="0.2">
      <c r="A13364" s="5" t="s">
        <v>13856</v>
      </c>
      <c r="B13364" s="5">
        <v>-4335.6040051902401</v>
      </c>
    </row>
    <row r="13365" spans="1:2" x14ac:dyDescent="0.2">
      <c r="A13365" s="5" t="s">
        <v>13857</v>
      </c>
      <c r="B13365" s="5">
        <v>-4276.3799681382197</v>
      </c>
    </row>
    <row r="13366" spans="1:2" x14ac:dyDescent="0.2">
      <c r="A13366" s="5" t="s">
        <v>13858</v>
      </c>
      <c r="B13366" s="5">
        <v>-4290.2445464789498</v>
      </c>
    </row>
    <row r="13367" spans="1:2" x14ac:dyDescent="0.2">
      <c r="A13367" s="5" t="s">
        <v>13859</v>
      </c>
      <c r="B13367" s="5">
        <v>-4219.5500202347903</v>
      </c>
    </row>
    <row r="13368" spans="1:2" x14ac:dyDescent="0.2">
      <c r="A13368" s="5" t="s">
        <v>13860</v>
      </c>
      <c r="B13368" s="5">
        <v>-4309.7186845795304</v>
      </c>
    </row>
    <row r="13369" spans="1:2" x14ac:dyDescent="0.2">
      <c r="A13369" s="5" t="s">
        <v>13861</v>
      </c>
      <c r="B13369" s="5">
        <v>-4216.1327217113503</v>
      </c>
    </row>
    <row r="13370" spans="1:2" x14ac:dyDescent="0.2">
      <c r="A13370" s="5" t="s">
        <v>13862</v>
      </c>
      <c r="B13370" s="5">
        <v>-4167.7736838695801</v>
      </c>
    </row>
    <row r="13371" spans="1:2" x14ac:dyDescent="0.2">
      <c r="A13371" s="5" t="s">
        <v>13863</v>
      </c>
      <c r="B13371" s="5">
        <v>-4127.2001576927996</v>
      </c>
    </row>
    <row r="13372" spans="1:2" x14ac:dyDescent="0.2">
      <c r="A13372" s="5" t="s">
        <v>13864</v>
      </c>
      <c r="B13372" s="5">
        <v>-4164.3561805844402</v>
      </c>
    </row>
    <row r="13373" spans="1:2" x14ac:dyDescent="0.2">
      <c r="A13373" s="5" t="s">
        <v>13865</v>
      </c>
      <c r="B13373" s="5">
        <v>-4471.3142305203801</v>
      </c>
    </row>
    <row r="13374" spans="1:2" x14ac:dyDescent="0.2">
      <c r="A13374" s="5" t="s">
        <v>13866</v>
      </c>
      <c r="B13374" s="5">
        <v>-4561.4453987818297</v>
      </c>
    </row>
    <row r="13375" spans="1:2" x14ac:dyDescent="0.2">
      <c r="A13375" s="5" t="s">
        <v>13867</v>
      </c>
      <c r="B13375" s="5">
        <v>-4636.2533051462997</v>
      </c>
    </row>
    <row r="13376" spans="1:2" x14ac:dyDescent="0.2">
      <c r="A13376" s="5" t="s">
        <v>13868</v>
      </c>
      <c r="B13376" s="5">
        <v>-4443.4209508228196</v>
      </c>
    </row>
    <row r="13377" spans="1:2" x14ac:dyDescent="0.2">
      <c r="A13377" s="5" t="s">
        <v>13869</v>
      </c>
      <c r="B13377" s="5">
        <v>-4214.0075645203697</v>
      </c>
    </row>
    <row r="13378" spans="1:2" x14ac:dyDescent="0.2">
      <c r="A13378" s="5" t="s">
        <v>13870</v>
      </c>
      <c r="B13378" s="5">
        <v>-4253.3389702043496</v>
      </c>
    </row>
    <row r="13379" spans="1:2" x14ac:dyDescent="0.2">
      <c r="A13379" s="5" t="s">
        <v>13871</v>
      </c>
      <c r="B13379" s="5">
        <v>-4408.0533910209797</v>
      </c>
    </row>
    <row r="13380" spans="1:2" x14ac:dyDescent="0.2">
      <c r="A13380" s="5" t="s">
        <v>13872</v>
      </c>
      <c r="B13380" s="5">
        <v>-4352.0533229817802</v>
      </c>
    </row>
    <row r="13381" spans="1:2" x14ac:dyDescent="0.2">
      <c r="A13381" s="5" t="s">
        <v>13873</v>
      </c>
      <c r="B13381" s="5">
        <v>-4122.6493903819501</v>
      </c>
    </row>
    <row r="13382" spans="1:2" x14ac:dyDescent="0.2">
      <c r="A13382" s="5" t="s">
        <v>13874</v>
      </c>
      <c r="B13382" s="5">
        <v>-4309.6923888532301</v>
      </c>
    </row>
    <row r="13383" spans="1:2" x14ac:dyDescent="0.2">
      <c r="A13383" s="5" t="s">
        <v>13875</v>
      </c>
      <c r="B13383" s="5">
        <v>-4253.3323042367601</v>
      </c>
    </row>
    <row r="13384" spans="1:2" x14ac:dyDescent="0.2">
      <c r="A13384" s="5" t="s">
        <v>13876</v>
      </c>
      <c r="B13384" s="5">
        <v>-4161.9756675303397</v>
      </c>
    </row>
    <row r="13385" spans="1:2" x14ac:dyDescent="0.2">
      <c r="A13385" s="5" t="s">
        <v>13877</v>
      </c>
      <c r="B13385" s="5">
        <v>-4159.7776212991503</v>
      </c>
    </row>
    <row r="13386" spans="1:2" x14ac:dyDescent="0.2">
      <c r="A13386" s="5" t="s">
        <v>13878</v>
      </c>
      <c r="B13386" s="5">
        <v>-4199.1352984905498</v>
      </c>
    </row>
    <row r="13387" spans="1:2" x14ac:dyDescent="0.2">
      <c r="A13387" s="5" t="s">
        <v>13879</v>
      </c>
      <c r="B13387" s="5">
        <v>-4387.39298500328</v>
      </c>
    </row>
    <row r="13388" spans="1:2" x14ac:dyDescent="0.2">
      <c r="A13388" s="5" t="s">
        <v>13880</v>
      </c>
      <c r="B13388" s="5">
        <v>-4390.5693988990897</v>
      </c>
    </row>
    <row r="13389" spans="1:2" x14ac:dyDescent="0.2">
      <c r="A13389" s="5" t="s">
        <v>13881</v>
      </c>
      <c r="B13389" s="5">
        <v>-4332.7441447082701</v>
      </c>
    </row>
    <row r="13390" spans="1:2" x14ac:dyDescent="0.2">
      <c r="A13390" s="5" t="s">
        <v>13882</v>
      </c>
      <c r="B13390" s="5">
        <v>-4636.2431773068602</v>
      </c>
    </row>
    <row r="13391" spans="1:2" x14ac:dyDescent="0.2">
      <c r="A13391" s="5" t="s">
        <v>13883</v>
      </c>
      <c r="B13391" s="5">
        <v>-4465.81947553388</v>
      </c>
    </row>
    <row r="13392" spans="1:2" x14ac:dyDescent="0.2">
      <c r="A13392" s="5" t="s">
        <v>13884</v>
      </c>
      <c r="B13392" s="5">
        <v>-4069.6246523905002</v>
      </c>
    </row>
    <row r="13393" spans="1:2" x14ac:dyDescent="0.2">
      <c r="A13393" s="5" t="s">
        <v>13885</v>
      </c>
      <c r="B13393" s="5">
        <v>-4030.2734128663901</v>
      </c>
    </row>
    <row r="13394" spans="1:2" x14ac:dyDescent="0.2">
      <c r="A13394" s="5" t="s">
        <v>13886</v>
      </c>
      <c r="B13394" s="5">
        <v>-3951.61427214676</v>
      </c>
    </row>
    <row r="13395" spans="1:2" x14ac:dyDescent="0.2">
      <c r="A13395" s="5" t="s">
        <v>13887</v>
      </c>
      <c r="B13395" s="5">
        <v>-4159.7883281439199</v>
      </c>
    </row>
    <row r="13396" spans="1:2" x14ac:dyDescent="0.2">
      <c r="A13396" s="5" t="s">
        <v>13888</v>
      </c>
      <c r="B13396" s="5">
        <v>-4297.4424648125996</v>
      </c>
    </row>
    <row r="13397" spans="1:2" x14ac:dyDescent="0.2">
      <c r="A13397" s="5" t="s">
        <v>13889</v>
      </c>
      <c r="B13397" s="5">
        <v>-3955.0169271168802</v>
      </c>
    </row>
    <row r="13398" spans="1:2" x14ac:dyDescent="0.2">
      <c r="A13398" s="5" t="s">
        <v>13890</v>
      </c>
      <c r="B13398" s="5">
        <v>-4353.2670211138502</v>
      </c>
    </row>
    <row r="13399" spans="1:2" x14ac:dyDescent="0.2">
      <c r="A13399" s="5" t="s">
        <v>13891</v>
      </c>
      <c r="B13399" s="5">
        <v>-4123.8745864945004</v>
      </c>
    </row>
    <row r="13400" spans="1:2" x14ac:dyDescent="0.2">
      <c r="A13400" s="5" t="s">
        <v>13892</v>
      </c>
      <c r="B13400" s="5">
        <v>-4069.6437324792801</v>
      </c>
    </row>
    <row r="13401" spans="1:2" x14ac:dyDescent="0.2">
      <c r="A13401" s="5" t="s">
        <v>13893</v>
      </c>
      <c r="B13401" s="5">
        <v>-4357.2332854010801</v>
      </c>
    </row>
    <row r="13402" spans="1:2" x14ac:dyDescent="0.2">
      <c r="A13402" s="5" t="s">
        <v>13894</v>
      </c>
      <c r="B13402" s="5">
        <v>-4447.4063691206802</v>
      </c>
    </row>
    <row r="13403" spans="1:2" x14ac:dyDescent="0.2">
      <c r="A13403" s="5" t="s">
        <v>13895</v>
      </c>
      <c r="B13403" s="5">
        <v>-4300.8365183716196</v>
      </c>
    </row>
    <row r="13404" spans="1:2" x14ac:dyDescent="0.2">
      <c r="A13404" s="5" t="s">
        <v>13896</v>
      </c>
      <c r="B13404" s="5">
        <v>-4465.8332402764499</v>
      </c>
    </row>
    <row r="13405" spans="1:2" x14ac:dyDescent="0.2">
      <c r="A13405" s="5" t="s">
        <v>13897</v>
      </c>
      <c r="B13405" s="5">
        <v>-4489.3200604935801</v>
      </c>
    </row>
    <row r="13406" spans="1:2" x14ac:dyDescent="0.2">
      <c r="A13406" s="5" t="s">
        <v>13898</v>
      </c>
      <c r="B13406" s="5">
        <v>-4447.9990604187797</v>
      </c>
    </row>
    <row r="13407" spans="1:2" x14ac:dyDescent="0.2">
      <c r="A13407" s="5" t="s">
        <v>13899</v>
      </c>
      <c r="B13407" s="5">
        <v>-4443.41843227964</v>
      </c>
    </row>
    <row r="13408" spans="1:2" x14ac:dyDescent="0.2">
      <c r="A13408" s="5" t="s">
        <v>13900</v>
      </c>
      <c r="B13408" s="5">
        <v>-4349.8485763311201</v>
      </c>
    </row>
    <row r="13409" spans="1:2" x14ac:dyDescent="0.2">
      <c r="A13409" s="5" t="s">
        <v>13901</v>
      </c>
      <c r="B13409" s="5">
        <v>-4353.2499799309498</v>
      </c>
    </row>
    <row r="13410" spans="1:2" x14ac:dyDescent="0.2">
      <c r="A13410" s="5" t="s">
        <v>13902</v>
      </c>
      <c r="B13410" s="5">
        <v>-4581.08528882264</v>
      </c>
    </row>
    <row r="13411" spans="1:2" x14ac:dyDescent="0.2">
      <c r="A13411" s="5" t="s">
        <v>13903</v>
      </c>
      <c r="B13411" s="5">
        <v>-4290.2379617011302</v>
      </c>
    </row>
    <row r="13412" spans="1:2" x14ac:dyDescent="0.2">
      <c r="A13412" s="5" t="s">
        <v>13904</v>
      </c>
      <c r="B13412" s="5">
        <v>-4348.0381624879001</v>
      </c>
    </row>
    <row r="13413" spans="1:2" x14ac:dyDescent="0.2">
      <c r="A13413" s="5" t="s">
        <v>13905</v>
      </c>
      <c r="B13413" s="5">
        <v>-4140.3344731880898</v>
      </c>
    </row>
    <row r="13414" spans="1:2" x14ac:dyDescent="0.2">
      <c r="A13414" s="5" t="s">
        <v>13906</v>
      </c>
      <c r="B13414" s="5">
        <v>-4179.66112623759</v>
      </c>
    </row>
    <row r="13415" spans="1:2" x14ac:dyDescent="0.2">
      <c r="A13415" s="5" t="s">
        <v>13907</v>
      </c>
      <c r="B13415" s="5">
        <v>-4277.80328343158</v>
      </c>
    </row>
    <row r="13416" spans="1:2" x14ac:dyDescent="0.2">
      <c r="A13416" s="5" t="s">
        <v>13908</v>
      </c>
      <c r="B13416" s="5">
        <v>-4273.2226862325697</v>
      </c>
    </row>
    <row r="13417" spans="1:2" x14ac:dyDescent="0.2">
      <c r="A13417" s="5" t="s">
        <v>13909</v>
      </c>
      <c r="B13417" s="5">
        <v>-4332.7481384394796</v>
      </c>
    </row>
    <row r="13418" spans="1:2" x14ac:dyDescent="0.2">
      <c r="A13418" s="5" t="s">
        <v>13910</v>
      </c>
      <c r="B13418" s="5">
        <v>-4464.3992185264397</v>
      </c>
    </row>
    <row r="13419" spans="1:2" x14ac:dyDescent="0.2">
      <c r="A13419" s="5" t="s">
        <v>13911</v>
      </c>
      <c r="B13419" s="5">
        <v>-4280.9618744581403</v>
      </c>
    </row>
    <row r="13420" spans="1:2" x14ac:dyDescent="0.2">
      <c r="A13420" s="5" t="s">
        <v>13912</v>
      </c>
      <c r="B13420" s="5">
        <v>-4125.0155620190699</v>
      </c>
    </row>
    <row r="13421" spans="1:2" x14ac:dyDescent="0.2">
      <c r="A13421" s="5" t="s">
        <v>13913</v>
      </c>
      <c r="B13421" s="5">
        <v>-4751.5154427426596</v>
      </c>
    </row>
    <row r="13422" spans="1:2" x14ac:dyDescent="0.2">
      <c r="A13422" s="5" t="s">
        <v>13914</v>
      </c>
      <c r="B13422" s="5">
        <v>-4541.9780042029197</v>
      </c>
    </row>
    <row r="13423" spans="1:2" x14ac:dyDescent="0.2">
      <c r="A13423" s="5" t="s">
        <v>13915</v>
      </c>
      <c r="B13423" s="5">
        <v>-4578.4522497274502</v>
      </c>
    </row>
    <row r="13424" spans="1:2" x14ac:dyDescent="0.2">
      <c r="A13424" s="5" t="s">
        <v>13916</v>
      </c>
      <c r="B13424" s="5">
        <v>-4526.6833784512801</v>
      </c>
    </row>
    <row r="13425" spans="1:2" x14ac:dyDescent="0.2">
      <c r="A13425" s="5" t="s">
        <v>13917</v>
      </c>
      <c r="B13425" s="5">
        <v>-4471.27873859192</v>
      </c>
    </row>
    <row r="13426" spans="1:2" x14ac:dyDescent="0.2">
      <c r="A13426" s="5" t="s">
        <v>13918</v>
      </c>
      <c r="B13426" s="5">
        <v>-4830.1790604702001</v>
      </c>
    </row>
    <row r="13427" spans="1:2" x14ac:dyDescent="0.2">
      <c r="A13427" s="5" t="s">
        <v>13919</v>
      </c>
      <c r="B13427" s="5">
        <v>-4428.5381560095102</v>
      </c>
    </row>
    <row r="13428" spans="1:2" x14ac:dyDescent="0.2">
      <c r="A13428" s="5" t="s">
        <v>13920</v>
      </c>
      <c r="B13428" s="5">
        <v>-4659.7493083019799</v>
      </c>
    </row>
    <row r="13429" spans="1:2" x14ac:dyDescent="0.2">
      <c r="A13429" s="5" t="s">
        <v>13921</v>
      </c>
      <c r="B13429" s="5">
        <v>-4328.1685828301397</v>
      </c>
    </row>
    <row r="13430" spans="1:2" x14ac:dyDescent="0.2">
      <c r="A13430" s="5" t="s">
        <v>13922</v>
      </c>
      <c r="B13430" s="5">
        <v>-4161.9723867407201</v>
      </c>
    </row>
    <row r="13431" spans="1:2" x14ac:dyDescent="0.2">
      <c r="A13431" s="5" t="s">
        <v>13923</v>
      </c>
      <c r="B13431" s="5">
        <v>-4029.0780498425902</v>
      </c>
    </row>
    <row r="13432" spans="1:2" x14ac:dyDescent="0.2">
      <c r="A13432" s="5" t="s">
        <v>13924</v>
      </c>
      <c r="B13432" s="5">
        <v>-4202.5145437487399</v>
      </c>
    </row>
    <row r="13433" spans="1:2" x14ac:dyDescent="0.2">
      <c r="A13433" s="5" t="s">
        <v>13925</v>
      </c>
      <c r="B13433" s="5">
        <v>-4292.6855750938703</v>
      </c>
    </row>
    <row r="13434" spans="1:2" x14ac:dyDescent="0.2">
      <c r="A13434" s="5" t="s">
        <v>13926</v>
      </c>
      <c r="B13434" s="5">
        <v>-4163.1848259156204</v>
      </c>
    </row>
    <row r="13435" spans="1:2" x14ac:dyDescent="0.2">
      <c r="A13435" s="5" t="s">
        <v>13927</v>
      </c>
      <c r="B13435" s="5">
        <v>-4328.1604613684103</v>
      </c>
    </row>
    <row r="13436" spans="1:2" x14ac:dyDescent="0.2">
      <c r="A13436" s="5" t="s">
        <v>13928</v>
      </c>
      <c r="B13436" s="5">
        <v>-4176.7917981691298</v>
      </c>
    </row>
    <row r="13437" spans="1:2" x14ac:dyDescent="0.2">
      <c r="A13437" s="5" t="s">
        <v>13929</v>
      </c>
      <c r="B13437" s="5">
        <v>-4069.63474951341</v>
      </c>
    </row>
    <row r="13438" spans="1:2" x14ac:dyDescent="0.2">
      <c r="A13438" s="5" t="s">
        <v>13930</v>
      </c>
      <c r="B13438" s="5">
        <v>-4234.5999277621504</v>
      </c>
    </row>
    <row r="13439" spans="1:2" x14ac:dyDescent="0.2">
      <c r="A13439" s="5" t="s">
        <v>13931</v>
      </c>
      <c r="B13439" s="5">
        <v>-3990.9248508754499</v>
      </c>
    </row>
    <row r="13440" spans="1:2" x14ac:dyDescent="0.2">
      <c r="A13440" s="5" t="s">
        <v>13932</v>
      </c>
      <c r="B13440" s="5">
        <v>-4389.2104937231798</v>
      </c>
    </row>
    <row r="13441" spans="1:2" x14ac:dyDescent="0.2">
      <c r="A13441" s="5" t="s">
        <v>13933</v>
      </c>
      <c r="B13441" s="5">
        <v>-4179.6618336389902</v>
      </c>
    </row>
    <row r="13442" spans="1:2" x14ac:dyDescent="0.2">
      <c r="A13442" s="5" t="s">
        <v>13934</v>
      </c>
      <c r="B13442" s="5">
        <v>-4222.1607158366196</v>
      </c>
    </row>
    <row r="13443" spans="1:2" x14ac:dyDescent="0.2">
      <c r="A13443" s="5" t="s">
        <v>13935</v>
      </c>
      <c r="B13443" s="5">
        <v>-4216.1520401915404</v>
      </c>
    </row>
    <row r="13444" spans="1:2" x14ac:dyDescent="0.2">
      <c r="A13444" s="5" t="s">
        <v>13936</v>
      </c>
      <c r="B13444" s="5">
        <v>-4353.8436970296798</v>
      </c>
    </row>
    <row r="13445" spans="1:2" x14ac:dyDescent="0.2">
      <c r="A13445" s="5" t="s">
        <v>13937</v>
      </c>
      <c r="B13445" s="5">
        <v>-4143.7079799290796</v>
      </c>
    </row>
    <row r="13446" spans="1:2" x14ac:dyDescent="0.2">
      <c r="A13446" s="5" t="s">
        <v>13938</v>
      </c>
      <c r="B13446" s="5">
        <v>-4073.0562300547899</v>
      </c>
    </row>
    <row r="13447" spans="1:2" x14ac:dyDescent="0.2">
      <c r="A13447" s="5" t="s">
        <v>13939</v>
      </c>
      <c r="B13447" s="5">
        <v>-4431.9548097736897</v>
      </c>
    </row>
    <row r="13448" spans="1:2" x14ac:dyDescent="0.2">
      <c r="A13448" s="5" t="s">
        <v>13940</v>
      </c>
      <c r="B13448" s="5">
        <v>-4032.4898348883098</v>
      </c>
    </row>
    <row r="13449" spans="1:2" x14ac:dyDescent="0.2">
      <c r="A13449" s="5" t="s">
        <v>13941</v>
      </c>
      <c r="B13449" s="5">
        <v>-4238.0036284694497</v>
      </c>
    </row>
    <row r="13450" spans="1:2" x14ac:dyDescent="0.2">
      <c r="A13450" s="5" t="s">
        <v>13942</v>
      </c>
      <c r="B13450" s="5">
        <v>-4030.2656419308901</v>
      </c>
    </row>
    <row r="13451" spans="1:2" x14ac:dyDescent="0.2">
      <c r="A13451" s="5" t="s">
        <v>13943</v>
      </c>
      <c r="B13451" s="5">
        <v>-4033.6846685872501</v>
      </c>
    </row>
    <row r="13452" spans="1:2" x14ac:dyDescent="0.2">
      <c r="A13452" s="5" t="s">
        <v>13944</v>
      </c>
      <c r="B13452" s="5">
        <v>-4317.8998152817103</v>
      </c>
    </row>
    <row r="13453" spans="1:2" x14ac:dyDescent="0.2">
      <c r="A13453" s="5" t="s">
        <v>13945</v>
      </c>
      <c r="B13453" s="5">
        <v>-4464.4225387209299</v>
      </c>
    </row>
    <row r="13454" spans="1:2" x14ac:dyDescent="0.2">
      <c r="A13454" s="5" t="s">
        <v>13946</v>
      </c>
      <c r="B13454" s="5">
        <v>-4602.1039058492697</v>
      </c>
    </row>
    <row r="13455" spans="1:2" x14ac:dyDescent="0.2">
      <c r="A13455" s="5" t="s">
        <v>13947</v>
      </c>
      <c r="B13455" s="5">
        <v>-4260.28051597586</v>
      </c>
    </row>
    <row r="13456" spans="1:2" x14ac:dyDescent="0.2">
      <c r="A13456" s="5" t="s">
        <v>13948</v>
      </c>
      <c r="B13456" s="5">
        <v>-4672.8558211276704</v>
      </c>
    </row>
    <row r="13457" spans="1:2" x14ac:dyDescent="0.2">
      <c r="A13457" s="5" t="s">
        <v>13949</v>
      </c>
      <c r="B13457" s="5">
        <v>-4463.2915398662499</v>
      </c>
    </row>
    <row r="13458" spans="1:2" x14ac:dyDescent="0.2">
      <c r="A13458" s="5" t="s">
        <v>13950</v>
      </c>
      <c r="B13458" s="5">
        <v>-4499.7774993775101</v>
      </c>
    </row>
    <row r="13459" spans="1:2" x14ac:dyDescent="0.2">
      <c r="A13459" s="5" t="s">
        <v>13951</v>
      </c>
      <c r="B13459" s="5">
        <v>-4392.6015168572303</v>
      </c>
    </row>
    <row r="13460" spans="1:2" x14ac:dyDescent="0.2">
      <c r="A13460" s="5" t="s">
        <v>13952</v>
      </c>
      <c r="B13460" s="5">
        <v>-4065.0646242918501</v>
      </c>
    </row>
    <row r="13461" spans="1:2" x14ac:dyDescent="0.2">
      <c r="A13461" s="5" t="s">
        <v>13953</v>
      </c>
      <c r="B13461" s="5">
        <v>-4183.0771946304403</v>
      </c>
    </row>
    <row r="13462" spans="1:2" x14ac:dyDescent="0.2">
      <c r="A13462" s="5" t="s">
        <v>13954</v>
      </c>
      <c r="B13462" s="5">
        <v>-4238.4414049509396</v>
      </c>
    </row>
    <row r="13463" spans="1:2" x14ac:dyDescent="0.2">
      <c r="A13463" s="5" t="s">
        <v>13955</v>
      </c>
      <c r="B13463" s="5">
        <v>-4183.08401158576</v>
      </c>
    </row>
    <row r="13464" spans="1:2" x14ac:dyDescent="0.2">
      <c r="A13464" s="5" t="s">
        <v>13956</v>
      </c>
      <c r="B13464" s="5">
        <v>-4371.5407552524503</v>
      </c>
    </row>
    <row r="13465" spans="1:2" x14ac:dyDescent="0.2">
      <c r="A13465" s="5" t="s">
        <v>13957</v>
      </c>
      <c r="B13465" s="5">
        <v>-4332.4220564358302</v>
      </c>
    </row>
    <row r="13466" spans="1:2" x14ac:dyDescent="0.2">
      <c r="A13466" s="5" t="s">
        <v>13958</v>
      </c>
      <c r="B13466" s="5">
        <v>-4329.5946554366001</v>
      </c>
    </row>
    <row r="13467" spans="1:2" x14ac:dyDescent="0.2">
      <c r="A13467" s="5" t="s">
        <v>13959</v>
      </c>
      <c r="B13467" s="5">
        <v>-4581.3291813139003</v>
      </c>
    </row>
    <row r="13468" spans="1:2" x14ac:dyDescent="0.2">
      <c r="A13468" s="5" t="s">
        <v>13960</v>
      </c>
      <c r="B13468" s="5">
        <v>-4338.7720543191899</v>
      </c>
    </row>
    <row r="13469" spans="1:2" x14ac:dyDescent="0.2">
      <c r="A13469" s="5" t="s">
        <v>13961</v>
      </c>
      <c r="B13469" s="5">
        <v>-4414.0276794704696</v>
      </c>
    </row>
    <row r="13470" spans="1:2" x14ac:dyDescent="0.2">
      <c r="A13470" s="5" t="s">
        <v>13962</v>
      </c>
      <c r="B13470" s="5">
        <v>-4326.7165044720596</v>
      </c>
    </row>
    <row r="13471" spans="1:2" x14ac:dyDescent="0.2">
      <c r="A13471" s="5" t="s">
        <v>13963</v>
      </c>
      <c r="B13471" s="5">
        <v>-4219.5551555391903</v>
      </c>
    </row>
    <row r="13472" spans="1:2" x14ac:dyDescent="0.2">
      <c r="A13472" s="5" t="s">
        <v>13964</v>
      </c>
      <c r="B13472" s="5">
        <v>-4178.9854417647302</v>
      </c>
    </row>
    <row r="13473" spans="1:2" x14ac:dyDescent="0.2">
      <c r="A13473" s="5" t="s">
        <v>13965</v>
      </c>
      <c r="B13473" s="5">
        <v>-4384.5399690549202</v>
      </c>
    </row>
    <row r="13474" spans="1:2" x14ac:dyDescent="0.2">
      <c r="A13474" s="5" t="s">
        <v>13966</v>
      </c>
      <c r="B13474" s="5">
        <v>-4176.8002002887197</v>
      </c>
    </row>
    <row r="13475" spans="1:2" x14ac:dyDescent="0.2">
      <c r="A13475" s="5" t="s">
        <v>13967</v>
      </c>
      <c r="B13475" s="5">
        <v>-4238.4390387726498</v>
      </c>
    </row>
    <row r="13476" spans="1:2" x14ac:dyDescent="0.2">
      <c r="A13476" s="5" t="s">
        <v>13968</v>
      </c>
      <c r="B13476" s="5">
        <v>-4010.40088764136</v>
      </c>
    </row>
    <row r="13477" spans="1:2" x14ac:dyDescent="0.2">
      <c r="A13477" s="5" t="s">
        <v>13969</v>
      </c>
      <c r="B13477" s="5">
        <v>-4274.9205717264504</v>
      </c>
    </row>
    <row r="13478" spans="1:2" x14ac:dyDescent="0.2">
      <c r="A13478" s="5" t="s">
        <v>13970</v>
      </c>
      <c r="B13478" s="5">
        <v>-4218.56923574144</v>
      </c>
    </row>
    <row r="13479" spans="1:2" x14ac:dyDescent="0.2">
      <c r="A13479" s="5" t="s">
        <v>13971</v>
      </c>
      <c r="B13479" s="5">
        <v>-4128.4341791932402</v>
      </c>
    </row>
    <row r="13480" spans="1:2" x14ac:dyDescent="0.2">
      <c r="A13480" s="5" t="s">
        <v>13972</v>
      </c>
      <c r="B13480" s="5">
        <v>-4412.6247536395504</v>
      </c>
    </row>
    <row r="13481" spans="1:2" x14ac:dyDescent="0.2">
      <c r="A13481" s="5" t="s">
        <v>13973</v>
      </c>
      <c r="B13481" s="5">
        <v>-4584.4894293744101</v>
      </c>
    </row>
    <row r="13482" spans="1:2" x14ac:dyDescent="0.2">
      <c r="A13482" s="5" t="s">
        <v>13974</v>
      </c>
      <c r="B13482" s="5">
        <v>-4522.0973973342498</v>
      </c>
    </row>
    <row r="13483" spans="1:2" x14ac:dyDescent="0.2">
      <c r="A13483" s="5" t="s">
        <v>13975</v>
      </c>
      <c r="B13483" s="5">
        <v>-4716.1619334404204</v>
      </c>
    </row>
    <row r="13484" spans="1:2" x14ac:dyDescent="0.2">
      <c r="A13484" s="5" t="s">
        <v>13976</v>
      </c>
      <c r="B13484" s="5">
        <v>-4276.3908169667802</v>
      </c>
    </row>
    <row r="13485" spans="1:2" x14ac:dyDescent="0.2">
      <c r="A13485" s="5" t="s">
        <v>13977</v>
      </c>
      <c r="B13485" s="5">
        <v>-4123.84306505923</v>
      </c>
    </row>
    <row r="13486" spans="1:2" x14ac:dyDescent="0.2">
      <c r="A13486" s="5" t="s">
        <v>13978</v>
      </c>
      <c r="B13486" s="5">
        <v>-4045.15366974276</v>
      </c>
    </row>
    <row r="13487" spans="1:2" x14ac:dyDescent="0.2">
      <c r="A13487" s="5" t="s">
        <v>13979</v>
      </c>
      <c r="B13487" s="5">
        <v>-4390.98788070306</v>
      </c>
    </row>
    <row r="13488" spans="1:2" x14ac:dyDescent="0.2">
      <c r="A13488" s="5" t="s">
        <v>13980</v>
      </c>
      <c r="B13488" s="5">
        <v>-4348.0540502528302</v>
      </c>
    </row>
    <row r="13489" spans="1:2" x14ac:dyDescent="0.2">
      <c r="A13489" s="5" t="s">
        <v>13981</v>
      </c>
      <c r="B13489" s="5">
        <v>-4234.6116082703602</v>
      </c>
    </row>
    <row r="13490" spans="1:2" x14ac:dyDescent="0.2">
      <c r="A13490" s="5" t="s">
        <v>13982</v>
      </c>
      <c r="B13490" s="5">
        <v>-4273.9474931796103</v>
      </c>
    </row>
    <row r="13491" spans="1:2" x14ac:dyDescent="0.2">
      <c r="A13491" s="5" t="s">
        <v>13983</v>
      </c>
      <c r="B13491" s="5">
        <v>-3951.5764993463199</v>
      </c>
    </row>
    <row r="13492" spans="1:2" x14ac:dyDescent="0.2">
      <c r="A13492" s="5" t="s">
        <v>13984</v>
      </c>
      <c r="B13492" s="5">
        <v>-4349.8494214078601</v>
      </c>
    </row>
    <row r="13493" spans="1:2" x14ac:dyDescent="0.2">
      <c r="A13493" s="5" t="s">
        <v>13985</v>
      </c>
      <c r="B13493" s="5">
        <v>-4428.5413353561898</v>
      </c>
    </row>
    <row r="13494" spans="1:2" x14ac:dyDescent="0.2">
      <c r="A13494" s="5" t="s">
        <v>13986</v>
      </c>
      <c r="B13494" s="5">
        <v>-4029.0919311965899</v>
      </c>
    </row>
    <row r="13495" spans="1:2" x14ac:dyDescent="0.2">
      <c r="A13495" s="5" t="s">
        <v>13987</v>
      </c>
      <c r="B13495" s="5">
        <v>-4273.9385068065403</v>
      </c>
    </row>
    <row r="13496" spans="1:2" x14ac:dyDescent="0.2">
      <c r="A13496" s="5" t="s">
        <v>13988</v>
      </c>
      <c r="B13496" s="5">
        <v>-4186.2193121725904</v>
      </c>
    </row>
    <row r="13497" spans="1:2" x14ac:dyDescent="0.2">
      <c r="A13497" s="5" t="s">
        <v>13989</v>
      </c>
      <c r="B13497" s="5">
        <v>-3915.6698298870801</v>
      </c>
    </row>
    <row r="13498" spans="1:2" x14ac:dyDescent="0.2">
      <c r="A13498" s="5" t="s">
        <v>13990</v>
      </c>
      <c r="B13498" s="5">
        <v>-4180.20204792204</v>
      </c>
    </row>
    <row r="13499" spans="1:2" x14ac:dyDescent="0.2">
      <c r="A13499" s="5" t="s">
        <v>13991</v>
      </c>
      <c r="B13499" s="5">
        <v>-4073.0247956328699</v>
      </c>
    </row>
    <row r="13500" spans="1:2" x14ac:dyDescent="0.2">
      <c r="A13500" s="5" t="s">
        <v>13992</v>
      </c>
      <c r="B13500" s="5">
        <v>-4427.92786287944</v>
      </c>
    </row>
    <row r="13501" spans="1:2" x14ac:dyDescent="0.2">
      <c r="A13501" s="5" t="s">
        <v>13993</v>
      </c>
      <c r="B13501" s="5">
        <v>-4316.68622698949</v>
      </c>
    </row>
    <row r="13502" spans="1:2" x14ac:dyDescent="0.2">
      <c r="A13502" s="5" t="s">
        <v>13994</v>
      </c>
      <c r="B13502" s="5">
        <v>-4353.8372821158</v>
      </c>
    </row>
    <row r="13503" spans="1:2" x14ac:dyDescent="0.2">
      <c r="A13503" s="5" t="s">
        <v>13995</v>
      </c>
      <c r="B13503" s="5">
        <v>-4545.7212089048498</v>
      </c>
    </row>
    <row r="13504" spans="1:2" x14ac:dyDescent="0.2">
      <c r="A13504" s="5" t="s">
        <v>13996</v>
      </c>
      <c r="B13504" s="5">
        <v>-4356.2250303201199</v>
      </c>
    </row>
    <row r="13505" spans="1:2" x14ac:dyDescent="0.2">
      <c r="A13505" s="5" t="s">
        <v>13997</v>
      </c>
      <c r="B13505" s="5">
        <v>-4258.1195226452401</v>
      </c>
    </row>
    <row r="13506" spans="1:2" x14ac:dyDescent="0.2">
      <c r="A13506" s="5" t="s">
        <v>13998</v>
      </c>
      <c r="B13506" s="5">
        <v>-4392.6015348370302</v>
      </c>
    </row>
    <row r="13507" spans="1:2" x14ac:dyDescent="0.2">
      <c r="A13507" s="5" t="s">
        <v>13999</v>
      </c>
      <c r="B13507" s="5">
        <v>-4352.0603498296095</v>
      </c>
    </row>
    <row r="13508" spans="1:2" x14ac:dyDescent="0.2">
      <c r="A13508" s="5" t="s">
        <v>14000</v>
      </c>
      <c r="B13508" s="5">
        <v>-4025.6950074317601</v>
      </c>
    </row>
    <row r="13509" spans="1:2" x14ac:dyDescent="0.2">
      <c r="A13509" s="5" t="s">
        <v>14001</v>
      </c>
      <c r="B13509" s="5">
        <v>-4541.9733489785904</v>
      </c>
    </row>
    <row r="13510" spans="1:2" x14ac:dyDescent="0.2">
      <c r="A13510" s="5" t="s">
        <v>14002</v>
      </c>
      <c r="B13510" s="5">
        <v>-4233.8808269809797</v>
      </c>
    </row>
    <row r="13511" spans="1:2" x14ac:dyDescent="0.2">
      <c r="A13511" s="5" t="s">
        <v>14003</v>
      </c>
      <c r="B13511" s="5">
        <v>-4142.5075746990096</v>
      </c>
    </row>
    <row r="13512" spans="1:2" x14ac:dyDescent="0.2">
      <c r="A13512" s="5" t="s">
        <v>14004</v>
      </c>
      <c r="B13512" s="5">
        <v>-4335.6145959384803</v>
      </c>
    </row>
    <row r="13513" spans="1:2" x14ac:dyDescent="0.2">
      <c r="A13513" s="5" t="s">
        <v>14005</v>
      </c>
      <c r="B13513" s="5">
        <v>-4222.3999511989896</v>
      </c>
    </row>
    <row r="13514" spans="1:2" x14ac:dyDescent="0.2">
      <c r="A13514" s="5" t="s">
        <v>14006</v>
      </c>
      <c r="B13514" s="5">
        <v>-4222.3975198865</v>
      </c>
    </row>
    <row r="13515" spans="1:2" x14ac:dyDescent="0.2">
      <c r="A13515" s="5" t="s">
        <v>14007</v>
      </c>
      <c r="B13515" s="5">
        <v>-4181.82819182598</v>
      </c>
    </row>
    <row r="13516" spans="1:2" x14ac:dyDescent="0.2">
      <c r="A13516" s="5" t="s">
        <v>14008</v>
      </c>
      <c r="B13516" s="5">
        <v>-4218.9998098708102</v>
      </c>
    </row>
    <row r="13517" spans="1:2" x14ac:dyDescent="0.2">
      <c r="A13517" s="5" t="s">
        <v>14009</v>
      </c>
      <c r="B13517" s="5">
        <v>-4467.2833014932503</v>
      </c>
    </row>
    <row r="13518" spans="1:2" x14ac:dyDescent="0.2">
      <c r="A13518" s="5" t="s">
        <v>14010</v>
      </c>
      <c r="B13518" s="5">
        <v>-4505.8192749481304</v>
      </c>
    </row>
    <row r="13519" spans="1:2" x14ac:dyDescent="0.2">
      <c r="A13519" s="5" t="s">
        <v>14011</v>
      </c>
      <c r="B13519" s="5">
        <v>-4182.82543296517</v>
      </c>
    </row>
    <row r="13520" spans="1:2" x14ac:dyDescent="0.2">
      <c r="A13520" s="5" t="s">
        <v>14012</v>
      </c>
      <c r="B13520" s="5">
        <v>-4222.1647157036696</v>
      </c>
    </row>
    <row r="13521" spans="1:2" x14ac:dyDescent="0.2">
      <c r="A13521" s="5" t="s">
        <v>14013</v>
      </c>
      <c r="B13521" s="5">
        <v>-4470.4490924084002</v>
      </c>
    </row>
    <row r="13522" spans="1:2" x14ac:dyDescent="0.2">
      <c r="A13522" s="5" t="s">
        <v>14014</v>
      </c>
      <c r="B13522" s="5">
        <v>-4101.5177830477096</v>
      </c>
    </row>
    <row r="13523" spans="1:2" x14ac:dyDescent="0.2">
      <c r="A13523" s="5" t="s">
        <v>14015</v>
      </c>
      <c r="B13523" s="5">
        <v>-4499.7901491339999</v>
      </c>
    </row>
    <row r="13524" spans="1:2" x14ac:dyDescent="0.2">
      <c r="A13524" s="5" t="s">
        <v>14016</v>
      </c>
      <c r="B13524" s="5">
        <v>-4274.9246821625402</v>
      </c>
    </row>
    <row r="13525" spans="1:2" x14ac:dyDescent="0.2">
      <c r="A13525" s="5" t="s">
        <v>14017</v>
      </c>
      <c r="B13525" s="5">
        <v>-4270.3633022904096</v>
      </c>
    </row>
    <row r="13526" spans="1:2" x14ac:dyDescent="0.2">
      <c r="A13526" s="5" t="s">
        <v>14018</v>
      </c>
      <c r="B13526" s="5">
        <v>-4448.0027238566199</v>
      </c>
    </row>
    <row r="13527" spans="1:2" x14ac:dyDescent="0.2">
      <c r="A13527" s="5" t="s">
        <v>14019</v>
      </c>
      <c r="B13527" s="5">
        <v>-4257.8966205972602</v>
      </c>
    </row>
    <row r="13528" spans="1:2" x14ac:dyDescent="0.2">
      <c r="A13528" s="5" t="s">
        <v>14020</v>
      </c>
      <c r="B13528" s="5">
        <v>-4467.8705205385204</v>
      </c>
    </row>
    <row r="13529" spans="1:2" x14ac:dyDescent="0.2">
      <c r="A13529" s="5" t="s">
        <v>14021</v>
      </c>
      <c r="B13529" s="5">
        <v>-4431.9584562170803</v>
      </c>
    </row>
    <row r="13530" spans="1:2" x14ac:dyDescent="0.2">
      <c r="A13530" s="5" t="s">
        <v>14022</v>
      </c>
      <c r="B13530" s="5">
        <v>-4233.8785397151396</v>
      </c>
    </row>
    <row r="13531" spans="1:2" x14ac:dyDescent="0.2">
      <c r="A13531" s="5" t="s">
        <v>14023</v>
      </c>
      <c r="B13531" s="5">
        <v>-4005.8164695927398</v>
      </c>
    </row>
    <row r="13532" spans="1:2" x14ac:dyDescent="0.2">
      <c r="A13532" s="5" t="s">
        <v>14024</v>
      </c>
      <c r="B13532" s="5">
        <v>-4218.5545752451699</v>
      </c>
    </row>
    <row r="13533" spans="1:2" x14ac:dyDescent="0.2">
      <c r="A13533" s="5" t="s">
        <v>14025</v>
      </c>
      <c r="B13533" s="5">
        <v>-4522.0930560153402</v>
      </c>
    </row>
    <row r="13534" spans="1:2" x14ac:dyDescent="0.2">
      <c r="A13534" s="5" t="s">
        <v>14026</v>
      </c>
      <c r="B13534" s="5">
        <v>-4120.4507023323904</v>
      </c>
    </row>
    <row r="13535" spans="1:2" x14ac:dyDescent="0.2">
      <c r="A13535" s="5" t="s">
        <v>14027</v>
      </c>
      <c r="B13535" s="5">
        <v>-4430.7380947648699</v>
      </c>
    </row>
    <row r="13536" spans="1:2" x14ac:dyDescent="0.2">
      <c r="A13536" s="5" t="s">
        <v>14028</v>
      </c>
      <c r="B13536" s="5">
        <v>-4273.2131514666298</v>
      </c>
    </row>
    <row r="13537" spans="1:2" x14ac:dyDescent="0.2">
      <c r="A13537" s="5" t="s">
        <v>14029</v>
      </c>
      <c r="B13537" s="5">
        <v>-4315.7188196437301</v>
      </c>
    </row>
    <row r="13538" spans="1:2" x14ac:dyDescent="0.2">
      <c r="A13538" s="5" t="s">
        <v>14030</v>
      </c>
      <c r="B13538" s="5">
        <v>-4257.8879920930503</v>
      </c>
    </row>
    <row r="13539" spans="1:2" x14ac:dyDescent="0.2">
      <c r="A13539" s="5" t="s">
        <v>14031</v>
      </c>
      <c r="B13539" s="5">
        <v>-4447.3964048053404</v>
      </c>
    </row>
    <row r="13540" spans="1:2" x14ac:dyDescent="0.2">
      <c r="A13540" s="5" t="s">
        <v>14032</v>
      </c>
      <c r="B13540" s="5">
        <v>-4159.3357592112798</v>
      </c>
    </row>
    <row r="13541" spans="1:2" x14ac:dyDescent="0.2">
      <c r="A13541" s="5" t="s">
        <v>14033</v>
      </c>
      <c r="B13541" s="5">
        <v>-4119.9878349977998</v>
      </c>
    </row>
    <row r="13542" spans="1:2" x14ac:dyDescent="0.2">
      <c r="A13542" s="5" t="s">
        <v>14034</v>
      </c>
      <c r="B13542" s="5">
        <v>-4277.37020128313</v>
      </c>
    </row>
    <row r="13543" spans="1:2" x14ac:dyDescent="0.2">
      <c r="A13543" s="5" t="s">
        <v>14035</v>
      </c>
      <c r="B13543" s="5">
        <v>-4522.2251862078801</v>
      </c>
    </row>
    <row r="13544" spans="1:2" x14ac:dyDescent="0.2">
      <c r="A13544" s="5" t="s">
        <v>14036</v>
      </c>
      <c r="B13544" s="5">
        <v>-4140.3152924717697</v>
      </c>
    </row>
    <row r="13545" spans="1:2" x14ac:dyDescent="0.2">
      <c r="A13545" s="5" t="s">
        <v>14037</v>
      </c>
      <c r="B13545" s="5">
        <v>-4066.2287679647802</v>
      </c>
    </row>
    <row r="13546" spans="1:2" x14ac:dyDescent="0.2">
      <c r="A13546" s="5" t="s">
        <v>14038</v>
      </c>
      <c r="B13546" s="5">
        <v>-4258.08189707974</v>
      </c>
    </row>
    <row r="13547" spans="1:2" x14ac:dyDescent="0.2">
      <c r="A13547" s="5" t="s">
        <v>14039</v>
      </c>
      <c r="B13547" s="5">
        <v>-4108.97088074984</v>
      </c>
    </row>
    <row r="13548" spans="1:2" x14ac:dyDescent="0.2">
      <c r="A13548" s="5" t="s">
        <v>14040</v>
      </c>
      <c r="B13548" s="5">
        <v>-4183.0728961450804</v>
      </c>
    </row>
    <row r="13549" spans="1:2" x14ac:dyDescent="0.2">
      <c r="A13549" s="5" t="s">
        <v>14041</v>
      </c>
      <c r="B13549" s="5">
        <v>-4261.5079816754997</v>
      </c>
    </row>
    <row r="13550" spans="1:2" x14ac:dyDescent="0.2">
      <c r="A13550" s="5" t="s">
        <v>14042</v>
      </c>
      <c r="B13550" s="5">
        <v>-4470.4475904899</v>
      </c>
    </row>
    <row r="13551" spans="1:2" x14ac:dyDescent="0.2">
      <c r="A13551" s="5" t="s">
        <v>14043</v>
      </c>
      <c r="B13551" s="5">
        <v>-4317.9142971756701</v>
      </c>
    </row>
    <row r="13552" spans="1:2" x14ac:dyDescent="0.2">
      <c r="A13552" s="5" t="s">
        <v>14044</v>
      </c>
      <c r="B13552" s="5">
        <v>-4143.4686081812397</v>
      </c>
    </row>
    <row r="13553" spans="1:2" x14ac:dyDescent="0.2">
      <c r="A13553" s="5" t="s">
        <v>14045</v>
      </c>
      <c r="B13553" s="5">
        <v>-4659.7805960538199</v>
      </c>
    </row>
    <row r="13554" spans="1:2" x14ac:dyDescent="0.2">
      <c r="A13554" s="5" t="s">
        <v>14046</v>
      </c>
      <c r="B13554" s="5">
        <v>-4390.9821368173698</v>
      </c>
    </row>
    <row r="13555" spans="1:2" x14ac:dyDescent="0.2">
      <c r="A13555" s="5" t="s">
        <v>14047</v>
      </c>
      <c r="B13555" s="5">
        <v>-4545.7007664376097</v>
      </c>
    </row>
    <row r="13556" spans="1:2" x14ac:dyDescent="0.2">
      <c r="A13556" s="5" t="s">
        <v>14048</v>
      </c>
      <c r="B13556" s="5">
        <v>-4542.5258997874598</v>
      </c>
    </row>
    <row r="13557" spans="1:2" x14ac:dyDescent="0.2">
      <c r="A13557" s="5" t="s">
        <v>14049</v>
      </c>
      <c r="B13557" s="5">
        <v>-4787.4016500323696</v>
      </c>
    </row>
    <row r="13558" spans="1:2" x14ac:dyDescent="0.2">
      <c r="A13558" s="5" t="s">
        <v>14050</v>
      </c>
      <c r="B13558" s="5">
        <v>-4388.3675831432301</v>
      </c>
    </row>
    <row r="13559" spans="1:2" x14ac:dyDescent="0.2">
      <c r="A13559" s="5" t="s">
        <v>14051</v>
      </c>
      <c r="B13559" s="5">
        <v>-4521.4685220759502</v>
      </c>
    </row>
    <row r="13560" spans="1:2" x14ac:dyDescent="0.2">
      <c r="A13560" s="5" t="s">
        <v>14052</v>
      </c>
      <c r="B13560" s="5">
        <v>-4368.9318975327196</v>
      </c>
    </row>
    <row r="13561" spans="1:2" x14ac:dyDescent="0.2">
      <c r="A13561" s="5" t="s">
        <v>14053</v>
      </c>
      <c r="B13561" s="5">
        <v>-4257.47266266728</v>
      </c>
    </row>
    <row r="13562" spans="1:2" x14ac:dyDescent="0.2">
      <c r="A13562" s="5" t="s">
        <v>14054</v>
      </c>
      <c r="B13562" s="5">
        <v>-4465.6442537530202</v>
      </c>
    </row>
    <row r="13563" spans="1:2" x14ac:dyDescent="0.2">
      <c r="A13563" s="5" t="s">
        <v>14055</v>
      </c>
      <c r="B13563" s="5">
        <v>-4336.1616659661504</v>
      </c>
    </row>
    <row r="13564" spans="1:2" x14ac:dyDescent="0.2">
      <c r="A13564" s="5" t="s">
        <v>14056</v>
      </c>
      <c r="B13564" s="5">
        <v>-4620.3594529890497</v>
      </c>
    </row>
    <row r="13565" spans="1:2" x14ac:dyDescent="0.2">
      <c r="A13565" s="5" t="s">
        <v>14057</v>
      </c>
      <c r="B13565" s="5">
        <v>-4212.1175234312996</v>
      </c>
    </row>
    <row r="13566" spans="1:2" x14ac:dyDescent="0.2">
      <c r="A13566" s="5" t="s">
        <v>14058</v>
      </c>
      <c r="B13566" s="5">
        <v>-4328.9253710228804</v>
      </c>
    </row>
    <row r="13567" spans="1:2" x14ac:dyDescent="0.2">
      <c r="A13567" s="5" t="s">
        <v>14059</v>
      </c>
      <c r="B13567" s="5">
        <v>-4614.3378779640398</v>
      </c>
    </row>
    <row r="13568" spans="1:2" x14ac:dyDescent="0.2">
      <c r="A13568" s="5" t="s">
        <v>14060</v>
      </c>
      <c r="B13568" s="5">
        <v>-4597.9327448929498</v>
      </c>
    </row>
    <row r="13569" spans="1:2" x14ac:dyDescent="0.2">
      <c r="A13569" s="5" t="s">
        <v>14061</v>
      </c>
      <c r="B13569" s="5">
        <v>-4388.3779463103501</v>
      </c>
    </row>
    <row r="13570" spans="1:2" x14ac:dyDescent="0.2">
      <c r="A13570" s="5" t="s">
        <v>14062</v>
      </c>
      <c r="B13570" s="5">
        <v>-4160.3316520198896</v>
      </c>
    </row>
    <row r="13571" spans="1:2" x14ac:dyDescent="0.2">
      <c r="A13571" s="5" t="s">
        <v>14063</v>
      </c>
      <c r="B13571" s="5">
        <v>-4317.6609638010204</v>
      </c>
    </row>
    <row r="13572" spans="1:2" x14ac:dyDescent="0.2">
      <c r="A13572" s="5" t="s">
        <v>14064</v>
      </c>
      <c r="B13572" s="5">
        <v>-4482.6691406867603</v>
      </c>
    </row>
    <row r="13573" spans="1:2" x14ac:dyDescent="0.2">
      <c r="A13573" s="5" t="s">
        <v>14065</v>
      </c>
      <c r="B13573" s="5">
        <v>-4503.1818868583596</v>
      </c>
    </row>
    <row r="13574" spans="1:2" x14ac:dyDescent="0.2">
      <c r="A13574" s="5" t="s">
        <v>14066</v>
      </c>
      <c r="B13574" s="5">
        <v>-4691.9127539759202</v>
      </c>
    </row>
    <row r="13575" spans="1:2" x14ac:dyDescent="0.2">
      <c r="A13575" s="5" t="s">
        <v>14067</v>
      </c>
      <c r="B13575" s="5">
        <v>-4731.2502888115496</v>
      </c>
    </row>
    <row r="13576" spans="1:2" x14ac:dyDescent="0.2">
      <c r="A13576" s="5" t="s">
        <v>14068</v>
      </c>
      <c r="B13576" s="5">
        <v>-4734.3959139639201</v>
      </c>
    </row>
    <row r="13577" spans="1:2" x14ac:dyDescent="0.2">
      <c r="A13577" s="5" t="s">
        <v>14069</v>
      </c>
      <c r="B13577" s="5">
        <v>-4195.1081411936002</v>
      </c>
    </row>
    <row r="13578" spans="1:2" x14ac:dyDescent="0.2">
      <c r="A13578" s="5" t="s">
        <v>14070</v>
      </c>
      <c r="B13578" s="5">
        <v>-4383.8012891193002</v>
      </c>
    </row>
    <row r="13579" spans="1:2" x14ac:dyDescent="0.2">
      <c r="A13579" s="5" t="s">
        <v>14071</v>
      </c>
      <c r="B13579" s="5">
        <v>-4557.9817953132897</v>
      </c>
    </row>
    <row r="13580" spans="1:2" x14ac:dyDescent="0.2">
      <c r="A13580" s="5" t="s">
        <v>14072</v>
      </c>
      <c r="B13580" s="5">
        <v>-4272.5452612367799</v>
      </c>
    </row>
    <row r="13581" spans="1:2" x14ac:dyDescent="0.2">
      <c r="A13581" s="5" t="s">
        <v>14073</v>
      </c>
      <c r="B13581" s="5">
        <v>-4482.6577159455301</v>
      </c>
    </row>
    <row r="13582" spans="1:2" x14ac:dyDescent="0.2">
      <c r="A13582" s="5" t="s">
        <v>14074</v>
      </c>
      <c r="B13582" s="5">
        <v>-4592.2899693375102</v>
      </c>
    </row>
    <row r="13583" spans="1:2" x14ac:dyDescent="0.2">
      <c r="A13583" s="5" t="s">
        <v>14075</v>
      </c>
      <c r="B13583" s="5">
        <v>-4423.8663407553104</v>
      </c>
    </row>
    <row r="13584" spans="1:2" x14ac:dyDescent="0.2">
      <c r="A13584" s="5" t="s">
        <v>14076</v>
      </c>
      <c r="B13584" s="5">
        <v>-4384.5339812809098</v>
      </c>
    </row>
    <row r="13585" spans="1:2" x14ac:dyDescent="0.2">
      <c r="A13585" s="5" t="s">
        <v>14077</v>
      </c>
      <c r="B13585" s="5">
        <v>-4216.1339367078899</v>
      </c>
    </row>
    <row r="13586" spans="1:2" x14ac:dyDescent="0.2">
      <c r="A13586" s="5" t="s">
        <v>14078</v>
      </c>
      <c r="B13586" s="5">
        <v>-4372.1074186370097</v>
      </c>
    </row>
    <row r="13587" spans="1:2" x14ac:dyDescent="0.2">
      <c r="A13587" s="5" t="s">
        <v>14079</v>
      </c>
      <c r="B13587" s="5">
        <v>-4366.0789026238999</v>
      </c>
    </row>
    <row r="13588" spans="1:2" x14ac:dyDescent="0.2">
      <c r="A13588" s="5" t="s">
        <v>14080</v>
      </c>
      <c r="B13588" s="5">
        <v>-4255.4826108044099</v>
      </c>
    </row>
    <row r="13589" spans="1:2" x14ac:dyDescent="0.2">
      <c r="A13589" s="5" t="s">
        <v>14081</v>
      </c>
      <c r="B13589" s="5">
        <v>-4332.9949788122603</v>
      </c>
    </row>
    <row r="13590" spans="1:2" x14ac:dyDescent="0.2">
      <c r="A13590" s="5" t="s">
        <v>14082</v>
      </c>
      <c r="B13590" s="5">
        <v>-4065.6071160280499</v>
      </c>
    </row>
    <row r="13591" spans="1:2" x14ac:dyDescent="0.2">
      <c r="A13591" s="5" t="s">
        <v>14083</v>
      </c>
      <c r="B13591" s="5">
        <v>-4222.9616688240303</v>
      </c>
    </row>
    <row r="13592" spans="1:2" x14ac:dyDescent="0.2">
      <c r="A13592" s="5" t="s">
        <v>14084</v>
      </c>
      <c r="B13592" s="5">
        <v>-4581.8799334036803</v>
      </c>
    </row>
    <row r="13593" spans="1:2" x14ac:dyDescent="0.2">
      <c r="A13593" s="5" t="s">
        <v>14085</v>
      </c>
      <c r="B13593" s="5">
        <v>-4273.7585522437903</v>
      </c>
    </row>
    <row r="13594" spans="1:2" x14ac:dyDescent="0.2">
      <c r="A13594" s="5" t="s">
        <v>14086</v>
      </c>
      <c r="B13594" s="5">
        <v>-4467.80347553107</v>
      </c>
    </row>
    <row r="13595" spans="1:2" x14ac:dyDescent="0.2">
      <c r="A13595" s="5" t="s">
        <v>14087</v>
      </c>
      <c r="B13595" s="5">
        <v>-4617.2064975657404</v>
      </c>
    </row>
    <row r="13596" spans="1:2" x14ac:dyDescent="0.2">
      <c r="A13596" s="5" t="s">
        <v>14088</v>
      </c>
      <c r="B13596" s="5">
        <v>-4866.0911445197098</v>
      </c>
    </row>
    <row r="13597" spans="1:2" x14ac:dyDescent="0.2">
      <c r="A13597" s="5" t="s">
        <v>14089</v>
      </c>
      <c r="B13597" s="5">
        <v>-4466.6058777578501</v>
      </c>
    </row>
    <row r="13598" spans="1:2" x14ac:dyDescent="0.2">
      <c r="A13598" s="5" t="s">
        <v>14090</v>
      </c>
      <c r="B13598" s="5">
        <v>-4467.8059947298198</v>
      </c>
    </row>
    <row r="13599" spans="1:2" x14ac:dyDescent="0.2">
      <c r="A13599" s="5" t="s">
        <v>14091</v>
      </c>
      <c r="B13599" s="5">
        <v>-4450.7702218780396</v>
      </c>
    </row>
    <row r="13600" spans="1:2" x14ac:dyDescent="0.2">
      <c r="A13600" s="5" t="s">
        <v>14092</v>
      </c>
      <c r="B13600" s="5">
        <v>-4615.7559700994298</v>
      </c>
    </row>
    <row r="13601" spans="1:2" x14ac:dyDescent="0.2">
      <c r="A13601" s="5" t="s">
        <v>14093</v>
      </c>
      <c r="B13601" s="5">
        <v>-4447.3617258389704</v>
      </c>
    </row>
    <row r="13602" spans="1:2" x14ac:dyDescent="0.2">
      <c r="A13602" s="5" t="s">
        <v>14094</v>
      </c>
      <c r="B13602" s="5">
        <v>-4411.4388087979596</v>
      </c>
    </row>
    <row r="13603" spans="1:2" x14ac:dyDescent="0.2">
      <c r="A13603" s="5" t="s">
        <v>14095</v>
      </c>
      <c r="B13603" s="5">
        <v>-4695.6379521588997</v>
      </c>
    </row>
    <row r="13604" spans="1:2" x14ac:dyDescent="0.2">
      <c r="A13604" s="5" t="s">
        <v>14096</v>
      </c>
      <c r="B13604" s="5">
        <v>-4526.6793565321605</v>
      </c>
    </row>
    <row r="13605" spans="1:2" x14ac:dyDescent="0.2">
      <c r="A13605" s="5" t="s">
        <v>14097</v>
      </c>
      <c r="B13605" s="5">
        <v>-4218.9854278722996</v>
      </c>
    </row>
    <row r="13606" spans="1:2" x14ac:dyDescent="0.2">
      <c r="A13606" s="5" t="s">
        <v>14098</v>
      </c>
      <c r="B13606" s="5">
        <v>-4424.49758791762</v>
      </c>
    </row>
    <row r="13607" spans="1:2" x14ac:dyDescent="0.2">
      <c r="A13607" s="5" t="s">
        <v>14099</v>
      </c>
      <c r="B13607" s="5">
        <v>-4901.4345276836402</v>
      </c>
    </row>
    <row r="13608" spans="1:2" x14ac:dyDescent="0.2">
      <c r="A13608" s="5" t="s">
        <v>14100</v>
      </c>
      <c r="B13608" s="5">
        <v>-4503.1867588658497</v>
      </c>
    </row>
    <row r="13609" spans="1:2" x14ac:dyDescent="0.2">
      <c r="A13609" s="5" t="s">
        <v>14101</v>
      </c>
      <c r="B13609" s="5">
        <v>-4175.6199978509703</v>
      </c>
    </row>
    <row r="13610" spans="1:2" x14ac:dyDescent="0.2">
      <c r="A13610" s="5" t="s">
        <v>14102</v>
      </c>
      <c r="B13610" s="5">
        <v>-4440.1586470926504</v>
      </c>
    </row>
    <row r="13611" spans="1:2" x14ac:dyDescent="0.2">
      <c r="A13611" s="5" t="s">
        <v>14103</v>
      </c>
      <c r="B13611" s="5">
        <v>-4332.9824198189699</v>
      </c>
    </row>
    <row r="13612" spans="1:2" x14ac:dyDescent="0.2">
      <c r="A13612" s="5" t="s">
        <v>14104</v>
      </c>
      <c r="B13612" s="5">
        <v>-4691.8805395217596</v>
      </c>
    </row>
    <row r="13613" spans="1:2" x14ac:dyDescent="0.2">
      <c r="A13613" s="5" t="s">
        <v>14105</v>
      </c>
      <c r="B13613" s="5">
        <v>-4293.6430204554999</v>
      </c>
    </row>
    <row r="13614" spans="1:2" x14ac:dyDescent="0.2">
      <c r="A13614" s="5" t="s">
        <v>14106</v>
      </c>
      <c r="B13614" s="5">
        <v>-4254.3071055229302</v>
      </c>
    </row>
    <row r="13615" spans="1:2" x14ac:dyDescent="0.2">
      <c r="A13615" s="5" t="s">
        <v>14107</v>
      </c>
      <c r="B13615" s="5">
        <v>-4731.2329060155398</v>
      </c>
    </row>
    <row r="13616" spans="1:2" x14ac:dyDescent="0.2">
      <c r="A13616" s="5" t="s">
        <v>14108</v>
      </c>
      <c r="B13616" s="5">
        <v>-4485.5109233100302</v>
      </c>
    </row>
    <row r="13617" spans="1:2" x14ac:dyDescent="0.2">
      <c r="A13617" s="5" t="s">
        <v>14109</v>
      </c>
      <c r="B13617" s="5">
        <v>-4430.9044049710101</v>
      </c>
    </row>
    <row r="13618" spans="1:2" x14ac:dyDescent="0.2">
      <c r="A13618" s="5" t="s">
        <v>14110</v>
      </c>
      <c r="B13618" s="5">
        <v>-4332.7555760241903</v>
      </c>
    </row>
    <row r="13619" spans="1:2" x14ac:dyDescent="0.2">
      <c r="A13619" s="5" t="s">
        <v>14111</v>
      </c>
      <c r="B13619" s="5">
        <v>-4424.8500536617503</v>
      </c>
    </row>
    <row r="13620" spans="1:2" x14ac:dyDescent="0.2">
      <c r="A13620" s="5" t="s">
        <v>14112</v>
      </c>
      <c r="B13620" s="5">
        <v>-4459.6375623588101</v>
      </c>
    </row>
    <row r="13621" spans="1:2" x14ac:dyDescent="0.2">
      <c r="A13621" s="5" t="s">
        <v>14113</v>
      </c>
      <c r="B13621" s="5">
        <v>-4330.1495161890798</v>
      </c>
    </row>
    <row r="13622" spans="1:2" x14ac:dyDescent="0.2">
      <c r="A13622" s="5" t="s">
        <v>14114</v>
      </c>
      <c r="B13622" s="5">
        <v>-4427.7165499525599</v>
      </c>
    </row>
    <row r="13623" spans="1:2" x14ac:dyDescent="0.2">
      <c r="A13623" s="5" t="s">
        <v>14115</v>
      </c>
      <c r="B13623" s="5">
        <v>-4278.3617562660202</v>
      </c>
    </row>
    <row r="13624" spans="1:2" x14ac:dyDescent="0.2">
      <c r="A13624" s="5" t="s">
        <v>14116</v>
      </c>
      <c r="B13624" s="5">
        <v>-4562.5546818779803</v>
      </c>
    </row>
    <row r="13625" spans="1:2" x14ac:dyDescent="0.2">
      <c r="A13625" s="5" t="s">
        <v>14117</v>
      </c>
      <c r="B13625" s="5">
        <v>-4621.1931210446701</v>
      </c>
    </row>
    <row r="13626" spans="1:2" x14ac:dyDescent="0.2">
      <c r="A13626" s="5" t="s">
        <v>14118</v>
      </c>
      <c r="B13626" s="5">
        <v>-4866.0723352723699</v>
      </c>
    </row>
    <row r="13627" spans="1:2" x14ac:dyDescent="0.2">
      <c r="A13627" s="5" t="s">
        <v>14119</v>
      </c>
      <c r="B13627" s="5">
        <v>-4155.7307407603803</v>
      </c>
    </row>
    <row r="13628" spans="1:2" x14ac:dyDescent="0.2">
      <c r="A13628" s="5" t="s">
        <v>14120</v>
      </c>
      <c r="B13628" s="5">
        <v>-4580.6739200096299</v>
      </c>
    </row>
    <row r="13629" spans="1:2" x14ac:dyDescent="0.2">
      <c r="A13629" s="5" t="s">
        <v>14121</v>
      </c>
      <c r="B13629" s="5">
        <v>-4178.99467060809</v>
      </c>
    </row>
    <row r="13630" spans="1:2" x14ac:dyDescent="0.2">
      <c r="A13630" s="5" t="s">
        <v>14122</v>
      </c>
      <c r="B13630" s="5">
        <v>-4632.6414675504702</v>
      </c>
    </row>
    <row r="13631" spans="1:2" x14ac:dyDescent="0.2">
      <c r="A13631" s="5" t="s">
        <v>14123</v>
      </c>
      <c r="B13631" s="5">
        <v>-4465.6573038490296</v>
      </c>
    </row>
    <row r="13632" spans="1:2" x14ac:dyDescent="0.2">
      <c r="A13632" s="5" t="s">
        <v>14124</v>
      </c>
      <c r="B13632" s="5">
        <v>-4711.3597142203498</v>
      </c>
    </row>
    <row r="13633" spans="1:2" x14ac:dyDescent="0.2">
      <c r="A13633" s="5" t="s">
        <v>14125</v>
      </c>
      <c r="B13633" s="5">
        <v>-4442.61527823294</v>
      </c>
    </row>
    <row r="13634" spans="1:2" x14ac:dyDescent="0.2">
      <c r="A13634" s="5" t="s">
        <v>14126</v>
      </c>
      <c r="B13634" s="5">
        <v>-4534.4310176155304</v>
      </c>
    </row>
    <row r="13635" spans="1:2" x14ac:dyDescent="0.2">
      <c r="A13635" s="5" t="s">
        <v>14127</v>
      </c>
      <c r="B13635" s="5">
        <v>-4786.1686460420497</v>
      </c>
    </row>
    <row r="13636" spans="1:2" x14ac:dyDescent="0.2">
      <c r="A13636" s="5" t="s">
        <v>14128</v>
      </c>
      <c r="B13636" s="5">
        <v>-4384.5351235120897</v>
      </c>
    </row>
    <row r="13637" spans="1:2" x14ac:dyDescent="0.2">
      <c r="A13637" s="5" t="s">
        <v>14129</v>
      </c>
      <c r="B13637" s="5">
        <v>-4290.2380956850002</v>
      </c>
    </row>
    <row r="13638" spans="1:2" x14ac:dyDescent="0.2">
      <c r="A13638" s="5" t="s">
        <v>14130</v>
      </c>
      <c r="B13638" s="5">
        <v>-4578.4573332048303</v>
      </c>
    </row>
    <row r="13639" spans="1:2" x14ac:dyDescent="0.2">
      <c r="A13639" s="5" t="s">
        <v>14131</v>
      </c>
      <c r="B13639" s="5">
        <v>-4309.7021306687902</v>
      </c>
    </row>
    <row r="13640" spans="1:2" x14ac:dyDescent="0.2">
      <c r="A13640" s="5" t="s">
        <v>14132</v>
      </c>
      <c r="B13640" s="5">
        <v>-4180.2016205642703</v>
      </c>
    </row>
    <row r="13641" spans="1:2" x14ac:dyDescent="0.2">
      <c r="A13641" s="5" t="s">
        <v>14133</v>
      </c>
      <c r="B13641" s="5">
        <v>-4101.5281685954496</v>
      </c>
    </row>
    <row r="13642" spans="1:2" x14ac:dyDescent="0.2">
      <c r="A13642" s="5" t="s">
        <v>14134</v>
      </c>
      <c r="B13642" s="5">
        <v>-4258.8981554494203</v>
      </c>
    </row>
    <row r="13643" spans="1:2" x14ac:dyDescent="0.2">
      <c r="A13643" s="5" t="s">
        <v>14135</v>
      </c>
      <c r="B13643" s="5">
        <v>-4258.8984790642298</v>
      </c>
    </row>
    <row r="13644" spans="1:2" x14ac:dyDescent="0.2">
      <c r="A13644" s="5" t="s">
        <v>14136</v>
      </c>
      <c r="B13644" s="5">
        <v>-4423.8722588139099</v>
      </c>
    </row>
    <row r="13645" spans="1:2" x14ac:dyDescent="0.2">
      <c r="A13645" s="5" t="s">
        <v>14137</v>
      </c>
      <c r="B13645" s="5">
        <v>-4447.3909329271401</v>
      </c>
    </row>
    <row r="13646" spans="1:2" x14ac:dyDescent="0.2">
      <c r="A13646" s="5" t="s">
        <v>14138</v>
      </c>
      <c r="B13646" s="5">
        <v>-4278.3316374325304</v>
      </c>
    </row>
    <row r="13647" spans="1:2" x14ac:dyDescent="0.2">
      <c r="A13647" s="5" t="s">
        <v>14139</v>
      </c>
      <c r="B13647" s="5">
        <v>-4387.9369132670599</v>
      </c>
    </row>
    <row r="13648" spans="1:2" x14ac:dyDescent="0.2">
      <c r="A13648" s="5" t="s">
        <v>14140</v>
      </c>
      <c r="B13648" s="5">
        <v>-4183.6321720830101</v>
      </c>
    </row>
    <row r="13649" spans="1:2" x14ac:dyDescent="0.2">
      <c r="A13649" s="5" t="s">
        <v>14141</v>
      </c>
      <c r="B13649" s="5">
        <v>-4787.3964484461703</v>
      </c>
    </row>
    <row r="13650" spans="1:2" x14ac:dyDescent="0.2">
      <c r="A13650" s="5" t="s">
        <v>14142</v>
      </c>
      <c r="B13650" s="5">
        <v>-4577.8627976049202</v>
      </c>
    </row>
    <row r="13651" spans="1:2" x14ac:dyDescent="0.2">
      <c r="A13651" s="5" t="s">
        <v>14143</v>
      </c>
      <c r="B13651" s="5">
        <v>-4464.4360374334501</v>
      </c>
    </row>
    <row r="13652" spans="1:2" x14ac:dyDescent="0.2">
      <c r="A13652" s="5" t="s">
        <v>14144</v>
      </c>
      <c r="B13652" s="5">
        <v>-4695.6295593043496</v>
      </c>
    </row>
    <row r="13653" spans="1:2" x14ac:dyDescent="0.2">
      <c r="A13653" s="5" t="s">
        <v>14145</v>
      </c>
      <c r="B13653" s="5">
        <v>-4332.7474105847004</v>
      </c>
    </row>
    <row r="13654" spans="1:2" x14ac:dyDescent="0.2">
      <c r="A13654" s="5" t="s">
        <v>14146</v>
      </c>
      <c r="B13654" s="5">
        <v>-4731.0115885412697</v>
      </c>
    </row>
    <row r="13655" spans="1:2" x14ac:dyDescent="0.2">
      <c r="A13655" s="5" t="s">
        <v>14147</v>
      </c>
      <c r="B13655" s="5">
        <v>-4293.4310317551399</v>
      </c>
    </row>
    <row r="13656" spans="1:2" x14ac:dyDescent="0.2">
      <c r="A13656" s="5" t="s">
        <v>14148</v>
      </c>
      <c r="B13656" s="5">
        <v>-4385.1613357414499</v>
      </c>
    </row>
    <row r="13657" spans="1:2" x14ac:dyDescent="0.2">
      <c r="A13657" s="5" t="s">
        <v>14149</v>
      </c>
      <c r="B13657" s="5">
        <v>-4597.9207376690101</v>
      </c>
    </row>
    <row r="13658" spans="1:2" x14ac:dyDescent="0.2">
      <c r="A13658" s="5" t="s">
        <v>14150</v>
      </c>
      <c r="B13658" s="5">
        <v>-4707.4983351129304</v>
      </c>
    </row>
    <row r="13659" spans="1:2" x14ac:dyDescent="0.2">
      <c r="A13659" s="5" t="s">
        <v>14151</v>
      </c>
      <c r="B13659" s="5">
        <v>-4499.7871199148003</v>
      </c>
    </row>
    <row r="13660" spans="1:2" x14ac:dyDescent="0.2">
      <c r="A13660" s="5" t="s">
        <v>14152</v>
      </c>
      <c r="B13660" s="5">
        <v>-4214.9757414227797</v>
      </c>
    </row>
    <row r="13661" spans="1:2" x14ac:dyDescent="0.2">
      <c r="A13661" s="5" t="s">
        <v>14153</v>
      </c>
      <c r="B13661" s="5">
        <v>-4613.2237142458398</v>
      </c>
    </row>
    <row r="13662" spans="1:2" x14ac:dyDescent="0.2">
      <c r="A13662" s="5" t="s">
        <v>14154</v>
      </c>
      <c r="B13662" s="5">
        <v>-4443.0157636652903</v>
      </c>
    </row>
    <row r="13663" spans="1:2" x14ac:dyDescent="0.2">
      <c r="A13663" s="5" t="s">
        <v>14155</v>
      </c>
      <c r="B13663" s="5">
        <v>-4383.7972369064501</v>
      </c>
    </row>
    <row r="13664" spans="1:2" x14ac:dyDescent="0.2">
      <c r="A13664" s="5" t="s">
        <v>14156</v>
      </c>
      <c r="B13664" s="5">
        <v>-4292.4278695696803</v>
      </c>
    </row>
    <row r="13665" spans="1:2" x14ac:dyDescent="0.2">
      <c r="A13665" s="5" t="s">
        <v>14157</v>
      </c>
      <c r="B13665" s="5">
        <v>-4443.0143003372305</v>
      </c>
    </row>
    <row r="13666" spans="1:2" x14ac:dyDescent="0.2">
      <c r="A13666" s="5" t="s">
        <v>14158</v>
      </c>
      <c r="B13666" s="5">
        <v>-4479.5237991315298</v>
      </c>
    </row>
    <row r="13667" spans="1:2" x14ac:dyDescent="0.2">
      <c r="A13667" s="5" t="s">
        <v>14159</v>
      </c>
      <c r="B13667" s="5">
        <v>-4617.19153521713</v>
      </c>
    </row>
    <row r="13668" spans="1:2" x14ac:dyDescent="0.2">
      <c r="A13668" s="5" t="s">
        <v>14160</v>
      </c>
      <c r="B13668" s="5">
        <v>-4375.5023886602803</v>
      </c>
    </row>
    <row r="13669" spans="1:2" x14ac:dyDescent="0.2">
      <c r="A13669" s="5" t="s">
        <v>14161</v>
      </c>
      <c r="B13669" s="5">
        <v>-4649.7210146030602</v>
      </c>
    </row>
    <row r="13670" spans="1:2" x14ac:dyDescent="0.2">
      <c r="A13670" s="5" t="s">
        <v>14162</v>
      </c>
      <c r="B13670" s="5">
        <v>-4440.1619293178301</v>
      </c>
    </row>
    <row r="13671" spans="1:2" x14ac:dyDescent="0.2">
      <c r="A13671" s="5" t="s">
        <v>14163</v>
      </c>
      <c r="B13671" s="5">
        <v>-4479.5308673203399</v>
      </c>
    </row>
    <row r="13672" spans="1:2" x14ac:dyDescent="0.2">
      <c r="A13672" s="5" t="s">
        <v>14164</v>
      </c>
      <c r="B13672" s="5">
        <v>-4476.6514333062196</v>
      </c>
    </row>
    <row r="13673" spans="1:2" x14ac:dyDescent="0.2">
      <c r="A13673" s="5" t="s">
        <v>14165</v>
      </c>
      <c r="B13673" s="5">
        <v>-4728.3710804657703</v>
      </c>
    </row>
    <row r="13674" spans="1:2" x14ac:dyDescent="0.2">
      <c r="A13674" s="5" t="s">
        <v>14166</v>
      </c>
      <c r="B13674" s="5">
        <v>-4534.4548602298601</v>
      </c>
    </row>
    <row r="13675" spans="1:2" x14ac:dyDescent="0.2">
      <c r="A13675" s="5" t="s">
        <v>14167</v>
      </c>
      <c r="B13675" s="5">
        <v>-4326.7361567734497</v>
      </c>
    </row>
    <row r="13676" spans="1:2" x14ac:dyDescent="0.2">
      <c r="A13676" s="5" t="s">
        <v>14168</v>
      </c>
      <c r="B13676" s="5">
        <v>-4373.0835426963504</v>
      </c>
    </row>
    <row r="13677" spans="1:2" x14ac:dyDescent="0.2">
      <c r="A13677" s="5" t="s">
        <v>14169</v>
      </c>
      <c r="B13677" s="5">
        <v>-4274.9340324005698</v>
      </c>
    </row>
    <row r="13678" spans="1:2" x14ac:dyDescent="0.2">
      <c r="A13678" s="5" t="s">
        <v>14170</v>
      </c>
      <c r="B13678" s="5">
        <v>-4314.2745322339997</v>
      </c>
    </row>
    <row r="13679" spans="1:2" x14ac:dyDescent="0.2">
      <c r="A13679" s="5" t="s">
        <v>14171</v>
      </c>
      <c r="B13679" s="5">
        <v>-4672.0340732019304</v>
      </c>
    </row>
    <row r="13680" spans="1:2" x14ac:dyDescent="0.2">
      <c r="A13680" s="5" t="s">
        <v>14172</v>
      </c>
      <c r="B13680" s="5">
        <v>-4617.7889125318898</v>
      </c>
    </row>
    <row r="13681" spans="1:2" x14ac:dyDescent="0.2">
      <c r="A13681" s="5" t="s">
        <v>14173</v>
      </c>
      <c r="B13681" s="5">
        <v>-4423.1373251520399</v>
      </c>
    </row>
    <row r="13682" spans="1:2" x14ac:dyDescent="0.2">
      <c r="A13682" s="5" t="s">
        <v>14174</v>
      </c>
      <c r="B13682" s="5">
        <v>-4313.1103978533902</v>
      </c>
    </row>
    <row r="13683" spans="1:2" x14ac:dyDescent="0.2">
      <c r="A13683" s="5" t="s">
        <v>14175</v>
      </c>
      <c r="B13683" s="5">
        <v>-4363.9263286427404</v>
      </c>
    </row>
    <row r="13684" spans="1:2" x14ac:dyDescent="0.2">
      <c r="A13684" s="5" t="s">
        <v>14176</v>
      </c>
      <c r="B13684" s="5">
        <v>-4423.1425537607402</v>
      </c>
    </row>
    <row r="13685" spans="1:2" x14ac:dyDescent="0.2">
      <c r="A13685" s="5" t="s">
        <v>14177</v>
      </c>
      <c r="B13685" s="5">
        <v>-4195.1001991409103</v>
      </c>
    </row>
    <row r="13686" spans="1:2" x14ac:dyDescent="0.2">
      <c r="A13686" s="5" t="s">
        <v>14178</v>
      </c>
      <c r="B13686" s="5">
        <v>-4352.43897637804</v>
      </c>
    </row>
    <row r="13687" spans="1:2" x14ac:dyDescent="0.2">
      <c r="A13687" s="5" t="s">
        <v>14179</v>
      </c>
      <c r="B13687" s="5">
        <v>-4352.4490604769198</v>
      </c>
    </row>
    <row r="13688" spans="1:2" x14ac:dyDescent="0.2">
      <c r="A13688" s="5" t="s">
        <v>14180</v>
      </c>
      <c r="B13688" s="5">
        <v>-4309.70497366981</v>
      </c>
    </row>
    <row r="13689" spans="1:2" x14ac:dyDescent="0.2">
      <c r="A13689" s="5" t="s">
        <v>14181</v>
      </c>
      <c r="B13689" s="5">
        <v>-4540.9226858987104</v>
      </c>
    </row>
    <row r="13690" spans="1:2" x14ac:dyDescent="0.2">
      <c r="A13690" s="5" t="s">
        <v>14182</v>
      </c>
      <c r="B13690" s="5">
        <v>-4497.9741506281598</v>
      </c>
    </row>
    <row r="13691" spans="1:2" x14ac:dyDescent="0.2">
      <c r="A13691" s="5" t="s">
        <v>14183</v>
      </c>
      <c r="B13691" s="5">
        <v>-4672.1308233172304</v>
      </c>
    </row>
    <row r="13692" spans="1:2" x14ac:dyDescent="0.2">
      <c r="A13692" s="5" t="s">
        <v>14184</v>
      </c>
      <c r="B13692" s="5">
        <v>-4332.7527968924296</v>
      </c>
    </row>
    <row r="13693" spans="1:2" x14ac:dyDescent="0.2">
      <c r="A13693" s="5" t="s">
        <v>14185</v>
      </c>
      <c r="B13693" s="5">
        <v>-4270.3705451452197</v>
      </c>
    </row>
    <row r="13694" spans="1:2" x14ac:dyDescent="0.2">
      <c r="A13694" s="5" t="s">
        <v>14186</v>
      </c>
      <c r="B13694" s="5">
        <v>-4408.0267874746196</v>
      </c>
    </row>
    <row r="13695" spans="1:2" x14ac:dyDescent="0.2">
      <c r="A13695" s="5" t="s">
        <v>14187</v>
      </c>
      <c r="B13695" s="5">
        <v>-4368.9200047629301</v>
      </c>
    </row>
    <row r="13696" spans="1:2" x14ac:dyDescent="0.2">
      <c r="A13696" s="5" t="s">
        <v>14188</v>
      </c>
      <c r="B13696" s="5">
        <v>-4216.1485830871097</v>
      </c>
    </row>
    <row r="13697" spans="1:2" x14ac:dyDescent="0.2">
      <c r="A13697" s="5" t="s">
        <v>14189</v>
      </c>
      <c r="B13697" s="5">
        <v>-4503.1971829508902</v>
      </c>
    </row>
    <row r="13698" spans="1:2" x14ac:dyDescent="0.2">
      <c r="A13698" s="5" t="s">
        <v>14190</v>
      </c>
      <c r="B13698" s="5">
        <v>-4222.9224746391201</v>
      </c>
    </row>
    <row r="13699" spans="1:2" x14ac:dyDescent="0.2">
      <c r="A13699" s="5" t="s">
        <v>14191</v>
      </c>
      <c r="B13699" s="5">
        <v>-4180.2014244166003</v>
      </c>
    </row>
    <row r="13700" spans="1:2" x14ac:dyDescent="0.2">
      <c r="A13700" s="5" t="s">
        <v>14192</v>
      </c>
      <c r="B13700" s="5">
        <v>-4614.3456722046603</v>
      </c>
    </row>
    <row r="13701" spans="1:2" x14ac:dyDescent="0.2">
      <c r="A13701" s="5" t="s">
        <v>14193</v>
      </c>
      <c r="B13701" s="5">
        <v>-4597.3163583904397</v>
      </c>
    </row>
    <row r="13702" spans="1:2" x14ac:dyDescent="0.2">
      <c r="A13702" s="5" t="s">
        <v>14194</v>
      </c>
      <c r="B13702" s="5">
        <v>-4672.1426293326203</v>
      </c>
    </row>
    <row r="13703" spans="1:2" x14ac:dyDescent="0.2">
      <c r="A13703" s="5" t="s">
        <v>14195</v>
      </c>
      <c r="B13703" s="5">
        <v>-4560.80428880419</v>
      </c>
    </row>
    <row r="13704" spans="1:2" x14ac:dyDescent="0.2">
      <c r="A13704" s="5" t="s">
        <v>14196</v>
      </c>
      <c r="B13704" s="5">
        <v>-4557.9493719611</v>
      </c>
    </row>
    <row r="13705" spans="1:2" x14ac:dyDescent="0.2">
      <c r="A13705" s="5" t="s">
        <v>14197</v>
      </c>
      <c r="B13705" s="5">
        <v>-4450.7684379046696</v>
      </c>
    </row>
    <row r="13706" spans="1:2" x14ac:dyDescent="0.2">
      <c r="A13706" s="5" t="s">
        <v>14198</v>
      </c>
      <c r="B13706" s="5">
        <v>-4542.5179634914402</v>
      </c>
    </row>
    <row r="13707" spans="1:2" x14ac:dyDescent="0.2">
      <c r="A13707" s="5" t="s">
        <v>14199</v>
      </c>
      <c r="B13707" s="5">
        <v>-4593.3141375629402</v>
      </c>
    </row>
    <row r="13708" spans="1:2" x14ac:dyDescent="0.2">
      <c r="A13708" s="5" t="s">
        <v>14200</v>
      </c>
      <c r="B13708" s="5">
        <v>-4501.9614806467998</v>
      </c>
    </row>
    <row r="13709" spans="1:2" x14ac:dyDescent="0.2">
      <c r="A13709" s="5" t="s">
        <v>14201</v>
      </c>
      <c r="B13709" s="5">
        <v>-4446.1933280746598</v>
      </c>
    </row>
    <row r="13710" spans="1:2" x14ac:dyDescent="0.2">
      <c r="A13710" s="5" t="s">
        <v>14202</v>
      </c>
      <c r="B13710" s="5">
        <v>-4329.5712876168</v>
      </c>
    </row>
    <row r="13711" spans="1:2" x14ac:dyDescent="0.2">
      <c r="A13711" s="5" t="s">
        <v>14203</v>
      </c>
      <c r="B13711" s="5">
        <v>-4577.8788037055401</v>
      </c>
    </row>
    <row r="13712" spans="1:2" x14ac:dyDescent="0.2">
      <c r="A13712" s="5" t="s">
        <v>14204</v>
      </c>
      <c r="B13712" s="5">
        <v>-4482.3585182062498</v>
      </c>
    </row>
    <row r="13713" spans="1:2" x14ac:dyDescent="0.2">
      <c r="A13713" s="5" t="s">
        <v>14205</v>
      </c>
      <c r="B13713" s="5">
        <v>-4485.5208492725897</v>
      </c>
    </row>
    <row r="13714" spans="1:2" x14ac:dyDescent="0.2">
      <c r="A13714" s="5" t="s">
        <v>14206</v>
      </c>
      <c r="B13714" s="5">
        <v>-4214.9628189241002</v>
      </c>
    </row>
    <row r="13715" spans="1:2" x14ac:dyDescent="0.2">
      <c r="A13715" s="5" t="s">
        <v>14207</v>
      </c>
      <c r="B13715" s="5">
        <v>-4423.1252648169102</v>
      </c>
    </row>
    <row r="13716" spans="1:2" x14ac:dyDescent="0.2">
      <c r="A13716" s="5" t="s">
        <v>14208</v>
      </c>
      <c r="B13716" s="5">
        <v>-4332.9850003355496</v>
      </c>
    </row>
    <row r="13717" spans="1:2" x14ac:dyDescent="0.2">
      <c r="A13717" s="5" t="s">
        <v>14209</v>
      </c>
      <c r="B13717" s="5">
        <v>-4655.7463882893098</v>
      </c>
    </row>
    <row r="13718" spans="1:2" x14ac:dyDescent="0.2">
      <c r="A13718" s="5" t="s">
        <v>14210</v>
      </c>
      <c r="B13718" s="5">
        <v>-4446.1865266414597</v>
      </c>
    </row>
    <row r="13719" spans="1:2" x14ac:dyDescent="0.2">
      <c r="A13719" s="5" t="s">
        <v>14211</v>
      </c>
      <c r="B13719" s="5">
        <v>-4218.1631450581199</v>
      </c>
    </row>
    <row r="13720" spans="1:2" x14ac:dyDescent="0.2">
      <c r="A13720" s="5" t="s">
        <v>14212</v>
      </c>
      <c r="B13720" s="5">
        <v>-4482.6562900754097</v>
      </c>
    </row>
    <row r="13721" spans="1:2" x14ac:dyDescent="0.2">
      <c r="A13721" s="5" t="s">
        <v>14213</v>
      </c>
      <c r="B13721" s="5">
        <v>-4426.2975108833798</v>
      </c>
    </row>
    <row r="13722" spans="1:2" x14ac:dyDescent="0.2">
      <c r="A13722" s="5" t="s">
        <v>14214</v>
      </c>
      <c r="B13722" s="5">
        <v>-4369.4716610797104</v>
      </c>
    </row>
    <row r="13723" spans="1:2" x14ac:dyDescent="0.2">
      <c r="A13723" s="5" t="s">
        <v>14215</v>
      </c>
      <c r="B13723" s="5">
        <v>-4420.2765358991601</v>
      </c>
    </row>
    <row r="13724" spans="1:2" x14ac:dyDescent="0.2">
      <c r="A13724" s="5" t="s">
        <v>14216</v>
      </c>
      <c r="B13724" s="5">
        <v>-4366.0669480900697</v>
      </c>
    </row>
    <row r="13725" spans="1:2" x14ac:dyDescent="0.2">
      <c r="A13725" s="5" t="s">
        <v>14217</v>
      </c>
      <c r="B13725" s="5">
        <v>-4199.6717223401301</v>
      </c>
    </row>
    <row r="13726" spans="1:2" x14ac:dyDescent="0.2">
      <c r="A13726" s="5" t="s">
        <v>14218</v>
      </c>
      <c r="B13726" s="5">
        <v>-4676.6058714287401</v>
      </c>
    </row>
    <row r="13727" spans="1:2" x14ac:dyDescent="0.2">
      <c r="A13727" s="5" t="s">
        <v>14219</v>
      </c>
      <c r="B13727" s="5">
        <v>-4368.4955738568797</v>
      </c>
    </row>
    <row r="13728" spans="1:2" x14ac:dyDescent="0.2">
      <c r="A13728" s="5" t="s">
        <v>14220</v>
      </c>
      <c r="B13728" s="5">
        <v>-4580.6466449107902</v>
      </c>
    </row>
    <row r="13729" spans="1:2" x14ac:dyDescent="0.2">
      <c r="A13729" s="5" t="s">
        <v>14221</v>
      </c>
      <c r="B13729" s="5">
        <v>-4809.6947070204296</v>
      </c>
    </row>
    <row r="13730" spans="1:2" x14ac:dyDescent="0.2">
      <c r="A13730" s="5" t="s">
        <v>14222</v>
      </c>
      <c r="B13730" s="5">
        <v>-4420.2468741593102</v>
      </c>
    </row>
    <row r="13731" spans="1:2" x14ac:dyDescent="0.2">
      <c r="A13731" s="5" t="s">
        <v>14223</v>
      </c>
      <c r="B13731" s="5">
        <v>-4478.0794925380596</v>
      </c>
    </row>
    <row r="13732" spans="1:2" x14ac:dyDescent="0.2">
      <c r="A13732" s="5" t="s">
        <v>14224</v>
      </c>
      <c r="B13732" s="5">
        <v>-4309.6975943799198</v>
      </c>
    </row>
    <row r="13733" spans="1:2" x14ac:dyDescent="0.2">
      <c r="A13733" s="5" t="s">
        <v>14225</v>
      </c>
      <c r="B13733" s="5">
        <v>-4273.7594847492101</v>
      </c>
    </row>
    <row r="13734" spans="1:2" x14ac:dyDescent="0.2">
      <c r="A13734" s="5" t="s">
        <v>14226</v>
      </c>
      <c r="B13734" s="5">
        <v>-4501.5682221007</v>
      </c>
    </row>
    <row r="13735" spans="1:2" x14ac:dyDescent="0.2">
      <c r="A13735" s="5" t="s">
        <v>14227</v>
      </c>
      <c r="B13735" s="5">
        <v>-4277.1374034483697</v>
      </c>
    </row>
    <row r="13736" spans="1:2" x14ac:dyDescent="0.2">
      <c r="A13736" s="5" t="s">
        <v>14228</v>
      </c>
      <c r="B13736" s="5">
        <v>-4234.4415963492702</v>
      </c>
    </row>
    <row r="13737" spans="1:2" x14ac:dyDescent="0.2">
      <c r="A13737" s="5" t="s">
        <v>14229</v>
      </c>
      <c r="B13737" s="5">
        <v>-4403.2410690813304</v>
      </c>
    </row>
    <row r="13738" spans="1:2" x14ac:dyDescent="0.2">
      <c r="A13738" s="5" t="s">
        <v>14230</v>
      </c>
      <c r="B13738" s="5">
        <v>-4311.8961729996299</v>
      </c>
    </row>
    <row r="13739" spans="1:2" x14ac:dyDescent="0.2">
      <c r="A13739" s="5" t="s">
        <v>14231</v>
      </c>
      <c r="B13739" s="5">
        <v>-4349.0371335316404</v>
      </c>
    </row>
    <row r="13740" spans="1:2" x14ac:dyDescent="0.2">
      <c r="A13740" s="5" t="s">
        <v>14232</v>
      </c>
      <c r="B13740" s="5">
        <v>-4597.2969182446204</v>
      </c>
    </row>
    <row r="13741" spans="1:2" x14ac:dyDescent="0.2">
      <c r="A13741" s="5" t="s">
        <v>14233</v>
      </c>
      <c r="B13741" s="5">
        <v>-4707.5157156631603</v>
      </c>
    </row>
    <row r="13742" spans="1:2" x14ac:dyDescent="0.2">
      <c r="A13742" s="5" t="s">
        <v>14234</v>
      </c>
      <c r="B13742" s="5">
        <v>-4537.3159398676398</v>
      </c>
    </row>
    <row r="13743" spans="1:2" x14ac:dyDescent="0.2">
      <c r="A13743" s="5" t="s">
        <v>14235</v>
      </c>
      <c r="B13743" s="5">
        <v>-4269.9128183574003</v>
      </c>
    </row>
    <row r="13744" spans="1:2" x14ac:dyDescent="0.2">
      <c r="A13744" s="5" t="s">
        <v>14236</v>
      </c>
      <c r="B13744" s="5">
        <v>-4387.9488781577202</v>
      </c>
    </row>
    <row r="13745" spans="1:2" x14ac:dyDescent="0.2">
      <c r="A13745" s="5" t="s">
        <v>14237</v>
      </c>
      <c r="B13745" s="5">
        <v>-4329.5795491993003</v>
      </c>
    </row>
    <row r="13746" spans="1:2" x14ac:dyDescent="0.2">
      <c r="A13746" s="5" t="s">
        <v>14238</v>
      </c>
      <c r="B13746" s="5">
        <v>-4219.5470557854196</v>
      </c>
    </row>
    <row r="13747" spans="1:2" x14ac:dyDescent="0.2">
      <c r="A13747" s="5" t="s">
        <v>14239</v>
      </c>
      <c r="B13747" s="5">
        <v>-4617.8173835460802</v>
      </c>
    </row>
    <row r="13748" spans="1:2" x14ac:dyDescent="0.2">
      <c r="A13748" s="5" t="s">
        <v>14240</v>
      </c>
      <c r="B13748" s="5">
        <v>-4309.6963070080201</v>
      </c>
    </row>
    <row r="13749" spans="1:2" x14ac:dyDescent="0.2">
      <c r="A13749" s="5" t="s">
        <v>14241</v>
      </c>
      <c r="B13749" s="5">
        <v>-4349.0431081126599</v>
      </c>
    </row>
    <row r="13750" spans="1:2" x14ac:dyDescent="0.2">
      <c r="A13750" s="5" t="s">
        <v>14242</v>
      </c>
      <c r="B13750" s="5">
        <v>-4219.5495151342402</v>
      </c>
    </row>
    <row r="13751" spans="1:2" x14ac:dyDescent="0.2">
      <c r="A13751" s="5" t="s">
        <v>14243</v>
      </c>
      <c r="B13751" s="5">
        <v>-4507.1746068477896</v>
      </c>
    </row>
    <row r="13752" spans="1:2" x14ac:dyDescent="0.2">
      <c r="A13752" s="5" t="s">
        <v>14244</v>
      </c>
      <c r="B13752" s="5">
        <v>-4507.1718717606</v>
      </c>
    </row>
    <row r="13753" spans="1:2" x14ac:dyDescent="0.2">
      <c r="A13753" s="5" t="s">
        <v>14245</v>
      </c>
      <c r="B13753" s="5">
        <v>-4506.1834621285097</v>
      </c>
    </row>
    <row r="13754" spans="1:2" x14ac:dyDescent="0.2">
      <c r="A13754" s="5" t="s">
        <v>14246</v>
      </c>
      <c r="B13754" s="5">
        <v>-4809.6972218620504</v>
      </c>
    </row>
    <row r="13755" spans="1:2" x14ac:dyDescent="0.2">
      <c r="A13755" s="5" t="s">
        <v>14247</v>
      </c>
      <c r="B13755" s="5">
        <v>-4639.2582495094503</v>
      </c>
    </row>
    <row r="13756" spans="1:2" x14ac:dyDescent="0.2">
      <c r="A13756" s="5" t="s">
        <v>14248</v>
      </c>
      <c r="B13756" s="5">
        <v>-4822.7608098371802</v>
      </c>
    </row>
    <row r="13757" spans="1:2" x14ac:dyDescent="0.2">
      <c r="A13757" s="5" t="s">
        <v>14249</v>
      </c>
      <c r="B13757" s="5">
        <v>-4613.2239774670597</v>
      </c>
    </row>
    <row r="13758" spans="1:2" x14ac:dyDescent="0.2">
      <c r="A13758" s="5" t="s">
        <v>14250</v>
      </c>
      <c r="B13758" s="5">
        <v>-4652.5418333566404</v>
      </c>
    </row>
    <row r="13759" spans="1:2" x14ac:dyDescent="0.2">
      <c r="A13759" s="5" t="s">
        <v>14251</v>
      </c>
      <c r="B13759" s="5">
        <v>-4403.6812863088999</v>
      </c>
    </row>
    <row r="13760" spans="1:2" x14ac:dyDescent="0.2">
      <c r="A13760" s="5" t="s">
        <v>14252</v>
      </c>
      <c r="B13760" s="5">
        <v>-4332.9820630895101</v>
      </c>
    </row>
    <row r="13761" spans="1:2" x14ac:dyDescent="0.2">
      <c r="A13761" s="5" t="s">
        <v>14253</v>
      </c>
      <c r="B13761" s="5">
        <v>-4290.2401879066801</v>
      </c>
    </row>
    <row r="13762" spans="1:2" x14ac:dyDescent="0.2">
      <c r="A13762" s="5" t="s">
        <v>14254</v>
      </c>
      <c r="B13762" s="5">
        <v>-4331.7669851375304</v>
      </c>
    </row>
    <row r="13763" spans="1:2" x14ac:dyDescent="0.2">
      <c r="A13763" s="5" t="s">
        <v>14255</v>
      </c>
      <c r="B13763" s="5">
        <v>-4462.4771548637</v>
      </c>
    </row>
    <row r="13764" spans="1:2" x14ac:dyDescent="0.2">
      <c r="A13764" s="5" t="s">
        <v>14256</v>
      </c>
      <c r="B13764" s="5">
        <v>-4329.5870950182598</v>
      </c>
    </row>
    <row r="13765" spans="1:2" x14ac:dyDescent="0.2">
      <c r="A13765" s="5" t="s">
        <v>14257</v>
      </c>
      <c r="B13765" s="5">
        <v>-4488.7079079940104</v>
      </c>
    </row>
    <row r="13766" spans="1:2" x14ac:dyDescent="0.2">
      <c r="A13766" s="5" t="s">
        <v>14258</v>
      </c>
      <c r="B13766" s="5">
        <v>-4375.5008358934501</v>
      </c>
    </row>
    <row r="13767" spans="1:2" x14ac:dyDescent="0.2">
      <c r="A13767" s="5" t="s">
        <v>14259</v>
      </c>
      <c r="B13767" s="5">
        <v>-4734.4031455418799</v>
      </c>
    </row>
    <row r="13768" spans="1:2" x14ac:dyDescent="0.2">
      <c r="A13768" s="5" t="s">
        <v>14260</v>
      </c>
      <c r="B13768" s="5">
        <v>-4372.0734358873397</v>
      </c>
    </row>
    <row r="13769" spans="1:2" x14ac:dyDescent="0.2">
      <c r="A13769" s="5" t="s">
        <v>14261</v>
      </c>
      <c r="B13769" s="5">
        <v>-4251.4475012745397</v>
      </c>
    </row>
    <row r="13770" spans="1:2" x14ac:dyDescent="0.2">
      <c r="A13770" s="5" t="s">
        <v>14262</v>
      </c>
      <c r="B13770" s="5">
        <v>-4482.6739070104004</v>
      </c>
    </row>
    <row r="13771" spans="1:2" x14ac:dyDescent="0.2">
      <c r="A13771" s="5" t="s">
        <v>14263</v>
      </c>
      <c r="B13771" s="5">
        <v>-4369.4759940916701</v>
      </c>
    </row>
    <row r="13772" spans="1:2" x14ac:dyDescent="0.2">
      <c r="A13772" s="5" t="s">
        <v>14264</v>
      </c>
      <c r="B13772" s="5">
        <v>-4317.7086318182201</v>
      </c>
    </row>
    <row r="13773" spans="1:2" x14ac:dyDescent="0.2">
      <c r="A13773" s="5" t="s">
        <v>14265</v>
      </c>
      <c r="B13773" s="5">
        <v>-4581.8859778596197</v>
      </c>
    </row>
    <row r="13774" spans="1:2" x14ac:dyDescent="0.2">
      <c r="A13774" s="5" t="s">
        <v>14266</v>
      </c>
      <c r="B13774" s="5">
        <v>-4593.3352348109202</v>
      </c>
    </row>
    <row r="13775" spans="1:2" x14ac:dyDescent="0.2">
      <c r="A13775" s="5" t="s">
        <v>14267</v>
      </c>
      <c r="B13775" s="5">
        <v>-4368.4999093299502</v>
      </c>
    </row>
    <row r="13776" spans="1:2" x14ac:dyDescent="0.2">
      <c r="A13776" s="5" t="s">
        <v>14268</v>
      </c>
      <c r="B13776" s="5">
        <v>-4672.0257579014897</v>
      </c>
    </row>
    <row r="13777" spans="1:2" x14ac:dyDescent="0.2">
      <c r="A13777" s="5" t="s">
        <v>14269</v>
      </c>
      <c r="B13777" s="5">
        <v>-4272.5620090799102</v>
      </c>
    </row>
    <row r="13778" spans="1:2" x14ac:dyDescent="0.2">
      <c r="A13778" s="5" t="s">
        <v>14270</v>
      </c>
      <c r="B13778" s="5">
        <v>-4270.3763210959496</v>
      </c>
    </row>
    <row r="13779" spans="1:2" x14ac:dyDescent="0.2">
      <c r="A13779" s="5" t="s">
        <v>14271</v>
      </c>
      <c r="B13779" s="5">
        <v>-4328.9147712040703</v>
      </c>
    </row>
    <row r="13780" spans="1:2" x14ac:dyDescent="0.2">
      <c r="A13780" s="5" t="s">
        <v>14272</v>
      </c>
      <c r="B13780" s="5">
        <v>-4311.87172341309</v>
      </c>
    </row>
    <row r="13781" spans="1:2" x14ac:dyDescent="0.2">
      <c r="A13781" s="5" t="s">
        <v>14273</v>
      </c>
      <c r="B13781" s="5">
        <v>-4218.3359643123104</v>
      </c>
    </row>
    <row r="13782" spans="1:2" x14ac:dyDescent="0.2">
      <c r="A13782" s="5" t="s">
        <v>14274</v>
      </c>
      <c r="B13782" s="5">
        <v>-4407.8385114153798</v>
      </c>
    </row>
    <row r="13783" spans="1:2" x14ac:dyDescent="0.2">
      <c r="A13783" s="5" t="s">
        <v>14275</v>
      </c>
      <c r="B13783" s="5">
        <v>-4517.4223871021204</v>
      </c>
    </row>
    <row r="13784" spans="1:2" x14ac:dyDescent="0.2">
      <c r="A13784" s="5" t="s">
        <v>14276</v>
      </c>
      <c r="B13784" s="5">
        <v>-4313.1018644355199</v>
      </c>
    </row>
    <row r="13785" spans="1:2" x14ac:dyDescent="0.2">
      <c r="A13785" s="5" t="s">
        <v>14277</v>
      </c>
      <c r="B13785" s="5">
        <v>-4540.4589047452801</v>
      </c>
    </row>
    <row r="13786" spans="1:2" x14ac:dyDescent="0.2">
      <c r="A13786" s="5" t="s">
        <v>14278</v>
      </c>
      <c r="B13786" s="5">
        <v>-4427.2864206327304</v>
      </c>
    </row>
    <row r="13787" spans="1:2" x14ac:dyDescent="0.2">
      <c r="A13787" s="5" t="s">
        <v>14279</v>
      </c>
      <c r="B13787" s="5">
        <v>-4478.0975010853399</v>
      </c>
    </row>
    <row r="13788" spans="1:2" x14ac:dyDescent="0.2">
      <c r="A13788" s="5" t="s">
        <v>14280</v>
      </c>
      <c r="B13788" s="5">
        <v>-4386.7313159737696</v>
      </c>
    </row>
    <row r="13789" spans="1:2" x14ac:dyDescent="0.2">
      <c r="A13789" s="5" t="s">
        <v>14281</v>
      </c>
      <c r="B13789" s="5">
        <v>-4615.7600637236301</v>
      </c>
    </row>
    <row r="13790" spans="1:2" x14ac:dyDescent="0.2">
      <c r="A13790" s="5" t="s">
        <v>14282</v>
      </c>
      <c r="B13790" s="5">
        <v>-4101.5278253546703</v>
      </c>
    </row>
    <row r="13791" spans="1:2" x14ac:dyDescent="0.2">
      <c r="A13791" s="5" t="s">
        <v>14283</v>
      </c>
      <c r="B13791" s="5">
        <v>-4499.8016919294496</v>
      </c>
    </row>
    <row r="13792" spans="1:2" x14ac:dyDescent="0.2">
      <c r="A13792" s="5" t="s">
        <v>14284</v>
      </c>
      <c r="B13792" s="5">
        <v>-4274.9359262399703</v>
      </c>
    </row>
    <row r="13793" spans="1:2" x14ac:dyDescent="0.2">
      <c r="A13793" s="5" t="s">
        <v>14285</v>
      </c>
      <c r="B13793" s="5">
        <v>-4219.5312289117001</v>
      </c>
    </row>
    <row r="13794" spans="1:2" x14ac:dyDescent="0.2">
      <c r="A13794" s="5" t="s">
        <v>14286</v>
      </c>
      <c r="B13794" s="5">
        <v>-4104.9413671554603</v>
      </c>
    </row>
    <row r="13795" spans="1:2" x14ac:dyDescent="0.2">
      <c r="A13795" s="5" t="s">
        <v>14287</v>
      </c>
      <c r="B13795" s="5">
        <v>-4293.6535182787202</v>
      </c>
    </row>
    <row r="13796" spans="1:2" x14ac:dyDescent="0.2">
      <c r="A13796" s="5" t="s">
        <v>14288</v>
      </c>
      <c r="B13796" s="5">
        <v>-4182.4118012750896</v>
      </c>
    </row>
    <row r="13797" spans="1:2" x14ac:dyDescent="0.2">
      <c r="A13797" s="5" t="s">
        <v>14289</v>
      </c>
      <c r="B13797" s="5">
        <v>-4620.3522576416399</v>
      </c>
    </row>
    <row r="13798" spans="1:2" x14ac:dyDescent="0.2">
      <c r="A13798" s="5" t="s">
        <v>14290</v>
      </c>
      <c r="B13798" s="5">
        <v>-4349.7889642687196</v>
      </c>
    </row>
    <row r="13799" spans="1:2" x14ac:dyDescent="0.2">
      <c r="A13799" s="5" t="s">
        <v>14291</v>
      </c>
      <c r="B13799" s="5">
        <v>-4562.5664499141403</v>
      </c>
    </row>
    <row r="13800" spans="1:2" x14ac:dyDescent="0.2">
      <c r="A13800" s="5" t="s">
        <v>14292</v>
      </c>
      <c r="B13800" s="5">
        <v>-4503.7640140454396</v>
      </c>
    </row>
    <row r="13801" spans="1:2" x14ac:dyDescent="0.2">
      <c r="A13801" s="5" t="s">
        <v>14293</v>
      </c>
      <c r="B13801" s="5">
        <v>-4752.0329487491199</v>
      </c>
    </row>
    <row r="13802" spans="1:2" x14ac:dyDescent="0.2">
      <c r="A13802" s="5" t="s">
        <v>14294</v>
      </c>
      <c r="B13802" s="5">
        <v>-4521.4487388168</v>
      </c>
    </row>
    <row r="13803" spans="1:2" x14ac:dyDescent="0.2">
      <c r="A13803" s="5" t="s">
        <v>14295</v>
      </c>
      <c r="B13803" s="5">
        <v>-4563.9830756800602</v>
      </c>
    </row>
    <row r="13804" spans="1:2" x14ac:dyDescent="0.2">
      <c r="A13804" s="5" t="s">
        <v>14296</v>
      </c>
      <c r="B13804" s="5">
        <v>-4410.2172268589302</v>
      </c>
    </row>
    <row r="13805" spans="1:2" x14ac:dyDescent="0.2">
      <c r="A13805" s="5" t="s">
        <v>14297</v>
      </c>
      <c r="B13805" s="5">
        <v>-4408.0240149692299</v>
      </c>
    </row>
    <row r="13806" spans="1:2" x14ac:dyDescent="0.2">
      <c r="A13806" s="5" t="s">
        <v>14298</v>
      </c>
      <c r="B13806" s="5">
        <v>-4655.7262059375798</v>
      </c>
    </row>
    <row r="13807" spans="1:2" x14ac:dyDescent="0.2">
      <c r="A13807" s="5" t="s">
        <v>14299</v>
      </c>
      <c r="B13807" s="5">
        <v>-4649.6932321802697</v>
      </c>
    </row>
    <row r="13808" spans="1:2" x14ac:dyDescent="0.2">
      <c r="A13808" s="5" t="s">
        <v>14300</v>
      </c>
      <c r="B13808" s="5">
        <v>-4632.6868092960103</v>
      </c>
    </row>
    <row r="13809" spans="1:2" x14ac:dyDescent="0.2">
      <c r="A13809" s="5" t="s">
        <v>14301</v>
      </c>
      <c r="B13809" s="5">
        <v>-4539.1359703920298</v>
      </c>
    </row>
    <row r="13810" spans="1:2" x14ac:dyDescent="0.2">
      <c r="A13810" s="5" t="s">
        <v>14302</v>
      </c>
      <c r="B13810" s="5">
        <v>-4731.0068130215996</v>
      </c>
    </row>
    <row r="13811" spans="1:2" x14ac:dyDescent="0.2">
      <c r="A13811" s="5" t="s">
        <v>14303</v>
      </c>
      <c r="B13811" s="5">
        <v>-4423.1445742697797</v>
      </c>
    </row>
    <row r="13812" spans="1:2" x14ac:dyDescent="0.2">
      <c r="A13812" s="5" t="s">
        <v>14304</v>
      </c>
      <c r="B13812" s="5">
        <v>-4372.3200611099601</v>
      </c>
    </row>
    <row r="13813" spans="1:2" x14ac:dyDescent="0.2">
      <c r="A13813" s="5" t="s">
        <v>14305</v>
      </c>
      <c r="B13813" s="5">
        <v>-4427.7189198226797</v>
      </c>
    </row>
    <row r="13814" spans="1:2" x14ac:dyDescent="0.2">
      <c r="A13814" s="5" t="s">
        <v>14306</v>
      </c>
      <c r="B13814" s="5">
        <v>-4372.3222845669898</v>
      </c>
    </row>
    <row r="13815" spans="1:2" x14ac:dyDescent="0.2">
      <c r="A13815" s="5" t="s">
        <v>14307</v>
      </c>
      <c r="B13815" s="5">
        <v>-4537.3195153311799</v>
      </c>
    </row>
    <row r="13816" spans="1:2" x14ac:dyDescent="0.2">
      <c r="A13816" s="5" t="s">
        <v>14308</v>
      </c>
      <c r="B13816" s="5">
        <v>-4560.8054218316802</v>
      </c>
    </row>
    <row r="13817" spans="1:2" x14ac:dyDescent="0.2">
      <c r="A13817" s="5" t="s">
        <v>14309</v>
      </c>
      <c r="B13817" s="5">
        <v>-4334.9369217953499</v>
      </c>
    </row>
    <row r="13818" spans="1:2" x14ac:dyDescent="0.2">
      <c r="A13818" s="5" t="s">
        <v>14310</v>
      </c>
      <c r="B13818" s="5">
        <v>-4540.4857636950401</v>
      </c>
    </row>
    <row r="13819" spans="1:2" x14ac:dyDescent="0.2">
      <c r="A13819" s="5" t="s">
        <v>14311</v>
      </c>
      <c r="B13819" s="5">
        <v>-4563.9838508269904</v>
      </c>
    </row>
    <row r="13820" spans="1:2" x14ac:dyDescent="0.2">
      <c r="A13820" s="5" t="s">
        <v>14312</v>
      </c>
      <c r="B13820" s="5">
        <v>-4557.9223952639304</v>
      </c>
    </row>
    <row r="13821" spans="1:2" x14ac:dyDescent="0.2">
      <c r="A13821" s="5" t="s">
        <v>14313</v>
      </c>
      <c r="B13821" s="5">
        <v>-4430.8820254171396</v>
      </c>
    </row>
    <row r="13822" spans="1:2" x14ac:dyDescent="0.2">
      <c r="A13822" s="5" t="s">
        <v>14314</v>
      </c>
      <c r="B13822" s="5">
        <v>-4424.8441111851898</v>
      </c>
    </row>
    <row r="13823" spans="1:2" x14ac:dyDescent="0.2">
      <c r="A13823" s="5" t="s">
        <v>14315</v>
      </c>
      <c r="B13823" s="5">
        <v>-4277.12810447628</v>
      </c>
    </row>
    <row r="13824" spans="1:2" x14ac:dyDescent="0.2">
      <c r="A13824" s="5" t="s">
        <v>14316</v>
      </c>
      <c r="B13824" s="5">
        <v>-4407.8223935021597</v>
      </c>
    </row>
    <row r="13825" spans="1:2" x14ac:dyDescent="0.2">
      <c r="A13825" s="5" t="s">
        <v>14317</v>
      </c>
      <c r="B13825" s="5">
        <v>-4506.1781018731399</v>
      </c>
    </row>
    <row r="13826" spans="1:2" x14ac:dyDescent="0.2">
      <c r="A13826" s="5" t="s">
        <v>14318</v>
      </c>
      <c r="B13826" s="5">
        <v>-4901.4319610312596</v>
      </c>
    </row>
    <row r="13827" spans="1:2" x14ac:dyDescent="0.2">
      <c r="A13827" s="5" t="s">
        <v>14319</v>
      </c>
      <c r="B13827" s="5">
        <v>-4463.8368937470796</v>
      </c>
    </row>
    <row r="13828" spans="1:2" x14ac:dyDescent="0.2">
      <c r="A13828" s="5" t="s">
        <v>14320</v>
      </c>
      <c r="B13828" s="5">
        <v>-4728.3880560831203</v>
      </c>
    </row>
    <row r="13829" spans="1:2" x14ac:dyDescent="0.2">
      <c r="A13829" s="5" t="s">
        <v>14321</v>
      </c>
      <c r="B13829" s="5">
        <v>-4676.5935593194299</v>
      </c>
    </row>
    <row r="13830" spans="1:2" x14ac:dyDescent="0.2">
      <c r="A13830" s="5" t="s">
        <v>14322</v>
      </c>
      <c r="B13830" s="5">
        <v>-4980.0945985278904</v>
      </c>
    </row>
    <row r="13831" spans="1:2" x14ac:dyDescent="0.2">
      <c r="A13831" s="5" t="s">
        <v>14323</v>
      </c>
      <c r="B13831" s="5">
        <v>-4711.35479103118</v>
      </c>
    </row>
    <row r="13832" spans="1:2" x14ac:dyDescent="0.2">
      <c r="A13832" s="5" t="s">
        <v>14324</v>
      </c>
      <c r="B13832" s="5">
        <v>-4786.1838988855197</v>
      </c>
    </row>
    <row r="13833" spans="1:2" x14ac:dyDescent="0.2">
      <c r="A13833" s="5" t="s">
        <v>14325</v>
      </c>
      <c r="B13833" s="5">
        <v>-4578.4615419144302</v>
      </c>
    </row>
    <row r="13834" spans="1:2" x14ac:dyDescent="0.2">
      <c r="A13834" s="5" t="s">
        <v>14326</v>
      </c>
      <c r="B13834" s="5">
        <v>-4426.3076391285203</v>
      </c>
    </row>
    <row r="13835" spans="1:2" x14ac:dyDescent="0.2">
      <c r="A13835" s="5" t="s">
        <v>14327</v>
      </c>
      <c r="B13835" s="5">
        <v>-4313.1027053936205</v>
      </c>
    </row>
    <row r="13836" spans="1:2" x14ac:dyDescent="0.2">
      <c r="A13836" s="5" t="s">
        <v>14328</v>
      </c>
      <c r="B13836" s="5">
        <v>-4403.2614853526702</v>
      </c>
    </row>
    <row r="13837" spans="1:2" x14ac:dyDescent="0.2">
      <c r="A13837" s="5" t="s">
        <v>14329</v>
      </c>
      <c r="B13837" s="5">
        <v>-4501.96877788442</v>
      </c>
    </row>
    <row r="13838" spans="1:2" x14ac:dyDescent="0.2">
      <c r="A13838" s="5" t="s">
        <v>14330</v>
      </c>
      <c r="B13838" s="5">
        <v>-4462.4892828493103</v>
      </c>
    </row>
    <row r="13839" spans="1:2" x14ac:dyDescent="0.2">
      <c r="A13839" s="5" t="s">
        <v>14331</v>
      </c>
      <c r="B13839" s="5">
        <v>-4459.6147272326498</v>
      </c>
    </row>
    <row r="13840" spans="1:2" x14ac:dyDescent="0.2">
      <c r="A13840" s="5" t="s">
        <v>14332</v>
      </c>
      <c r="B13840" s="5">
        <v>-4427.2861845090902</v>
      </c>
    </row>
    <row r="13841" spans="1:2" x14ac:dyDescent="0.2">
      <c r="A13841" s="5" t="s">
        <v>14333</v>
      </c>
      <c r="B13841" s="5">
        <v>-4517.4442553339804</v>
      </c>
    </row>
    <row r="13842" spans="1:2" x14ac:dyDescent="0.2">
      <c r="A13842" s="5" t="s">
        <v>14334</v>
      </c>
      <c r="B13842" s="5">
        <v>-4178.9895701876003</v>
      </c>
    </row>
    <row r="13843" spans="1:2" x14ac:dyDescent="0.2">
      <c r="A13843" s="5" t="s">
        <v>14335</v>
      </c>
      <c r="B13843" s="5">
        <v>-4464.4202408741803</v>
      </c>
    </row>
    <row r="13844" spans="1:2" x14ac:dyDescent="0.2">
      <c r="A13844" s="5" t="s">
        <v>14336</v>
      </c>
      <c r="B13844" s="5">
        <v>-4140.8789834118097</v>
      </c>
    </row>
    <row r="13845" spans="1:2" x14ac:dyDescent="0.2">
      <c r="A13845" s="5" t="s">
        <v>14337</v>
      </c>
      <c r="B13845" s="5">
        <v>-4539.1166266743303</v>
      </c>
    </row>
    <row r="13846" spans="1:2" x14ac:dyDescent="0.2">
      <c r="A13846" s="5" t="s">
        <v>14338</v>
      </c>
      <c r="B13846" s="5">
        <v>-4314.2901955276702</v>
      </c>
    </row>
    <row r="13847" spans="1:2" x14ac:dyDescent="0.2">
      <c r="A13847" s="5" t="s">
        <v>14339</v>
      </c>
      <c r="B13847" s="5">
        <v>-4218.3255884998498</v>
      </c>
    </row>
    <row r="13848" spans="1:2" x14ac:dyDescent="0.2">
      <c r="A13848" s="5" t="s">
        <v>14340</v>
      </c>
      <c r="B13848" s="5">
        <v>-4503.7738895974699</v>
      </c>
    </row>
    <row r="13849" spans="1:2" x14ac:dyDescent="0.2">
      <c r="A13849" s="5" t="s">
        <v>14341</v>
      </c>
      <c r="B13849" s="5">
        <v>-4313.1084779426201</v>
      </c>
    </row>
    <row r="13850" spans="1:2" x14ac:dyDescent="0.2">
      <c r="A13850" s="5" t="s">
        <v>14342</v>
      </c>
      <c r="B13850" s="5">
        <v>-4219.5826600804103</v>
      </c>
    </row>
    <row r="13851" spans="1:2" x14ac:dyDescent="0.2">
      <c r="A13851" s="5" t="s">
        <v>14343</v>
      </c>
      <c r="B13851" s="5">
        <v>-4411.4339329490404</v>
      </c>
    </row>
    <row r="13852" spans="1:2" x14ac:dyDescent="0.2">
      <c r="A13852" s="5" t="s">
        <v>14344</v>
      </c>
      <c r="B13852" s="5">
        <v>-4389.14336019658</v>
      </c>
    </row>
    <row r="13853" spans="1:2" x14ac:dyDescent="0.2">
      <c r="A13853" s="5" t="s">
        <v>14345</v>
      </c>
      <c r="B13853" s="5">
        <v>-4557.9923161101397</v>
      </c>
    </row>
    <row r="13854" spans="1:2" x14ac:dyDescent="0.2">
      <c r="A13854" s="5" t="s">
        <v>14346</v>
      </c>
      <c r="B13854" s="5">
        <v>-4501.5783681760804</v>
      </c>
    </row>
    <row r="13855" spans="1:2" x14ac:dyDescent="0.2">
      <c r="A13855" s="5" t="s">
        <v>14347</v>
      </c>
      <c r="B13855" s="5">
        <v>-4540.9183908571104</v>
      </c>
    </row>
    <row r="13856" spans="1:2" x14ac:dyDescent="0.2">
      <c r="A13856" s="5" t="s">
        <v>14348</v>
      </c>
      <c r="B13856" s="5">
        <v>-4696.2740122865998</v>
      </c>
    </row>
    <row r="13857" spans="1:2" x14ac:dyDescent="0.2">
      <c r="A13857" s="5" t="s">
        <v>14349</v>
      </c>
      <c r="B13857" s="5">
        <v>-4786.4413687413999</v>
      </c>
    </row>
    <row r="13858" spans="1:2" x14ac:dyDescent="0.2">
      <c r="A13858" s="5" t="s">
        <v>14350</v>
      </c>
      <c r="B13858" s="5">
        <v>-4692.8717009233897</v>
      </c>
    </row>
    <row r="13859" spans="1:2" x14ac:dyDescent="0.2">
      <c r="A13859" s="5" t="s">
        <v>14351</v>
      </c>
      <c r="B13859" s="5">
        <v>-4941.1646480735799</v>
      </c>
    </row>
    <row r="13860" spans="1:2" x14ac:dyDescent="0.2">
      <c r="A13860" s="5" t="s">
        <v>14352</v>
      </c>
      <c r="B13860" s="5">
        <v>-4574.0286479798497</v>
      </c>
    </row>
    <row r="13861" spans="1:2" x14ac:dyDescent="0.2">
      <c r="A13861" s="5" t="s">
        <v>14353</v>
      </c>
      <c r="B13861" s="5">
        <v>-4542.1164347163703</v>
      </c>
    </row>
    <row r="13862" spans="1:2" x14ac:dyDescent="0.2">
      <c r="A13862" s="5" t="s">
        <v>14354</v>
      </c>
      <c r="B13862" s="5">
        <v>-4581.4602077497002</v>
      </c>
    </row>
    <row r="13863" spans="1:2" x14ac:dyDescent="0.2">
      <c r="A13863" s="5" t="s">
        <v>14355</v>
      </c>
      <c r="B13863" s="5">
        <v>-4578.6070941607304</v>
      </c>
    </row>
    <row r="13864" spans="1:2" x14ac:dyDescent="0.2">
      <c r="A13864" s="5" t="s">
        <v>14356</v>
      </c>
      <c r="B13864" s="5">
        <v>-4526.8162318621899</v>
      </c>
    </row>
    <row r="13865" spans="1:2" x14ac:dyDescent="0.2">
      <c r="A13865" s="5" t="s">
        <v>14357</v>
      </c>
      <c r="B13865" s="5">
        <v>-4468.01387309643</v>
      </c>
    </row>
    <row r="13866" spans="1:2" x14ac:dyDescent="0.2">
      <c r="A13866" s="5" t="s">
        <v>14358</v>
      </c>
      <c r="B13866" s="5">
        <v>-4432.0876361229803</v>
      </c>
    </row>
    <row r="13867" spans="1:2" x14ac:dyDescent="0.2">
      <c r="A13867" s="5" t="s">
        <v>14359</v>
      </c>
      <c r="B13867" s="5">
        <v>-4659.9082322245304</v>
      </c>
    </row>
    <row r="13868" spans="1:2" x14ac:dyDescent="0.2">
      <c r="A13868" s="5" t="s">
        <v>14360</v>
      </c>
      <c r="B13868" s="5">
        <v>-4825.78271228617</v>
      </c>
    </row>
    <row r="13869" spans="1:2" x14ac:dyDescent="0.2">
      <c r="A13869" s="5" t="s">
        <v>14361</v>
      </c>
      <c r="B13869" s="5">
        <v>-4865.1232106936004</v>
      </c>
    </row>
    <row r="13870" spans="1:2" x14ac:dyDescent="0.2">
      <c r="A13870" s="5" t="s">
        <v>14362</v>
      </c>
      <c r="B13870" s="5">
        <v>-4939.92606540628</v>
      </c>
    </row>
    <row r="13871" spans="1:2" x14ac:dyDescent="0.2">
      <c r="A13871" s="5" t="s">
        <v>14363</v>
      </c>
      <c r="B13871" s="5">
        <v>-4348.8246569421599</v>
      </c>
    </row>
    <row r="13872" spans="1:2" x14ac:dyDescent="0.2">
      <c r="A13872" s="5" t="s">
        <v>14364</v>
      </c>
      <c r="B13872" s="5">
        <v>-4522.2423213192496</v>
      </c>
    </row>
    <row r="13873" spans="1:2" x14ac:dyDescent="0.2">
      <c r="A13873" s="5" t="s">
        <v>14365</v>
      </c>
      <c r="B13873" s="5">
        <v>-4466.8604277665399</v>
      </c>
    </row>
    <row r="13874" spans="1:2" x14ac:dyDescent="0.2">
      <c r="A13874" s="5" t="s">
        <v>14366</v>
      </c>
      <c r="B13874" s="5">
        <v>-4825.7751421401999</v>
      </c>
    </row>
    <row r="13875" spans="1:2" x14ac:dyDescent="0.2">
      <c r="A13875" s="5" t="s">
        <v>14367</v>
      </c>
      <c r="B13875" s="5">
        <v>-4517.6624399839902</v>
      </c>
    </row>
    <row r="13876" spans="1:2" x14ac:dyDescent="0.2">
      <c r="A13876" s="5" t="s">
        <v>14368</v>
      </c>
      <c r="B13876" s="5">
        <v>-4556.9946888947698</v>
      </c>
    </row>
    <row r="13877" spans="1:2" x14ac:dyDescent="0.2">
      <c r="A13877" s="5" t="s">
        <v>14369</v>
      </c>
      <c r="B13877" s="5">
        <v>-4424.1208125438698</v>
      </c>
    </row>
    <row r="13878" spans="1:2" x14ac:dyDescent="0.2">
      <c r="A13878" s="5" t="s">
        <v>14370</v>
      </c>
      <c r="B13878" s="5">
        <v>-4576.8945208342402</v>
      </c>
    </row>
    <row r="13879" spans="1:2" x14ac:dyDescent="0.2">
      <c r="A13879" s="5" t="s">
        <v>14371</v>
      </c>
      <c r="B13879" s="5">
        <v>-4348.8319815034201</v>
      </c>
    </row>
    <row r="13880" spans="1:2" x14ac:dyDescent="0.2">
      <c r="A13880" s="5" t="s">
        <v>14372</v>
      </c>
      <c r="B13880" s="5">
        <v>-4613.3804191832096</v>
      </c>
    </row>
    <row r="13881" spans="1:2" x14ac:dyDescent="0.2">
      <c r="A13881" s="5" t="s">
        <v>14373</v>
      </c>
      <c r="B13881" s="5">
        <v>-4506.2042670628298</v>
      </c>
    </row>
    <row r="13882" spans="1:2" x14ac:dyDescent="0.2">
      <c r="A13882" s="5" t="s">
        <v>14374</v>
      </c>
      <c r="B13882" s="5">
        <v>-4506.21534602252</v>
      </c>
    </row>
    <row r="13883" spans="1:2" x14ac:dyDescent="0.2">
      <c r="A13883" s="5" t="s">
        <v>14375</v>
      </c>
      <c r="B13883" s="5">
        <v>-4557.0138244444297</v>
      </c>
    </row>
    <row r="13884" spans="1:2" x14ac:dyDescent="0.2">
      <c r="A13884" s="5" t="s">
        <v>14376</v>
      </c>
      <c r="B13884" s="5">
        <v>-4466.8765738104403</v>
      </c>
    </row>
    <row r="13885" spans="1:2" x14ac:dyDescent="0.2">
      <c r="A13885" s="5" t="s">
        <v>14377</v>
      </c>
      <c r="B13885" s="5">
        <v>-4751.0674942836704</v>
      </c>
    </row>
    <row r="13886" spans="1:2" x14ac:dyDescent="0.2">
      <c r="A13886" s="5" t="s">
        <v>14378</v>
      </c>
      <c r="B13886" s="5">
        <v>-4653.5306414101997</v>
      </c>
    </row>
    <row r="13887" spans="1:2" x14ac:dyDescent="0.2">
      <c r="A13887" s="5" t="s">
        <v>14379</v>
      </c>
      <c r="B13887" s="5">
        <v>-4486.5058666640398</v>
      </c>
    </row>
    <row r="13888" spans="1:2" x14ac:dyDescent="0.2">
      <c r="A13888" s="5" t="s">
        <v>14380</v>
      </c>
      <c r="B13888" s="5">
        <v>-4373.3102276304598</v>
      </c>
    </row>
    <row r="13889" spans="1:2" x14ac:dyDescent="0.2">
      <c r="A13889" s="5" t="s">
        <v>14381</v>
      </c>
      <c r="B13889" s="5">
        <v>-4732.2133050605698</v>
      </c>
    </row>
    <row r="13890" spans="1:2" x14ac:dyDescent="0.2">
      <c r="A13890" s="5" t="s">
        <v>14382</v>
      </c>
      <c r="B13890" s="5">
        <v>-4618.1687959205201</v>
      </c>
    </row>
    <row r="13891" spans="1:2" x14ac:dyDescent="0.2">
      <c r="A13891" s="5" t="s">
        <v>14383</v>
      </c>
      <c r="B13891" s="5">
        <v>-4525.8570233104701</v>
      </c>
    </row>
    <row r="13892" spans="1:2" x14ac:dyDescent="0.2">
      <c r="A13892" s="5" t="s">
        <v>14384</v>
      </c>
      <c r="B13892" s="5">
        <v>-4255.2670928571897</v>
      </c>
    </row>
    <row r="13893" spans="1:2" x14ac:dyDescent="0.2">
      <c r="A13893" s="5" t="s">
        <v>14385</v>
      </c>
      <c r="B13893" s="5">
        <v>-4372.0975377540799</v>
      </c>
    </row>
    <row r="13894" spans="1:2" x14ac:dyDescent="0.2">
      <c r="A13894" s="5" t="s">
        <v>14386</v>
      </c>
      <c r="B13894" s="5">
        <v>-4502.8082022051603</v>
      </c>
    </row>
    <row r="13895" spans="1:2" x14ac:dyDescent="0.2">
      <c r="A13895" s="5" t="s">
        <v>14387</v>
      </c>
      <c r="B13895" s="5">
        <v>-4577.6233335479901</v>
      </c>
    </row>
    <row r="13896" spans="1:2" x14ac:dyDescent="0.2">
      <c r="A13896" s="5" t="s">
        <v>14388</v>
      </c>
      <c r="B13896" s="5">
        <v>-4497.9602968565496</v>
      </c>
    </row>
    <row r="13897" spans="1:2" x14ac:dyDescent="0.2">
      <c r="A13897" s="5" t="s">
        <v>14389</v>
      </c>
      <c r="B13897" s="5">
        <v>-4652.5789017440902</v>
      </c>
    </row>
    <row r="13898" spans="1:2" x14ac:dyDescent="0.2">
      <c r="A13898" s="5" t="s">
        <v>14390</v>
      </c>
      <c r="B13898" s="5">
        <v>-4621.2031416605296</v>
      </c>
    </row>
    <row r="13899" spans="1:2" x14ac:dyDescent="0.2">
      <c r="A13899" s="5" t="s">
        <v>14391</v>
      </c>
      <c r="B13899" s="5">
        <v>-4309.25760049985</v>
      </c>
    </row>
    <row r="13900" spans="1:2" x14ac:dyDescent="0.2">
      <c r="A13900" s="5" t="s">
        <v>14392</v>
      </c>
      <c r="B13900" s="5">
        <v>-4062.1727757860199</v>
      </c>
    </row>
    <row r="13901" spans="1:2" x14ac:dyDescent="0.2">
      <c r="A13901" s="5" t="s">
        <v>14393</v>
      </c>
      <c r="B13901" s="5">
        <v>-4326.7372003062501</v>
      </c>
    </row>
    <row r="13902" spans="1:2" x14ac:dyDescent="0.2">
      <c r="A13902" s="5" t="s">
        <v>14394</v>
      </c>
      <c r="B13902" s="5">
        <v>-4176.7829327326299</v>
      </c>
    </row>
    <row r="13903" spans="1:2" x14ac:dyDescent="0.2">
      <c r="A13903" s="5" t="s">
        <v>14395</v>
      </c>
      <c r="B13903" s="5">
        <v>-4329.5884414482898</v>
      </c>
    </row>
    <row r="13904" spans="1:2" x14ac:dyDescent="0.2">
      <c r="A13904" s="5" t="s">
        <v>14396</v>
      </c>
      <c r="B13904" s="5">
        <v>-4336.1512383781401</v>
      </c>
    </row>
    <row r="13905" spans="1:2" x14ac:dyDescent="0.2">
      <c r="A13905" s="5" t="s">
        <v>14397</v>
      </c>
      <c r="B13905" s="5">
        <v>-4330.1337960826204</v>
      </c>
    </row>
    <row r="13906" spans="1:2" x14ac:dyDescent="0.2">
      <c r="A13906" s="5" t="s">
        <v>14398</v>
      </c>
      <c r="B13906" s="5">
        <v>-4803.4600579630496</v>
      </c>
    </row>
    <row r="13907" spans="1:2" x14ac:dyDescent="0.2">
      <c r="A13907" s="5" t="s">
        <v>14399</v>
      </c>
      <c r="B13907" s="5">
        <v>-4751.6724018566401</v>
      </c>
    </row>
    <row r="13908" spans="1:2" x14ac:dyDescent="0.2">
      <c r="A13908" s="5" t="s">
        <v>14400</v>
      </c>
      <c r="B13908" s="5">
        <v>-5055.19204292422</v>
      </c>
    </row>
    <row r="13909" spans="1:2" x14ac:dyDescent="0.2">
      <c r="A13909" s="5" t="s">
        <v>14401</v>
      </c>
      <c r="B13909" s="5">
        <v>-4655.7279972958404</v>
      </c>
    </row>
    <row r="13910" spans="1:2" x14ac:dyDescent="0.2">
      <c r="A13910" s="5" t="s">
        <v>14402</v>
      </c>
      <c r="B13910" s="5">
        <v>-4861.2498183409998</v>
      </c>
    </row>
    <row r="13911" spans="1:2" x14ac:dyDescent="0.2">
      <c r="A13911" s="5" t="s">
        <v>14403</v>
      </c>
      <c r="B13911" s="5">
        <v>-4653.5272028845702</v>
      </c>
    </row>
    <row r="13912" spans="1:2" x14ac:dyDescent="0.2">
      <c r="A13912" s="5" t="s">
        <v>14404</v>
      </c>
      <c r="B13912" s="5">
        <v>-4656.9507879133498</v>
      </c>
    </row>
    <row r="13913" spans="1:2" x14ac:dyDescent="0.2">
      <c r="A13913" s="5" t="s">
        <v>14405</v>
      </c>
      <c r="B13913" s="5">
        <v>-4593.9128339067802</v>
      </c>
    </row>
    <row r="13914" spans="1:2" x14ac:dyDescent="0.2">
      <c r="A13914" s="5" t="s">
        <v>14406</v>
      </c>
      <c r="B13914" s="5">
        <v>-4633.2460262781497</v>
      </c>
    </row>
    <row r="13915" spans="1:2" x14ac:dyDescent="0.2">
      <c r="A13915" s="5" t="s">
        <v>14407</v>
      </c>
      <c r="B13915" s="5">
        <v>-4630.3782392544799</v>
      </c>
    </row>
    <row r="13916" spans="1:2" x14ac:dyDescent="0.2">
      <c r="A13916" s="5" t="s">
        <v>14408</v>
      </c>
      <c r="B13916" s="5">
        <v>-4613.37960075098</v>
      </c>
    </row>
    <row r="13917" spans="1:2" x14ac:dyDescent="0.2">
      <c r="A13917" s="5" t="s">
        <v>14409</v>
      </c>
      <c r="B13917" s="5">
        <v>-4768.0916588328</v>
      </c>
    </row>
    <row r="13918" spans="1:2" x14ac:dyDescent="0.2">
      <c r="A13918" s="5" t="s">
        <v>14410</v>
      </c>
      <c r="B13918" s="5">
        <v>-4711.7032767447099</v>
      </c>
    </row>
    <row r="13919" spans="1:2" x14ac:dyDescent="0.2">
      <c r="A13919" s="5" t="s">
        <v>14411</v>
      </c>
      <c r="B13919" s="5">
        <v>-4353.4050445613802</v>
      </c>
    </row>
    <row r="13920" spans="1:2" x14ac:dyDescent="0.2">
      <c r="A13920" s="5" t="s">
        <v>14412</v>
      </c>
      <c r="B13920" s="5">
        <v>-4471.4344990339196</v>
      </c>
    </row>
    <row r="13921" spans="1:2" x14ac:dyDescent="0.2">
      <c r="A13921" s="5" t="s">
        <v>14413</v>
      </c>
      <c r="B13921" s="5">
        <v>-4428.7057316443997</v>
      </c>
    </row>
    <row r="13922" spans="1:2" x14ac:dyDescent="0.2">
      <c r="A13922" s="5" t="s">
        <v>14414</v>
      </c>
      <c r="B13922" s="5">
        <v>-4716.3016605133998</v>
      </c>
    </row>
    <row r="13923" spans="1:2" x14ac:dyDescent="0.2">
      <c r="A13923" s="5" t="s">
        <v>14415</v>
      </c>
      <c r="B13923" s="5">
        <v>-4656.9400875677002</v>
      </c>
    </row>
    <row r="13924" spans="1:2" x14ac:dyDescent="0.2">
      <c r="A13924" s="5" t="s">
        <v>14416</v>
      </c>
      <c r="B13924" s="5">
        <v>-4884.98638212264</v>
      </c>
    </row>
    <row r="13925" spans="1:2" x14ac:dyDescent="0.2">
      <c r="A13925" s="5" t="s">
        <v>14417</v>
      </c>
      <c r="B13925" s="5">
        <v>-4888.1466726845701</v>
      </c>
    </row>
    <row r="13926" spans="1:2" x14ac:dyDescent="0.2">
      <c r="A13926" s="5" t="s">
        <v>14418</v>
      </c>
      <c r="B13926" s="5">
        <v>-4774.9609527087396</v>
      </c>
    </row>
    <row r="13927" spans="1:2" x14ac:dyDescent="0.2">
      <c r="A13927" s="5" t="s">
        <v>14419</v>
      </c>
      <c r="B13927" s="5">
        <v>-4774.9441584533697</v>
      </c>
    </row>
    <row r="13928" spans="1:2" x14ac:dyDescent="0.2">
      <c r="A13928" s="5" t="s">
        <v>14420</v>
      </c>
      <c r="B13928" s="5">
        <v>-4576.8871518279902</v>
      </c>
    </row>
    <row r="13929" spans="1:2" x14ac:dyDescent="0.2">
      <c r="A13929" s="5" t="s">
        <v>14421</v>
      </c>
      <c r="B13929" s="5">
        <v>-4580.0501102360004</v>
      </c>
    </row>
    <row r="13930" spans="1:2" x14ac:dyDescent="0.2">
      <c r="A13930" s="5" t="s">
        <v>14422</v>
      </c>
      <c r="B13930" s="5">
        <v>-4309.5075258875304</v>
      </c>
    </row>
    <row r="13931" spans="1:2" x14ac:dyDescent="0.2">
      <c r="A13931" s="5" t="s">
        <v>14423</v>
      </c>
      <c r="B13931" s="5">
        <v>-4574.0326769502499</v>
      </c>
    </row>
    <row r="13932" spans="1:2" x14ac:dyDescent="0.2">
      <c r="A13932" s="5" t="s">
        <v>14424</v>
      </c>
      <c r="B13932" s="5">
        <v>-4466.8449032734998</v>
      </c>
    </row>
    <row r="13933" spans="1:2" x14ac:dyDescent="0.2">
      <c r="A13933" s="5" t="s">
        <v>14425</v>
      </c>
      <c r="B13933" s="5">
        <v>-4631.84622813241</v>
      </c>
    </row>
    <row r="13934" spans="1:2" x14ac:dyDescent="0.2">
      <c r="A13934" s="5" t="s">
        <v>14426</v>
      </c>
      <c r="B13934" s="5">
        <v>-4427.5369100018297</v>
      </c>
    </row>
    <row r="13935" spans="1:2" x14ac:dyDescent="0.2">
      <c r="A13935" s="5" t="s">
        <v>14427</v>
      </c>
      <c r="B13935" s="5">
        <v>-4711.7299053302804</v>
      </c>
    </row>
    <row r="13936" spans="1:2" x14ac:dyDescent="0.2">
      <c r="A13936" s="5" t="s">
        <v>14428</v>
      </c>
      <c r="B13936" s="5">
        <v>-4561.5875131256998</v>
      </c>
    </row>
    <row r="13937" spans="1:2" x14ac:dyDescent="0.2">
      <c r="A13937" s="5" t="s">
        <v>14429</v>
      </c>
      <c r="B13937" s="5">
        <v>-4596.3654068708602</v>
      </c>
    </row>
    <row r="13938" spans="1:2" x14ac:dyDescent="0.2">
      <c r="A13938" s="5" t="s">
        <v>14430</v>
      </c>
      <c r="B13938" s="5">
        <v>-4671.1837306941998</v>
      </c>
    </row>
    <row r="13939" spans="1:2" x14ac:dyDescent="0.2">
      <c r="A13939" s="5" t="s">
        <v>14431</v>
      </c>
      <c r="B13939" s="5">
        <v>-4463.4431406904096</v>
      </c>
    </row>
    <row r="13940" spans="1:2" x14ac:dyDescent="0.2">
      <c r="A13940" s="5" t="s">
        <v>14432</v>
      </c>
      <c r="B13940" s="5">
        <v>-4502.8000600588502</v>
      </c>
    </row>
    <row r="13941" spans="1:2" x14ac:dyDescent="0.2">
      <c r="A13941" s="5" t="s">
        <v>14433</v>
      </c>
      <c r="B13941" s="5">
        <v>-4255.2769885052403</v>
      </c>
    </row>
    <row r="13942" spans="1:2" x14ac:dyDescent="0.2">
      <c r="A13942" s="5" t="s">
        <v>14434</v>
      </c>
      <c r="B13942" s="5">
        <v>-4443.9877459853196</v>
      </c>
    </row>
    <row r="13943" spans="1:2" x14ac:dyDescent="0.2">
      <c r="A13943" s="5" t="s">
        <v>14435</v>
      </c>
      <c r="B13943" s="5">
        <v>-4483.32561171213</v>
      </c>
    </row>
    <row r="13944" spans="1:2" x14ac:dyDescent="0.2">
      <c r="A13944" s="5" t="s">
        <v>14436</v>
      </c>
      <c r="B13944" s="5">
        <v>-4215.9326312417697</v>
      </c>
    </row>
    <row r="13945" spans="1:2" x14ac:dyDescent="0.2">
      <c r="A13945" s="5" t="s">
        <v>14437</v>
      </c>
      <c r="B13945" s="5">
        <v>-4538.2676423180601</v>
      </c>
    </row>
    <row r="13946" spans="1:2" x14ac:dyDescent="0.2">
      <c r="A13946" s="5" t="s">
        <v>14438</v>
      </c>
      <c r="B13946" s="5">
        <v>-4369.9001963594801</v>
      </c>
    </row>
    <row r="13947" spans="1:2" x14ac:dyDescent="0.2">
      <c r="A13947" s="5" t="s">
        <v>14439</v>
      </c>
      <c r="B13947" s="5">
        <v>-4561.7570757516996</v>
      </c>
    </row>
    <row r="13948" spans="1:2" x14ac:dyDescent="0.2">
      <c r="A13948" s="5" t="s">
        <v>14440</v>
      </c>
      <c r="B13948" s="5">
        <v>-4294.6159709224303</v>
      </c>
    </row>
    <row r="13949" spans="1:2" x14ac:dyDescent="0.2">
      <c r="A13949" s="5" t="s">
        <v>14441</v>
      </c>
      <c r="B13949" s="5">
        <v>-4483.3405396058397</v>
      </c>
    </row>
    <row r="13950" spans="1:2" x14ac:dyDescent="0.2">
      <c r="A13950" s="5" t="s">
        <v>14442</v>
      </c>
      <c r="B13950" s="5">
        <v>-4522.6680934583501</v>
      </c>
    </row>
    <row r="13951" spans="1:2" x14ac:dyDescent="0.2">
      <c r="A13951" s="5" t="s">
        <v>14443</v>
      </c>
      <c r="B13951" s="5">
        <v>-4468.0108593250297</v>
      </c>
    </row>
    <row r="13952" spans="1:2" x14ac:dyDescent="0.2">
      <c r="A13952" s="5" t="s">
        <v>14444</v>
      </c>
      <c r="B13952" s="5">
        <v>-4412.6434457086798</v>
      </c>
    </row>
    <row r="13953" spans="1:2" x14ac:dyDescent="0.2">
      <c r="A13953" s="5" t="s">
        <v>14445</v>
      </c>
      <c r="B13953" s="5">
        <v>-4463.4581112388696</v>
      </c>
    </row>
    <row r="13954" spans="1:2" x14ac:dyDescent="0.2">
      <c r="A13954" s="5" t="s">
        <v>14446</v>
      </c>
      <c r="B13954" s="5">
        <v>-4409.2306139943703</v>
      </c>
    </row>
    <row r="13955" spans="1:2" x14ac:dyDescent="0.2">
      <c r="A13955" s="5" t="s">
        <v>14447</v>
      </c>
      <c r="B13955" s="5">
        <v>-4373.3173373377704</v>
      </c>
    </row>
    <row r="13956" spans="1:2" x14ac:dyDescent="0.2">
      <c r="A13956" s="5" t="s">
        <v>14448</v>
      </c>
      <c r="B13956" s="5">
        <v>-4578.27042941526</v>
      </c>
    </row>
    <row r="13957" spans="1:2" x14ac:dyDescent="0.2">
      <c r="A13957" s="5" t="s">
        <v>14449</v>
      </c>
      <c r="B13957" s="5">
        <v>-4976.5045118819799</v>
      </c>
    </row>
    <row r="13958" spans="1:2" x14ac:dyDescent="0.2">
      <c r="A13958" s="5" t="s">
        <v>14450</v>
      </c>
      <c r="B13958" s="5">
        <v>-4766.94643191859</v>
      </c>
    </row>
    <row r="13959" spans="1:2" x14ac:dyDescent="0.2">
      <c r="A13959" s="5" t="s">
        <v>14451</v>
      </c>
      <c r="B13959" s="5">
        <v>-4538.9373802610698</v>
      </c>
    </row>
    <row r="13960" spans="1:2" x14ac:dyDescent="0.2">
      <c r="A13960" s="5" t="s">
        <v>14452</v>
      </c>
      <c r="B13960" s="5">
        <v>-4696.2734567200296</v>
      </c>
    </row>
    <row r="13961" spans="1:2" x14ac:dyDescent="0.2">
      <c r="A13961" s="5" t="s">
        <v>14453</v>
      </c>
      <c r="B13961" s="5">
        <v>-4747.0887057584496</v>
      </c>
    </row>
    <row r="13962" spans="1:2" x14ac:dyDescent="0.2">
      <c r="A13962" s="5" t="s">
        <v>14454</v>
      </c>
      <c r="B13962" s="5">
        <v>-4884.7378904244497</v>
      </c>
    </row>
    <row r="13963" spans="1:2" x14ac:dyDescent="0.2">
      <c r="A13963" s="5" t="s">
        <v>14455</v>
      </c>
      <c r="B13963" s="5">
        <v>-4803.44979079926</v>
      </c>
    </row>
    <row r="13964" spans="1:2" x14ac:dyDescent="0.2">
      <c r="A13964" s="5" t="s">
        <v>14456</v>
      </c>
      <c r="B13964" s="5">
        <v>-4578.6140083383098</v>
      </c>
    </row>
    <row r="13965" spans="1:2" x14ac:dyDescent="0.2">
      <c r="A13965" s="5" t="s">
        <v>14457</v>
      </c>
      <c r="B13965" s="5">
        <v>-4688.19490212655</v>
      </c>
    </row>
    <row r="13966" spans="1:2" x14ac:dyDescent="0.2">
      <c r="A13966" s="5" t="s">
        <v>14458</v>
      </c>
      <c r="B13966" s="5">
        <v>-4480.4653585351298</v>
      </c>
    </row>
    <row r="13967" spans="1:2" x14ac:dyDescent="0.2">
      <c r="A13967" s="5" t="s">
        <v>14459</v>
      </c>
      <c r="B13967" s="5">
        <v>-4519.8031809141503</v>
      </c>
    </row>
    <row r="13968" spans="1:2" x14ac:dyDescent="0.2">
      <c r="A13968" s="5" t="s">
        <v>14460</v>
      </c>
      <c r="B13968" s="5">
        <v>-4751.6456709457298</v>
      </c>
    </row>
    <row r="13969" spans="1:2" x14ac:dyDescent="0.2">
      <c r="A13969" s="5" t="s">
        <v>14461</v>
      </c>
      <c r="B13969" s="5">
        <v>-4314.0962384900404</v>
      </c>
    </row>
    <row r="13970" spans="1:2" x14ac:dyDescent="0.2">
      <c r="A13970" s="5" t="s">
        <v>14462</v>
      </c>
      <c r="B13970" s="5">
        <v>-4471.4280607471401</v>
      </c>
    </row>
    <row r="13971" spans="1:2" x14ac:dyDescent="0.2">
      <c r="A13971" s="5" t="s">
        <v>14463</v>
      </c>
      <c r="B13971" s="5">
        <v>-4830.3639849456204</v>
      </c>
    </row>
    <row r="13972" spans="1:2" x14ac:dyDescent="0.2">
      <c r="A13972" s="5" t="s">
        <v>14464</v>
      </c>
      <c r="B13972" s="5">
        <v>-4522.2504326157796</v>
      </c>
    </row>
    <row r="13973" spans="1:2" x14ac:dyDescent="0.2">
      <c r="A13973" s="5" t="s">
        <v>14465</v>
      </c>
      <c r="B13973" s="5">
        <v>-4430.8867272059097</v>
      </c>
    </row>
    <row r="13974" spans="1:2" x14ac:dyDescent="0.2">
      <c r="A13974" s="5" t="s">
        <v>14466</v>
      </c>
      <c r="B13974" s="5">
        <v>-4561.5875378718902</v>
      </c>
    </row>
    <row r="13975" spans="1:2" x14ac:dyDescent="0.2">
      <c r="A13975" s="5" t="s">
        <v>14467</v>
      </c>
      <c r="B13975" s="5">
        <v>-5055.18889946538</v>
      </c>
    </row>
    <row r="13976" spans="1:2" x14ac:dyDescent="0.2">
      <c r="A13976" s="5" t="s">
        <v>14468</v>
      </c>
      <c r="B13976" s="5">
        <v>-4845.6477834533098</v>
      </c>
    </row>
    <row r="13977" spans="1:2" x14ac:dyDescent="0.2">
      <c r="A13977" s="5" t="s">
        <v>14469</v>
      </c>
      <c r="B13977" s="5">
        <v>-4882.1426342896302</v>
      </c>
    </row>
    <row r="13978" spans="1:2" x14ac:dyDescent="0.2">
      <c r="A13978" s="5" t="s">
        <v>14470</v>
      </c>
      <c r="B13978" s="5">
        <v>-4830.3546553204196</v>
      </c>
    </row>
    <row r="13979" spans="1:2" x14ac:dyDescent="0.2">
      <c r="A13979" s="5" t="s">
        <v>14471</v>
      </c>
      <c r="B13979" s="5">
        <v>-5133.8690605044803</v>
      </c>
    </row>
    <row r="13980" spans="1:2" x14ac:dyDescent="0.2">
      <c r="A13980" s="5" t="s">
        <v>14472</v>
      </c>
      <c r="B13980" s="5">
        <v>-4734.4139473668902</v>
      </c>
    </row>
    <row r="13981" spans="1:2" x14ac:dyDescent="0.2">
      <c r="A13981" s="5" t="s">
        <v>14473</v>
      </c>
      <c r="B13981" s="5">
        <v>-4732.2268253922803</v>
      </c>
    </row>
    <row r="13982" spans="1:2" x14ac:dyDescent="0.2">
      <c r="A13982" s="5" t="s">
        <v>14474</v>
      </c>
      <c r="B13982" s="5">
        <v>-4771.5525646763699</v>
      </c>
    </row>
    <row r="13983" spans="1:2" x14ac:dyDescent="0.2">
      <c r="A13983" s="5" t="s">
        <v>14475</v>
      </c>
      <c r="B13983" s="5">
        <v>-4735.6189940413597</v>
      </c>
    </row>
    <row r="13984" spans="1:2" x14ac:dyDescent="0.2">
      <c r="A13984" s="5" t="s">
        <v>14476</v>
      </c>
      <c r="B13984" s="5">
        <v>-5019.8246818898997</v>
      </c>
    </row>
    <row r="13985" spans="1:2" x14ac:dyDescent="0.2">
      <c r="A13985" s="5" t="s">
        <v>14477</v>
      </c>
      <c r="B13985" s="5">
        <v>-4963.4276816277697</v>
      </c>
    </row>
    <row r="13986" spans="1:2" x14ac:dyDescent="0.2">
      <c r="A13986" s="5" t="s">
        <v>14478</v>
      </c>
      <c r="B13986" s="5">
        <v>-4747.1048218428296</v>
      </c>
    </row>
    <row r="13987" spans="1:2" x14ac:dyDescent="0.2">
      <c r="A13987" s="5" t="s">
        <v>14479</v>
      </c>
      <c r="B13987" s="5">
        <v>-4537.5317242605297</v>
      </c>
    </row>
    <row r="13988" spans="1:2" x14ac:dyDescent="0.2">
      <c r="A13988" s="5" t="s">
        <v>14480</v>
      </c>
      <c r="B13988" s="5">
        <v>-4426.3273716292397</v>
      </c>
    </row>
    <row r="13989" spans="1:2" x14ac:dyDescent="0.2">
      <c r="A13989" s="5" t="s">
        <v>14481</v>
      </c>
      <c r="B13989" s="5">
        <v>-4655.3190145386097</v>
      </c>
    </row>
    <row r="13990" spans="1:2" x14ac:dyDescent="0.2">
      <c r="A13990" s="5" t="s">
        <v>14482</v>
      </c>
      <c r="B13990" s="5">
        <v>-4786.4192063063401</v>
      </c>
    </row>
    <row r="13991" spans="1:2" x14ac:dyDescent="0.2">
      <c r="A13991" s="5" t="s">
        <v>14483</v>
      </c>
      <c r="B13991" s="5">
        <v>-4616.2343891104201</v>
      </c>
    </row>
    <row r="13992" spans="1:2" x14ac:dyDescent="0.2">
      <c r="A13992" s="5" t="s">
        <v>14484</v>
      </c>
      <c r="B13992" s="5">
        <v>-4619.4319068376699</v>
      </c>
    </row>
    <row r="13993" spans="1:2" x14ac:dyDescent="0.2">
      <c r="A13993" s="5" t="s">
        <v>14485</v>
      </c>
      <c r="B13993" s="5">
        <v>-4865.1018559393897</v>
      </c>
    </row>
    <row r="13994" spans="1:2" x14ac:dyDescent="0.2">
      <c r="A13994" s="5" t="s">
        <v>14486</v>
      </c>
      <c r="B13994" s="5">
        <v>-4694.6729389456204</v>
      </c>
    </row>
    <row r="13995" spans="1:2" x14ac:dyDescent="0.2">
      <c r="A13995" s="5" t="s">
        <v>14487</v>
      </c>
      <c r="B13995" s="5">
        <v>-4373.29970719423</v>
      </c>
    </row>
    <row r="13996" spans="1:2" x14ac:dyDescent="0.2">
      <c r="A13996" s="5" t="s">
        <v>14488</v>
      </c>
      <c r="B13996" s="5">
        <v>-4424.1140941685499</v>
      </c>
    </row>
    <row r="13997" spans="1:2" x14ac:dyDescent="0.2">
      <c r="A13997" s="5" t="s">
        <v>14489</v>
      </c>
      <c r="B13997" s="5">
        <v>-4332.7515031139201</v>
      </c>
    </row>
    <row r="13998" spans="1:2" x14ac:dyDescent="0.2">
      <c r="A13998" s="5" t="s">
        <v>14490</v>
      </c>
      <c r="B13998" s="5">
        <v>-4463.4578333321597</v>
      </c>
    </row>
    <row r="13999" spans="1:2" x14ac:dyDescent="0.2">
      <c r="A13999" s="5" t="s">
        <v>14491</v>
      </c>
      <c r="B13999" s="5">
        <v>-4333.9581184738799</v>
      </c>
    </row>
    <row r="14000" spans="1:2" x14ac:dyDescent="0.2">
      <c r="A14000" s="5" t="s">
        <v>14492</v>
      </c>
      <c r="B14000" s="5">
        <v>-4692.8732593369195</v>
      </c>
    </row>
    <row r="14001" spans="1:2" x14ac:dyDescent="0.2">
      <c r="A14001" s="5" t="s">
        <v>14493</v>
      </c>
      <c r="B14001" s="5">
        <v>-4519.8153588512696</v>
      </c>
    </row>
    <row r="14002" spans="1:2" x14ac:dyDescent="0.2">
      <c r="A14002" s="5" t="s">
        <v>14494</v>
      </c>
      <c r="B14002" s="5">
        <v>-4412.6529886098897</v>
      </c>
    </row>
    <row r="14003" spans="1:2" x14ac:dyDescent="0.2">
      <c r="A14003" s="5" t="s">
        <v>14495</v>
      </c>
      <c r="B14003" s="5">
        <v>-4771.5406802799098</v>
      </c>
    </row>
    <row r="14004" spans="1:2" x14ac:dyDescent="0.2">
      <c r="A14004" s="5" t="s">
        <v>14496</v>
      </c>
      <c r="B14004" s="5">
        <v>-4657.5106088576304</v>
      </c>
    </row>
    <row r="14005" spans="1:2" x14ac:dyDescent="0.2">
      <c r="A14005" s="5" t="s">
        <v>14497</v>
      </c>
      <c r="B14005" s="5">
        <v>-4601.1030910792997</v>
      </c>
    </row>
    <row r="14006" spans="1:2" x14ac:dyDescent="0.2">
      <c r="A14006" s="5" t="s">
        <v>14498</v>
      </c>
      <c r="B14006" s="5">
        <v>-4806.3197856005199</v>
      </c>
    </row>
    <row r="14007" spans="1:2" x14ac:dyDescent="0.2">
      <c r="A14007" s="5" t="s">
        <v>14499</v>
      </c>
      <c r="B14007" s="5">
        <v>-4809.4824347376798</v>
      </c>
    </row>
    <row r="14008" spans="1:2" x14ac:dyDescent="0.2">
      <c r="A14008" s="5" t="s">
        <v>14500</v>
      </c>
      <c r="B14008" s="5">
        <v>-4636.4288467031902</v>
      </c>
    </row>
    <row r="14009" spans="1:2" x14ac:dyDescent="0.2">
      <c r="A14009" s="5" t="s">
        <v>14501</v>
      </c>
      <c r="B14009" s="5">
        <v>-4882.1368402735698</v>
      </c>
    </row>
    <row r="14010" spans="1:2" x14ac:dyDescent="0.2">
      <c r="A14010" s="5" t="s">
        <v>14502</v>
      </c>
      <c r="B14010" s="5">
        <v>-4584.62804508112</v>
      </c>
    </row>
    <row r="14011" spans="1:2" x14ac:dyDescent="0.2">
      <c r="A14011" s="5" t="s">
        <v>14503</v>
      </c>
      <c r="B14011" s="5">
        <v>-4636.4125761068199</v>
      </c>
    </row>
    <row r="14012" spans="1:2" x14ac:dyDescent="0.2">
      <c r="A14012" s="5" t="s">
        <v>14504</v>
      </c>
      <c r="B14012" s="5">
        <v>-4617.5890386897499</v>
      </c>
    </row>
    <row r="14013" spans="1:2" x14ac:dyDescent="0.2">
      <c r="A14013" s="5" t="s">
        <v>14505</v>
      </c>
      <c r="B14013" s="5">
        <v>-4463.4490604879902</v>
      </c>
    </row>
    <row r="14014" spans="1:2" x14ac:dyDescent="0.2">
      <c r="A14014" s="5" t="s">
        <v>14506</v>
      </c>
      <c r="B14014" s="5">
        <v>-4388.1724592577402</v>
      </c>
    </row>
    <row r="14015" spans="1:2" x14ac:dyDescent="0.2">
      <c r="A14015" s="5" t="s">
        <v>14507</v>
      </c>
      <c r="B14015" s="5">
        <v>-4465.6570342340801</v>
      </c>
    </row>
    <row r="14016" spans="1:2" x14ac:dyDescent="0.2">
      <c r="A14016" s="5" t="s">
        <v>14508</v>
      </c>
      <c r="B14016" s="5">
        <v>-4480.4788147826002</v>
      </c>
    </row>
    <row r="14017" spans="1:2" x14ac:dyDescent="0.2">
      <c r="A14017" s="5" t="s">
        <v>14509</v>
      </c>
      <c r="B14017" s="5">
        <v>-4428.6819485423102</v>
      </c>
    </row>
    <row r="14018" spans="1:2" x14ac:dyDescent="0.2">
      <c r="A14018" s="5" t="s">
        <v>14510</v>
      </c>
      <c r="B14018" s="5">
        <v>-4330.5508365309597</v>
      </c>
    </row>
    <row r="14019" spans="1:2" x14ac:dyDescent="0.2">
      <c r="A14019" s="5" t="s">
        <v>14511</v>
      </c>
      <c r="B14019" s="5">
        <v>-4369.8906330421596</v>
      </c>
    </row>
    <row r="14020" spans="1:2" x14ac:dyDescent="0.2">
      <c r="A14020" s="5" t="s">
        <v>14512</v>
      </c>
      <c r="B14020" s="5">
        <v>-4490.7566261434404</v>
      </c>
    </row>
    <row r="14021" spans="1:2" x14ac:dyDescent="0.2">
      <c r="A14021" s="5" t="s">
        <v>14513</v>
      </c>
      <c r="B14021" s="5">
        <v>-4431.9299565675001</v>
      </c>
    </row>
    <row r="14022" spans="1:2" x14ac:dyDescent="0.2">
      <c r="A14022" s="5" t="s">
        <v>14514</v>
      </c>
      <c r="B14022" s="5">
        <v>-4225.7989022826896</v>
      </c>
    </row>
    <row r="14023" spans="1:2" x14ac:dyDescent="0.2">
      <c r="A14023" s="5" t="s">
        <v>14515</v>
      </c>
      <c r="B14023" s="5">
        <v>-4225.8070094211198</v>
      </c>
    </row>
    <row r="14024" spans="1:2" x14ac:dyDescent="0.2">
      <c r="A14024" s="5" t="s">
        <v>14516</v>
      </c>
      <c r="B14024" s="5">
        <v>-4315.96388192223</v>
      </c>
    </row>
    <row r="14025" spans="1:2" x14ac:dyDescent="0.2">
      <c r="A14025" s="5" t="s">
        <v>14517</v>
      </c>
      <c r="B14025" s="5">
        <v>-4222.4098225662401</v>
      </c>
    </row>
    <row r="14026" spans="1:2" x14ac:dyDescent="0.2">
      <c r="A14026" s="5" t="s">
        <v>14518</v>
      </c>
      <c r="B14026" s="5">
        <v>-4147.1442346502199</v>
      </c>
    </row>
    <row r="14027" spans="1:2" x14ac:dyDescent="0.2">
      <c r="A14027" s="5" t="s">
        <v>14519</v>
      </c>
      <c r="B14027" s="5">
        <v>-4510.0516735810397</v>
      </c>
    </row>
    <row r="14028" spans="1:2" x14ac:dyDescent="0.2">
      <c r="A14028" s="5" t="s">
        <v>14520</v>
      </c>
      <c r="B14028" s="5">
        <v>-4268.3256322125799</v>
      </c>
    </row>
    <row r="14029" spans="1:2" x14ac:dyDescent="0.2">
      <c r="A14029" s="5" t="s">
        <v>14521</v>
      </c>
      <c r="B14029" s="5">
        <v>-4227.7556549004903</v>
      </c>
    </row>
    <row r="14030" spans="1:2" x14ac:dyDescent="0.2">
      <c r="A14030" s="5" t="s">
        <v>14522</v>
      </c>
      <c r="B14030" s="5">
        <v>-4513.1969830467497</v>
      </c>
    </row>
    <row r="14031" spans="1:2" x14ac:dyDescent="0.2">
      <c r="A14031" s="5" t="s">
        <v>14523</v>
      </c>
      <c r="B14031" s="5">
        <v>-4222.9557835285996</v>
      </c>
    </row>
    <row r="14032" spans="1:2" x14ac:dyDescent="0.2">
      <c r="A14032" s="5" t="s">
        <v>14524</v>
      </c>
      <c r="B14032" s="5">
        <v>-4169.94329991632</v>
      </c>
    </row>
    <row r="14033" spans="1:2" x14ac:dyDescent="0.2">
      <c r="A14033" s="5" t="s">
        <v>14525</v>
      </c>
      <c r="B14033" s="5">
        <v>-4375.4934512745504</v>
      </c>
    </row>
    <row r="14034" spans="1:2" x14ac:dyDescent="0.2">
      <c r="A14034" s="5" t="s">
        <v>14526</v>
      </c>
      <c r="B14034" s="5">
        <v>-4569.43446528816</v>
      </c>
    </row>
    <row r="14035" spans="1:2" x14ac:dyDescent="0.2">
      <c r="A14035" s="5" t="s">
        <v>14527</v>
      </c>
      <c r="B14035" s="5">
        <v>-4872.9579040692697</v>
      </c>
    </row>
    <row r="14036" spans="1:2" x14ac:dyDescent="0.2">
      <c r="A14036" s="5" t="s">
        <v>14528</v>
      </c>
      <c r="B14036" s="5">
        <v>-4048.5757194539301</v>
      </c>
    </row>
    <row r="14037" spans="1:2" x14ac:dyDescent="0.2">
      <c r="A14037" s="5" t="s">
        <v>14529</v>
      </c>
      <c r="B14037" s="5">
        <v>-4163.18754646867</v>
      </c>
    </row>
    <row r="14038" spans="1:2" x14ac:dyDescent="0.2">
      <c r="A14038" s="5" t="s">
        <v>14530</v>
      </c>
      <c r="B14038" s="5">
        <v>-4202.5231869049703</v>
      </c>
    </row>
    <row r="14039" spans="1:2" x14ac:dyDescent="0.2">
      <c r="A14039" s="5" t="s">
        <v>14531</v>
      </c>
      <c r="B14039" s="5">
        <v>-3996.5402352761998</v>
      </c>
    </row>
    <row r="14040" spans="1:2" x14ac:dyDescent="0.2">
      <c r="A14040" s="5" t="s">
        <v>14532</v>
      </c>
      <c r="B14040" s="5">
        <v>-4114.5772745279601</v>
      </c>
    </row>
    <row r="14041" spans="1:2" x14ac:dyDescent="0.2">
      <c r="A14041" s="5" t="s">
        <v>14533</v>
      </c>
      <c r="B14041" s="5">
        <v>-4111.1670425956099</v>
      </c>
    </row>
    <row r="14042" spans="1:2" x14ac:dyDescent="0.2">
      <c r="A14042" s="5" t="s">
        <v>14534</v>
      </c>
      <c r="B14042" s="5">
        <v>-4355.2899828682403</v>
      </c>
    </row>
    <row r="14043" spans="1:2" x14ac:dyDescent="0.2">
      <c r="A14043" s="5" t="s">
        <v>14535</v>
      </c>
      <c r="B14043" s="5">
        <v>-4300.6873707286804</v>
      </c>
    </row>
    <row r="14044" spans="1:2" x14ac:dyDescent="0.2">
      <c r="A14044" s="5" t="s">
        <v>14536</v>
      </c>
      <c r="B14044" s="5">
        <v>-4410.2821356906197</v>
      </c>
    </row>
    <row r="14045" spans="1:2" x14ac:dyDescent="0.2">
      <c r="A14045" s="5" t="s">
        <v>14537</v>
      </c>
      <c r="B14045" s="5">
        <v>-4427.28234887294</v>
      </c>
    </row>
    <row r="14046" spans="1:2" x14ac:dyDescent="0.2">
      <c r="A14046" s="5" t="s">
        <v>14538</v>
      </c>
      <c r="B14046" s="5">
        <v>-4320.1035439800899</v>
      </c>
    </row>
    <row r="14047" spans="1:2" x14ac:dyDescent="0.2">
      <c r="A14047" s="5" t="s">
        <v>14539</v>
      </c>
      <c r="B14047" s="5">
        <v>-4279.5597603162096</v>
      </c>
    </row>
    <row r="14048" spans="1:2" x14ac:dyDescent="0.2">
      <c r="A14048" s="5" t="s">
        <v>14540</v>
      </c>
      <c r="B14048" s="5">
        <v>-4280.7596322968602</v>
      </c>
    </row>
    <row r="14049" spans="1:2" x14ac:dyDescent="0.2">
      <c r="A14049" s="5" t="s">
        <v>14541</v>
      </c>
      <c r="B14049" s="5">
        <v>-4564.9741435097903</v>
      </c>
    </row>
    <row r="14050" spans="1:2" x14ac:dyDescent="0.2">
      <c r="A14050" s="5" t="s">
        <v>14542</v>
      </c>
      <c r="B14050" s="5">
        <v>-4219.5598461838199</v>
      </c>
    </row>
    <row r="14051" spans="1:2" x14ac:dyDescent="0.2">
      <c r="A14051" s="5" t="s">
        <v>14543</v>
      </c>
      <c r="B14051" s="5">
        <v>-4758.9053676507701</v>
      </c>
    </row>
    <row r="14052" spans="1:2" x14ac:dyDescent="0.2">
      <c r="A14052" s="5" t="s">
        <v>14544</v>
      </c>
      <c r="B14052" s="5">
        <v>-4644.8539041118402</v>
      </c>
    </row>
    <row r="14053" spans="1:2" x14ac:dyDescent="0.2">
      <c r="A14053" s="5" t="s">
        <v>14545</v>
      </c>
      <c r="B14053" s="5">
        <v>-4343.6036596861304</v>
      </c>
    </row>
    <row r="14054" spans="1:2" x14ac:dyDescent="0.2">
      <c r="A14054" s="5" t="s">
        <v>14546</v>
      </c>
      <c r="B14054" s="5">
        <v>-4394.4062463835298</v>
      </c>
    </row>
    <row r="14055" spans="1:2" x14ac:dyDescent="0.2">
      <c r="A14055" s="5" t="s">
        <v>14547</v>
      </c>
      <c r="B14055" s="5">
        <v>-4300.8550979498305</v>
      </c>
    </row>
    <row r="14056" spans="1:2" x14ac:dyDescent="0.2">
      <c r="A14056" s="5" t="s">
        <v>14548</v>
      </c>
      <c r="B14056" s="5">
        <v>-4435.3592513794601</v>
      </c>
    </row>
    <row r="14057" spans="1:2" x14ac:dyDescent="0.2">
      <c r="A14057" s="5" t="s">
        <v>14549</v>
      </c>
      <c r="B14057" s="5">
        <v>-4794.2685722797496</v>
      </c>
    </row>
    <row r="14058" spans="1:2" x14ac:dyDescent="0.2">
      <c r="A14058" s="5" t="s">
        <v>14550</v>
      </c>
      <c r="B14058" s="5">
        <v>-4525.5090721737097</v>
      </c>
    </row>
    <row r="14059" spans="1:2" x14ac:dyDescent="0.2">
      <c r="A14059" s="5" t="s">
        <v>14551</v>
      </c>
      <c r="B14059" s="5">
        <v>-4396.0333731353003</v>
      </c>
    </row>
    <row r="14060" spans="1:2" x14ac:dyDescent="0.2">
      <c r="A14060" s="5" t="s">
        <v>14552</v>
      </c>
      <c r="B14060" s="5">
        <v>-4680.2354301819696</v>
      </c>
    </row>
    <row r="14061" spans="1:2" x14ac:dyDescent="0.2">
      <c r="A14061" s="5" t="s">
        <v>14553</v>
      </c>
      <c r="B14061" s="5">
        <v>-4623.83412629144</v>
      </c>
    </row>
    <row r="14062" spans="1:2" x14ac:dyDescent="0.2">
      <c r="A14062" s="5" t="s">
        <v>14554</v>
      </c>
      <c r="B14062" s="5">
        <v>-4281.1966768175398</v>
      </c>
    </row>
    <row r="14063" spans="1:2" x14ac:dyDescent="0.2">
      <c r="A14063" s="5" t="s">
        <v>14555</v>
      </c>
      <c r="B14063" s="5">
        <v>-4414.2934932444396</v>
      </c>
    </row>
    <row r="14064" spans="1:2" x14ac:dyDescent="0.2">
      <c r="A14064" s="5" t="s">
        <v>14556</v>
      </c>
      <c r="B14064" s="5">
        <v>-4265.15277428218</v>
      </c>
    </row>
    <row r="14065" spans="1:2" x14ac:dyDescent="0.2">
      <c r="A14065" s="5" t="s">
        <v>14557</v>
      </c>
      <c r="B14065" s="5">
        <v>-4430.1399927177899</v>
      </c>
    </row>
    <row r="14066" spans="1:2" x14ac:dyDescent="0.2">
      <c r="A14066" s="5" t="s">
        <v>14558</v>
      </c>
      <c r="B14066" s="5">
        <v>-4378.3561824191402</v>
      </c>
    </row>
    <row r="14067" spans="1:2" x14ac:dyDescent="0.2">
      <c r="A14067" s="5" t="s">
        <v>14559</v>
      </c>
      <c r="B14067" s="5">
        <v>-4264.9240503647097</v>
      </c>
    </row>
    <row r="14068" spans="1:2" x14ac:dyDescent="0.2">
      <c r="A14068" s="5" t="s">
        <v>14560</v>
      </c>
      <c r="B14068" s="5">
        <v>-4262.3084517375601</v>
      </c>
    </row>
    <row r="14069" spans="1:2" x14ac:dyDescent="0.2">
      <c r="A14069" s="5" t="s">
        <v>14561</v>
      </c>
      <c r="B14069" s="5">
        <v>-4352.4527326275802</v>
      </c>
    </row>
    <row r="14070" spans="1:2" x14ac:dyDescent="0.2">
      <c r="A14070" s="5" t="s">
        <v>14562</v>
      </c>
      <c r="B14070" s="5">
        <v>-4427.2906777632697</v>
      </c>
    </row>
    <row r="14071" spans="1:2" x14ac:dyDescent="0.2">
      <c r="A14071" s="5" t="s">
        <v>14563</v>
      </c>
      <c r="B14071" s="5">
        <v>-4507.1729201215403</v>
      </c>
    </row>
    <row r="14072" spans="1:2" x14ac:dyDescent="0.2">
      <c r="A14072" s="5" t="s">
        <v>14564</v>
      </c>
      <c r="B14072" s="5">
        <v>-4320.5224314609504</v>
      </c>
    </row>
    <row r="14073" spans="1:2" x14ac:dyDescent="0.2">
      <c r="A14073" s="5" t="s">
        <v>14565</v>
      </c>
      <c r="B14073" s="5">
        <v>-4261.3196339138403</v>
      </c>
    </row>
    <row r="14074" spans="1:2" x14ac:dyDescent="0.2">
      <c r="A14074" s="5" t="s">
        <v>14566</v>
      </c>
      <c r="B14074" s="5">
        <v>-4262.2995182245704</v>
      </c>
    </row>
    <row r="14075" spans="1:2" x14ac:dyDescent="0.2">
      <c r="A14075" s="5" t="s">
        <v>14567</v>
      </c>
      <c r="B14075" s="5">
        <v>-4584.7202716326101</v>
      </c>
    </row>
    <row r="14076" spans="1:2" x14ac:dyDescent="0.2">
      <c r="A14076" s="5" t="s">
        <v>14568</v>
      </c>
      <c r="B14076" s="5">
        <v>-4624.0753002246402</v>
      </c>
    </row>
    <row r="14077" spans="1:2" x14ac:dyDescent="0.2">
      <c r="A14077" s="5" t="s">
        <v>14569</v>
      </c>
      <c r="B14077" s="5">
        <v>-4627.2503446072697</v>
      </c>
    </row>
    <row r="14078" spans="1:2" x14ac:dyDescent="0.2">
      <c r="A14078" s="5" t="s">
        <v>14570</v>
      </c>
      <c r="B14078" s="5">
        <v>-4758.91969846556</v>
      </c>
    </row>
    <row r="14079" spans="1:2" x14ac:dyDescent="0.2">
      <c r="A14079" s="5" t="s">
        <v>14571</v>
      </c>
      <c r="B14079" s="5">
        <v>-4319.1401506315096</v>
      </c>
    </row>
    <row r="14080" spans="1:2" x14ac:dyDescent="0.2">
      <c r="A14080" s="5" t="s">
        <v>14572</v>
      </c>
      <c r="B14080" s="5">
        <v>-4261.3395098979699</v>
      </c>
    </row>
    <row r="14081" spans="1:2" x14ac:dyDescent="0.2">
      <c r="A14081" s="5" t="s">
        <v>14573</v>
      </c>
      <c r="B14081" s="5">
        <v>-4564.8526557724299</v>
      </c>
    </row>
    <row r="14082" spans="1:2" x14ac:dyDescent="0.2">
      <c r="A14082" s="5" t="s">
        <v>14574</v>
      </c>
      <c r="B14082" s="5">
        <v>-4256.76453856019</v>
      </c>
    </row>
    <row r="14083" spans="1:2" x14ac:dyDescent="0.2">
      <c r="A14083" s="5" t="s">
        <v>14575</v>
      </c>
      <c r="B14083" s="5">
        <v>-4370.9104749541702</v>
      </c>
    </row>
    <row r="14084" spans="1:2" x14ac:dyDescent="0.2">
      <c r="A14084" s="5" t="s">
        <v>14576</v>
      </c>
      <c r="B14084" s="5">
        <v>-4394.4082845174598</v>
      </c>
    </row>
    <row r="14085" spans="1:2" x14ac:dyDescent="0.2">
      <c r="A14085" s="5" t="s">
        <v>14577</v>
      </c>
      <c r="B14085" s="5">
        <v>-4185.2653184574601</v>
      </c>
    </row>
    <row r="14086" spans="1:2" x14ac:dyDescent="0.2">
      <c r="A14086" s="5" t="s">
        <v>14578</v>
      </c>
      <c r="B14086" s="5">
        <v>-4127.2537269480399</v>
      </c>
    </row>
    <row r="14087" spans="1:2" x14ac:dyDescent="0.2">
      <c r="A14087" s="5" t="s">
        <v>14579</v>
      </c>
      <c r="B14087" s="5">
        <v>-4352.4568726425596</v>
      </c>
    </row>
    <row r="14088" spans="1:2" x14ac:dyDescent="0.2">
      <c r="A14088" s="5" t="s">
        <v>14580</v>
      </c>
      <c r="B14088" s="5">
        <v>-4245.2801804874298</v>
      </c>
    </row>
    <row r="14089" spans="1:2" x14ac:dyDescent="0.2">
      <c r="A14089" s="5" t="s">
        <v>14581</v>
      </c>
      <c r="B14089" s="5">
        <v>-4241.8626882502404</v>
      </c>
    </row>
    <row r="14090" spans="1:2" x14ac:dyDescent="0.2">
      <c r="A14090" s="5" t="s">
        <v>14582</v>
      </c>
      <c r="B14090" s="5">
        <v>-4205.9381975181896</v>
      </c>
    </row>
    <row r="14091" spans="1:2" x14ac:dyDescent="0.2">
      <c r="A14091" s="5" t="s">
        <v>14583</v>
      </c>
      <c r="B14091" s="5">
        <v>-4202.5292538965296</v>
      </c>
    </row>
    <row r="14092" spans="1:2" x14ac:dyDescent="0.2">
      <c r="A14092" s="5" t="s">
        <v>14584</v>
      </c>
      <c r="B14092" s="5">
        <v>-4111.1689203755304</v>
      </c>
    </row>
    <row r="14093" spans="1:2" x14ac:dyDescent="0.2">
      <c r="A14093" s="5" t="s">
        <v>14585</v>
      </c>
      <c r="B14093" s="5">
        <v>-4148.3044785100801</v>
      </c>
    </row>
    <row r="14094" spans="1:2" x14ac:dyDescent="0.2">
      <c r="A14094" s="5" t="s">
        <v>14586</v>
      </c>
      <c r="B14094" s="5">
        <v>-3997.7603355380002</v>
      </c>
    </row>
    <row r="14095" spans="1:2" x14ac:dyDescent="0.2">
      <c r="A14095" s="5" t="s">
        <v>14587</v>
      </c>
      <c r="B14095" s="5">
        <v>-4225.8360311945498</v>
      </c>
    </row>
    <row r="14096" spans="1:2" x14ac:dyDescent="0.2">
      <c r="A14096" s="5" t="s">
        <v>14588</v>
      </c>
      <c r="B14096" s="5">
        <v>-4115.7690747357601</v>
      </c>
    </row>
    <row r="14097" spans="1:2" x14ac:dyDescent="0.2">
      <c r="A14097" s="5" t="s">
        <v>14589</v>
      </c>
      <c r="B14097" s="5">
        <v>-4073.0299068035702</v>
      </c>
    </row>
    <row r="14098" spans="1:2" x14ac:dyDescent="0.2">
      <c r="A14098" s="5" t="s">
        <v>14590</v>
      </c>
      <c r="B14098" s="5">
        <v>-4112.3868818807996</v>
      </c>
    </row>
    <row r="14099" spans="1:2" x14ac:dyDescent="0.2">
      <c r="A14099" s="5" t="s">
        <v>14591</v>
      </c>
      <c r="B14099" s="5">
        <v>-4076.4373212164201</v>
      </c>
    </row>
    <row r="14100" spans="1:2" x14ac:dyDescent="0.2">
      <c r="A14100" s="5" t="s">
        <v>14592</v>
      </c>
      <c r="B14100" s="5">
        <v>-4510.0079798356301</v>
      </c>
    </row>
    <row r="14101" spans="1:2" x14ac:dyDescent="0.2">
      <c r="A14101" s="5" t="s">
        <v>14593</v>
      </c>
      <c r="B14101" s="5">
        <v>-4507.1739128356203</v>
      </c>
    </row>
    <row r="14102" spans="1:2" x14ac:dyDescent="0.2">
      <c r="A14102" s="5" t="s">
        <v>14594</v>
      </c>
      <c r="B14102" s="5">
        <v>-4453.6227956345101</v>
      </c>
    </row>
    <row r="14103" spans="1:2" x14ac:dyDescent="0.2">
      <c r="A14103" s="5" t="s">
        <v>14595</v>
      </c>
      <c r="B14103" s="5">
        <v>-4456.7854925063702</v>
      </c>
    </row>
    <row r="14104" spans="1:2" x14ac:dyDescent="0.2">
      <c r="A14104" s="5" t="s">
        <v>14596</v>
      </c>
      <c r="B14104" s="5">
        <v>-4702.4888224686001</v>
      </c>
    </row>
    <row r="14105" spans="1:2" x14ac:dyDescent="0.2">
      <c r="A14105" s="5" t="s">
        <v>14597</v>
      </c>
      <c r="B14105" s="5">
        <v>-4532.0888308283002</v>
      </c>
    </row>
    <row r="14106" spans="1:2" x14ac:dyDescent="0.2">
      <c r="A14106" s="5" t="s">
        <v>14598</v>
      </c>
      <c r="B14106" s="5">
        <v>-4506.0529156981902</v>
      </c>
    </row>
    <row r="14107" spans="1:2" x14ac:dyDescent="0.2">
      <c r="A14107" s="5" t="s">
        <v>14599</v>
      </c>
      <c r="B14107" s="5">
        <v>-4486.1635444355097</v>
      </c>
    </row>
    <row r="14108" spans="1:2" x14ac:dyDescent="0.2">
      <c r="A14108" s="5" t="s">
        <v>14600</v>
      </c>
      <c r="B14108" s="5">
        <v>-4600.36059424215</v>
      </c>
    </row>
    <row r="14109" spans="1:2" x14ac:dyDescent="0.2">
      <c r="A14109" s="5" t="s">
        <v>14601</v>
      </c>
      <c r="B14109" s="5">
        <v>-4506.0315163949299</v>
      </c>
    </row>
    <row r="14110" spans="1:2" x14ac:dyDescent="0.2">
      <c r="A14110" s="5" t="s">
        <v>14602</v>
      </c>
      <c r="B14110" s="5">
        <v>-4335.8459219953402</v>
      </c>
    </row>
    <row r="14111" spans="1:2" x14ac:dyDescent="0.2">
      <c r="A14111" s="5" t="s">
        <v>14603</v>
      </c>
      <c r="B14111" s="5">
        <v>-4185.2729633576801</v>
      </c>
    </row>
    <row r="14112" spans="1:2" x14ac:dyDescent="0.2">
      <c r="A14112" s="5" t="s">
        <v>14604</v>
      </c>
      <c r="B14112" s="5">
        <v>-4372.3123659083603</v>
      </c>
    </row>
    <row r="14113" spans="1:2" x14ac:dyDescent="0.2">
      <c r="A14113" s="5" t="s">
        <v>14605</v>
      </c>
      <c r="B14113" s="5">
        <v>-4315.9754078325604</v>
      </c>
    </row>
    <row r="14114" spans="1:2" x14ac:dyDescent="0.2">
      <c r="A14114" s="5" t="s">
        <v>14606</v>
      </c>
      <c r="B14114" s="5">
        <v>-4375.4988358198898</v>
      </c>
    </row>
    <row r="14115" spans="1:2" x14ac:dyDescent="0.2">
      <c r="A14115" s="5" t="s">
        <v>14607</v>
      </c>
      <c r="B14115" s="5">
        <v>-4627.2267048797203</v>
      </c>
    </row>
    <row r="14116" spans="1:2" x14ac:dyDescent="0.2">
      <c r="A14116" s="5" t="s">
        <v>14608</v>
      </c>
      <c r="B14116" s="5">
        <v>-4228.9796261142801</v>
      </c>
    </row>
    <row r="14117" spans="1:2" x14ac:dyDescent="0.2">
      <c r="A14117" s="5" t="s">
        <v>14609</v>
      </c>
      <c r="B14117" s="5">
        <v>-4372.3247515147305</v>
      </c>
    </row>
    <row r="14118" spans="1:2" x14ac:dyDescent="0.2">
      <c r="A14118" s="5" t="s">
        <v>14610</v>
      </c>
      <c r="B14118" s="5">
        <v>-4375.4952371098198</v>
      </c>
    </row>
    <row r="14119" spans="1:2" x14ac:dyDescent="0.2">
      <c r="A14119" s="5" t="s">
        <v>14611</v>
      </c>
      <c r="B14119" s="5">
        <v>-4317.6833134492899</v>
      </c>
    </row>
    <row r="14120" spans="1:2" x14ac:dyDescent="0.2">
      <c r="A14120" s="5" t="s">
        <v>14612</v>
      </c>
      <c r="B14120" s="5">
        <v>-4258.8876443689496</v>
      </c>
    </row>
    <row r="14121" spans="1:2" x14ac:dyDescent="0.2">
      <c r="A14121" s="5" t="s">
        <v>14613</v>
      </c>
      <c r="B14121" s="5">
        <v>-4514.0385846957397</v>
      </c>
    </row>
    <row r="14122" spans="1:2" x14ac:dyDescent="0.2">
      <c r="A14122" s="5" t="s">
        <v>14614</v>
      </c>
      <c r="B14122" s="5">
        <v>-4343.5861808610198</v>
      </c>
    </row>
    <row r="14123" spans="1:2" x14ac:dyDescent="0.2">
      <c r="A14123" s="5" t="s">
        <v>14615</v>
      </c>
      <c r="B14123" s="5">
        <v>-4396.0099132936402</v>
      </c>
    </row>
    <row r="14124" spans="1:2" x14ac:dyDescent="0.2">
      <c r="A14124" s="5" t="s">
        <v>14616</v>
      </c>
      <c r="B14124" s="5">
        <v>-4621.2173353988801</v>
      </c>
    </row>
    <row r="14125" spans="1:2" x14ac:dyDescent="0.2">
      <c r="A14125" s="5" t="s">
        <v>14617</v>
      </c>
      <c r="B14125" s="5">
        <v>-4564.8294046299598</v>
      </c>
    </row>
    <row r="14126" spans="1:2" x14ac:dyDescent="0.2">
      <c r="A14126" s="5" t="s">
        <v>14618</v>
      </c>
      <c r="B14126" s="5">
        <v>-4474.6978119506502</v>
      </c>
    </row>
    <row r="14127" spans="1:2" x14ac:dyDescent="0.2">
      <c r="A14127" s="5" t="s">
        <v>14619</v>
      </c>
      <c r="B14127" s="5">
        <v>-4486.1445158638899</v>
      </c>
    </row>
    <row r="14128" spans="1:2" x14ac:dyDescent="0.2">
      <c r="A14128" s="5" t="s">
        <v>14620</v>
      </c>
      <c r="B14128" s="5">
        <v>-4165.3855498016901</v>
      </c>
    </row>
    <row r="14129" spans="1:2" x14ac:dyDescent="0.2">
      <c r="A14129" s="5" t="s">
        <v>14621</v>
      </c>
      <c r="B14129" s="5">
        <v>-4473.4777570557699</v>
      </c>
    </row>
    <row r="14130" spans="1:2" x14ac:dyDescent="0.2">
      <c r="A14130" s="5" t="s">
        <v>14622</v>
      </c>
      <c r="B14130" s="5">
        <v>-4074.02416139859</v>
      </c>
    </row>
    <row r="14131" spans="1:2" x14ac:dyDescent="0.2">
      <c r="A14131" s="5" t="s">
        <v>14623</v>
      </c>
      <c r="B14131" s="5">
        <v>-4359.4385384952302</v>
      </c>
    </row>
    <row r="14132" spans="1:2" x14ac:dyDescent="0.2">
      <c r="A14132" s="5" t="s">
        <v>14624</v>
      </c>
      <c r="B14132" s="5">
        <v>-4202.5391486243198</v>
      </c>
    </row>
    <row r="14133" spans="1:2" x14ac:dyDescent="0.2">
      <c r="A14133" s="5" t="s">
        <v>14625</v>
      </c>
      <c r="B14133" s="5">
        <v>-4202.0965032590202</v>
      </c>
    </row>
    <row r="14134" spans="1:2" x14ac:dyDescent="0.2">
      <c r="A14134" s="5" t="s">
        <v>14626</v>
      </c>
      <c r="B14134" s="5">
        <v>-4410.25869896325</v>
      </c>
    </row>
    <row r="14135" spans="1:2" x14ac:dyDescent="0.2">
      <c r="A14135" s="5" t="s">
        <v>14627</v>
      </c>
      <c r="B14135" s="5">
        <v>-4316.71104694121</v>
      </c>
    </row>
    <row r="14136" spans="1:2" x14ac:dyDescent="0.2">
      <c r="A14136" s="5" t="s">
        <v>14628</v>
      </c>
      <c r="B14136" s="5">
        <v>-4471.2676902624598</v>
      </c>
    </row>
    <row r="14137" spans="1:2" x14ac:dyDescent="0.2">
      <c r="A14137" s="5" t="s">
        <v>14629</v>
      </c>
      <c r="B14137" s="5">
        <v>-4071.8127804589799</v>
      </c>
    </row>
    <row r="14138" spans="1:2" x14ac:dyDescent="0.2">
      <c r="A14138" s="5" t="s">
        <v>14630</v>
      </c>
      <c r="B14138" s="5">
        <v>-4202.5410608585498</v>
      </c>
    </row>
    <row r="14139" spans="1:2" x14ac:dyDescent="0.2">
      <c r="A14139" s="5" t="s">
        <v>14631</v>
      </c>
      <c r="B14139" s="5">
        <v>-4277.3609327132399</v>
      </c>
    </row>
    <row r="14140" spans="1:2" x14ac:dyDescent="0.2">
      <c r="A14140" s="5" t="s">
        <v>14632</v>
      </c>
      <c r="B14140" s="5">
        <v>-4300.8497768324996</v>
      </c>
    </row>
    <row r="14141" spans="1:2" x14ac:dyDescent="0.2">
      <c r="A14141" s="5" t="s">
        <v>14633</v>
      </c>
      <c r="B14141" s="5">
        <v>-4261.7549214875298</v>
      </c>
    </row>
    <row r="14142" spans="1:2" x14ac:dyDescent="0.2">
      <c r="A14142" s="5" t="s">
        <v>14634</v>
      </c>
      <c r="B14142" s="5">
        <v>-4264.9221745932</v>
      </c>
    </row>
    <row r="14143" spans="1:2" x14ac:dyDescent="0.2">
      <c r="A14143" s="5" t="s">
        <v>14635</v>
      </c>
      <c r="B14143" s="5">
        <v>-4207.10631772341</v>
      </c>
    </row>
    <row r="14144" spans="1:2" x14ac:dyDescent="0.2">
      <c r="A14144" s="5" t="s">
        <v>14636</v>
      </c>
      <c r="B14144" s="5">
        <v>-4241.8725210908997</v>
      </c>
    </row>
    <row r="14145" spans="1:2" x14ac:dyDescent="0.2">
      <c r="A14145" s="5" t="s">
        <v>14637</v>
      </c>
      <c r="B14145" s="5">
        <v>-4396.5761506793096</v>
      </c>
    </row>
    <row r="14146" spans="1:2" x14ac:dyDescent="0.2">
      <c r="A14146" s="5" t="s">
        <v>14638</v>
      </c>
      <c r="B14146" s="5">
        <v>-4186.4724981556301</v>
      </c>
    </row>
    <row r="14147" spans="1:2" x14ac:dyDescent="0.2">
      <c r="A14147" s="5" t="s">
        <v>14639</v>
      </c>
      <c r="B14147" s="5">
        <v>-4222.9718438279597</v>
      </c>
    </row>
    <row r="14148" spans="1:2" x14ac:dyDescent="0.2">
      <c r="A14148" s="5" t="s">
        <v>14640</v>
      </c>
      <c r="B14148" s="5">
        <v>-4474.7137421709704</v>
      </c>
    </row>
    <row r="14149" spans="1:2" x14ac:dyDescent="0.2">
      <c r="A14149" s="5" t="s">
        <v>14641</v>
      </c>
      <c r="B14149" s="5">
        <v>-4205.9436859063198</v>
      </c>
    </row>
    <row r="14150" spans="1:2" x14ac:dyDescent="0.2">
      <c r="A14150" s="5" t="s">
        <v>14642</v>
      </c>
      <c r="B14150" s="5">
        <v>-4242.6327083285696</v>
      </c>
    </row>
    <row r="14151" spans="1:2" x14ac:dyDescent="0.2">
      <c r="A14151" s="5" t="s">
        <v>14643</v>
      </c>
      <c r="B14151" s="5">
        <v>-4400.0035131260101</v>
      </c>
    </row>
    <row r="14152" spans="1:2" x14ac:dyDescent="0.2">
      <c r="A14152" s="5" t="s">
        <v>14644</v>
      </c>
      <c r="B14152" s="5">
        <v>-4360.6417889688901</v>
      </c>
    </row>
    <row r="14153" spans="1:2" x14ac:dyDescent="0.2">
      <c r="A14153" s="5" t="s">
        <v>14645</v>
      </c>
      <c r="B14153" s="5">
        <v>-4623.8375034802602</v>
      </c>
    </row>
    <row r="14154" spans="1:2" x14ac:dyDescent="0.2">
      <c r="A14154" s="5" t="s">
        <v>14646</v>
      </c>
      <c r="B14154" s="5">
        <v>-4186.2405274418898</v>
      </c>
    </row>
    <row r="14155" spans="1:2" x14ac:dyDescent="0.2">
      <c r="A14155" s="5" t="s">
        <v>14647</v>
      </c>
      <c r="B14155" s="5">
        <v>-4399.0056554749999</v>
      </c>
    </row>
    <row r="14156" spans="1:2" x14ac:dyDescent="0.2">
      <c r="A14156" s="5" t="s">
        <v>14648</v>
      </c>
      <c r="B14156" s="5">
        <v>-4317.3522281069399</v>
      </c>
    </row>
    <row r="14157" spans="1:2" x14ac:dyDescent="0.2">
      <c r="A14157" s="5" t="s">
        <v>14649</v>
      </c>
      <c r="B14157" s="5">
        <v>-4542.5152515046202</v>
      </c>
    </row>
    <row r="14158" spans="1:2" x14ac:dyDescent="0.2">
      <c r="A14158" s="5" t="s">
        <v>14650</v>
      </c>
      <c r="B14158" s="5">
        <v>-4392.6185662562002</v>
      </c>
    </row>
    <row r="14159" spans="1:2" x14ac:dyDescent="0.2">
      <c r="A14159" s="5" t="s">
        <v>14651</v>
      </c>
      <c r="B14159" s="5">
        <v>-4339.0233396752601</v>
      </c>
    </row>
    <row r="14160" spans="1:2" x14ac:dyDescent="0.2">
      <c r="A14160" s="5" t="s">
        <v>14652</v>
      </c>
      <c r="B14160" s="5">
        <v>-4068.4834472437501</v>
      </c>
    </row>
    <row r="14161" spans="1:2" x14ac:dyDescent="0.2">
      <c r="A14161" s="5" t="s">
        <v>14653</v>
      </c>
      <c r="B14161" s="5">
        <v>-4183.0602601508399</v>
      </c>
    </row>
    <row r="14162" spans="1:2" x14ac:dyDescent="0.2">
      <c r="A14162" s="5" t="s">
        <v>14654</v>
      </c>
      <c r="B14162" s="5">
        <v>-4186.4719408888004</v>
      </c>
    </row>
    <row r="14163" spans="1:2" x14ac:dyDescent="0.2">
      <c r="A14163" s="5" t="s">
        <v>14655</v>
      </c>
      <c r="B14163" s="5">
        <v>-4624.0422775247398</v>
      </c>
    </row>
    <row r="14164" spans="1:2" x14ac:dyDescent="0.2">
      <c r="A14164" s="5" t="s">
        <v>14656</v>
      </c>
      <c r="B14164" s="5">
        <v>-4224.59797794926</v>
      </c>
    </row>
    <row r="14165" spans="1:2" x14ac:dyDescent="0.2">
      <c r="A14165" s="5" t="s">
        <v>14657</v>
      </c>
      <c r="B14165" s="5">
        <v>-4339.0310932357697</v>
      </c>
    </row>
    <row r="14166" spans="1:2" x14ac:dyDescent="0.2">
      <c r="A14166" s="5" t="s">
        <v>14658</v>
      </c>
      <c r="B14166" s="5">
        <v>-4381.5358230417996</v>
      </c>
    </row>
    <row r="14167" spans="1:2" x14ac:dyDescent="0.2">
      <c r="A14167" s="5" t="s">
        <v>14659</v>
      </c>
      <c r="B14167" s="5">
        <v>-4433.3145357556205</v>
      </c>
    </row>
    <row r="14168" spans="1:2" x14ac:dyDescent="0.2">
      <c r="A14168" s="5" t="s">
        <v>14660</v>
      </c>
      <c r="B14168" s="5">
        <v>-4225.5730466190498</v>
      </c>
    </row>
    <row r="14169" spans="1:2" x14ac:dyDescent="0.2">
      <c r="A14169" s="5" t="s">
        <v>14661</v>
      </c>
      <c r="B14169" s="5">
        <v>-4262.29977825071</v>
      </c>
    </row>
    <row r="14170" spans="1:2" x14ac:dyDescent="0.2">
      <c r="A14170" s="5" t="s">
        <v>14662</v>
      </c>
      <c r="B14170" s="5">
        <v>-4313.1058406593502</v>
      </c>
    </row>
    <row r="14171" spans="1:2" x14ac:dyDescent="0.2">
      <c r="A14171" s="5" t="s">
        <v>14663</v>
      </c>
      <c r="B14171" s="5">
        <v>-4219.5326055761498</v>
      </c>
    </row>
    <row r="14172" spans="1:2" x14ac:dyDescent="0.2">
      <c r="A14172" s="5" t="s">
        <v>14664</v>
      </c>
      <c r="B14172" s="5">
        <v>-4317.69356670251</v>
      </c>
    </row>
    <row r="14173" spans="1:2" x14ac:dyDescent="0.2">
      <c r="A14173" s="5" t="s">
        <v>14665</v>
      </c>
      <c r="B14173" s="5">
        <v>-4210.5063829594301</v>
      </c>
    </row>
    <row r="14174" spans="1:2" x14ac:dyDescent="0.2">
      <c r="A14174" s="5" t="s">
        <v>14666</v>
      </c>
      <c r="B14174" s="5">
        <v>-4569.4328981098197</v>
      </c>
    </row>
    <row r="14175" spans="1:2" x14ac:dyDescent="0.2">
      <c r="A14175" s="5" t="s">
        <v>14667</v>
      </c>
      <c r="B14175" s="5">
        <v>-4435.3439484386499</v>
      </c>
    </row>
    <row r="14176" spans="1:2" x14ac:dyDescent="0.2">
      <c r="A14176" s="5" t="s">
        <v>14668</v>
      </c>
      <c r="B14176" s="5">
        <v>-4268.3158701218899</v>
      </c>
    </row>
    <row r="14177" spans="1:2" x14ac:dyDescent="0.2">
      <c r="A14177" s="5" t="s">
        <v>14669</v>
      </c>
      <c r="B14177" s="5">
        <v>-4114.5812670642299</v>
      </c>
    </row>
    <row r="14178" spans="1:2" x14ac:dyDescent="0.2">
      <c r="A14178" s="5" t="s">
        <v>14670</v>
      </c>
      <c r="B14178" s="5">
        <v>-4112.3799524097903</v>
      </c>
    </row>
    <row r="14179" spans="1:2" x14ac:dyDescent="0.2">
      <c r="A14179" s="5" t="s">
        <v>14671</v>
      </c>
      <c r="B14179" s="5">
        <v>-4399.9873560197002</v>
      </c>
    </row>
    <row r="14180" spans="1:2" x14ac:dyDescent="0.2">
      <c r="A14180" s="5" t="s">
        <v>14672</v>
      </c>
      <c r="B14180" s="5">
        <v>-4514.04854815218</v>
      </c>
    </row>
    <row r="14181" spans="1:2" x14ac:dyDescent="0.2">
      <c r="A14181" s="5" t="s">
        <v>14673</v>
      </c>
      <c r="B14181" s="5">
        <v>-4604.1852445185896</v>
      </c>
    </row>
    <row r="14182" spans="1:2" x14ac:dyDescent="0.2">
      <c r="A14182" s="5" t="s">
        <v>14674</v>
      </c>
      <c r="B14182" s="5">
        <v>-4510.6248900955497</v>
      </c>
    </row>
    <row r="14183" spans="1:2" x14ac:dyDescent="0.2">
      <c r="A14183" s="5" t="s">
        <v>14675</v>
      </c>
      <c r="B14183" s="5">
        <v>-4205.9374265322604</v>
      </c>
    </row>
    <row r="14184" spans="1:2" x14ac:dyDescent="0.2">
      <c r="A14184" s="5" t="s">
        <v>14676</v>
      </c>
      <c r="B14184" s="5">
        <v>-4394.8055927120604</v>
      </c>
    </row>
    <row r="14185" spans="1:2" x14ac:dyDescent="0.2">
      <c r="A14185" s="5" t="s">
        <v>14677</v>
      </c>
      <c r="B14185" s="5">
        <v>-4071.8097423224299</v>
      </c>
    </row>
    <row r="14186" spans="1:2" x14ac:dyDescent="0.2">
      <c r="A14186" s="5" t="s">
        <v>14678</v>
      </c>
      <c r="B14186" s="5">
        <v>-4296.0883107807304</v>
      </c>
    </row>
    <row r="14187" spans="1:2" x14ac:dyDescent="0.2">
      <c r="A14187" s="5" t="s">
        <v>14679</v>
      </c>
      <c r="B14187" s="5">
        <v>-4490.1381713179899</v>
      </c>
    </row>
    <row r="14188" spans="1:2" x14ac:dyDescent="0.2">
      <c r="A14188" s="5" t="s">
        <v>14680</v>
      </c>
      <c r="B14188" s="5">
        <v>-4320.1033115648297</v>
      </c>
    </row>
    <row r="14189" spans="1:2" x14ac:dyDescent="0.2">
      <c r="A14189" s="5" t="s">
        <v>14681</v>
      </c>
      <c r="B14189" s="5">
        <v>-4375.4952556772096</v>
      </c>
    </row>
    <row r="14190" spans="1:2" x14ac:dyDescent="0.2">
      <c r="A14190" s="5" t="s">
        <v>14682</v>
      </c>
      <c r="B14190" s="5">
        <v>-4679.0239031301398</v>
      </c>
    </row>
    <row r="14191" spans="1:2" x14ac:dyDescent="0.2">
      <c r="A14191" s="5" t="s">
        <v>14683</v>
      </c>
      <c r="B14191" s="5">
        <v>-4370.9075309507998</v>
      </c>
    </row>
    <row r="14192" spans="1:2" x14ac:dyDescent="0.2">
      <c r="A14192" s="5" t="s">
        <v>14684</v>
      </c>
      <c r="B14192" s="5">
        <v>-4277.3768304169898</v>
      </c>
    </row>
    <row r="14193" spans="1:2" x14ac:dyDescent="0.2">
      <c r="A14193" s="5" t="s">
        <v>14685</v>
      </c>
      <c r="B14193" s="5">
        <v>-4508.5755358295301</v>
      </c>
    </row>
    <row r="14194" spans="1:2" x14ac:dyDescent="0.2">
      <c r="A14194" s="5" t="s">
        <v>14686</v>
      </c>
      <c r="B14194" s="5">
        <v>-4222.4037632846903</v>
      </c>
    </row>
    <row r="14195" spans="1:2" x14ac:dyDescent="0.2">
      <c r="A14195" s="5" t="s">
        <v>14687</v>
      </c>
      <c r="B14195" s="5">
        <v>-4225.5505093684096</v>
      </c>
    </row>
    <row r="14196" spans="1:2" x14ac:dyDescent="0.2">
      <c r="A14196" s="5" t="s">
        <v>14688</v>
      </c>
      <c r="B14196" s="5">
        <v>-3955.01090084919</v>
      </c>
    </row>
    <row r="14197" spans="1:2" x14ac:dyDescent="0.2">
      <c r="A14197" s="5" t="s">
        <v>14689</v>
      </c>
      <c r="B14197" s="5">
        <v>-4069.6391454831301</v>
      </c>
    </row>
    <row r="14198" spans="1:2" x14ac:dyDescent="0.2">
      <c r="A14198" s="5" t="s">
        <v>14690</v>
      </c>
      <c r="B14198" s="5">
        <v>-4151.7171437758298</v>
      </c>
    </row>
    <row r="14199" spans="1:2" x14ac:dyDescent="0.2">
      <c r="A14199" s="5" t="s">
        <v>14691</v>
      </c>
      <c r="B14199" s="5">
        <v>-4171.1788433114698</v>
      </c>
    </row>
    <row r="14200" spans="1:2" x14ac:dyDescent="0.2">
      <c r="A14200" s="5" t="s">
        <v>14692</v>
      </c>
      <c r="B14200" s="5">
        <v>-4280.7866262859998</v>
      </c>
    </row>
    <row r="14201" spans="1:2" x14ac:dyDescent="0.2">
      <c r="A14201" s="5" t="s">
        <v>14693</v>
      </c>
      <c r="B14201" s="5">
        <v>-4304.2624318776398</v>
      </c>
    </row>
    <row r="14202" spans="1:2" x14ac:dyDescent="0.2">
      <c r="A14202" s="5" t="s">
        <v>14694</v>
      </c>
      <c r="B14202" s="5">
        <v>-4680.2366295758402</v>
      </c>
    </row>
    <row r="14203" spans="1:2" x14ac:dyDescent="0.2">
      <c r="A14203" s="5" t="s">
        <v>14695</v>
      </c>
      <c r="B14203" s="5">
        <v>-4513.1772543572997</v>
      </c>
    </row>
    <row r="14204" spans="1:2" x14ac:dyDescent="0.2">
      <c r="A14204" s="5" t="s">
        <v>14696</v>
      </c>
      <c r="B14204" s="5">
        <v>-4225.5728812759498</v>
      </c>
    </row>
    <row r="14205" spans="1:2" x14ac:dyDescent="0.2">
      <c r="A14205" s="5" t="s">
        <v>14697</v>
      </c>
      <c r="B14205" s="5">
        <v>-4450.76222774093</v>
      </c>
    </row>
    <row r="14206" spans="1:2" x14ac:dyDescent="0.2">
      <c r="A14206" s="5" t="s">
        <v>14698</v>
      </c>
      <c r="B14206" s="5">
        <v>-4435.3561616465204</v>
      </c>
    </row>
    <row r="14207" spans="1:2" x14ac:dyDescent="0.2">
      <c r="A14207" s="5" t="s">
        <v>14699</v>
      </c>
      <c r="B14207" s="5">
        <v>-4394.8073074737003</v>
      </c>
    </row>
    <row r="14208" spans="1:2" x14ac:dyDescent="0.2">
      <c r="A14208" s="5" t="s">
        <v>14700</v>
      </c>
      <c r="B14208" s="5">
        <v>-4296.5213335157296</v>
      </c>
    </row>
    <row r="14209" spans="1:2" x14ac:dyDescent="0.2">
      <c r="A14209" s="5" t="s">
        <v>14701</v>
      </c>
      <c r="B14209" s="5">
        <v>-4332.9930038071197</v>
      </c>
    </row>
    <row r="14210" spans="1:2" x14ac:dyDescent="0.2">
      <c r="A14210" s="5" t="s">
        <v>14702</v>
      </c>
      <c r="B14210" s="5">
        <v>-4276.62444385041</v>
      </c>
    </row>
    <row r="14211" spans="1:2" x14ac:dyDescent="0.2">
      <c r="A14211" s="5" t="s">
        <v>14703</v>
      </c>
      <c r="B14211" s="5">
        <v>-4390.7955687267004</v>
      </c>
    </row>
    <row r="14212" spans="1:2" x14ac:dyDescent="0.2">
      <c r="A14212" s="5" t="s">
        <v>14704</v>
      </c>
      <c r="B14212" s="5">
        <v>-4320.5362291581196</v>
      </c>
    </row>
    <row r="14213" spans="1:2" x14ac:dyDescent="0.2">
      <c r="A14213" s="5" t="s">
        <v>14705</v>
      </c>
      <c r="B14213" s="5">
        <v>-4222.4160537497</v>
      </c>
    </row>
    <row r="14214" spans="1:2" x14ac:dyDescent="0.2">
      <c r="A14214" s="5" t="s">
        <v>14706</v>
      </c>
      <c r="B14214" s="5">
        <v>-4225.8301136574901</v>
      </c>
    </row>
    <row r="14215" spans="1:2" x14ac:dyDescent="0.2">
      <c r="A14215" s="5" t="s">
        <v>14707</v>
      </c>
      <c r="B14215" s="5">
        <v>-4358.4674465609996</v>
      </c>
    </row>
    <row r="14216" spans="1:2" x14ac:dyDescent="0.2">
      <c r="A14216" s="5" t="s">
        <v>14708</v>
      </c>
      <c r="B14216" s="5">
        <v>-4092.4880759654302</v>
      </c>
    </row>
    <row r="14217" spans="1:2" x14ac:dyDescent="0.2">
      <c r="A14217" s="5" t="s">
        <v>14709</v>
      </c>
      <c r="B14217" s="5">
        <v>-4053.13097385335</v>
      </c>
    </row>
    <row r="14218" spans="1:2" x14ac:dyDescent="0.2">
      <c r="A14218" s="5" t="s">
        <v>14710</v>
      </c>
      <c r="B14218" s="5">
        <v>-4265.8935567615199</v>
      </c>
    </row>
    <row r="14219" spans="1:2" x14ac:dyDescent="0.2">
      <c r="A14219" s="5" t="s">
        <v>14711</v>
      </c>
      <c r="B14219" s="5">
        <v>-4398.9706571509996</v>
      </c>
    </row>
    <row r="14220" spans="1:2" x14ac:dyDescent="0.2">
      <c r="A14220" s="5" t="s">
        <v>14712</v>
      </c>
      <c r="B14220" s="5">
        <v>-4205.94664593383</v>
      </c>
    </row>
    <row r="14221" spans="1:2" x14ac:dyDescent="0.2">
      <c r="A14221" s="5" t="s">
        <v>14713</v>
      </c>
      <c r="B14221" s="5">
        <v>-4320.1058730909699</v>
      </c>
    </row>
    <row r="14222" spans="1:2" x14ac:dyDescent="0.2">
      <c r="A14222" s="5" t="s">
        <v>14714</v>
      </c>
      <c r="B14222" s="5">
        <v>-4473.4891939481404</v>
      </c>
    </row>
    <row r="14223" spans="1:2" x14ac:dyDescent="0.2">
      <c r="A14223" s="5" t="s">
        <v>14715</v>
      </c>
      <c r="B14223" s="5">
        <v>-4702.5048044310497</v>
      </c>
    </row>
    <row r="14224" spans="1:2" x14ac:dyDescent="0.2">
      <c r="A14224" s="5" t="s">
        <v>14716</v>
      </c>
      <c r="B14224" s="5">
        <v>-4296.0851420504896</v>
      </c>
    </row>
    <row r="14225" spans="1:2" x14ac:dyDescent="0.2">
      <c r="A14225" s="5" t="s">
        <v>14717</v>
      </c>
      <c r="B14225" s="5">
        <v>-4227.7638487767699</v>
      </c>
    </row>
    <row r="14226" spans="1:2" x14ac:dyDescent="0.2">
      <c r="A14226" s="5" t="s">
        <v>14718</v>
      </c>
      <c r="B14226" s="5">
        <v>-4169.9491005099999</v>
      </c>
    </row>
    <row r="14227" spans="1:2" x14ac:dyDescent="0.2">
      <c r="A14227" s="5" t="s">
        <v>14719</v>
      </c>
      <c r="B14227" s="5">
        <v>-4165.3782602310603</v>
      </c>
    </row>
    <row r="14228" spans="1:2" x14ac:dyDescent="0.2">
      <c r="A14228" s="5" t="s">
        <v>14720</v>
      </c>
      <c r="B14228" s="5">
        <v>-4204.6986488857901</v>
      </c>
    </row>
    <row r="14229" spans="1:2" x14ac:dyDescent="0.2">
      <c r="A14229" s="5" t="s">
        <v>14721</v>
      </c>
      <c r="B14229" s="5">
        <v>-4279.5669036345898</v>
      </c>
    </row>
    <row r="14230" spans="1:2" x14ac:dyDescent="0.2">
      <c r="A14230" s="5" t="s">
        <v>14722</v>
      </c>
      <c r="B14230" s="5">
        <v>-4315.9781853852901</v>
      </c>
    </row>
    <row r="14231" spans="1:2" x14ac:dyDescent="0.2">
      <c r="A14231" s="5" t="s">
        <v>14723</v>
      </c>
      <c r="B14231" s="5">
        <v>-4087.9281325169</v>
      </c>
    </row>
    <row r="14232" spans="1:2" x14ac:dyDescent="0.2">
      <c r="A14232" s="5" t="s">
        <v>14724</v>
      </c>
      <c r="B14232" s="5">
        <v>-4335.4065878314104</v>
      </c>
    </row>
    <row r="14233" spans="1:2" x14ac:dyDescent="0.2">
      <c r="A14233" s="5" t="s">
        <v>14725</v>
      </c>
      <c r="B14233" s="5">
        <v>-4433.76493968047</v>
      </c>
    </row>
    <row r="14234" spans="1:2" x14ac:dyDescent="0.2">
      <c r="A14234" s="5" t="s">
        <v>14726</v>
      </c>
      <c r="B14234" s="5">
        <v>-4390.8098287294897</v>
      </c>
    </row>
    <row r="14235" spans="1:2" x14ac:dyDescent="0.2">
      <c r="A14235" s="5" t="s">
        <v>14727</v>
      </c>
      <c r="B14235" s="5">
        <v>-4430.1361436150701</v>
      </c>
    </row>
    <row r="14236" spans="1:2" x14ac:dyDescent="0.2">
      <c r="A14236" s="5" t="s">
        <v>14728</v>
      </c>
      <c r="B14236" s="5">
        <v>-4433.29810085799</v>
      </c>
    </row>
    <row r="14237" spans="1:2" x14ac:dyDescent="0.2">
      <c r="A14237" s="5" t="s">
        <v>14729</v>
      </c>
      <c r="B14237" s="5">
        <v>-4162.73627513052</v>
      </c>
    </row>
    <row r="14238" spans="1:2" x14ac:dyDescent="0.2">
      <c r="A14238" s="5" t="s">
        <v>14730</v>
      </c>
      <c r="B14238" s="5">
        <v>-4485.1180653402398</v>
      </c>
    </row>
    <row r="14239" spans="1:2" x14ac:dyDescent="0.2">
      <c r="A14239" s="5" t="s">
        <v>14731</v>
      </c>
      <c r="B14239" s="5">
        <v>-3994.3589275968002</v>
      </c>
    </row>
    <row r="14240" spans="1:2" x14ac:dyDescent="0.2">
      <c r="A14240" s="5" t="s">
        <v>14732</v>
      </c>
      <c r="B14240" s="5">
        <v>-4392.6164455682901</v>
      </c>
    </row>
    <row r="14241" spans="1:2" x14ac:dyDescent="0.2">
      <c r="A14241" s="5" t="s">
        <v>14733</v>
      </c>
      <c r="B14241" s="5">
        <v>-4112.3816261748798</v>
      </c>
    </row>
    <row r="14242" spans="1:2" x14ac:dyDescent="0.2">
      <c r="A14242" s="5" t="s">
        <v>14734</v>
      </c>
      <c r="B14242" s="5">
        <v>-4163.1799536051503</v>
      </c>
    </row>
    <row r="14243" spans="1:2" x14ac:dyDescent="0.2">
      <c r="A14243" s="5" t="s">
        <v>14735</v>
      </c>
      <c r="B14243" s="5">
        <v>-4108.9654202865904</v>
      </c>
    </row>
    <row r="14244" spans="1:2" x14ac:dyDescent="0.2">
      <c r="A14244" s="5" t="s">
        <v>14736</v>
      </c>
      <c r="B14244" s="5">
        <v>-4357.2565373726802</v>
      </c>
    </row>
    <row r="14245" spans="1:2" x14ac:dyDescent="0.2">
      <c r="A14245" s="5" t="s">
        <v>14737</v>
      </c>
      <c r="B14245" s="5">
        <v>-4108.9581737832996</v>
      </c>
    </row>
    <row r="14246" spans="1:2" x14ac:dyDescent="0.2">
      <c r="A14246" s="5" t="s">
        <v>14738</v>
      </c>
      <c r="B14246" s="5">
        <v>-4396.0166524367596</v>
      </c>
    </row>
    <row r="14247" spans="1:2" x14ac:dyDescent="0.2">
      <c r="A14247" s="5" t="s">
        <v>14739</v>
      </c>
      <c r="B14247" s="5">
        <v>-3958.4191603017098</v>
      </c>
    </row>
    <row r="14248" spans="1:2" x14ac:dyDescent="0.2">
      <c r="A14248" s="5" t="s">
        <v>14740</v>
      </c>
      <c r="B14248" s="5">
        <v>-4166.62088498719</v>
      </c>
    </row>
    <row r="14249" spans="1:2" x14ac:dyDescent="0.2">
      <c r="A14249" s="5" t="s">
        <v>14741</v>
      </c>
      <c r="B14249" s="5">
        <v>-4360.6565026440403</v>
      </c>
    </row>
    <row r="14250" spans="1:2" x14ac:dyDescent="0.2">
      <c r="A14250" s="5" t="s">
        <v>14742</v>
      </c>
      <c r="B14250" s="5">
        <v>-4470.6764574203498</v>
      </c>
    </row>
    <row r="14251" spans="1:2" x14ac:dyDescent="0.2">
      <c r="A14251" s="5" t="s">
        <v>14743</v>
      </c>
      <c r="B14251" s="5">
        <v>-4455.3731715101903</v>
      </c>
    </row>
    <row r="14252" spans="1:2" x14ac:dyDescent="0.2">
      <c r="A14252" s="5" t="s">
        <v>14744</v>
      </c>
      <c r="B14252" s="5">
        <v>-4450.8063073819503</v>
      </c>
    </row>
    <row r="14253" spans="1:2" x14ac:dyDescent="0.2">
      <c r="A14253" s="5" t="s">
        <v>14745</v>
      </c>
      <c r="B14253" s="5">
        <v>-4359.4457251290096</v>
      </c>
    </row>
    <row r="14254" spans="1:2" x14ac:dyDescent="0.2">
      <c r="A14254" s="5" t="s">
        <v>14746</v>
      </c>
      <c r="B14254" s="5">
        <v>-4396.5943704194096</v>
      </c>
    </row>
    <row r="14255" spans="1:2" x14ac:dyDescent="0.2">
      <c r="A14255" s="5" t="s">
        <v>14747</v>
      </c>
      <c r="B14255" s="5">
        <v>-4343.5975449747102</v>
      </c>
    </row>
    <row r="14256" spans="1:2" x14ac:dyDescent="0.2">
      <c r="A14256" s="5" t="s">
        <v>14748</v>
      </c>
      <c r="B14256" s="5">
        <v>-4715.5710489520197</v>
      </c>
    </row>
    <row r="14257" spans="1:2" x14ac:dyDescent="0.2">
      <c r="A14257" s="5" t="s">
        <v>14749</v>
      </c>
      <c r="B14257" s="5">
        <v>-4545.3854664404198</v>
      </c>
    </row>
    <row r="14258" spans="1:2" x14ac:dyDescent="0.2">
      <c r="A14258" s="5" t="s">
        <v>14750</v>
      </c>
      <c r="B14258" s="5">
        <v>-4548.5470727307902</v>
      </c>
    </row>
    <row r="14259" spans="1:2" x14ac:dyDescent="0.2">
      <c r="A14259" s="5" t="s">
        <v>14751</v>
      </c>
      <c r="B14259" s="5">
        <v>-4277.9915683258696</v>
      </c>
    </row>
    <row r="14260" spans="1:2" x14ac:dyDescent="0.2">
      <c r="A14260" s="5" t="s">
        <v>14752</v>
      </c>
      <c r="B14260" s="5">
        <v>-4107.7999505582902</v>
      </c>
    </row>
    <row r="14261" spans="1:2" x14ac:dyDescent="0.2">
      <c r="A14261" s="5" t="s">
        <v>14753</v>
      </c>
      <c r="B14261" s="5">
        <v>-4584.7177375966003</v>
      </c>
    </row>
    <row r="14262" spans="1:2" x14ac:dyDescent="0.2">
      <c r="A14262" s="5" t="s">
        <v>14754</v>
      </c>
      <c r="B14262" s="5">
        <v>-4265.15781033453</v>
      </c>
    </row>
    <row r="14263" spans="1:2" x14ac:dyDescent="0.2">
      <c r="A14263" s="5" t="s">
        <v>14755</v>
      </c>
      <c r="B14263" s="5">
        <v>-4261.7460875808301</v>
      </c>
    </row>
    <row r="14264" spans="1:2" x14ac:dyDescent="0.2">
      <c r="A14264" s="5" t="s">
        <v>14756</v>
      </c>
      <c r="B14264" s="5">
        <v>-4150.2970340034199</v>
      </c>
    </row>
    <row r="14265" spans="1:2" x14ac:dyDescent="0.2">
      <c r="A14265" s="5" t="s">
        <v>14757</v>
      </c>
      <c r="B14265" s="5">
        <v>-4548.5416941743797</v>
      </c>
    </row>
    <row r="14266" spans="1:2" x14ac:dyDescent="0.2">
      <c r="A14266" s="5" t="s">
        <v>14758</v>
      </c>
      <c r="B14266" s="5">
        <v>-4110.9577222391399</v>
      </c>
    </row>
    <row r="14267" spans="1:2" x14ac:dyDescent="0.2">
      <c r="A14267" s="5" t="s">
        <v>14759</v>
      </c>
      <c r="B14267" s="5">
        <v>-4144.2867346839002</v>
      </c>
    </row>
    <row r="14268" spans="1:2" x14ac:dyDescent="0.2">
      <c r="A14268" s="5" t="s">
        <v>14760</v>
      </c>
      <c r="B14268" s="5">
        <v>-4542.5230848036299</v>
      </c>
    </row>
    <row r="14269" spans="1:2" x14ac:dyDescent="0.2">
      <c r="A14269" s="5" t="s">
        <v>14761</v>
      </c>
      <c r="B14269" s="5">
        <v>-4332.98194103682</v>
      </c>
    </row>
    <row r="14270" spans="1:2" x14ac:dyDescent="0.2">
      <c r="A14270" s="5" t="s">
        <v>14762</v>
      </c>
      <c r="B14270" s="5">
        <v>-4369.4558415317097</v>
      </c>
    </row>
    <row r="14271" spans="1:2" x14ac:dyDescent="0.2">
      <c r="A14271" s="5" t="s">
        <v>14763</v>
      </c>
      <c r="B14271" s="5">
        <v>-4221.7428654330097</v>
      </c>
    </row>
    <row r="14272" spans="1:2" x14ac:dyDescent="0.2">
      <c r="A14272" s="5" t="s">
        <v>14764</v>
      </c>
      <c r="B14272" s="5">
        <v>-4450.7887944632002</v>
      </c>
    </row>
    <row r="14273" spans="1:2" x14ac:dyDescent="0.2">
      <c r="A14273" s="5" t="s">
        <v>14765</v>
      </c>
      <c r="B14273" s="5">
        <v>-4490.7354614728702</v>
      </c>
    </row>
    <row r="14274" spans="1:2" x14ac:dyDescent="0.2">
      <c r="A14274" s="5" t="s">
        <v>14766</v>
      </c>
      <c r="B14274" s="5">
        <v>-4281.1844515068897</v>
      </c>
    </row>
    <row r="14275" spans="1:2" x14ac:dyDescent="0.2">
      <c r="A14275" s="5" t="s">
        <v>14767</v>
      </c>
      <c r="B14275" s="5">
        <v>-4300.6644962418304</v>
      </c>
    </row>
    <row r="14276" spans="1:2" x14ac:dyDescent="0.2">
      <c r="A14276" s="5" t="s">
        <v>14768</v>
      </c>
      <c r="B14276" s="5">
        <v>-4207.0919189880597</v>
      </c>
    </row>
    <row r="14277" spans="1:2" x14ac:dyDescent="0.2">
      <c r="A14277" s="5" t="s">
        <v>14769</v>
      </c>
      <c r="B14277" s="5">
        <v>-4171.1773297319396</v>
      </c>
    </row>
    <row r="14278" spans="1:2" x14ac:dyDescent="0.2">
      <c r="A14278" s="5" t="s">
        <v>14770</v>
      </c>
      <c r="B14278" s="5">
        <v>-4455.3868485283601</v>
      </c>
    </row>
    <row r="14279" spans="1:2" x14ac:dyDescent="0.2">
      <c r="A14279" s="5" t="s">
        <v>14771</v>
      </c>
      <c r="B14279" s="5">
        <v>-4225.8233823464398</v>
      </c>
    </row>
    <row r="14280" spans="1:2" x14ac:dyDescent="0.2">
      <c r="A14280" s="5" t="s">
        <v>14772</v>
      </c>
      <c r="B14280" s="5">
        <v>-4265.1552812174696</v>
      </c>
    </row>
    <row r="14281" spans="1:2" x14ac:dyDescent="0.2">
      <c r="A14281" s="5" t="s">
        <v>14773</v>
      </c>
      <c r="B14281" s="5">
        <v>-4210.5137809505104</v>
      </c>
    </row>
    <row r="14282" spans="1:2" x14ac:dyDescent="0.2">
      <c r="A14282" s="5" t="s">
        <v>14774</v>
      </c>
      <c r="B14282" s="5">
        <v>-4115.7607004439496</v>
      </c>
    </row>
    <row r="14283" spans="1:2" x14ac:dyDescent="0.2">
      <c r="A14283" s="5" t="s">
        <v>14775</v>
      </c>
      <c r="B14283" s="5">
        <v>-4356.6737576936603</v>
      </c>
    </row>
    <row r="14284" spans="1:2" x14ac:dyDescent="0.2">
      <c r="A14284" s="5" t="s">
        <v>14776</v>
      </c>
      <c r="B14284" s="5">
        <v>-4679.0336496940499</v>
      </c>
    </row>
    <row r="14285" spans="1:2" x14ac:dyDescent="0.2">
      <c r="A14285" s="5" t="s">
        <v>14777</v>
      </c>
      <c r="B14285" s="5">
        <v>-4471.2852165842496</v>
      </c>
    </row>
    <row r="14286" spans="1:2" x14ac:dyDescent="0.2">
      <c r="A14286" s="5" t="s">
        <v>14778</v>
      </c>
      <c r="B14286" s="5">
        <v>-4087.9243322224002</v>
      </c>
    </row>
    <row r="14287" spans="1:2" x14ac:dyDescent="0.2">
      <c r="A14287" s="5" t="s">
        <v>14779</v>
      </c>
      <c r="B14287" s="5">
        <v>-4276.6406664363603</v>
      </c>
    </row>
    <row r="14288" spans="1:2" x14ac:dyDescent="0.2">
      <c r="A14288" s="5" t="s">
        <v>14780</v>
      </c>
      <c r="B14288" s="5">
        <v>-4313.0934714933801</v>
      </c>
    </row>
    <row r="14289" spans="1:2" x14ac:dyDescent="0.2">
      <c r="A14289" s="5" t="s">
        <v>14781</v>
      </c>
      <c r="B14289" s="5">
        <v>-4205.9429822656002</v>
      </c>
    </row>
    <row r="14290" spans="1:2" x14ac:dyDescent="0.2">
      <c r="A14290" s="5" t="s">
        <v>14782</v>
      </c>
      <c r="B14290" s="5">
        <v>-4166.5822442237104</v>
      </c>
    </row>
    <row r="14291" spans="1:2" x14ac:dyDescent="0.2">
      <c r="A14291" s="5" t="s">
        <v>14783</v>
      </c>
      <c r="B14291" s="5">
        <v>-4224.5924320628101</v>
      </c>
    </row>
    <row r="14292" spans="1:2" x14ac:dyDescent="0.2">
      <c r="A14292" s="5" t="s">
        <v>14784</v>
      </c>
      <c r="B14292" s="5">
        <v>-4114.5528500570199</v>
      </c>
    </row>
    <row r="14293" spans="1:2" x14ac:dyDescent="0.2">
      <c r="A14293" s="5" t="s">
        <v>14785</v>
      </c>
      <c r="B14293" s="5">
        <v>-4358.4700041122496</v>
      </c>
    </row>
    <row r="14294" spans="1:2" x14ac:dyDescent="0.2">
      <c r="A14294" s="5" t="s">
        <v>14786</v>
      </c>
      <c r="B14294" s="5">
        <v>-4183.05481375422</v>
      </c>
    </row>
    <row r="14295" spans="1:2" x14ac:dyDescent="0.2">
      <c r="A14295" s="5" t="s">
        <v>14787</v>
      </c>
      <c r="B14295" s="5">
        <v>-4112.3807287958498</v>
      </c>
    </row>
    <row r="14296" spans="1:2" x14ac:dyDescent="0.2">
      <c r="A14296" s="5" t="s">
        <v>14788</v>
      </c>
      <c r="B14296" s="5">
        <v>-4073.0518543305302</v>
      </c>
    </row>
    <row r="14297" spans="1:2" x14ac:dyDescent="0.2">
      <c r="A14297" s="5" t="s">
        <v>14789</v>
      </c>
      <c r="B14297" s="5">
        <v>-4431.9443737914198</v>
      </c>
    </row>
    <row r="14298" spans="1:2" x14ac:dyDescent="0.2">
      <c r="A14298" s="5" t="s">
        <v>14790</v>
      </c>
      <c r="B14298" s="5">
        <v>-4112.35492590379</v>
      </c>
    </row>
    <row r="14299" spans="1:2" x14ac:dyDescent="0.2">
      <c r="A14299" s="5" t="s">
        <v>14791</v>
      </c>
      <c r="B14299" s="5">
        <v>-4340.1853971169803</v>
      </c>
    </row>
    <row r="14300" spans="1:2" x14ac:dyDescent="0.2">
      <c r="A14300" s="5" t="s">
        <v>14792</v>
      </c>
      <c r="B14300" s="5">
        <v>-4228.9944303801603</v>
      </c>
    </row>
    <row r="14301" spans="1:2" x14ac:dyDescent="0.2">
      <c r="A14301" s="5" t="s">
        <v>14793</v>
      </c>
      <c r="B14301" s="5">
        <v>-4399.97920288972</v>
      </c>
    </row>
    <row r="14302" spans="1:2" x14ac:dyDescent="0.2">
      <c r="A14302" s="5" t="s">
        <v>14794</v>
      </c>
      <c r="B14302" s="5">
        <v>-4490.1287070804301</v>
      </c>
    </row>
    <row r="14303" spans="1:2" x14ac:dyDescent="0.2">
      <c r="A14303" s="5" t="s">
        <v>14795</v>
      </c>
      <c r="B14303" s="5">
        <v>-4564.9632485128004</v>
      </c>
    </row>
    <row r="14304" spans="1:2" x14ac:dyDescent="0.2">
      <c r="A14304" s="5" t="s">
        <v>14796</v>
      </c>
      <c r="B14304" s="5">
        <v>-4414.3115321809</v>
      </c>
    </row>
    <row r="14305" spans="1:2" x14ac:dyDescent="0.2">
      <c r="A14305" s="5" t="s">
        <v>14797</v>
      </c>
      <c r="B14305" s="5">
        <v>-4303.04110520016</v>
      </c>
    </row>
    <row r="14306" spans="1:2" x14ac:dyDescent="0.2">
      <c r="A14306" s="5" t="s">
        <v>14798</v>
      </c>
      <c r="B14306" s="5">
        <v>-4470.6916709549296</v>
      </c>
    </row>
    <row r="14307" spans="1:2" x14ac:dyDescent="0.2">
      <c r="A14307" s="5" t="s">
        <v>14799</v>
      </c>
      <c r="B14307" s="5">
        <v>-4545.3928002142002</v>
      </c>
    </row>
    <row r="14308" spans="1:2" x14ac:dyDescent="0.2">
      <c r="A14308" s="5" t="s">
        <v>14800</v>
      </c>
      <c r="B14308" s="5">
        <v>-4335.8323159380598</v>
      </c>
    </row>
    <row r="14309" spans="1:2" x14ac:dyDescent="0.2">
      <c r="A14309" s="5" t="s">
        <v>14801</v>
      </c>
      <c r="B14309" s="5">
        <v>-4375.1683250994802</v>
      </c>
    </row>
    <row r="14310" spans="1:2" x14ac:dyDescent="0.2">
      <c r="A14310" s="5" t="s">
        <v>14802</v>
      </c>
      <c r="B14310" s="5">
        <v>-4378.33956020387</v>
      </c>
    </row>
    <row r="14311" spans="1:2" x14ac:dyDescent="0.2">
      <c r="A14311" s="5" t="s">
        <v>14803</v>
      </c>
      <c r="B14311" s="5">
        <v>-4107.8071751268799</v>
      </c>
    </row>
    <row r="14312" spans="1:2" x14ac:dyDescent="0.2">
      <c r="A14312" s="5" t="s">
        <v>14804</v>
      </c>
      <c r="B14312" s="5">
        <v>-4355.30804775054</v>
      </c>
    </row>
    <row r="14313" spans="1:2" x14ac:dyDescent="0.2">
      <c r="A14313" s="5" t="s">
        <v>14805</v>
      </c>
      <c r="B14313" s="5">
        <v>-4453.6161431140799</v>
      </c>
    </row>
    <row r="14314" spans="1:2" x14ac:dyDescent="0.2">
      <c r="A14314" s="5" t="s">
        <v>14806</v>
      </c>
      <c r="B14314" s="5">
        <v>-4268.3221424816702</v>
      </c>
    </row>
    <row r="14315" spans="1:2" x14ac:dyDescent="0.2">
      <c r="A14315" s="5" t="s">
        <v>14807</v>
      </c>
      <c r="B14315" s="5">
        <v>-4323.71614433592</v>
      </c>
    </row>
    <row r="14316" spans="1:2" x14ac:dyDescent="0.2">
      <c r="A14316" s="5" t="s">
        <v>14808</v>
      </c>
      <c r="B14316" s="5">
        <v>-4319.1159273881603</v>
      </c>
    </row>
    <row r="14317" spans="1:2" x14ac:dyDescent="0.2">
      <c r="A14317" s="5" t="s">
        <v>14809</v>
      </c>
      <c r="B14317" s="5">
        <v>-4456.8043145544198</v>
      </c>
    </row>
    <row r="14318" spans="1:2" x14ac:dyDescent="0.2">
      <c r="A14318" s="5" t="s">
        <v>14810</v>
      </c>
      <c r="B14318" s="5">
        <v>-4104.9238299325298</v>
      </c>
    </row>
    <row r="14319" spans="1:2" x14ac:dyDescent="0.2">
      <c r="A14319" s="5" t="s">
        <v>14811</v>
      </c>
      <c r="B14319" s="5">
        <v>-4621.2102408768696</v>
      </c>
    </row>
    <row r="14320" spans="1:2" x14ac:dyDescent="0.2">
      <c r="A14320" s="5" t="s">
        <v>14812</v>
      </c>
      <c r="B14320" s="5">
        <v>-4323.6995000522102</v>
      </c>
    </row>
    <row r="14321" spans="1:2" x14ac:dyDescent="0.2">
      <c r="A14321" s="5" t="s">
        <v>14813</v>
      </c>
      <c r="B14321" s="5">
        <v>-4210.5250251448597</v>
      </c>
    </row>
    <row r="14322" spans="1:2" x14ac:dyDescent="0.2">
      <c r="A14322" s="5" t="s">
        <v>14814</v>
      </c>
      <c r="B14322" s="5">
        <v>-4167.7733633958496</v>
      </c>
    </row>
    <row r="14323" spans="1:2" x14ac:dyDescent="0.2">
      <c r="A14323" s="5" t="s">
        <v>14815</v>
      </c>
      <c r="B14323" s="5">
        <v>-4245.2704426987602</v>
      </c>
    </row>
    <row r="14324" spans="1:2" x14ac:dyDescent="0.2">
      <c r="A14324" s="5" t="s">
        <v>14816</v>
      </c>
      <c r="B14324" s="5">
        <v>-4151.7253471677104</v>
      </c>
    </row>
    <row r="14325" spans="1:2" x14ac:dyDescent="0.2">
      <c r="A14325" s="5" t="s">
        <v>14817</v>
      </c>
      <c r="B14325" s="5">
        <v>-4794.2839642208801</v>
      </c>
    </row>
    <row r="14326" spans="1:2" x14ac:dyDescent="0.2">
      <c r="A14326" s="5" t="s">
        <v>14818</v>
      </c>
      <c r="B14326" s="5">
        <v>-4514.0381593030697</v>
      </c>
    </row>
    <row r="14327" spans="1:2" x14ac:dyDescent="0.2">
      <c r="A14327" s="5" t="s">
        <v>14819</v>
      </c>
      <c r="B14327" s="5">
        <v>-4315.9591370037997</v>
      </c>
    </row>
    <row r="14328" spans="1:2" x14ac:dyDescent="0.2">
      <c r="A14328" s="5" t="s">
        <v>14820</v>
      </c>
      <c r="B14328" s="5">
        <v>-4450.79804990095</v>
      </c>
    </row>
    <row r="14329" spans="1:2" x14ac:dyDescent="0.2">
      <c r="A14329" s="5" t="s">
        <v>14821</v>
      </c>
      <c r="B14329" s="5">
        <v>-3957.1839913931999</v>
      </c>
    </row>
    <row r="14330" spans="1:2" x14ac:dyDescent="0.2">
      <c r="A14330" s="5" t="s">
        <v>14822</v>
      </c>
      <c r="B14330" s="5">
        <v>-4221.7354841616498</v>
      </c>
    </row>
    <row r="14331" spans="1:2" x14ac:dyDescent="0.2">
      <c r="A14331" s="5" t="s">
        <v>14823</v>
      </c>
      <c r="B14331" s="5">
        <v>-4075.2268791084002</v>
      </c>
    </row>
    <row r="14332" spans="1:2" x14ac:dyDescent="0.2">
      <c r="A14332" s="5" t="s">
        <v>14824</v>
      </c>
      <c r="B14332" s="5">
        <v>-4303.0513195974399</v>
      </c>
    </row>
    <row r="14333" spans="1:2" x14ac:dyDescent="0.2">
      <c r="A14333" s="5" t="s">
        <v>14825</v>
      </c>
      <c r="B14333" s="5">
        <v>-4525.4803900852003</v>
      </c>
    </row>
    <row r="14334" spans="1:2" x14ac:dyDescent="0.2">
      <c r="A14334" s="5" t="s">
        <v>14826</v>
      </c>
      <c r="B14334" s="5">
        <v>-4245.2764393769803</v>
      </c>
    </row>
    <row r="14335" spans="1:2" x14ac:dyDescent="0.2">
      <c r="A14335" s="5" t="s">
        <v>14827</v>
      </c>
      <c r="B14335" s="5">
        <v>-4604.1760997700303</v>
      </c>
    </row>
    <row r="14336" spans="1:2" x14ac:dyDescent="0.2">
      <c r="A14336" s="5" t="s">
        <v>14828</v>
      </c>
      <c r="B14336" s="5">
        <v>-4204.7119175749003</v>
      </c>
    </row>
    <row r="14337" spans="1:2" x14ac:dyDescent="0.2">
      <c r="A14337" s="5" t="s">
        <v>14829</v>
      </c>
      <c r="B14337" s="5">
        <v>-4600.3389126235197</v>
      </c>
    </row>
    <row r="14338" spans="1:2" x14ac:dyDescent="0.2">
      <c r="A14338" s="5" t="s">
        <v>14830</v>
      </c>
      <c r="B14338" s="5">
        <v>-4167.7535500836402</v>
      </c>
    </row>
    <row r="14339" spans="1:2" x14ac:dyDescent="0.2">
      <c r="A14339" s="5" t="s">
        <v>14831</v>
      </c>
      <c r="B14339" s="5">
        <v>-4033.70937050252</v>
      </c>
    </row>
    <row r="14340" spans="1:2" x14ac:dyDescent="0.2">
      <c r="A14340" s="5" t="s">
        <v>14832</v>
      </c>
      <c r="B14340" s="5">
        <v>-4222.4126831246704</v>
      </c>
    </row>
    <row r="14341" spans="1:2" x14ac:dyDescent="0.2">
      <c r="A14341" s="5" t="s">
        <v>14833</v>
      </c>
      <c r="B14341" s="5">
        <v>-3994.3636837136401</v>
      </c>
    </row>
    <row r="14342" spans="1:2" x14ac:dyDescent="0.2">
      <c r="A14342" s="5" t="s">
        <v>14834</v>
      </c>
      <c r="B14342" s="5">
        <v>-4258.9014895246901</v>
      </c>
    </row>
    <row r="14343" spans="1:2" x14ac:dyDescent="0.2">
      <c r="A14343" s="5" t="s">
        <v>14835</v>
      </c>
      <c r="B14343" s="5">
        <v>-4151.7351768238404</v>
      </c>
    </row>
    <row r="14344" spans="1:2" x14ac:dyDescent="0.2">
      <c r="A14344" s="5" t="s">
        <v>14836</v>
      </c>
      <c r="B14344" s="5">
        <v>-4510.6444699009098</v>
      </c>
    </row>
    <row r="14345" spans="1:2" x14ac:dyDescent="0.2">
      <c r="A14345" s="5" t="s">
        <v>14837</v>
      </c>
      <c r="B14345" s="5">
        <v>-4316.7000023902701</v>
      </c>
    </row>
    <row r="14346" spans="1:2" x14ac:dyDescent="0.2">
      <c r="A14346" s="5" t="s">
        <v>14838</v>
      </c>
      <c r="B14346" s="5">
        <v>-4115.7946905538902</v>
      </c>
    </row>
    <row r="14347" spans="1:2" x14ac:dyDescent="0.2">
      <c r="A14347" s="5" t="s">
        <v>14839</v>
      </c>
      <c r="B14347" s="5">
        <v>-4075.22986554915</v>
      </c>
    </row>
    <row r="14348" spans="1:2" x14ac:dyDescent="0.2">
      <c r="A14348" s="5" t="s">
        <v>14840</v>
      </c>
      <c r="B14348" s="5">
        <v>-4281.9732998101399</v>
      </c>
    </row>
    <row r="14349" spans="1:2" x14ac:dyDescent="0.2">
      <c r="A14349" s="5" t="s">
        <v>14841</v>
      </c>
      <c r="B14349" s="5">
        <v>-4357.2397570058201</v>
      </c>
    </row>
    <row r="14350" spans="1:2" x14ac:dyDescent="0.2">
      <c r="A14350" s="5" t="s">
        <v>14842</v>
      </c>
      <c r="B14350" s="5">
        <v>-4588.4801542409596</v>
      </c>
    </row>
    <row r="14351" spans="1:2" x14ac:dyDescent="0.2">
      <c r="A14351" s="5" t="s">
        <v>14843</v>
      </c>
      <c r="B14351" s="5">
        <v>-4433.7596232974201</v>
      </c>
    </row>
    <row r="14352" spans="1:2" x14ac:dyDescent="0.2">
      <c r="A14352" s="5" t="s">
        <v>14844</v>
      </c>
      <c r="B14352" s="5">
        <v>-4508.5741192552596</v>
      </c>
    </row>
    <row r="14353" spans="1:2" x14ac:dyDescent="0.2">
      <c r="A14353" s="5" t="s">
        <v>14845</v>
      </c>
      <c r="B14353" s="5">
        <v>-4340.2035481825596</v>
      </c>
    </row>
    <row r="14354" spans="1:2" x14ac:dyDescent="0.2">
      <c r="A14354" s="5" t="s">
        <v>14846</v>
      </c>
      <c r="B14354" s="5">
        <v>-4304.2593775716196</v>
      </c>
    </row>
    <row r="14355" spans="1:2" x14ac:dyDescent="0.2">
      <c r="A14355" s="5" t="s">
        <v>14847</v>
      </c>
      <c r="B14355" s="5">
        <v>-4588.44763903884</v>
      </c>
    </row>
    <row r="14356" spans="1:2" x14ac:dyDescent="0.2">
      <c r="A14356" s="5" t="s">
        <v>14848</v>
      </c>
      <c r="B14356" s="5">
        <v>-4405.3239457457203</v>
      </c>
    </row>
    <row r="14357" spans="1:2" x14ac:dyDescent="0.2">
      <c r="A14357" s="5" t="s">
        <v>14849</v>
      </c>
      <c r="B14357" s="5">
        <v>-4803.5395239139498</v>
      </c>
    </row>
    <row r="14358" spans="1:2" x14ac:dyDescent="0.2">
      <c r="A14358" s="5" t="s">
        <v>14850</v>
      </c>
      <c r="B14358" s="5">
        <v>-4594.00273987935</v>
      </c>
    </row>
    <row r="14359" spans="1:2" x14ac:dyDescent="0.2">
      <c r="A14359" s="5" t="s">
        <v>14851</v>
      </c>
      <c r="B14359" s="5">
        <v>-4633.3379600745202</v>
      </c>
    </row>
    <row r="14360" spans="1:2" x14ac:dyDescent="0.2">
      <c r="A14360" s="5" t="s">
        <v>14852</v>
      </c>
      <c r="B14360" s="5">
        <v>-4636.5130000623703</v>
      </c>
    </row>
    <row r="14361" spans="1:2" x14ac:dyDescent="0.2">
      <c r="A14361" s="5" t="s">
        <v>14853</v>
      </c>
      <c r="B14361" s="5">
        <v>-4630.48602391436</v>
      </c>
    </row>
    <row r="14362" spans="1:2" x14ac:dyDescent="0.2">
      <c r="A14362" s="5" t="s">
        <v>14854</v>
      </c>
      <c r="B14362" s="5">
        <v>-4523.30451003075</v>
      </c>
    </row>
    <row r="14363" spans="1:2" x14ac:dyDescent="0.2">
      <c r="A14363" s="5" t="s">
        <v>14855</v>
      </c>
      <c r="B14363" s="5">
        <v>-4578.7229209075604</v>
      </c>
    </row>
    <row r="14364" spans="1:2" x14ac:dyDescent="0.2">
      <c r="A14364" s="5" t="s">
        <v>14856</v>
      </c>
      <c r="B14364" s="5">
        <v>-4882.2451619019203</v>
      </c>
    </row>
    <row r="14365" spans="1:2" x14ac:dyDescent="0.2">
      <c r="A14365" s="5" t="s">
        <v>14857</v>
      </c>
      <c r="B14365" s="5">
        <v>-4574.1148272038999</v>
      </c>
    </row>
    <row r="14366" spans="1:2" x14ac:dyDescent="0.2">
      <c r="A14366" s="5" t="s">
        <v>14858</v>
      </c>
      <c r="B14366" s="5">
        <v>-4613.4641246118199</v>
      </c>
    </row>
    <row r="14367" spans="1:2" x14ac:dyDescent="0.2">
      <c r="A14367" s="5" t="s">
        <v>14859</v>
      </c>
      <c r="B14367" s="5">
        <v>-4688.2877948174901</v>
      </c>
    </row>
    <row r="14368" spans="1:2" x14ac:dyDescent="0.2">
      <c r="A14368" s="5" t="s">
        <v>14860</v>
      </c>
      <c r="B14368" s="5">
        <v>-4480.5692122277997</v>
      </c>
    </row>
    <row r="14369" spans="1:2" x14ac:dyDescent="0.2">
      <c r="A14369" s="5" t="s">
        <v>14861</v>
      </c>
      <c r="B14369" s="5">
        <v>-4519.9000725803498</v>
      </c>
    </row>
    <row r="14370" spans="1:2" x14ac:dyDescent="0.2">
      <c r="A14370" s="5" t="s">
        <v>14862</v>
      </c>
      <c r="B14370" s="5">
        <v>-4483.9978533962803</v>
      </c>
    </row>
    <row r="14371" spans="1:2" x14ac:dyDescent="0.2">
      <c r="A14371" s="5" t="s">
        <v>14863</v>
      </c>
      <c r="B14371" s="5">
        <v>-4768.1965390080304</v>
      </c>
    </row>
    <row r="14372" spans="1:2" x14ac:dyDescent="0.2">
      <c r="A14372" s="5" t="s">
        <v>14864</v>
      </c>
      <c r="B14372" s="5">
        <v>-4444.6323802879097</v>
      </c>
    </row>
    <row r="14373" spans="1:2" x14ac:dyDescent="0.2">
      <c r="A14373" s="5" t="s">
        <v>14865</v>
      </c>
      <c r="B14373" s="5">
        <v>-4602.0125718834497</v>
      </c>
    </row>
    <row r="14374" spans="1:2" x14ac:dyDescent="0.2">
      <c r="A14374" s="5" t="s">
        <v>14866</v>
      </c>
      <c r="B14374" s="5">
        <v>-4657.3674429877801</v>
      </c>
    </row>
    <row r="14375" spans="1:2" x14ac:dyDescent="0.2">
      <c r="A14375" s="5" t="s">
        <v>14867</v>
      </c>
      <c r="B14375" s="5">
        <v>-4601.9941414287196</v>
      </c>
    </row>
    <row r="14376" spans="1:2" x14ac:dyDescent="0.2">
      <c r="A14376" s="5" t="s">
        <v>14868</v>
      </c>
      <c r="B14376" s="5">
        <v>-4652.8078462205904</v>
      </c>
    </row>
    <row r="14377" spans="1:2" x14ac:dyDescent="0.2">
      <c r="A14377" s="5" t="s">
        <v>14869</v>
      </c>
      <c r="B14377" s="5">
        <v>-4561.4391091380603</v>
      </c>
    </row>
    <row r="14378" spans="1:2" x14ac:dyDescent="0.2">
      <c r="A14378" s="5" t="s">
        <v>14870</v>
      </c>
      <c r="B14378" s="5">
        <v>-4692.1430037853097</v>
      </c>
    </row>
    <row r="14379" spans="1:2" x14ac:dyDescent="0.2">
      <c r="A14379" s="5" t="s">
        <v>14871</v>
      </c>
      <c r="B14379" s="5">
        <v>-4766.9705663043696</v>
      </c>
    </row>
    <row r="14380" spans="1:2" x14ac:dyDescent="0.2">
      <c r="A14380" s="5" t="s">
        <v>14872</v>
      </c>
      <c r="B14380" s="5">
        <v>-4559.2376801645596</v>
      </c>
    </row>
    <row r="14381" spans="1:2" x14ac:dyDescent="0.2">
      <c r="A14381" s="5" t="s">
        <v>14873</v>
      </c>
      <c r="B14381" s="5">
        <v>-4562.6767011306702</v>
      </c>
    </row>
    <row r="14382" spans="1:2" x14ac:dyDescent="0.2">
      <c r="A14382" s="5" t="s">
        <v>14874</v>
      </c>
      <c r="B14382" s="5">
        <v>-4846.8600144542097</v>
      </c>
    </row>
    <row r="14383" spans="1:2" x14ac:dyDescent="0.2">
      <c r="A14383" s="5" t="s">
        <v>14875</v>
      </c>
      <c r="B14383" s="5">
        <v>-4790.4664118425098</v>
      </c>
    </row>
    <row r="14384" spans="1:2" x14ac:dyDescent="0.2">
      <c r="A14384" s="5" t="s">
        <v>14876</v>
      </c>
      <c r="B14384" s="5">
        <v>-4574.1194693560601</v>
      </c>
    </row>
    <row r="14385" spans="1:2" x14ac:dyDescent="0.2">
      <c r="A14385" s="5" t="s">
        <v>14877</v>
      </c>
      <c r="B14385" s="5">
        <v>-4401.0496404916903</v>
      </c>
    </row>
    <row r="14386" spans="1:2" x14ac:dyDescent="0.2">
      <c r="A14386" s="5" t="s">
        <v>14878</v>
      </c>
      <c r="B14386" s="5">
        <v>-4293.8833865501301</v>
      </c>
    </row>
    <row r="14387" spans="1:2" x14ac:dyDescent="0.2">
      <c r="A14387" s="5" t="s">
        <v>14879</v>
      </c>
      <c r="B14387" s="5">
        <v>-4344.7287328601196</v>
      </c>
    </row>
    <row r="14388" spans="1:2" x14ac:dyDescent="0.2">
      <c r="A14388" s="5" t="s">
        <v>14880</v>
      </c>
      <c r="B14388" s="5">
        <v>-4458.87430533309</v>
      </c>
    </row>
    <row r="14389" spans="1:2" x14ac:dyDescent="0.2">
      <c r="A14389" s="5" t="s">
        <v>14881</v>
      </c>
      <c r="B14389" s="5">
        <v>-4251.14018463518</v>
      </c>
    </row>
    <row r="14390" spans="1:2" x14ac:dyDescent="0.2">
      <c r="A14390" s="5" t="s">
        <v>14882</v>
      </c>
      <c r="B14390" s="5">
        <v>-4290.4919364286397</v>
      </c>
    </row>
    <row r="14391" spans="1:2" x14ac:dyDescent="0.2">
      <c r="A14391" s="5" t="s">
        <v>14883</v>
      </c>
      <c r="B14391" s="5">
        <v>-4538.7420876973301</v>
      </c>
    </row>
    <row r="14392" spans="1:2" x14ac:dyDescent="0.2">
      <c r="A14392" s="5" t="s">
        <v>14884</v>
      </c>
      <c r="B14392" s="5">
        <v>-4215.2322589027799</v>
      </c>
    </row>
    <row r="14393" spans="1:2" x14ac:dyDescent="0.2">
      <c r="A14393" s="5" t="s">
        <v>14885</v>
      </c>
      <c r="B14393" s="5">
        <v>-4443.26644160867</v>
      </c>
    </row>
    <row r="14394" spans="1:2" x14ac:dyDescent="0.2">
      <c r="A14394" s="5" t="s">
        <v>14886</v>
      </c>
      <c r="B14394" s="5">
        <v>-4175.8724775003102</v>
      </c>
    </row>
    <row r="14395" spans="1:2" x14ac:dyDescent="0.2">
      <c r="A14395" s="5" t="s">
        <v>14887</v>
      </c>
      <c r="B14395" s="5">
        <v>-4440.4158479875796</v>
      </c>
    </row>
    <row r="14396" spans="1:2" x14ac:dyDescent="0.2">
      <c r="A14396" s="5" t="s">
        <v>14888</v>
      </c>
      <c r="B14396" s="5">
        <v>-4333.2353633074099</v>
      </c>
    </row>
    <row r="14397" spans="1:2" x14ac:dyDescent="0.2">
      <c r="A14397" s="5" t="s">
        <v>14889</v>
      </c>
      <c r="B14397" s="5">
        <v>-4388.63111140398</v>
      </c>
    </row>
    <row r="14398" spans="1:2" x14ac:dyDescent="0.2">
      <c r="A14398" s="5" t="s">
        <v>14890</v>
      </c>
      <c r="B14398" s="5">
        <v>-4692.1196683932703</v>
      </c>
    </row>
    <row r="14399" spans="1:2" x14ac:dyDescent="0.2">
      <c r="A14399" s="5" t="s">
        <v>14891</v>
      </c>
      <c r="B14399" s="5">
        <v>-4423.3798296783798</v>
      </c>
    </row>
    <row r="14400" spans="1:2" x14ac:dyDescent="0.2">
      <c r="A14400" s="5" t="s">
        <v>14892</v>
      </c>
      <c r="B14400" s="5">
        <v>-4290.4822386881497</v>
      </c>
    </row>
    <row r="14401" spans="1:2" x14ac:dyDescent="0.2">
      <c r="A14401" s="5" t="s">
        <v>14893</v>
      </c>
      <c r="B14401" s="5">
        <v>-4329.8317474428904</v>
      </c>
    </row>
    <row r="14402" spans="1:2" x14ac:dyDescent="0.2">
      <c r="A14402" s="5" t="s">
        <v>14894</v>
      </c>
      <c r="B14402" s="5">
        <v>-4293.8986854034802</v>
      </c>
    </row>
    <row r="14403" spans="1:2" x14ac:dyDescent="0.2">
      <c r="A14403" s="5" t="s">
        <v>14895</v>
      </c>
      <c r="B14403" s="5">
        <v>-4578.1145202371699</v>
      </c>
    </row>
    <row r="14404" spans="1:2" x14ac:dyDescent="0.2">
      <c r="A14404" s="5" t="s">
        <v>14896</v>
      </c>
      <c r="B14404" s="5">
        <v>-4521.7079285956997</v>
      </c>
    </row>
    <row r="14405" spans="1:2" x14ac:dyDescent="0.2">
      <c r="A14405" s="5" t="s">
        <v>14897</v>
      </c>
      <c r="B14405" s="5">
        <v>-4329.8207625859604</v>
      </c>
    </row>
    <row r="14406" spans="1:2" x14ac:dyDescent="0.2">
      <c r="A14406" s="5" t="s">
        <v>14898</v>
      </c>
      <c r="B14406" s="5">
        <v>-4498.86250086162</v>
      </c>
    </row>
    <row r="14407" spans="1:2" x14ac:dyDescent="0.2">
      <c r="A14407" s="5" t="s">
        <v>14899</v>
      </c>
      <c r="B14407" s="5">
        <v>-4289.3064569862499</v>
      </c>
    </row>
    <row r="14408" spans="1:2" x14ac:dyDescent="0.2">
      <c r="A14408" s="5" t="s">
        <v>14900</v>
      </c>
      <c r="B14408" s="5">
        <v>-4328.64705533097</v>
      </c>
    </row>
    <row r="14409" spans="1:2" x14ac:dyDescent="0.2">
      <c r="A14409" s="5" t="s">
        <v>14901</v>
      </c>
      <c r="B14409" s="5">
        <v>-4331.8148590332303</v>
      </c>
    </row>
    <row r="14410" spans="1:2" x14ac:dyDescent="0.2">
      <c r="A14410" s="5" t="s">
        <v>14902</v>
      </c>
      <c r="B14410" s="5">
        <v>-4061.2628127336102</v>
      </c>
    </row>
    <row r="14411" spans="1:2" x14ac:dyDescent="0.2">
      <c r="A14411" s="5" t="s">
        <v>14903</v>
      </c>
      <c r="B14411" s="5">
        <v>-4325.7966719582</v>
      </c>
    </row>
    <row r="14412" spans="1:2" x14ac:dyDescent="0.2">
      <c r="A14412" s="5" t="s">
        <v>14904</v>
      </c>
      <c r="B14412" s="5">
        <v>-4218.6114146591399</v>
      </c>
    </row>
    <row r="14413" spans="1:2" x14ac:dyDescent="0.2">
      <c r="A14413" s="5" t="s">
        <v>14905</v>
      </c>
      <c r="B14413" s="5">
        <v>-4273.9968488205604</v>
      </c>
    </row>
    <row r="14414" spans="1:2" x14ac:dyDescent="0.2">
      <c r="A14414" s="5" t="s">
        <v>14906</v>
      </c>
      <c r="B14414" s="5">
        <v>-4218.61609906587</v>
      </c>
    </row>
    <row r="14415" spans="1:2" x14ac:dyDescent="0.2">
      <c r="A14415" s="5" t="s">
        <v>14907</v>
      </c>
      <c r="B14415" s="5">
        <v>-4577.5294026153297</v>
      </c>
    </row>
    <row r="14416" spans="1:2" x14ac:dyDescent="0.2">
      <c r="A14416" s="5" t="s">
        <v>14908</v>
      </c>
      <c r="B14416" s="5">
        <v>-4269.3940755163203</v>
      </c>
    </row>
    <row r="14417" spans="1:2" x14ac:dyDescent="0.2">
      <c r="A14417" s="5" t="s">
        <v>14909</v>
      </c>
      <c r="B14417" s="5">
        <v>-4178.0628927818998</v>
      </c>
    </row>
    <row r="14418" spans="1:2" x14ac:dyDescent="0.2">
      <c r="A14418" s="5" t="s">
        <v>14910</v>
      </c>
      <c r="B14418" s="5">
        <v>-4308.7657228423996</v>
      </c>
    </row>
    <row r="14419" spans="1:2" x14ac:dyDescent="0.2">
      <c r="A14419" s="5" t="s">
        <v>14911</v>
      </c>
      <c r="B14419" s="5">
        <v>-4383.6027056057701</v>
      </c>
    </row>
    <row r="14420" spans="1:2" x14ac:dyDescent="0.2">
      <c r="A14420" s="5" t="s">
        <v>14912</v>
      </c>
      <c r="B14420" s="5">
        <v>-4175.8706623552598</v>
      </c>
    </row>
    <row r="14421" spans="1:2" x14ac:dyDescent="0.2">
      <c r="A14421" s="5" t="s">
        <v>14913</v>
      </c>
      <c r="B14421" s="5">
        <v>-4215.2211350973503</v>
      </c>
    </row>
    <row r="14422" spans="1:2" x14ac:dyDescent="0.2">
      <c r="A14422" s="5" t="s">
        <v>14914</v>
      </c>
      <c r="B14422" s="5">
        <v>-4463.50395366252</v>
      </c>
    </row>
    <row r="14423" spans="1:2" x14ac:dyDescent="0.2">
      <c r="A14423" s="5" t="s">
        <v>14915</v>
      </c>
      <c r="B14423" s="5">
        <v>-4407.1038222332099</v>
      </c>
    </row>
    <row r="14424" spans="1:2" x14ac:dyDescent="0.2">
      <c r="A14424" s="5" t="s">
        <v>14916</v>
      </c>
      <c r="B14424" s="5">
        <v>-4365.9538260283998</v>
      </c>
    </row>
    <row r="14425" spans="1:2" x14ac:dyDescent="0.2">
      <c r="A14425" s="5" t="s">
        <v>14917</v>
      </c>
      <c r="B14425" s="5">
        <v>-4523.3134408037404</v>
      </c>
    </row>
    <row r="14426" spans="1:2" x14ac:dyDescent="0.2">
      <c r="A14426" s="5" t="s">
        <v>14918</v>
      </c>
      <c r="B14426" s="5">
        <v>-4482.7593490506497</v>
      </c>
    </row>
    <row r="14427" spans="1:2" x14ac:dyDescent="0.2">
      <c r="A14427" s="5" t="s">
        <v>14919</v>
      </c>
      <c r="B14427" s="5">
        <v>-4711.7751008021396</v>
      </c>
    </row>
    <row r="14428" spans="1:2" x14ac:dyDescent="0.2">
      <c r="A14428" s="5" t="s">
        <v>14920</v>
      </c>
      <c r="B14428" s="5">
        <v>-4483.9742657753704</v>
      </c>
    </row>
    <row r="14429" spans="1:2" x14ac:dyDescent="0.2">
      <c r="A14429" s="5" t="s">
        <v>14921</v>
      </c>
      <c r="B14429" s="5">
        <v>-4882.2129972285302</v>
      </c>
    </row>
    <row r="14430" spans="1:2" x14ac:dyDescent="0.2">
      <c r="A14430" s="5" t="s">
        <v>14922</v>
      </c>
      <c r="B14430" s="5">
        <v>-4672.6689326621399</v>
      </c>
    </row>
    <row r="14431" spans="1:2" x14ac:dyDescent="0.2">
      <c r="A14431" s="5" t="s">
        <v>14923</v>
      </c>
      <c r="B14431" s="5">
        <v>-4712.0241042173202</v>
      </c>
    </row>
    <row r="14432" spans="1:2" x14ac:dyDescent="0.2">
      <c r="A14432" s="5" t="s">
        <v>14924</v>
      </c>
      <c r="B14432" s="5">
        <v>-4715.1810356011301</v>
      </c>
    </row>
    <row r="14433" spans="1:2" x14ac:dyDescent="0.2">
      <c r="A14433" s="5" t="s">
        <v>14925</v>
      </c>
      <c r="B14433" s="5">
        <v>-4709.1855294227698</v>
      </c>
    </row>
    <row r="14434" spans="1:2" x14ac:dyDescent="0.2">
      <c r="A14434" s="5" t="s">
        <v>14926</v>
      </c>
      <c r="B14434" s="5">
        <v>-4960.8932133935596</v>
      </c>
    </row>
    <row r="14435" spans="1:2" x14ac:dyDescent="0.2">
      <c r="A14435" s="5" t="s">
        <v>14927</v>
      </c>
      <c r="B14435" s="5">
        <v>-4598.5818281199499</v>
      </c>
    </row>
    <row r="14436" spans="1:2" x14ac:dyDescent="0.2">
      <c r="A14436" s="5" t="s">
        <v>14928</v>
      </c>
      <c r="B14436" s="5">
        <v>-4175.8587062859497</v>
      </c>
    </row>
    <row r="14437" spans="1:2" x14ac:dyDescent="0.2">
      <c r="A14437" s="5" t="s">
        <v>14929</v>
      </c>
      <c r="B14437" s="5">
        <v>-4364.5800027406804</v>
      </c>
    </row>
    <row r="14438" spans="1:2" x14ac:dyDescent="0.2">
      <c r="A14438" s="5" t="s">
        <v>14930</v>
      </c>
      <c r="B14438" s="5">
        <v>-4403.9218466391503</v>
      </c>
    </row>
    <row r="14439" spans="1:2" x14ac:dyDescent="0.2">
      <c r="A14439" s="5" t="s">
        <v>14931</v>
      </c>
      <c r="B14439" s="5">
        <v>-4407.1009285688697</v>
      </c>
    </row>
    <row r="14440" spans="1:2" x14ac:dyDescent="0.2">
      <c r="A14440" s="5" t="s">
        <v>14932</v>
      </c>
      <c r="B14440" s="5">
        <v>-4136.5130321917704</v>
      </c>
    </row>
    <row r="14441" spans="1:2" x14ac:dyDescent="0.2">
      <c r="A14441" s="5" t="s">
        <v>14933</v>
      </c>
      <c r="B14441" s="5">
        <v>-4349.2744279648005</v>
      </c>
    </row>
    <row r="14442" spans="1:2" x14ac:dyDescent="0.2">
      <c r="A14442" s="5" t="s">
        <v>14934</v>
      </c>
      <c r="B14442" s="5">
        <v>-4293.9079913878404</v>
      </c>
    </row>
    <row r="14443" spans="1:2" x14ac:dyDescent="0.2">
      <c r="A14443" s="5" t="s">
        <v>14935</v>
      </c>
      <c r="B14443" s="5">
        <v>-4652.80548801451</v>
      </c>
    </row>
    <row r="14444" spans="1:2" x14ac:dyDescent="0.2">
      <c r="A14444" s="5" t="s">
        <v>14936</v>
      </c>
      <c r="B14444" s="5">
        <v>-4253.3305211941697</v>
      </c>
    </row>
    <row r="14445" spans="1:2" x14ac:dyDescent="0.2">
      <c r="A14445" s="5" t="s">
        <v>14937</v>
      </c>
      <c r="B14445" s="5">
        <v>-4384.03696089388</v>
      </c>
    </row>
    <row r="14446" spans="1:2" x14ac:dyDescent="0.2">
      <c r="A14446" s="5" t="s">
        <v>14938</v>
      </c>
      <c r="B14446" s="5">
        <v>-4254.5588171570898</v>
      </c>
    </row>
    <row r="14447" spans="1:2" x14ac:dyDescent="0.2">
      <c r="A14447" s="5" t="s">
        <v>14939</v>
      </c>
      <c r="B14447" s="5">
        <v>-4482.3636840469899</v>
      </c>
    </row>
    <row r="14448" spans="1:2" x14ac:dyDescent="0.2">
      <c r="A14448" s="5" t="s">
        <v>14940</v>
      </c>
      <c r="B14448" s="5">
        <v>-4613.4695339152304</v>
      </c>
    </row>
    <row r="14449" spans="1:2" x14ac:dyDescent="0.2">
      <c r="A14449" s="5" t="s">
        <v>14941</v>
      </c>
      <c r="B14449" s="5">
        <v>-4403.9187039513699</v>
      </c>
    </row>
    <row r="14450" spans="1:2" x14ac:dyDescent="0.2">
      <c r="A14450" s="5" t="s">
        <v>14942</v>
      </c>
      <c r="B14450" s="5">
        <v>-4446.4228645429303</v>
      </c>
    </row>
    <row r="14451" spans="1:2" x14ac:dyDescent="0.2">
      <c r="A14451" s="5" t="s">
        <v>14943</v>
      </c>
      <c r="B14451" s="5">
        <v>-4333.2599398458497</v>
      </c>
    </row>
    <row r="14452" spans="1:2" x14ac:dyDescent="0.2">
      <c r="A14452" s="5" t="s">
        <v>14944</v>
      </c>
      <c r="B14452" s="5">
        <v>-4384.0482592650296</v>
      </c>
    </row>
    <row r="14453" spans="1:2" x14ac:dyDescent="0.2">
      <c r="A14453" s="5" t="s">
        <v>14945</v>
      </c>
      <c r="B14453" s="5">
        <v>-4292.6913882022</v>
      </c>
    </row>
    <row r="14454" spans="1:2" x14ac:dyDescent="0.2">
      <c r="A14454" s="5" t="s">
        <v>14946</v>
      </c>
      <c r="B14454" s="5">
        <v>-4498.2300829200003</v>
      </c>
    </row>
    <row r="14455" spans="1:2" x14ac:dyDescent="0.2">
      <c r="A14455" s="5" t="s">
        <v>14947</v>
      </c>
      <c r="B14455" s="5">
        <v>-4290.5105939684399</v>
      </c>
    </row>
    <row r="14456" spans="1:2" x14ac:dyDescent="0.2">
      <c r="A14456" s="5" t="s">
        <v>14948</v>
      </c>
      <c r="B14456" s="5">
        <v>-4616.0709100302201</v>
      </c>
    </row>
    <row r="14457" spans="1:2" x14ac:dyDescent="0.2">
      <c r="A14457" s="5" t="s">
        <v>14949</v>
      </c>
      <c r="B14457" s="5">
        <v>-4655.44460773419</v>
      </c>
    </row>
    <row r="14458" spans="1:2" x14ac:dyDescent="0.2">
      <c r="A14458" s="5" t="s">
        <v>14950</v>
      </c>
      <c r="B14458" s="5">
        <v>-4658.5858173814704</v>
      </c>
    </row>
    <row r="14459" spans="1:2" x14ac:dyDescent="0.2">
      <c r="A14459" s="5" t="s">
        <v>14951</v>
      </c>
      <c r="B14459" s="5">
        <v>-4600.7801605717304</v>
      </c>
    </row>
    <row r="14460" spans="1:2" x14ac:dyDescent="0.2">
      <c r="A14460" s="5" t="s">
        <v>14952</v>
      </c>
      <c r="B14460" s="5">
        <v>-4504.8411346867297</v>
      </c>
    </row>
    <row r="14461" spans="1:2" x14ac:dyDescent="0.2">
      <c r="A14461" s="5" t="s">
        <v>14953</v>
      </c>
      <c r="B14461" s="5">
        <v>-4635.5529229481299</v>
      </c>
    </row>
    <row r="14462" spans="1:2" x14ac:dyDescent="0.2">
      <c r="A14462" s="5" t="s">
        <v>14954</v>
      </c>
      <c r="B14462" s="5">
        <v>-4710.3574307156896</v>
      </c>
    </row>
    <row r="14463" spans="1:2" x14ac:dyDescent="0.2">
      <c r="A14463" s="5" t="s">
        <v>14955</v>
      </c>
      <c r="B14463" s="5">
        <v>-4506.0517721334199</v>
      </c>
    </row>
    <row r="14464" spans="1:2" x14ac:dyDescent="0.2">
      <c r="A14464" s="5" t="s">
        <v>14956</v>
      </c>
      <c r="B14464" s="5">
        <v>-4790.2383724497704</v>
      </c>
    </row>
    <row r="14465" spans="1:2" x14ac:dyDescent="0.2">
      <c r="A14465" s="5" t="s">
        <v>14957</v>
      </c>
      <c r="B14465" s="5">
        <v>-4449.03622568014</v>
      </c>
    </row>
    <row r="14466" spans="1:2" x14ac:dyDescent="0.2">
      <c r="A14466" s="5" t="s">
        <v>14958</v>
      </c>
      <c r="B14466" s="5">
        <v>-4295.2704377999698</v>
      </c>
    </row>
    <row r="14467" spans="1:2" x14ac:dyDescent="0.2">
      <c r="A14467" s="5" t="s">
        <v>14959</v>
      </c>
      <c r="B14467" s="5">
        <v>-4540.1655281787798</v>
      </c>
    </row>
    <row r="14468" spans="1:2" x14ac:dyDescent="0.2">
      <c r="A14468" s="5" t="s">
        <v>14960</v>
      </c>
      <c r="B14468" s="5">
        <v>-4563.6574258067303</v>
      </c>
    </row>
    <row r="14469" spans="1:2" x14ac:dyDescent="0.2">
      <c r="A14469" s="5" t="s">
        <v>14961</v>
      </c>
      <c r="B14469" s="5">
        <v>-4337.7869880793696</v>
      </c>
    </row>
    <row r="14470" spans="1:2" x14ac:dyDescent="0.2">
      <c r="A14470" s="5" t="s">
        <v>14962</v>
      </c>
      <c r="B14470" s="5">
        <v>-4468.5100712092299</v>
      </c>
    </row>
    <row r="14471" spans="1:2" x14ac:dyDescent="0.2">
      <c r="A14471" s="5" t="s">
        <v>14963</v>
      </c>
      <c r="B14471" s="5">
        <v>-4374.9344491847696</v>
      </c>
    </row>
    <row r="14472" spans="1:2" x14ac:dyDescent="0.2">
      <c r="A14472" s="5" t="s">
        <v>14964</v>
      </c>
      <c r="B14472" s="5">
        <v>-4372.3194719181502</v>
      </c>
    </row>
    <row r="14473" spans="1:2" x14ac:dyDescent="0.2">
      <c r="A14473" s="5" t="s">
        <v>14965</v>
      </c>
      <c r="B14473" s="5">
        <v>-4462.4672247233002</v>
      </c>
    </row>
    <row r="14474" spans="1:2" x14ac:dyDescent="0.2">
      <c r="A14474" s="5" t="s">
        <v>14966</v>
      </c>
      <c r="B14474" s="5">
        <v>-4368.9010792982599</v>
      </c>
    </row>
    <row r="14475" spans="1:2" x14ac:dyDescent="0.2">
      <c r="A14475" s="5" t="s">
        <v>14967</v>
      </c>
      <c r="B14475" s="5">
        <v>-4375.9323804519699</v>
      </c>
    </row>
    <row r="14476" spans="1:2" x14ac:dyDescent="0.2">
      <c r="A14476" s="5" t="s">
        <v>14968</v>
      </c>
      <c r="B14476" s="5">
        <v>-4320.54979589708</v>
      </c>
    </row>
    <row r="14477" spans="1:2" x14ac:dyDescent="0.2">
      <c r="A14477" s="5" t="s">
        <v>14969</v>
      </c>
      <c r="B14477" s="5">
        <v>-4279.9859579834902</v>
      </c>
    </row>
    <row r="14478" spans="1:2" x14ac:dyDescent="0.2">
      <c r="A14478" s="5" t="s">
        <v>14970</v>
      </c>
      <c r="B14478" s="5">
        <v>-4277.7893297963601</v>
      </c>
    </row>
    <row r="14479" spans="1:2" x14ac:dyDescent="0.2">
      <c r="A14479" s="5" t="s">
        <v>14971</v>
      </c>
      <c r="B14479" s="5">
        <v>-4509.0172650017103</v>
      </c>
    </row>
    <row r="14480" spans="1:2" x14ac:dyDescent="0.2">
      <c r="A14480" s="5" t="s">
        <v>14972</v>
      </c>
      <c r="B14480" s="5">
        <v>-4624.0647920124902</v>
      </c>
    </row>
    <row r="14481" spans="1:2" x14ac:dyDescent="0.2">
      <c r="A14481" s="5" t="s">
        <v>14973</v>
      </c>
      <c r="B14481" s="5">
        <v>-4584.7298862257303</v>
      </c>
    </row>
    <row r="14482" spans="1:2" x14ac:dyDescent="0.2">
      <c r="A14482" s="5" t="s">
        <v>14974</v>
      </c>
      <c r="B14482" s="5">
        <v>-4480.9320356561702</v>
      </c>
    </row>
    <row r="14483" spans="1:2" x14ac:dyDescent="0.2">
      <c r="A14483" s="5" t="s">
        <v>14975</v>
      </c>
      <c r="B14483" s="5">
        <v>-4275.4006254245596</v>
      </c>
    </row>
    <row r="14484" spans="1:2" x14ac:dyDescent="0.2">
      <c r="A14484" s="5" t="s">
        <v>14976</v>
      </c>
      <c r="B14484" s="5">
        <v>-4406.1025540459796</v>
      </c>
    </row>
    <row r="14485" spans="1:2" x14ac:dyDescent="0.2">
      <c r="A14485" s="5" t="s">
        <v>14977</v>
      </c>
      <c r="B14485" s="5">
        <v>-4500.80969792624</v>
      </c>
    </row>
    <row r="14486" spans="1:2" x14ac:dyDescent="0.2">
      <c r="A14486" s="5" t="s">
        <v>14978</v>
      </c>
      <c r="B14486" s="5">
        <v>-4387.3899710894702</v>
      </c>
    </row>
    <row r="14487" spans="1:2" x14ac:dyDescent="0.2">
      <c r="A14487" s="5" t="s">
        <v>14979</v>
      </c>
      <c r="B14487" s="5">
        <v>-4104.3845595674102</v>
      </c>
    </row>
    <row r="14488" spans="1:2" x14ac:dyDescent="0.2">
      <c r="A14488" s="5" t="s">
        <v>14980</v>
      </c>
      <c r="B14488" s="5">
        <v>-4502.6564785849096</v>
      </c>
    </row>
    <row r="14489" spans="1:2" x14ac:dyDescent="0.2">
      <c r="A14489" s="5" t="s">
        <v>14981</v>
      </c>
      <c r="B14489" s="5">
        <v>-4181.8513920280002</v>
      </c>
    </row>
    <row r="14490" spans="1:2" x14ac:dyDescent="0.2">
      <c r="A14490" s="5" t="s">
        <v>14982</v>
      </c>
      <c r="B14490" s="5">
        <v>-4179.6627942264004</v>
      </c>
    </row>
    <row r="14491" spans="1:2" x14ac:dyDescent="0.2">
      <c r="A14491" s="5" t="s">
        <v>14983</v>
      </c>
      <c r="B14491" s="5">
        <v>-4218.9992817561397</v>
      </c>
    </row>
    <row r="14492" spans="1:2" x14ac:dyDescent="0.2">
      <c r="A14492" s="5" t="s">
        <v>14984</v>
      </c>
      <c r="B14492" s="5">
        <v>-4143.7094957962499</v>
      </c>
    </row>
    <row r="14493" spans="1:2" x14ac:dyDescent="0.2">
      <c r="A14493" s="5" t="s">
        <v>14985</v>
      </c>
      <c r="B14493" s="5">
        <v>-4332.4110380171096</v>
      </c>
    </row>
    <row r="14494" spans="1:2" x14ac:dyDescent="0.2">
      <c r="A14494" s="5" t="s">
        <v>14986</v>
      </c>
      <c r="B14494" s="5">
        <v>-4368.9250458489196</v>
      </c>
    </row>
    <row r="14495" spans="1:2" x14ac:dyDescent="0.2">
      <c r="A14495" s="5" t="s">
        <v>14987</v>
      </c>
      <c r="B14495" s="5">
        <v>-4258.3447992094898</v>
      </c>
    </row>
    <row r="14496" spans="1:2" x14ac:dyDescent="0.2">
      <c r="A14496" s="5" t="s">
        <v>14988</v>
      </c>
      <c r="B14496" s="5">
        <v>-4450.2146844142299</v>
      </c>
    </row>
    <row r="14497" spans="1:2" x14ac:dyDescent="0.2">
      <c r="A14497" s="5" t="s">
        <v>14989</v>
      </c>
      <c r="B14497" s="5">
        <v>-4225.8092168919002</v>
      </c>
    </row>
    <row r="14498" spans="1:2" x14ac:dyDescent="0.2">
      <c r="A14498" s="5" t="s">
        <v>14990</v>
      </c>
      <c r="B14498" s="5">
        <v>-4390.8079642479097</v>
      </c>
    </row>
    <row r="14499" spans="1:2" x14ac:dyDescent="0.2">
      <c r="A14499" s="5" t="s">
        <v>14991</v>
      </c>
      <c r="B14499" s="5">
        <v>-4222.4097906181096</v>
      </c>
    </row>
    <row r="14500" spans="1:2" x14ac:dyDescent="0.2">
      <c r="A14500" s="5" t="s">
        <v>14992</v>
      </c>
      <c r="B14500" s="5">
        <v>-4580.7100778003796</v>
      </c>
    </row>
    <row r="14501" spans="1:2" x14ac:dyDescent="0.2">
      <c r="A14501" s="5" t="s">
        <v>14993</v>
      </c>
      <c r="B14501" s="5">
        <v>-4335.6429270769004</v>
      </c>
    </row>
    <row r="14502" spans="1:2" x14ac:dyDescent="0.2">
      <c r="A14502" s="5" t="s">
        <v>14994</v>
      </c>
      <c r="B14502" s="5">
        <v>-4453.6137391181901</v>
      </c>
    </row>
    <row r="14503" spans="1:2" x14ac:dyDescent="0.2">
      <c r="A14503" s="5" t="s">
        <v>14995</v>
      </c>
      <c r="B14503" s="5">
        <v>-4453.6248151300797</v>
      </c>
    </row>
    <row r="14504" spans="1:2" x14ac:dyDescent="0.2">
      <c r="A14504" s="5" t="s">
        <v>14996</v>
      </c>
      <c r="B14504" s="5">
        <v>-4410.8796997602603</v>
      </c>
    </row>
    <row r="14505" spans="1:2" x14ac:dyDescent="0.2">
      <c r="A14505" s="5" t="s">
        <v>14997</v>
      </c>
      <c r="B14505" s="5">
        <v>-4179.2750334500997</v>
      </c>
    </row>
    <row r="14506" spans="1:2" x14ac:dyDescent="0.2">
      <c r="A14506" s="5" t="s">
        <v>14998</v>
      </c>
      <c r="B14506" s="5">
        <v>-4596.1983190642204</v>
      </c>
    </row>
    <row r="14507" spans="1:2" x14ac:dyDescent="0.2">
      <c r="A14507" s="5" t="s">
        <v>14999</v>
      </c>
      <c r="B14507" s="5">
        <v>-4616.0765240910896</v>
      </c>
    </row>
    <row r="14508" spans="1:2" x14ac:dyDescent="0.2">
      <c r="A14508" s="5" t="s">
        <v>15000</v>
      </c>
      <c r="B14508" s="5">
        <v>-4178.4752235638398</v>
      </c>
    </row>
    <row r="14509" spans="1:2" x14ac:dyDescent="0.2">
      <c r="A14509" s="5" t="s">
        <v>15001</v>
      </c>
      <c r="B14509" s="5">
        <v>-4426.0018057246898</v>
      </c>
    </row>
    <row r="14510" spans="1:2" x14ac:dyDescent="0.2">
      <c r="A14510" s="5" t="s">
        <v>15002</v>
      </c>
      <c r="B14510" s="5">
        <v>-4296.5061024837096</v>
      </c>
    </row>
    <row r="14511" spans="1:2" x14ac:dyDescent="0.2">
      <c r="A14511" s="5" t="s">
        <v>15003</v>
      </c>
      <c r="B14511" s="5">
        <v>-4488.3805354545102</v>
      </c>
    </row>
    <row r="14512" spans="1:2" x14ac:dyDescent="0.2">
      <c r="A14512" s="5" t="s">
        <v>15004</v>
      </c>
      <c r="B14512" s="5">
        <v>-4482.3888808437896</v>
      </c>
    </row>
    <row r="14513" spans="1:2" x14ac:dyDescent="0.2">
      <c r="A14513" s="5" t="s">
        <v>15005</v>
      </c>
      <c r="B14513" s="5">
        <v>-4465.3399031584804</v>
      </c>
    </row>
    <row r="14514" spans="1:2" x14ac:dyDescent="0.2">
      <c r="A14514" s="5" t="s">
        <v>15006</v>
      </c>
      <c r="B14514" s="5">
        <v>-4332.4409740976398</v>
      </c>
    </row>
    <row r="14515" spans="1:2" x14ac:dyDescent="0.2">
      <c r="A14515" s="5" t="s">
        <v>15007</v>
      </c>
      <c r="B14515" s="5">
        <v>-4339.0197712580002</v>
      </c>
    </row>
    <row r="14516" spans="1:2" x14ac:dyDescent="0.2">
      <c r="A14516" s="5" t="s">
        <v>15008</v>
      </c>
      <c r="B14516" s="5">
        <v>-4566.8462274295498</v>
      </c>
    </row>
    <row r="14517" spans="1:2" x14ac:dyDescent="0.2">
      <c r="A14517" s="5" t="s">
        <v>15009</v>
      </c>
      <c r="B14517" s="5">
        <v>-4254.3236150128996</v>
      </c>
    </row>
    <row r="14518" spans="1:2" x14ac:dyDescent="0.2">
      <c r="A14518" s="5" t="s">
        <v>15010</v>
      </c>
      <c r="B14518" s="5">
        <v>-4372.3366188423697</v>
      </c>
    </row>
    <row r="14519" spans="1:2" x14ac:dyDescent="0.2">
      <c r="A14519" s="5" t="s">
        <v>15011</v>
      </c>
      <c r="B14519" s="5">
        <v>-4331.8054032220098</v>
      </c>
    </row>
    <row r="14520" spans="1:2" x14ac:dyDescent="0.2">
      <c r="A14520" s="5" t="s">
        <v>15012</v>
      </c>
      <c r="B14520" s="5">
        <v>-4329.5683100363603</v>
      </c>
    </row>
    <row r="14521" spans="1:2" x14ac:dyDescent="0.2">
      <c r="A14521" s="5" t="s">
        <v>15013</v>
      </c>
      <c r="B14521" s="5">
        <v>-4560.7893193161099</v>
      </c>
    </row>
    <row r="14522" spans="1:2" x14ac:dyDescent="0.2">
      <c r="A14522" s="5" t="s">
        <v>15014</v>
      </c>
      <c r="B14522" s="5">
        <v>-4430.5999082511598</v>
      </c>
    </row>
    <row r="14523" spans="1:2" x14ac:dyDescent="0.2">
      <c r="A14523" s="5" t="s">
        <v>15015</v>
      </c>
      <c r="B14523" s="5">
        <v>-4565.4156297383197</v>
      </c>
    </row>
    <row r="14524" spans="1:2" x14ac:dyDescent="0.2">
      <c r="A14524" s="5" t="s">
        <v>15016</v>
      </c>
      <c r="B14524" s="5">
        <v>-4734.0999853018402</v>
      </c>
    </row>
    <row r="14525" spans="1:2" x14ac:dyDescent="0.2">
      <c r="A14525" s="5" t="s">
        <v>15017</v>
      </c>
      <c r="B14525" s="5">
        <v>-4624.0535226582397</v>
      </c>
    </row>
    <row r="14526" spans="1:2" x14ac:dyDescent="0.2">
      <c r="A14526" s="5" t="s">
        <v>15018</v>
      </c>
      <c r="B14526" s="5">
        <v>-4581.3046203804797</v>
      </c>
    </row>
    <row r="14527" spans="1:2" x14ac:dyDescent="0.2">
      <c r="A14527" s="5" t="s">
        <v>15019</v>
      </c>
      <c r="B14527" s="5">
        <v>-4315.9523794914003</v>
      </c>
    </row>
    <row r="14528" spans="1:2" x14ac:dyDescent="0.2">
      <c r="A14528" s="5" t="s">
        <v>15020</v>
      </c>
      <c r="B14528" s="5">
        <v>-4275.4263846206704</v>
      </c>
    </row>
    <row r="14529" spans="1:2" x14ac:dyDescent="0.2">
      <c r="A14529" s="5" t="s">
        <v>15021</v>
      </c>
      <c r="B14529" s="5">
        <v>-4560.8335774950501</v>
      </c>
    </row>
    <row r="14530" spans="1:2" x14ac:dyDescent="0.2">
      <c r="A14530" s="5" t="s">
        <v>15022</v>
      </c>
      <c r="B14530" s="5">
        <v>-4465.3298636607697</v>
      </c>
    </row>
    <row r="14531" spans="1:2" x14ac:dyDescent="0.2">
      <c r="A14531" s="5" t="s">
        <v>15023</v>
      </c>
      <c r="B14531" s="5">
        <v>-4714.2211721662898</v>
      </c>
    </row>
    <row r="14532" spans="1:2" x14ac:dyDescent="0.2">
      <c r="A14532" s="5" t="s">
        <v>15024</v>
      </c>
      <c r="B14532" s="5">
        <v>-4312.5416885161203</v>
      </c>
    </row>
    <row r="14533" spans="1:2" x14ac:dyDescent="0.2">
      <c r="A14533" s="5" t="s">
        <v>15025</v>
      </c>
      <c r="B14533" s="5">
        <v>-4351.8874892652402</v>
      </c>
    </row>
    <row r="14534" spans="1:2" x14ac:dyDescent="0.2">
      <c r="A14534" s="5" t="s">
        <v>15026</v>
      </c>
      <c r="B14534" s="5">
        <v>-4537.2882633933996</v>
      </c>
    </row>
    <row r="14535" spans="1:2" x14ac:dyDescent="0.2">
      <c r="A14535" s="5" t="s">
        <v>15027</v>
      </c>
      <c r="B14535" s="5">
        <v>-4430.1257891567702</v>
      </c>
    </row>
    <row r="14536" spans="1:2" x14ac:dyDescent="0.2">
      <c r="A14536" s="5" t="s">
        <v>15028</v>
      </c>
      <c r="B14536" s="5">
        <v>-4430.1573832919103</v>
      </c>
    </row>
    <row r="14537" spans="1:2" x14ac:dyDescent="0.2">
      <c r="A14537" s="5" t="s">
        <v>15029</v>
      </c>
      <c r="B14537" s="5">
        <v>-4595.09401243511</v>
      </c>
    </row>
    <row r="14538" spans="1:2" x14ac:dyDescent="0.2">
      <c r="A14538" s="5" t="s">
        <v>15030</v>
      </c>
      <c r="B14538" s="5">
        <v>-4675.0057920383597</v>
      </c>
    </row>
    <row r="14539" spans="1:2" x14ac:dyDescent="0.2">
      <c r="A14539" s="5" t="s">
        <v>15031</v>
      </c>
      <c r="B14539" s="5">
        <v>-4581.2989801554404</v>
      </c>
    </row>
    <row r="14540" spans="1:2" x14ac:dyDescent="0.2">
      <c r="A14540" s="5" t="s">
        <v>15032</v>
      </c>
      <c r="B14540" s="5">
        <v>-4273.2319690046297</v>
      </c>
    </row>
    <row r="14541" spans="1:2" x14ac:dyDescent="0.2">
      <c r="A14541" s="5" t="s">
        <v>15033</v>
      </c>
      <c r="B14541" s="5">
        <v>-4387.3984828266603</v>
      </c>
    </row>
    <row r="14542" spans="1:2" x14ac:dyDescent="0.2">
      <c r="A14542" s="5" t="s">
        <v>15034</v>
      </c>
      <c r="B14542" s="5">
        <v>-4374.9545832062504</v>
      </c>
    </row>
    <row r="14543" spans="1:2" x14ac:dyDescent="0.2">
      <c r="A14543" s="5" t="s">
        <v>15035</v>
      </c>
      <c r="B14543" s="5">
        <v>-4506.0550191701604</v>
      </c>
    </row>
    <row r="14544" spans="1:2" x14ac:dyDescent="0.2">
      <c r="A14544" s="5" t="s">
        <v>15036</v>
      </c>
      <c r="B14544" s="5">
        <v>-4335.8304649444099</v>
      </c>
    </row>
    <row r="14545" spans="1:2" x14ac:dyDescent="0.2">
      <c r="A14545" s="5" t="s">
        <v>15037</v>
      </c>
      <c r="B14545" s="5">
        <v>-4068.4600943240898</v>
      </c>
    </row>
    <row r="14546" spans="1:2" x14ac:dyDescent="0.2">
      <c r="A14546" s="5" t="s">
        <v>15038</v>
      </c>
      <c r="B14546" s="5">
        <v>-4281.2155462869296</v>
      </c>
    </row>
    <row r="14547" spans="1:2" x14ac:dyDescent="0.2">
      <c r="A14547" s="5" t="s">
        <v>15039</v>
      </c>
      <c r="B14547" s="5">
        <v>-4790.2619188547396</v>
      </c>
    </row>
    <row r="14548" spans="1:2" x14ac:dyDescent="0.2">
      <c r="A14548" s="5" t="s">
        <v>15040</v>
      </c>
      <c r="B14548" s="5">
        <v>-4617.1991428313904</v>
      </c>
    </row>
    <row r="14549" spans="1:2" x14ac:dyDescent="0.2">
      <c r="A14549" s="5" t="s">
        <v>15041</v>
      </c>
      <c r="B14549" s="5">
        <v>-4469.45266989838</v>
      </c>
    </row>
    <row r="14550" spans="1:2" x14ac:dyDescent="0.2">
      <c r="A14550" s="5" t="s">
        <v>15042</v>
      </c>
      <c r="B14550" s="5">
        <v>-4467.2842203257696</v>
      </c>
    </row>
    <row r="14551" spans="1:2" x14ac:dyDescent="0.2">
      <c r="A14551" s="5" t="s">
        <v>15043</v>
      </c>
      <c r="B14551" s="5">
        <v>-4506.6143676748497</v>
      </c>
    </row>
    <row r="14552" spans="1:2" x14ac:dyDescent="0.2">
      <c r="A14552" s="5" t="s">
        <v>15044</v>
      </c>
      <c r="B14552" s="5">
        <v>-4470.6898478271396</v>
      </c>
    </row>
    <row r="14553" spans="1:2" x14ac:dyDescent="0.2">
      <c r="A14553" s="5" t="s">
        <v>15045</v>
      </c>
      <c r="B14553" s="5">
        <v>-4754.8742139651604</v>
      </c>
    </row>
    <row r="14554" spans="1:2" x14ac:dyDescent="0.2">
      <c r="A14554" s="5" t="s">
        <v>15046</v>
      </c>
      <c r="B14554" s="5">
        <v>-4560.8030982319497</v>
      </c>
    </row>
    <row r="14555" spans="1:2" x14ac:dyDescent="0.2">
      <c r="A14555" s="5" t="s">
        <v>15047</v>
      </c>
      <c r="B14555" s="5">
        <v>-4414.2784950874002</v>
      </c>
    </row>
    <row r="14556" spans="1:2" x14ac:dyDescent="0.2">
      <c r="A14556" s="5" t="s">
        <v>15048</v>
      </c>
      <c r="B14556" s="5">
        <v>-4388.0276832686104</v>
      </c>
    </row>
    <row r="14557" spans="1:2" x14ac:dyDescent="0.2">
      <c r="A14557" s="5" t="s">
        <v>15049</v>
      </c>
      <c r="B14557" s="5">
        <v>-4545.3771060588597</v>
      </c>
    </row>
    <row r="14558" spans="1:2" x14ac:dyDescent="0.2">
      <c r="A14558" s="5" t="s">
        <v>15050</v>
      </c>
      <c r="B14558" s="5">
        <v>-4217.8110564928202</v>
      </c>
    </row>
    <row r="14559" spans="1:2" x14ac:dyDescent="0.2">
      <c r="A14559" s="5" t="s">
        <v>15051</v>
      </c>
      <c r="B14559" s="5">
        <v>-4332.45689582463</v>
      </c>
    </row>
    <row r="14560" spans="1:2" x14ac:dyDescent="0.2">
      <c r="A14560" s="5" t="s">
        <v>15052</v>
      </c>
      <c r="B14560" s="5">
        <v>-4524.3218091888602</v>
      </c>
    </row>
    <row r="14561" spans="1:2" x14ac:dyDescent="0.2">
      <c r="A14561" s="5" t="s">
        <v>15053</v>
      </c>
      <c r="B14561" s="5">
        <v>-4334.6414670030199</v>
      </c>
    </row>
    <row r="14562" spans="1:2" x14ac:dyDescent="0.2">
      <c r="A14562" s="5" t="s">
        <v>15054</v>
      </c>
      <c r="B14562" s="5">
        <v>-4221.0027468421204</v>
      </c>
    </row>
    <row r="14563" spans="1:2" x14ac:dyDescent="0.2">
      <c r="A14563" s="5" t="s">
        <v>15055</v>
      </c>
      <c r="B14563" s="5">
        <v>-4485.5241693092203</v>
      </c>
    </row>
    <row r="14564" spans="1:2" x14ac:dyDescent="0.2">
      <c r="A14564" s="5" t="s">
        <v>15056</v>
      </c>
      <c r="B14564" s="5">
        <v>-4433.73306656559</v>
      </c>
    </row>
    <row r="14565" spans="1:2" x14ac:dyDescent="0.2">
      <c r="A14565" s="5" t="s">
        <v>15057</v>
      </c>
      <c r="B14565" s="5">
        <v>-4378.3339839887203</v>
      </c>
    </row>
    <row r="14566" spans="1:2" x14ac:dyDescent="0.2">
      <c r="A14566" s="5" t="s">
        <v>15058</v>
      </c>
      <c r="B14566" s="5">
        <v>-4623.2386410775598</v>
      </c>
    </row>
    <row r="14567" spans="1:2" x14ac:dyDescent="0.2">
      <c r="A14567" s="5" t="s">
        <v>15059</v>
      </c>
      <c r="B14567" s="5">
        <v>-4443.0058927404898</v>
      </c>
    </row>
    <row r="14568" spans="1:2" x14ac:dyDescent="0.2">
      <c r="A14568" s="5" t="s">
        <v>15060</v>
      </c>
      <c r="B14568" s="5">
        <v>-4479.4893834961604</v>
      </c>
    </row>
    <row r="14569" spans="1:2" x14ac:dyDescent="0.2">
      <c r="A14569" s="5" t="s">
        <v>15061</v>
      </c>
      <c r="B14569" s="5">
        <v>-4427.7116214938096</v>
      </c>
    </row>
    <row r="14570" spans="1:2" x14ac:dyDescent="0.2">
      <c r="A14570" s="5" t="s">
        <v>15062</v>
      </c>
      <c r="B14570" s="5">
        <v>-4433.7251182321297</v>
      </c>
    </row>
    <row r="14571" spans="1:2" x14ac:dyDescent="0.2">
      <c r="A14571" s="5" t="s">
        <v>15063</v>
      </c>
      <c r="B14571" s="5">
        <v>-4163.1955513453204</v>
      </c>
    </row>
    <row r="14572" spans="1:2" x14ac:dyDescent="0.2">
      <c r="A14572" s="5" t="s">
        <v>15064</v>
      </c>
      <c r="B14572" s="5">
        <v>-4679.4446045343802</v>
      </c>
    </row>
    <row r="14573" spans="1:2" x14ac:dyDescent="0.2">
      <c r="A14573" s="5" t="s">
        <v>15065</v>
      </c>
      <c r="B14573" s="5">
        <v>-4674.8777102516497</v>
      </c>
    </row>
    <row r="14574" spans="1:2" x14ac:dyDescent="0.2">
      <c r="A14574" s="5" t="s">
        <v>15066</v>
      </c>
      <c r="B14574" s="5">
        <v>-4714.1954930355896</v>
      </c>
    </row>
    <row r="14575" spans="1:2" x14ac:dyDescent="0.2">
      <c r="A14575" s="5" t="s">
        <v>15067</v>
      </c>
      <c r="B14575" s="5">
        <v>-4789.0661077858704</v>
      </c>
    </row>
    <row r="14576" spans="1:2" x14ac:dyDescent="0.2">
      <c r="A14576" s="5" t="s">
        <v>15068</v>
      </c>
      <c r="B14576" s="5">
        <v>-4620.6538438897796</v>
      </c>
    </row>
    <row r="14577" spans="1:2" x14ac:dyDescent="0.2">
      <c r="A14577" s="5" t="s">
        <v>15069</v>
      </c>
      <c r="B14577" s="5">
        <v>-4868.9174449562897</v>
      </c>
    </row>
    <row r="14578" spans="1:2" x14ac:dyDescent="0.2">
      <c r="A14578" s="5" t="s">
        <v>15070</v>
      </c>
      <c r="B14578" s="5">
        <v>-4158.6193084669303</v>
      </c>
    </row>
    <row r="14579" spans="1:2" x14ac:dyDescent="0.2">
      <c r="A14579" s="5" t="s">
        <v>15071</v>
      </c>
      <c r="B14579" s="5">
        <v>-4371.3454840327504</v>
      </c>
    </row>
    <row r="14580" spans="1:2" x14ac:dyDescent="0.2">
      <c r="A14580" s="5" t="s">
        <v>15072</v>
      </c>
      <c r="B14580" s="5">
        <v>-4312.5579977432699</v>
      </c>
    </row>
    <row r="14581" spans="1:2" x14ac:dyDescent="0.2">
      <c r="A14581" s="5" t="s">
        <v>15073</v>
      </c>
      <c r="B14581" s="5">
        <v>-4276.61767104102</v>
      </c>
    </row>
    <row r="14582" spans="1:2" x14ac:dyDescent="0.2">
      <c r="A14582" s="5" t="s">
        <v>15074</v>
      </c>
      <c r="B14582" s="5">
        <v>-4504.8354490429001</v>
      </c>
    </row>
    <row r="14583" spans="1:2" x14ac:dyDescent="0.2">
      <c r="A14583" s="5" t="s">
        <v>15075</v>
      </c>
      <c r="B14583" s="5">
        <v>-4279.9916562438702</v>
      </c>
    </row>
    <row r="14584" spans="1:2" x14ac:dyDescent="0.2">
      <c r="A14584" s="5" t="s">
        <v>15076</v>
      </c>
      <c r="B14584" s="5">
        <v>-4181.8641960416799</v>
      </c>
    </row>
    <row r="14585" spans="1:2" x14ac:dyDescent="0.2">
      <c r="A14585" s="5" t="s">
        <v>15077</v>
      </c>
      <c r="B14585" s="5">
        <v>-4635.5558233719603</v>
      </c>
    </row>
    <row r="14586" spans="1:2" x14ac:dyDescent="0.2">
      <c r="A14586" s="5" t="s">
        <v>15078</v>
      </c>
      <c r="B14586" s="5">
        <v>-4355.3202241197096</v>
      </c>
    </row>
    <row r="14587" spans="1:2" x14ac:dyDescent="0.2">
      <c r="A14587" s="5" t="s">
        <v>15079</v>
      </c>
      <c r="B14587" s="5">
        <v>-4445.4640138628502</v>
      </c>
    </row>
    <row r="14588" spans="1:2" x14ac:dyDescent="0.2">
      <c r="A14588" s="5" t="s">
        <v>15080</v>
      </c>
      <c r="B14588" s="5">
        <v>-4315.9856519240602</v>
      </c>
    </row>
    <row r="14589" spans="1:2" x14ac:dyDescent="0.2">
      <c r="A14589" s="5" t="s">
        <v>15081</v>
      </c>
      <c r="B14589" s="5">
        <v>-4480.9471213864599</v>
      </c>
    </row>
    <row r="14590" spans="1:2" x14ac:dyDescent="0.2">
      <c r="A14590" s="5" t="s">
        <v>15082</v>
      </c>
      <c r="B14590" s="5">
        <v>-4520.2721728178003</v>
      </c>
    </row>
    <row r="14591" spans="1:2" x14ac:dyDescent="0.2">
      <c r="A14591" s="5" t="s">
        <v>15083</v>
      </c>
      <c r="B14591" s="5">
        <v>-4618.6219646953396</v>
      </c>
    </row>
    <row r="14592" spans="1:2" x14ac:dyDescent="0.2">
      <c r="A14592" s="5" t="s">
        <v>15084</v>
      </c>
      <c r="B14592" s="5">
        <v>-4335.6407724330002</v>
      </c>
    </row>
    <row r="14593" spans="1:2" x14ac:dyDescent="0.2">
      <c r="A14593" s="5" t="s">
        <v>15085</v>
      </c>
      <c r="B14593" s="5">
        <v>-4183.09569543209</v>
      </c>
    </row>
    <row r="14594" spans="1:2" x14ac:dyDescent="0.2">
      <c r="A14594" s="5" t="s">
        <v>15086</v>
      </c>
      <c r="B14594" s="5">
        <v>-4221.2063343518903</v>
      </c>
    </row>
    <row r="14595" spans="1:2" x14ac:dyDescent="0.2">
      <c r="A14595" s="5" t="s">
        <v>15087</v>
      </c>
      <c r="B14595" s="5">
        <v>-4351.9096560994603</v>
      </c>
    </row>
    <row r="14596" spans="1:2" x14ac:dyDescent="0.2">
      <c r="A14596" s="5" t="s">
        <v>15088</v>
      </c>
      <c r="B14596" s="5">
        <v>-4426.7204387845504</v>
      </c>
    </row>
    <row r="14597" spans="1:2" x14ac:dyDescent="0.2">
      <c r="A14597" s="5" t="s">
        <v>15089</v>
      </c>
      <c r="B14597" s="5">
        <v>-4219.0165293847704</v>
      </c>
    </row>
    <row r="14598" spans="1:2" x14ac:dyDescent="0.2">
      <c r="A14598" s="5" t="s">
        <v>15090</v>
      </c>
      <c r="B14598" s="5">
        <v>-4506.6299473830804</v>
      </c>
    </row>
    <row r="14599" spans="1:2" x14ac:dyDescent="0.2">
      <c r="A14599" s="5" t="s">
        <v>15091</v>
      </c>
      <c r="B14599" s="5">
        <v>-4414.2953457351095</v>
      </c>
    </row>
    <row r="14600" spans="1:2" x14ac:dyDescent="0.2">
      <c r="A14600" s="5" t="s">
        <v>15092</v>
      </c>
      <c r="B14600" s="5">
        <v>-4620.0209203022296</v>
      </c>
    </row>
    <row r="14601" spans="1:2" x14ac:dyDescent="0.2">
      <c r="A14601" s="5" t="s">
        <v>15093</v>
      </c>
      <c r="B14601" s="5">
        <v>-4565.4238772503804</v>
      </c>
    </row>
    <row r="14602" spans="1:2" x14ac:dyDescent="0.2">
      <c r="A14602" s="5" t="s">
        <v>15094</v>
      </c>
      <c r="B14602" s="5">
        <v>-4563.6577732585502</v>
      </c>
    </row>
    <row r="14603" spans="1:2" x14ac:dyDescent="0.2">
      <c r="A14603" s="5" t="s">
        <v>15095</v>
      </c>
      <c r="B14603" s="5">
        <v>-4504.4481615224304</v>
      </c>
    </row>
    <row r="14604" spans="1:2" x14ac:dyDescent="0.2">
      <c r="A14604" s="5" t="s">
        <v>15096</v>
      </c>
      <c r="B14604" s="5">
        <v>-4413.0703440211701</v>
      </c>
    </row>
    <row r="14605" spans="1:2" x14ac:dyDescent="0.2">
      <c r="A14605" s="5" t="s">
        <v>15097</v>
      </c>
      <c r="B14605" s="5">
        <v>-4618.6098769458004</v>
      </c>
    </row>
    <row r="14606" spans="1:2" x14ac:dyDescent="0.2">
      <c r="A14606" s="5" t="s">
        <v>15098</v>
      </c>
      <c r="B14606" s="5">
        <v>-4652.5636387350996</v>
      </c>
    </row>
    <row r="14607" spans="1:2" x14ac:dyDescent="0.2">
      <c r="A14607" s="5" t="s">
        <v>15099</v>
      </c>
      <c r="B14607" s="5">
        <v>-4445.8922759322804</v>
      </c>
    </row>
    <row r="14608" spans="1:2" x14ac:dyDescent="0.2">
      <c r="A14608" s="5" t="s">
        <v>15100</v>
      </c>
      <c r="B14608" s="5">
        <v>-4443.01200681108</v>
      </c>
    </row>
    <row r="14609" spans="1:2" x14ac:dyDescent="0.2">
      <c r="A14609" s="5" t="s">
        <v>15101</v>
      </c>
      <c r="B14609" s="5">
        <v>-4335.8650431753904</v>
      </c>
    </row>
    <row r="14610" spans="1:2" x14ac:dyDescent="0.2">
      <c r="A14610" s="5" t="s">
        <v>15102</v>
      </c>
      <c r="B14610" s="5">
        <v>-4391.2319639072002</v>
      </c>
    </row>
    <row r="14611" spans="1:2" x14ac:dyDescent="0.2">
      <c r="A14611" s="5" t="s">
        <v>15103</v>
      </c>
      <c r="B14611" s="5">
        <v>-4694.7382573389496</v>
      </c>
    </row>
    <row r="14612" spans="1:2" x14ac:dyDescent="0.2">
      <c r="A14612" s="5" t="s">
        <v>15104</v>
      </c>
      <c r="B14612" s="5">
        <v>-4386.66629979964</v>
      </c>
    </row>
    <row r="14613" spans="1:2" x14ac:dyDescent="0.2">
      <c r="A14613" s="5" t="s">
        <v>15105</v>
      </c>
      <c r="B14613" s="5">
        <v>-4580.7090724101199</v>
      </c>
    </row>
    <row r="14614" spans="1:2" x14ac:dyDescent="0.2">
      <c r="A14614" s="5" t="s">
        <v>15106</v>
      </c>
      <c r="B14614" s="5">
        <v>-4445.8793501194004</v>
      </c>
    </row>
    <row r="14615" spans="1:2" x14ac:dyDescent="0.2">
      <c r="A14615" s="5" t="s">
        <v>15107</v>
      </c>
      <c r="B14615" s="5">
        <v>-4485.2348817604498</v>
      </c>
    </row>
    <row r="14616" spans="1:2" x14ac:dyDescent="0.2">
      <c r="A14616" s="5" t="s">
        <v>15108</v>
      </c>
      <c r="B14616" s="5">
        <v>-4430.5823312557404</v>
      </c>
    </row>
    <row r="14617" spans="1:2" x14ac:dyDescent="0.2">
      <c r="A14617" s="5" t="s">
        <v>15109</v>
      </c>
      <c r="B14617" s="5">
        <v>-4425.9857941570699</v>
      </c>
    </row>
    <row r="14618" spans="1:2" x14ac:dyDescent="0.2">
      <c r="A14618" s="5" t="s">
        <v>15110</v>
      </c>
      <c r="B14618" s="5">
        <v>-4658.5840394781499</v>
      </c>
    </row>
    <row r="14619" spans="1:2" x14ac:dyDescent="0.2">
      <c r="A14619" s="5" t="s">
        <v>15111</v>
      </c>
      <c r="B14619" s="5">
        <v>-4488.3913960181198</v>
      </c>
    </row>
    <row r="14620" spans="1:2" x14ac:dyDescent="0.2">
      <c r="A14620" s="5" t="s">
        <v>15112</v>
      </c>
      <c r="B14620" s="5">
        <v>-4737.2637320477297</v>
      </c>
    </row>
    <row r="14621" spans="1:2" x14ac:dyDescent="0.2">
      <c r="A14621" s="5" t="s">
        <v>15113</v>
      </c>
      <c r="B14621" s="5">
        <v>-4335.5946892498396</v>
      </c>
    </row>
    <row r="14622" spans="1:2" x14ac:dyDescent="0.2">
      <c r="A14622" s="5" t="s">
        <v>15114</v>
      </c>
      <c r="B14622" s="5">
        <v>-4731.2401557618396</v>
      </c>
    </row>
    <row r="14623" spans="1:2" x14ac:dyDescent="0.2">
      <c r="A14623" s="5" t="s">
        <v>15115</v>
      </c>
      <c r="B14623" s="5">
        <v>-4332.9916551653296</v>
      </c>
    </row>
    <row r="14624" spans="1:2" x14ac:dyDescent="0.2">
      <c r="A14624" s="5" t="s">
        <v>15116</v>
      </c>
      <c r="B14624" s="5">
        <v>-4600.7776620985596</v>
      </c>
    </row>
    <row r="14625" spans="1:2" x14ac:dyDescent="0.2">
      <c r="A14625" s="5" t="s">
        <v>15117</v>
      </c>
      <c r="B14625" s="5">
        <v>-4371.3483867829</v>
      </c>
    </row>
    <row r="14626" spans="1:2" x14ac:dyDescent="0.2">
      <c r="A14626" s="5" t="s">
        <v>15118</v>
      </c>
      <c r="B14626" s="5">
        <v>-4694.7643918193398</v>
      </c>
    </row>
    <row r="14627" spans="1:2" x14ac:dyDescent="0.2">
      <c r="A14627" s="5" t="s">
        <v>15119</v>
      </c>
      <c r="B14627" s="5">
        <v>-4583.5080190443796</v>
      </c>
    </row>
    <row r="14628" spans="1:2" x14ac:dyDescent="0.2">
      <c r="A14628" s="5" t="s">
        <v>15120</v>
      </c>
      <c r="B14628" s="5">
        <v>-4812.5528886034599</v>
      </c>
    </row>
    <row r="14629" spans="1:2" x14ac:dyDescent="0.2">
      <c r="A14629" s="5" t="s">
        <v>15121</v>
      </c>
      <c r="B14629" s="5">
        <v>-4386.6417586612597</v>
      </c>
    </row>
    <row r="14630" spans="1:2" x14ac:dyDescent="0.2">
      <c r="A14630" s="5" t="s">
        <v>15122</v>
      </c>
      <c r="B14630" s="5">
        <v>-4423.1278450255304</v>
      </c>
    </row>
    <row r="14631" spans="1:2" x14ac:dyDescent="0.2">
      <c r="A14631" s="5" t="s">
        <v>15123</v>
      </c>
      <c r="B14631" s="5">
        <v>-4366.7619684424899</v>
      </c>
    </row>
    <row r="14632" spans="1:2" x14ac:dyDescent="0.2">
      <c r="A14632" s="5" t="s">
        <v>15124</v>
      </c>
      <c r="B14632" s="5">
        <v>-4406.1300507742699</v>
      </c>
    </row>
    <row r="14633" spans="1:2" x14ac:dyDescent="0.2">
      <c r="A14633" s="5" t="s">
        <v>15125</v>
      </c>
      <c r="B14633" s="5">
        <v>-4273.2113735434696</v>
      </c>
    </row>
    <row r="14634" spans="1:2" x14ac:dyDescent="0.2">
      <c r="A14634" s="5" t="s">
        <v>15126</v>
      </c>
      <c r="B14634" s="5">
        <v>-4314.76732292205</v>
      </c>
    </row>
    <row r="14635" spans="1:2" x14ac:dyDescent="0.2">
      <c r="A14635" s="5" t="s">
        <v>15127</v>
      </c>
      <c r="B14635" s="5">
        <v>-4221.1872254434202</v>
      </c>
    </row>
    <row r="14636" spans="1:2" x14ac:dyDescent="0.2">
      <c r="A14636" s="5" t="s">
        <v>15128</v>
      </c>
      <c r="B14636" s="5">
        <v>-4237.2807633933799</v>
      </c>
    </row>
    <row r="14637" spans="1:2" x14ac:dyDescent="0.2">
      <c r="A14637" s="5" t="s">
        <v>15129</v>
      </c>
      <c r="B14637" s="5">
        <v>-4425.9942252505898</v>
      </c>
    </row>
    <row r="14638" spans="1:2" x14ac:dyDescent="0.2">
      <c r="A14638" s="5" t="s">
        <v>15130</v>
      </c>
      <c r="B14638" s="5">
        <v>-4197.9509994833597</v>
      </c>
    </row>
    <row r="14639" spans="1:2" x14ac:dyDescent="0.2">
      <c r="A14639" s="5" t="s">
        <v>15131</v>
      </c>
      <c r="B14639" s="5">
        <v>-4520.2775843973304</v>
      </c>
    </row>
    <row r="14640" spans="1:2" x14ac:dyDescent="0.2">
      <c r="A14640" s="5" t="s">
        <v>15132</v>
      </c>
      <c r="B14640" s="5">
        <v>-4543.3418368996199</v>
      </c>
    </row>
    <row r="14641" spans="1:2" x14ac:dyDescent="0.2">
      <c r="A14641" s="5" t="s">
        <v>15133</v>
      </c>
      <c r="B14641" s="5">
        <v>-4272.7772469343499</v>
      </c>
    </row>
    <row r="14642" spans="1:2" x14ac:dyDescent="0.2">
      <c r="A14642" s="5" t="s">
        <v>15134</v>
      </c>
      <c r="B14642" s="5">
        <v>-4389.59840710552</v>
      </c>
    </row>
    <row r="14643" spans="1:2" x14ac:dyDescent="0.2">
      <c r="A14643" s="5" t="s">
        <v>15135</v>
      </c>
      <c r="B14643" s="5">
        <v>-4222.3906896926001</v>
      </c>
    </row>
    <row r="14644" spans="1:2" x14ac:dyDescent="0.2">
      <c r="A14644" s="5" t="s">
        <v>15136</v>
      </c>
      <c r="B14644" s="5">
        <v>-4312.5572045888703</v>
      </c>
    </row>
    <row r="14645" spans="1:2" x14ac:dyDescent="0.2">
      <c r="A14645" s="5" t="s">
        <v>15137</v>
      </c>
      <c r="B14645" s="5">
        <v>-4467.2711141528598</v>
      </c>
    </row>
    <row r="14646" spans="1:2" x14ac:dyDescent="0.2">
      <c r="A14646" s="5" t="s">
        <v>15138</v>
      </c>
      <c r="B14646" s="5">
        <v>-4104.3737417027496</v>
      </c>
    </row>
    <row r="14647" spans="1:2" x14ac:dyDescent="0.2">
      <c r="A14647" s="5" t="s">
        <v>15139</v>
      </c>
      <c r="B14647" s="5">
        <v>-4317.1396716400704</v>
      </c>
    </row>
    <row r="14648" spans="1:2" x14ac:dyDescent="0.2">
      <c r="A14648" s="5" t="s">
        <v>15140</v>
      </c>
      <c r="B14648" s="5">
        <v>-4107.8050243542802</v>
      </c>
    </row>
    <row r="14649" spans="1:2" x14ac:dyDescent="0.2">
      <c r="A14649" s="5" t="s">
        <v>15141</v>
      </c>
      <c r="B14649" s="5">
        <v>-4339.00621798663</v>
      </c>
    </row>
    <row r="14650" spans="1:2" x14ac:dyDescent="0.2">
      <c r="A14650" s="5" t="s">
        <v>15142</v>
      </c>
      <c r="B14650" s="5">
        <v>-4510.0001724615304</v>
      </c>
    </row>
    <row r="14651" spans="1:2" x14ac:dyDescent="0.2">
      <c r="A14651" s="5" t="s">
        <v>15143</v>
      </c>
      <c r="B14651" s="5">
        <v>-4510.0199819674499</v>
      </c>
    </row>
    <row r="14652" spans="1:2" x14ac:dyDescent="0.2">
      <c r="A14652" s="5" t="s">
        <v>15144</v>
      </c>
      <c r="B14652" s="5">
        <v>-4698.5052487700696</v>
      </c>
    </row>
    <row r="14653" spans="1:2" x14ac:dyDescent="0.2">
      <c r="A14653" s="5" t="s">
        <v>15145</v>
      </c>
      <c r="B14653" s="5">
        <v>-4509.0186221152799</v>
      </c>
    </row>
    <row r="14654" spans="1:2" x14ac:dyDescent="0.2">
      <c r="A14654" s="5" t="s">
        <v>15146</v>
      </c>
      <c r="B14654" s="5">
        <v>-4450.2337455733596</v>
      </c>
    </row>
    <row r="14655" spans="1:2" x14ac:dyDescent="0.2">
      <c r="A14655" s="5" t="s">
        <v>15147</v>
      </c>
      <c r="B14655" s="5">
        <v>-4698.4956824140299</v>
      </c>
    </row>
    <row r="14656" spans="1:2" x14ac:dyDescent="0.2">
      <c r="A14656" s="5" t="s">
        <v>15148</v>
      </c>
      <c r="B14656" s="5">
        <v>-4545.3807501394904</v>
      </c>
    </row>
    <row r="14657" spans="1:2" x14ac:dyDescent="0.2">
      <c r="A14657" s="5" t="s">
        <v>15149</v>
      </c>
      <c r="B14657" s="5">
        <v>-4904.2941388816698</v>
      </c>
    </row>
    <row r="14658" spans="1:2" x14ac:dyDescent="0.2">
      <c r="A14658" s="5" t="s">
        <v>15150</v>
      </c>
      <c r="B14658" s="5">
        <v>-4502.62861141548</v>
      </c>
    </row>
    <row r="14659" spans="1:2" x14ac:dyDescent="0.2">
      <c r="A14659" s="5" t="s">
        <v>15151</v>
      </c>
      <c r="B14659" s="5">
        <v>-4541.9813311773396</v>
      </c>
    </row>
    <row r="14660" spans="1:2" x14ac:dyDescent="0.2">
      <c r="A14660" s="5" t="s">
        <v>15152</v>
      </c>
      <c r="B14660" s="5">
        <v>-4335.84252452905</v>
      </c>
    </row>
    <row r="14661" spans="1:2" x14ac:dyDescent="0.2">
      <c r="A14661" s="5" t="s">
        <v>15153</v>
      </c>
      <c r="B14661" s="5">
        <v>-4500.8286610437399</v>
      </c>
    </row>
    <row r="14662" spans="1:2" x14ac:dyDescent="0.2">
      <c r="A14662" s="5" t="s">
        <v>15154</v>
      </c>
      <c r="B14662" s="5">
        <v>-4257.1724985382498</v>
      </c>
    </row>
    <row r="14663" spans="1:2" x14ac:dyDescent="0.2">
      <c r="A14663" s="5" t="s">
        <v>15155</v>
      </c>
      <c r="B14663" s="5">
        <v>-4655.3991580994898</v>
      </c>
    </row>
    <row r="14664" spans="1:2" x14ac:dyDescent="0.2">
      <c r="A14664" s="5" t="s">
        <v>15156</v>
      </c>
      <c r="B14664" s="5">
        <v>-4217.8296999989398</v>
      </c>
    </row>
    <row r="14665" spans="1:2" x14ac:dyDescent="0.2">
      <c r="A14665" s="5" t="s">
        <v>15157</v>
      </c>
      <c r="B14665" s="5">
        <v>-4375.1780352811202</v>
      </c>
    </row>
    <row r="14666" spans="1:2" x14ac:dyDescent="0.2">
      <c r="A14666" s="5" t="s">
        <v>15158</v>
      </c>
      <c r="B14666" s="5">
        <v>-4375.1886766382304</v>
      </c>
    </row>
    <row r="14667" spans="1:2" x14ac:dyDescent="0.2">
      <c r="A14667" s="5" t="s">
        <v>15159</v>
      </c>
      <c r="B14667" s="5">
        <v>-4491.5499193215901</v>
      </c>
    </row>
    <row r="14668" spans="1:2" x14ac:dyDescent="0.2">
      <c r="A14668" s="5" t="s">
        <v>15160</v>
      </c>
      <c r="B14668" s="5">
        <v>-4378.3555717508498</v>
      </c>
    </row>
    <row r="14669" spans="1:2" x14ac:dyDescent="0.2">
      <c r="A14669" s="5" t="s">
        <v>15161</v>
      </c>
      <c r="B14669" s="5">
        <v>-4543.3511039363202</v>
      </c>
    </row>
    <row r="14670" spans="1:2" x14ac:dyDescent="0.2">
      <c r="A14670" s="5" t="s">
        <v>15162</v>
      </c>
      <c r="B14670" s="5">
        <v>-4482.3475457919203</v>
      </c>
    </row>
    <row r="14671" spans="1:2" x14ac:dyDescent="0.2">
      <c r="A14671" s="5" t="s">
        <v>15163</v>
      </c>
      <c r="B14671" s="5">
        <v>-4320.5583188775699</v>
      </c>
    </row>
    <row r="14672" spans="1:2" x14ac:dyDescent="0.2">
      <c r="A14672" s="5" t="s">
        <v>15164</v>
      </c>
      <c r="B14672" s="5">
        <v>-4410.6930718470103</v>
      </c>
    </row>
    <row r="14673" spans="1:2" x14ac:dyDescent="0.2">
      <c r="A14673" s="5" t="s">
        <v>15165</v>
      </c>
      <c r="B14673" s="5">
        <v>-4485.5078701686398</v>
      </c>
    </row>
    <row r="14674" spans="1:2" x14ac:dyDescent="0.2">
      <c r="A14674" s="5" t="s">
        <v>15166</v>
      </c>
      <c r="B14674" s="5">
        <v>-4281.2096673324704</v>
      </c>
    </row>
    <row r="14675" spans="1:2" x14ac:dyDescent="0.2">
      <c r="A14675" s="5" t="s">
        <v>15167</v>
      </c>
      <c r="B14675" s="5">
        <v>-4506.0254251686601</v>
      </c>
    </row>
    <row r="14676" spans="1:2" x14ac:dyDescent="0.2">
      <c r="A14676" s="5" t="s">
        <v>15168</v>
      </c>
      <c r="B14676" s="5">
        <v>-4982.9864101138501</v>
      </c>
    </row>
    <row r="14677" spans="1:2" x14ac:dyDescent="0.2">
      <c r="A14677" s="5" t="s">
        <v>15169</v>
      </c>
      <c r="B14677" s="5">
        <v>-4197.9287001745897</v>
      </c>
    </row>
    <row r="14678" spans="1:2" x14ac:dyDescent="0.2">
      <c r="A14678" s="5" t="s">
        <v>15170</v>
      </c>
      <c r="B14678" s="5">
        <v>-4429.1715174475703</v>
      </c>
    </row>
    <row r="14679" spans="1:2" x14ac:dyDescent="0.2">
      <c r="A14679" s="5" t="s">
        <v>15171</v>
      </c>
      <c r="B14679" s="5">
        <v>-4674.8800359851803</v>
      </c>
    </row>
    <row r="14680" spans="1:2" x14ac:dyDescent="0.2">
      <c r="A14680" s="5" t="s">
        <v>15172</v>
      </c>
      <c r="B14680" s="5">
        <v>-4504.4294211367996</v>
      </c>
    </row>
    <row r="14681" spans="1:2" x14ac:dyDescent="0.2">
      <c r="A14681" s="5" t="s">
        <v>15173</v>
      </c>
      <c r="B14681" s="5">
        <v>-4389.6022628201299</v>
      </c>
    </row>
    <row r="14682" spans="1:2" x14ac:dyDescent="0.2">
      <c r="A14682" s="5" t="s">
        <v>15174</v>
      </c>
      <c r="B14682" s="5">
        <v>-4468.5086760153199</v>
      </c>
    </row>
    <row r="14683" spans="1:2" x14ac:dyDescent="0.2">
      <c r="A14683" s="5" t="s">
        <v>15175</v>
      </c>
      <c r="B14683" s="5">
        <v>-4410.6804554494702</v>
      </c>
    </row>
    <row r="14684" spans="1:2" x14ac:dyDescent="0.2">
      <c r="A14684" s="5" t="s">
        <v>15176</v>
      </c>
      <c r="B14684" s="5">
        <v>-4600.1790981883196</v>
      </c>
    </row>
    <row r="14685" spans="1:2" x14ac:dyDescent="0.2">
      <c r="A14685" s="5" t="s">
        <v>15177</v>
      </c>
      <c r="B14685" s="5">
        <v>-4543.7842345455101</v>
      </c>
    </row>
    <row r="14686" spans="1:2" x14ac:dyDescent="0.2">
      <c r="A14686" s="5" t="s">
        <v>15178</v>
      </c>
      <c r="B14686" s="5">
        <v>-4312.1223694238297</v>
      </c>
    </row>
    <row r="14687" spans="1:2" x14ac:dyDescent="0.2">
      <c r="A14687" s="5" t="s">
        <v>15179</v>
      </c>
      <c r="B14687" s="5">
        <v>-4710.3679471993601</v>
      </c>
    </row>
    <row r="14688" spans="1:2" x14ac:dyDescent="0.2">
      <c r="A14688" s="5" t="s">
        <v>15180</v>
      </c>
      <c r="B14688" s="5">
        <v>-4426.7289306432704</v>
      </c>
    </row>
    <row r="14689" spans="1:2" x14ac:dyDescent="0.2">
      <c r="A14689" s="5" t="s">
        <v>15181</v>
      </c>
      <c r="B14689" s="5">
        <v>-4293.0940011561197</v>
      </c>
    </row>
    <row r="14690" spans="1:2" x14ac:dyDescent="0.2">
      <c r="A14690" s="5" t="s">
        <v>15182</v>
      </c>
      <c r="B14690" s="5">
        <v>-4332.4323244452098</v>
      </c>
    </row>
    <row r="14691" spans="1:2" x14ac:dyDescent="0.2">
      <c r="A14691" s="5" t="s">
        <v>15183</v>
      </c>
      <c r="B14691" s="5">
        <v>-4222.4079651785796</v>
      </c>
    </row>
    <row r="14692" spans="1:2" x14ac:dyDescent="0.2">
      <c r="A14692" s="5" t="s">
        <v>15184</v>
      </c>
      <c r="B14692" s="5">
        <v>-4277.79725572797</v>
      </c>
    </row>
    <row r="14693" spans="1:2" x14ac:dyDescent="0.2">
      <c r="A14693" s="5" t="s">
        <v>15185</v>
      </c>
      <c r="B14693" s="5">
        <v>-4541.9840799982603</v>
      </c>
    </row>
    <row r="14694" spans="1:2" x14ac:dyDescent="0.2">
      <c r="A14694" s="5" t="s">
        <v>15186</v>
      </c>
      <c r="B14694" s="5">
        <v>-4222.4024923053203</v>
      </c>
    </row>
    <row r="14695" spans="1:2" x14ac:dyDescent="0.2">
      <c r="A14695" s="5" t="s">
        <v>15187</v>
      </c>
      <c r="B14695" s="5">
        <v>-4296.5045222519402</v>
      </c>
    </row>
    <row r="14696" spans="1:2" x14ac:dyDescent="0.2">
      <c r="A14696" s="5" t="s">
        <v>15188</v>
      </c>
      <c r="B14696" s="5">
        <v>-4332.9876005021897</v>
      </c>
    </row>
    <row r="14697" spans="1:2" x14ac:dyDescent="0.2">
      <c r="A14697" s="5" t="s">
        <v>15189</v>
      </c>
      <c r="B14697" s="5">
        <v>-4225.8123181931396</v>
      </c>
    </row>
    <row r="14698" spans="1:2" x14ac:dyDescent="0.2">
      <c r="A14698" s="5" t="s">
        <v>15190</v>
      </c>
      <c r="B14698" s="5">
        <v>-4584.7329061774399</v>
      </c>
    </row>
    <row r="14699" spans="1:2" x14ac:dyDescent="0.2">
      <c r="A14699" s="5" t="s">
        <v>15191</v>
      </c>
      <c r="B14699" s="5">
        <v>-4186.4756902210402</v>
      </c>
    </row>
    <row r="14700" spans="1:2" x14ac:dyDescent="0.2">
      <c r="A14700" s="5" t="s">
        <v>15192</v>
      </c>
      <c r="B14700" s="5">
        <v>-4392.0252891292103</v>
      </c>
    </row>
    <row r="14701" spans="1:2" x14ac:dyDescent="0.2">
      <c r="A14701" s="5" t="s">
        <v>15193</v>
      </c>
      <c r="B14701" s="5">
        <v>-4560.8347134013602</v>
      </c>
    </row>
    <row r="14702" spans="1:2" x14ac:dyDescent="0.2">
      <c r="A14702" s="5" t="s">
        <v>15194</v>
      </c>
      <c r="B14702" s="5">
        <v>-4733.8588505740499</v>
      </c>
    </row>
    <row r="14703" spans="1:2" x14ac:dyDescent="0.2">
      <c r="A14703" s="5" t="s">
        <v>15195</v>
      </c>
      <c r="B14703" s="5">
        <v>-4296.2643135135704</v>
      </c>
    </row>
    <row r="14704" spans="1:2" x14ac:dyDescent="0.2">
      <c r="A14704" s="5" t="s">
        <v>15196</v>
      </c>
      <c r="B14704" s="5">
        <v>-4812.5516301647103</v>
      </c>
    </row>
    <row r="14705" spans="1:2" x14ac:dyDescent="0.2">
      <c r="A14705" s="5" t="s">
        <v>15197</v>
      </c>
      <c r="B14705" s="5">
        <v>-4642.0809105682201</v>
      </c>
    </row>
    <row r="14706" spans="1:2" x14ac:dyDescent="0.2">
      <c r="A14706" s="5" t="s">
        <v>15198</v>
      </c>
      <c r="B14706" s="5">
        <v>-4427.3650559785601</v>
      </c>
    </row>
    <row r="14707" spans="1:2" x14ac:dyDescent="0.2">
      <c r="A14707" s="5" t="s">
        <v>15199</v>
      </c>
      <c r="B14707" s="5">
        <v>-4825.6104901171202</v>
      </c>
    </row>
    <row r="14708" spans="1:2" x14ac:dyDescent="0.2">
      <c r="A14708" s="5" t="s">
        <v>15200</v>
      </c>
      <c r="B14708" s="5">
        <v>-4406.5199895450996</v>
      </c>
    </row>
    <row r="14709" spans="1:2" x14ac:dyDescent="0.2">
      <c r="A14709" s="5" t="s">
        <v>15201</v>
      </c>
      <c r="B14709" s="5">
        <v>-4293.0883396626396</v>
      </c>
    </row>
    <row r="14710" spans="1:2" x14ac:dyDescent="0.2">
      <c r="A14710" s="5" t="s">
        <v>15202</v>
      </c>
      <c r="B14710" s="5">
        <v>-4371.7855447991096</v>
      </c>
    </row>
    <row r="14711" spans="1:2" x14ac:dyDescent="0.2">
      <c r="A14711" s="5" t="s">
        <v>15203</v>
      </c>
      <c r="B14711" s="5">
        <v>-4335.8537541194</v>
      </c>
    </row>
    <row r="14712" spans="1:2" x14ac:dyDescent="0.2">
      <c r="A14712" s="5" t="s">
        <v>15204</v>
      </c>
      <c r="B14712" s="5">
        <v>-4620.0600729616299</v>
      </c>
    </row>
    <row r="14713" spans="1:2" x14ac:dyDescent="0.2">
      <c r="A14713" s="5" t="s">
        <v>15205</v>
      </c>
      <c r="B14713" s="5">
        <v>-4260.33461863504</v>
      </c>
    </row>
    <row r="14714" spans="1:2" x14ac:dyDescent="0.2">
      <c r="A14714" s="5" t="s">
        <v>15206</v>
      </c>
      <c r="B14714" s="5">
        <v>-4449.0267080686999</v>
      </c>
    </row>
    <row r="14715" spans="1:2" x14ac:dyDescent="0.2">
      <c r="A14715" s="5" t="s">
        <v>15207</v>
      </c>
      <c r="B14715" s="5">
        <v>-4429.1521373851401</v>
      </c>
    </row>
    <row r="14716" spans="1:2" x14ac:dyDescent="0.2">
      <c r="A14716" s="5" t="s">
        <v>15208</v>
      </c>
      <c r="B14716" s="5">
        <v>-4652.5765297218004</v>
      </c>
    </row>
    <row r="14717" spans="1:2" x14ac:dyDescent="0.2">
      <c r="A14717" s="5" t="s">
        <v>15209</v>
      </c>
      <c r="B14717" s="5">
        <v>-4485.5140922101</v>
      </c>
    </row>
    <row r="14718" spans="1:2" x14ac:dyDescent="0.2">
      <c r="A14718" s="5" t="s">
        <v>15210</v>
      </c>
      <c r="B14718" s="5">
        <v>-4214.9546088321604</v>
      </c>
    </row>
    <row r="14719" spans="1:2" x14ac:dyDescent="0.2">
      <c r="A14719" s="5" t="s">
        <v>15211</v>
      </c>
      <c r="B14719" s="5">
        <v>-4423.1476429896102</v>
      </c>
    </row>
    <row r="14720" spans="1:2" x14ac:dyDescent="0.2">
      <c r="A14720" s="5" t="s">
        <v>15212</v>
      </c>
      <c r="B14720" s="5">
        <v>-4537.3074821089303</v>
      </c>
    </row>
    <row r="14721" spans="1:2" x14ac:dyDescent="0.2">
      <c r="A14721" s="5" t="s">
        <v>15213</v>
      </c>
      <c r="B14721" s="5">
        <v>-4617.1853187965899</v>
      </c>
    </row>
    <row r="14722" spans="1:2" x14ac:dyDescent="0.2">
      <c r="A14722" s="5" t="s">
        <v>15214</v>
      </c>
      <c r="B14722" s="5">
        <v>-4317.1343278968197</v>
      </c>
    </row>
    <row r="14723" spans="1:2" x14ac:dyDescent="0.2">
      <c r="A14723" s="5" t="s">
        <v>15215</v>
      </c>
      <c r="B14723" s="5">
        <v>-4904.2986111037999</v>
      </c>
    </row>
    <row r="14724" spans="1:2" x14ac:dyDescent="0.2">
      <c r="A14724" s="5" t="s">
        <v>15216</v>
      </c>
      <c r="B14724" s="5">
        <v>-4466.7284650993297</v>
      </c>
    </row>
    <row r="14725" spans="1:2" x14ac:dyDescent="0.2">
      <c r="A14725" s="5" t="s">
        <v>15217</v>
      </c>
      <c r="B14725" s="5">
        <v>-4731.2409045722397</v>
      </c>
    </row>
    <row r="14726" spans="1:2" x14ac:dyDescent="0.2">
      <c r="A14726" s="5" t="s">
        <v>15218</v>
      </c>
      <c r="B14726" s="5">
        <v>-4679.4707647204596</v>
      </c>
    </row>
    <row r="14727" spans="1:2" x14ac:dyDescent="0.2">
      <c r="A14727" s="5" t="s">
        <v>15219</v>
      </c>
      <c r="B14727" s="5">
        <v>-4596.1892401957002</v>
      </c>
    </row>
    <row r="14728" spans="1:2" x14ac:dyDescent="0.2">
      <c r="A14728" s="5" t="s">
        <v>15220</v>
      </c>
      <c r="B14728" s="5">
        <v>-4426.00162860624</v>
      </c>
    </row>
    <row r="14729" spans="1:2" x14ac:dyDescent="0.2">
      <c r="A14729" s="5" t="s">
        <v>15221</v>
      </c>
      <c r="B14729" s="5">
        <v>-4315.9617710472503</v>
      </c>
    </row>
    <row r="14730" spans="1:2" x14ac:dyDescent="0.2">
      <c r="A14730" s="5" t="s">
        <v>15222</v>
      </c>
      <c r="B14730" s="5">
        <v>-4334.6265766058996</v>
      </c>
    </row>
    <row r="14731" spans="1:2" x14ac:dyDescent="0.2">
      <c r="A14731" s="5" t="s">
        <v>15223</v>
      </c>
      <c r="B14731" s="5">
        <v>-4331.7726830653201</v>
      </c>
    </row>
    <row r="14732" spans="1:2" x14ac:dyDescent="0.2">
      <c r="A14732" s="5" t="s">
        <v>15224</v>
      </c>
      <c r="B14732" s="5">
        <v>-4583.5265910643802</v>
      </c>
    </row>
    <row r="14733" spans="1:2" x14ac:dyDescent="0.2">
      <c r="A14733" s="5" t="s">
        <v>15225</v>
      </c>
      <c r="B14733" s="5">
        <v>-4462.4842678157202</v>
      </c>
    </row>
    <row r="14734" spans="1:2" x14ac:dyDescent="0.2">
      <c r="A14734" s="5" t="s">
        <v>15226</v>
      </c>
      <c r="B14734" s="5">
        <v>-4355.3094147664897</v>
      </c>
    </row>
    <row r="14735" spans="1:2" x14ac:dyDescent="0.2">
      <c r="A14735" s="5" t="s">
        <v>15227</v>
      </c>
      <c r="B14735" s="5">
        <v>-4314.7683959316601</v>
      </c>
    </row>
    <row r="14736" spans="1:2" x14ac:dyDescent="0.2">
      <c r="A14736" s="5" t="s">
        <v>15228</v>
      </c>
      <c r="B14736" s="5">
        <v>-4540.1517158211</v>
      </c>
    </row>
    <row r="14737" spans="1:2" x14ac:dyDescent="0.2">
      <c r="A14737" s="5" t="s">
        <v>15229</v>
      </c>
      <c r="B14737" s="5">
        <v>-4485.5056046953896</v>
      </c>
    </row>
    <row r="14738" spans="1:2" x14ac:dyDescent="0.2">
      <c r="A14738" s="5" t="s">
        <v>15230</v>
      </c>
      <c r="B14738" s="5">
        <v>-4789.0198243042396</v>
      </c>
    </row>
    <row r="14739" spans="1:2" x14ac:dyDescent="0.2">
      <c r="A14739" s="5" t="s">
        <v>15231</v>
      </c>
      <c r="B14739" s="5">
        <v>-4390.7919827191599</v>
      </c>
    </row>
    <row r="14740" spans="1:2" x14ac:dyDescent="0.2">
      <c r="A14740" s="5" t="s">
        <v>15232</v>
      </c>
      <c r="B14740" s="5">
        <v>-4065.03944924694</v>
      </c>
    </row>
    <row r="14741" spans="1:2" x14ac:dyDescent="0.2">
      <c r="A14741" s="5" t="s">
        <v>15233</v>
      </c>
      <c r="B14741" s="5">
        <v>-4329.5672521206698</v>
      </c>
    </row>
    <row r="14742" spans="1:2" x14ac:dyDescent="0.2">
      <c r="A14742" s="5" t="s">
        <v>15234</v>
      </c>
      <c r="B14742" s="5">
        <v>-4410.8912115359599</v>
      </c>
    </row>
    <row r="14743" spans="1:2" x14ac:dyDescent="0.2">
      <c r="A14743" s="5" t="s">
        <v>15235</v>
      </c>
      <c r="B14743" s="5">
        <v>-4371.7736227300702</v>
      </c>
    </row>
    <row r="14744" spans="1:2" x14ac:dyDescent="0.2">
      <c r="A14744" s="5" t="s">
        <v>15236</v>
      </c>
      <c r="B14744" s="5">
        <v>-4261.7525165115103</v>
      </c>
    </row>
    <row r="14745" spans="1:2" x14ac:dyDescent="0.2">
      <c r="A14745" s="5" t="s">
        <v>15237</v>
      </c>
      <c r="B14745" s="5">
        <v>-4620.6445595677897</v>
      </c>
    </row>
    <row r="14746" spans="1:2" x14ac:dyDescent="0.2">
      <c r="A14746" s="5" t="s">
        <v>15238</v>
      </c>
      <c r="B14746" s="5">
        <v>-4312.5483799502799</v>
      </c>
    </row>
    <row r="14747" spans="1:2" x14ac:dyDescent="0.2">
      <c r="A14747" s="5" t="s">
        <v>15239</v>
      </c>
      <c r="B14747" s="5">
        <v>-4185.2528359972102</v>
      </c>
    </row>
    <row r="14748" spans="1:2" x14ac:dyDescent="0.2">
      <c r="A14748" s="5" t="s">
        <v>15240</v>
      </c>
      <c r="B14748" s="5">
        <v>-4315.96701065864</v>
      </c>
    </row>
    <row r="14749" spans="1:2" x14ac:dyDescent="0.2">
      <c r="A14749" s="5" t="s">
        <v>15241</v>
      </c>
      <c r="B14749" s="5">
        <v>-4183.0853492324304</v>
      </c>
    </row>
    <row r="14750" spans="1:2" x14ac:dyDescent="0.2">
      <c r="A14750" s="5" t="s">
        <v>15242</v>
      </c>
      <c r="B14750" s="5">
        <v>-4470.7018701823799</v>
      </c>
    </row>
    <row r="14751" spans="1:2" x14ac:dyDescent="0.2">
      <c r="A14751" s="5" t="s">
        <v>15243</v>
      </c>
      <c r="B14751" s="5">
        <v>-4352.6510047863403</v>
      </c>
    </row>
    <row r="14752" spans="1:2" x14ac:dyDescent="0.2">
      <c r="A14752" s="5" t="s">
        <v>15244</v>
      </c>
      <c r="B14752" s="5">
        <v>-4600.1660052833304</v>
      </c>
    </row>
    <row r="14753" spans="1:2" x14ac:dyDescent="0.2">
      <c r="A14753" s="5" t="s">
        <v>15245</v>
      </c>
      <c r="B14753" s="5">
        <v>-4675.0044563422498</v>
      </c>
    </row>
    <row r="14754" spans="1:2" x14ac:dyDescent="0.2">
      <c r="A14754" s="5" t="s">
        <v>15246</v>
      </c>
      <c r="B14754" s="5">
        <v>-4524.3286267089397</v>
      </c>
    </row>
    <row r="14755" spans="1:2" x14ac:dyDescent="0.2">
      <c r="A14755" s="5" t="s">
        <v>15247</v>
      </c>
      <c r="B14755" s="5">
        <v>-4566.8400640571499</v>
      </c>
    </row>
    <row r="14756" spans="1:2" x14ac:dyDescent="0.2">
      <c r="A14756" s="5" t="s">
        <v>15248</v>
      </c>
      <c r="B14756" s="5">
        <v>-4538.9217790836301</v>
      </c>
    </row>
    <row r="14757" spans="1:2" x14ac:dyDescent="0.2">
      <c r="A14757" s="5" t="s">
        <v>15249</v>
      </c>
      <c r="B14757" s="5">
        <v>-4487.1267382764399</v>
      </c>
    </row>
    <row r="14758" spans="1:2" x14ac:dyDescent="0.2">
      <c r="A14758" s="5" t="s">
        <v>15250</v>
      </c>
      <c r="B14758" s="5">
        <v>-4620.2227336926999</v>
      </c>
    </row>
    <row r="14759" spans="1:2" x14ac:dyDescent="0.2">
      <c r="A14759" s="5" t="s">
        <v>15251</v>
      </c>
      <c r="B14759" s="5">
        <v>-4104.1841260110996</v>
      </c>
    </row>
    <row r="14760" spans="1:2" x14ac:dyDescent="0.2">
      <c r="A14760" s="5" t="s">
        <v>15252</v>
      </c>
      <c r="B14760" s="5">
        <v>-4274.3988798365899</v>
      </c>
    </row>
    <row r="14761" spans="1:2" x14ac:dyDescent="0.2">
      <c r="A14761" s="5" t="s">
        <v>15253</v>
      </c>
      <c r="B14761" s="5">
        <v>-3990.7669730657599</v>
      </c>
    </row>
    <row r="14762" spans="1:2" x14ac:dyDescent="0.2">
      <c r="A14762" s="5" t="s">
        <v>15254</v>
      </c>
      <c r="B14762" s="5">
        <v>-4206.9148361612297</v>
      </c>
    </row>
    <row r="14763" spans="1:2" x14ac:dyDescent="0.2">
      <c r="A14763" s="5" t="s">
        <v>15255</v>
      </c>
      <c r="B14763" s="5">
        <v>-4698.9023513726997</v>
      </c>
    </row>
    <row r="14764" spans="1:2" x14ac:dyDescent="0.2">
      <c r="A14764" s="5" t="s">
        <v>15256</v>
      </c>
      <c r="B14764" s="5">
        <v>-4357.0505041085398</v>
      </c>
    </row>
    <row r="14765" spans="1:2" x14ac:dyDescent="0.2">
      <c r="A14765" s="5" t="s">
        <v>15257</v>
      </c>
      <c r="B14765" s="5">
        <v>-4687.5620127382699</v>
      </c>
    </row>
    <row r="14766" spans="1:2" x14ac:dyDescent="0.2">
      <c r="A14766" s="5" t="s">
        <v>15258</v>
      </c>
      <c r="B14766" s="5">
        <v>-4517.3428824972298</v>
      </c>
    </row>
    <row r="14767" spans="1:2" x14ac:dyDescent="0.2">
      <c r="A14767" s="5" t="s">
        <v>15259</v>
      </c>
      <c r="B14767" s="5">
        <v>-4514.53228983185</v>
      </c>
    </row>
    <row r="14768" spans="1:2" x14ac:dyDescent="0.2">
      <c r="A14768" s="5" t="s">
        <v>15260</v>
      </c>
      <c r="B14768" s="5">
        <v>-4462.7069386126004</v>
      </c>
    </row>
    <row r="14769" spans="1:2" x14ac:dyDescent="0.2">
      <c r="A14769" s="5" t="s">
        <v>15261</v>
      </c>
      <c r="B14769" s="5">
        <v>-4766.2443093331804</v>
      </c>
    </row>
    <row r="14770" spans="1:2" x14ac:dyDescent="0.2">
      <c r="A14770" s="5" t="s">
        <v>15262</v>
      </c>
      <c r="B14770" s="5">
        <v>-4458.1514701655697</v>
      </c>
    </row>
    <row r="14771" spans="1:2" x14ac:dyDescent="0.2">
      <c r="A14771" s="5" t="s">
        <v>15263</v>
      </c>
      <c r="B14771" s="5">
        <v>-4497.4653473765102</v>
      </c>
    </row>
    <row r="14772" spans="1:2" x14ac:dyDescent="0.2">
      <c r="A14772" s="5" t="s">
        <v>15264</v>
      </c>
      <c r="B14772" s="5">
        <v>-4572.3057408904697</v>
      </c>
    </row>
    <row r="14773" spans="1:2" x14ac:dyDescent="0.2">
      <c r="A14773" s="5" t="s">
        <v>15265</v>
      </c>
      <c r="B14773" s="5">
        <v>-4364.5982824802404</v>
      </c>
    </row>
    <row r="14774" spans="1:2" x14ac:dyDescent="0.2">
      <c r="A14774" s="5" t="s">
        <v>15266</v>
      </c>
      <c r="B14774" s="5">
        <v>-4403.9199743832196</v>
      </c>
    </row>
    <row r="14775" spans="1:2" x14ac:dyDescent="0.2">
      <c r="A14775" s="5" t="s">
        <v>15267</v>
      </c>
      <c r="B14775" s="5">
        <v>-4328.6856427696603</v>
      </c>
    </row>
    <row r="14776" spans="1:2" x14ac:dyDescent="0.2">
      <c r="A14776" s="5" t="s">
        <v>15268</v>
      </c>
      <c r="B14776" s="5">
        <v>-4726.9186629627002</v>
      </c>
    </row>
    <row r="14777" spans="1:2" x14ac:dyDescent="0.2">
      <c r="A14777" s="5" t="s">
        <v>15269</v>
      </c>
      <c r="B14777" s="5">
        <v>-4517.3710011638505</v>
      </c>
    </row>
    <row r="14778" spans="1:2" x14ac:dyDescent="0.2">
      <c r="A14778" s="5" t="s">
        <v>15270</v>
      </c>
      <c r="B14778" s="5">
        <v>-4556.6971304755998</v>
      </c>
    </row>
    <row r="14779" spans="1:2" x14ac:dyDescent="0.2">
      <c r="A14779" s="5" t="s">
        <v>15271</v>
      </c>
      <c r="B14779" s="5">
        <v>-4559.8625303163499</v>
      </c>
    </row>
    <row r="14780" spans="1:2" x14ac:dyDescent="0.2">
      <c r="A14780" s="5" t="s">
        <v>15272</v>
      </c>
      <c r="B14780" s="5">
        <v>-4289.3021368624604</v>
      </c>
    </row>
    <row r="14781" spans="1:2" x14ac:dyDescent="0.2">
      <c r="A14781" s="5" t="s">
        <v>15273</v>
      </c>
      <c r="B14781" s="5">
        <v>-4553.8517542397603</v>
      </c>
    </row>
    <row r="14782" spans="1:2" x14ac:dyDescent="0.2">
      <c r="A14782" s="5" t="s">
        <v>15274</v>
      </c>
      <c r="B14782" s="5">
        <v>-4446.6544648877698</v>
      </c>
    </row>
    <row r="14783" spans="1:2" x14ac:dyDescent="0.2">
      <c r="A14783" s="5" t="s">
        <v>15275</v>
      </c>
      <c r="B14783" s="5">
        <v>-4502.0458928107</v>
      </c>
    </row>
    <row r="14784" spans="1:2" x14ac:dyDescent="0.2">
      <c r="A14784" s="5" t="s">
        <v>15276</v>
      </c>
      <c r="B14784" s="5">
        <v>-4446.6728314846996</v>
      </c>
    </row>
    <row r="14785" spans="1:2" x14ac:dyDescent="0.2">
      <c r="A14785" s="5" t="s">
        <v>15277</v>
      </c>
      <c r="B14785" s="5">
        <v>-4805.6087593398797</v>
      </c>
    </row>
    <row r="14786" spans="1:2" x14ac:dyDescent="0.2">
      <c r="A14786" s="5" t="s">
        <v>15278</v>
      </c>
      <c r="B14786" s="5">
        <v>-4497.47044213156</v>
      </c>
    </row>
    <row r="14787" spans="1:2" x14ac:dyDescent="0.2">
      <c r="A14787" s="5" t="s">
        <v>15279</v>
      </c>
      <c r="B14787" s="5">
        <v>-4406.1354367519398</v>
      </c>
    </row>
    <row r="14788" spans="1:2" x14ac:dyDescent="0.2">
      <c r="A14788" s="5" t="s">
        <v>15280</v>
      </c>
      <c r="B14788" s="5">
        <v>-4536.8104698611796</v>
      </c>
    </row>
    <row r="14789" spans="1:2" x14ac:dyDescent="0.2">
      <c r="A14789" s="5" t="s">
        <v>15281</v>
      </c>
      <c r="B14789" s="5">
        <v>-4611.6403061482597</v>
      </c>
    </row>
    <row r="14790" spans="1:2" x14ac:dyDescent="0.2">
      <c r="A14790" s="5" t="s">
        <v>15282</v>
      </c>
      <c r="B14790" s="5">
        <v>-4403.9232946165803</v>
      </c>
    </row>
    <row r="14791" spans="1:2" x14ac:dyDescent="0.2">
      <c r="A14791" s="5" t="s">
        <v>15283</v>
      </c>
      <c r="B14791" s="5">
        <v>-4443.2665435837698</v>
      </c>
    </row>
    <row r="14792" spans="1:2" x14ac:dyDescent="0.2">
      <c r="A14792" s="5" t="s">
        <v>15284</v>
      </c>
      <c r="B14792" s="5">
        <v>-4407.3315358304999</v>
      </c>
    </row>
    <row r="14793" spans="1:2" x14ac:dyDescent="0.2">
      <c r="A14793" s="5" t="s">
        <v>15285</v>
      </c>
      <c r="B14793" s="5">
        <v>-4691.5223592790699</v>
      </c>
    </row>
    <row r="14794" spans="1:2" x14ac:dyDescent="0.2">
      <c r="A14794" s="5" t="s">
        <v>15286</v>
      </c>
      <c r="B14794" s="5">
        <v>-4635.1389658669495</v>
      </c>
    </row>
    <row r="14795" spans="1:2" x14ac:dyDescent="0.2">
      <c r="A14795" s="5" t="s">
        <v>15287</v>
      </c>
      <c r="B14795" s="5">
        <v>-4733.8458537097804</v>
      </c>
    </row>
    <row r="14796" spans="1:2" x14ac:dyDescent="0.2">
      <c r="A14796" s="5" t="s">
        <v>15288</v>
      </c>
      <c r="B14796" s="5">
        <v>-4734.0830832705897</v>
      </c>
    </row>
    <row r="14797" spans="1:2" x14ac:dyDescent="0.2">
      <c r="A14797" s="5" t="s">
        <v>15289</v>
      </c>
      <c r="B14797" s="5">
        <v>-4202.5409636499598</v>
      </c>
    </row>
    <row r="14798" spans="1:2" x14ac:dyDescent="0.2">
      <c r="A14798" s="5" t="s">
        <v>15290</v>
      </c>
      <c r="B14798" s="5">
        <v>-4391.2322011067099</v>
      </c>
    </row>
    <row r="14799" spans="1:2" x14ac:dyDescent="0.2">
      <c r="A14799" s="5" t="s">
        <v>15291</v>
      </c>
      <c r="B14799" s="5">
        <v>-4427.7084628869397</v>
      </c>
    </row>
    <row r="14800" spans="1:2" x14ac:dyDescent="0.2">
      <c r="A14800" s="5" t="s">
        <v>15292</v>
      </c>
      <c r="B14800" s="5">
        <v>-4737.2813220573998</v>
      </c>
    </row>
    <row r="14801" spans="1:2" x14ac:dyDescent="0.2">
      <c r="A14801" s="5" t="s">
        <v>15293</v>
      </c>
      <c r="B14801" s="5">
        <v>-4261.7332120364599</v>
      </c>
    </row>
    <row r="14802" spans="1:2" x14ac:dyDescent="0.2">
      <c r="A14802" s="5" t="s">
        <v>15294</v>
      </c>
      <c r="B14802" s="5">
        <v>-4276.6340673371496</v>
      </c>
    </row>
    <row r="14803" spans="1:2" x14ac:dyDescent="0.2">
      <c r="A14803" s="5" t="s">
        <v>15295</v>
      </c>
      <c r="B14803" s="5">
        <v>-4623.2129256873704</v>
      </c>
    </row>
    <row r="14804" spans="1:2" x14ac:dyDescent="0.2">
      <c r="A14804" s="5" t="s">
        <v>15296</v>
      </c>
      <c r="B14804" s="5">
        <v>-4868.9484458945999</v>
      </c>
    </row>
    <row r="14805" spans="1:2" x14ac:dyDescent="0.2">
      <c r="A14805" s="5" t="s">
        <v>15297</v>
      </c>
      <c r="B14805" s="5">
        <v>-4543.7764091566496</v>
      </c>
    </row>
    <row r="14806" spans="1:2" x14ac:dyDescent="0.2">
      <c r="A14806" s="5" t="s">
        <v>15298</v>
      </c>
      <c r="B14806" s="5">
        <v>-4502.4565276251496</v>
      </c>
    </row>
    <row r="14807" spans="1:2" x14ac:dyDescent="0.2">
      <c r="A14807" s="5" t="s">
        <v>15299</v>
      </c>
      <c r="B14807" s="5">
        <v>-4274.3652047045598</v>
      </c>
    </row>
    <row r="14808" spans="1:2" x14ac:dyDescent="0.2">
      <c r="A14808" s="5" t="s">
        <v>15300</v>
      </c>
      <c r="B14808" s="5">
        <v>-4482.5636934543199</v>
      </c>
    </row>
    <row r="14809" spans="1:2" x14ac:dyDescent="0.2">
      <c r="A14809" s="5" t="s">
        <v>15301</v>
      </c>
      <c r="B14809" s="5">
        <v>-4392.4118536135302</v>
      </c>
    </row>
    <row r="14810" spans="1:2" x14ac:dyDescent="0.2">
      <c r="A14810" s="5" t="s">
        <v>15302</v>
      </c>
      <c r="B14810" s="5">
        <v>-4292.9144561493404</v>
      </c>
    </row>
    <row r="14811" spans="1:2" x14ac:dyDescent="0.2">
      <c r="A14811" s="5" t="s">
        <v>15303</v>
      </c>
      <c r="B14811" s="5">
        <v>-4335.41564498547</v>
      </c>
    </row>
    <row r="14812" spans="1:2" x14ac:dyDescent="0.2">
      <c r="A14812" s="5" t="s">
        <v>15304</v>
      </c>
      <c r="B14812" s="5">
        <v>-4064.8252093338201</v>
      </c>
    </row>
    <row r="14813" spans="1:2" x14ac:dyDescent="0.2">
      <c r="A14813" s="5" t="s">
        <v>15305</v>
      </c>
      <c r="B14813" s="5">
        <v>-4387.1739391835699</v>
      </c>
    </row>
    <row r="14814" spans="1:2" x14ac:dyDescent="0.2">
      <c r="A14814" s="5" t="s">
        <v>15306</v>
      </c>
      <c r="B14814" s="5">
        <v>-4261.5347384296201</v>
      </c>
    </row>
    <row r="14815" spans="1:2" x14ac:dyDescent="0.2">
      <c r="A14815" s="5" t="s">
        <v>15307</v>
      </c>
      <c r="B14815" s="5">
        <v>-4258.1356012537899</v>
      </c>
    </row>
    <row r="14816" spans="1:2" x14ac:dyDescent="0.2">
      <c r="A14816" s="5" t="s">
        <v>15308</v>
      </c>
      <c r="B14816" s="5">
        <v>-4315.5329244863096</v>
      </c>
    </row>
    <row r="14817" spans="1:2" x14ac:dyDescent="0.2">
      <c r="A14817" s="5" t="s">
        <v>15309</v>
      </c>
      <c r="B14817" s="5">
        <v>-4224.1705009922498</v>
      </c>
    </row>
    <row r="14818" spans="1:2" x14ac:dyDescent="0.2">
      <c r="A14818" s="5" t="s">
        <v>15310</v>
      </c>
      <c r="B14818" s="5">
        <v>-4453.1919646713104</v>
      </c>
    </row>
    <row r="14819" spans="1:2" x14ac:dyDescent="0.2">
      <c r="A14819" s="5" t="s">
        <v>15311</v>
      </c>
      <c r="B14819" s="5">
        <v>-4049.5380520368399</v>
      </c>
    </row>
    <row r="14820" spans="1:2" x14ac:dyDescent="0.2">
      <c r="A14820" s="5" t="s">
        <v>15312</v>
      </c>
      <c r="B14820" s="5">
        <v>-4182.6176584544901</v>
      </c>
    </row>
    <row r="14821" spans="1:2" x14ac:dyDescent="0.2">
      <c r="A14821" s="5" t="s">
        <v>15313</v>
      </c>
      <c r="B14821" s="5">
        <v>-4365.8767664789502</v>
      </c>
    </row>
    <row r="14822" spans="1:2" x14ac:dyDescent="0.2">
      <c r="A14822" s="5" t="s">
        <v>15314</v>
      </c>
      <c r="B14822" s="5">
        <v>-4503.5484067807101</v>
      </c>
    </row>
    <row r="14823" spans="1:2" x14ac:dyDescent="0.2">
      <c r="A14823" s="5" t="s">
        <v>15315</v>
      </c>
      <c r="B14823" s="5">
        <v>-4447.1552821963996</v>
      </c>
    </row>
    <row r="14824" spans="1:2" x14ac:dyDescent="0.2">
      <c r="A14824" s="5" t="s">
        <v>15316</v>
      </c>
      <c r="B14824" s="5">
        <v>-4222.2054742374903</v>
      </c>
    </row>
    <row r="14825" spans="1:2" x14ac:dyDescent="0.2">
      <c r="A14825" s="5" t="s">
        <v>15317</v>
      </c>
      <c r="B14825" s="5">
        <v>-4151.5188594519304</v>
      </c>
    </row>
    <row r="14826" spans="1:2" x14ac:dyDescent="0.2">
      <c r="A14826" s="5" t="s">
        <v>15318</v>
      </c>
      <c r="B14826" s="5">
        <v>-4277.6081018270997</v>
      </c>
    </row>
    <row r="14827" spans="1:2" x14ac:dyDescent="0.2">
      <c r="A14827" s="5" t="s">
        <v>15319</v>
      </c>
      <c r="B14827" s="5">
        <v>-4203.4847217735196</v>
      </c>
    </row>
    <row r="14828" spans="1:2" x14ac:dyDescent="0.2">
      <c r="A14828" s="5" t="s">
        <v>15320</v>
      </c>
      <c r="B14828" s="5">
        <v>-4167.5783444276403</v>
      </c>
    </row>
    <row r="14829" spans="1:2" x14ac:dyDescent="0.2">
      <c r="A14829" s="5" t="s">
        <v>15321</v>
      </c>
      <c r="B14829" s="5">
        <v>-4431.7456442083003</v>
      </c>
    </row>
    <row r="14830" spans="1:2" x14ac:dyDescent="0.2">
      <c r="A14830" s="5" t="s">
        <v>15322</v>
      </c>
      <c r="B14830" s="5">
        <v>-4108.7758366204198</v>
      </c>
    </row>
    <row r="14831" spans="1:2" x14ac:dyDescent="0.2">
      <c r="A14831" s="5" t="s">
        <v>15323</v>
      </c>
      <c r="B14831" s="5">
        <v>-4392.4146653053704</v>
      </c>
    </row>
    <row r="14832" spans="1:2" x14ac:dyDescent="0.2">
      <c r="A14832" s="5" t="s">
        <v>15324</v>
      </c>
      <c r="B14832" s="5">
        <v>-4469.8536055185295</v>
      </c>
    </row>
    <row r="14833" spans="1:2" x14ac:dyDescent="0.2">
      <c r="A14833" s="5" t="s">
        <v>15325</v>
      </c>
      <c r="B14833" s="5">
        <v>-4161.7601575764902</v>
      </c>
    </row>
    <row r="14834" spans="1:2" x14ac:dyDescent="0.2">
      <c r="A14834" s="5" t="s">
        <v>15326</v>
      </c>
      <c r="B14834" s="5">
        <v>-4198.9344612274599</v>
      </c>
    </row>
    <row r="14835" spans="1:2" x14ac:dyDescent="0.2">
      <c r="A14835" s="5" t="s">
        <v>15327</v>
      </c>
      <c r="B14835" s="5">
        <v>-3992.9336421069602</v>
      </c>
    </row>
    <row r="14836" spans="1:2" x14ac:dyDescent="0.2">
      <c r="A14836" s="5" t="s">
        <v>15328</v>
      </c>
      <c r="B14836" s="5">
        <v>-4084.3077341713201</v>
      </c>
    </row>
    <row r="14837" spans="1:2" x14ac:dyDescent="0.2">
      <c r="A14837" s="5" t="s">
        <v>15329</v>
      </c>
      <c r="B14837" s="5">
        <v>-4600.58843677802</v>
      </c>
    </row>
    <row r="14838" spans="1:2" x14ac:dyDescent="0.2">
      <c r="A14838" s="5" t="s">
        <v>15330</v>
      </c>
      <c r="B14838" s="5">
        <v>-4316.4843000193796</v>
      </c>
    </row>
    <row r="14839" spans="1:2" x14ac:dyDescent="0.2">
      <c r="A14839" s="5" t="s">
        <v>15331</v>
      </c>
      <c r="B14839" s="5">
        <v>-4367.2932106968301</v>
      </c>
    </row>
    <row r="14840" spans="1:2" x14ac:dyDescent="0.2">
      <c r="A14840" s="5" t="s">
        <v>15332</v>
      </c>
      <c r="B14840" s="5">
        <v>-4179.4649894901304</v>
      </c>
    </row>
    <row r="14841" spans="1:2" x14ac:dyDescent="0.2">
      <c r="A14841" s="5" t="s">
        <v>15333</v>
      </c>
      <c r="B14841" s="5">
        <v>-4221.9677624955802</v>
      </c>
    </row>
    <row r="14842" spans="1:2" x14ac:dyDescent="0.2">
      <c r="A14842" s="5" t="s">
        <v>15334</v>
      </c>
      <c r="B14842" s="5">
        <v>-4068.1993610521299</v>
      </c>
    </row>
    <row r="14843" spans="1:2" x14ac:dyDescent="0.2">
      <c r="A14843" s="5" t="s">
        <v>15335</v>
      </c>
      <c r="B14843" s="5">
        <v>-4353.6247256043798</v>
      </c>
    </row>
    <row r="14844" spans="1:2" x14ac:dyDescent="0.2">
      <c r="A14844" s="5" t="s">
        <v>15336</v>
      </c>
      <c r="B14844" s="5">
        <v>-4297.2379355407802</v>
      </c>
    </row>
    <row r="14845" spans="1:2" x14ac:dyDescent="0.2">
      <c r="A14845" s="5" t="s">
        <v>15337</v>
      </c>
      <c r="B14845" s="5">
        <v>-4507.0292324649699</v>
      </c>
    </row>
    <row r="14846" spans="1:2" x14ac:dyDescent="0.2">
      <c r="A14846" s="5" t="s">
        <v>15338</v>
      </c>
      <c r="B14846" s="5">
        <v>-4198.9058231447598</v>
      </c>
    </row>
    <row r="14847" spans="1:2" x14ac:dyDescent="0.2">
      <c r="A14847" s="5" t="s">
        <v>15339</v>
      </c>
      <c r="B14847" s="5">
        <v>-4108.7788452599498</v>
      </c>
    </row>
    <row r="14848" spans="1:2" x14ac:dyDescent="0.2">
      <c r="A14848" s="5" t="s">
        <v>15340</v>
      </c>
      <c r="B14848" s="5">
        <v>-3994.1835773879302</v>
      </c>
    </row>
    <row r="14849" spans="1:2" x14ac:dyDescent="0.2">
      <c r="A14849" s="5" t="s">
        <v>15341</v>
      </c>
      <c r="B14849" s="5">
        <v>-4392.4058567265402</v>
      </c>
    </row>
    <row r="14850" spans="1:2" x14ac:dyDescent="0.2">
      <c r="A14850" s="5" t="s">
        <v>15342</v>
      </c>
      <c r="B14850" s="5">
        <v>-4163.0059303348398</v>
      </c>
    </row>
    <row r="14851" spans="1:2" x14ac:dyDescent="0.2">
      <c r="A14851" s="5" t="s">
        <v>15343</v>
      </c>
      <c r="B14851" s="5">
        <v>-4277.1602144568196</v>
      </c>
    </row>
    <row r="14852" spans="1:2" x14ac:dyDescent="0.2">
      <c r="A14852" s="5" t="s">
        <v>15344</v>
      </c>
      <c r="B14852" s="5">
        <v>-4396.3890464685601</v>
      </c>
    </row>
    <row r="14853" spans="1:2" x14ac:dyDescent="0.2">
      <c r="A14853" s="5" t="s">
        <v>15345</v>
      </c>
      <c r="B14853" s="5">
        <v>-4396.3802711422204</v>
      </c>
    </row>
    <row r="14854" spans="1:2" x14ac:dyDescent="0.2">
      <c r="A14854" s="5" t="s">
        <v>15346</v>
      </c>
      <c r="B14854" s="5">
        <v>-4486.5296211740097</v>
      </c>
    </row>
    <row r="14855" spans="1:2" x14ac:dyDescent="0.2">
      <c r="A14855" s="5" t="s">
        <v>15347</v>
      </c>
      <c r="B14855" s="5">
        <v>-4430.1260252184902</v>
      </c>
    </row>
    <row r="14856" spans="1:2" x14ac:dyDescent="0.2">
      <c r="A14856" s="5" t="s">
        <v>15348</v>
      </c>
      <c r="B14856" s="5">
        <v>-4313.7273276535798</v>
      </c>
    </row>
    <row r="14857" spans="1:2" x14ac:dyDescent="0.2">
      <c r="A14857" s="5" t="s">
        <v>15349</v>
      </c>
      <c r="B14857" s="5">
        <v>-4541.7939007942196</v>
      </c>
    </row>
    <row r="14858" spans="1:2" x14ac:dyDescent="0.2">
      <c r="A14858" s="5" t="s">
        <v>15350</v>
      </c>
      <c r="B14858" s="5">
        <v>-4428.3444898347298</v>
      </c>
    </row>
    <row r="14859" spans="1:2" x14ac:dyDescent="0.2">
      <c r="A14859" s="5" t="s">
        <v>15351</v>
      </c>
      <c r="B14859" s="5">
        <v>-4541.7675559649697</v>
      </c>
    </row>
    <row r="14860" spans="1:2" x14ac:dyDescent="0.2">
      <c r="A14860" s="5" t="s">
        <v>15352</v>
      </c>
      <c r="B14860" s="5">
        <v>-4620.4662198988899</v>
      </c>
    </row>
    <row r="14861" spans="1:2" x14ac:dyDescent="0.2">
      <c r="A14861" s="5" t="s">
        <v>15353</v>
      </c>
      <c r="B14861" s="5">
        <v>-4218.7803699924998</v>
      </c>
    </row>
    <row r="14862" spans="1:2" x14ac:dyDescent="0.2">
      <c r="A14862" s="5" t="s">
        <v>15354</v>
      </c>
      <c r="B14862" s="5">
        <v>-4222.20018134365</v>
      </c>
    </row>
    <row r="14863" spans="1:2" x14ac:dyDescent="0.2">
      <c r="A14863" s="5" t="s">
        <v>15355</v>
      </c>
      <c r="B14863" s="5">
        <v>-4374.73065039212</v>
      </c>
    </row>
    <row r="14864" spans="1:2" x14ac:dyDescent="0.2">
      <c r="A14864" s="5" t="s">
        <v>15356</v>
      </c>
      <c r="B14864" s="5">
        <v>-4429.6926751947503</v>
      </c>
    </row>
    <row r="14865" spans="1:2" x14ac:dyDescent="0.2">
      <c r="A14865" s="5" t="s">
        <v>15357</v>
      </c>
      <c r="B14865" s="5">
        <v>-4221.9682531523604</v>
      </c>
    </row>
    <row r="14866" spans="1:2" x14ac:dyDescent="0.2">
      <c r="A14866" s="5" t="s">
        <v>15358</v>
      </c>
      <c r="B14866" s="5">
        <v>-4261.3008814349996</v>
      </c>
    </row>
    <row r="14867" spans="1:2" x14ac:dyDescent="0.2">
      <c r="A14867" s="5" t="s">
        <v>15359</v>
      </c>
      <c r="B14867" s="5">
        <v>-4107.3445819958497</v>
      </c>
    </row>
    <row r="14868" spans="1:2" x14ac:dyDescent="0.2">
      <c r="A14868" s="5" t="s">
        <v>15360</v>
      </c>
      <c r="B14868" s="5">
        <v>-4101.3119889979898</v>
      </c>
    </row>
    <row r="14869" spans="1:2" x14ac:dyDescent="0.2">
      <c r="A14869" s="5" t="s">
        <v>15361</v>
      </c>
      <c r="B14869" s="5">
        <v>-4329.3960203307397</v>
      </c>
    </row>
    <row r="14870" spans="1:2" x14ac:dyDescent="0.2">
      <c r="A14870" s="5" t="s">
        <v>15362</v>
      </c>
      <c r="B14870" s="5">
        <v>-4101.32997402815</v>
      </c>
    </row>
    <row r="14871" spans="1:2" x14ac:dyDescent="0.2">
      <c r="A14871" s="5" t="s">
        <v>15363</v>
      </c>
      <c r="B14871" s="5">
        <v>-4215.9544992758701</v>
      </c>
    </row>
    <row r="14872" spans="1:2" x14ac:dyDescent="0.2">
      <c r="A14872" s="5" t="s">
        <v>15364</v>
      </c>
      <c r="B14872" s="5">
        <v>-4151.5140020755898</v>
      </c>
    </row>
    <row r="14873" spans="1:2" x14ac:dyDescent="0.2">
      <c r="A14873" s="5" t="s">
        <v>15365</v>
      </c>
      <c r="B14873" s="5">
        <v>-4316.4877782190997</v>
      </c>
    </row>
    <row r="14874" spans="1:2" x14ac:dyDescent="0.2">
      <c r="A14874" s="5" t="s">
        <v>15366</v>
      </c>
      <c r="B14874" s="5">
        <v>-4148.1131767433699</v>
      </c>
    </row>
    <row r="14875" spans="1:2" x14ac:dyDescent="0.2">
      <c r="A14875" s="5" t="s">
        <v>15367</v>
      </c>
      <c r="B14875" s="5">
        <v>-4487.1371646890002</v>
      </c>
    </row>
    <row r="14876" spans="1:2" x14ac:dyDescent="0.2">
      <c r="A14876" s="5" t="s">
        <v>15368</v>
      </c>
      <c r="B14876" s="5">
        <v>-4316.9316437360903</v>
      </c>
    </row>
    <row r="14877" spans="1:2" x14ac:dyDescent="0.2">
      <c r="A14877" s="5" t="s">
        <v>15369</v>
      </c>
      <c r="B14877" s="5">
        <v>-4033.4957074867898</v>
      </c>
    </row>
    <row r="14878" spans="1:2" x14ac:dyDescent="0.2">
      <c r="A14878" s="5" t="s">
        <v>15370</v>
      </c>
      <c r="B14878" s="5">
        <v>-3994.1345120451201</v>
      </c>
    </row>
    <row r="14879" spans="1:2" x14ac:dyDescent="0.2">
      <c r="A14879" s="5" t="s">
        <v>15371</v>
      </c>
      <c r="B14879" s="5">
        <v>-4258.6955504044699</v>
      </c>
    </row>
    <row r="14880" spans="1:2" x14ac:dyDescent="0.2">
      <c r="A14880" s="5" t="s">
        <v>15372</v>
      </c>
      <c r="B14880" s="5">
        <v>-4151.5245262588096</v>
      </c>
    </row>
    <row r="14881" spans="1:2" x14ac:dyDescent="0.2">
      <c r="A14881" s="5" t="s">
        <v>15373</v>
      </c>
      <c r="B14881" s="5">
        <v>-4151.5150615411203</v>
      </c>
    </row>
    <row r="14882" spans="1:2" x14ac:dyDescent="0.2">
      <c r="A14882" s="5" t="s">
        <v>15374</v>
      </c>
      <c r="B14882" s="5">
        <v>-4148.1040074524199</v>
      </c>
    </row>
    <row r="14883" spans="1:2" x14ac:dyDescent="0.2">
      <c r="A14883" s="5" t="s">
        <v>15375</v>
      </c>
      <c r="B14883" s="5">
        <v>-4396.3846597264501</v>
      </c>
    </row>
    <row r="14884" spans="1:2" x14ac:dyDescent="0.2">
      <c r="A14884" s="5" t="s">
        <v>15376</v>
      </c>
      <c r="B14884" s="5">
        <v>-4675.4027262338404</v>
      </c>
    </row>
    <row r="14885" spans="1:2" x14ac:dyDescent="0.2">
      <c r="A14885" s="5" t="s">
        <v>15377</v>
      </c>
      <c r="B14885" s="5">
        <v>-4755.2954843539501</v>
      </c>
    </row>
    <row r="14886" spans="1:2" x14ac:dyDescent="0.2">
      <c r="A14886" s="5" t="s">
        <v>15378</v>
      </c>
      <c r="B14886" s="5">
        <v>-4084.2983311368198</v>
      </c>
    </row>
    <row r="14887" spans="1:2" x14ac:dyDescent="0.2">
      <c r="A14887" s="5" t="s">
        <v>15379</v>
      </c>
      <c r="B14887" s="5">
        <v>-4224.1564225603597</v>
      </c>
    </row>
    <row r="14888" spans="1:2" x14ac:dyDescent="0.2">
      <c r="A14888" s="5" t="s">
        <v>15380</v>
      </c>
      <c r="B14888" s="5">
        <v>-3953.5793435130099</v>
      </c>
    </row>
    <row r="14889" spans="1:2" x14ac:dyDescent="0.2">
      <c r="A14889" s="5" t="s">
        <v>15381</v>
      </c>
      <c r="B14889" s="5">
        <v>-4355.8357849656404</v>
      </c>
    </row>
    <row r="14890" spans="1:2" x14ac:dyDescent="0.2">
      <c r="A14890" s="5" t="s">
        <v>15382</v>
      </c>
      <c r="B14890" s="5">
        <v>-4348.8399892876996</v>
      </c>
    </row>
    <row r="14891" spans="1:2" x14ac:dyDescent="0.2">
      <c r="A14891" s="5" t="s">
        <v>15383</v>
      </c>
      <c r="B14891" s="5">
        <v>-4297.0500474229602</v>
      </c>
    </row>
    <row r="14892" spans="1:2" x14ac:dyDescent="0.2">
      <c r="A14892" s="5" t="s">
        <v>15384</v>
      </c>
      <c r="B14892" s="5">
        <v>-4241.6804559750699</v>
      </c>
    </row>
    <row r="14893" spans="1:2" x14ac:dyDescent="0.2">
      <c r="A14893" s="5" t="s">
        <v>15385</v>
      </c>
      <c r="B14893" s="5">
        <v>-4316.5098251642603</v>
      </c>
    </row>
    <row r="14894" spans="1:2" x14ac:dyDescent="0.2">
      <c r="A14894" s="5" t="s">
        <v>15386</v>
      </c>
      <c r="B14894" s="5">
        <v>-4275.9454086387896</v>
      </c>
    </row>
    <row r="14895" spans="1:2" x14ac:dyDescent="0.2">
      <c r="A14895" s="5" t="s">
        <v>15387</v>
      </c>
      <c r="B14895" s="5">
        <v>-4389.0117615117297</v>
      </c>
    </row>
    <row r="14896" spans="1:2" x14ac:dyDescent="0.2">
      <c r="A14896" s="5" t="s">
        <v>15388</v>
      </c>
      <c r="B14896" s="5">
        <v>-4030.0835999566102</v>
      </c>
    </row>
    <row r="14897" spans="1:2" x14ac:dyDescent="0.2">
      <c r="A14897" s="5" t="s">
        <v>15389</v>
      </c>
      <c r="B14897" s="5">
        <v>-4313.0793693299702</v>
      </c>
    </row>
    <row r="14898" spans="1:2" x14ac:dyDescent="0.2">
      <c r="A14898" s="5" t="s">
        <v>15390</v>
      </c>
      <c r="B14898" s="5">
        <v>-4222.2070684136797</v>
      </c>
    </row>
    <row r="14899" spans="1:2" x14ac:dyDescent="0.2">
      <c r="A14899" s="5" t="s">
        <v>15391</v>
      </c>
      <c r="B14899" s="5">
        <v>-4167.5437126183197</v>
      </c>
    </row>
    <row r="14900" spans="1:2" x14ac:dyDescent="0.2">
      <c r="A14900" s="5" t="s">
        <v>15392</v>
      </c>
      <c r="B14900" s="5">
        <v>-4112.1774883109401</v>
      </c>
    </row>
    <row r="14901" spans="1:2" x14ac:dyDescent="0.2">
      <c r="A14901" s="5" t="s">
        <v>15393</v>
      </c>
      <c r="B14901" s="5">
        <v>-4072.8396341008902</v>
      </c>
    </row>
    <row r="14902" spans="1:2" x14ac:dyDescent="0.2">
      <c r="A14902" s="5" t="s">
        <v>15394</v>
      </c>
      <c r="B14902" s="5">
        <v>-4451.7583124446001</v>
      </c>
    </row>
    <row r="14903" spans="1:2" x14ac:dyDescent="0.2">
      <c r="A14903" s="5" t="s">
        <v>15395</v>
      </c>
      <c r="B14903" s="5">
        <v>-4355.8354310321602</v>
      </c>
    </row>
    <row r="14904" spans="1:2" x14ac:dyDescent="0.2">
      <c r="A14904" s="5" t="s">
        <v>15396</v>
      </c>
      <c r="B14904" s="5">
        <v>-4447.1634997364599</v>
      </c>
    </row>
    <row r="14905" spans="1:2" x14ac:dyDescent="0.2">
      <c r="A14905" s="5" t="s">
        <v>15397</v>
      </c>
      <c r="B14905" s="5">
        <v>-4297.2314570086901</v>
      </c>
    </row>
    <row r="14906" spans="1:2" x14ac:dyDescent="0.2">
      <c r="A14906" s="5" t="s">
        <v>15398</v>
      </c>
      <c r="B14906" s="5">
        <v>-4431.7599021428796</v>
      </c>
    </row>
    <row r="14907" spans="1:2" x14ac:dyDescent="0.2">
      <c r="A14907" s="5" t="s">
        <v>15399</v>
      </c>
      <c r="B14907" s="5">
        <v>-4790.6623526077801</v>
      </c>
    </row>
    <row r="14908" spans="1:2" x14ac:dyDescent="0.2">
      <c r="A14908" s="5" t="s">
        <v>15400</v>
      </c>
      <c r="B14908" s="5">
        <v>-4502.4659067578204</v>
      </c>
    </row>
    <row r="14909" spans="1:2" x14ac:dyDescent="0.2">
      <c r="A14909" s="5" t="s">
        <v>15401</v>
      </c>
      <c r="B14909" s="5">
        <v>-4181.6346288145396</v>
      </c>
    </row>
    <row r="14910" spans="1:2" x14ac:dyDescent="0.2">
      <c r="A14910" s="5" t="s">
        <v>15402</v>
      </c>
      <c r="B14910" s="5">
        <v>-4218.8232756330399</v>
      </c>
    </row>
    <row r="14911" spans="1:2" x14ac:dyDescent="0.2">
      <c r="A14911" s="5" t="s">
        <v>15403</v>
      </c>
      <c r="B14911" s="5">
        <v>-4410.6813363784804</v>
      </c>
    </row>
    <row r="14912" spans="1:2" x14ac:dyDescent="0.2">
      <c r="A14912" s="5" t="s">
        <v>15404</v>
      </c>
      <c r="B14912" s="5">
        <v>-4332.2304429538299</v>
      </c>
    </row>
    <row r="14913" spans="1:2" x14ac:dyDescent="0.2">
      <c r="A14913" s="5" t="s">
        <v>15405</v>
      </c>
      <c r="B14913" s="5">
        <v>-4261.5631951394998</v>
      </c>
    </row>
    <row r="14914" spans="1:2" x14ac:dyDescent="0.2">
      <c r="A14914" s="5" t="s">
        <v>15406</v>
      </c>
      <c r="B14914" s="5">
        <v>-4312.3452087568203</v>
      </c>
    </row>
    <row r="14915" spans="1:2" x14ac:dyDescent="0.2">
      <c r="A14915" s="5" t="s">
        <v>15407</v>
      </c>
      <c r="B14915" s="5">
        <v>-4426.5170468672504</v>
      </c>
    </row>
    <row r="14916" spans="1:2" x14ac:dyDescent="0.2">
      <c r="A14916" s="5" t="s">
        <v>15408</v>
      </c>
      <c r="B14916" s="5">
        <v>-4450.0221182455398</v>
      </c>
    </row>
    <row r="14917" spans="1:2" x14ac:dyDescent="0.2">
      <c r="A14917" s="5" t="s">
        <v>15409</v>
      </c>
      <c r="B14917" s="5">
        <v>-4335.3995376024504</v>
      </c>
    </row>
    <row r="14918" spans="1:2" x14ac:dyDescent="0.2">
      <c r="A14918" s="5" t="s">
        <v>15410</v>
      </c>
      <c r="B14918" s="5">
        <v>-4107.3676661604404</v>
      </c>
    </row>
    <row r="14919" spans="1:2" x14ac:dyDescent="0.2">
      <c r="A14919" s="5" t="s">
        <v>15411</v>
      </c>
      <c r="B14919" s="5">
        <v>-4225.3794926723403</v>
      </c>
    </row>
    <row r="14920" spans="1:2" x14ac:dyDescent="0.2">
      <c r="A14920" s="5" t="s">
        <v>15412</v>
      </c>
      <c r="B14920" s="5">
        <v>-4309.5119695276499</v>
      </c>
    </row>
    <row r="14921" spans="1:2" x14ac:dyDescent="0.2">
      <c r="A14921" s="5" t="s">
        <v>15413</v>
      </c>
      <c r="B14921" s="5">
        <v>-4348.8492792833504</v>
      </c>
    </row>
    <row r="14922" spans="1:2" x14ac:dyDescent="0.2">
      <c r="A14922" s="5" t="s">
        <v>15414</v>
      </c>
      <c r="B14922" s="5">
        <v>-4431.7528982489002</v>
      </c>
    </row>
    <row r="14923" spans="1:2" x14ac:dyDescent="0.2">
      <c r="A14923" s="5" t="s">
        <v>15415</v>
      </c>
      <c r="B14923" s="5">
        <v>-4261.5390245860699</v>
      </c>
    </row>
    <row r="14924" spans="1:2" x14ac:dyDescent="0.2">
      <c r="A14924" s="5" t="s">
        <v>15416</v>
      </c>
      <c r="B14924" s="5">
        <v>-4320.1013780167395</v>
      </c>
    </row>
    <row r="14925" spans="1:2" x14ac:dyDescent="0.2">
      <c r="A14925" s="5" t="s">
        <v>15417</v>
      </c>
      <c r="B14925" s="5">
        <v>-4206.9084722183497</v>
      </c>
    </row>
    <row r="14926" spans="1:2" x14ac:dyDescent="0.2">
      <c r="A14926" s="5" t="s">
        <v>15418</v>
      </c>
      <c r="B14926" s="5">
        <v>-4297.0527879040901</v>
      </c>
    </row>
    <row r="14927" spans="1:2" x14ac:dyDescent="0.2">
      <c r="A14927" s="5" t="s">
        <v>15419</v>
      </c>
      <c r="B14927" s="5">
        <v>-4316.4837201300797</v>
      </c>
    </row>
    <row r="14928" spans="1:2" x14ac:dyDescent="0.2">
      <c r="A14928" s="5" t="s">
        <v>15420</v>
      </c>
      <c r="B14928" s="5">
        <v>-4510.4183521348996</v>
      </c>
    </row>
    <row r="14929" spans="1:2" x14ac:dyDescent="0.2">
      <c r="A14929" s="5" t="s">
        <v>15421</v>
      </c>
      <c r="B14929" s="5">
        <v>-4561.2417050536296</v>
      </c>
    </row>
    <row r="14930" spans="1:2" x14ac:dyDescent="0.2">
      <c r="A14930" s="5" t="s">
        <v>15422</v>
      </c>
      <c r="B14930" s="5">
        <v>-4482.5645848713202</v>
      </c>
    </row>
    <row r="14931" spans="1:2" x14ac:dyDescent="0.2">
      <c r="A14931" s="5" t="s">
        <v>15423</v>
      </c>
      <c r="B14931" s="5">
        <v>-4159.5902771171504</v>
      </c>
    </row>
    <row r="14932" spans="1:2" x14ac:dyDescent="0.2">
      <c r="A14932" s="5" t="s">
        <v>15424</v>
      </c>
      <c r="B14932" s="5">
        <v>-4221.0000862011602</v>
      </c>
    </row>
    <row r="14933" spans="1:2" x14ac:dyDescent="0.2">
      <c r="A14933" s="5" t="s">
        <v>15425</v>
      </c>
      <c r="B14933" s="5">
        <v>-4070.4197214624301</v>
      </c>
    </row>
    <row r="14934" spans="1:2" x14ac:dyDescent="0.2">
      <c r="A14934" s="5" t="s">
        <v>15426</v>
      </c>
      <c r="B14934" s="5">
        <v>-4201.1171690808596</v>
      </c>
    </row>
    <row r="14935" spans="1:2" x14ac:dyDescent="0.2">
      <c r="A14935" s="5" t="s">
        <v>15427</v>
      </c>
      <c r="B14935" s="5">
        <v>-4123.6731259698099</v>
      </c>
    </row>
    <row r="14936" spans="1:2" x14ac:dyDescent="0.2">
      <c r="A14936" s="5" t="s">
        <v>15428</v>
      </c>
      <c r="B14936" s="5">
        <v>-4312.3361112622797</v>
      </c>
    </row>
    <row r="14937" spans="1:2" x14ac:dyDescent="0.2">
      <c r="A14937" s="5" t="s">
        <v>15429</v>
      </c>
      <c r="B14937" s="5">
        <v>-4354.8702788539804</v>
      </c>
    </row>
    <row r="14938" spans="1:2" x14ac:dyDescent="0.2">
      <c r="A14938" s="5" t="s">
        <v>15430</v>
      </c>
      <c r="B14938" s="5">
        <v>-4241.6746158697497</v>
      </c>
    </row>
    <row r="14939" spans="1:2" x14ac:dyDescent="0.2">
      <c r="A14939" s="5" t="s">
        <v>15431</v>
      </c>
      <c r="B14939" s="5">
        <v>-4331.8136481452802</v>
      </c>
    </row>
    <row r="14940" spans="1:2" x14ac:dyDescent="0.2">
      <c r="A14940" s="5" t="s">
        <v>15432</v>
      </c>
      <c r="B14940" s="5">
        <v>-4430.1607094175197</v>
      </c>
    </row>
    <row r="14941" spans="1:2" x14ac:dyDescent="0.2">
      <c r="A14941" s="5" t="s">
        <v>15433</v>
      </c>
      <c r="B14941" s="5">
        <v>-4387.1875600756603</v>
      </c>
    </row>
    <row r="14942" spans="1:2" x14ac:dyDescent="0.2">
      <c r="A14942" s="5" t="s">
        <v>15434</v>
      </c>
      <c r="B14942" s="5">
        <v>-4159.1035970795301</v>
      </c>
    </row>
    <row r="14943" spans="1:2" x14ac:dyDescent="0.2">
      <c r="A14943" s="5" t="s">
        <v>15435</v>
      </c>
      <c r="B14943" s="5">
        <v>-4675.4055000390399</v>
      </c>
    </row>
    <row r="14944" spans="1:2" x14ac:dyDescent="0.2">
      <c r="A14944" s="5" t="s">
        <v>15436</v>
      </c>
      <c r="B14944" s="5">
        <v>-4215.9438238621697</v>
      </c>
    </row>
    <row r="14945" spans="1:2" x14ac:dyDescent="0.2">
      <c r="A14945" s="5" t="s">
        <v>15437</v>
      </c>
      <c r="B14945" s="5">
        <v>-4159.5894027567301</v>
      </c>
    </row>
    <row r="14946" spans="1:2" x14ac:dyDescent="0.2">
      <c r="A14946" s="5" t="s">
        <v>15438</v>
      </c>
      <c r="B14946" s="5">
        <v>-4428.3386352856996</v>
      </c>
    </row>
    <row r="14947" spans="1:2" x14ac:dyDescent="0.2">
      <c r="A14947" s="5" t="s">
        <v>15439</v>
      </c>
      <c r="B14947" s="5">
        <v>-4258.1453707145201</v>
      </c>
    </row>
    <row r="14948" spans="1:2" x14ac:dyDescent="0.2">
      <c r="A14948" s="5" t="s">
        <v>15440</v>
      </c>
      <c r="B14948" s="5">
        <v>-4148.1281867959096</v>
      </c>
    </row>
    <row r="14949" spans="1:2" x14ac:dyDescent="0.2">
      <c r="A14949" s="5" t="s">
        <v>15441</v>
      </c>
      <c r="B14949" s="5">
        <v>-4107.5516988444297</v>
      </c>
    </row>
    <row r="14950" spans="1:2" x14ac:dyDescent="0.2">
      <c r="A14950" s="5" t="s">
        <v>15442</v>
      </c>
      <c r="B14950" s="5">
        <v>-4503.5478547990997</v>
      </c>
    </row>
    <row r="14951" spans="1:2" x14ac:dyDescent="0.2">
      <c r="A14951" s="5" t="s">
        <v>15443</v>
      </c>
      <c r="B14951" s="5">
        <v>-4353.6467024371404</v>
      </c>
    </row>
    <row r="14952" spans="1:2" x14ac:dyDescent="0.2">
      <c r="A14952" s="5" t="s">
        <v>15444</v>
      </c>
      <c r="B14952" s="5">
        <v>-4584.8543300433003</v>
      </c>
    </row>
    <row r="14953" spans="1:2" x14ac:dyDescent="0.2">
      <c r="A14953" s="5" t="s">
        <v>15445</v>
      </c>
      <c r="B14953" s="5">
        <v>-4340.0043335072996</v>
      </c>
    </row>
    <row r="14954" spans="1:2" x14ac:dyDescent="0.2">
      <c r="A14954" s="5" t="s">
        <v>15446</v>
      </c>
      <c r="B14954" s="5">
        <v>-4390.7889429187899</v>
      </c>
    </row>
    <row r="14955" spans="1:2" x14ac:dyDescent="0.2">
      <c r="A14955" s="5" t="s">
        <v>15447</v>
      </c>
      <c r="B14955" s="5">
        <v>-4504.9509474985998</v>
      </c>
    </row>
    <row r="14956" spans="1:2" x14ac:dyDescent="0.2">
      <c r="A14956" s="5" t="s">
        <v>15448</v>
      </c>
      <c r="B14956" s="5">
        <v>-4104.1752154522701</v>
      </c>
    </row>
    <row r="14957" spans="1:2" x14ac:dyDescent="0.2">
      <c r="A14957" s="5" t="s">
        <v>15449</v>
      </c>
      <c r="B14957" s="5">
        <v>-4222.2114488103098</v>
      </c>
    </row>
    <row r="14958" spans="1:2" x14ac:dyDescent="0.2">
      <c r="A14958" s="5" t="s">
        <v>15450</v>
      </c>
      <c r="B14958" s="5">
        <v>-4581.1127149107297</v>
      </c>
    </row>
    <row r="14959" spans="1:2" x14ac:dyDescent="0.2">
      <c r="A14959" s="5" t="s">
        <v>15451</v>
      </c>
      <c r="B14959" s="5">
        <v>-4374.7399873719296</v>
      </c>
    </row>
    <row r="14960" spans="1:2" x14ac:dyDescent="0.2">
      <c r="A14960" s="5" t="s">
        <v>15452</v>
      </c>
      <c r="B14960" s="5">
        <v>-4316.9456758576898</v>
      </c>
    </row>
    <row r="14961" spans="1:2" x14ac:dyDescent="0.2">
      <c r="A14961" s="5" t="s">
        <v>15453</v>
      </c>
      <c r="B14961" s="5">
        <v>-4220.9839551248197</v>
      </c>
    </row>
    <row r="14962" spans="1:2" x14ac:dyDescent="0.2">
      <c r="A14962" s="5" t="s">
        <v>15454</v>
      </c>
      <c r="B14962" s="5">
        <v>-4146.7002545305204</v>
      </c>
    </row>
    <row r="14963" spans="1:2" x14ac:dyDescent="0.2">
      <c r="A14963" s="5" t="s">
        <v>15455</v>
      </c>
      <c r="B14963" s="5">
        <v>-4371.8788748281204</v>
      </c>
    </row>
    <row r="14964" spans="1:2" x14ac:dyDescent="0.2">
      <c r="A14964" s="5" t="s">
        <v>15456</v>
      </c>
      <c r="B14964" s="5">
        <v>-4159.1528365335698</v>
      </c>
    </row>
    <row r="14965" spans="1:2" x14ac:dyDescent="0.2">
      <c r="A14965" s="5" t="s">
        <v>15457</v>
      </c>
      <c r="B14965" s="5">
        <v>-4239.0375351845296</v>
      </c>
    </row>
    <row r="14966" spans="1:2" x14ac:dyDescent="0.2">
      <c r="A14966" s="5" t="s">
        <v>15458</v>
      </c>
      <c r="B14966" s="5">
        <v>-4538.9177177887996</v>
      </c>
    </row>
    <row r="14967" spans="1:2" x14ac:dyDescent="0.2">
      <c r="A14967" s="5" t="s">
        <v>15459</v>
      </c>
      <c r="B14967" s="5">
        <v>-4368.7178655161397</v>
      </c>
    </row>
    <row r="14968" spans="1:2" x14ac:dyDescent="0.2">
      <c r="A14968" s="5" t="s">
        <v>15460</v>
      </c>
      <c r="B14968" s="5">
        <v>-4371.8811825919802</v>
      </c>
    </row>
    <row r="14969" spans="1:2" x14ac:dyDescent="0.2">
      <c r="A14969" s="5" t="s">
        <v>15461</v>
      </c>
      <c r="B14969" s="5">
        <v>-4423.6680650335102</v>
      </c>
    </row>
    <row r="14970" spans="1:2" x14ac:dyDescent="0.2">
      <c r="A14970" s="5" t="s">
        <v>15462</v>
      </c>
      <c r="B14970" s="5">
        <v>-4264.7188309371104</v>
      </c>
    </row>
    <row r="14971" spans="1:2" x14ac:dyDescent="0.2">
      <c r="A14971" s="5" t="s">
        <v>15463</v>
      </c>
      <c r="B14971" s="5">
        <v>-4510.4243825456797</v>
      </c>
    </row>
    <row r="14972" spans="1:2" x14ac:dyDescent="0.2">
      <c r="A14972" s="5" t="s">
        <v>15464</v>
      </c>
      <c r="B14972" s="5">
        <v>-4314.0857307210099</v>
      </c>
    </row>
    <row r="14973" spans="1:2" x14ac:dyDescent="0.2">
      <c r="A14973" s="5" t="s">
        <v>15465</v>
      </c>
      <c r="B14973" s="5">
        <v>-4371.8684828682099</v>
      </c>
    </row>
    <row r="14974" spans="1:2" x14ac:dyDescent="0.2">
      <c r="A14974" s="5" t="s">
        <v>15466</v>
      </c>
      <c r="B14974" s="5">
        <v>-4164.1591207690899</v>
      </c>
    </row>
    <row r="14975" spans="1:2" x14ac:dyDescent="0.2">
      <c r="A14975" s="5" t="s">
        <v>15467</v>
      </c>
      <c r="B14975" s="5">
        <v>-4261.5492203001704</v>
      </c>
    </row>
    <row r="14976" spans="1:2" x14ac:dyDescent="0.2">
      <c r="A14976" s="5" t="s">
        <v>15468</v>
      </c>
      <c r="B14976" s="5">
        <v>-4510.42731718913</v>
      </c>
    </row>
    <row r="14977" spans="1:2" x14ac:dyDescent="0.2">
      <c r="A14977" s="5" t="s">
        <v>15469</v>
      </c>
      <c r="B14977" s="5">
        <v>-4241.6652309504198</v>
      </c>
    </row>
    <row r="14978" spans="1:2" x14ac:dyDescent="0.2">
      <c r="A14978" s="5" t="s">
        <v>15470</v>
      </c>
      <c r="B14978" s="5">
        <v>-4340.0107932309302</v>
      </c>
    </row>
    <row r="14979" spans="1:2" x14ac:dyDescent="0.2">
      <c r="A14979" s="5" t="s">
        <v>15471</v>
      </c>
      <c r="B14979" s="5">
        <v>-4620.4486723006503</v>
      </c>
    </row>
    <row r="14980" spans="1:2" x14ac:dyDescent="0.2">
      <c r="A14980" s="5" t="s">
        <v>15472</v>
      </c>
      <c r="B14980" s="5">
        <v>-4869.3323836375403</v>
      </c>
    </row>
    <row r="14981" spans="1:2" x14ac:dyDescent="0.2">
      <c r="A14981" s="5" t="s">
        <v>15473</v>
      </c>
      <c r="B14981" s="5">
        <v>-4467.6745215023002</v>
      </c>
    </row>
    <row r="14982" spans="1:2" x14ac:dyDescent="0.2">
      <c r="A14982" s="5" t="s">
        <v>15474</v>
      </c>
      <c r="B14982" s="5">
        <v>-4202.33134979039</v>
      </c>
    </row>
    <row r="14983" spans="1:2" x14ac:dyDescent="0.2">
      <c r="A14983" s="5" t="s">
        <v>15475</v>
      </c>
      <c r="B14983" s="5">
        <v>-4253.1539509046597</v>
      </c>
    </row>
    <row r="14984" spans="1:2" x14ac:dyDescent="0.2">
      <c r="A14984" s="5" t="s">
        <v>15476</v>
      </c>
      <c r="B14984" s="5">
        <v>-4292.4798776418602</v>
      </c>
    </row>
    <row r="14985" spans="1:2" x14ac:dyDescent="0.2">
      <c r="A14985" s="5" t="s">
        <v>15477</v>
      </c>
      <c r="B14985" s="5">
        <v>-4469.8906537358198</v>
      </c>
    </row>
    <row r="14986" spans="1:2" x14ac:dyDescent="0.2">
      <c r="A14986" s="5" t="s">
        <v>15478</v>
      </c>
      <c r="B14986" s="5">
        <v>-4068.2130916068099</v>
      </c>
    </row>
    <row r="14987" spans="1:2" x14ac:dyDescent="0.2">
      <c r="A14987" s="5" t="s">
        <v>15479</v>
      </c>
      <c r="B14987" s="5">
        <v>-4406.65473603792</v>
      </c>
    </row>
    <row r="14988" spans="1:2" x14ac:dyDescent="0.2">
      <c r="A14988" s="5" t="s">
        <v>15480</v>
      </c>
      <c r="B14988" s="5">
        <v>-4238.2756556187996</v>
      </c>
    </row>
    <row r="14989" spans="1:2" x14ac:dyDescent="0.2">
      <c r="A14989" s="5" t="s">
        <v>15481</v>
      </c>
      <c r="B14989" s="5">
        <v>-4486.5240710968201</v>
      </c>
    </row>
    <row r="14990" spans="1:2" x14ac:dyDescent="0.2">
      <c r="A14990" s="5" t="s">
        <v>15482</v>
      </c>
      <c r="B14990" s="5">
        <v>-4273.7526396770199</v>
      </c>
    </row>
    <row r="14991" spans="1:2" x14ac:dyDescent="0.2">
      <c r="A14991" s="5" t="s">
        <v>15483</v>
      </c>
      <c r="B14991" s="5">
        <v>-4561.35024198067</v>
      </c>
    </row>
    <row r="14992" spans="1:2" x14ac:dyDescent="0.2">
      <c r="A14992" s="5" t="s">
        <v>15484</v>
      </c>
      <c r="B14992" s="5">
        <v>-3990.7489448353799</v>
      </c>
    </row>
    <row r="14993" spans="1:2" x14ac:dyDescent="0.2">
      <c r="A14993" s="5" t="s">
        <v>15485</v>
      </c>
      <c r="B14993" s="5">
        <v>-4218.7784309448898</v>
      </c>
    </row>
    <row r="14994" spans="1:2" x14ac:dyDescent="0.2">
      <c r="A14994" s="5" t="s">
        <v>15486</v>
      </c>
      <c r="B14994" s="5">
        <v>-4105.3667693959496</v>
      </c>
    </row>
    <row r="14995" spans="1:2" x14ac:dyDescent="0.2">
      <c r="A14995" s="5" t="s">
        <v>15487</v>
      </c>
      <c r="B14995" s="5">
        <v>-4261.3046303363699</v>
      </c>
    </row>
    <row r="14996" spans="1:2" x14ac:dyDescent="0.2">
      <c r="A14996" s="5" t="s">
        <v>15488</v>
      </c>
      <c r="B14996" s="5">
        <v>-4255.2752476276701</v>
      </c>
    </row>
    <row r="14997" spans="1:2" x14ac:dyDescent="0.2">
      <c r="A14997" s="5" t="s">
        <v>15489</v>
      </c>
      <c r="B14997" s="5">
        <v>-4203.5009612833701</v>
      </c>
    </row>
    <row r="14998" spans="1:2" x14ac:dyDescent="0.2">
      <c r="A14998" s="5" t="s">
        <v>15490</v>
      </c>
      <c r="B14998" s="5">
        <v>-4392.9911864518999</v>
      </c>
    </row>
    <row r="14999" spans="1:2" x14ac:dyDescent="0.2">
      <c r="A14999" s="5" t="s">
        <v>15491</v>
      </c>
      <c r="B14999" s="5">
        <v>-4202.33518149678</v>
      </c>
    </row>
    <row r="15000" spans="1:2" x14ac:dyDescent="0.2">
      <c r="A15000" s="5" t="s">
        <v>15492</v>
      </c>
      <c r="B15000" s="5">
        <v>-4509.5856012466802</v>
      </c>
    </row>
    <row r="15001" spans="1:2" x14ac:dyDescent="0.2">
      <c r="A15001" s="5" t="s">
        <v>15493</v>
      </c>
      <c r="B15001" s="5">
        <v>-4755.30276463876</v>
      </c>
    </row>
    <row r="15002" spans="1:2" x14ac:dyDescent="0.2">
      <c r="A15002" s="5" t="s">
        <v>15494</v>
      </c>
      <c r="B15002" s="5">
        <v>-4561.3826662412603</v>
      </c>
    </row>
    <row r="15003" spans="1:2" x14ac:dyDescent="0.2">
      <c r="A15003" s="5" t="s">
        <v>15495</v>
      </c>
      <c r="B15003" s="5">
        <v>-4410.6774508305198</v>
      </c>
    </row>
    <row r="15004" spans="1:2" x14ac:dyDescent="0.2">
      <c r="A15004" s="5" t="s">
        <v>15496</v>
      </c>
      <c r="B15004" s="5">
        <v>-4395.3915727289695</v>
      </c>
    </row>
    <row r="15005" spans="1:2" x14ac:dyDescent="0.2">
      <c r="A15005" s="5" t="s">
        <v>15497</v>
      </c>
      <c r="B15005" s="5">
        <v>-4584.86256803369</v>
      </c>
    </row>
    <row r="15006" spans="1:2" x14ac:dyDescent="0.2">
      <c r="A15006" s="5" t="s">
        <v>15498</v>
      </c>
      <c r="B15006" s="5">
        <v>-4676.6187098375103</v>
      </c>
    </row>
    <row r="15007" spans="1:2" x14ac:dyDescent="0.2">
      <c r="A15007" s="5" t="s">
        <v>15499</v>
      </c>
      <c r="B15007" s="5">
        <v>-4222.2236644801797</v>
      </c>
    </row>
    <row r="15008" spans="1:2" x14ac:dyDescent="0.2">
      <c r="A15008" s="5" t="s">
        <v>15500</v>
      </c>
      <c r="B15008" s="5">
        <v>-4277.5777283263096</v>
      </c>
    </row>
    <row r="15009" spans="1:2" x14ac:dyDescent="0.2">
      <c r="A15009" s="5" t="s">
        <v>15501</v>
      </c>
      <c r="B15009" s="5">
        <v>-4273.0103527882502</v>
      </c>
    </row>
    <row r="15010" spans="1:2" x14ac:dyDescent="0.2">
      <c r="A15010" s="5" t="s">
        <v>15502</v>
      </c>
      <c r="B15010" s="5">
        <v>-4312.3448004472502</v>
      </c>
    </row>
    <row r="15011" spans="1:2" x14ac:dyDescent="0.2">
      <c r="A15011" s="5" t="s">
        <v>15503</v>
      </c>
      <c r="B15011" s="5">
        <v>-4467.0554436844996</v>
      </c>
    </row>
    <row r="15012" spans="1:2" x14ac:dyDescent="0.2">
      <c r="A15012" s="5" t="s">
        <v>15504</v>
      </c>
      <c r="B15012" s="5">
        <v>-4371.5651612367901</v>
      </c>
    </row>
    <row r="15013" spans="1:2" x14ac:dyDescent="0.2">
      <c r="A15013" s="5" t="s">
        <v>15505</v>
      </c>
      <c r="B15013" s="5">
        <v>-4544.9365042078898</v>
      </c>
    </row>
    <row r="15014" spans="1:2" x14ac:dyDescent="0.2">
      <c r="A15014" s="5" t="s">
        <v>15506</v>
      </c>
      <c r="B15014" s="5">
        <v>-4623.6313900897803</v>
      </c>
    </row>
    <row r="15015" spans="1:2" x14ac:dyDescent="0.2">
      <c r="A15015" s="5" t="s">
        <v>15507</v>
      </c>
      <c r="B15015" s="5">
        <v>-4353.0707439404996</v>
      </c>
    </row>
    <row r="15016" spans="1:2" x14ac:dyDescent="0.2">
      <c r="A15016" s="5" t="s">
        <v>15508</v>
      </c>
      <c r="B15016" s="5">
        <v>-4258.7014565096797</v>
      </c>
    </row>
    <row r="15017" spans="1:2" x14ac:dyDescent="0.2">
      <c r="A15017" s="5" t="s">
        <v>15509</v>
      </c>
      <c r="B15017" s="5">
        <v>-4314.0783595639004</v>
      </c>
    </row>
    <row r="15018" spans="1:2" x14ac:dyDescent="0.2">
      <c r="A15018" s="5" t="s">
        <v>15510</v>
      </c>
      <c r="B15018" s="5">
        <v>-4218.1424489688898</v>
      </c>
    </row>
    <row r="15019" spans="1:2" x14ac:dyDescent="0.2">
      <c r="A15019" s="5" t="s">
        <v>15511</v>
      </c>
      <c r="B15019" s="5">
        <v>-4110.9774729253204</v>
      </c>
    </row>
    <row r="15020" spans="1:2" x14ac:dyDescent="0.2">
      <c r="A15020" s="5" t="s">
        <v>15512</v>
      </c>
      <c r="B15020" s="5">
        <v>-4108.7683003438797</v>
      </c>
    </row>
    <row r="15021" spans="1:2" x14ac:dyDescent="0.2">
      <c r="A15021" s="5" t="s">
        <v>15513</v>
      </c>
      <c r="B15021" s="5">
        <v>-4340.0044704989004</v>
      </c>
    </row>
    <row r="15022" spans="1:2" x14ac:dyDescent="0.2">
      <c r="A15022" s="5" t="s">
        <v>15514</v>
      </c>
      <c r="B15022" s="5">
        <v>-4262.3005041263496</v>
      </c>
    </row>
    <row r="15023" spans="1:2" x14ac:dyDescent="0.2">
      <c r="A15023" s="5" t="s">
        <v>15515</v>
      </c>
      <c r="B15023" s="5">
        <v>-4257.68847280517</v>
      </c>
    </row>
    <row r="15024" spans="1:2" x14ac:dyDescent="0.2">
      <c r="A15024" s="5" t="s">
        <v>15516</v>
      </c>
      <c r="B15024" s="5">
        <v>-4395.3791179109303</v>
      </c>
    </row>
    <row r="15025" spans="1:2" x14ac:dyDescent="0.2">
      <c r="A15025" s="5" t="s">
        <v>15517</v>
      </c>
      <c r="B15025" s="5">
        <v>-4222.22154005828</v>
      </c>
    </row>
    <row r="15026" spans="1:2" x14ac:dyDescent="0.2">
      <c r="A15026" s="5" t="s">
        <v>15518</v>
      </c>
      <c r="B15026" s="5">
        <v>-4264.7192412537397</v>
      </c>
    </row>
    <row r="15027" spans="1:2" x14ac:dyDescent="0.2">
      <c r="A15027" s="5" t="s">
        <v>15519</v>
      </c>
      <c r="B15027" s="5">
        <v>-4623.6310029463502</v>
      </c>
    </row>
    <row r="15028" spans="1:2" x14ac:dyDescent="0.2">
      <c r="A15028" s="5" t="s">
        <v>15520</v>
      </c>
      <c r="B15028" s="5">
        <v>-4353.0696479072503</v>
      </c>
    </row>
    <row r="15029" spans="1:2" x14ac:dyDescent="0.2">
      <c r="A15029" s="5" t="s">
        <v>15521</v>
      </c>
      <c r="B15029" s="5">
        <v>-4617.5880199407002</v>
      </c>
    </row>
    <row r="15030" spans="1:2" x14ac:dyDescent="0.2">
      <c r="A15030" s="5" t="s">
        <v>15522</v>
      </c>
      <c r="B15030" s="5">
        <v>-4600.5823667069999</v>
      </c>
    </row>
    <row r="15031" spans="1:2" x14ac:dyDescent="0.2">
      <c r="A15031" s="5" t="s">
        <v>15523</v>
      </c>
      <c r="B15031" s="5">
        <v>-4507.0186043133599</v>
      </c>
    </row>
    <row r="15032" spans="1:2" x14ac:dyDescent="0.2">
      <c r="A15032" s="5" t="s">
        <v>15524</v>
      </c>
      <c r="B15032" s="5">
        <v>-4273.0005956279902</v>
      </c>
    </row>
    <row r="15033" spans="1:2" x14ac:dyDescent="0.2">
      <c r="A15033" s="5" t="s">
        <v>15525</v>
      </c>
      <c r="B15033" s="5">
        <v>-4257.71842290113</v>
      </c>
    </row>
    <row r="15034" spans="1:2" x14ac:dyDescent="0.2">
      <c r="A15034" s="5" t="s">
        <v>15526</v>
      </c>
      <c r="B15034" s="5">
        <v>-4367.3210760367301</v>
      </c>
    </row>
    <row r="15035" spans="1:2" x14ac:dyDescent="0.2">
      <c r="A15035" s="5" t="s">
        <v>15527</v>
      </c>
      <c r="B15035" s="5">
        <v>-4110.9691133564702</v>
      </c>
    </row>
    <row r="15036" spans="1:2" x14ac:dyDescent="0.2">
      <c r="A15036" s="5" t="s">
        <v>15528</v>
      </c>
      <c r="B15036" s="5">
        <v>-4071.63162747876</v>
      </c>
    </row>
    <row r="15037" spans="1:2" x14ac:dyDescent="0.2">
      <c r="A15037" s="5" t="s">
        <v>15529</v>
      </c>
      <c r="B15037" s="5">
        <v>-4292.4834390372998</v>
      </c>
    </row>
    <row r="15038" spans="1:2" x14ac:dyDescent="0.2">
      <c r="A15038" s="5" t="s">
        <v>15530</v>
      </c>
      <c r="B15038" s="5">
        <v>-4201.1094782028904</v>
      </c>
    </row>
    <row r="15039" spans="1:2" x14ac:dyDescent="0.2">
      <c r="A15039" s="5" t="s">
        <v>15531</v>
      </c>
      <c r="B15039" s="5">
        <v>-4198.9227327940998</v>
      </c>
    </row>
    <row r="15040" spans="1:2" x14ac:dyDescent="0.2">
      <c r="A15040" s="5" t="s">
        <v>15532</v>
      </c>
      <c r="B15040" s="5">
        <v>-4198.4724218893298</v>
      </c>
    </row>
    <row r="15041" spans="1:2" x14ac:dyDescent="0.2">
      <c r="A15041" s="5" t="s">
        <v>15533</v>
      </c>
      <c r="B15041" s="5">
        <v>-4596.7211493772402</v>
      </c>
    </row>
    <row r="15042" spans="1:2" x14ac:dyDescent="0.2">
      <c r="A15042" s="5" t="s">
        <v>15534</v>
      </c>
      <c r="B15042" s="5">
        <v>-4426.5340320493997</v>
      </c>
    </row>
    <row r="15043" spans="1:2" x14ac:dyDescent="0.2">
      <c r="A15043" s="5" t="s">
        <v>15535</v>
      </c>
      <c r="B15043" s="5">
        <v>-4371.9080541882704</v>
      </c>
    </row>
    <row r="15044" spans="1:2" x14ac:dyDescent="0.2">
      <c r="A15044" s="5" t="s">
        <v>15536</v>
      </c>
      <c r="B15044" s="5">
        <v>-4467.6655692610802</v>
      </c>
    </row>
    <row r="15045" spans="1:2" x14ac:dyDescent="0.2">
      <c r="A15045" s="5" t="s">
        <v>15537</v>
      </c>
      <c r="B15045" s="5">
        <v>-4069.4239514446299</v>
      </c>
    </row>
    <row r="15046" spans="1:2" x14ac:dyDescent="0.2">
      <c r="A15046" s="5" t="s">
        <v>15538</v>
      </c>
      <c r="B15046" s="5">
        <v>-4238.2681392004697</v>
      </c>
    </row>
    <row r="15047" spans="1:2" x14ac:dyDescent="0.2">
      <c r="A15047" s="5" t="s">
        <v>15539</v>
      </c>
      <c r="B15047" s="5">
        <v>-4336.5892183994702</v>
      </c>
    </row>
    <row r="15048" spans="1:2" x14ac:dyDescent="0.2">
      <c r="A15048" s="5" t="s">
        <v>15540</v>
      </c>
      <c r="B15048" s="5">
        <v>-3954.80230254041</v>
      </c>
    </row>
    <row r="15049" spans="1:2" x14ac:dyDescent="0.2">
      <c r="A15049" s="5" t="s">
        <v>15541</v>
      </c>
      <c r="B15049" s="5">
        <v>-4300.6537929926699</v>
      </c>
    </row>
    <row r="15050" spans="1:2" x14ac:dyDescent="0.2">
      <c r="A15050" s="5" t="s">
        <v>15542</v>
      </c>
      <c r="B15050" s="5">
        <v>-4467.0761033211202</v>
      </c>
    </row>
    <row r="15051" spans="1:2" x14ac:dyDescent="0.2">
      <c r="A15051" s="5" t="s">
        <v>15543</v>
      </c>
      <c r="B15051" s="5">
        <v>-4506.4519299684598</v>
      </c>
    </row>
    <row r="15052" spans="1:2" x14ac:dyDescent="0.2">
      <c r="A15052" s="5" t="s">
        <v>15544</v>
      </c>
      <c r="B15052" s="5">
        <v>-4339.9948696023603</v>
      </c>
    </row>
    <row r="15053" spans="1:2" x14ac:dyDescent="0.2">
      <c r="A15053" s="5" t="s">
        <v>15545</v>
      </c>
      <c r="B15053" s="5">
        <v>-4336.5805496539997</v>
      </c>
    </row>
    <row r="15054" spans="1:2" x14ac:dyDescent="0.2">
      <c r="A15054" s="5" t="s">
        <v>15546</v>
      </c>
      <c r="B15054" s="5">
        <v>-4300.6431154523698</v>
      </c>
    </row>
    <row r="15055" spans="1:2" x14ac:dyDescent="0.2">
      <c r="A15055" s="5" t="s">
        <v>15547</v>
      </c>
      <c r="B15055" s="5">
        <v>-4528.4749126090701</v>
      </c>
    </row>
    <row r="15056" spans="1:2" x14ac:dyDescent="0.2">
      <c r="A15056" s="5" t="s">
        <v>15548</v>
      </c>
      <c r="B15056" s="5">
        <v>-4431.7580041886604</v>
      </c>
    </row>
    <row r="15057" spans="1:2" x14ac:dyDescent="0.2">
      <c r="A15057" s="5" t="s">
        <v>15549</v>
      </c>
      <c r="B15057" s="5">
        <v>-4391.2098534140696</v>
      </c>
    </row>
    <row r="15058" spans="1:2" x14ac:dyDescent="0.2">
      <c r="A15058" s="5" t="s">
        <v>15550</v>
      </c>
      <c r="B15058" s="5">
        <v>-4596.7305118363201</v>
      </c>
    </row>
    <row r="15059" spans="1:2" x14ac:dyDescent="0.2">
      <c r="A15059" s="5" t="s">
        <v>15551</v>
      </c>
      <c r="B15059" s="5">
        <v>-4388.9783922650704</v>
      </c>
    </row>
    <row r="15060" spans="1:2" x14ac:dyDescent="0.2">
      <c r="A15060" s="5" t="s">
        <v>15552</v>
      </c>
      <c r="B15060" s="5">
        <v>-4332.2224700896504</v>
      </c>
    </row>
    <row r="15061" spans="1:2" x14ac:dyDescent="0.2">
      <c r="A15061" s="5" t="s">
        <v>15553</v>
      </c>
      <c r="B15061" s="5">
        <v>-4182.8722694134904</v>
      </c>
    </row>
    <row r="15062" spans="1:2" x14ac:dyDescent="0.2">
      <c r="A15062" s="5" t="s">
        <v>15554</v>
      </c>
      <c r="B15062" s="5">
        <v>-4368.7097064200898</v>
      </c>
    </row>
    <row r="15063" spans="1:2" x14ac:dyDescent="0.2">
      <c r="A15063" s="5" t="s">
        <v>15555</v>
      </c>
      <c r="B15063" s="5">
        <v>-4264.7258007929604</v>
      </c>
    </row>
    <row r="15064" spans="1:2" x14ac:dyDescent="0.2">
      <c r="A15064" s="5" t="s">
        <v>15556</v>
      </c>
      <c r="B15064" s="5">
        <v>-4509.5942967189403</v>
      </c>
    </row>
    <row r="15065" spans="1:2" x14ac:dyDescent="0.2">
      <c r="A15065" s="5" t="s">
        <v>15557</v>
      </c>
      <c r="B15065" s="5">
        <v>-4064.8331297612399</v>
      </c>
    </row>
    <row r="15066" spans="1:2" x14ac:dyDescent="0.2">
      <c r="A15066" s="5" t="s">
        <v>15558</v>
      </c>
      <c r="B15066" s="5">
        <v>-4084.32279635442</v>
      </c>
    </row>
    <row r="15067" spans="1:2" x14ac:dyDescent="0.2">
      <c r="A15067" s="5" t="s">
        <v>15559</v>
      </c>
      <c r="B15067" s="5">
        <v>-4258.6967517908797</v>
      </c>
    </row>
    <row r="15068" spans="1:2" x14ac:dyDescent="0.2">
      <c r="A15068" s="5" t="s">
        <v>15560</v>
      </c>
      <c r="B15068" s="5">
        <v>-4617.58504732249</v>
      </c>
    </row>
    <row r="15069" spans="1:2" x14ac:dyDescent="0.2">
      <c r="A15069" s="5" t="s">
        <v>15561</v>
      </c>
      <c r="B15069" s="5">
        <v>-4255.2629606799501</v>
      </c>
    </row>
    <row r="15070" spans="1:2" x14ac:dyDescent="0.2">
      <c r="A15070" s="5" t="s">
        <v>15562</v>
      </c>
      <c r="B15070" s="5">
        <v>-3994.1474457838099</v>
      </c>
    </row>
    <row r="15071" spans="1:2" x14ac:dyDescent="0.2">
      <c r="A15071" s="5" t="s">
        <v>15563</v>
      </c>
      <c r="B15071" s="5">
        <v>-4112.1802040508101</v>
      </c>
    </row>
    <row r="15072" spans="1:2" x14ac:dyDescent="0.2">
      <c r="A15072" s="5" t="s">
        <v>15564</v>
      </c>
      <c r="B15072" s="5">
        <v>-4396.3935504472902</v>
      </c>
    </row>
    <row r="15073" spans="1:2" x14ac:dyDescent="0.2">
      <c r="A15073" s="5" t="s">
        <v>15565</v>
      </c>
      <c r="B15073" s="5">
        <v>-4088.8986473374898</v>
      </c>
    </row>
    <row r="15074" spans="1:2" x14ac:dyDescent="0.2">
      <c r="A15074" s="5" t="s">
        <v>15566</v>
      </c>
      <c r="B15074" s="5">
        <v>-4206.8892283380901</v>
      </c>
    </row>
    <row r="15075" spans="1:2" x14ac:dyDescent="0.2">
      <c r="A15075" s="5" t="s">
        <v>15567</v>
      </c>
      <c r="B15075" s="5">
        <v>-4565.8239936670097</v>
      </c>
    </row>
    <row r="15076" spans="1:2" x14ac:dyDescent="0.2">
      <c r="A15076" s="5" t="s">
        <v>15568</v>
      </c>
      <c r="B15076" s="5">
        <v>-4451.7736098680298</v>
      </c>
    </row>
    <row r="15077" spans="1:2" x14ac:dyDescent="0.2">
      <c r="A15077" s="5" t="s">
        <v>15569</v>
      </c>
      <c r="B15077" s="5">
        <v>-4206.90551927857</v>
      </c>
    </row>
    <row r="15078" spans="1:2" x14ac:dyDescent="0.2">
      <c r="A15078" s="5" t="s">
        <v>15570</v>
      </c>
      <c r="B15078" s="5">
        <v>-4202.3297808140196</v>
      </c>
    </row>
    <row r="15079" spans="1:2" x14ac:dyDescent="0.2">
      <c r="A15079" s="5" t="s">
        <v>15571</v>
      </c>
      <c r="B15079" s="5">
        <v>-4110.9584891337699</v>
      </c>
    </row>
    <row r="15080" spans="1:2" x14ac:dyDescent="0.2">
      <c r="A15080" s="5" t="s">
        <v>15572</v>
      </c>
      <c r="B15080" s="5">
        <v>-4112.1797961524799</v>
      </c>
    </row>
    <row r="15081" spans="1:2" x14ac:dyDescent="0.2">
      <c r="A15081" s="5" t="s">
        <v>15573</v>
      </c>
      <c r="B15081" s="5">
        <v>-4790.6582066872097</v>
      </c>
    </row>
    <row r="15082" spans="1:2" x14ac:dyDescent="0.2">
      <c r="A15082" s="5" t="s">
        <v>15574</v>
      </c>
      <c r="B15082" s="5">
        <v>-4581.1239612114196</v>
      </c>
    </row>
    <row r="15083" spans="1:2" x14ac:dyDescent="0.2">
      <c r="A15083" s="5" t="s">
        <v>15575</v>
      </c>
      <c r="B15083" s="5">
        <v>-4510.4170528058803</v>
      </c>
    </row>
    <row r="15084" spans="1:2" x14ac:dyDescent="0.2">
      <c r="A15084" s="5" t="s">
        <v>15576</v>
      </c>
      <c r="B15084" s="5">
        <v>-4312.3424696677703</v>
      </c>
    </row>
    <row r="15085" spans="1:2" x14ac:dyDescent="0.2">
      <c r="A15085" s="5" t="s">
        <v>15577</v>
      </c>
      <c r="B15085" s="5">
        <v>-4315.5086864418299</v>
      </c>
    </row>
    <row r="15086" spans="1:2" x14ac:dyDescent="0.2">
      <c r="A15086" s="5" t="s">
        <v>15578</v>
      </c>
      <c r="B15086" s="5">
        <v>-4447.2063903978797</v>
      </c>
    </row>
    <row r="15087" spans="1:2" x14ac:dyDescent="0.2">
      <c r="A15087" s="5" t="s">
        <v>15579</v>
      </c>
      <c r="B15087" s="5">
        <v>-4181.6399943076503</v>
      </c>
    </row>
    <row r="15088" spans="1:2" x14ac:dyDescent="0.2">
      <c r="A15088" s="5" t="s">
        <v>15580</v>
      </c>
      <c r="B15088" s="5">
        <v>-4166.3359436381597</v>
      </c>
    </row>
    <row r="15089" spans="1:2" x14ac:dyDescent="0.2">
      <c r="A15089" s="5" t="s">
        <v>15581</v>
      </c>
      <c r="B15089" s="5">
        <v>-4299.4324319018597</v>
      </c>
    </row>
    <row r="15090" spans="1:2" x14ac:dyDescent="0.2">
      <c r="A15090" s="5" t="s">
        <v>15582</v>
      </c>
      <c r="B15090" s="5">
        <v>-4521.90138603374</v>
      </c>
    </row>
    <row r="15091" spans="1:2" x14ac:dyDescent="0.2">
      <c r="A15091" s="5" t="s">
        <v>15583</v>
      </c>
      <c r="B15091" s="5">
        <v>-4406.6380164214597</v>
      </c>
    </row>
    <row r="15092" spans="1:2" x14ac:dyDescent="0.2">
      <c r="A15092" s="5" t="s">
        <v>15584</v>
      </c>
      <c r="B15092" s="5">
        <v>-4313.10662003776</v>
      </c>
    </row>
    <row r="15093" spans="1:2" x14ac:dyDescent="0.2">
      <c r="A15093" s="5" t="s">
        <v>15585</v>
      </c>
      <c r="B15093" s="5">
        <v>-4277.1664416838603</v>
      </c>
    </row>
    <row r="15094" spans="1:2" x14ac:dyDescent="0.2">
      <c r="A15094" s="5" t="s">
        <v>15586</v>
      </c>
      <c r="B15094" s="5">
        <v>-4164.1456670401503</v>
      </c>
    </row>
    <row r="15095" spans="1:2" x14ac:dyDescent="0.2">
      <c r="A15095" s="5" t="s">
        <v>15587</v>
      </c>
      <c r="B15095" s="5">
        <v>-4108.7680172313003</v>
      </c>
    </row>
    <row r="15096" spans="1:2" x14ac:dyDescent="0.2">
      <c r="A15096" s="5" t="s">
        <v>15588</v>
      </c>
      <c r="B15096" s="5">
        <v>-4218.8012848383896</v>
      </c>
    </row>
    <row r="15097" spans="1:2" x14ac:dyDescent="0.2">
      <c r="A15097" s="5" t="s">
        <v>15589</v>
      </c>
      <c r="B15097" s="5">
        <v>-4148.1099173574003</v>
      </c>
    </row>
    <row r="15098" spans="1:2" x14ac:dyDescent="0.2">
      <c r="A15098" s="5" t="s">
        <v>15590</v>
      </c>
      <c r="B15098" s="5">
        <v>-4219.3465333742297</v>
      </c>
    </row>
    <row r="15099" spans="1:2" x14ac:dyDescent="0.2">
      <c r="A15099" s="5" t="s">
        <v>15591</v>
      </c>
      <c r="B15099" s="5">
        <v>-4071.6252558321098</v>
      </c>
    </row>
    <row r="15100" spans="1:2" x14ac:dyDescent="0.2">
      <c r="A15100" s="5" t="s">
        <v>15592</v>
      </c>
      <c r="B15100" s="5">
        <v>-4069.4263533381099</v>
      </c>
    </row>
    <row r="15101" spans="1:2" x14ac:dyDescent="0.2">
      <c r="A15101" s="5" t="s">
        <v>15593</v>
      </c>
      <c r="B15101" s="5">
        <v>-4357.0504934821402</v>
      </c>
    </row>
    <row r="15102" spans="1:2" x14ac:dyDescent="0.2">
      <c r="A15102" s="5" t="s">
        <v>15594</v>
      </c>
      <c r="B15102" s="5">
        <v>-4392.9660251760297</v>
      </c>
    </row>
    <row r="15103" spans="1:2" x14ac:dyDescent="0.2">
      <c r="A15103" s="5" t="s">
        <v>15595</v>
      </c>
      <c r="B15103" s="5">
        <v>-4641.26658271412</v>
      </c>
    </row>
    <row r="15104" spans="1:2" x14ac:dyDescent="0.2">
      <c r="A15104" s="5" t="s">
        <v>15596</v>
      </c>
      <c r="B15104" s="5">
        <v>-4450.0113200583901</v>
      </c>
    </row>
    <row r="15105" spans="1:2" x14ac:dyDescent="0.2">
      <c r="A15105" s="5" t="s">
        <v>15597</v>
      </c>
      <c r="B15105" s="5">
        <v>-4182.6455607689804</v>
      </c>
    </row>
    <row r="15106" spans="1:2" x14ac:dyDescent="0.2">
      <c r="A15106" s="5" t="s">
        <v>15598</v>
      </c>
      <c r="B15106" s="5">
        <v>-4711.9736594673404</v>
      </c>
    </row>
    <row r="15107" spans="1:2" x14ac:dyDescent="0.2">
      <c r="A15107" s="5" t="s">
        <v>15599</v>
      </c>
      <c r="B15107" s="5">
        <v>-4544.9376700245302</v>
      </c>
    </row>
    <row r="15108" spans="1:2" x14ac:dyDescent="0.2">
      <c r="A15108" s="5" t="s">
        <v>15600</v>
      </c>
      <c r="B15108" s="5">
        <v>-4521.8937900419896</v>
      </c>
    </row>
    <row r="15109" spans="1:2" x14ac:dyDescent="0.2">
      <c r="A15109" s="5" t="s">
        <v>15601</v>
      </c>
      <c r="B15109" s="5">
        <v>-4329.3847980708797</v>
      </c>
    </row>
    <row r="15110" spans="1:2" x14ac:dyDescent="0.2">
      <c r="A15110" s="5" t="s">
        <v>15602</v>
      </c>
      <c r="B15110" s="5">
        <v>-4179.4495481201802</v>
      </c>
    </row>
    <row r="15111" spans="1:2" x14ac:dyDescent="0.2">
      <c r="A15111" s="5" t="s">
        <v>15603</v>
      </c>
      <c r="B15111" s="5">
        <v>-4143.5152022101202</v>
      </c>
    </row>
    <row r="15112" spans="1:2" x14ac:dyDescent="0.2">
      <c r="A15112" s="5" t="s">
        <v>15604</v>
      </c>
      <c r="B15112" s="5">
        <v>-4351.6858857019797</v>
      </c>
    </row>
    <row r="15113" spans="1:2" x14ac:dyDescent="0.2">
      <c r="A15113" s="5" t="s">
        <v>15605</v>
      </c>
      <c r="B15113" s="5">
        <v>-4506.4173713374303</v>
      </c>
    </row>
    <row r="15114" spans="1:2" x14ac:dyDescent="0.2">
      <c r="A15114" s="5" t="s">
        <v>15606</v>
      </c>
      <c r="B15114" s="5">
        <v>-4377.9151025866704</v>
      </c>
    </row>
    <row r="15115" spans="1:2" x14ac:dyDescent="0.2">
      <c r="A15115" s="5" t="s">
        <v>15607</v>
      </c>
      <c r="B15115" s="5">
        <v>-4320.1104403277104</v>
      </c>
    </row>
    <row r="15116" spans="1:2" x14ac:dyDescent="0.2">
      <c r="A15116" s="5" t="s">
        <v>15608</v>
      </c>
      <c r="B15116" s="5">
        <v>-4264.7022693254903</v>
      </c>
    </row>
    <row r="15117" spans="1:2" x14ac:dyDescent="0.2">
      <c r="A15117" s="5" t="s">
        <v>15609</v>
      </c>
      <c r="B15117" s="5">
        <v>-4354.87593887602</v>
      </c>
    </row>
    <row r="15118" spans="1:2" x14ac:dyDescent="0.2">
      <c r="A15118" s="5" t="s">
        <v>15610</v>
      </c>
      <c r="B15118" s="5">
        <v>-4104.1750999651304</v>
      </c>
    </row>
    <row r="15119" spans="1:2" x14ac:dyDescent="0.2">
      <c r="A15119" s="5" t="s">
        <v>15611</v>
      </c>
      <c r="B15119" s="5">
        <v>-3951.4063218003398</v>
      </c>
    </row>
    <row r="15120" spans="1:2" x14ac:dyDescent="0.2">
      <c r="A15120" s="5" t="s">
        <v>15612</v>
      </c>
      <c r="B15120" s="5">
        <v>-4140.6700602901501</v>
      </c>
    </row>
    <row r="15121" spans="1:2" x14ac:dyDescent="0.2">
      <c r="A15121" s="5" t="s">
        <v>15613</v>
      </c>
      <c r="B15121" s="5">
        <v>-4219.3592096919001</v>
      </c>
    </row>
    <row r="15122" spans="1:2" x14ac:dyDescent="0.2">
      <c r="A15122" s="5" t="s">
        <v>15614</v>
      </c>
      <c r="B15122" s="5">
        <v>-4033.4948339491598</v>
      </c>
    </row>
    <row r="15123" spans="1:2" x14ac:dyDescent="0.2">
      <c r="A15123" s="5" t="s">
        <v>15615</v>
      </c>
      <c r="B15123" s="5">
        <v>-4258.6903535970796</v>
      </c>
    </row>
    <row r="15124" spans="1:2" x14ac:dyDescent="0.2">
      <c r="A15124" s="5" t="s">
        <v>15616</v>
      </c>
      <c r="B15124" s="5">
        <v>-4202.3227119015701</v>
      </c>
    </row>
    <row r="15125" spans="1:2" x14ac:dyDescent="0.2">
      <c r="A15125" s="5" t="s">
        <v>15617</v>
      </c>
      <c r="B15125" s="5">
        <v>-4049.53339728938</v>
      </c>
    </row>
    <row r="15126" spans="1:2" x14ac:dyDescent="0.2">
      <c r="A15126" s="5" t="s">
        <v>15618</v>
      </c>
      <c r="B15126" s="5">
        <v>-4166.3550169050304</v>
      </c>
    </row>
    <row r="15127" spans="1:2" x14ac:dyDescent="0.2">
      <c r="A15127" s="5" t="s">
        <v>15619</v>
      </c>
      <c r="B15127" s="5">
        <v>-4565.7989967589701</v>
      </c>
    </row>
    <row r="15128" spans="1:2" x14ac:dyDescent="0.2">
      <c r="A15128" s="5" t="s">
        <v>15620</v>
      </c>
      <c r="B15128" s="5">
        <v>-4044.9814473097299</v>
      </c>
    </row>
    <row r="15129" spans="1:2" x14ac:dyDescent="0.2">
      <c r="A15129" s="5" t="s">
        <v>15621</v>
      </c>
      <c r="B15129" s="5">
        <v>-4309.5063221198798</v>
      </c>
    </row>
    <row r="15130" spans="1:2" x14ac:dyDescent="0.2">
      <c r="A15130" s="5" t="s">
        <v>15622</v>
      </c>
      <c r="B15130" s="5">
        <v>-4202.3322016997099</v>
      </c>
    </row>
    <row r="15131" spans="1:2" x14ac:dyDescent="0.2">
      <c r="A15131" s="5" t="s">
        <v>15623</v>
      </c>
      <c r="B15131" s="5">
        <v>-4561.2423871533301</v>
      </c>
    </row>
    <row r="15132" spans="1:2" x14ac:dyDescent="0.2">
      <c r="A15132" s="5" t="s">
        <v>15624</v>
      </c>
      <c r="B15132" s="5">
        <v>-4163.0040838516998</v>
      </c>
    </row>
    <row r="15133" spans="1:2" x14ac:dyDescent="0.2">
      <c r="A15133" s="5" t="s">
        <v>15625</v>
      </c>
      <c r="B15133" s="5">
        <v>-4391.1935006351696</v>
      </c>
    </row>
    <row r="15134" spans="1:2" x14ac:dyDescent="0.2">
      <c r="A15134" s="5" t="s">
        <v>15626</v>
      </c>
      <c r="B15134" s="5">
        <v>-4218.1308890168802</v>
      </c>
    </row>
    <row r="15135" spans="1:2" x14ac:dyDescent="0.2">
      <c r="A15135" s="5" t="s">
        <v>15627</v>
      </c>
      <c r="B15135" s="5">
        <v>-4161.7866074742897</v>
      </c>
    </row>
    <row r="15136" spans="1:2" x14ac:dyDescent="0.2">
      <c r="A15136" s="5" t="s">
        <v>15628</v>
      </c>
      <c r="B15136" s="5">
        <v>-4107.5551493798102</v>
      </c>
    </row>
    <row r="15137" spans="1:2" x14ac:dyDescent="0.2">
      <c r="A15137" s="5" t="s">
        <v>15629</v>
      </c>
      <c r="B15137" s="5">
        <v>-4351.7092220021796</v>
      </c>
    </row>
    <row r="15138" spans="1:2" x14ac:dyDescent="0.2">
      <c r="A15138" s="5" t="s">
        <v>15630</v>
      </c>
      <c r="B15138" s="5">
        <v>-4202.3277675484596</v>
      </c>
    </row>
    <row r="15139" spans="1:2" x14ac:dyDescent="0.2">
      <c r="A15139" s="5" t="s">
        <v>15631</v>
      </c>
      <c r="B15139" s="5">
        <v>-4429.7033403058504</v>
      </c>
    </row>
    <row r="15140" spans="1:2" x14ac:dyDescent="0.2">
      <c r="A15140" s="5" t="s">
        <v>15632</v>
      </c>
      <c r="B15140" s="5">
        <v>-4423.67203156101</v>
      </c>
    </row>
    <row r="15141" spans="1:2" x14ac:dyDescent="0.2">
      <c r="A15141" s="5" t="s">
        <v>15633</v>
      </c>
      <c r="B15141" s="5">
        <v>-4504.9511467130396</v>
      </c>
    </row>
    <row r="15142" spans="1:2" x14ac:dyDescent="0.2">
      <c r="A15142" s="5" t="s">
        <v>15634</v>
      </c>
      <c r="B15142" s="5">
        <v>-4108.7826681704601</v>
      </c>
    </row>
    <row r="15143" spans="1:2" x14ac:dyDescent="0.2">
      <c r="A15143" s="5" t="s">
        <v>15635</v>
      </c>
      <c r="B15143" s="5">
        <v>-4066.0172033662502</v>
      </c>
    </row>
    <row r="15144" spans="1:2" x14ac:dyDescent="0.2">
      <c r="A15144" s="5" t="s">
        <v>15636</v>
      </c>
      <c r="B15144" s="5">
        <v>-3990.7655236886699</v>
      </c>
    </row>
    <row r="15145" spans="1:2" x14ac:dyDescent="0.2">
      <c r="A15145" s="5" t="s">
        <v>15637</v>
      </c>
      <c r="B15145" s="5">
        <v>-4182.8815666516202</v>
      </c>
    </row>
    <row r="15146" spans="1:2" x14ac:dyDescent="0.2">
      <c r="A15146" s="5" t="s">
        <v>15638</v>
      </c>
      <c r="B15146" s="5">
        <v>-4471.0992664835003</v>
      </c>
    </row>
    <row r="15147" spans="1:2" x14ac:dyDescent="0.2">
      <c r="A15147" s="5" t="s">
        <v>15639</v>
      </c>
      <c r="B15147" s="5">
        <v>-4108.7729093886901</v>
      </c>
    </row>
    <row r="15148" spans="1:2" x14ac:dyDescent="0.2">
      <c r="A15148" s="5" t="s">
        <v>15640</v>
      </c>
      <c r="B15148" s="5">
        <v>-4278.3732386272504</v>
      </c>
    </row>
    <row r="15149" spans="1:2" x14ac:dyDescent="0.2">
      <c r="A15149" s="5" t="s">
        <v>15641</v>
      </c>
      <c r="B15149" s="5">
        <v>-4676.6047615341804</v>
      </c>
    </row>
    <row r="15150" spans="1:2" x14ac:dyDescent="0.2">
      <c r="A15150" s="5" t="s">
        <v>15642</v>
      </c>
      <c r="B15150" s="5">
        <v>-4239.0193188066096</v>
      </c>
    </row>
    <row r="15151" spans="1:2" x14ac:dyDescent="0.2">
      <c r="A15151" s="5" t="s">
        <v>15643</v>
      </c>
      <c r="B15151" s="5">
        <v>-4221.9620107444498</v>
      </c>
    </row>
    <row r="15152" spans="1:2" x14ac:dyDescent="0.2">
      <c r="A15152" s="5" t="s">
        <v>15644</v>
      </c>
      <c r="B15152" s="5">
        <v>-4620.2352306762295</v>
      </c>
    </row>
    <row r="15153" spans="1:2" x14ac:dyDescent="0.2">
      <c r="A15153" s="5" t="s">
        <v>15645</v>
      </c>
      <c r="B15153" s="5">
        <v>-4453.1981491024499</v>
      </c>
    </row>
    <row r="15154" spans="1:2" x14ac:dyDescent="0.2">
      <c r="A15154" s="5" t="s">
        <v>15646</v>
      </c>
      <c r="B15154" s="5">
        <v>-4698.9103475401898</v>
      </c>
    </row>
    <row r="15155" spans="1:2" x14ac:dyDescent="0.2">
      <c r="A15155" s="5" t="s">
        <v>15647</v>
      </c>
      <c r="B15155" s="5">
        <v>-4299.4398259155496</v>
      </c>
    </row>
    <row r="15156" spans="1:2" x14ac:dyDescent="0.2">
      <c r="A15156" s="5" t="s">
        <v>15648</v>
      </c>
      <c r="B15156" s="5">
        <v>-4044.9463025042401</v>
      </c>
    </row>
    <row r="15157" spans="1:2" x14ac:dyDescent="0.2">
      <c r="A15157" s="5" t="s">
        <v>15649</v>
      </c>
      <c r="B15157" s="5">
        <v>-4241.6689094090598</v>
      </c>
    </row>
    <row r="15158" spans="1:2" x14ac:dyDescent="0.2">
      <c r="A15158" s="5" t="s">
        <v>15650</v>
      </c>
      <c r="B15158" s="5">
        <v>-4471.0936302282298</v>
      </c>
    </row>
    <row r="15159" spans="1:2" x14ac:dyDescent="0.2">
      <c r="A15159" s="5" t="s">
        <v>15651</v>
      </c>
      <c r="B15159" s="5">
        <v>-4390.8090394949104</v>
      </c>
    </row>
    <row r="15160" spans="1:2" x14ac:dyDescent="0.2">
      <c r="A15160" s="5" t="s">
        <v>15652</v>
      </c>
      <c r="B15160" s="5">
        <v>-4110.9431046068103</v>
      </c>
    </row>
    <row r="15161" spans="1:2" x14ac:dyDescent="0.2">
      <c r="A15161" s="5" t="s">
        <v>15653</v>
      </c>
      <c r="B15161" s="5">
        <v>-4275.9644653414598</v>
      </c>
    </row>
    <row r="15162" spans="1:2" x14ac:dyDescent="0.2">
      <c r="A15162" s="5" t="s">
        <v>15654</v>
      </c>
      <c r="B15162" s="5">
        <v>-4481.4920990945402</v>
      </c>
    </row>
    <row r="15163" spans="1:2" x14ac:dyDescent="0.2">
      <c r="A15163" s="5" t="s">
        <v>15655</v>
      </c>
      <c r="B15163" s="5">
        <v>-3951.42096116937</v>
      </c>
    </row>
    <row r="15164" spans="1:2" x14ac:dyDescent="0.2">
      <c r="A15164" s="5" t="s">
        <v>15656</v>
      </c>
      <c r="B15164" s="5">
        <v>-4198.9004417310798</v>
      </c>
    </row>
    <row r="15165" spans="1:2" x14ac:dyDescent="0.2">
      <c r="A15165" s="5" t="s">
        <v>15657</v>
      </c>
      <c r="B15165" s="5">
        <v>-4273.7488480462398</v>
      </c>
    </row>
    <row r="15166" spans="1:2" x14ac:dyDescent="0.2">
      <c r="A15166" s="5" t="s">
        <v>15658</v>
      </c>
      <c r="B15166" s="5">
        <v>-4105.3564772258496</v>
      </c>
    </row>
    <row r="15167" spans="1:2" x14ac:dyDescent="0.2">
      <c r="A15167" s="5" t="s">
        <v>15659</v>
      </c>
      <c r="B15167" s="5">
        <v>-4144.6894911091704</v>
      </c>
    </row>
    <row r="15168" spans="1:2" x14ac:dyDescent="0.2">
      <c r="A15168" s="5" t="s">
        <v>15660</v>
      </c>
      <c r="B15168" s="5">
        <v>-4225.3607344877</v>
      </c>
    </row>
    <row r="15169" spans="1:2" x14ac:dyDescent="0.2">
      <c r="A15169" s="5" t="s">
        <v>15661</v>
      </c>
      <c r="B15169" s="5">
        <v>-4112.17135172695</v>
      </c>
    </row>
    <row r="15170" spans="1:2" x14ac:dyDescent="0.2">
      <c r="A15170" s="5" t="s">
        <v>15662</v>
      </c>
      <c r="B15170" s="5">
        <v>-4447.1982247913502</v>
      </c>
    </row>
    <row r="15171" spans="1:2" x14ac:dyDescent="0.2">
      <c r="A15171" s="5" t="s">
        <v>15663</v>
      </c>
      <c r="B15171" s="5">
        <v>-4915.9193886230096</v>
      </c>
    </row>
    <row r="15172" spans="1:2" x14ac:dyDescent="0.2">
      <c r="A15172" s="5" t="s">
        <v>15664</v>
      </c>
      <c r="B15172" s="5">
        <v>-4648.5183113229205</v>
      </c>
    </row>
    <row r="15173" spans="1:2" x14ac:dyDescent="0.2">
      <c r="A15173" s="5" t="s">
        <v>15665</v>
      </c>
      <c r="B15173" s="5">
        <v>-4805.8598995119501</v>
      </c>
    </row>
    <row r="15174" spans="1:2" x14ac:dyDescent="0.2">
      <c r="A15174" s="5" t="s">
        <v>15666</v>
      </c>
      <c r="B15174" s="5">
        <v>-4802.4549515462604</v>
      </c>
    </row>
    <row r="15175" spans="1:2" x14ac:dyDescent="0.2">
      <c r="A15175" s="5" t="s">
        <v>15667</v>
      </c>
      <c r="B15175" s="5">
        <v>-4742.8285650329699</v>
      </c>
    </row>
    <row r="15176" spans="1:2" x14ac:dyDescent="0.2">
      <c r="A15176" s="5" t="s">
        <v>15668</v>
      </c>
      <c r="B15176" s="5">
        <v>-4877.6725599633701</v>
      </c>
    </row>
    <row r="15177" spans="1:2" x14ac:dyDescent="0.2">
      <c r="A15177" s="5" t="s">
        <v>15669</v>
      </c>
      <c r="B15177" s="5">
        <v>-4821.2751154330499</v>
      </c>
    </row>
    <row r="15178" spans="1:2" x14ac:dyDescent="0.2">
      <c r="A15178" s="5" t="s">
        <v>15670</v>
      </c>
      <c r="B15178" s="5">
        <v>-4581.0333748952999</v>
      </c>
    </row>
    <row r="15179" spans="1:2" x14ac:dyDescent="0.2">
      <c r="A15179" s="5" t="s">
        <v>15671</v>
      </c>
      <c r="B15179" s="5">
        <v>-4939.9387496858799</v>
      </c>
    </row>
    <row r="15180" spans="1:2" x14ac:dyDescent="0.2">
      <c r="A15180" s="5" t="s">
        <v>15672</v>
      </c>
      <c r="B15180" s="5">
        <v>-4577.6339784715601</v>
      </c>
    </row>
    <row r="15181" spans="1:2" x14ac:dyDescent="0.2">
      <c r="A15181" s="5" t="s">
        <v>15673</v>
      </c>
      <c r="B15181" s="5">
        <v>-4825.8963451730797</v>
      </c>
    </row>
    <row r="15182" spans="1:2" x14ac:dyDescent="0.2">
      <c r="A15182" s="5" t="s">
        <v>15674</v>
      </c>
      <c r="B15182" s="5">
        <v>-4769.5113792262</v>
      </c>
    </row>
    <row r="15183" spans="1:2" x14ac:dyDescent="0.2">
      <c r="A15183" s="5" t="s">
        <v>15675</v>
      </c>
      <c r="B15183" s="5">
        <v>-4935.348685207</v>
      </c>
    </row>
    <row r="15184" spans="1:2" x14ac:dyDescent="0.2">
      <c r="A15184" s="5" t="s">
        <v>15676</v>
      </c>
      <c r="B15184" s="5">
        <v>-4841.8350377625002</v>
      </c>
    </row>
    <row r="15185" spans="1:2" x14ac:dyDescent="0.2">
      <c r="A15185" s="5" t="s">
        <v>15677</v>
      </c>
      <c r="B15185" s="5">
        <v>-4683.6272208022701</v>
      </c>
    </row>
    <row r="15186" spans="1:2" x14ac:dyDescent="0.2">
      <c r="A15186" s="5" t="s">
        <v>15678</v>
      </c>
      <c r="B15186" s="5">
        <v>-4631.8263376013601</v>
      </c>
    </row>
    <row r="15187" spans="1:2" x14ac:dyDescent="0.2">
      <c r="A15187" s="5" t="s">
        <v>15679</v>
      </c>
      <c r="B15187" s="5">
        <v>-4576.4346352642597</v>
      </c>
    </row>
    <row r="15188" spans="1:2" x14ac:dyDescent="0.2">
      <c r="A15188" s="5" t="s">
        <v>15680</v>
      </c>
      <c r="B15188" s="5">
        <v>-4533.7059880617298</v>
      </c>
    </row>
    <row r="15189" spans="1:2" x14ac:dyDescent="0.2">
      <c r="A15189" s="5" t="s">
        <v>15681</v>
      </c>
      <c r="B15189" s="5">
        <v>-4764.9100510757798</v>
      </c>
    </row>
    <row r="15190" spans="1:2" x14ac:dyDescent="0.2">
      <c r="A15190" s="5" t="s">
        <v>15682</v>
      </c>
      <c r="B15190" s="5">
        <v>-4896.0341145595103</v>
      </c>
    </row>
    <row r="15191" spans="1:2" x14ac:dyDescent="0.2">
      <c r="A15191" s="5" t="s">
        <v>15683</v>
      </c>
      <c r="B15191" s="5">
        <v>-4575.2201059816198</v>
      </c>
    </row>
    <row r="15192" spans="1:2" x14ac:dyDescent="0.2">
      <c r="A15192" s="5" t="s">
        <v>15684</v>
      </c>
      <c r="B15192" s="5">
        <v>-4705.9359114159197</v>
      </c>
    </row>
    <row r="15193" spans="1:2" x14ac:dyDescent="0.2">
      <c r="A15193" s="5" t="s">
        <v>15685</v>
      </c>
      <c r="B15193" s="5">
        <v>-4780.75971929143</v>
      </c>
    </row>
    <row r="15194" spans="1:2" x14ac:dyDescent="0.2">
      <c r="A15194" s="5" t="s">
        <v>15686</v>
      </c>
      <c r="B15194" s="5">
        <v>-4970.8465502710396</v>
      </c>
    </row>
    <row r="15195" spans="1:2" x14ac:dyDescent="0.2">
      <c r="A15195" s="5" t="s">
        <v>15687</v>
      </c>
      <c r="B15195" s="5">
        <v>-4364.8937676386504</v>
      </c>
    </row>
    <row r="15196" spans="1:2" x14ac:dyDescent="0.2">
      <c r="A15196" s="5" t="s">
        <v>15688</v>
      </c>
      <c r="B15196" s="5">
        <v>-4553.5614032609701</v>
      </c>
    </row>
    <row r="15197" spans="1:2" x14ac:dyDescent="0.2">
      <c r="A15197" s="5" t="s">
        <v>15689</v>
      </c>
      <c r="B15197" s="5">
        <v>-4592.9288981954696</v>
      </c>
    </row>
    <row r="15198" spans="1:2" x14ac:dyDescent="0.2">
      <c r="A15198" s="5" t="s">
        <v>15690</v>
      </c>
      <c r="B15198" s="5">
        <v>-4590.0641590881696</v>
      </c>
    </row>
    <row r="15199" spans="1:2" x14ac:dyDescent="0.2">
      <c r="A15199" s="5" t="s">
        <v>15691</v>
      </c>
      <c r="B15199" s="5">
        <v>-4482.8791403837104</v>
      </c>
    </row>
    <row r="15200" spans="1:2" x14ac:dyDescent="0.2">
      <c r="A15200" s="5" t="s">
        <v>15692</v>
      </c>
      <c r="B15200" s="5">
        <v>-4538.2666741641997</v>
      </c>
    </row>
    <row r="15201" spans="1:2" x14ac:dyDescent="0.2">
      <c r="A15201" s="5" t="s">
        <v>15693</v>
      </c>
      <c r="B15201" s="5">
        <v>-4647.8662184409304</v>
      </c>
    </row>
    <row r="15202" spans="1:2" x14ac:dyDescent="0.2">
      <c r="A15202" s="5" t="s">
        <v>15694</v>
      </c>
      <c r="B15202" s="5">
        <v>-4443.5460775392603</v>
      </c>
    </row>
    <row r="15203" spans="1:2" x14ac:dyDescent="0.2">
      <c r="A15203" s="5" t="s">
        <v>15695</v>
      </c>
      <c r="B15203" s="5">
        <v>-4727.7628333380899</v>
      </c>
    </row>
    <row r="15204" spans="1:2" x14ac:dyDescent="0.2">
      <c r="A15204" s="5" t="s">
        <v>15696</v>
      </c>
      <c r="B15204" s="5">
        <v>-4612.3762445625998</v>
      </c>
    </row>
    <row r="15205" spans="1:2" x14ac:dyDescent="0.2">
      <c r="A15205" s="5" t="s">
        <v>15697</v>
      </c>
      <c r="B15205" s="5">
        <v>-4767.1208031833203</v>
      </c>
    </row>
    <row r="15206" spans="1:2" x14ac:dyDescent="0.2">
      <c r="A15206" s="5" t="s">
        <v>15698</v>
      </c>
      <c r="B15206" s="5">
        <v>-5086.1080889859304</v>
      </c>
    </row>
    <row r="15207" spans="1:2" x14ac:dyDescent="0.2">
      <c r="A15207" s="5" t="s">
        <v>15699</v>
      </c>
      <c r="B15207" s="5">
        <v>-4805.8690406887599</v>
      </c>
    </row>
    <row r="15208" spans="1:2" x14ac:dyDescent="0.2">
      <c r="A15208" s="5" t="s">
        <v>15700</v>
      </c>
      <c r="B15208" s="5">
        <v>-4970.8508856099797</v>
      </c>
    </row>
    <row r="15209" spans="1:2" x14ac:dyDescent="0.2">
      <c r="A15209" s="5" t="s">
        <v>15701</v>
      </c>
      <c r="B15209" s="5">
        <v>-4766.5399950770097</v>
      </c>
    </row>
    <row r="15210" spans="1:2" x14ac:dyDescent="0.2">
      <c r="A15210" s="5" t="s">
        <v>15702</v>
      </c>
      <c r="B15210" s="5">
        <v>-4994.3522115068999</v>
      </c>
    </row>
    <row r="15211" spans="1:2" x14ac:dyDescent="0.2">
      <c r="A15211" s="5" t="s">
        <v>15703</v>
      </c>
      <c r="B15211" s="5">
        <v>-4514.8070247530804</v>
      </c>
    </row>
    <row r="15212" spans="1:2" x14ac:dyDescent="0.2">
      <c r="A15212" s="5" t="s">
        <v>15704</v>
      </c>
      <c r="B15212" s="5">
        <v>-4913.0365107835396</v>
      </c>
    </row>
    <row r="15213" spans="1:2" x14ac:dyDescent="0.2">
      <c r="A15213" s="5" t="s">
        <v>15705</v>
      </c>
      <c r="B15213" s="5">
        <v>-4475.4630100443101</v>
      </c>
    </row>
    <row r="15214" spans="1:2" x14ac:dyDescent="0.2">
      <c r="A15214" s="5" t="s">
        <v>15706</v>
      </c>
      <c r="B15214" s="5">
        <v>-4632.8142996975603</v>
      </c>
    </row>
    <row r="15215" spans="1:2" x14ac:dyDescent="0.2">
      <c r="A15215" s="5" t="s">
        <v>15707</v>
      </c>
      <c r="B15215" s="5">
        <v>-4592.2827843191699</v>
      </c>
    </row>
    <row r="15216" spans="1:2" x14ac:dyDescent="0.2">
      <c r="A15216" s="5" t="s">
        <v>15708</v>
      </c>
      <c r="B15216" s="5">
        <v>-4629.4213694215796</v>
      </c>
    </row>
    <row r="15217" spans="1:2" x14ac:dyDescent="0.2">
      <c r="A15217" s="5" t="s">
        <v>15709</v>
      </c>
      <c r="B15217" s="5">
        <v>-4694.2466821070202</v>
      </c>
    </row>
    <row r="15218" spans="1:2" x14ac:dyDescent="0.2">
      <c r="A15218" s="5" t="s">
        <v>15710</v>
      </c>
      <c r="B15218" s="5">
        <v>-4631.8391718801704</v>
      </c>
    </row>
    <row r="15219" spans="1:2" x14ac:dyDescent="0.2">
      <c r="A15219" s="5" t="s">
        <v>15711</v>
      </c>
      <c r="B15219" s="5">
        <v>-4540.48157366952</v>
      </c>
    </row>
    <row r="15220" spans="1:2" x14ac:dyDescent="0.2">
      <c r="A15220" s="5" t="s">
        <v>15712</v>
      </c>
      <c r="B15220" s="5">
        <v>-4538.2610369166296</v>
      </c>
    </row>
    <row r="15221" spans="1:2" x14ac:dyDescent="0.2">
      <c r="A15221" s="5" t="s">
        <v>15713</v>
      </c>
      <c r="B15221" s="5">
        <v>-4766.5307636258804</v>
      </c>
    </row>
    <row r="15222" spans="1:2" x14ac:dyDescent="0.2">
      <c r="A15222" s="5" t="s">
        <v>15714</v>
      </c>
      <c r="B15222" s="5">
        <v>-4997.7416985288401</v>
      </c>
    </row>
    <row r="15223" spans="1:2" x14ac:dyDescent="0.2">
      <c r="A15223" s="5" t="s">
        <v>15715</v>
      </c>
      <c r="B15223" s="5">
        <v>-4727.1940081278199</v>
      </c>
    </row>
    <row r="15224" spans="1:2" x14ac:dyDescent="0.2">
      <c r="A15224" s="5" t="s">
        <v>15716</v>
      </c>
      <c r="B15224" s="5">
        <v>-4884.5440056562902</v>
      </c>
    </row>
    <row r="15225" spans="1:2" x14ac:dyDescent="0.2">
      <c r="A15225" s="5" t="s">
        <v>15717</v>
      </c>
      <c r="B15225" s="5">
        <v>-4881.1688000167496</v>
      </c>
    </row>
    <row r="15226" spans="1:2" x14ac:dyDescent="0.2">
      <c r="A15226" s="5" t="s">
        <v>15718</v>
      </c>
      <c r="B15226" s="5">
        <v>-5129.4123717147404</v>
      </c>
    </row>
    <row r="15227" spans="1:2" x14ac:dyDescent="0.2">
      <c r="A15227" s="5" t="s">
        <v>15719</v>
      </c>
      <c r="B15227" s="5">
        <v>-5073.0518042995</v>
      </c>
    </row>
    <row r="15228" spans="1:2" x14ac:dyDescent="0.2">
      <c r="A15228" s="5" t="s">
        <v>15720</v>
      </c>
      <c r="B15228" s="5">
        <v>-4458.4480870442403</v>
      </c>
    </row>
    <row r="15229" spans="1:2" x14ac:dyDescent="0.2">
      <c r="A15229" s="5" t="s">
        <v>15721</v>
      </c>
      <c r="B15229" s="5">
        <v>-4576.4642845712797</v>
      </c>
    </row>
    <row r="15230" spans="1:2" x14ac:dyDescent="0.2">
      <c r="A15230" s="5" t="s">
        <v>15722</v>
      </c>
      <c r="B15230" s="5">
        <v>-4935.3616378215802</v>
      </c>
    </row>
    <row r="15231" spans="1:2" x14ac:dyDescent="0.2">
      <c r="A15231" s="5" t="s">
        <v>15723</v>
      </c>
      <c r="B15231" s="5">
        <v>-4627.2694582256299</v>
      </c>
    </row>
    <row r="15232" spans="1:2" x14ac:dyDescent="0.2">
      <c r="A15232" s="5" t="s">
        <v>15724</v>
      </c>
      <c r="B15232" s="5">
        <v>-4741.4413226387096</v>
      </c>
    </row>
    <row r="15233" spans="1:2" x14ac:dyDescent="0.2">
      <c r="A15233" s="5" t="s">
        <v>15725</v>
      </c>
      <c r="B15233" s="5">
        <v>-4537.0999747047899</v>
      </c>
    </row>
    <row r="15234" spans="1:2" x14ac:dyDescent="0.2">
      <c r="A15234" s="5" t="s">
        <v>15726</v>
      </c>
      <c r="B15234" s="5">
        <v>-4821.32018618857</v>
      </c>
    </row>
    <row r="15235" spans="1:2" x14ac:dyDescent="0.2">
      <c r="A15235" s="5" t="s">
        <v>15727</v>
      </c>
      <c r="B15235" s="5">
        <v>-4686.4806446801003</v>
      </c>
    </row>
    <row r="15236" spans="1:2" x14ac:dyDescent="0.2">
      <c r="A15236" s="5" t="s">
        <v>15728</v>
      </c>
      <c r="B15236" s="5">
        <v>-4728.9764086573396</v>
      </c>
    </row>
    <row r="15237" spans="1:2" x14ac:dyDescent="0.2">
      <c r="A15237" s="5" t="s">
        <v>15729</v>
      </c>
      <c r="B15237" s="5">
        <v>-4458.43111051901</v>
      </c>
    </row>
    <row r="15238" spans="1:2" x14ac:dyDescent="0.2">
      <c r="A15238" s="5" t="s">
        <v>15730</v>
      </c>
      <c r="B15238" s="5">
        <v>-4722.9674668356602</v>
      </c>
    </row>
    <row r="15239" spans="1:2" x14ac:dyDescent="0.2">
      <c r="A15239" s="5" t="s">
        <v>15731</v>
      </c>
      <c r="B15239" s="5">
        <v>-4615.8022612920904</v>
      </c>
    </row>
    <row r="15240" spans="1:2" x14ac:dyDescent="0.2">
      <c r="A15240" s="5" t="s">
        <v>15732</v>
      </c>
      <c r="B15240" s="5">
        <v>-4671.1718261992901</v>
      </c>
    </row>
    <row r="15241" spans="1:2" x14ac:dyDescent="0.2">
      <c r="A15241" s="5" t="s">
        <v>15733</v>
      </c>
      <c r="B15241" s="5">
        <v>-4974.6906715041396</v>
      </c>
    </row>
    <row r="15242" spans="1:2" x14ac:dyDescent="0.2">
      <c r="A15242" s="5" t="s">
        <v>15734</v>
      </c>
      <c r="B15242" s="5">
        <v>-4746.0003575822702</v>
      </c>
    </row>
    <row r="15243" spans="1:2" x14ac:dyDescent="0.2">
      <c r="A15243" s="5" t="s">
        <v>15735</v>
      </c>
      <c r="B15243" s="5">
        <v>-4780.7625162732602</v>
      </c>
    </row>
    <row r="15244" spans="1:2" x14ac:dyDescent="0.2">
      <c r="A15244" s="5" t="s">
        <v>15736</v>
      </c>
      <c r="B15244" s="5">
        <v>-4687.1969392569699</v>
      </c>
    </row>
    <row r="15245" spans="1:2" x14ac:dyDescent="0.2">
      <c r="A15245" s="5" t="s">
        <v>15737</v>
      </c>
      <c r="B15245" s="5">
        <v>-4482.8876754123303</v>
      </c>
    </row>
    <row r="15246" spans="1:2" x14ac:dyDescent="0.2">
      <c r="A15246" s="5" t="s">
        <v>15738</v>
      </c>
      <c r="B15246" s="5">
        <v>-4533.6963913429199</v>
      </c>
    </row>
    <row r="15247" spans="1:2" x14ac:dyDescent="0.2">
      <c r="A15247" s="5" t="s">
        <v>15739</v>
      </c>
      <c r="B15247" s="5">
        <v>-4404.2464147409801</v>
      </c>
    </row>
    <row r="15248" spans="1:2" x14ac:dyDescent="0.2">
      <c r="A15248" s="5" t="s">
        <v>15740</v>
      </c>
      <c r="B15248" s="5">
        <v>-4802.4974836888196</v>
      </c>
    </row>
    <row r="15249" spans="1:2" x14ac:dyDescent="0.2">
      <c r="A15249" s="5" t="s">
        <v>15741</v>
      </c>
      <c r="B15249" s="5">
        <v>-4632.2671006942701</v>
      </c>
    </row>
    <row r="15250" spans="1:2" x14ac:dyDescent="0.2">
      <c r="A15250" s="5" t="s">
        <v>15742</v>
      </c>
      <c r="B15250" s="5">
        <v>-4522.2268841089399</v>
      </c>
    </row>
    <row r="15251" spans="1:2" x14ac:dyDescent="0.2">
      <c r="A15251" s="5" t="s">
        <v>15743</v>
      </c>
      <c r="B15251" s="5">
        <v>-4522.2163442191004</v>
      </c>
    </row>
    <row r="15252" spans="1:2" x14ac:dyDescent="0.2">
      <c r="A15252" s="5" t="s">
        <v>15744</v>
      </c>
      <c r="B15252" s="5">
        <v>-4573.0512408208297</v>
      </c>
    </row>
    <row r="15253" spans="1:2" x14ac:dyDescent="0.2">
      <c r="A15253" s="5" t="s">
        <v>15745</v>
      </c>
      <c r="B15253" s="5">
        <v>-4481.68535563967</v>
      </c>
    </row>
    <row r="15254" spans="1:2" x14ac:dyDescent="0.2">
      <c r="A15254" s="5" t="s">
        <v>15746</v>
      </c>
      <c r="B15254" s="5">
        <v>-4479.4688873863397</v>
      </c>
    </row>
    <row r="15255" spans="1:2" x14ac:dyDescent="0.2">
      <c r="A15255" s="5" t="s">
        <v>15747</v>
      </c>
      <c r="B15255" s="5">
        <v>-4710.7173255773996</v>
      </c>
    </row>
    <row r="15256" spans="1:2" x14ac:dyDescent="0.2">
      <c r="A15256" s="5" t="s">
        <v>15748</v>
      </c>
      <c r="B15256" s="5">
        <v>-4919.0952280601396</v>
      </c>
    </row>
    <row r="15257" spans="1:2" x14ac:dyDescent="0.2">
      <c r="A15257" s="5" t="s">
        <v>15749</v>
      </c>
      <c r="B15257" s="5">
        <v>-4861.2597042787402</v>
      </c>
    </row>
    <row r="15258" spans="1:2" x14ac:dyDescent="0.2">
      <c r="A15258" s="5" t="s">
        <v>15750</v>
      </c>
      <c r="B15258" s="5">
        <v>-4856.6839957859102</v>
      </c>
    </row>
    <row r="15259" spans="1:2" x14ac:dyDescent="0.2">
      <c r="A15259" s="5" t="s">
        <v>15751</v>
      </c>
      <c r="B15259" s="5">
        <v>-5050.7576730946002</v>
      </c>
    </row>
    <row r="15260" spans="1:2" x14ac:dyDescent="0.2">
      <c r="A15260" s="5" t="s">
        <v>15752</v>
      </c>
      <c r="B15260" s="5">
        <v>-4740.0030590305096</v>
      </c>
    </row>
    <row r="15261" spans="1:2" x14ac:dyDescent="0.2">
      <c r="A15261" s="5" t="s">
        <v>15753</v>
      </c>
      <c r="B15261" s="5">
        <v>-4688.19491333512</v>
      </c>
    </row>
    <row r="15262" spans="1:2" x14ac:dyDescent="0.2">
      <c r="A15262" s="5" t="s">
        <v>15754</v>
      </c>
      <c r="B15262" s="5">
        <v>-4991.7348080176298</v>
      </c>
    </row>
    <row r="15263" spans="1:2" x14ac:dyDescent="0.2">
      <c r="A15263" s="5" t="s">
        <v>15755</v>
      </c>
      <c r="B15263" s="5">
        <v>-4683.6311864558702</v>
      </c>
    </row>
    <row r="15264" spans="1:2" x14ac:dyDescent="0.2">
      <c r="A15264" s="5" t="s">
        <v>15756</v>
      </c>
      <c r="B15264" s="5">
        <v>-4722.9820028963804</v>
      </c>
    </row>
    <row r="15265" spans="1:2" x14ac:dyDescent="0.2">
      <c r="A15265" s="5" t="s">
        <v>15757</v>
      </c>
      <c r="B15265" s="5">
        <v>-4797.8158158377601</v>
      </c>
    </row>
    <row r="15266" spans="1:2" x14ac:dyDescent="0.2">
      <c r="A15266" s="5" t="s">
        <v>15758</v>
      </c>
      <c r="B15266" s="5">
        <v>-4590.0452245967199</v>
      </c>
    </row>
    <row r="15267" spans="1:2" x14ac:dyDescent="0.2">
      <c r="A15267" s="5" t="s">
        <v>15759</v>
      </c>
      <c r="B15267" s="5">
        <v>-4861.2596412700696</v>
      </c>
    </row>
    <row r="15268" spans="1:2" x14ac:dyDescent="0.2">
      <c r="A15268" s="5" t="s">
        <v>15760</v>
      </c>
      <c r="B15268" s="5">
        <v>-4651.7393173873797</v>
      </c>
    </row>
    <row r="15269" spans="1:2" x14ac:dyDescent="0.2">
      <c r="A15269" s="5" t="s">
        <v>15761</v>
      </c>
      <c r="B15269" s="5">
        <v>-4423.6501013844099</v>
      </c>
    </row>
    <row r="15270" spans="1:2" x14ac:dyDescent="0.2">
      <c r="A15270" s="5" t="s">
        <v>15762</v>
      </c>
      <c r="B15270" s="5">
        <v>-4581.0342386008097</v>
      </c>
    </row>
    <row r="15271" spans="1:2" x14ac:dyDescent="0.2">
      <c r="A15271" s="5" t="s">
        <v>15763</v>
      </c>
      <c r="B15271" s="5">
        <v>-4636.42214027914</v>
      </c>
    </row>
    <row r="15272" spans="1:2" x14ac:dyDescent="0.2">
      <c r="A15272" s="5" t="s">
        <v>15764</v>
      </c>
      <c r="B15272" s="5">
        <v>-4671.1638281328997</v>
      </c>
    </row>
    <row r="15273" spans="1:2" x14ac:dyDescent="0.2">
      <c r="A15273" s="5" t="s">
        <v>15765</v>
      </c>
      <c r="B15273" s="5">
        <v>-4955.2522404081601</v>
      </c>
    </row>
    <row r="15274" spans="1:2" x14ac:dyDescent="0.2">
      <c r="A15274" s="5" t="s">
        <v>15766</v>
      </c>
      <c r="B15274" s="5">
        <v>-4991.7126951294003</v>
      </c>
    </row>
    <row r="15275" spans="1:2" x14ac:dyDescent="0.2">
      <c r="A15275" s="5" t="s">
        <v>15767</v>
      </c>
      <c r="B15275" s="5">
        <v>-4884.5422079667896</v>
      </c>
    </row>
    <row r="15276" spans="1:2" x14ac:dyDescent="0.2">
      <c r="A15276" s="5" t="s">
        <v>15768</v>
      </c>
      <c r="B15276" s="5">
        <v>-5243.4554876705397</v>
      </c>
    </row>
    <row r="15277" spans="1:2" x14ac:dyDescent="0.2">
      <c r="A15277" s="5" t="s">
        <v>15769</v>
      </c>
      <c r="B15277" s="5">
        <v>-4974.68445309039</v>
      </c>
    </row>
    <row r="15278" spans="1:2" x14ac:dyDescent="0.2">
      <c r="A15278" s="5" t="s">
        <v>15770</v>
      </c>
      <c r="B15278" s="5">
        <v>-4845.2098744222603</v>
      </c>
    </row>
    <row r="15279" spans="1:2" x14ac:dyDescent="0.2">
      <c r="A15279" s="5" t="s">
        <v>15771</v>
      </c>
      <c r="B15279" s="5">
        <v>-4856.69262760317</v>
      </c>
    </row>
    <row r="15280" spans="1:2" x14ac:dyDescent="0.2">
      <c r="A15280" s="5" t="s">
        <v>15772</v>
      </c>
      <c r="B15280" s="5">
        <v>-4686.4880173882602</v>
      </c>
    </row>
    <row r="15281" spans="1:2" x14ac:dyDescent="0.2">
      <c r="A15281" s="5" t="s">
        <v>15773</v>
      </c>
      <c r="B15281" s="5">
        <v>-4419.0848370365402</v>
      </c>
    </row>
    <row r="15282" spans="1:2" x14ac:dyDescent="0.2">
      <c r="A15282" s="5" t="s">
        <v>15774</v>
      </c>
      <c r="B15282" s="5">
        <v>-4666.6082191791902</v>
      </c>
    </row>
    <row r="15283" spans="1:2" x14ac:dyDescent="0.2">
      <c r="A15283" s="5" t="s">
        <v>15775</v>
      </c>
      <c r="B15283" s="5">
        <v>-4573.0534254152099</v>
      </c>
    </row>
    <row r="15284" spans="1:2" x14ac:dyDescent="0.2">
      <c r="A15284" s="5" t="s">
        <v>15776</v>
      </c>
      <c r="B15284" s="5">
        <v>-4497.7787195112596</v>
      </c>
    </row>
    <row r="15285" spans="1:2" x14ac:dyDescent="0.2">
      <c r="A15285" s="5" t="s">
        <v>15777</v>
      </c>
      <c r="B15285" s="5">
        <v>-4725.80583836603</v>
      </c>
    </row>
    <row r="15286" spans="1:2" x14ac:dyDescent="0.2">
      <c r="A15286" s="5" t="s">
        <v>15778</v>
      </c>
      <c r="B15286" s="5">
        <v>-4666.5976112094804</v>
      </c>
    </row>
    <row r="15287" spans="1:2" x14ac:dyDescent="0.2">
      <c r="A15287" s="5" t="s">
        <v>15779</v>
      </c>
      <c r="B15287" s="5">
        <v>-4612.4003886175797</v>
      </c>
    </row>
    <row r="15288" spans="1:2" x14ac:dyDescent="0.2">
      <c r="A15288" s="5" t="s">
        <v>15780</v>
      </c>
      <c r="B15288" s="5">
        <v>-4576.4602930856499</v>
      </c>
    </row>
    <row r="15289" spans="1:2" x14ac:dyDescent="0.2">
      <c r="A15289" s="5" t="s">
        <v>15781</v>
      </c>
      <c r="B15289" s="5">
        <v>-4860.6385165416996</v>
      </c>
    </row>
    <row r="15290" spans="1:2" x14ac:dyDescent="0.2">
      <c r="A15290" s="5" t="s">
        <v>15782</v>
      </c>
      <c r="B15290" s="5">
        <v>-4741.4323789052296</v>
      </c>
    </row>
    <row r="15291" spans="1:2" x14ac:dyDescent="0.2">
      <c r="A15291" s="5" t="s">
        <v>15783</v>
      </c>
      <c r="B15291" s="5">
        <v>-4855.6136013319001</v>
      </c>
    </row>
    <row r="15292" spans="1:2" x14ac:dyDescent="0.2">
      <c r="A15292" s="5" t="s">
        <v>15784</v>
      </c>
      <c r="B15292" s="5">
        <v>-4647.8720205433801</v>
      </c>
    </row>
    <row r="15293" spans="1:2" x14ac:dyDescent="0.2">
      <c r="A15293" s="5" t="s">
        <v>15785</v>
      </c>
      <c r="B15293" s="5">
        <v>-4763.1221848794003</v>
      </c>
    </row>
    <row r="15294" spans="1:2" x14ac:dyDescent="0.2">
      <c r="A15294" s="5" t="s">
        <v>15786</v>
      </c>
      <c r="B15294" s="5">
        <v>-4596.0910421155304</v>
      </c>
    </row>
    <row r="15295" spans="1:2" x14ac:dyDescent="0.2">
      <c r="A15295" s="5" t="s">
        <v>15787</v>
      </c>
      <c r="B15295" s="5">
        <v>-4325.5227552782198</v>
      </c>
    </row>
    <row r="15296" spans="1:2" x14ac:dyDescent="0.2">
      <c r="A15296" s="5" t="s">
        <v>15788</v>
      </c>
      <c r="B15296" s="5">
        <v>-4841.7974809094103</v>
      </c>
    </row>
    <row r="15297" spans="1:2" x14ac:dyDescent="0.2">
      <c r="A15297" s="5" t="s">
        <v>15789</v>
      </c>
      <c r="B15297" s="5">
        <v>-4442.3530014715498</v>
      </c>
    </row>
    <row r="15298" spans="1:2" x14ac:dyDescent="0.2">
      <c r="A15298" s="5" t="s">
        <v>15790</v>
      </c>
      <c r="B15298" s="5">
        <v>-4573.0286941650502</v>
      </c>
    </row>
    <row r="15299" spans="1:2" x14ac:dyDescent="0.2">
      <c r="A15299" s="5" t="s">
        <v>15791</v>
      </c>
      <c r="B15299" s="5">
        <v>-4440.1255638340099</v>
      </c>
    </row>
    <row r="15300" spans="1:2" x14ac:dyDescent="0.2">
      <c r="A15300" s="5" t="s">
        <v>15792</v>
      </c>
      <c r="B15300" s="5">
        <v>-4671.3690738989699</v>
      </c>
    </row>
    <row r="15301" spans="1:2" x14ac:dyDescent="0.2">
      <c r="A15301" s="5" t="s">
        <v>15793</v>
      </c>
      <c r="B15301" s="5">
        <v>-4592.9172243564399</v>
      </c>
    </row>
    <row r="15302" spans="1:2" x14ac:dyDescent="0.2">
      <c r="A15302" s="5" t="s">
        <v>15794</v>
      </c>
      <c r="B15302" s="5">
        <v>-4635.4366693380498</v>
      </c>
    </row>
    <row r="15303" spans="1:2" x14ac:dyDescent="0.2">
      <c r="A15303" s="5" t="s">
        <v>15795</v>
      </c>
      <c r="B15303" s="5">
        <v>-4577.6310976209397</v>
      </c>
    </row>
    <row r="15304" spans="1:2" x14ac:dyDescent="0.2">
      <c r="A15304" s="5" t="s">
        <v>15796</v>
      </c>
      <c r="B15304" s="5">
        <v>-4687.2391817232001</v>
      </c>
    </row>
    <row r="15305" spans="1:2" x14ac:dyDescent="0.2">
      <c r="A15305" s="5" t="s">
        <v>15797</v>
      </c>
      <c r="B15305" s="5">
        <v>-4482.90706554807</v>
      </c>
    </row>
    <row r="15306" spans="1:2" x14ac:dyDescent="0.2">
      <c r="A15306" s="5" t="s">
        <v>15798</v>
      </c>
      <c r="B15306" s="5">
        <v>-4746.7695560333595</v>
      </c>
    </row>
    <row r="15307" spans="1:2" x14ac:dyDescent="0.2">
      <c r="A15307" s="5" t="s">
        <v>15799</v>
      </c>
      <c r="B15307" s="5">
        <v>-4653.21979137586</v>
      </c>
    </row>
    <row r="15308" spans="1:2" x14ac:dyDescent="0.2">
      <c r="A15308" s="5" t="s">
        <v>15800</v>
      </c>
      <c r="B15308" s="5">
        <v>-4554.2704719129597</v>
      </c>
    </row>
    <row r="15309" spans="1:2" x14ac:dyDescent="0.2">
      <c r="A15309" s="5" t="s">
        <v>15801</v>
      </c>
      <c r="B15309" s="5">
        <v>-4596.4515663264101</v>
      </c>
    </row>
    <row r="15310" spans="1:2" x14ac:dyDescent="0.2">
      <c r="A15310" s="5" t="s">
        <v>15802</v>
      </c>
      <c r="B15310" s="5">
        <v>-4541.8151685292096</v>
      </c>
    </row>
    <row r="15311" spans="1:2" x14ac:dyDescent="0.2">
      <c r="A15311" s="5" t="s">
        <v>15803</v>
      </c>
      <c r="B15311" s="5">
        <v>-4842.4933511174804</v>
      </c>
    </row>
    <row r="15312" spans="1:2" x14ac:dyDescent="0.2">
      <c r="A15312" s="5" t="s">
        <v>15804</v>
      </c>
      <c r="B15312" s="5">
        <v>-4735.3262233010901</v>
      </c>
    </row>
    <row r="15313" spans="1:2" x14ac:dyDescent="0.2">
      <c r="A15313" s="5" t="s">
        <v>15805</v>
      </c>
      <c r="B15313" s="5">
        <v>-4746.78268686913</v>
      </c>
    </row>
    <row r="15314" spans="1:2" x14ac:dyDescent="0.2">
      <c r="A15314" s="5" t="s">
        <v>15806</v>
      </c>
      <c r="B15314" s="5">
        <v>-4466.5579944432502</v>
      </c>
    </row>
    <row r="15315" spans="1:2" x14ac:dyDescent="0.2">
      <c r="A15315" s="5" t="s">
        <v>15807</v>
      </c>
      <c r="B15315" s="5">
        <v>-4427.2138579358398</v>
      </c>
    </row>
    <row r="15316" spans="1:2" x14ac:dyDescent="0.2">
      <c r="A15316" s="5" t="s">
        <v>15808</v>
      </c>
      <c r="B15316" s="5">
        <v>-4711.4093159588801</v>
      </c>
    </row>
    <row r="15317" spans="1:2" x14ac:dyDescent="0.2">
      <c r="A15317" s="5" t="s">
        <v>15809</v>
      </c>
      <c r="B15317" s="5">
        <v>-4648.5504004526101</v>
      </c>
    </row>
    <row r="15318" spans="1:2" x14ac:dyDescent="0.2">
      <c r="A15318" s="5" t="s">
        <v>15810</v>
      </c>
      <c r="B15318" s="5">
        <v>-4596.7961188071604</v>
      </c>
    </row>
    <row r="15319" spans="1:2" x14ac:dyDescent="0.2">
      <c r="A15319" s="5" t="s">
        <v>15811</v>
      </c>
      <c r="B15319" s="5">
        <v>-4333.6502165415704</v>
      </c>
    </row>
    <row r="15320" spans="1:2" x14ac:dyDescent="0.2">
      <c r="A15320" s="5" t="s">
        <v>15812</v>
      </c>
      <c r="B15320" s="5">
        <v>-4522.1028144131997</v>
      </c>
    </row>
    <row r="15321" spans="1:2" x14ac:dyDescent="0.2">
      <c r="A15321" s="5" t="s">
        <v>15813</v>
      </c>
      <c r="B15321" s="5">
        <v>-4372.9756570263698</v>
      </c>
    </row>
    <row r="15322" spans="1:2" x14ac:dyDescent="0.2">
      <c r="A15322" s="5" t="s">
        <v>15814</v>
      </c>
      <c r="B15322" s="5">
        <v>-4687.8510024456</v>
      </c>
    </row>
    <row r="15323" spans="1:2" x14ac:dyDescent="0.2">
      <c r="A15323" s="5" t="s">
        <v>15815</v>
      </c>
      <c r="B15323" s="5">
        <v>-4876.5808493495997</v>
      </c>
    </row>
    <row r="15324" spans="1:2" x14ac:dyDescent="0.2">
      <c r="A15324" s="5" t="s">
        <v>15816</v>
      </c>
      <c r="B15324" s="5">
        <v>-4913.0434286560403</v>
      </c>
    </row>
    <row r="15325" spans="1:2" x14ac:dyDescent="0.2">
      <c r="A15325" s="5" t="s">
        <v>15817</v>
      </c>
      <c r="B15325" s="5">
        <v>-5164.7760502700103</v>
      </c>
    </row>
    <row r="15326" spans="1:2" x14ac:dyDescent="0.2">
      <c r="A15326" s="5" t="s">
        <v>15818</v>
      </c>
      <c r="B15326" s="5">
        <v>-4765.3215076227798</v>
      </c>
    </row>
    <row r="15327" spans="1:2" x14ac:dyDescent="0.2">
      <c r="A15327" s="5" t="s">
        <v>15819</v>
      </c>
      <c r="B15327" s="5">
        <v>-4896.0265864944004</v>
      </c>
    </row>
    <row r="15328" spans="1:2" x14ac:dyDescent="0.2">
      <c r="A15328" s="5" t="s">
        <v>15820</v>
      </c>
      <c r="B15328" s="5">
        <v>-4763.1090361751303</v>
      </c>
    </row>
    <row r="15329" spans="1:2" x14ac:dyDescent="0.2">
      <c r="A15329" s="5" t="s">
        <v>15821</v>
      </c>
      <c r="B15329" s="5">
        <v>-4703.5280142333904</v>
      </c>
    </row>
    <row r="15330" spans="1:2" x14ac:dyDescent="0.2">
      <c r="A15330" s="5" t="s">
        <v>15822</v>
      </c>
      <c r="B15330" s="5">
        <v>-4746.0339755061204</v>
      </c>
    </row>
    <row r="15331" spans="1:2" x14ac:dyDescent="0.2">
      <c r="A15331" s="5" t="s">
        <v>15823</v>
      </c>
      <c r="B15331" s="5">
        <v>-4632.7899781944598</v>
      </c>
    </row>
    <row r="15332" spans="1:2" x14ac:dyDescent="0.2">
      <c r="A15332" s="5" t="s">
        <v>15824</v>
      </c>
      <c r="B15332" s="5">
        <v>-4593.4851319652698</v>
      </c>
    </row>
    <row r="15333" spans="1:2" x14ac:dyDescent="0.2">
      <c r="A15333" s="5" t="s">
        <v>15825</v>
      </c>
      <c r="B15333" s="5">
        <v>-4463.0267942381497</v>
      </c>
    </row>
    <row r="15334" spans="1:2" x14ac:dyDescent="0.2">
      <c r="A15334" s="5" t="s">
        <v>15826</v>
      </c>
      <c r="B15334" s="5">
        <v>-4691.0572257040303</v>
      </c>
    </row>
    <row r="15335" spans="1:2" x14ac:dyDescent="0.2">
      <c r="A15335" s="5" t="s">
        <v>15827</v>
      </c>
      <c r="B15335" s="5">
        <v>-4688.19707446354</v>
      </c>
    </row>
    <row r="15336" spans="1:2" x14ac:dyDescent="0.2">
      <c r="A15336" s="5" t="s">
        <v>15828</v>
      </c>
      <c r="B15336" s="5">
        <v>-4745.9914581426701</v>
      </c>
    </row>
    <row r="15337" spans="1:2" x14ac:dyDescent="0.2">
      <c r="A15337" s="5" t="s">
        <v>15829</v>
      </c>
      <c r="B15337" s="5">
        <v>-4541.7071040196597</v>
      </c>
    </row>
    <row r="15338" spans="1:2" x14ac:dyDescent="0.2">
      <c r="A15338" s="5" t="s">
        <v>15830</v>
      </c>
      <c r="B15338" s="5">
        <v>-5164.7963214576503</v>
      </c>
    </row>
    <row r="15339" spans="1:2" x14ac:dyDescent="0.2">
      <c r="A15339" s="5" t="s">
        <v>15831</v>
      </c>
      <c r="B15339" s="5">
        <v>-4994.5884625611498</v>
      </c>
    </row>
    <row r="15340" spans="1:2" x14ac:dyDescent="0.2">
      <c r="A15340" s="5" t="s">
        <v>15832</v>
      </c>
      <c r="B15340" s="5">
        <v>-4939.92902257073</v>
      </c>
    </row>
    <row r="15341" spans="1:2" x14ac:dyDescent="0.2">
      <c r="A15341" s="5" t="s">
        <v>15833</v>
      </c>
      <c r="B15341" s="5">
        <v>-4844.01257306346</v>
      </c>
    </row>
    <row r="15342" spans="1:2" x14ac:dyDescent="0.2">
      <c r="A15342" s="5" t="s">
        <v>15834</v>
      </c>
      <c r="B15342" s="5">
        <v>-5049.5295258570804</v>
      </c>
    </row>
    <row r="15343" spans="1:2" x14ac:dyDescent="0.2">
      <c r="A15343" s="5" t="s">
        <v>15835</v>
      </c>
      <c r="B15343" s="5">
        <v>-4647.1322269367702</v>
      </c>
    </row>
    <row r="15344" spans="1:2" x14ac:dyDescent="0.2">
      <c r="A15344" s="5" t="s">
        <v>15836</v>
      </c>
      <c r="B15344" s="5">
        <v>-4689.6504172421601</v>
      </c>
    </row>
    <row r="15345" spans="1:2" x14ac:dyDescent="0.2">
      <c r="A15345" s="5" t="s">
        <v>15837</v>
      </c>
      <c r="B15345" s="5">
        <v>-4535.9225303592802</v>
      </c>
    </row>
    <row r="15346" spans="1:2" x14ac:dyDescent="0.2">
      <c r="A15346" s="5" t="s">
        <v>15838</v>
      </c>
      <c r="B15346" s="5">
        <v>-4615.7854788367003</v>
      </c>
    </row>
    <row r="15347" spans="1:2" x14ac:dyDescent="0.2">
      <c r="A15347" s="5" t="s">
        <v>15839</v>
      </c>
      <c r="B15347" s="5">
        <v>-4573.0309699949403</v>
      </c>
    </row>
    <row r="15348" spans="1:2" x14ac:dyDescent="0.2">
      <c r="A15348" s="5" t="s">
        <v>15840</v>
      </c>
      <c r="B15348" s="5">
        <v>-4804.2845607613599</v>
      </c>
    </row>
    <row r="15349" spans="1:2" x14ac:dyDescent="0.2">
      <c r="A15349" s="5" t="s">
        <v>15841</v>
      </c>
      <c r="B15349" s="5">
        <v>-4797.7912963326798</v>
      </c>
    </row>
    <row r="15350" spans="1:2" x14ac:dyDescent="0.2">
      <c r="A15350" s="5" t="s">
        <v>15842</v>
      </c>
      <c r="B15350" s="5">
        <v>-5049.5307476777898</v>
      </c>
    </row>
    <row r="15351" spans="1:2" x14ac:dyDescent="0.2">
      <c r="A15351" s="5" t="s">
        <v>15843</v>
      </c>
      <c r="B15351" s="5">
        <v>-4479.4889695921402</v>
      </c>
    </row>
    <row r="15352" spans="1:2" x14ac:dyDescent="0.2">
      <c r="A15352" s="5" t="s">
        <v>15844</v>
      </c>
      <c r="B15352" s="5">
        <v>-4364.8657337511304</v>
      </c>
    </row>
    <row r="15353" spans="1:2" x14ac:dyDescent="0.2">
      <c r="A15353" s="5" t="s">
        <v>15845</v>
      </c>
      <c r="B15353" s="5">
        <v>-4629.4115967869502</v>
      </c>
    </row>
    <row r="15354" spans="1:2" x14ac:dyDescent="0.2">
      <c r="A15354" s="5" t="s">
        <v>15846</v>
      </c>
      <c r="B15354" s="5">
        <v>-4881.15320429442</v>
      </c>
    </row>
    <row r="15355" spans="1:2" x14ac:dyDescent="0.2">
      <c r="A15355" s="5" t="s">
        <v>15847</v>
      </c>
      <c r="B15355" s="5">
        <v>-4518.8125825731504</v>
      </c>
    </row>
    <row r="15356" spans="1:2" x14ac:dyDescent="0.2">
      <c r="A15356" s="5" t="s">
        <v>15848</v>
      </c>
      <c r="B15356" s="5">
        <v>-4538.6058399735302</v>
      </c>
    </row>
    <row r="15357" spans="1:2" x14ac:dyDescent="0.2">
      <c r="A15357" s="5" t="s">
        <v>15849</v>
      </c>
      <c r="B15357" s="5">
        <v>-4936.8812010422298</v>
      </c>
    </row>
    <row r="15358" spans="1:2" x14ac:dyDescent="0.2">
      <c r="A15358" s="5" t="s">
        <v>15850</v>
      </c>
      <c r="B15358" s="5">
        <v>-4727.3246204102898</v>
      </c>
    </row>
    <row r="15359" spans="1:2" x14ac:dyDescent="0.2">
      <c r="A15359" s="5" t="s">
        <v>15851</v>
      </c>
      <c r="B15359" s="5">
        <v>-4766.6815473240704</v>
      </c>
    </row>
    <row r="15360" spans="1:2" x14ac:dyDescent="0.2">
      <c r="A15360" s="5" t="s">
        <v>15852</v>
      </c>
      <c r="B15360" s="5">
        <v>-4656.6120958642596</v>
      </c>
    </row>
    <row r="15361" spans="1:2" x14ac:dyDescent="0.2">
      <c r="A15361" s="5" t="s">
        <v>15853</v>
      </c>
      <c r="B15361" s="5">
        <v>-4557.1084445444803</v>
      </c>
    </row>
    <row r="15362" spans="1:2" x14ac:dyDescent="0.2">
      <c r="A15362" s="5" t="s">
        <v>15854</v>
      </c>
      <c r="B15362" s="5">
        <v>-4612.0791890751498</v>
      </c>
    </row>
    <row r="15363" spans="1:2" x14ac:dyDescent="0.2">
      <c r="A15363" s="5" t="s">
        <v>15855</v>
      </c>
      <c r="B15363" s="5">
        <v>-4557.1211410199303</v>
      </c>
    </row>
    <row r="15364" spans="1:2" x14ac:dyDescent="0.2">
      <c r="A15364" s="5" t="s">
        <v>15856</v>
      </c>
      <c r="B15364" s="5">
        <v>-4599.5979099901797</v>
      </c>
    </row>
    <row r="15365" spans="1:2" x14ac:dyDescent="0.2">
      <c r="A15365" s="5" t="s">
        <v>15857</v>
      </c>
      <c r="B15365" s="5">
        <v>-4845.3557178380497</v>
      </c>
    </row>
    <row r="15366" spans="1:2" x14ac:dyDescent="0.2">
      <c r="A15366" s="5" t="s">
        <v>15858</v>
      </c>
      <c r="B15366" s="5">
        <v>-4445.8728385827699</v>
      </c>
    </row>
    <row r="15367" spans="1:2" x14ac:dyDescent="0.2">
      <c r="A15367" s="5" t="s">
        <v>15859</v>
      </c>
      <c r="B15367" s="5">
        <v>-4651.4166479818496</v>
      </c>
    </row>
    <row r="15368" spans="1:2" x14ac:dyDescent="0.2">
      <c r="A15368" s="5" t="s">
        <v>15860</v>
      </c>
      <c r="B15368" s="5">
        <v>-4443.6491771741103</v>
      </c>
    </row>
    <row r="15369" spans="1:2" x14ac:dyDescent="0.2">
      <c r="A15369" s="5" t="s">
        <v>15861</v>
      </c>
      <c r="B15369" s="5">
        <v>-4483.0167267672696</v>
      </c>
    </row>
    <row r="15370" spans="1:2" x14ac:dyDescent="0.2">
      <c r="A15370" s="5" t="s">
        <v>15862</v>
      </c>
      <c r="B15370" s="5">
        <v>-4447.1092938993497</v>
      </c>
    </row>
    <row r="15371" spans="1:2" x14ac:dyDescent="0.2">
      <c r="A15371" s="5" t="s">
        <v>15863</v>
      </c>
      <c r="B15371" s="5">
        <v>-4593.5806842581396</v>
      </c>
    </row>
    <row r="15372" spans="1:2" x14ac:dyDescent="0.2">
      <c r="A15372" s="5" t="s">
        <v>15864</v>
      </c>
      <c r="B15372" s="5">
        <v>-4483.5662850950202</v>
      </c>
    </row>
    <row r="15373" spans="1:2" x14ac:dyDescent="0.2">
      <c r="A15373" s="5" t="s">
        <v>15865</v>
      </c>
      <c r="B15373" s="5">
        <v>-4842.4795720111597</v>
      </c>
    </row>
    <row r="15374" spans="1:2" x14ac:dyDescent="0.2">
      <c r="A15374" s="5" t="s">
        <v>15866</v>
      </c>
      <c r="B15374" s="5">
        <v>-4443.0274951367801</v>
      </c>
    </row>
    <row r="15375" spans="1:2" x14ac:dyDescent="0.2">
      <c r="A15375" s="5" t="s">
        <v>15867</v>
      </c>
      <c r="B15375" s="5">
        <v>-4538.9504753246201</v>
      </c>
    </row>
    <row r="15376" spans="1:2" x14ac:dyDescent="0.2">
      <c r="A15376" s="5" t="s">
        <v>15868</v>
      </c>
      <c r="B15376" s="5">
        <v>-4431.7738278492297</v>
      </c>
    </row>
    <row r="15377" spans="1:2" x14ac:dyDescent="0.2">
      <c r="A15377" s="5" t="s">
        <v>15869</v>
      </c>
      <c r="B15377" s="5">
        <v>-4790.6925725843803</v>
      </c>
    </row>
    <row r="15378" spans="1:2" x14ac:dyDescent="0.2">
      <c r="A15378" s="5" t="s">
        <v>15870</v>
      </c>
      <c r="B15378" s="5">
        <v>-4391.2128150144899</v>
      </c>
    </row>
    <row r="15379" spans="1:2" x14ac:dyDescent="0.2">
      <c r="A15379" s="5" t="s">
        <v>15871</v>
      </c>
      <c r="B15379" s="5">
        <v>-4521.9219709010504</v>
      </c>
    </row>
    <row r="15380" spans="1:2" x14ac:dyDescent="0.2">
      <c r="A15380" s="5" t="s">
        <v>15872</v>
      </c>
      <c r="B15380" s="5">
        <v>-4617.2920893083801</v>
      </c>
    </row>
    <row r="15381" spans="1:2" x14ac:dyDescent="0.2">
      <c r="A15381" s="5" t="s">
        <v>15873</v>
      </c>
      <c r="B15381" s="5">
        <v>-5015.5385790436403</v>
      </c>
    </row>
    <row r="15382" spans="1:2" x14ac:dyDescent="0.2">
      <c r="A15382" s="5" t="s">
        <v>15874</v>
      </c>
      <c r="B15382" s="5">
        <v>-5094.22402209552</v>
      </c>
    </row>
    <row r="15383" spans="1:2" x14ac:dyDescent="0.2">
      <c r="A15383" s="5" t="s">
        <v>15875</v>
      </c>
      <c r="B15383" s="5">
        <v>-4694.7546459670402</v>
      </c>
    </row>
    <row r="15384" spans="1:2" x14ac:dyDescent="0.2">
      <c r="A15384" s="5" t="s">
        <v>15876</v>
      </c>
      <c r="B15384" s="5">
        <v>-4923.8065619065401</v>
      </c>
    </row>
    <row r="15385" spans="1:2" x14ac:dyDescent="0.2">
      <c r="A15385" s="5" t="s">
        <v>15877</v>
      </c>
      <c r="B15385" s="5">
        <v>-4309.1829081243704</v>
      </c>
    </row>
    <row r="15386" spans="1:2" x14ac:dyDescent="0.2">
      <c r="A15386" s="5" t="s">
        <v>15878</v>
      </c>
      <c r="B15386" s="5">
        <v>-4540.3982364850599</v>
      </c>
    </row>
    <row r="15387" spans="1:2" x14ac:dyDescent="0.2">
      <c r="A15387" s="5" t="s">
        <v>15879</v>
      </c>
      <c r="B15387" s="5">
        <v>-4423.80927934181</v>
      </c>
    </row>
    <row r="15388" spans="1:2" x14ac:dyDescent="0.2">
      <c r="A15388" s="5" t="s">
        <v>15880</v>
      </c>
      <c r="B15388" s="5">
        <v>-4348.5243092815799</v>
      </c>
    </row>
    <row r="15389" spans="1:2" x14ac:dyDescent="0.2">
      <c r="A15389" s="5" t="s">
        <v>15881</v>
      </c>
      <c r="B15389" s="5">
        <v>-4517.3478722141799</v>
      </c>
    </row>
    <row r="15390" spans="1:2" x14ac:dyDescent="0.2">
      <c r="A15390" s="5" t="s">
        <v>15882</v>
      </c>
      <c r="B15390" s="5">
        <v>-4655.0312507886701</v>
      </c>
    </row>
    <row r="15391" spans="1:2" x14ac:dyDescent="0.2">
      <c r="A15391" s="5" t="s">
        <v>15883</v>
      </c>
      <c r="B15391" s="5">
        <v>-4821.6283791932201</v>
      </c>
    </row>
    <row r="15392" spans="1:2" x14ac:dyDescent="0.2">
      <c r="A15392" s="5" t="s">
        <v>15884</v>
      </c>
      <c r="B15392" s="5">
        <v>-4654.5830056813102</v>
      </c>
    </row>
    <row r="15393" spans="1:2" x14ac:dyDescent="0.2">
      <c r="A15393" s="5" t="s">
        <v>15885</v>
      </c>
      <c r="B15393" s="5">
        <v>-4900.2975597163304</v>
      </c>
    </row>
    <row r="15394" spans="1:2" x14ac:dyDescent="0.2">
      <c r="A15394" s="5" t="s">
        <v>15886</v>
      </c>
      <c r="B15394" s="5">
        <v>-4631.5271359532198</v>
      </c>
    </row>
    <row r="15395" spans="1:2" x14ac:dyDescent="0.2">
      <c r="A15395" s="5" t="s">
        <v>15887</v>
      </c>
      <c r="B15395" s="5">
        <v>-4498.66222620796</v>
      </c>
    </row>
    <row r="15396" spans="1:2" x14ac:dyDescent="0.2">
      <c r="A15396" s="5" t="s">
        <v>15888</v>
      </c>
      <c r="B15396" s="5">
        <v>-4176.2836934557799</v>
      </c>
    </row>
    <row r="15397" spans="1:2" x14ac:dyDescent="0.2">
      <c r="A15397" s="5" t="s">
        <v>15889</v>
      </c>
      <c r="B15397" s="5">
        <v>-4333.6537172345297</v>
      </c>
    </row>
    <row r="15398" spans="1:2" x14ac:dyDescent="0.2">
      <c r="A15398" s="5" t="s">
        <v>15890</v>
      </c>
      <c r="B15398" s="5">
        <v>-4498.6450524830398</v>
      </c>
    </row>
    <row r="15399" spans="1:2" x14ac:dyDescent="0.2">
      <c r="A15399" s="5" t="s">
        <v>15891</v>
      </c>
      <c r="B15399" s="5">
        <v>-4443.6675322904703</v>
      </c>
    </row>
    <row r="15400" spans="1:2" x14ac:dyDescent="0.2">
      <c r="A15400" s="5" t="s">
        <v>15892</v>
      </c>
      <c r="B15400" s="5">
        <v>-4483.0068943818296</v>
      </c>
    </row>
    <row r="15401" spans="1:2" x14ac:dyDescent="0.2">
      <c r="A15401" s="5" t="s">
        <v>15893</v>
      </c>
      <c r="B15401" s="5">
        <v>-4480.15348242655</v>
      </c>
    </row>
    <row r="15402" spans="1:2" x14ac:dyDescent="0.2">
      <c r="A15402" s="5" t="s">
        <v>15894</v>
      </c>
      <c r="B15402" s="5">
        <v>-4538.0071358075302</v>
      </c>
    </row>
    <row r="15403" spans="1:2" x14ac:dyDescent="0.2">
      <c r="A15403" s="5" t="s">
        <v>15895</v>
      </c>
      <c r="B15403" s="5">
        <v>-4330.2310911648501</v>
      </c>
    </row>
    <row r="15404" spans="1:2" x14ac:dyDescent="0.2">
      <c r="A15404" s="5" t="s">
        <v>15896</v>
      </c>
      <c r="B15404" s="5">
        <v>-4333.6718766179201</v>
      </c>
    </row>
    <row r="15405" spans="1:2" x14ac:dyDescent="0.2">
      <c r="A15405" s="5" t="s">
        <v>15897</v>
      </c>
      <c r="B15405" s="5">
        <v>-4617.8550145959898</v>
      </c>
    </row>
    <row r="15406" spans="1:2" x14ac:dyDescent="0.2">
      <c r="A15406" s="5" t="s">
        <v>15898</v>
      </c>
      <c r="B15406" s="5">
        <v>-4769.8249024146598</v>
      </c>
    </row>
    <row r="15407" spans="1:2" x14ac:dyDescent="0.2">
      <c r="A15407" s="5" t="s">
        <v>15899</v>
      </c>
      <c r="B15407" s="5">
        <v>-4712.02033155767</v>
      </c>
    </row>
    <row r="15408" spans="1:2" x14ac:dyDescent="0.2">
      <c r="A15408" s="5" t="s">
        <v>15900</v>
      </c>
      <c r="B15408" s="5">
        <v>-4707.44661784864</v>
      </c>
    </row>
    <row r="15409" spans="1:2" x14ac:dyDescent="0.2">
      <c r="A15409" s="5" t="s">
        <v>15901</v>
      </c>
      <c r="B15409" s="5">
        <v>-4616.0949193334</v>
      </c>
    </row>
    <row r="15410" spans="1:2" x14ac:dyDescent="0.2">
      <c r="A15410" s="5" t="s">
        <v>15902</v>
      </c>
      <c r="B15410" s="5">
        <v>-4901.4984784063699</v>
      </c>
    </row>
    <row r="15411" spans="1:2" x14ac:dyDescent="0.2">
      <c r="A15411" s="5" t="s">
        <v>15903</v>
      </c>
      <c r="B15411" s="5">
        <v>-4766.6662749938896</v>
      </c>
    </row>
    <row r="15412" spans="1:2" x14ac:dyDescent="0.2">
      <c r="A15412" s="5" t="s">
        <v>15904</v>
      </c>
      <c r="B15412" s="5">
        <v>-4486.4332668478901</v>
      </c>
    </row>
    <row r="15413" spans="1:2" x14ac:dyDescent="0.2">
      <c r="A15413" s="5" t="s">
        <v>15905</v>
      </c>
      <c r="B15413" s="5">
        <v>-4537.2422040108704</v>
      </c>
    </row>
    <row r="15414" spans="1:2" x14ac:dyDescent="0.2">
      <c r="A15414" s="5" t="s">
        <v>15906</v>
      </c>
      <c r="B15414" s="5">
        <v>-4554.2615606264299</v>
      </c>
    </row>
    <row r="15415" spans="1:2" x14ac:dyDescent="0.2">
      <c r="A15415" s="5" t="s">
        <v>15907</v>
      </c>
      <c r="B15415" s="5">
        <v>-4596.7804380691496</v>
      </c>
    </row>
    <row r="15416" spans="1:2" x14ac:dyDescent="0.2">
      <c r="A15416" s="5" t="s">
        <v>15908</v>
      </c>
      <c r="B15416" s="5">
        <v>-4590.7428975706998</v>
      </c>
    </row>
    <row r="15417" spans="1:2" x14ac:dyDescent="0.2">
      <c r="A15417" s="5" t="s">
        <v>15909</v>
      </c>
      <c r="B15417" s="5">
        <v>-4483.5678814372995</v>
      </c>
    </row>
    <row r="15418" spans="1:2" x14ac:dyDescent="0.2">
      <c r="A15418" s="5" t="s">
        <v>15910</v>
      </c>
      <c r="B15418" s="5">
        <v>-4573.7344324468104</v>
      </c>
    </row>
    <row r="15419" spans="1:2" x14ac:dyDescent="0.2">
      <c r="A15419" s="5" t="s">
        <v>15911</v>
      </c>
      <c r="B15419" s="5">
        <v>-4440.7988840252301</v>
      </c>
    </row>
    <row r="15420" spans="1:2" x14ac:dyDescent="0.2">
      <c r="A15420" s="5" t="s">
        <v>15912</v>
      </c>
      <c r="B15420" s="5">
        <v>-4480.1612144773399</v>
      </c>
    </row>
    <row r="15421" spans="1:2" x14ac:dyDescent="0.2">
      <c r="A15421" s="5" t="s">
        <v>15913</v>
      </c>
      <c r="B15421" s="5">
        <v>-4728.4389489493597</v>
      </c>
    </row>
    <row r="15422" spans="1:2" x14ac:dyDescent="0.2">
      <c r="A15422" s="5" t="s">
        <v>15914</v>
      </c>
      <c r="B15422" s="5">
        <v>-4313.7733561072901</v>
      </c>
    </row>
    <row r="15423" spans="1:2" x14ac:dyDescent="0.2">
      <c r="A15423" s="5" t="s">
        <v>15915</v>
      </c>
      <c r="B15423" s="5">
        <v>-4712.0232023999997</v>
      </c>
    </row>
    <row r="15424" spans="1:2" x14ac:dyDescent="0.2">
      <c r="A15424" s="5" t="s">
        <v>15916</v>
      </c>
      <c r="B15424" s="5">
        <v>-4502.4574846041596</v>
      </c>
    </row>
    <row r="15425" spans="1:2" x14ac:dyDescent="0.2">
      <c r="A15425" s="5" t="s">
        <v>15917</v>
      </c>
      <c r="B15425" s="5">
        <v>-4596.7819443109702</v>
      </c>
    </row>
    <row r="15426" spans="1:2" x14ac:dyDescent="0.2">
      <c r="A15426" s="5" t="s">
        <v>15918</v>
      </c>
      <c r="B15426" s="5">
        <v>-4392.4510015617898</v>
      </c>
    </row>
    <row r="15427" spans="1:2" x14ac:dyDescent="0.2">
      <c r="A15427" s="5" t="s">
        <v>15919</v>
      </c>
      <c r="B15427" s="5">
        <v>-4676.6700052972301</v>
      </c>
    </row>
    <row r="15428" spans="1:2" x14ac:dyDescent="0.2">
      <c r="A15428" s="5" t="s">
        <v>15920</v>
      </c>
      <c r="B15428" s="5">
        <v>-4620.2446498384197</v>
      </c>
    </row>
    <row r="15429" spans="1:2" x14ac:dyDescent="0.2">
      <c r="A15429" s="5" t="s">
        <v>15921</v>
      </c>
      <c r="B15429" s="5">
        <v>-4806.0007685438604</v>
      </c>
    </row>
    <row r="15430" spans="1:2" x14ac:dyDescent="0.2">
      <c r="A15430" s="5" t="s">
        <v>15922</v>
      </c>
      <c r="B15430" s="5">
        <v>-4848.5022491177297</v>
      </c>
    </row>
    <row r="15431" spans="1:2" x14ac:dyDescent="0.2">
      <c r="A15431" s="5" t="s">
        <v>15923</v>
      </c>
      <c r="B15431" s="5">
        <v>-4790.7004092587304</v>
      </c>
    </row>
    <row r="15432" spans="1:2" x14ac:dyDescent="0.2">
      <c r="A15432" s="5" t="s">
        <v>15924</v>
      </c>
      <c r="B15432" s="5">
        <v>-4735.3053185918197</v>
      </c>
    </row>
    <row r="15433" spans="1:2" x14ac:dyDescent="0.2">
      <c r="A15433" s="5" t="s">
        <v>15925</v>
      </c>
      <c r="B15433" s="5">
        <v>-4825.4433204195102</v>
      </c>
    </row>
    <row r="15434" spans="1:2" x14ac:dyDescent="0.2">
      <c r="A15434" s="5" t="s">
        <v>15926</v>
      </c>
      <c r="B15434" s="5">
        <v>-4731.9090405727602</v>
      </c>
    </row>
    <row r="15435" spans="1:2" x14ac:dyDescent="0.2">
      <c r="A15435" s="5" t="s">
        <v>15927</v>
      </c>
      <c r="B15435" s="5">
        <v>-4497.8978019504202</v>
      </c>
    </row>
    <row r="15436" spans="1:2" x14ac:dyDescent="0.2">
      <c r="A15436" s="5" t="s">
        <v>15928</v>
      </c>
      <c r="B15436" s="5">
        <v>-4427.2062684221801</v>
      </c>
    </row>
    <row r="15437" spans="1:2" x14ac:dyDescent="0.2">
      <c r="A15437" s="5" t="s">
        <v>15929</v>
      </c>
      <c r="B15437" s="5">
        <v>-4786.1234115471998</v>
      </c>
    </row>
    <row r="15438" spans="1:2" x14ac:dyDescent="0.2">
      <c r="A15438" s="5" t="s">
        <v>15930</v>
      </c>
      <c r="B15438" s="5">
        <v>-4386.65422906198</v>
      </c>
    </row>
    <row r="15439" spans="1:2" x14ac:dyDescent="0.2">
      <c r="A15439" s="5" t="s">
        <v>15931</v>
      </c>
      <c r="B15439" s="5">
        <v>-4309.2031110850203</v>
      </c>
    </row>
    <row r="15440" spans="1:2" x14ac:dyDescent="0.2">
      <c r="A15440" s="5" t="s">
        <v>15932</v>
      </c>
      <c r="B15440" s="5">
        <v>-4825.4538218822299</v>
      </c>
    </row>
    <row r="15441" spans="1:2" x14ac:dyDescent="0.2">
      <c r="A15441" s="5" t="s">
        <v>15933</v>
      </c>
      <c r="B15441" s="5">
        <v>-4423.8044915058399</v>
      </c>
    </row>
    <row r="15442" spans="1:2" x14ac:dyDescent="0.2">
      <c r="A15442" s="5" t="s">
        <v>15934</v>
      </c>
      <c r="B15442" s="5">
        <v>-4541.3913690163599</v>
      </c>
    </row>
    <row r="15443" spans="1:2" x14ac:dyDescent="0.2">
      <c r="A15443" s="5" t="s">
        <v>15935</v>
      </c>
      <c r="B15443" s="5">
        <v>-4537.9807611144797</v>
      </c>
    </row>
    <row r="15444" spans="1:2" x14ac:dyDescent="0.2">
      <c r="A15444" s="5" t="s">
        <v>15936</v>
      </c>
      <c r="B15444" s="5">
        <v>-4729.8530116971097</v>
      </c>
    </row>
    <row r="15445" spans="1:2" x14ac:dyDescent="0.2">
      <c r="A15445" s="5" t="s">
        <v>15937</v>
      </c>
      <c r="B15445" s="5">
        <v>-4215.6371756396102</v>
      </c>
    </row>
    <row r="15446" spans="1:2" x14ac:dyDescent="0.2">
      <c r="A15446" s="5" t="s">
        <v>15938</v>
      </c>
      <c r="B15446" s="5">
        <v>-4443.6712783410603</v>
      </c>
    </row>
    <row r="15447" spans="1:2" x14ac:dyDescent="0.2">
      <c r="A15447" s="5" t="s">
        <v>15939</v>
      </c>
      <c r="B15447" s="5">
        <v>-4446.8351837068803</v>
      </c>
    </row>
    <row r="15448" spans="1:2" x14ac:dyDescent="0.2">
      <c r="A15448" s="5" t="s">
        <v>15940</v>
      </c>
      <c r="B15448" s="5">
        <v>-4440.8354220630299</v>
      </c>
    </row>
    <row r="15449" spans="1:2" x14ac:dyDescent="0.2">
      <c r="A15449" s="5" t="s">
        <v>15941</v>
      </c>
      <c r="B15449" s="5">
        <v>-4384.4383786340804</v>
      </c>
    </row>
    <row r="15450" spans="1:2" x14ac:dyDescent="0.2">
      <c r="A15450" s="5" t="s">
        <v>15942</v>
      </c>
      <c r="B15450" s="5">
        <v>-4293.0983545980598</v>
      </c>
    </row>
    <row r="15451" spans="1:2" x14ac:dyDescent="0.2">
      <c r="A15451" s="5" t="s">
        <v>15943</v>
      </c>
      <c r="B15451" s="5">
        <v>-4254.9789015882197</v>
      </c>
    </row>
    <row r="15452" spans="1:2" x14ac:dyDescent="0.2">
      <c r="A15452" s="5" t="s">
        <v>15944</v>
      </c>
      <c r="B15452" s="5">
        <v>-4653.2042384618298</v>
      </c>
    </row>
    <row r="15453" spans="1:2" x14ac:dyDescent="0.2">
      <c r="A15453" s="5" t="s">
        <v>15945</v>
      </c>
      <c r="B15453" s="5">
        <v>-4731.9131881705798</v>
      </c>
    </row>
    <row r="15454" spans="1:2" x14ac:dyDescent="0.2">
      <c r="A15454" s="5" t="s">
        <v>15946</v>
      </c>
      <c r="B15454" s="5">
        <v>-4463.1509632456</v>
      </c>
    </row>
    <row r="15455" spans="1:2" x14ac:dyDescent="0.2">
      <c r="A15455" s="5" t="s">
        <v>15947</v>
      </c>
      <c r="B15455" s="5">
        <v>-4369.5855448569901</v>
      </c>
    </row>
    <row r="15456" spans="1:2" x14ac:dyDescent="0.2">
      <c r="A15456" s="5" t="s">
        <v>15948</v>
      </c>
      <c r="B15456" s="5">
        <v>-4763.80816807264</v>
      </c>
    </row>
    <row r="15457" spans="1:2" x14ac:dyDescent="0.2">
      <c r="A15457" s="5" t="s">
        <v>15949</v>
      </c>
      <c r="B15457" s="5">
        <v>-4821.59978134823</v>
      </c>
    </row>
    <row r="15458" spans="1:2" x14ac:dyDescent="0.2">
      <c r="A15458" s="5" t="s">
        <v>15950</v>
      </c>
      <c r="B15458" s="5">
        <v>-4845.1200226750498</v>
      </c>
    </row>
    <row r="15459" spans="1:2" x14ac:dyDescent="0.2">
      <c r="A15459" s="5" t="s">
        <v>15951</v>
      </c>
      <c r="B15459" s="5">
        <v>-4727.3193583642096</v>
      </c>
    </row>
    <row r="15460" spans="1:2" x14ac:dyDescent="0.2">
      <c r="A15460" s="5" t="s">
        <v>15952</v>
      </c>
      <c r="B15460" s="5">
        <v>-4806.0081427454097</v>
      </c>
    </row>
    <row r="15461" spans="1:2" x14ac:dyDescent="0.2">
      <c r="A15461" s="5" t="s">
        <v>15953</v>
      </c>
      <c r="B15461" s="5">
        <v>-4497.8972586065101</v>
      </c>
    </row>
    <row r="15462" spans="1:2" x14ac:dyDescent="0.2">
      <c r="A15462" s="5" t="s">
        <v>15954</v>
      </c>
      <c r="B15462" s="5">
        <v>-4404.3435793093904</v>
      </c>
    </row>
    <row r="15463" spans="1:2" x14ac:dyDescent="0.2">
      <c r="A15463" s="5" t="s">
        <v>15955</v>
      </c>
      <c r="B15463" s="5">
        <v>-4443.7052061780396</v>
      </c>
    </row>
    <row r="15464" spans="1:2" x14ac:dyDescent="0.2">
      <c r="A15464" s="5" t="s">
        <v>15956</v>
      </c>
      <c r="B15464" s="5">
        <v>-4368.4210968422603</v>
      </c>
    </row>
    <row r="15465" spans="1:2" x14ac:dyDescent="0.2">
      <c r="A15465" s="5" t="s">
        <v>15957</v>
      </c>
      <c r="B15465" s="5">
        <v>-4593.6094857797598</v>
      </c>
    </row>
    <row r="15466" spans="1:2" x14ac:dyDescent="0.2">
      <c r="A15466" s="5" t="s">
        <v>15958</v>
      </c>
      <c r="B15466" s="5">
        <v>-4486.4079549891503</v>
      </c>
    </row>
    <row r="15467" spans="1:2" x14ac:dyDescent="0.2">
      <c r="A15467" s="5" t="s">
        <v>15959</v>
      </c>
      <c r="B15467" s="5">
        <v>-4576.5879324956504</v>
      </c>
    </row>
    <row r="15468" spans="1:2" x14ac:dyDescent="0.2">
      <c r="A15468" s="5" t="s">
        <v>15960</v>
      </c>
      <c r="B15468" s="5">
        <v>-4365.5509285323196</v>
      </c>
    </row>
    <row r="15469" spans="1:2" x14ac:dyDescent="0.2">
      <c r="A15469" s="5" t="s">
        <v>15961</v>
      </c>
      <c r="B15469" s="5">
        <v>-4763.7945529368199</v>
      </c>
    </row>
    <row r="15470" spans="1:2" x14ac:dyDescent="0.2">
      <c r="A15470" s="5" t="s">
        <v>15962</v>
      </c>
      <c r="B15470" s="5">
        <v>-4326.2199268824397</v>
      </c>
    </row>
    <row r="15471" spans="1:2" x14ac:dyDescent="0.2">
      <c r="A15471" s="5" t="s">
        <v>15963</v>
      </c>
      <c r="B15471" s="5">
        <v>-4648.5468376836197</v>
      </c>
    </row>
    <row r="15472" spans="1:2" x14ac:dyDescent="0.2">
      <c r="A15472" s="5" t="s">
        <v>15964</v>
      </c>
      <c r="B15472" s="5">
        <v>-4541.80957085913</v>
      </c>
    </row>
    <row r="15473" spans="1:2" x14ac:dyDescent="0.2">
      <c r="A15473" s="5" t="s">
        <v>15965</v>
      </c>
      <c r="B15473" s="5">
        <v>-4545.0050596098999</v>
      </c>
    </row>
    <row r="15474" spans="1:2" x14ac:dyDescent="0.2">
      <c r="A15474" s="5" t="s">
        <v>15966</v>
      </c>
      <c r="B15474" s="5">
        <v>-4274.4288350339402</v>
      </c>
    </row>
    <row r="15475" spans="1:2" x14ac:dyDescent="0.2">
      <c r="A15475" s="5" t="s">
        <v>15967</v>
      </c>
      <c r="B15475" s="5">
        <v>-4487.1769302530902</v>
      </c>
    </row>
    <row r="15476" spans="1:2" x14ac:dyDescent="0.2">
      <c r="A15476" s="5" t="s">
        <v>15968</v>
      </c>
      <c r="B15476" s="5">
        <v>-4482.6017118002101</v>
      </c>
    </row>
    <row r="15477" spans="1:2" x14ac:dyDescent="0.2">
      <c r="A15477" s="5" t="s">
        <v>15969</v>
      </c>
      <c r="B15477" s="5">
        <v>-4389.0478336300503</v>
      </c>
    </row>
    <row r="15478" spans="1:2" x14ac:dyDescent="0.2">
      <c r="A15478" s="5" t="s">
        <v>15970</v>
      </c>
      <c r="B15478" s="5">
        <v>-4845.3444629593796</v>
      </c>
    </row>
    <row r="15479" spans="1:2" x14ac:dyDescent="0.2">
      <c r="A15479" s="5" t="s">
        <v>15971</v>
      </c>
      <c r="B15479" s="5">
        <v>-4577.9532871889996</v>
      </c>
    </row>
    <row r="15480" spans="1:2" x14ac:dyDescent="0.2">
      <c r="A15480" s="5" t="s">
        <v>15972</v>
      </c>
      <c r="B15480" s="5">
        <v>-4900.2918019725003</v>
      </c>
    </row>
    <row r="15481" spans="1:2" x14ac:dyDescent="0.2">
      <c r="A15481" s="5" t="s">
        <v>15973</v>
      </c>
      <c r="B15481" s="5">
        <v>-4980.1703559442003</v>
      </c>
    </row>
    <row r="15482" spans="1:2" x14ac:dyDescent="0.2">
      <c r="A15482" s="5" t="s">
        <v>15974</v>
      </c>
      <c r="B15482" s="5">
        <v>-4537.21528591897</v>
      </c>
    </row>
    <row r="15483" spans="1:2" x14ac:dyDescent="0.2">
      <c r="A15483" s="5" t="s">
        <v>15975</v>
      </c>
      <c r="B15483" s="5">
        <v>-4482.59934126793</v>
      </c>
    </row>
    <row r="15484" spans="1:2" x14ac:dyDescent="0.2">
      <c r="A15484" s="5" t="s">
        <v>15976</v>
      </c>
      <c r="B15484" s="5">
        <v>-4427.20219495736</v>
      </c>
    </row>
    <row r="15485" spans="1:2" x14ac:dyDescent="0.2">
      <c r="A15485" s="5" t="s">
        <v>15977</v>
      </c>
      <c r="B15485" s="5">
        <v>-4592.1969293226603</v>
      </c>
    </row>
    <row r="15486" spans="1:2" x14ac:dyDescent="0.2">
      <c r="A15486" s="5" t="s">
        <v>15978</v>
      </c>
      <c r="B15486" s="5">
        <v>-4384.4673083769203</v>
      </c>
    </row>
    <row r="15487" spans="1:2" x14ac:dyDescent="0.2">
      <c r="A15487" s="5" t="s">
        <v>15979</v>
      </c>
      <c r="B15487" s="5">
        <v>-4615.6747536077401</v>
      </c>
    </row>
    <row r="15488" spans="1:2" x14ac:dyDescent="0.2">
      <c r="A15488" s="5" t="s">
        <v>15980</v>
      </c>
      <c r="B15488" s="5">
        <v>-4537.2519466036802</v>
      </c>
    </row>
    <row r="15489" spans="1:2" x14ac:dyDescent="0.2">
      <c r="A15489" s="5" t="s">
        <v>15981</v>
      </c>
      <c r="B15489" s="5">
        <v>-4576.5854297539299</v>
      </c>
    </row>
    <row r="15490" spans="1:2" x14ac:dyDescent="0.2">
      <c r="A15490" s="5" t="s">
        <v>15982</v>
      </c>
      <c r="B15490" s="5">
        <v>-4573.7130610418599</v>
      </c>
    </row>
    <row r="15491" spans="1:2" x14ac:dyDescent="0.2">
      <c r="A15491" s="5" t="s">
        <v>15983</v>
      </c>
      <c r="B15491" s="5">
        <v>-4466.5880554623</v>
      </c>
    </row>
    <row r="15492" spans="1:2" x14ac:dyDescent="0.2">
      <c r="A15492" s="5" t="s">
        <v>15984</v>
      </c>
      <c r="B15492" s="5">
        <v>-4463.1402374039499</v>
      </c>
    </row>
    <row r="15493" spans="1:2" x14ac:dyDescent="0.2">
      <c r="A15493" s="5" t="s">
        <v>15985</v>
      </c>
      <c r="B15493" s="5">
        <v>-4423.3611227767797</v>
      </c>
    </row>
    <row r="15494" spans="1:2" x14ac:dyDescent="0.2">
      <c r="A15494" s="5" t="s">
        <v>15986</v>
      </c>
      <c r="B15494" s="5">
        <v>-4612.0867580552804</v>
      </c>
    </row>
    <row r="15495" spans="1:2" x14ac:dyDescent="0.2">
      <c r="A15495" s="5" t="s">
        <v>15987</v>
      </c>
      <c r="B15495" s="5">
        <v>-4541.3596070377498</v>
      </c>
    </row>
    <row r="15496" spans="1:2" x14ac:dyDescent="0.2">
      <c r="A15496" s="5" t="s">
        <v>15988</v>
      </c>
      <c r="B15496" s="5">
        <v>-4500.8181197425602</v>
      </c>
    </row>
    <row r="15497" spans="1:2" x14ac:dyDescent="0.2">
      <c r="A15497" s="5" t="s">
        <v>15989</v>
      </c>
      <c r="B15497" s="5">
        <v>-4786.2333115911997</v>
      </c>
    </row>
    <row r="15498" spans="1:2" x14ac:dyDescent="0.2">
      <c r="A15498" s="5" t="s">
        <v>15990</v>
      </c>
      <c r="B15498" s="5">
        <v>-4404.3362348002702</v>
      </c>
    </row>
    <row r="15499" spans="1:2" x14ac:dyDescent="0.2">
      <c r="A15499" s="5" t="s">
        <v>15991</v>
      </c>
      <c r="B15499" s="5">
        <v>-4692.5696230548101</v>
      </c>
    </row>
    <row r="15500" spans="1:2" x14ac:dyDescent="0.2">
      <c r="A15500" s="5" t="s">
        <v>15992</v>
      </c>
      <c r="B15500" s="5">
        <v>-4423.7912023607596</v>
      </c>
    </row>
    <row r="15501" spans="1:2" x14ac:dyDescent="0.2">
      <c r="A15501" s="5" t="s">
        <v>15993</v>
      </c>
      <c r="B15501" s="5">
        <v>-4330.2540834761603</v>
      </c>
    </row>
    <row r="15502" spans="1:2" x14ac:dyDescent="0.2">
      <c r="A15502" s="5" t="s">
        <v>15994</v>
      </c>
      <c r="B15502" s="5">
        <v>-4486.1814749921596</v>
      </c>
    </row>
    <row r="15503" spans="1:2" x14ac:dyDescent="0.2">
      <c r="A15503" s="5" t="s">
        <v>15995</v>
      </c>
      <c r="B15503" s="5">
        <v>-4215.6286461974196</v>
      </c>
    </row>
    <row r="15504" spans="1:2" x14ac:dyDescent="0.2">
      <c r="A15504" s="5" t="s">
        <v>15996</v>
      </c>
      <c r="B15504" s="5">
        <v>-4428.3736522500403</v>
      </c>
    </row>
    <row r="15505" spans="1:2" x14ac:dyDescent="0.2">
      <c r="A15505" s="5" t="s">
        <v>15997</v>
      </c>
      <c r="B15505" s="5">
        <v>-4423.8087168325501</v>
      </c>
    </row>
    <row r="15506" spans="1:2" x14ac:dyDescent="0.2">
      <c r="A15506" s="5" t="s">
        <v>15998</v>
      </c>
      <c r="B15506" s="5">
        <v>-4499.2585317855801</v>
      </c>
    </row>
    <row r="15507" spans="1:2" x14ac:dyDescent="0.2">
      <c r="A15507" s="5" t="s">
        <v>15999</v>
      </c>
      <c r="B15507" s="5">
        <v>-4656.6200198628203</v>
      </c>
    </row>
    <row r="15508" spans="1:2" x14ac:dyDescent="0.2">
      <c r="A15508" s="5" t="s">
        <v>16000</v>
      </c>
      <c r="B15508" s="5">
        <v>-5015.5394297942303</v>
      </c>
    </row>
    <row r="15509" spans="1:2" x14ac:dyDescent="0.2">
      <c r="A15509" s="5" t="s">
        <v>16001</v>
      </c>
      <c r="B15509" s="5">
        <v>-4613.9095241372297</v>
      </c>
    </row>
    <row r="15510" spans="1:2" x14ac:dyDescent="0.2">
      <c r="A15510" s="5" t="s">
        <v>16002</v>
      </c>
      <c r="B15510" s="5">
        <v>-4617.2953976036997</v>
      </c>
    </row>
    <row r="15511" spans="1:2" x14ac:dyDescent="0.2">
      <c r="A15511" s="5" t="s">
        <v>16003</v>
      </c>
      <c r="B15511" s="5">
        <v>-4502.4669920796796</v>
      </c>
    </row>
    <row r="15512" spans="1:2" x14ac:dyDescent="0.2">
      <c r="A15512" s="5" t="s">
        <v>16004</v>
      </c>
      <c r="B15512" s="5">
        <v>-4537.2328336105802</v>
      </c>
    </row>
    <row r="15513" spans="1:2" x14ac:dyDescent="0.2">
      <c r="A15513" s="5" t="s">
        <v>16005</v>
      </c>
      <c r="B15513" s="5">
        <v>-4329.0664043390998</v>
      </c>
    </row>
    <row r="15514" spans="1:2" x14ac:dyDescent="0.2">
      <c r="A15514" s="5" t="s">
        <v>16006</v>
      </c>
      <c r="B15514" s="5">
        <v>-4731.3168298517303</v>
      </c>
    </row>
    <row r="15515" spans="1:2" x14ac:dyDescent="0.2">
      <c r="A15515" s="5" t="s">
        <v>16007</v>
      </c>
      <c r="B15515" s="5">
        <v>-4674.8928489032496</v>
      </c>
    </row>
    <row r="15516" spans="1:2" x14ac:dyDescent="0.2">
      <c r="A15516" s="5" t="s">
        <v>16008</v>
      </c>
      <c r="B15516" s="5">
        <v>-4538.9466599558</v>
      </c>
    </row>
    <row r="15517" spans="1:2" x14ac:dyDescent="0.2">
      <c r="A15517" s="5" t="s">
        <v>16009</v>
      </c>
      <c r="B15517" s="5">
        <v>-4534.3687252739101</v>
      </c>
    </row>
    <row r="15518" spans="1:2" x14ac:dyDescent="0.2">
      <c r="A15518" s="5" t="s">
        <v>16010</v>
      </c>
      <c r="B15518" s="5">
        <v>-4444.2152843603199</v>
      </c>
    </row>
    <row r="15519" spans="1:2" x14ac:dyDescent="0.2">
      <c r="A15519" s="5" t="s">
        <v>16011</v>
      </c>
      <c r="B15519" s="5">
        <v>-4672.0562463688902</v>
      </c>
    </row>
    <row r="15520" spans="1:2" x14ac:dyDescent="0.2">
      <c r="A15520" s="5" t="s">
        <v>16012</v>
      </c>
      <c r="B15520" s="5">
        <v>-4431.7873203887502</v>
      </c>
    </row>
    <row r="15521" spans="1:2" x14ac:dyDescent="0.2">
      <c r="A15521" s="5" t="s">
        <v>16013</v>
      </c>
      <c r="B15521" s="5">
        <v>-4428.3874917400599</v>
      </c>
    </row>
    <row r="15522" spans="1:2" x14ac:dyDescent="0.2">
      <c r="A15522" s="5" t="s">
        <v>16014</v>
      </c>
      <c r="B15522" s="5">
        <v>-4786.1524795674404</v>
      </c>
    </row>
    <row r="15523" spans="1:2" x14ac:dyDescent="0.2">
      <c r="A15523" s="5" t="s">
        <v>16015</v>
      </c>
      <c r="B15523" s="5">
        <v>-4692.5495876007099</v>
      </c>
    </row>
    <row r="15524" spans="1:2" x14ac:dyDescent="0.2">
      <c r="A15524" s="5" t="s">
        <v>16016</v>
      </c>
      <c r="B15524" s="5">
        <v>-4695.9704510035499</v>
      </c>
    </row>
    <row r="15525" spans="1:2" x14ac:dyDescent="0.2">
      <c r="A15525" s="5" t="s">
        <v>16017</v>
      </c>
      <c r="B15525" s="5">
        <v>-4707.44806811545</v>
      </c>
    </row>
    <row r="15526" spans="1:2" x14ac:dyDescent="0.2">
      <c r="A15526" s="5" t="s">
        <v>16018</v>
      </c>
      <c r="B15526" s="5">
        <v>-4269.8638400488999</v>
      </c>
    </row>
    <row r="15527" spans="1:2" x14ac:dyDescent="0.2">
      <c r="A15527" s="5" t="s">
        <v>16019</v>
      </c>
      <c r="B15527" s="5">
        <v>-4534.3718376603101</v>
      </c>
    </row>
    <row r="15528" spans="1:2" x14ac:dyDescent="0.2">
      <c r="A15528" s="5" t="s">
        <v>16020</v>
      </c>
      <c r="B15528" s="5">
        <v>-4478.0232898506301</v>
      </c>
    </row>
    <row r="15529" spans="1:2" x14ac:dyDescent="0.2">
      <c r="A15529" s="5" t="s">
        <v>16021</v>
      </c>
      <c r="B15529" s="5">
        <v>-4517.3567133757797</v>
      </c>
    </row>
    <row r="15530" spans="1:2" x14ac:dyDescent="0.2">
      <c r="A15530" s="5" t="s">
        <v>16022</v>
      </c>
      <c r="B15530" s="5">
        <v>-4387.8889020678598</v>
      </c>
    </row>
    <row r="15531" spans="1:2" x14ac:dyDescent="0.2">
      <c r="A15531" s="5" t="s">
        <v>16023</v>
      </c>
      <c r="B15531" s="5">
        <v>-4672.0525458338398</v>
      </c>
    </row>
    <row r="15532" spans="1:2" x14ac:dyDescent="0.2">
      <c r="A15532" s="5" t="s">
        <v>16024</v>
      </c>
      <c r="B15532" s="5">
        <v>-4579.7691777519103</v>
      </c>
    </row>
    <row r="15533" spans="1:2" x14ac:dyDescent="0.2">
      <c r="A15533" s="5" t="s">
        <v>16025</v>
      </c>
      <c r="B15533" s="5">
        <v>-4521.9248561897002</v>
      </c>
    </row>
    <row r="15534" spans="1:2" x14ac:dyDescent="0.2">
      <c r="A15534" s="5" t="s">
        <v>16026</v>
      </c>
      <c r="B15534" s="5">
        <v>-4426.0020027352703</v>
      </c>
    </row>
    <row r="15535" spans="1:2" x14ac:dyDescent="0.2">
      <c r="A15535" s="5" t="s">
        <v>16027</v>
      </c>
      <c r="B15535" s="5">
        <v>-4556.6935584102503</v>
      </c>
    </row>
    <row r="15536" spans="1:2" x14ac:dyDescent="0.2">
      <c r="A15536" s="5" t="s">
        <v>16028</v>
      </c>
      <c r="B15536" s="5">
        <v>-4631.5118395504496</v>
      </c>
    </row>
    <row r="15537" spans="1:2" x14ac:dyDescent="0.2">
      <c r="A15537" s="5" t="s">
        <v>16029</v>
      </c>
      <c r="B15537" s="5">
        <v>-4651.40307145115</v>
      </c>
    </row>
    <row r="15538" spans="1:2" x14ac:dyDescent="0.2">
      <c r="A15538" s="5" t="s">
        <v>16030</v>
      </c>
      <c r="B15538" s="5">
        <v>-4384.0418927938399</v>
      </c>
    </row>
    <row r="15539" spans="1:2" x14ac:dyDescent="0.2">
      <c r="A15539" s="5" t="s">
        <v>16031</v>
      </c>
      <c r="B15539" s="5">
        <v>-4592.1940301647601</v>
      </c>
    </row>
    <row r="15540" spans="1:2" x14ac:dyDescent="0.2">
      <c r="A15540" s="5" t="s">
        <v>16032</v>
      </c>
      <c r="B15540" s="5">
        <v>-4706.38353266581</v>
      </c>
    </row>
    <row r="15541" spans="1:2" x14ac:dyDescent="0.2">
      <c r="A15541" s="5" t="s">
        <v>16033</v>
      </c>
      <c r="B15541" s="5">
        <v>-4502.0376081214499</v>
      </c>
    </row>
    <row r="15542" spans="1:2" x14ac:dyDescent="0.2">
      <c r="A15542" s="5" t="s">
        <v>16034</v>
      </c>
      <c r="B15542" s="5">
        <v>-4613.8832597087503</v>
      </c>
    </row>
    <row r="15543" spans="1:2" x14ac:dyDescent="0.2">
      <c r="A15543" s="5" t="s">
        <v>16035</v>
      </c>
      <c r="B15543" s="5">
        <v>-4389.0616525945597</v>
      </c>
    </row>
    <row r="15544" spans="1:2" x14ac:dyDescent="0.2">
      <c r="A15544" s="5" t="s">
        <v>16036</v>
      </c>
      <c r="B15544" s="5">
        <v>-4290.8910966768599</v>
      </c>
    </row>
    <row r="15545" spans="1:2" x14ac:dyDescent="0.2">
      <c r="A15545" s="5" t="s">
        <v>16037</v>
      </c>
      <c r="B15545" s="5">
        <v>-4294.3089254366196</v>
      </c>
    </row>
    <row r="15546" spans="1:2" x14ac:dyDescent="0.2">
      <c r="A15546" s="5" t="s">
        <v>16038</v>
      </c>
      <c r="B15546" s="5">
        <v>-4578.5039486997002</v>
      </c>
    </row>
    <row r="15547" spans="1:2" x14ac:dyDescent="0.2">
      <c r="A15547" s="5" t="s">
        <v>16039</v>
      </c>
      <c r="B15547" s="5">
        <v>-4372.9829580196601</v>
      </c>
    </row>
    <row r="15548" spans="1:2" x14ac:dyDescent="0.2">
      <c r="A15548" s="5" t="s">
        <v>16040</v>
      </c>
      <c r="B15548" s="5">
        <v>-4332.4545789588201</v>
      </c>
    </row>
    <row r="15549" spans="1:2" x14ac:dyDescent="0.2">
      <c r="A15549" s="5" t="s">
        <v>16041</v>
      </c>
      <c r="B15549" s="5">
        <v>-4561.4677838677499</v>
      </c>
    </row>
    <row r="15550" spans="1:2" x14ac:dyDescent="0.2">
      <c r="A15550" s="5" t="s">
        <v>16042</v>
      </c>
      <c r="B15550" s="5">
        <v>-4491.9595146051897</v>
      </c>
    </row>
    <row r="15551" spans="1:2" x14ac:dyDescent="0.2">
      <c r="A15551" s="5" t="s">
        <v>16043</v>
      </c>
      <c r="B15551" s="5">
        <v>-4582.1018634061002</v>
      </c>
    </row>
    <row r="15552" spans="1:2" x14ac:dyDescent="0.2">
      <c r="A15552" s="5" t="s">
        <v>16044</v>
      </c>
      <c r="B15552" s="5">
        <v>-4160.9938158945397</v>
      </c>
    </row>
    <row r="15553" spans="1:2" x14ac:dyDescent="0.2">
      <c r="A15553" s="5" t="s">
        <v>16045</v>
      </c>
      <c r="B15553" s="5">
        <v>-4449.2322736531996</v>
      </c>
    </row>
    <row r="15554" spans="1:2" x14ac:dyDescent="0.2">
      <c r="A15554" s="5" t="s">
        <v>16046</v>
      </c>
      <c r="B15554" s="5">
        <v>-4049.7367771146301</v>
      </c>
    </row>
    <row r="15555" spans="1:2" x14ac:dyDescent="0.2">
      <c r="A15555" s="5" t="s">
        <v>16047</v>
      </c>
      <c r="B15555" s="5">
        <v>-4409.87151957275</v>
      </c>
    </row>
    <row r="15556" spans="1:2" x14ac:dyDescent="0.2">
      <c r="A15556" s="5" t="s">
        <v>16048</v>
      </c>
      <c r="B15556" s="5">
        <v>-4295.2568020898298</v>
      </c>
    </row>
    <row r="15557" spans="1:2" x14ac:dyDescent="0.2">
      <c r="A15557" s="5" t="s">
        <v>16049</v>
      </c>
      <c r="B15557" s="5">
        <v>-4693.51023786719</v>
      </c>
    </row>
    <row r="15558" spans="1:2" x14ac:dyDescent="0.2">
      <c r="A15558" s="5" t="s">
        <v>16050</v>
      </c>
      <c r="B15558" s="5">
        <v>-4526.4851542279202</v>
      </c>
    </row>
    <row r="15559" spans="1:2" x14ac:dyDescent="0.2">
      <c r="A15559" s="5" t="s">
        <v>16051</v>
      </c>
      <c r="B15559" s="5">
        <v>-4413.2875296295897</v>
      </c>
    </row>
    <row r="15560" spans="1:2" x14ac:dyDescent="0.2">
      <c r="A15560" s="5" t="s">
        <v>16052</v>
      </c>
      <c r="B15560" s="5">
        <v>-4503.4146860574301</v>
      </c>
    </row>
    <row r="15561" spans="1:2" x14ac:dyDescent="0.2">
      <c r="A15561" s="5" t="s">
        <v>16053</v>
      </c>
      <c r="B15561" s="5">
        <v>-4409.8650240662901</v>
      </c>
    </row>
    <row r="15562" spans="1:2" x14ac:dyDescent="0.2">
      <c r="A15562" s="5" t="s">
        <v>16054</v>
      </c>
      <c r="B15562" s="5">
        <v>-4373.9544935902104</v>
      </c>
    </row>
    <row r="15563" spans="1:2" x14ac:dyDescent="0.2">
      <c r="A15563" s="5" t="s">
        <v>16055</v>
      </c>
      <c r="B15563" s="5">
        <v>-4658.14727865849</v>
      </c>
    </row>
    <row r="15564" spans="1:2" x14ac:dyDescent="0.2">
      <c r="A15564" s="5" t="s">
        <v>16056</v>
      </c>
      <c r="B15564" s="5">
        <v>-4070.4387910027099</v>
      </c>
    </row>
    <row r="15565" spans="1:2" x14ac:dyDescent="0.2">
      <c r="A15565" s="5" t="s">
        <v>16057</v>
      </c>
      <c r="B15565" s="5">
        <v>-4468.6562320625799</v>
      </c>
    </row>
    <row r="15566" spans="1:2" x14ac:dyDescent="0.2">
      <c r="A15566" s="5" t="s">
        <v>16058</v>
      </c>
      <c r="B15566" s="5">
        <v>-4295.6174698887899</v>
      </c>
    </row>
    <row r="15567" spans="1:2" x14ac:dyDescent="0.2">
      <c r="A15567" s="5" t="s">
        <v>16059</v>
      </c>
      <c r="B15567" s="5">
        <v>-4188.4309407176497</v>
      </c>
    </row>
    <row r="15568" spans="1:2" x14ac:dyDescent="0.2">
      <c r="A15568" s="5" t="s">
        <v>16060</v>
      </c>
      <c r="B15568" s="5">
        <v>-4278.5780068292297</v>
      </c>
    </row>
    <row r="15569" spans="1:2" x14ac:dyDescent="0.2">
      <c r="A15569" s="5" t="s">
        <v>16061</v>
      </c>
      <c r="B15569" s="5">
        <v>-4149.0862622452796</v>
      </c>
    </row>
    <row r="15570" spans="1:2" x14ac:dyDescent="0.2">
      <c r="A15570" s="5" t="s">
        <v>16062</v>
      </c>
      <c r="B15570" s="5">
        <v>-4433.2988166358</v>
      </c>
    </row>
    <row r="15571" spans="1:2" x14ac:dyDescent="0.2">
      <c r="A15571" s="5" t="s">
        <v>16063</v>
      </c>
      <c r="B15571" s="5">
        <v>-4376.9240797784296</v>
      </c>
    </row>
    <row r="15572" spans="1:2" x14ac:dyDescent="0.2">
      <c r="A15572" s="5" t="s">
        <v>16064</v>
      </c>
      <c r="B15572" s="5">
        <v>-4373.9435848187904</v>
      </c>
    </row>
    <row r="15573" spans="1:2" x14ac:dyDescent="0.2">
      <c r="A15573" s="5" t="s">
        <v>16065</v>
      </c>
      <c r="B15573" s="5">
        <v>-4601.9880622360297</v>
      </c>
    </row>
    <row r="15574" spans="1:2" x14ac:dyDescent="0.2">
      <c r="A15574" s="5" t="s">
        <v>16066</v>
      </c>
      <c r="B15574" s="5">
        <v>-4605.1548113562603</v>
      </c>
    </row>
    <row r="15575" spans="1:2" x14ac:dyDescent="0.2">
      <c r="A15575" s="5" t="s">
        <v>16067</v>
      </c>
      <c r="B15575" s="5">
        <v>-4656.9335985687003</v>
      </c>
    </row>
    <row r="15576" spans="1:2" x14ac:dyDescent="0.2">
      <c r="A15576" s="5" t="s">
        <v>16068</v>
      </c>
      <c r="B15576" s="5">
        <v>-4680.4309622797</v>
      </c>
    </row>
    <row r="15577" spans="1:2" x14ac:dyDescent="0.2">
      <c r="A15577" s="5" t="s">
        <v>16069</v>
      </c>
      <c r="B15577" s="5">
        <v>-4293.8913309310501</v>
      </c>
    </row>
    <row r="15578" spans="1:2" x14ac:dyDescent="0.2">
      <c r="A15578" s="5" t="s">
        <v>16070</v>
      </c>
      <c r="B15578" s="5">
        <v>-4297.0453162795202</v>
      </c>
    </row>
    <row r="15579" spans="1:2" x14ac:dyDescent="0.2">
      <c r="A15579" s="5" t="s">
        <v>16071</v>
      </c>
      <c r="B15579" s="5">
        <v>-4542.7871261581304</v>
      </c>
    </row>
    <row r="15580" spans="1:2" x14ac:dyDescent="0.2">
      <c r="A15580" s="5" t="s">
        <v>16072</v>
      </c>
      <c r="B15580" s="5">
        <v>-4234.6530013873698</v>
      </c>
    </row>
    <row r="15581" spans="1:2" x14ac:dyDescent="0.2">
      <c r="A15581" s="5" t="s">
        <v>16073</v>
      </c>
      <c r="B15581" s="5">
        <v>-4105.1690070999002</v>
      </c>
    </row>
    <row r="15582" spans="1:2" x14ac:dyDescent="0.2">
      <c r="A15582" s="5" t="s">
        <v>16074</v>
      </c>
      <c r="B15582" s="5">
        <v>-4293.8920101368803</v>
      </c>
    </row>
    <row r="15583" spans="1:2" x14ac:dyDescent="0.2">
      <c r="A15583" s="5" t="s">
        <v>16075</v>
      </c>
      <c r="B15583" s="5">
        <v>-4336.4061260949902</v>
      </c>
    </row>
    <row r="15584" spans="1:2" x14ac:dyDescent="0.2">
      <c r="A15584" s="5" t="s">
        <v>16076</v>
      </c>
      <c r="B15584" s="5">
        <v>-4278.5771243505696</v>
      </c>
    </row>
    <row r="15585" spans="1:2" x14ac:dyDescent="0.2">
      <c r="A15585" s="5" t="s">
        <v>16077</v>
      </c>
      <c r="B15585" s="5">
        <v>-4223.1957505805303</v>
      </c>
    </row>
    <row r="15586" spans="1:2" x14ac:dyDescent="0.2">
      <c r="A15586" s="5" t="s">
        <v>16078</v>
      </c>
      <c r="B15586" s="5">
        <v>-4273.9966827452399</v>
      </c>
    </row>
    <row r="15587" spans="1:2" x14ac:dyDescent="0.2">
      <c r="A15587" s="5" t="s">
        <v>16079</v>
      </c>
      <c r="B15587" s="5">
        <v>-4313.3659589293802</v>
      </c>
    </row>
    <row r="15588" spans="1:2" x14ac:dyDescent="0.2">
      <c r="A15588" s="5" t="s">
        <v>16080</v>
      </c>
      <c r="B15588" s="5">
        <v>-4219.7835961109204</v>
      </c>
    </row>
    <row r="15589" spans="1:2" x14ac:dyDescent="0.2">
      <c r="A15589" s="5" t="s">
        <v>16081</v>
      </c>
      <c r="B15589" s="5">
        <v>-4411.6585447137904</v>
      </c>
    </row>
    <row r="15590" spans="1:2" x14ac:dyDescent="0.2">
      <c r="A15590" s="5" t="s">
        <v>16082</v>
      </c>
      <c r="B15590" s="5">
        <v>-4370.5563389908102</v>
      </c>
    </row>
    <row r="15591" spans="1:2" x14ac:dyDescent="0.2">
      <c r="A15591" s="5" t="s">
        <v>16083</v>
      </c>
      <c r="B15591" s="5">
        <v>-4090.3002235167201</v>
      </c>
    </row>
    <row r="15592" spans="1:2" x14ac:dyDescent="0.2">
      <c r="A15592" s="5" t="s">
        <v>16084</v>
      </c>
      <c r="B15592" s="5">
        <v>-4090.2989376031701</v>
      </c>
    </row>
    <row r="15593" spans="1:2" x14ac:dyDescent="0.2">
      <c r="A15593" s="5" t="s">
        <v>16085</v>
      </c>
      <c r="B15593" s="5">
        <v>-4141.10319582179</v>
      </c>
    </row>
    <row r="15594" spans="1:2" x14ac:dyDescent="0.2">
      <c r="A15594" s="5" t="s">
        <v>16086</v>
      </c>
      <c r="B15594" s="5">
        <v>-4086.8846281443598</v>
      </c>
    </row>
    <row r="15595" spans="1:2" x14ac:dyDescent="0.2">
      <c r="A15595" s="5" t="s">
        <v>16087</v>
      </c>
      <c r="B15595" s="5">
        <v>-4050.9600205689799</v>
      </c>
    </row>
    <row r="15596" spans="1:2" x14ac:dyDescent="0.2">
      <c r="A15596" s="5" t="s">
        <v>16088</v>
      </c>
      <c r="B15596" s="5">
        <v>-4011.6268191361601</v>
      </c>
    </row>
    <row r="15597" spans="1:2" x14ac:dyDescent="0.2">
      <c r="A15597" s="5" t="s">
        <v>16089</v>
      </c>
      <c r="B15597" s="5">
        <v>-4242.8386525013402</v>
      </c>
    </row>
    <row r="15598" spans="1:2" x14ac:dyDescent="0.2">
      <c r="A15598" s="5" t="s">
        <v>16090</v>
      </c>
      <c r="B15598" s="5">
        <v>-4236.8289277552403</v>
      </c>
    </row>
    <row r="15599" spans="1:2" x14ac:dyDescent="0.2">
      <c r="A15599" s="5" t="s">
        <v>16091</v>
      </c>
      <c r="B15599" s="5">
        <v>-4129.61479826712</v>
      </c>
    </row>
    <row r="15600" spans="1:2" x14ac:dyDescent="0.2">
      <c r="A15600" s="5" t="s">
        <v>16092</v>
      </c>
      <c r="B15600" s="5">
        <v>-4185.0279546293796</v>
      </c>
    </row>
    <row r="15601" spans="1:2" x14ac:dyDescent="0.2">
      <c r="A15601" s="5" t="s">
        <v>16093</v>
      </c>
      <c r="B15601" s="5">
        <v>-4129.6327293250297</v>
      </c>
    </row>
    <row r="15602" spans="1:2" x14ac:dyDescent="0.2">
      <c r="A15602" s="5" t="s">
        <v>16094</v>
      </c>
      <c r="B15602" s="5">
        <v>-4180.4429463782099</v>
      </c>
    </row>
    <row r="15603" spans="1:2" x14ac:dyDescent="0.2">
      <c r="A15603" s="5" t="s">
        <v>16095</v>
      </c>
      <c r="B15603" s="5">
        <v>-4294.6165576951198</v>
      </c>
    </row>
    <row r="15604" spans="1:2" x14ac:dyDescent="0.2">
      <c r="A15604" s="5" t="s">
        <v>16096</v>
      </c>
      <c r="B15604" s="5">
        <v>-4086.8870943711499</v>
      </c>
    </row>
    <row r="15605" spans="1:2" x14ac:dyDescent="0.2">
      <c r="A15605" s="5" t="s">
        <v>16097</v>
      </c>
      <c r="B15605" s="5">
        <v>-4374.5242430357102</v>
      </c>
    </row>
    <row r="15606" spans="1:2" x14ac:dyDescent="0.2">
      <c r="A15606" s="5" t="s">
        <v>16098</v>
      </c>
      <c r="B15606" s="5">
        <v>-4483.9746402198198</v>
      </c>
    </row>
    <row r="15607" spans="1:2" x14ac:dyDescent="0.2">
      <c r="A15607" s="5" t="s">
        <v>16099</v>
      </c>
      <c r="B15607" s="5">
        <v>-4523.3086846518599</v>
      </c>
    </row>
    <row r="15608" spans="1:2" x14ac:dyDescent="0.2">
      <c r="A15608" s="5" t="s">
        <v>16100</v>
      </c>
      <c r="B15608" s="5">
        <v>-4255.9167467399602</v>
      </c>
    </row>
    <row r="15609" spans="1:2" x14ac:dyDescent="0.2">
      <c r="A15609" s="5" t="s">
        <v>16101</v>
      </c>
      <c r="B15609" s="5">
        <v>-4468.6748849557798</v>
      </c>
    </row>
    <row r="15610" spans="1:2" x14ac:dyDescent="0.2">
      <c r="A15610" s="5" t="s">
        <v>16102</v>
      </c>
      <c r="B15610" s="5">
        <v>-4464.0762966859002</v>
      </c>
    </row>
    <row r="15611" spans="1:2" x14ac:dyDescent="0.2">
      <c r="A15611" s="5" t="s">
        <v>16103</v>
      </c>
      <c r="B15611" s="5">
        <v>-4372.7217281765497</v>
      </c>
    </row>
    <row r="15612" spans="1:2" x14ac:dyDescent="0.2">
      <c r="A15612" s="5" t="s">
        <v>16104</v>
      </c>
      <c r="B15612" s="5">
        <v>-4370.5358912238798</v>
      </c>
    </row>
    <row r="15613" spans="1:2" x14ac:dyDescent="0.2">
      <c r="A15613" s="5" t="s">
        <v>16105</v>
      </c>
      <c r="B15613" s="5">
        <v>-4259.1270845952004</v>
      </c>
    </row>
    <row r="15614" spans="1:2" x14ac:dyDescent="0.2">
      <c r="A15614" s="5" t="s">
        <v>16106</v>
      </c>
      <c r="B15614" s="5">
        <v>-4298.4602176327298</v>
      </c>
    </row>
    <row r="15615" spans="1:2" x14ac:dyDescent="0.2">
      <c r="A15615" s="5" t="s">
        <v>16107</v>
      </c>
      <c r="B15615" s="5">
        <v>-4301.6526527776596</v>
      </c>
    </row>
    <row r="15616" spans="1:2" x14ac:dyDescent="0.2">
      <c r="A15616" s="5" t="s">
        <v>16108</v>
      </c>
      <c r="B15616" s="5">
        <v>-4243.8130188764999</v>
      </c>
    </row>
    <row r="15617" spans="1:2" x14ac:dyDescent="0.2">
      <c r="A15617" s="5" t="s">
        <v>16109</v>
      </c>
      <c r="B15617" s="5">
        <v>-4547.3412598266204</v>
      </c>
    </row>
    <row r="15618" spans="1:2" x14ac:dyDescent="0.2">
      <c r="A15618" s="5" t="s">
        <v>16110</v>
      </c>
      <c r="B15618" s="5">
        <v>-4147.8848361054297</v>
      </c>
    </row>
    <row r="15619" spans="1:2" x14ac:dyDescent="0.2">
      <c r="A15619" s="5" t="s">
        <v>16111</v>
      </c>
      <c r="B15619" s="5">
        <v>-4185.0281497707701</v>
      </c>
    </row>
    <row r="15620" spans="1:2" x14ac:dyDescent="0.2">
      <c r="A15620" s="5" t="s">
        <v>16112</v>
      </c>
      <c r="B15620" s="5">
        <v>-4562.6538122703896</v>
      </c>
    </row>
    <row r="15621" spans="1:2" x14ac:dyDescent="0.2">
      <c r="A15621" s="5" t="s">
        <v>16113</v>
      </c>
      <c r="B15621" s="5">
        <v>-4334.5935109684897</v>
      </c>
    </row>
    <row r="15622" spans="1:2" x14ac:dyDescent="0.2">
      <c r="A15622" s="5" t="s">
        <v>16114</v>
      </c>
      <c r="B15622" s="5">
        <v>-4599.1467818218598</v>
      </c>
    </row>
    <row r="15623" spans="1:2" x14ac:dyDescent="0.2">
      <c r="A15623" s="5" t="s">
        <v>16115</v>
      </c>
      <c r="B15623" s="5">
        <v>-4491.9622816258698</v>
      </c>
    </row>
    <row r="15624" spans="1:2" x14ac:dyDescent="0.2">
      <c r="A15624" s="5" t="s">
        <v>16116</v>
      </c>
      <c r="B15624" s="5">
        <v>-4850.8880515370502</v>
      </c>
    </row>
    <row r="15625" spans="1:2" x14ac:dyDescent="0.2">
      <c r="A15625" s="5" t="s">
        <v>16117</v>
      </c>
      <c r="B15625" s="5">
        <v>-4542.7704152650504</v>
      </c>
    </row>
    <row r="15626" spans="1:2" x14ac:dyDescent="0.2">
      <c r="A15626" s="5" t="s">
        <v>16118</v>
      </c>
      <c r="B15626" s="5">
        <v>-4451.4083776832604</v>
      </c>
    </row>
    <row r="15627" spans="1:2" x14ac:dyDescent="0.2">
      <c r="A15627" s="5" t="s">
        <v>16119</v>
      </c>
      <c r="B15627" s="5">
        <v>-4452.6162095043701</v>
      </c>
    </row>
    <row r="15628" spans="1:2" x14ac:dyDescent="0.2">
      <c r="A15628" s="5" t="s">
        <v>16120</v>
      </c>
      <c r="B15628" s="5">
        <v>-4736.8290285714702</v>
      </c>
    </row>
    <row r="15629" spans="1:2" x14ac:dyDescent="0.2">
      <c r="A15629" s="5" t="s">
        <v>16121</v>
      </c>
      <c r="B15629" s="5">
        <v>-4026.4994196460798</v>
      </c>
    </row>
    <row r="15630" spans="1:2" x14ac:dyDescent="0.2">
      <c r="A15630" s="5" t="s">
        <v>16122</v>
      </c>
      <c r="B15630" s="5">
        <v>-4183.8560531809999</v>
      </c>
    </row>
    <row r="15631" spans="1:2" x14ac:dyDescent="0.2">
      <c r="A15631" s="5" t="s">
        <v>16123</v>
      </c>
      <c r="B15631" s="5">
        <v>-4183.8462360753701</v>
      </c>
    </row>
    <row r="15632" spans="1:2" x14ac:dyDescent="0.2">
      <c r="A15632" s="5" t="s">
        <v>16124</v>
      </c>
      <c r="B15632" s="5">
        <v>-4274.0207695157496</v>
      </c>
    </row>
    <row r="15633" spans="1:2" x14ac:dyDescent="0.2">
      <c r="A15633" s="5" t="s">
        <v>16125</v>
      </c>
      <c r="B15633" s="5">
        <v>-4141.0845832376299</v>
      </c>
    </row>
    <row r="15634" spans="1:2" x14ac:dyDescent="0.2">
      <c r="A15634" s="5" t="s">
        <v>16126</v>
      </c>
      <c r="B15634" s="5">
        <v>-4180.4446368724402</v>
      </c>
    </row>
    <row r="15635" spans="1:2" x14ac:dyDescent="0.2">
      <c r="A15635" s="5" t="s">
        <v>16127</v>
      </c>
      <c r="B15635" s="5">
        <v>-4144.5167913545702</v>
      </c>
    </row>
    <row r="15636" spans="1:2" x14ac:dyDescent="0.2">
      <c r="A15636" s="5" t="s">
        <v>16128</v>
      </c>
      <c r="B15636" s="5">
        <v>-4428.7179286340497</v>
      </c>
    </row>
    <row r="15637" spans="1:2" x14ac:dyDescent="0.2">
      <c r="A15637" s="5" t="s">
        <v>16129</v>
      </c>
      <c r="B15637" s="5">
        <v>-4372.32492216427</v>
      </c>
    </row>
    <row r="15638" spans="1:2" x14ac:dyDescent="0.2">
      <c r="A15638" s="5" t="s">
        <v>16130</v>
      </c>
      <c r="B15638" s="5">
        <v>-4330.3818500139396</v>
      </c>
    </row>
    <row r="15639" spans="1:2" x14ac:dyDescent="0.2">
      <c r="A15639" s="5" t="s">
        <v>16131</v>
      </c>
      <c r="B15639" s="5">
        <v>-4223.2113979075802</v>
      </c>
    </row>
    <row r="15640" spans="1:2" x14ac:dyDescent="0.2">
      <c r="A15640" s="5" t="s">
        <v>16132</v>
      </c>
      <c r="B15640" s="5">
        <v>-4182.6333385801599</v>
      </c>
    </row>
    <row r="15641" spans="1:2" x14ac:dyDescent="0.2">
      <c r="A15641" s="5" t="s">
        <v>16133</v>
      </c>
      <c r="B15641" s="5">
        <v>-4180.4425277356304</v>
      </c>
    </row>
    <row r="15642" spans="1:2" x14ac:dyDescent="0.2">
      <c r="A15642" s="5" t="s">
        <v>16134</v>
      </c>
      <c r="B15642" s="5">
        <v>-4183.85825761252</v>
      </c>
    </row>
    <row r="15643" spans="1:2" x14ac:dyDescent="0.2">
      <c r="A15643" s="5" t="s">
        <v>16135</v>
      </c>
      <c r="B15643" s="5">
        <v>-4203.5022355001001</v>
      </c>
    </row>
    <row r="15644" spans="1:2" x14ac:dyDescent="0.2">
      <c r="A15644" s="5" t="s">
        <v>16136</v>
      </c>
      <c r="B15644" s="5">
        <v>-4197.4520084558299</v>
      </c>
    </row>
    <row r="15645" spans="1:2" x14ac:dyDescent="0.2">
      <c r="A15645" s="5" t="s">
        <v>16137</v>
      </c>
      <c r="B15645" s="5">
        <v>-4145.6820355580503</v>
      </c>
    </row>
    <row r="15646" spans="1:2" x14ac:dyDescent="0.2">
      <c r="A15646" s="5" t="s">
        <v>16138</v>
      </c>
      <c r="B15646" s="5">
        <v>-4180.4460080067902</v>
      </c>
    </row>
    <row r="15647" spans="1:2" x14ac:dyDescent="0.2">
      <c r="A15647" s="5" t="s">
        <v>16139</v>
      </c>
      <c r="B15647" s="5">
        <v>-4047.5411262182602</v>
      </c>
    </row>
    <row r="15648" spans="1:2" x14ac:dyDescent="0.2">
      <c r="A15648" s="5" t="s">
        <v>16140</v>
      </c>
      <c r="B15648" s="5">
        <v>-4278.7836090148203</v>
      </c>
    </row>
    <row r="15649" spans="1:2" x14ac:dyDescent="0.2">
      <c r="A15649" s="5" t="s">
        <v>16141</v>
      </c>
      <c r="B15649" s="5">
        <v>-4200.3569192345904</v>
      </c>
    </row>
    <row r="15650" spans="1:2" x14ac:dyDescent="0.2">
      <c r="A15650" s="5" t="s">
        <v>16142</v>
      </c>
      <c r="B15650" s="5">
        <v>-4239.6661716397202</v>
      </c>
    </row>
    <row r="15651" spans="1:2" x14ac:dyDescent="0.2">
      <c r="A15651" s="5" t="s">
        <v>16143</v>
      </c>
      <c r="B15651" s="5">
        <v>-4488.55447487531</v>
      </c>
    </row>
    <row r="15652" spans="1:2" x14ac:dyDescent="0.2">
      <c r="A15652" s="5" t="s">
        <v>16144</v>
      </c>
      <c r="B15652" s="5">
        <v>-4089.0794842638602</v>
      </c>
    </row>
    <row r="15653" spans="1:2" x14ac:dyDescent="0.2">
      <c r="A15653" s="5" t="s">
        <v>16145</v>
      </c>
      <c r="B15653" s="5">
        <v>-4219.7718564227098</v>
      </c>
    </row>
    <row r="15654" spans="1:2" x14ac:dyDescent="0.2">
      <c r="A15654" s="5" t="s">
        <v>16146</v>
      </c>
      <c r="B15654" s="5">
        <v>-4090.2981728489899</v>
      </c>
    </row>
    <row r="15655" spans="1:2" x14ac:dyDescent="0.2">
      <c r="A15655" s="5" t="s">
        <v>16147</v>
      </c>
      <c r="B15655" s="5">
        <v>-4318.1085817117</v>
      </c>
    </row>
    <row r="15656" spans="1:2" x14ac:dyDescent="0.2">
      <c r="A15656" s="5" t="s">
        <v>16148</v>
      </c>
      <c r="B15656" s="5">
        <v>-4440.0607342665999</v>
      </c>
    </row>
    <row r="15657" spans="1:2" x14ac:dyDescent="0.2">
      <c r="A15657" s="5" t="s">
        <v>16149</v>
      </c>
      <c r="B15657" s="5">
        <v>-4202.3142966162704</v>
      </c>
    </row>
    <row r="15658" spans="1:2" x14ac:dyDescent="0.2">
      <c r="A15658" s="5" t="s">
        <v>16150</v>
      </c>
      <c r="B15658" s="5">
        <v>-4306.32765676701</v>
      </c>
    </row>
    <row r="15659" spans="1:2" x14ac:dyDescent="0.2">
      <c r="A15659" s="5" t="s">
        <v>16151</v>
      </c>
      <c r="B15659" s="5">
        <v>-4254.1111496651802</v>
      </c>
    </row>
    <row r="15660" spans="1:2" x14ac:dyDescent="0.2">
      <c r="A15660" s="5" t="s">
        <v>16152</v>
      </c>
      <c r="B15660" s="5">
        <v>-4085.7314024317102</v>
      </c>
    </row>
    <row r="15661" spans="1:2" x14ac:dyDescent="0.2">
      <c r="A15661" s="5" t="s">
        <v>16153</v>
      </c>
      <c r="B15661" s="5">
        <v>-4290.6825947099996</v>
      </c>
    </row>
    <row r="15662" spans="1:2" x14ac:dyDescent="0.2">
      <c r="A15662" s="5" t="s">
        <v>16154</v>
      </c>
      <c r="B15662" s="5">
        <v>-4448.0271760554397</v>
      </c>
    </row>
    <row r="15663" spans="1:2" x14ac:dyDescent="0.2">
      <c r="A15663" s="5" t="s">
        <v>16155</v>
      </c>
      <c r="B15663" s="5">
        <v>-4136.5271576246796</v>
      </c>
    </row>
    <row r="15664" spans="1:2" x14ac:dyDescent="0.2">
      <c r="A15664" s="5" t="s">
        <v>16156</v>
      </c>
      <c r="B15664" s="5">
        <v>-4048.5836889901698</v>
      </c>
    </row>
    <row r="15665" spans="1:2" x14ac:dyDescent="0.2">
      <c r="A15665" s="5" t="s">
        <v>16157</v>
      </c>
      <c r="B15665" s="5">
        <v>-4344.24958722473</v>
      </c>
    </row>
    <row r="15666" spans="1:2" x14ac:dyDescent="0.2">
      <c r="A15666" s="5" t="s">
        <v>16158</v>
      </c>
      <c r="B15666" s="5">
        <v>-4613.0118144731396</v>
      </c>
    </row>
    <row r="15667" spans="1:2" x14ac:dyDescent="0.2">
      <c r="A15667" s="5" t="s">
        <v>16159</v>
      </c>
      <c r="B15667" s="5">
        <v>-4046.3853345314001</v>
      </c>
    </row>
    <row r="15668" spans="1:2" x14ac:dyDescent="0.2">
      <c r="A15668" s="5" t="s">
        <v>16160</v>
      </c>
      <c r="B15668" s="5">
        <v>-4005.81976469033</v>
      </c>
    </row>
    <row r="15669" spans="1:2" x14ac:dyDescent="0.2">
      <c r="A15669" s="5" t="s">
        <v>16161</v>
      </c>
      <c r="B15669" s="5">
        <v>-3928.3644736491101</v>
      </c>
    </row>
    <row r="15670" spans="1:2" x14ac:dyDescent="0.2">
      <c r="A15670" s="5" t="s">
        <v>16162</v>
      </c>
      <c r="B15670" s="5">
        <v>-4159.8420296637096</v>
      </c>
    </row>
    <row r="15671" spans="1:2" x14ac:dyDescent="0.2">
      <c r="A15671" s="5" t="s">
        <v>16163</v>
      </c>
      <c r="B15671" s="5">
        <v>-4234.8478692839099</v>
      </c>
    </row>
    <row r="15672" spans="1:2" x14ac:dyDescent="0.2">
      <c r="A15672" s="5" t="s">
        <v>16164</v>
      </c>
      <c r="B15672" s="5">
        <v>-4520.45245501715</v>
      </c>
    </row>
    <row r="15673" spans="1:2" x14ac:dyDescent="0.2">
      <c r="A15673" s="5" t="s">
        <v>16165</v>
      </c>
      <c r="B15673" s="5">
        <v>-4413.2849145354903</v>
      </c>
    </row>
    <row r="15674" spans="1:2" x14ac:dyDescent="0.2">
      <c r="A15674" s="5" t="s">
        <v>16166</v>
      </c>
      <c r="B15674" s="5">
        <v>-4772.1894330616897</v>
      </c>
    </row>
    <row r="15675" spans="1:2" x14ac:dyDescent="0.2">
      <c r="A15675" s="5" t="s">
        <v>16167</v>
      </c>
      <c r="B15675" s="5">
        <v>-4578.2691040954996</v>
      </c>
    </row>
    <row r="15676" spans="1:2" x14ac:dyDescent="0.2">
      <c r="A15676" s="5" t="s">
        <v>16168</v>
      </c>
      <c r="B15676" s="5">
        <v>-4601.73993639543</v>
      </c>
    </row>
    <row r="15677" spans="1:2" x14ac:dyDescent="0.2">
      <c r="A15677" s="5" t="s">
        <v>16169</v>
      </c>
      <c r="B15677" s="5">
        <v>-4031.0598175909099</v>
      </c>
    </row>
    <row r="15678" spans="1:2" x14ac:dyDescent="0.2">
      <c r="A15678" s="5" t="s">
        <v>16170</v>
      </c>
      <c r="B15678" s="5">
        <v>-4188.4326517385798</v>
      </c>
    </row>
    <row r="15679" spans="1:2" x14ac:dyDescent="0.2">
      <c r="A15679" s="5" t="s">
        <v>16171</v>
      </c>
      <c r="B15679" s="5">
        <v>-4239.2422342457303</v>
      </c>
    </row>
    <row r="15680" spans="1:2" x14ac:dyDescent="0.2">
      <c r="A15680" s="5" t="s">
        <v>16172</v>
      </c>
      <c r="B15680" s="5">
        <v>-4353.4128339664403</v>
      </c>
    </row>
    <row r="15681" spans="1:2" x14ac:dyDescent="0.2">
      <c r="A15681" s="5" t="s">
        <v>16173</v>
      </c>
      <c r="B15681" s="5">
        <v>-4145.6767425875496</v>
      </c>
    </row>
    <row r="15682" spans="1:2" x14ac:dyDescent="0.2">
      <c r="A15682" s="5" t="s">
        <v>16174</v>
      </c>
      <c r="B15682" s="5">
        <v>-4772.1790590465598</v>
      </c>
    </row>
    <row r="15683" spans="1:2" x14ac:dyDescent="0.2">
      <c r="A15683" s="5" t="s">
        <v>16175</v>
      </c>
      <c r="B15683" s="5">
        <v>-4547.3426491526197</v>
      </c>
    </row>
    <row r="15684" spans="1:2" x14ac:dyDescent="0.2">
      <c r="A15684" s="5" t="s">
        <v>16176</v>
      </c>
      <c r="B15684" s="5">
        <v>-4449.2145673803298</v>
      </c>
    </row>
    <row r="15685" spans="1:2" x14ac:dyDescent="0.2">
      <c r="A15685" s="5" t="s">
        <v>16177</v>
      </c>
      <c r="B15685" s="5">
        <v>-4488.5383388270102</v>
      </c>
    </row>
    <row r="15686" spans="1:2" x14ac:dyDescent="0.2">
      <c r="A15686" s="5" t="s">
        <v>16178</v>
      </c>
      <c r="B15686" s="5">
        <v>-4065.82824111847</v>
      </c>
    </row>
    <row r="15687" spans="1:2" x14ac:dyDescent="0.2">
      <c r="A15687" s="5" t="s">
        <v>16179</v>
      </c>
      <c r="B15687" s="5">
        <v>-4464.0636594072503</v>
      </c>
    </row>
    <row r="15688" spans="1:2" x14ac:dyDescent="0.2">
      <c r="A15688" s="5" t="s">
        <v>16180</v>
      </c>
      <c r="B15688" s="5">
        <v>-4254.5416408306301</v>
      </c>
    </row>
    <row r="15689" spans="1:2" x14ac:dyDescent="0.2">
      <c r="A15689" s="5" t="s">
        <v>16181</v>
      </c>
      <c r="B15689" s="5">
        <v>-4291.0225732320996</v>
      </c>
    </row>
    <row r="15690" spans="1:2" x14ac:dyDescent="0.2">
      <c r="A15690" s="5" t="s">
        <v>16182</v>
      </c>
      <c r="B15690" s="5">
        <v>-4239.2424220582297</v>
      </c>
    </row>
    <row r="15691" spans="1:2" x14ac:dyDescent="0.2">
      <c r="A15691" s="5" t="s">
        <v>16183</v>
      </c>
      <c r="B15691" s="5">
        <v>-4143.29175135266</v>
      </c>
    </row>
    <row r="15692" spans="1:2" x14ac:dyDescent="0.2">
      <c r="A15692" s="5" t="s">
        <v>16184</v>
      </c>
      <c r="B15692" s="5">
        <v>-4348.8067883265103</v>
      </c>
    </row>
    <row r="15693" spans="1:2" x14ac:dyDescent="0.2">
      <c r="A15693" s="5" t="s">
        <v>16185</v>
      </c>
      <c r="B15693" s="5">
        <v>-4503.4326997051803</v>
      </c>
    </row>
    <row r="15694" spans="1:2" x14ac:dyDescent="0.2">
      <c r="A15694" s="5" t="s">
        <v>16186</v>
      </c>
      <c r="B15694" s="5">
        <v>-4333.2169111082703</v>
      </c>
    </row>
    <row r="15695" spans="1:2" x14ac:dyDescent="0.2">
      <c r="A15695" s="5" t="s">
        <v>16187</v>
      </c>
      <c r="B15695" s="5">
        <v>-4065.82779784902</v>
      </c>
    </row>
    <row r="15696" spans="1:2" x14ac:dyDescent="0.2">
      <c r="A15696" s="5" t="s">
        <v>16188</v>
      </c>
      <c r="B15696" s="5">
        <v>-4582.1192615127702</v>
      </c>
    </row>
    <row r="15697" spans="1:2" x14ac:dyDescent="0.2">
      <c r="A15697" s="5" t="s">
        <v>16189</v>
      </c>
      <c r="B15697" s="5">
        <v>-4388.1849614655002</v>
      </c>
    </row>
    <row r="15698" spans="1:2" x14ac:dyDescent="0.2">
      <c r="A15698" s="5" t="s">
        <v>16190</v>
      </c>
      <c r="B15698" s="5">
        <v>-4468.0430993625596</v>
      </c>
    </row>
    <row r="15699" spans="1:2" x14ac:dyDescent="0.2">
      <c r="A15699" s="5" t="s">
        <v>16191</v>
      </c>
      <c r="B15699" s="5">
        <v>-3972.2793569475102</v>
      </c>
    </row>
    <row r="15700" spans="1:2" x14ac:dyDescent="0.2">
      <c r="A15700" s="5" t="s">
        <v>16192</v>
      </c>
      <c r="B15700" s="5">
        <v>-4200.3513763846504</v>
      </c>
    </row>
    <row r="15701" spans="1:2" x14ac:dyDescent="0.2">
      <c r="A15701" s="5" t="s">
        <v>16193</v>
      </c>
      <c r="B15701" s="5">
        <v>-3932.9353417362099</v>
      </c>
    </row>
    <row r="15702" spans="1:2" x14ac:dyDescent="0.2">
      <c r="A15702" s="5" t="s">
        <v>16194</v>
      </c>
      <c r="B15702" s="5">
        <v>-4255.27707581291</v>
      </c>
    </row>
    <row r="15703" spans="1:2" x14ac:dyDescent="0.2">
      <c r="A15703" s="5" t="s">
        <v>16195</v>
      </c>
      <c r="B15703" s="5">
        <v>-4335.1667877127802</v>
      </c>
    </row>
    <row r="15704" spans="1:2" x14ac:dyDescent="0.2">
      <c r="A15704" s="5" t="s">
        <v>16196</v>
      </c>
      <c r="B15704" s="5">
        <v>-3972.2842869380202</v>
      </c>
    </row>
    <row r="15705" spans="1:2" x14ac:dyDescent="0.2">
      <c r="A15705" s="5" t="s">
        <v>16197</v>
      </c>
      <c r="B15705" s="5">
        <v>-4126.2420682346401</v>
      </c>
    </row>
    <row r="15706" spans="1:2" x14ac:dyDescent="0.2">
      <c r="A15706" s="5" t="s">
        <v>16198</v>
      </c>
      <c r="B15706" s="5">
        <v>-4649.5906524409702</v>
      </c>
    </row>
    <row r="15707" spans="1:2" x14ac:dyDescent="0.2">
      <c r="A15707" s="5" t="s">
        <v>16199</v>
      </c>
      <c r="B15707" s="5">
        <v>-4365.9559470714503</v>
      </c>
    </row>
    <row r="15708" spans="1:2" x14ac:dyDescent="0.2">
      <c r="A15708" s="5" t="s">
        <v>16200</v>
      </c>
      <c r="B15708" s="5">
        <v>-4330.0337236751802</v>
      </c>
    </row>
    <row r="15709" spans="1:2" x14ac:dyDescent="0.2">
      <c r="A15709" s="5" t="s">
        <v>16201</v>
      </c>
      <c r="B15709" s="5">
        <v>-4557.8283866209604</v>
      </c>
    </row>
    <row r="15710" spans="1:2" x14ac:dyDescent="0.2">
      <c r="A15710" s="5" t="s">
        <v>16202</v>
      </c>
      <c r="B15710" s="5">
        <v>-4324.8066605454196</v>
      </c>
    </row>
    <row r="15711" spans="1:2" x14ac:dyDescent="0.2">
      <c r="A15711" s="5" t="s">
        <v>16203</v>
      </c>
      <c r="B15711" s="5">
        <v>-4309.2010882962304</v>
      </c>
    </row>
    <row r="15712" spans="1:2" x14ac:dyDescent="0.2">
      <c r="A15712" s="5" t="s">
        <v>16204</v>
      </c>
      <c r="B15712" s="5">
        <v>-4364.14596661415</v>
      </c>
    </row>
    <row r="15713" spans="1:2" x14ac:dyDescent="0.2">
      <c r="A15713" s="5" t="s">
        <v>16205</v>
      </c>
      <c r="B15713" s="5">
        <v>-4156.42474381181</v>
      </c>
    </row>
    <row r="15714" spans="1:2" x14ac:dyDescent="0.2">
      <c r="A15714" s="5" t="s">
        <v>16206</v>
      </c>
      <c r="B15714" s="5">
        <v>-4444.0153615532399</v>
      </c>
    </row>
    <row r="15715" spans="1:2" x14ac:dyDescent="0.2">
      <c r="A15715" s="5" t="s">
        <v>16207</v>
      </c>
      <c r="B15715" s="5">
        <v>-4084.3129915203399</v>
      </c>
    </row>
    <row r="15716" spans="1:2" x14ac:dyDescent="0.2">
      <c r="A15716" s="5" t="s">
        <v>16208</v>
      </c>
      <c r="B15716" s="5">
        <v>-4476.5258691885101</v>
      </c>
    </row>
    <row r="15717" spans="1:2" x14ac:dyDescent="0.2">
      <c r="A15717" s="5" t="s">
        <v>16209</v>
      </c>
      <c r="B15717" s="5">
        <v>-4369.3696164466701</v>
      </c>
    </row>
    <row r="15718" spans="1:2" x14ac:dyDescent="0.2">
      <c r="A15718" s="5" t="s">
        <v>16210</v>
      </c>
      <c r="B15718" s="5">
        <v>-4448.0247746457298</v>
      </c>
    </row>
    <row r="15719" spans="1:2" x14ac:dyDescent="0.2">
      <c r="A15719" s="5" t="s">
        <v>16211</v>
      </c>
      <c r="B15719" s="5">
        <v>-4144.4988452575999</v>
      </c>
    </row>
    <row r="15720" spans="1:2" x14ac:dyDescent="0.2">
      <c r="A15720" s="5" t="s">
        <v>16212</v>
      </c>
      <c r="B15720" s="5">
        <v>-4503.40923979749</v>
      </c>
    </row>
    <row r="15721" spans="1:2" x14ac:dyDescent="0.2">
      <c r="A15721" s="5" t="s">
        <v>16213</v>
      </c>
      <c r="B15721" s="5">
        <v>-4196.3048160510098</v>
      </c>
    </row>
    <row r="15722" spans="1:2" x14ac:dyDescent="0.2">
      <c r="A15722" s="5" t="s">
        <v>16214</v>
      </c>
      <c r="B15722" s="5">
        <v>-4089.1208265371702</v>
      </c>
    </row>
    <row r="15723" spans="1:2" x14ac:dyDescent="0.2">
      <c r="A15723" s="5" t="s">
        <v>16215</v>
      </c>
      <c r="B15723" s="5">
        <v>-4049.7785126644299</v>
      </c>
    </row>
    <row r="15724" spans="1:2" x14ac:dyDescent="0.2">
      <c r="A15724" s="5" t="s">
        <v>16216</v>
      </c>
      <c r="B15724" s="5">
        <v>-4558.0550662864498</v>
      </c>
    </row>
    <row r="15725" spans="1:2" x14ac:dyDescent="0.2">
      <c r="A15725" s="5" t="s">
        <v>16217</v>
      </c>
      <c r="B15725" s="5">
        <v>-4407.4592150387298</v>
      </c>
    </row>
    <row r="15726" spans="1:2" x14ac:dyDescent="0.2">
      <c r="A15726" s="5" t="s">
        <v>16218</v>
      </c>
      <c r="B15726" s="5">
        <v>-4613.0142254497396</v>
      </c>
    </row>
    <row r="15727" spans="1:2" x14ac:dyDescent="0.2">
      <c r="A15727" s="5" t="s">
        <v>16219</v>
      </c>
      <c r="B15727" s="5">
        <v>-4210.6387880068096</v>
      </c>
    </row>
    <row r="15728" spans="1:2" x14ac:dyDescent="0.2">
      <c r="A15728" s="5" t="s">
        <v>16220</v>
      </c>
      <c r="B15728" s="5">
        <v>-4249.9552301209897</v>
      </c>
    </row>
    <row r="15729" spans="1:2" x14ac:dyDescent="0.2">
      <c r="A15729" s="5" t="s">
        <v>16221</v>
      </c>
      <c r="B15729" s="5">
        <v>-4498.8441777669896</v>
      </c>
    </row>
    <row r="15730" spans="1:2" x14ac:dyDescent="0.2">
      <c r="A15730" s="5" t="s">
        <v>16222</v>
      </c>
      <c r="B15730" s="5">
        <v>-4304.9105819006199</v>
      </c>
    </row>
    <row r="15731" spans="1:2" x14ac:dyDescent="0.2">
      <c r="A15731" s="5" t="s">
        <v>16223</v>
      </c>
      <c r="B15731" s="5">
        <v>-4103.9691254782501</v>
      </c>
    </row>
    <row r="15732" spans="1:2" x14ac:dyDescent="0.2">
      <c r="A15732" s="5" t="s">
        <v>16224</v>
      </c>
      <c r="B15732" s="5">
        <v>-4138.7242586230795</v>
      </c>
    </row>
    <row r="15733" spans="1:2" x14ac:dyDescent="0.2">
      <c r="A15733" s="5" t="s">
        <v>16225</v>
      </c>
      <c r="B15733" s="5">
        <v>-4234.6607267174904</v>
      </c>
    </row>
    <row r="15734" spans="1:2" x14ac:dyDescent="0.2">
      <c r="A15734" s="5" t="s">
        <v>16226</v>
      </c>
      <c r="B15734" s="5">
        <v>-4138.7106248835898</v>
      </c>
    </row>
    <row r="15735" spans="1:2" x14ac:dyDescent="0.2">
      <c r="A15735" s="5" t="s">
        <v>16227</v>
      </c>
      <c r="B15735" s="5">
        <v>-4139.9476851849104</v>
      </c>
    </row>
    <row r="15736" spans="1:2" x14ac:dyDescent="0.2">
      <c r="A15736" s="5" t="s">
        <v>16228</v>
      </c>
      <c r="B15736" s="5">
        <v>-4096.7497158901197</v>
      </c>
    </row>
    <row r="15737" spans="1:2" x14ac:dyDescent="0.2">
      <c r="A15737" s="5" t="s">
        <v>16229</v>
      </c>
      <c r="B15737" s="5">
        <v>-4361.2786292937099</v>
      </c>
    </row>
    <row r="15738" spans="1:2" x14ac:dyDescent="0.2">
      <c r="A15738" s="5" t="s">
        <v>16230</v>
      </c>
      <c r="B15738" s="5">
        <v>-4498.9875422144096</v>
      </c>
    </row>
    <row r="15739" spans="1:2" x14ac:dyDescent="0.2">
      <c r="A15739" s="5" t="s">
        <v>16231</v>
      </c>
      <c r="B15739" s="5">
        <v>-4101.7640156233001</v>
      </c>
    </row>
    <row r="15740" spans="1:2" x14ac:dyDescent="0.2">
      <c r="A15740" s="5" t="s">
        <v>16232</v>
      </c>
      <c r="B15740" s="5">
        <v>-4136.5299370004204</v>
      </c>
    </row>
    <row r="15741" spans="1:2" x14ac:dyDescent="0.2">
      <c r="A15741" s="5" t="s">
        <v>16233</v>
      </c>
      <c r="B15741" s="5">
        <v>-4003.6310709762402</v>
      </c>
    </row>
    <row r="15742" spans="1:2" x14ac:dyDescent="0.2">
      <c r="A15742" s="5" t="s">
        <v>16234</v>
      </c>
      <c r="B15742" s="5">
        <v>-4291.2364654846097</v>
      </c>
    </row>
    <row r="15743" spans="1:2" x14ac:dyDescent="0.2">
      <c r="A15743" s="5" t="s">
        <v>16235</v>
      </c>
      <c r="B15743" s="5">
        <v>-4234.8404296154004</v>
      </c>
    </row>
    <row r="15744" spans="1:2" x14ac:dyDescent="0.2">
      <c r="A15744" s="5" t="s">
        <v>16236</v>
      </c>
      <c r="B15744" s="5">
        <v>-4198.91402651726</v>
      </c>
    </row>
    <row r="15745" spans="1:2" x14ac:dyDescent="0.2">
      <c r="A15745" s="5" t="s">
        <v>16237</v>
      </c>
      <c r="B15745" s="5">
        <v>-4085.7155883455798</v>
      </c>
    </row>
    <row r="15746" spans="1:2" x14ac:dyDescent="0.2">
      <c r="A15746" s="5" t="s">
        <v>16238</v>
      </c>
      <c r="B15746" s="5">
        <v>-4045.1706890314199</v>
      </c>
    </row>
    <row r="15747" spans="1:2" x14ac:dyDescent="0.2">
      <c r="A15747" s="5" t="s">
        <v>16239</v>
      </c>
      <c r="B15747" s="5">
        <v>-4082.3314446345698</v>
      </c>
    </row>
    <row r="15748" spans="1:2" x14ac:dyDescent="0.2">
      <c r="A15748" s="5" t="s">
        <v>16240</v>
      </c>
      <c r="B15748" s="5">
        <v>-4156.9466719347902</v>
      </c>
    </row>
    <row r="15749" spans="1:2" x14ac:dyDescent="0.2">
      <c r="A15749" s="5" t="s">
        <v>16241</v>
      </c>
      <c r="B15749" s="5">
        <v>-4100.6062804706899</v>
      </c>
    </row>
    <row r="15750" spans="1:2" x14ac:dyDescent="0.2">
      <c r="A15750" s="5" t="s">
        <v>16242</v>
      </c>
      <c r="B15750" s="5">
        <v>-4010.4541450936199</v>
      </c>
    </row>
    <row r="15751" spans="1:2" x14ac:dyDescent="0.2">
      <c r="A15751" s="5" t="s">
        <v>16243</v>
      </c>
      <c r="B15751" s="5">
        <v>-4238.2707173080098</v>
      </c>
    </row>
    <row r="15752" spans="1:2" x14ac:dyDescent="0.2">
      <c r="A15752" s="5" t="s">
        <v>16244</v>
      </c>
      <c r="B15752" s="5">
        <v>-4176.6376082606803</v>
      </c>
    </row>
    <row r="15753" spans="1:2" x14ac:dyDescent="0.2">
      <c r="A15753" s="5" t="s">
        <v>16245</v>
      </c>
      <c r="B15753" s="5">
        <v>-4330.5909240220099</v>
      </c>
    </row>
    <row r="15754" spans="1:2" x14ac:dyDescent="0.2">
      <c r="A15754" s="5" t="s">
        <v>16246</v>
      </c>
      <c r="B15754" s="5">
        <v>-4387.6220440419702</v>
      </c>
    </row>
    <row r="15755" spans="1:2" x14ac:dyDescent="0.2">
      <c r="A15755" s="5" t="s">
        <v>16247</v>
      </c>
      <c r="B15755" s="5">
        <v>-4277.5849981096999</v>
      </c>
    </row>
    <row r="15756" spans="1:2" x14ac:dyDescent="0.2">
      <c r="A15756" s="5" t="s">
        <v>16248</v>
      </c>
      <c r="B15756" s="5">
        <v>-4369.3529140042801</v>
      </c>
    </row>
    <row r="15757" spans="1:2" x14ac:dyDescent="0.2">
      <c r="A15757" s="5" t="s">
        <v>16249</v>
      </c>
      <c r="B15757" s="5">
        <v>-4269.8418794048903</v>
      </c>
    </row>
    <row r="15758" spans="1:2" x14ac:dyDescent="0.2">
      <c r="A15758" s="5" t="s">
        <v>16250</v>
      </c>
      <c r="B15758" s="5">
        <v>-4348.2927787674098</v>
      </c>
    </row>
    <row r="15759" spans="1:2" x14ac:dyDescent="0.2">
      <c r="A15759" s="5" t="s">
        <v>16251</v>
      </c>
      <c r="B15759" s="5">
        <v>-4081.1592849666499</v>
      </c>
    </row>
    <row r="15760" spans="1:2" x14ac:dyDescent="0.2">
      <c r="A15760" s="5" t="s">
        <v>16252</v>
      </c>
      <c r="B15760" s="5">
        <v>-4312.3555749403404</v>
      </c>
    </row>
    <row r="15761" spans="1:2" x14ac:dyDescent="0.2">
      <c r="A15761" s="5" t="s">
        <v>16253</v>
      </c>
      <c r="B15761" s="5">
        <v>-4041.7749985502201</v>
      </c>
    </row>
    <row r="15762" spans="1:2" x14ac:dyDescent="0.2">
      <c r="A15762" s="5" t="s">
        <v>16254</v>
      </c>
      <c r="B15762" s="5">
        <v>-4199.1764663820804</v>
      </c>
    </row>
    <row r="15763" spans="1:2" x14ac:dyDescent="0.2">
      <c r="A15763" s="5" t="s">
        <v>16255</v>
      </c>
      <c r="B15763" s="5">
        <v>-4159.8289058356404</v>
      </c>
    </row>
    <row r="15764" spans="1:2" x14ac:dyDescent="0.2">
      <c r="A15764" s="5" t="s">
        <v>16256</v>
      </c>
      <c r="B15764" s="5">
        <v>-4447.1741599919997</v>
      </c>
    </row>
    <row r="15765" spans="1:2" x14ac:dyDescent="0.2">
      <c r="A15765" s="5" t="s">
        <v>16257</v>
      </c>
      <c r="B15765" s="5">
        <v>-4021.9266441249301</v>
      </c>
    </row>
    <row r="15766" spans="1:2" x14ac:dyDescent="0.2">
      <c r="A15766" s="5" t="s">
        <v>16258</v>
      </c>
      <c r="B15766" s="5">
        <v>-4078.2906769091801</v>
      </c>
    </row>
    <row r="15767" spans="1:2" x14ac:dyDescent="0.2">
      <c r="A15767" s="5" t="s">
        <v>16259</v>
      </c>
      <c r="B15767" s="5">
        <v>-4309.4972270220296</v>
      </c>
    </row>
    <row r="15768" spans="1:2" x14ac:dyDescent="0.2">
      <c r="A15768" s="5" t="s">
        <v>16260</v>
      </c>
      <c r="B15768" s="5">
        <v>-4303.4715123645201</v>
      </c>
    </row>
    <row r="15769" spans="1:2" x14ac:dyDescent="0.2">
      <c r="A15769" s="5" t="s">
        <v>16261</v>
      </c>
      <c r="B15769" s="5">
        <v>-4555.2006882431197</v>
      </c>
    </row>
    <row r="15770" spans="1:2" x14ac:dyDescent="0.2">
      <c r="A15770" s="5" t="s">
        <v>16262</v>
      </c>
      <c r="B15770" s="5">
        <v>-4196.3217979639303</v>
      </c>
    </row>
    <row r="15771" spans="1:2" x14ac:dyDescent="0.2">
      <c r="A15771" s="5" t="s">
        <v>16263</v>
      </c>
      <c r="B15771" s="5">
        <v>-4179.2832726041797</v>
      </c>
    </row>
    <row r="15772" spans="1:2" x14ac:dyDescent="0.2">
      <c r="A15772" s="5" t="s">
        <v>16264</v>
      </c>
      <c r="B15772" s="5">
        <v>-4424.7340067347604</v>
      </c>
    </row>
    <row r="15773" spans="1:2" x14ac:dyDescent="0.2">
      <c r="A15773" s="5" t="s">
        <v>16265</v>
      </c>
      <c r="B15773" s="5">
        <v>-4257.7260919272403</v>
      </c>
    </row>
    <row r="15774" spans="1:2" x14ac:dyDescent="0.2">
      <c r="A15774" s="5" t="s">
        <v>16266</v>
      </c>
      <c r="B15774" s="5">
        <v>-4309.5016367128201</v>
      </c>
    </row>
    <row r="15775" spans="1:2" x14ac:dyDescent="0.2">
      <c r="A15775" s="5" t="s">
        <v>16267</v>
      </c>
      <c r="B15775" s="5">
        <v>-3931.7705303764601</v>
      </c>
    </row>
    <row r="15776" spans="1:2" x14ac:dyDescent="0.2">
      <c r="A15776" s="5" t="s">
        <v>16268</v>
      </c>
      <c r="B15776" s="5">
        <v>-4089.11317231669</v>
      </c>
    </row>
    <row r="15777" spans="1:2" x14ac:dyDescent="0.2">
      <c r="A15777" s="5" t="s">
        <v>16269</v>
      </c>
      <c r="B15777" s="5">
        <v>-4448.0261189153298</v>
      </c>
    </row>
    <row r="15778" spans="1:2" x14ac:dyDescent="0.2">
      <c r="A15778" s="5" t="s">
        <v>16270</v>
      </c>
      <c r="B15778" s="5">
        <v>-4334.0018436383598</v>
      </c>
    </row>
    <row r="15779" spans="1:2" x14ac:dyDescent="0.2">
      <c r="A15779" s="5" t="s">
        <v>16271</v>
      </c>
      <c r="B15779" s="5">
        <v>-4728.2822972883996</v>
      </c>
    </row>
    <row r="15780" spans="1:2" x14ac:dyDescent="0.2">
      <c r="A15780" s="5" t="s">
        <v>16272</v>
      </c>
      <c r="B15780" s="5">
        <v>-4518.7184672979001</v>
      </c>
    </row>
    <row r="15781" spans="1:2" x14ac:dyDescent="0.2">
      <c r="A15781" s="5" t="s">
        <v>16273</v>
      </c>
      <c r="B15781" s="5">
        <v>-4806.9281988091498</v>
      </c>
    </row>
    <row r="15782" spans="1:2" x14ac:dyDescent="0.2">
      <c r="A15782" s="5" t="s">
        <v>16274</v>
      </c>
      <c r="B15782" s="5">
        <v>-4190.7636102494898</v>
      </c>
    </row>
    <row r="15783" spans="1:2" x14ac:dyDescent="0.2">
      <c r="A15783" s="5" t="s">
        <v>16275</v>
      </c>
      <c r="B15783" s="5">
        <v>-4119.26328819427</v>
      </c>
    </row>
    <row r="15784" spans="1:2" x14ac:dyDescent="0.2">
      <c r="A15784" s="5" t="s">
        <v>16276</v>
      </c>
      <c r="B15784" s="5">
        <v>-4158.6201591704603</v>
      </c>
    </row>
    <row r="15785" spans="1:2" x14ac:dyDescent="0.2">
      <c r="A15785" s="5" t="s">
        <v>16277</v>
      </c>
      <c r="B15785" s="5">
        <v>-4045.1755803768801</v>
      </c>
    </row>
    <row r="15786" spans="1:2" x14ac:dyDescent="0.2">
      <c r="A15786" s="5" t="s">
        <v>16278</v>
      </c>
      <c r="B15786" s="5">
        <v>-4179.2703873365299</v>
      </c>
    </row>
    <row r="15787" spans="1:2" x14ac:dyDescent="0.2">
      <c r="A15787" s="5" t="s">
        <v>16279</v>
      </c>
      <c r="B15787" s="5">
        <v>-4213.54161480319</v>
      </c>
    </row>
    <row r="15788" spans="1:2" x14ac:dyDescent="0.2">
      <c r="A15788" s="5" t="s">
        <v>16280</v>
      </c>
      <c r="B15788" s="5">
        <v>-4419.0961729483297</v>
      </c>
    </row>
    <row r="15789" spans="1:2" x14ac:dyDescent="0.2">
      <c r="A15789" s="5" t="s">
        <v>16281</v>
      </c>
      <c r="B15789" s="5">
        <v>-4250.6867167190003</v>
      </c>
    </row>
    <row r="15790" spans="1:2" x14ac:dyDescent="0.2">
      <c r="A15790" s="5" t="s">
        <v>16282</v>
      </c>
      <c r="B15790" s="5">
        <v>-4326.6191126958402</v>
      </c>
    </row>
    <row r="15791" spans="1:2" x14ac:dyDescent="0.2">
      <c r="A15791" s="5" t="s">
        <v>16283</v>
      </c>
      <c r="B15791" s="5">
        <v>-4156.4040988569504</v>
      </c>
    </row>
    <row r="15792" spans="1:2" x14ac:dyDescent="0.2">
      <c r="A15792" s="5" t="s">
        <v>16284</v>
      </c>
      <c r="B15792" s="5">
        <v>-4159.5753911597103</v>
      </c>
    </row>
    <row r="15793" spans="1:2" x14ac:dyDescent="0.2">
      <c r="A15793" s="5" t="s">
        <v>16285</v>
      </c>
      <c r="B15793" s="5">
        <v>-4153.5452003453902</v>
      </c>
    </row>
    <row r="15794" spans="1:2" x14ac:dyDescent="0.2">
      <c r="A15794" s="5" t="s">
        <v>16286</v>
      </c>
      <c r="B15794" s="5">
        <v>-4405.2924895358901</v>
      </c>
    </row>
    <row r="15795" spans="1:2" x14ac:dyDescent="0.2">
      <c r="A15795" s="5" t="s">
        <v>16287</v>
      </c>
      <c r="B15795" s="5">
        <v>-4097.1900333224803</v>
      </c>
    </row>
    <row r="15796" spans="1:2" x14ac:dyDescent="0.2">
      <c r="A15796" s="5" t="s">
        <v>16288</v>
      </c>
      <c r="B15796" s="5">
        <v>-4085.70626292938</v>
      </c>
    </row>
    <row r="15797" spans="1:2" x14ac:dyDescent="0.2">
      <c r="A15797" s="5" t="s">
        <v>16289</v>
      </c>
      <c r="B15797" s="5">
        <v>-4046.3732860105602</v>
      </c>
    </row>
    <row r="15798" spans="1:2" x14ac:dyDescent="0.2">
      <c r="A15798" s="5" t="s">
        <v>16290</v>
      </c>
      <c r="B15798" s="5">
        <v>-4614.2287696752401</v>
      </c>
    </row>
    <row r="15799" spans="1:2" x14ac:dyDescent="0.2">
      <c r="A15799" s="5" t="s">
        <v>16291</v>
      </c>
      <c r="B15799" s="5">
        <v>-4334.0075862219801</v>
      </c>
    </row>
    <row r="15800" spans="1:2" x14ac:dyDescent="0.2">
      <c r="A15800" s="5" t="s">
        <v>16292</v>
      </c>
      <c r="B15800" s="5">
        <v>-4498.9559474879097</v>
      </c>
    </row>
    <row r="15801" spans="1:2" x14ac:dyDescent="0.2">
      <c r="A15801" s="5" t="s">
        <v>16293</v>
      </c>
      <c r="B15801" s="5">
        <v>-4348.2960062387201</v>
      </c>
    </row>
    <row r="15802" spans="1:2" x14ac:dyDescent="0.2">
      <c r="A15802" s="5" t="s">
        <v>16294</v>
      </c>
      <c r="B15802" s="5">
        <v>-4237.0501790865901</v>
      </c>
    </row>
    <row r="15803" spans="1:2" x14ac:dyDescent="0.2">
      <c r="A15803" s="5" t="s">
        <v>16295</v>
      </c>
      <c r="B15803" s="5">
        <v>-4367.7360724393002</v>
      </c>
    </row>
    <row r="15804" spans="1:2" x14ac:dyDescent="0.2">
      <c r="A15804" s="5" t="s">
        <v>16296</v>
      </c>
      <c r="B15804" s="5">
        <v>-4274.1852205039004</v>
      </c>
    </row>
    <row r="15805" spans="1:2" x14ac:dyDescent="0.2">
      <c r="A15805" s="5" t="s">
        <v>16297</v>
      </c>
      <c r="B15805" s="5">
        <v>-4522.46566064333</v>
      </c>
    </row>
    <row r="15806" spans="1:2" x14ac:dyDescent="0.2">
      <c r="A15806" s="5" t="s">
        <v>16298</v>
      </c>
      <c r="B15806" s="5">
        <v>-4476.5383822037202</v>
      </c>
    </row>
    <row r="15807" spans="1:2" x14ac:dyDescent="0.2">
      <c r="A15807" s="5" t="s">
        <v>16299</v>
      </c>
      <c r="B15807" s="5">
        <v>-4424.7402605342304</v>
      </c>
    </row>
    <row r="15808" spans="1:2" x14ac:dyDescent="0.2">
      <c r="A15808" s="5" t="s">
        <v>16300</v>
      </c>
      <c r="B15808" s="5">
        <v>-4230.5041101597299</v>
      </c>
    </row>
    <row r="15809" spans="1:2" x14ac:dyDescent="0.2">
      <c r="A15809" s="5" t="s">
        <v>16301</v>
      </c>
      <c r="B15809" s="5">
        <v>-4117.0816202081196</v>
      </c>
    </row>
    <row r="15810" spans="1:2" x14ac:dyDescent="0.2">
      <c r="A15810" s="5" t="s">
        <v>16302</v>
      </c>
      <c r="B15810" s="5">
        <v>-4479.4018031443902</v>
      </c>
    </row>
    <row r="15811" spans="1:2" x14ac:dyDescent="0.2">
      <c r="A15811" s="5" t="s">
        <v>16303</v>
      </c>
      <c r="B15811" s="5">
        <v>-4306.3351678502004</v>
      </c>
    </row>
    <row r="15812" spans="1:2" x14ac:dyDescent="0.2">
      <c r="A15812" s="5" t="s">
        <v>16304</v>
      </c>
      <c r="B15812" s="5">
        <v>-4289.3235780598498</v>
      </c>
    </row>
    <row r="15813" spans="1:2" x14ac:dyDescent="0.2">
      <c r="A15813" s="5" t="s">
        <v>16305</v>
      </c>
      <c r="B15813" s="5">
        <v>-4195.7429949847501</v>
      </c>
    </row>
    <row r="15814" spans="1:2" x14ac:dyDescent="0.2">
      <c r="A15814" s="5" t="s">
        <v>16306</v>
      </c>
      <c r="B15814" s="5">
        <v>-4309.5069053893503</v>
      </c>
    </row>
    <row r="15815" spans="1:2" x14ac:dyDescent="0.2">
      <c r="A15815" s="5" t="s">
        <v>16307</v>
      </c>
      <c r="B15815" s="5">
        <v>-4561.2213922148803</v>
      </c>
    </row>
    <row r="15816" spans="1:2" x14ac:dyDescent="0.2">
      <c r="A15816" s="5" t="s">
        <v>16308</v>
      </c>
      <c r="B15816" s="5">
        <v>-4161.7750368299703</v>
      </c>
    </row>
    <row r="15817" spans="1:2" x14ac:dyDescent="0.2">
      <c r="A15817" s="5" t="s">
        <v>16309</v>
      </c>
      <c r="B15817" s="5">
        <v>-4196.3022331647699</v>
      </c>
    </row>
    <row r="15818" spans="1:2" x14ac:dyDescent="0.2">
      <c r="A15818" s="5" t="s">
        <v>16310</v>
      </c>
      <c r="B15818" s="5">
        <v>-4196.3113462413603</v>
      </c>
    </row>
    <row r="15819" spans="1:2" x14ac:dyDescent="0.2">
      <c r="A15819" s="5" t="s">
        <v>16311</v>
      </c>
      <c r="B15819" s="5">
        <v>-4155.7395250776999</v>
      </c>
    </row>
    <row r="15820" spans="1:2" x14ac:dyDescent="0.2">
      <c r="A15820" s="5" t="s">
        <v>16312</v>
      </c>
      <c r="B15820" s="5">
        <v>-4384.7708306090299</v>
      </c>
    </row>
    <row r="15821" spans="1:2" x14ac:dyDescent="0.2">
      <c r="A15821" s="5" t="s">
        <v>16313</v>
      </c>
      <c r="B15821" s="5">
        <v>-4202.3111022699804</v>
      </c>
    </row>
    <row r="15822" spans="1:2" x14ac:dyDescent="0.2">
      <c r="A15822" s="5" t="s">
        <v>16314</v>
      </c>
      <c r="B15822" s="5">
        <v>-4144.5110694830701</v>
      </c>
    </row>
    <row r="15823" spans="1:2" x14ac:dyDescent="0.2">
      <c r="A15823" s="5" t="s">
        <v>16315</v>
      </c>
      <c r="B15823" s="5">
        <v>-4199.9128758954203</v>
      </c>
    </row>
    <row r="15824" spans="1:2" x14ac:dyDescent="0.2">
      <c r="A15824" s="5" t="s">
        <v>16316</v>
      </c>
      <c r="B15824" s="5">
        <v>-4141.1031407619303</v>
      </c>
    </row>
    <row r="15825" spans="1:2" x14ac:dyDescent="0.2">
      <c r="A15825" s="5" t="s">
        <v>16317</v>
      </c>
      <c r="B15825" s="5">
        <v>-4332.9660642837798</v>
      </c>
    </row>
    <row r="15826" spans="1:2" x14ac:dyDescent="0.2">
      <c r="A15826" s="5" t="s">
        <v>16318</v>
      </c>
      <c r="B15826" s="5">
        <v>-4369.3651615060598</v>
      </c>
    </row>
    <row r="15827" spans="1:2" x14ac:dyDescent="0.2">
      <c r="A15827" s="5" t="s">
        <v>16319</v>
      </c>
      <c r="B15827" s="5">
        <v>-4048.57369573496</v>
      </c>
    </row>
    <row r="15828" spans="1:2" x14ac:dyDescent="0.2">
      <c r="A15828" s="5" t="s">
        <v>16320</v>
      </c>
      <c r="B15828" s="5">
        <v>-4277.6207793522899</v>
      </c>
    </row>
    <row r="15829" spans="1:2" x14ac:dyDescent="0.2">
      <c r="A15829" s="5" t="s">
        <v>16321</v>
      </c>
      <c r="B15829" s="5">
        <v>-4503.4109184419503</v>
      </c>
    </row>
    <row r="15830" spans="1:2" x14ac:dyDescent="0.2">
      <c r="A15830" s="5" t="s">
        <v>16322</v>
      </c>
      <c r="B15830" s="5">
        <v>-4538.1873016002</v>
      </c>
    </row>
    <row r="15831" spans="1:2" x14ac:dyDescent="0.2">
      <c r="A15831" s="5" t="s">
        <v>16323</v>
      </c>
      <c r="B15831" s="5">
        <v>-4328.4348040075201</v>
      </c>
    </row>
    <row r="15832" spans="1:2" x14ac:dyDescent="0.2">
      <c r="A15832" s="5" t="s">
        <v>16324</v>
      </c>
      <c r="B15832" s="5">
        <v>-3930.5556407622198</v>
      </c>
    </row>
    <row r="15833" spans="1:2" x14ac:dyDescent="0.2">
      <c r="A15833" s="5" t="s">
        <v>16325</v>
      </c>
      <c r="B15833" s="5">
        <v>-4328.8173614575599</v>
      </c>
    </row>
    <row r="15834" spans="1:2" x14ac:dyDescent="0.2">
      <c r="A15834" s="5" t="s">
        <v>16326</v>
      </c>
      <c r="B15834" s="5">
        <v>-3891.2202761632302</v>
      </c>
    </row>
    <row r="15835" spans="1:2" x14ac:dyDescent="0.2">
      <c r="A15835" s="5" t="s">
        <v>16327</v>
      </c>
      <c r="B15835" s="5">
        <v>-4155.7358653431802</v>
      </c>
    </row>
    <row r="15836" spans="1:2" x14ac:dyDescent="0.2">
      <c r="A15836" s="5" t="s">
        <v>16328</v>
      </c>
      <c r="B15836" s="5">
        <v>-4407.47876591358</v>
      </c>
    </row>
    <row r="15837" spans="1:2" x14ac:dyDescent="0.2">
      <c r="A15837" s="5" t="s">
        <v>16329</v>
      </c>
      <c r="B15837" s="5">
        <v>-4136.1177565806001</v>
      </c>
    </row>
    <row r="15838" spans="1:2" x14ac:dyDescent="0.2">
      <c r="A15838" s="5" t="s">
        <v>16330</v>
      </c>
      <c r="B15838" s="5">
        <v>-4534.3393080764499</v>
      </c>
    </row>
    <row r="15839" spans="1:2" x14ac:dyDescent="0.2">
      <c r="A15839" s="5" t="s">
        <v>16331</v>
      </c>
      <c r="B15839" s="5">
        <v>-3928.36389174735</v>
      </c>
    </row>
    <row r="15840" spans="1:2" x14ac:dyDescent="0.2">
      <c r="A15840" s="5" t="s">
        <v>16332</v>
      </c>
      <c r="B15840" s="5">
        <v>-3889.00833506962</v>
      </c>
    </row>
    <row r="15841" spans="1:2" x14ac:dyDescent="0.2">
      <c r="A15841" s="5" t="s">
        <v>16333</v>
      </c>
      <c r="B15841" s="5">
        <v>-4007.0291181920102</v>
      </c>
    </row>
    <row r="15842" spans="1:2" x14ac:dyDescent="0.2">
      <c r="A15842" s="5" t="s">
        <v>16334</v>
      </c>
      <c r="B15842" s="5">
        <v>-4365.9595380886904</v>
      </c>
    </row>
    <row r="15843" spans="1:2" x14ac:dyDescent="0.2">
      <c r="A15843" s="5" t="s">
        <v>16335</v>
      </c>
      <c r="B15843" s="5">
        <v>-4195.7545124172302</v>
      </c>
    </row>
    <row r="15844" spans="1:2" x14ac:dyDescent="0.2">
      <c r="A15844" s="5" t="s">
        <v>16336</v>
      </c>
      <c r="B15844" s="5">
        <v>-4444.6459493088296</v>
      </c>
    </row>
    <row r="15845" spans="1:2" x14ac:dyDescent="0.2">
      <c r="A15845" s="5" t="s">
        <v>16337</v>
      </c>
      <c r="B15845" s="5">
        <v>-4136.5448784213004</v>
      </c>
    </row>
    <row r="15846" spans="1:2" x14ac:dyDescent="0.2">
      <c r="A15846" s="5" t="s">
        <v>16338</v>
      </c>
      <c r="B15846" s="5">
        <v>-4046.3892213542999</v>
      </c>
    </row>
    <row r="15847" spans="1:2" x14ac:dyDescent="0.2">
      <c r="A15847" s="5" t="s">
        <v>16339</v>
      </c>
      <c r="B15847" s="5">
        <v>-4274.1975944295</v>
      </c>
    </row>
    <row r="15848" spans="1:2" x14ac:dyDescent="0.2">
      <c r="A15848" s="5" t="s">
        <v>16340</v>
      </c>
      <c r="B15848" s="5">
        <v>-3931.77732668816</v>
      </c>
    </row>
    <row r="15849" spans="1:2" x14ac:dyDescent="0.2">
      <c r="A15849" s="5" t="s">
        <v>16341</v>
      </c>
      <c r="B15849" s="5">
        <v>-4214.75086434282</v>
      </c>
    </row>
    <row r="15850" spans="1:2" x14ac:dyDescent="0.2">
      <c r="A15850" s="5" t="s">
        <v>16342</v>
      </c>
      <c r="B15850" s="5">
        <v>-4444.0303281607303</v>
      </c>
    </row>
    <row r="15851" spans="1:2" x14ac:dyDescent="0.2">
      <c r="A15851" s="5" t="s">
        <v>16343</v>
      </c>
      <c r="B15851" s="5">
        <v>-4424.1510523911602</v>
      </c>
    </row>
    <row r="15852" spans="1:2" x14ac:dyDescent="0.2">
      <c r="A15852" s="5" t="s">
        <v>16344</v>
      </c>
      <c r="B15852" s="5">
        <v>-4159.58113261381</v>
      </c>
    </row>
    <row r="15853" spans="1:2" x14ac:dyDescent="0.2">
      <c r="A15853" s="5" t="s">
        <v>16345</v>
      </c>
      <c r="B15853" s="5">
        <v>-4120.2506316155004</v>
      </c>
    </row>
    <row r="15854" spans="1:2" x14ac:dyDescent="0.2">
      <c r="A15854" s="5" t="s">
        <v>16346</v>
      </c>
      <c r="B15854" s="5">
        <v>-4384.7860673682999</v>
      </c>
    </row>
    <row r="15855" spans="1:2" x14ac:dyDescent="0.2">
      <c r="A15855" s="5" t="s">
        <v>16347</v>
      </c>
      <c r="B15855" s="5">
        <v>-4332.9893704879296</v>
      </c>
    </row>
    <row r="15856" spans="1:2" x14ac:dyDescent="0.2">
      <c r="A15856" s="5" t="s">
        <v>16348</v>
      </c>
      <c r="B15856" s="5">
        <v>-4440.0554382185801</v>
      </c>
    </row>
    <row r="15857" spans="1:2" x14ac:dyDescent="0.2">
      <c r="A15857" s="5" t="s">
        <v>16349</v>
      </c>
      <c r="B15857" s="5">
        <v>-4212.0062710930297</v>
      </c>
    </row>
    <row r="15858" spans="1:2" x14ac:dyDescent="0.2">
      <c r="A15858" s="5" t="s">
        <v>16350</v>
      </c>
      <c r="B15858" s="5">
        <v>-4328.8343285555702</v>
      </c>
    </row>
    <row r="15859" spans="1:2" x14ac:dyDescent="0.2">
      <c r="A15859" s="5" t="s">
        <v>16351</v>
      </c>
      <c r="B15859" s="5">
        <v>-4614.2302018546698</v>
      </c>
    </row>
    <row r="15860" spans="1:2" x14ac:dyDescent="0.2">
      <c r="A15860" s="5" t="s">
        <v>16352</v>
      </c>
      <c r="B15860" s="5">
        <v>-4215.19793700634</v>
      </c>
    </row>
    <row r="15861" spans="1:2" x14ac:dyDescent="0.2">
      <c r="A15861" s="5" t="s">
        <v>16353</v>
      </c>
      <c r="B15861" s="5">
        <v>-4249.9771418241298</v>
      </c>
    </row>
    <row r="15862" spans="1:2" x14ac:dyDescent="0.2">
      <c r="A15862" s="5" t="s">
        <v>16354</v>
      </c>
      <c r="B15862" s="5">
        <v>-4312.3487702026096</v>
      </c>
    </row>
    <row r="15863" spans="1:2" x14ac:dyDescent="0.2">
      <c r="A15863" s="5" t="s">
        <v>16355</v>
      </c>
      <c r="B15863" s="5">
        <v>-4044.9630442528701</v>
      </c>
    </row>
    <row r="15864" spans="1:2" x14ac:dyDescent="0.2">
      <c r="A15864" s="5" t="s">
        <v>16356</v>
      </c>
      <c r="B15864" s="5">
        <v>-4367.2931808301901</v>
      </c>
    </row>
    <row r="15865" spans="1:2" x14ac:dyDescent="0.2">
      <c r="A15865" s="5" t="s">
        <v>16357</v>
      </c>
      <c r="B15865" s="5">
        <v>-4162.9782505230096</v>
      </c>
    </row>
    <row r="15866" spans="1:2" x14ac:dyDescent="0.2">
      <c r="A15866" s="5" t="s">
        <v>16358</v>
      </c>
      <c r="B15866" s="5">
        <v>-4390.8126079302801</v>
      </c>
    </row>
    <row r="15867" spans="1:2" x14ac:dyDescent="0.2">
      <c r="A15867" s="5" t="s">
        <v>16359</v>
      </c>
      <c r="B15867" s="5">
        <v>-4286.44141432794</v>
      </c>
    </row>
    <row r="15868" spans="1:2" x14ac:dyDescent="0.2">
      <c r="A15868" s="5" t="s">
        <v>16360</v>
      </c>
      <c r="B15868" s="5">
        <v>-4361.27093037539</v>
      </c>
    </row>
    <row r="15869" spans="1:2" x14ac:dyDescent="0.2">
      <c r="A15869" s="5" t="s">
        <v>16361</v>
      </c>
      <c r="B15869" s="5">
        <v>-4192.9011509760503</v>
      </c>
    </row>
    <row r="15870" spans="1:2" x14ac:dyDescent="0.2">
      <c r="A15870" s="5" t="s">
        <v>16362</v>
      </c>
      <c r="B15870" s="5">
        <v>-4159.8097068910301</v>
      </c>
    </row>
    <row r="15871" spans="1:2" x14ac:dyDescent="0.2">
      <c r="A15871" s="5" t="s">
        <v>16363</v>
      </c>
      <c r="B15871" s="5">
        <v>-4048.5881485814998</v>
      </c>
    </row>
    <row r="15872" spans="1:2" x14ac:dyDescent="0.2">
      <c r="A15872" s="5" t="s">
        <v>16364</v>
      </c>
      <c r="B15872" s="5">
        <v>-4085.7341281693498</v>
      </c>
    </row>
    <row r="15873" spans="1:2" x14ac:dyDescent="0.2">
      <c r="A15873" s="5" t="s">
        <v>16365</v>
      </c>
      <c r="B15873" s="5">
        <v>-4049.7749142258099</v>
      </c>
    </row>
    <row r="15874" spans="1:2" x14ac:dyDescent="0.2">
      <c r="A15874" s="5" t="s">
        <v>16366</v>
      </c>
      <c r="B15874" s="5">
        <v>-4234.6420311285101</v>
      </c>
    </row>
    <row r="15875" spans="1:2" x14ac:dyDescent="0.2">
      <c r="A15875" s="5" t="s">
        <v>16367</v>
      </c>
      <c r="B15875" s="5">
        <v>-4101.7742620873496</v>
      </c>
    </row>
    <row r="15876" spans="1:2" x14ac:dyDescent="0.2">
      <c r="A15876" s="5" t="s">
        <v>16368</v>
      </c>
      <c r="B15876" s="5">
        <v>-3971.1187291545298</v>
      </c>
    </row>
    <row r="15877" spans="1:2" x14ac:dyDescent="0.2">
      <c r="A15877" s="5" t="s">
        <v>16369</v>
      </c>
      <c r="B15877" s="5">
        <v>-4199.1423495849804</v>
      </c>
    </row>
    <row r="15878" spans="1:2" x14ac:dyDescent="0.2">
      <c r="A15878" s="5" t="s">
        <v>16370</v>
      </c>
      <c r="B15878" s="5">
        <v>-4202.3243182572296</v>
      </c>
    </row>
    <row r="15879" spans="1:2" x14ac:dyDescent="0.2">
      <c r="A15879" s="5" t="s">
        <v>16371</v>
      </c>
      <c r="B15879" s="5">
        <v>-4144.5159843827096</v>
      </c>
    </row>
    <row r="15880" spans="1:2" x14ac:dyDescent="0.2">
      <c r="A15880" s="5" t="s">
        <v>16372</v>
      </c>
      <c r="B15880" s="5">
        <v>-4046.3732903929499</v>
      </c>
    </row>
    <row r="15881" spans="1:2" x14ac:dyDescent="0.2">
      <c r="A15881" s="5" t="s">
        <v>16373</v>
      </c>
      <c r="B15881" s="5">
        <v>-4330.0118239694402</v>
      </c>
    </row>
    <row r="15882" spans="1:2" x14ac:dyDescent="0.2">
      <c r="A15882" s="5" t="s">
        <v>16374</v>
      </c>
      <c r="B15882" s="5">
        <v>-4555.2197904287204</v>
      </c>
    </row>
    <row r="15883" spans="1:2" x14ac:dyDescent="0.2">
      <c r="A15883" s="5" t="s">
        <v>16375</v>
      </c>
      <c r="B15883" s="5">
        <v>-4405.3037813589799</v>
      </c>
    </row>
    <row r="15884" spans="1:2" x14ac:dyDescent="0.2">
      <c r="A15884" s="5" t="s">
        <v>16376</v>
      </c>
      <c r="B15884" s="5">
        <v>-4253.1375849924098</v>
      </c>
    </row>
    <row r="15885" spans="1:2" x14ac:dyDescent="0.2">
      <c r="A15885" s="5" t="s">
        <v>16377</v>
      </c>
      <c r="B15885" s="5">
        <v>-4139.9679366549799</v>
      </c>
    </row>
    <row r="15886" spans="1:2" x14ac:dyDescent="0.2">
      <c r="A15886" s="5" t="s">
        <v>16378</v>
      </c>
      <c r="B15886" s="5">
        <v>-4097.1782991794198</v>
      </c>
    </row>
    <row r="15887" spans="1:2" x14ac:dyDescent="0.2">
      <c r="A15887" s="5" t="s">
        <v>16379</v>
      </c>
      <c r="B15887" s="5">
        <v>-4005.8418838560201</v>
      </c>
    </row>
    <row r="15888" spans="1:2" x14ac:dyDescent="0.2">
      <c r="A15888" s="5" t="s">
        <v>16380</v>
      </c>
      <c r="B15888" s="5">
        <v>-4061.2627672459098</v>
      </c>
    </row>
    <row r="15889" spans="1:2" x14ac:dyDescent="0.2">
      <c r="A15889" s="5" t="s">
        <v>16381</v>
      </c>
      <c r="B15889" s="5">
        <v>-4459.5262390546004</v>
      </c>
    </row>
    <row r="15890" spans="1:2" x14ac:dyDescent="0.2">
      <c r="A15890" s="5" t="s">
        <v>16382</v>
      </c>
      <c r="B15890" s="5">
        <v>-4179.2889617199498</v>
      </c>
    </row>
    <row r="15891" spans="1:2" x14ac:dyDescent="0.2">
      <c r="A15891" s="5" t="s">
        <v>16383</v>
      </c>
      <c r="B15891" s="5">
        <v>-4538.19265053451</v>
      </c>
    </row>
    <row r="15892" spans="1:2" x14ac:dyDescent="0.2">
      <c r="A15892" s="5" t="s">
        <v>16384</v>
      </c>
      <c r="B15892" s="5">
        <v>-4230.0834232289899</v>
      </c>
    </row>
    <row r="15893" spans="1:2" x14ac:dyDescent="0.2">
      <c r="A15893" s="5" t="s">
        <v>16385</v>
      </c>
      <c r="B15893" s="5">
        <v>-4424.1522924265601</v>
      </c>
    </row>
    <row r="15894" spans="1:2" x14ac:dyDescent="0.2">
      <c r="A15894" s="5" t="s">
        <v>16386</v>
      </c>
      <c r="B15894" s="5">
        <v>-4254.1033430305197</v>
      </c>
    </row>
    <row r="15895" spans="1:2" x14ac:dyDescent="0.2">
      <c r="A15895" s="5" t="s">
        <v>16387</v>
      </c>
      <c r="B15895" s="5">
        <v>-4214.7700978017001</v>
      </c>
    </row>
    <row r="15896" spans="1:2" x14ac:dyDescent="0.2">
      <c r="A15896" s="5" t="s">
        <v>16388</v>
      </c>
      <c r="B15896" s="5">
        <v>-4042.9585037399402</v>
      </c>
    </row>
    <row r="15897" spans="1:2" x14ac:dyDescent="0.2">
      <c r="A15897" s="5" t="s">
        <v>16389</v>
      </c>
      <c r="B15897" s="5">
        <v>-3967.7231200749902</v>
      </c>
    </row>
    <row r="15898" spans="1:2" x14ac:dyDescent="0.2">
      <c r="A15898" s="5" t="s">
        <v>16390</v>
      </c>
      <c r="B15898" s="5">
        <v>-4141.1127226478102</v>
      </c>
    </row>
    <row r="15899" spans="1:2" x14ac:dyDescent="0.2">
      <c r="A15899" s="5" t="s">
        <v>16391</v>
      </c>
      <c r="B15899" s="5">
        <v>-4162.9961435060304</v>
      </c>
    </row>
    <row r="15900" spans="1:2" x14ac:dyDescent="0.2">
      <c r="A15900" s="5" t="s">
        <v>16392</v>
      </c>
      <c r="B15900" s="5">
        <v>-3892.4395004340699</v>
      </c>
    </row>
    <row r="15901" spans="1:2" x14ac:dyDescent="0.2">
      <c r="A15901" s="5" t="s">
        <v>16393</v>
      </c>
      <c r="B15901" s="5">
        <v>-4049.7866585153702</v>
      </c>
    </row>
    <row r="15902" spans="1:2" x14ac:dyDescent="0.2">
      <c r="A15902" s="5" t="s">
        <v>16394</v>
      </c>
      <c r="B15902" s="5">
        <v>-4139.9450073600501</v>
      </c>
    </row>
    <row r="15903" spans="1:2" x14ac:dyDescent="0.2">
      <c r="A15903" s="5" t="s">
        <v>16395</v>
      </c>
      <c r="B15903" s="5">
        <v>-4007.05660495558</v>
      </c>
    </row>
    <row r="15904" spans="1:2" x14ac:dyDescent="0.2">
      <c r="A15904" s="5" t="s">
        <v>16396</v>
      </c>
      <c r="B15904" s="5">
        <v>-4294.64534695768</v>
      </c>
    </row>
    <row r="15905" spans="1:2" x14ac:dyDescent="0.2">
      <c r="A15905" s="5" t="s">
        <v>16397</v>
      </c>
      <c r="B15905" s="5">
        <v>-4522.47316082622</v>
      </c>
    </row>
    <row r="15906" spans="1:2" x14ac:dyDescent="0.2">
      <c r="A15906" s="5" t="s">
        <v>16398</v>
      </c>
      <c r="B15906" s="5">
        <v>-4482.5735859096903</v>
      </c>
    </row>
    <row r="15907" spans="1:2" x14ac:dyDescent="0.2">
      <c r="A15907" s="5" t="s">
        <v>16399</v>
      </c>
      <c r="B15907" s="5">
        <v>-4728.2799983807099</v>
      </c>
    </row>
    <row r="15908" spans="1:2" x14ac:dyDescent="0.2">
      <c r="A15908" s="5" t="s">
        <v>16400</v>
      </c>
      <c r="B15908" s="5">
        <v>-4420.1879819650603</v>
      </c>
    </row>
    <row r="15909" spans="1:2" x14ac:dyDescent="0.2">
      <c r="A15909" s="5" t="s">
        <v>16401</v>
      </c>
      <c r="B15909" s="5">
        <v>-4459.5058463891</v>
      </c>
    </row>
    <row r="15910" spans="1:2" x14ac:dyDescent="0.2">
      <c r="A15910" s="5" t="s">
        <v>16402</v>
      </c>
      <c r="B15910" s="5">
        <v>-4273.0310162259502</v>
      </c>
    </row>
    <row r="15911" spans="1:2" x14ac:dyDescent="0.2">
      <c r="A15911" s="5" t="s">
        <v>16403</v>
      </c>
      <c r="B15911" s="5">
        <v>-4159.8184186490398</v>
      </c>
    </row>
    <row r="15912" spans="1:2" x14ac:dyDescent="0.2">
      <c r="A15912" s="5" t="s">
        <v>16404</v>
      </c>
      <c r="B15912" s="5">
        <v>-4210.6235009560096</v>
      </c>
    </row>
    <row r="15913" spans="1:2" x14ac:dyDescent="0.2">
      <c r="A15913" s="5" t="s">
        <v>16405</v>
      </c>
      <c r="B15913" s="5">
        <v>-4119.264367064</v>
      </c>
    </row>
    <row r="15914" spans="1:2" x14ac:dyDescent="0.2">
      <c r="A15914" s="5" t="s">
        <v>16406</v>
      </c>
      <c r="B15914" s="5">
        <v>-4156.4135606312202</v>
      </c>
    </row>
    <row r="15915" spans="1:2" x14ac:dyDescent="0.2">
      <c r="A15915" s="5" t="s">
        <v>16407</v>
      </c>
      <c r="B15915" s="5">
        <v>-4158.5832579382604</v>
      </c>
    </row>
    <row r="15916" spans="1:2" x14ac:dyDescent="0.2">
      <c r="A15916" s="5" t="s">
        <v>16408</v>
      </c>
      <c r="B15916" s="5">
        <v>-4315.5271441349096</v>
      </c>
    </row>
    <row r="15917" spans="1:2" x14ac:dyDescent="0.2">
      <c r="A15917" s="5" t="s">
        <v>16409</v>
      </c>
      <c r="B15917" s="5">
        <v>-4202.3357472138696</v>
      </c>
    </row>
    <row r="15918" spans="1:2" x14ac:dyDescent="0.2">
      <c r="A15918" s="5" t="s">
        <v>16410</v>
      </c>
      <c r="B15918" s="5">
        <v>-4253.1335978792104</v>
      </c>
    </row>
    <row r="15919" spans="1:2" x14ac:dyDescent="0.2">
      <c r="A15919" s="5" t="s">
        <v>16411</v>
      </c>
      <c r="B15919" s="5">
        <v>-3982.57453458807</v>
      </c>
    </row>
    <row r="15920" spans="1:2" x14ac:dyDescent="0.2">
      <c r="A15920" s="5" t="s">
        <v>16412</v>
      </c>
      <c r="B15920" s="5">
        <v>-4247.0947497233301</v>
      </c>
    </row>
    <row r="15921" spans="1:2" x14ac:dyDescent="0.2">
      <c r="A15921" s="5" t="s">
        <v>16413</v>
      </c>
      <c r="B15921" s="5">
        <v>-4153.5532202345403</v>
      </c>
    </row>
    <row r="15922" spans="1:2" x14ac:dyDescent="0.2">
      <c r="A15922" s="5" t="s">
        <v>16414</v>
      </c>
      <c r="B15922" s="5">
        <v>-3971.1187018713799</v>
      </c>
    </row>
    <row r="15923" spans="1:2" x14ac:dyDescent="0.2">
      <c r="A15923" s="5" t="s">
        <v>16415</v>
      </c>
      <c r="B15923" s="5">
        <v>-4199.1760409113804</v>
      </c>
    </row>
    <row r="15924" spans="1:2" x14ac:dyDescent="0.2">
      <c r="A15924" s="5" t="s">
        <v>16416</v>
      </c>
      <c r="B15924" s="5">
        <v>-3931.7676606488699</v>
      </c>
    </row>
    <row r="15925" spans="1:2" x14ac:dyDescent="0.2">
      <c r="A15925" s="5" t="s">
        <v>16417</v>
      </c>
      <c r="B15925" s="5">
        <v>-4089.1232949169698</v>
      </c>
    </row>
    <row r="15926" spans="1:2" x14ac:dyDescent="0.2">
      <c r="A15926" s="5" t="s">
        <v>16418</v>
      </c>
      <c r="B15926" s="5">
        <v>-4139.9349950800497</v>
      </c>
    </row>
    <row r="15927" spans="1:2" x14ac:dyDescent="0.2">
      <c r="A15927" s="5" t="s">
        <v>16419</v>
      </c>
      <c r="B15927" s="5">
        <v>-4333.9917337819297</v>
      </c>
    </row>
    <row r="15928" spans="1:2" x14ac:dyDescent="0.2">
      <c r="A15928" s="5" t="s">
        <v>16420</v>
      </c>
      <c r="B15928" s="5">
        <v>-4254.5397626978302</v>
      </c>
    </row>
    <row r="15929" spans="1:2" x14ac:dyDescent="0.2">
      <c r="A15929" s="5" t="s">
        <v>16421</v>
      </c>
      <c r="B15929" s="5">
        <v>-4195.3481565984903</v>
      </c>
    </row>
    <row r="15930" spans="1:2" x14ac:dyDescent="0.2">
      <c r="A15930" s="5" t="s">
        <v>16422</v>
      </c>
      <c r="B15930" s="5">
        <v>-4103.97380860457</v>
      </c>
    </row>
    <row r="15931" spans="1:2" x14ac:dyDescent="0.2">
      <c r="A15931" s="5" t="s">
        <v>16423</v>
      </c>
      <c r="B15931" s="5">
        <v>-4139.9558103815498</v>
      </c>
    </row>
    <row r="15932" spans="1:2" x14ac:dyDescent="0.2">
      <c r="A15932" s="5" t="s">
        <v>16424</v>
      </c>
      <c r="B15932" s="5">
        <v>-4561.2275150260202</v>
      </c>
    </row>
    <row r="15933" spans="1:2" x14ac:dyDescent="0.2">
      <c r="A15933" s="5" t="s">
        <v>16425</v>
      </c>
      <c r="B15933" s="5">
        <v>-4448.02775407021</v>
      </c>
    </row>
    <row r="15934" spans="1:2" x14ac:dyDescent="0.2">
      <c r="A15934" s="5" t="s">
        <v>16426</v>
      </c>
      <c r="B15934" s="5">
        <v>-4420.1716145191003</v>
      </c>
    </row>
    <row r="15935" spans="1:2" x14ac:dyDescent="0.2">
      <c r="A15935" s="5" t="s">
        <v>16427</v>
      </c>
      <c r="B15935" s="5">
        <v>-4195.3332745509397</v>
      </c>
    </row>
    <row r="15936" spans="1:2" x14ac:dyDescent="0.2">
      <c r="A15936" s="5" t="s">
        <v>16428</v>
      </c>
      <c r="B15936" s="5">
        <v>-4100.6191940711797</v>
      </c>
    </row>
    <row r="15937" spans="1:2" x14ac:dyDescent="0.2">
      <c r="A15937" s="5" t="s">
        <v>16429</v>
      </c>
      <c r="B15937" s="5">
        <v>-4213.5628380157304</v>
      </c>
    </row>
    <row r="15938" spans="1:2" x14ac:dyDescent="0.2">
      <c r="A15938" s="5" t="s">
        <v>16430</v>
      </c>
      <c r="B15938" s="5">
        <v>-4009.2496033949401</v>
      </c>
    </row>
    <row r="15939" spans="1:2" x14ac:dyDescent="0.2">
      <c r="A15939" s="5" t="s">
        <v>16431</v>
      </c>
      <c r="B15939" s="5">
        <v>-4367.7664294471097</v>
      </c>
    </row>
    <row r="15940" spans="1:2" x14ac:dyDescent="0.2">
      <c r="A15940" s="5" t="s">
        <v>16432</v>
      </c>
      <c r="B15940" s="5">
        <v>-4324.7753202964996</v>
      </c>
    </row>
    <row r="15941" spans="1:2" x14ac:dyDescent="0.2">
      <c r="A15941" s="5" t="s">
        <v>16433</v>
      </c>
      <c r="B15941" s="5">
        <v>-4254.1167848142104</v>
      </c>
    </row>
    <row r="15942" spans="1:2" x14ac:dyDescent="0.2">
      <c r="A15942" s="5" t="s">
        <v>16434</v>
      </c>
      <c r="B15942" s="5">
        <v>-4304.92212897631</v>
      </c>
    </row>
    <row r="15943" spans="1:2" x14ac:dyDescent="0.2">
      <c r="A15943" s="5" t="s">
        <v>16435</v>
      </c>
      <c r="B15943" s="5">
        <v>-4442.5726489775598</v>
      </c>
    </row>
    <row r="15944" spans="1:2" x14ac:dyDescent="0.2">
      <c r="A15944" s="5" t="s">
        <v>16436</v>
      </c>
      <c r="B15944" s="5">
        <v>-4156.41427306487</v>
      </c>
    </row>
    <row r="15945" spans="1:2" x14ac:dyDescent="0.2">
      <c r="A15945" s="5" t="s">
        <v>16437</v>
      </c>
      <c r="B15945" s="5">
        <v>-4192.8929094673103</v>
      </c>
    </row>
    <row r="15946" spans="1:2" x14ac:dyDescent="0.2">
      <c r="A15946" s="5" t="s">
        <v>16438</v>
      </c>
      <c r="B15946" s="5">
        <v>-4042.97934354684</v>
      </c>
    </row>
    <row r="15947" spans="1:2" x14ac:dyDescent="0.2">
      <c r="A15947" s="5" t="s">
        <v>16439</v>
      </c>
      <c r="B15947" s="5">
        <v>-4330.6016340063397</v>
      </c>
    </row>
    <row r="15948" spans="1:2" x14ac:dyDescent="0.2">
      <c r="A15948" s="5" t="s">
        <v>16440</v>
      </c>
      <c r="B15948" s="5">
        <v>-4009.24146709453</v>
      </c>
    </row>
    <row r="15949" spans="1:2" x14ac:dyDescent="0.2">
      <c r="A15949" s="5" t="s">
        <v>16441</v>
      </c>
      <c r="B15949" s="5">
        <v>-4294.6596122603096</v>
      </c>
    </row>
    <row r="15950" spans="1:2" x14ac:dyDescent="0.2">
      <c r="A15950" s="5" t="s">
        <v>16442</v>
      </c>
      <c r="B15950" s="5">
        <v>-4404.68009572342</v>
      </c>
    </row>
    <row r="15951" spans="1:2" x14ac:dyDescent="0.2">
      <c r="A15951" s="5" t="s">
        <v>16443</v>
      </c>
      <c r="B15951" s="5">
        <v>-4447.2010158393696</v>
      </c>
    </row>
    <row r="15952" spans="1:2" x14ac:dyDescent="0.2">
      <c r="A15952" s="5" t="s">
        <v>16444</v>
      </c>
      <c r="B15952" s="5">
        <v>-4334.0148600528901</v>
      </c>
    </row>
    <row r="15953" spans="1:2" x14ac:dyDescent="0.2">
      <c r="A15953" s="5" t="s">
        <v>16445</v>
      </c>
      <c r="B15953" s="5">
        <v>-4557.8283316632296</v>
      </c>
    </row>
    <row r="15954" spans="1:2" x14ac:dyDescent="0.2">
      <c r="A15954" s="5" t="s">
        <v>16446</v>
      </c>
      <c r="B15954" s="5">
        <v>-4442.5882191208602</v>
      </c>
    </row>
    <row r="15955" spans="1:2" x14ac:dyDescent="0.2">
      <c r="A15955" s="5" t="s">
        <v>16447</v>
      </c>
      <c r="B15955" s="5">
        <v>-4466.0585392848698</v>
      </c>
    </row>
    <row r="15956" spans="1:2" x14ac:dyDescent="0.2">
      <c r="A15956" s="5" t="s">
        <v>16448</v>
      </c>
      <c r="B15956" s="5">
        <v>-4251.3506897417701</v>
      </c>
    </row>
    <row r="15957" spans="1:2" x14ac:dyDescent="0.2">
      <c r="A15957" s="5" t="s">
        <v>16449</v>
      </c>
      <c r="B15957" s="5">
        <v>-4479.4086660302901</v>
      </c>
    </row>
    <row r="15958" spans="1:2" x14ac:dyDescent="0.2">
      <c r="A15958" s="5" t="s">
        <v>16450</v>
      </c>
      <c r="B15958" s="5">
        <v>-4369.3677169086304</v>
      </c>
    </row>
    <row r="15959" spans="1:2" x14ac:dyDescent="0.2">
      <c r="A15959" s="5" t="s">
        <v>16451</v>
      </c>
      <c r="B15959" s="5">
        <v>-4534.3550912299197</v>
      </c>
    </row>
    <row r="15960" spans="1:2" x14ac:dyDescent="0.2">
      <c r="A15960" s="5" t="s">
        <v>16452</v>
      </c>
      <c r="B15960" s="5">
        <v>-4159.8277448339904</v>
      </c>
    </row>
    <row r="15961" spans="1:2" x14ac:dyDescent="0.2">
      <c r="A15961" s="5" t="s">
        <v>16453</v>
      </c>
      <c r="B15961" s="5">
        <v>-4249.9870250334097</v>
      </c>
    </row>
    <row r="15962" spans="1:2" x14ac:dyDescent="0.2">
      <c r="A15962" s="5" t="s">
        <v>16454</v>
      </c>
      <c r="B15962" s="5">
        <v>-4120.5013278756596</v>
      </c>
    </row>
    <row r="15963" spans="1:2" x14ac:dyDescent="0.2">
      <c r="A15963" s="5" t="s">
        <v>16455</v>
      </c>
      <c r="B15963" s="5">
        <v>-4199.1627599086096</v>
      </c>
    </row>
    <row r="15964" spans="1:2" x14ac:dyDescent="0.2">
      <c r="A15964" s="5" t="s">
        <v>16456</v>
      </c>
      <c r="B15964" s="5">
        <v>-4387.6198963891802</v>
      </c>
    </row>
    <row r="15965" spans="1:2" x14ac:dyDescent="0.2">
      <c r="A15965" s="5" t="s">
        <v>16457</v>
      </c>
      <c r="B15965" s="5">
        <v>-4482.5789203315699</v>
      </c>
    </row>
    <row r="15966" spans="1:2" x14ac:dyDescent="0.2">
      <c r="A15966" s="5" t="s">
        <v>16458</v>
      </c>
      <c r="B15966" s="5">
        <v>-4257.6895855072898</v>
      </c>
    </row>
    <row r="15967" spans="1:2" x14ac:dyDescent="0.2">
      <c r="A15967" s="5" t="s">
        <v>16459</v>
      </c>
      <c r="B15967" s="5">
        <v>-4159.5702908353596</v>
      </c>
    </row>
    <row r="15968" spans="1:2" x14ac:dyDescent="0.2">
      <c r="A15968" s="5" t="s">
        <v>16460</v>
      </c>
      <c r="B15968" s="5">
        <v>-4156.9742414757102</v>
      </c>
    </row>
    <row r="15969" spans="1:2" x14ac:dyDescent="0.2">
      <c r="A15969" s="5" t="s">
        <v>16461</v>
      </c>
      <c r="B15969" s="5">
        <v>-4441.15959711099</v>
      </c>
    </row>
    <row r="15970" spans="1:2" x14ac:dyDescent="0.2">
      <c r="A15970" s="5" t="s">
        <v>16462</v>
      </c>
      <c r="B15970" s="5">
        <v>-4254.1008237775704</v>
      </c>
    </row>
    <row r="15971" spans="1:2" x14ac:dyDescent="0.2">
      <c r="A15971" s="5" t="s">
        <v>16463</v>
      </c>
      <c r="B15971" s="5">
        <v>-4277.6005425306203</v>
      </c>
    </row>
    <row r="15972" spans="1:2" x14ac:dyDescent="0.2">
      <c r="A15972" s="5" t="s">
        <v>16464</v>
      </c>
      <c r="B15972" s="5">
        <v>-3987.1755271387101</v>
      </c>
    </row>
    <row r="15973" spans="1:2" x14ac:dyDescent="0.2">
      <c r="A15973" s="5" t="s">
        <v>16465</v>
      </c>
      <c r="B15973" s="5">
        <v>-4105.1708779082301</v>
      </c>
    </row>
    <row r="15974" spans="1:2" x14ac:dyDescent="0.2">
      <c r="A15974" s="5" t="s">
        <v>16466</v>
      </c>
      <c r="B15974" s="5">
        <v>-4389.3875642032499</v>
      </c>
    </row>
    <row r="15975" spans="1:2" x14ac:dyDescent="0.2">
      <c r="A15975" s="5" t="s">
        <v>16467</v>
      </c>
      <c r="B15975" s="5">
        <v>-4159.8159629718502</v>
      </c>
    </row>
    <row r="15976" spans="1:2" x14ac:dyDescent="0.2">
      <c r="A15976" s="5" t="s">
        <v>16468</v>
      </c>
      <c r="B15976" s="5">
        <v>-4444.6461457865198</v>
      </c>
    </row>
    <row r="15977" spans="1:2" x14ac:dyDescent="0.2">
      <c r="A15977" s="5" t="s">
        <v>16469</v>
      </c>
      <c r="B15977" s="5">
        <v>-4408.7115327553902</v>
      </c>
    </row>
    <row r="15978" spans="1:2" x14ac:dyDescent="0.2">
      <c r="A15978" s="5" t="s">
        <v>16470</v>
      </c>
      <c r="B15978" s="5">
        <v>-4692.9135394031</v>
      </c>
    </row>
    <row r="15979" spans="1:2" x14ac:dyDescent="0.2">
      <c r="A15979" s="5" t="s">
        <v>16471</v>
      </c>
      <c r="B15979" s="5">
        <v>-4636.5123515924097</v>
      </c>
    </row>
    <row r="15980" spans="1:2" x14ac:dyDescent="0.2">
      <c r="A15980" s="5" t="s">
        <v>16472</v>
      </c>
      <c r="B15980" s="5">
        <v>-4021.91423159039</v>
      </c>
    </row>
    <row r="15981" spans="1:2" x14ac:dyDescent="0.2">
      <c r="A15981" s="5" t="s">
        <v>16473</v>
      </c>
      <c r="B15981" s="5">
        <v>-3982.5642626384001</v>
      </c>
    </row>
    <row r="15982" spans="1:2" x14ac:dyDescent="0.2">
      <c r="A15982" s="5" t="s">
        <v>16474</v>
      </c>
      <c r="B15982" s="5">
        <v>-4247.1225384030604</v>
      </c>
    </row>
    <row r="15983" spans="1:2" x14ac:dyDescent="0.2">
      <c r="A15983" s="5" t="s">
        <v>16475</v>
      </c>
      <c r="B15983" s="5">
        <v>-4384.8277497766003</v>
      </c>
    </row>
    <row r="15984" spans="1:2" x14ac:dyDescent="0.2">
      <c r="A15984" s="5" t="s">
        <v>16476</v>
      </c>
      <c r="B15984" s="5">
        <v>-4048.5714305429501</v>
      </c>
    </row>
    <row r="15985" spans="1:2" x14ac:dyDescent="0.2">
      <c r="A15985" s="5" t="s">
        <v>16477</v>
      </c>
      <c r="B15985" s="5">
        <v>-4099.4117390043302</v>
      </c>
    </row>
    <row r="15986" spans="1:2" x14ac:dyDescent="0.2">
      <c r="A15986" s="5" t="s">
        <v>16478</v>
      </c>
      <c r="B15986" s="5">
        <v>-4237.0534719796497</v>
      </c>
    </row>
    <row r="15987" spans="1:2" x14ac:dyDescent="0.2">
      <c r="A15987" s="5" t="s">
        <v>16479</v>
      </c>
      <c r="B15987" s="5">
        <v>-4249.9805192510203</v>
      </c>
    </row>
    <row r="15988" spans="1:2" x14ac:dyDescent="0.2">
      <c r="A15988" s="5" t="s">
        <v>16480</v>
      </c>
      <c r="B15988" s="5">
        <v>-4289.3111349415603</v>
      </c>
    </row>
    <row r="15989" spans="1:2" x14ac:dyDescent="0.2">
      <c r="A15989" s="5" t="s">
        <v>16481</v>
      </c>
      <c r="B15989" s="5">
        <v>-4292.47618201775</v>
      </c>
    </row>
    <row r="15990" spans="1:2" x14ac:dyDescent="0.2">
      <c r="A15990" s="5" t="s">
        <v>16482</v>
      </c>
      <c r="B15990" s="5">
        <v>-4269.4267938898902</v>
      </c>
    </row>
    <row r="15991" spans="1:2" x14ac:dyDescent="0.2">
      <c r="A15991" s="5" t="s">
        <v>16483</v>
      </c>
      <c r="B15991" s="5">
        <v>-4136.5426541393099</v>
      </c>
    </row>
    <row r="15992" spans="1:2" x14ac:dyDescent="0.2">
      <c r="A15992" s="5" t="s">
        <v>16484</v>
      </c>
      <c r="B15992" s="5">
        <v>-4367.2989349836098</v>
      </c>
    </row>
    <row r="15993" spans="1:2" x14ac:dyDescent="0.2">
      <c r="A15993" s="5" t="s">
        <v>16485</v>
      </c>
      <c r="B15993" s="5">
        <v>-4211.3549992070202</v>
      </c>
    </row>
    <row r="15994" spans="1:2" x14ac:dyDescent="0.2">
      <c r="A15994" s="5" t="s">
        <v>16486</v>
      </c>
      <c r="B15994" s="5">
        <v>-4211.3314129622404</v>
      </c>
    </row>
    <row r="15995" spans="1:2" x14ac:dyDescent="0.2">
      <c r="A15995" s="5" t="s">
        <v>16487</v>
      </c>
      <c r="B15995" s="5">
        <v>-4175.8722850727499</v>
      </c>
    </row>
    <row r="15996" spans="1:2" x14ac:dyDescent="0.2">
      <c r="A15996" s="5" t="s">
        <v>16488</v>
      </c>
      <c r="B15996" s="5">
        <v>-4250.69424565606</v>
      </c>
    </row>
    <row r="15997" spans="1:2" x14ac:dyDescent="0.2">
      <c r="A15997" s="5" t="s">
        <v>16489</v>
      </c>
      <c r="B15997" s="5">
        <v>-4330.0147495241399</v>
      </c>
    </row>
    <row r="15998" spans="1:2" x14ac:dyDescent="0.2">
      <c r="A15998" s="5" t="s">
        <v>16490</v>
      </c>
      <c r="B15998" s="5">
        <v>-4049.7830008650399</v>
      </c>
    </row>
    <row r="15999" spans="1:2" x14ac:dyDescent="0.2">
      <c r="A15999" s="5" t="s">
        <v>16491</v>
      </c>
      <c r="B15999" s="5">
        <v>-4105.1655552318098</v>
      </c>
    </row>
    <row r="16000" spans="1:2" x14ac:dyDescent="0.2">
      <c r="A16000" s="5" t="s">
        <v>16492</v>
      </c>
      <c r="B16000" s="5">
        <v>-4441.1691647274301</v>
      </c>
    </row>
    <row r="16001" spans="1:2" x14ac:dyDescent="0.2">
      <c r="A16001" s="5" t="s">
        <v>16493</v>
      </c>
      <c r="B16001" s="5">
        <v>-4293.4561333014099</v>
      </c>
    </row>
    <row r="16002" spans="1:2" x14ac:dyDescent="0.2">
      <c r="A16002" s="5" t="s">
        <v>16494</v>
      </c>
      <c r="B16002" s="5">
        <v>-4291.2565216504399</v>
      </c>
    </row>
    <row r="16003" spans="1:2" x14ac:dyDescent="0.2">
      <c r="A16003" s="5" t="s">
        <v>16495</v>
      </c>
      <c r="B16003" s="5">
        <v>-4578.8865390296896</v>
      </c>
    </row>
    <row r="16004" spans="1:2" x14ac:dyDescent="0.2">
      <c r="A16004" s="5" t="s">
        <v>16496</v>
      </c>
      <c r="B16004" s="5">
        <v>-4277.6076943129901</v>
      </c>
    </row>
    <row r="16005" spans="1:2" x14ac:dyDescent="0.2">
      <c r="A16005" s="5" t="s">
        <v>16497</v>
      </c>
      <c r="B16005" s="5">
        <v>-4328.4195217288798</v>
      </c>
    </row>
    <row r="16006" spans="1:2" x14ac:dyDescent="0.2">
      <c r="A16006" s="5" t="s">
        <v>16498</v>
      </c>
      <c r="B16006" s="5">
        <v>-4519.4602212893196</v>
      </c>
    </row>
    <row r="16007" spans="1:2" x14ac:dyDescent="0.2">
      <c r="A16007" s="5" t="s">
        <v>16499</v>
      </c>
      <c r="B16007" s="5">
        <v>-4637.5030513481597</v>
      </c>
    </row>
    <row r="16008" spans="1:2" x14ac:dyDescent="0.2">
      <c r="A16008" s="5" t="s">
        <v>16500</v>
      </c>
      <c r="B16008" s="5">
        <v>-4688.2866727378096</v>
      </c>
    </row>
    <row r="16009" spans="1:2" x14ac:dyDescent="0.2">
      <c r="A16009" s="5" t="s">
        <v>16501</v>
      </c>
      <c r="B16009" s="5">
        <v>-4596.9364985537804</v>
      </c>
    </row>
    <row r="16010" spans="1:2" x14ac:dyDescent="0.2">
      <c r="A16010" s="5" t="s">
        <v>16502</v>
      </c>
      <c r="B16010" s="5">
        <v>-4727.6532705052496</v>
      </c>
    </row>
    <row r="16011" spans="1:2" x14ac:dyDescent="0.2">
      <c r="A16011" s="5" t="s">
        <v>16503</v>
      </c>
      <c r="B16011" s="5">
        <v>-4802.4587203333504</v>
      </c>
    </row>
    <row r="16012" spans="1:2" x14ac:dyDescent="0.2">
      <c r="A16012" s="5" t="s">
        <v>16504</v>
      </c>
      <c r="B16012" s="5">
        <v>-4598.1400064787404</v>
      </c>
    </row>
    <row r="16013" spans="1:2" x14ac:dyDescent="0.2">
      <c r="A16013" s="5" t="s">
        <v>16505</v>
      </c>
      <c r="B16013" s="5">
        <v>-4882.3561087635799</v>
      </c>
    </row>
    <row r="16014" spans="1:2" x14ac:dyDescent="0.2">
      <c r="A16014" s="5" t="s">
        <v>16506</v>
      </c>
      <c r="B16014" s="5">
        <v>-4574.4645407184198</v>
      </c>
    </row>
    <row r="16015" spans="1:2" x14ac:dyDescent="0.2">
      <c r="A16015" s="5" t="s">
        <v>16507</v>
      </c>
      <c r="B16015" s="5">
        <v>-4464.4256436793503</v>
      </c>
    </row>
    <row r="16016" spans="1:2" x14ac:dyDescent="0.2">
      <c r="A16016" s="5" t="s">
        <v>16508</v>
      </c>
      <c r="B16016" s="5">
        <v>-4519.8123158311</v>
      </c>
    </row>
    <row r="16017" spans="1:2" x14ac:dyDescent="0.2">
      <c r="A16017" s="5" t="s">
        <v>16509</v>
      </c>
      <c r="B16017" s="5">
        <v>-4823.3531689978599</v>
      </c>
    </row>
    <row r="16018" spans="1:2" x14ac:dyDescent="0.2">
      <c r="A16018" s="5" t="s">
        <v>16510</v>
      </c>
      <c r="B16018" s="5">
        <v>-4421.68454970519</v>
      </c>
    </row>
    <row r="16019" spans="1:2" x14ac:dyDescent="0.2">
      <c r="A16019" s="5" t="s">
        <v>16511</v>
      </c>
      <c r="B16019" s="5">
        <v>-4652.8984216107101</v>
      </c>
    </row>
    <row r="16020" spans="1:2" x14ac:dyDescent="0.2">
      <c r="A16020" s="5" t="s">
        <v>16512</v>
      </c>
      <c r="B16020" s="5">
        <v>-4692.8623262821602</v>
      </c>
    </row>
    <row r="16021" spans="1:2" x14ac:dyDescent="0.2">
      <c r="A16021" s="5" t="s">
        <v>16513</v>
      </c>
      <c r="B16021" s="5">
        <v>-4412.63227767226</v>
      </c>
    </row>
    <row r="16022" spans="1:2" x14ac:dyDescent="0.2">
      <c r="A16022" s="5" t="s">
        <v>16514</v>
      </c>
      <c r="B16022" s="5">
        <v>-4771.54850608775</v>
      </c>
    </row>
    <row r="16023" spans="1:2" x14ac:dyDescent="0.2">
      <c r="A16023" s="5" t="s">
        <v>16515</v>
      </c>
      <c r="B16023" s="5">
        <v>-4463.4768833482003</v>
      </c>
    </row>
    <row r="16024" spans="1:2" x14ac:dyDescent="0.2">
      <c r="A16024" s="5" t="s">
        <v>16516</v>
      </c>
      <c r="B16024" s="5">
        <v>-4577.6086587951604</v>
      </c>
    </row>
    <row r="16025" spans="1:2" x14ac:dyDescent="0.2">
      <c r="A16025" s="5" t="s">
        <v>16517</v>
      </c>
      <c r="B16025" s="5">
        <v>-4601.1204351938304</v>
      </c>
    </row>
    <row r="16026" spans="1:2" x14ac:dyDescent="0.2">
      <c r="A16026" s="5" t="s">
        <v>16518</v>
      </c>
      <c r="B16026" s="5">
        <v>-4829.37819775763</v>
      </c>
    </row>
    <row r="16027" spans="1:2" x14ac:dyDescent="0.2">
      <c r="A16027" s="5" t="s">
        <v>16519</v>
      </c>
      <c r="B16027" s="5">
        <v>-4558.8143823565497</v>
      </c>
    </row>
    <row r="16028" spans="1:2" x14ac:dyDescent="0.2">
      <c r="A16028" s="5" t="s">
        <v>16520</v>
      </c>
      <c r="B16028" s="5">
        <v>-4806.3148879570899</v>
      </c>
    </row>
    <row r="16029" spans="1:2" x14ac:dyDescent="0.2">
      <c r="A16029" s="5" t="s">
        <v>16521</v>
      </c>
      <c r="B16029" s="5">
        <v>-4961.03985205558</v>
      </c>
    </row>
    <row r="16030" spans="1:2" x14ac:dyDescent="0.2">
      <c r="A16030" s="5" t="s">
        <v>16522</v>
      </c>
      <c r="B16030" s="5">
        <v>-4521.2524498053699</v>
      </c>
    </row>
    <row r="16031" spans="1:2" x14ac:dyDescent="0.2">
      <c r="A16031" s="5" t="s">
        <v>16523</v>
      </c>
      <c r="B16031" s="5">
        <v>-4515.2303899161097</v>
      </c>
    </row>
    <row r="16032" spans="1:2" x14ac:dyDescent="0.2">
      <c r="A16032" s="5" t="s">
        <v>16524</v>
      </c>
      <c r="B16032" s="5">
        <v>-4573.03868060272</v>
      </c>
    </row>
    <row r="16033" spans="1:2" x14ac:dyDescent="0.2">
      <c r="A16033" s="5" t="s">
        <v>16525</v>
      </c>
      <c r="B16033" s="5">
        <v>-4404.68702573053</v>
      </c>
    </row>
    <row r="16034" spans="1:2" x14ac:dyDescent="0.2">
      <c r="A16034" s="5" t="s">
        <v>16526</v>
      </c>
      <c r="B16034" s="5">
        <v>-4652.9303538081003</v>
      </c>
    </row>
    <row r="16035" spans="1:2" x14ac:dyDescent="0.2">
      <c r="A16035" s="5" t="s">
        <v>16527</v>
      </c>
      <c r="B16035" s="5">
        <v>-4447.3933987146902</v>
      </c>
    </row>
    <row r="16036" spans="1:2" x14ac:dyDescent="0.2">
      <c r="A16036" s="5" t="s">
        <v>16528</v>
      </c>
      <c r="B16036" s="5">
        <v>-4806.3048971334101</v>
      </c>
    </row>
    <row r="16037" spans="1:2" x14ac:dyDescent="0.2">
      <c r="A16037" s="5" t="s">
        <v>16529</v>
      </c>
      <c r="B16037" s="5">
        <v>-4498.2194739321903</v>
      </c>
    </row>
    <row r="16038" spans="1:2" x14ac:dyDescent="0.2">
      <c r="A16038" s="5" t="s">
        <v>16530</v>
      </c>
      <c r="B16038" s="5">
        <v>-4406.8460068957802</v>
      </c>
    </row>
    <row r="16039" spans="1:2" x14ac:dyDescent="0.2">
      <c r="A16039" s="5" t="s">
        <v>16531</v>
      </c>
      <c r="B16039" s="5">
        <v>-4635.8739968300097</v>
      </c>
    </row>
    <row r="16040" spans="1:2" x14ac:dyDescent="0.2">
      <c r="A16040" s="5" t="s">
        <v>16532</v>
      </c>
      <c r="B16040" s="5">
        <v>-4881.1386201385703</v>
      </c>
    </row>
    <row r="16041" spans="1:2" x14ac:dyDescent="0.2">
      <c r="A16041" s="5" t="s">
        <v>16533</v>
      </c>
      <c r="B16041" s="5">
        <v>-4573.0337289952804</v>
      </c>
    </row>
    <row r="16042" spans="1:2" x14ac:dyDescent="0.2">
      <c r="A16042" s="5" t="s">
        <v>16534</v>
      </c>
      <c r="B16042" s="5">
        <v>-4612.3877882872603</v>
      </c>
    </row>
    <row r="16043" spans="1:2" x14ac:dyDescent="0.2">
      <c r="A16043" s="5" t="s">
        <v>16535</v>
      </c>
      <c r="B16043" s="5">
        <v>-4385.2138346255597</v>
      </c>
    </row>
    <row r="16044" spans="1:2" x14ac:dyDescent="0.2">
      <c r="A16044" s="5" t="s">
        <v>16536</v>
      </c>
      <c r="B16044" s="5">
        <v>-4314.4955579094203</v>
      </c>
    </row>
    <row r="16045" spans="1:2" x14ac:dyDescent="0.2">
      <c r="A16045" s="5" t="s">
        <v>16537</v>
      </c>
      <c r="B16045" s="5">
        <v>-4369.8885595764204</v>
      </c>
    </row>
    <row r="16046" spans="1:2" x14ac:dyDescent="0.2">
      <c r="A16046" s="5" t="s">
        <v>16538</v>
      </c>
      <c r="B16046" s="5">
        <v>-4673.4258198858497</v>
      </c>
    </row>
    <row r="16047" spans="1:2" x14ac:dyDescent="0.2">
      <c r="A16047" s="5" t="s">
        <v>16539</v>
      </c>
      <c r="B16047" s="5">
        <v>-4365.3102913537496</v>
      </c>
    </row>
    <row r="16048" spans="1:2" x14ac:dyDescent="0.2">
      <c r="A16048" s="5" t="s">
        <v>16540</v>
      </c>
      <c r="B16048" s="5">
        <v>-4311.0999629379903</v>
      </c>
    </row>
    <row r="16049" spans="1:2" x14ac:dyDescent="0.2">
      <c r="A16049" s="5" t="s">
        <v>16541</v>
      </c>
      <c r="B16049" s="5">
        <v>-4235.8165362810796</v>
      </c>
    </row>
    <row r="16050" spans="1:2" x14ac:dyDescent="0.2">
      <c r="A16050" s="5" t="s">
        <v>16542</v>
      </c>
      <c r="B16050" s="5">
        <v>-4467.0544720512999</v>
      </c>
    </row>
    <row r="16051" spans="1:2" x14ac:dyDescent="0.2">
      <c r="A16051" s="5" t="s">
        <v>16543</v>
      </c>
      <c r="B16051" s="5">
        <v>-4461.0068067788498</v>
      </c>
    </row>
    <row r="16052" spans="1:2" x14ac:dyDescent="0.2">
      <c r="A16052" s="5" t="s">
        <v>16544</v>
      </c>
      <c r="B16052" s="5">
        <v>-4353.86177714325</v>
      </c>
    </row>
    <row r="16053" spans="1:2" x14ac:dyDescent="0.2">
      <c r="A16053" s="5" t="s">
        <v>16545</v>
      </c>
      <c r="B16053" s="5">
        <v>-4404.6462061699604</v>
      </c>
    </row>
    <row r="16054" spans="1:2" x14ac:dyDescent="0.2">
      <c r="A16054" s="5" t="s">
        <v>16546</v>
      </c>
      <c r="B16054" s="5">
        <v>-4313.2877130569996</v>
      </c>
    </row>
    <row r="16055" spans="1:2" x14ac:dyDescent="0.2">
      <c r="A16055" s="5" t="s">
        <v>16547</v>
      </c>
      <c r="B16055" s="5">
        <v>-4350.44143598546</v>
      </c>
    </row>
    <row r="16056" spans="1:2" x14ac:dyDescent="0.2">
      <c r="A16056" s="5" t="s">
        <v>16548</v>
      </c>
      <c r="B16056" s="5">
        <v>-4917.7092071288598</v>
      </c>
    </row>
    <row r="16057" spans="1:2" x14ac:dyDescent="0.2">
      <c r="A16057" s="5" t="s">
        <v>16549</v>
      </c>
      <c r="B16057" s="5">
        <v>-4747.5135577523397</v>
      </c>
    </row>
    <row r="16058" spans="1:2" x14ac:dyDescent="0.2">
      <c r="A16058" s="5" t="s">
        <v>16550</v>
      </c>
      <c r="B16058" s="5">
        <v>-4750.6885295771099</v>
      </c>
    </row>
    <row r="16059" spans="1:2" x14ac:dyDescent="0.2">
      <c r="A16059" s="5" t="s">
        <v>16551</v>
      </c>
      <c r="B16059" s="5">
        <v>-4480.11813093003</v>
      </c>
    </row>
    <row r="16060" spans="1:2" x14ac:dyDescent="0.2">
      <c r="A16060" s="5" t="s">
        <v>16552</v>
      </c>
      <c r="B16060" s="5">
        <v>-4744.6579057391</v>
      </c>
    </row>
    <row r="16061" spans="1:2" x14ac:dyDescent="0.2">
      <c r="A16061" s="5" t="s">
        <v>16553</v>
      </c>
      <c r="B16061" s="5">
        <v>-4692.8611527253697</v>
      </c>
    </row>
    <row r="16062" spans="1:2" x14ac:dyDescent="0.2">
      <c r="A16062" s="5" t="s">
        <v>16554</v>
      </c>
      <c r="B16062" s="5">
        <v>-4637.4771123136197</v>
      </c>
    </row>
    <row r="16063" spans="1:2" x14ac:dyDescent="0.2">
      <c r="A16063" s="5" t="s">
        <v>16555</v>
      </c>
      <c r="B16063" s="5">
        <v>-4577.63720938602</v>
      </c>
    </row>
    <row r="16064" spans="1:2" x14ac:dyDescent="0.2">
      <c r="A16064" s="5" t="s">
        <v>16556</v>
      </c>
      <c r="B16064" s="5">
        <v>-4571.6422946005396</v>
      </c>
    </row>
    <row r="16065" spans="1:2" x14ac:dyDescent="0.2">
      <c r="A16065" s="5" t="s">
        <v>16557</v>
      </c>
      <c r="B16065" s="5">
        <v>-4464.4445321670501</v>
      </c>
    </row>
    <row r="16066" spans="1:2" x14ac:dyDescent="0.2">
      <c r="A16066" s="5" t="s">
        <v>16558</v>
      </c>
      <c r="B16066" s="5">
        <v>-4515.2473416595203</v>
      </c>
    </row>
    <row r="16067" spans="1:2" x14ac:dyDescent="0.2">
      <c r="A16067" s="5" t="s">
        <v>16559</v>
      </c>
      <c r="B16067" s="5">
        <v>-4554.5806080454604</v>
      </c>
    </row>
    <row r="16068" spans="1:2" x14ac:dyDescent="0.2">
      <c r="A16068" s="5" t="s">
        <v>16560</v>
      </c>
      <c r="B16068" s="5">
        <v>-4629.4208341867898</v>
      </c>
    </row>
    <row r="16069" spans="1:2" x14ac:dyDescent="0.2">
      <c r="A16069" s="5" t="s">
        <v>16561</v>
      </c>
      <c r="B16069" s="5">
        <v>-4522.6833820422298</v>
      </c>
    </row>
    <row r="16070" spans="1:2" x14ac:dyDescent="0.2">
      <c r="A16070" s="5" t="s">
        <v>16562</v>
      </c>
      <c r="B16070" s="5">
        <v>-4372.07752362058</v>
      </c>
    </row>
    <row r="16071" spans="1:2" x14ac:dyDescent="0.2">
      <c r="A16071" s="5" t="s">
        <v>16563</v>
      </c>
      <c r="B16071" s="5">
        <v>-4502.7925795471201</v>
      </c>
    </row>
    <row r="16072" spans="1:2" x14ac:dyDescent="0.2">
      <c r="A16072" s="5" t="s">
        <v>16564</v>
      </c>
      <c r="B16072" s="5">
        <v>-4369.8752842658696</v>
      </c>
    </row>
    <row r="16073" spans="1:2" x14ac:dyDescent="0.2">
      <c r="A16073" s="5" t="s">
        <v>16565</v>
      </c>
      <c r="B16073" s="5">
        <v>-4409.2336794738603</v>
      </c>
    </row>
    <row r="16074" spans="1:2" x14ac:dyDescent="0.2">
      <c r="A16074" s="5" t="s">
        <v>16566</v>
      </c>
      <c r="B16074" s="5">
        <v>-4996.42242857172</v>
      </c>
    </row>
    <row r="16075" spans="1:2" x14ac:dyDescent="0.2">
      <c r="A16075" s="5" t="s">
        <v>16567</v>
      </c>
      <c r="B16075" s="5">
        <v>-4823.3273169520799</v>
      </c>
    </row>
    <row r="16076" spans="1:2" x14ac:dyDescent="0.2">
      <c r="A16076" s="5" t="s">
        <v>16568</v>
      </c>
      <c r="B16076" s="5">
        <v>-4716.1645838254699</v>
      </c>
    </row>
    <row r="16077" spans="1:2" x14ac:dyDescent="0.2">
      <c r="A16077" s="5" t="s">
        <v>16569</v>
      </c>
      <c r="B16077" s="5">
        <v>-4771.56816709945</v>
      </c>
    </row>
    <row r="16078" spans="1:2" x14ac:dyDescent="0.2">
      <c r="A16078" s="5" t="s">
        <v>16570</v>
      </c>
      <c r="B16078" s="5">
        <v>-5075.0829394942402</v>
      </c>
    </row>
    <row r="16079" spans="1:2" x14ac:dyDescent="0.2">
      <c r="A16079" s="5" t="s">
        <v>16571</v>
      </c>
      <c r="B16079" s="5">
        <v>-4766.9785693242302</v>
      </c>
    </row>
    <row r="16080" spans="1:2" x14ac:dyDescent="0.2">
      <c r="A16080" s="5" t="s">
        <v>16572</v>
      </c>
      <c r="B16080" s="5">
        <v>-4712.7489089230303</v>
      </c>
    </row>
    <row r="16081" spans="1:2" x14ac:dyDescent="0.2">
      <c r="A16081" s="5" t="s">
        <v>16573</v>
      </c>
      <c r="B16081" s="5">
        <v>-4904.6267446828397</v>
      </c>
    </row>
    <row r="16082" spans="1:2" x14ac:dyDescent="0.2">
      <c r="A16082" s="5" t="s">
        <v>16574</v>
      </c>
      <c r="B16082" s="5">
        <v>-4688.3067854171804</v>
      </c>
    </row>
    <row r="16083" spans="1:2" x14ac:dyDescent="0.2">
      <c r="A16083" s="5" t="s">
        <v>16575</v>
      </c>
      <c r="B16083" s="5">
        <v>-4478.7477624207104</v>
      </c>
    </row>
    <row r="16084" spans="1:2" x14ac:dyDescent="0.2">
      <c r="A16084" s="5" t="s">
        <v>16576</v>
      </c>
      <c r="B16084" s="5">
        <v>-4408.0458260225496</v>
      </c>
    </row>
    <row r="16085" spans="1:2" x14ac:dyDescent="0.2">
      <c r="A16085" s="5" t="s">
        <v>16577</v>
      </c>
      <c r="B16085" s="5">
        <v>-4766.9817635058998</v>
      </c>
    </row>
    <row r="16086" spans="1:2" x14ac:dyDescent="0.2">
      <c r="A16086" s="5" t="s">
        <v>16578</v>
      </c>
      <c r="B16086" s="5">
        <v>-4498.21049984202</v>
      </c>
    </row>
    <row r="16087" spans="1:2" x14ac:dyDescent="0.2">
      <c r="A16087" s="5" t="s">
        <v>16579</v>
      </c>
      <c r="B16087" s="5">
        <v>-4596.5416065182399</v>
      </c>
    </row>
    <row r="16088" spans="1:2" x14ac:dyDescent="0.2">
      <c r="A16088" s="5" t="s">
        <v>16580</v>
      </c>
      <c r="B16088" s="5">
        <v>-4329.4229389469301</v>
      </c>
    </row>
    <row r="16089" spans="1:2" x14ac:dyDescent="0.2">
      <c r="A16089" s="5" t="s">
        <v>16581</v>
      </c>
      <c r="B16089" s="5">
        <v>-4290.0340760869303</v>
      </c>
    </row>
    <row r="16090" spans="1:2" x14ac:dyDescent="0.2">
      <c r="A16090" s="5" t="s">
        <v>16582</v>
      </c>
      <c r="B16090" s="5">
        <v>-4502.7738463706</v>
      </c>
    </row>
    <row r="16091" spans="1:2" x14ac:dyDescent="0.2">
      <c r="A16091" s="5" t="s">
        <v>16583</v>
      </c>
      <c r="B16091" s="5">
        <v>-4404.64071290423</v>
      </c>
    </row>
    <row r="16092" spans="1:2" x14ac:dyDescent="0.2">
      <c r="A16092" s="5" t="s">
        <v>16584</v>
      </c>
      <c r="B16092" s="5">
        <v>-4408.0721006328504</v>
      </c>
    </row>
    <row r="16093" spans="1:2" x14ac:dyDescent="0.2">
      <c r="A16093" s="5" t="s">
        <v>16585</v>
      </c>
      <c r="B16093" s="5">
        <v>-4518.8337201071099</v>
      </c>
    </row>
    <row r="16094" spans="1:2" x14ac:dyDescent="0.2">
      <c r="A16094" s="5" t="s">
        <v>16586</v>
      </c>
      <c r="B16094" s="5">
        <v>-4427.7115079222804</v>
      </c>
    </row>
    <row r="16095" spans="1:2" x14ac:dyDescent="0.2">
      <c r="A16095" s="5" t="s">
        <v>16587</v>
      </c>
      <c r="B16095" s="5">
        <v>-4314.49815706546</v>
      </c>
    </row>
    <row r="16096" spans="1:2" x14ac:dyDescent="0.2">
      <c r="A16096" s="5" t="s">
        <v>16588</v>
      </c>
      <c r="B16096" s="5">
        <v>-4273.9456063161497</v>
      </c>
    </row>
    <row r="16097" spans="1:2" x14ac:dyDescent="0.2">
      <c r="A16097" s="5" t="s">
        <v>16589</v>
      </c>
      <c r="B16097" s="5">
        <v>-4479.4803742190597</v>
      </c>
    </row>
    <row r="16098" spans="1:2" x14ac:dyDescent="0.2">
      <c r="A16098" s="5" t="s">
        <v>16590</v>
      </c>
      <c r="B16098" s="5">
        <v>-4271.7584828622103</v>
      </c>
    </row>
    <row r="16099" spans="1:2" x14ac:dyDescent="0.2">
      <c r="A16099" s="5" t="s">
        <v>16591</v>
      </c>
      <c r="B16099" s="5">
        <v>-4275.16253119678</v>
      </c>
    </row>
    <row r="16100" spans="1:2" x14ac:dyDescent="0.2">
      <c r="A16100" s="5" t="s">
        <v>16592</v>
      </c>
      <c r="B16100" s="5">
        <v>-4463.8900640031497</v>
      </c>
    </row>
    <row r="16101" spans="1:2" x14ac:dyDescent="0.2">
      <c r="A16101" s="5" t="s">
        <v>16593</v>
      </c>
      <c r="B16101" s="5">
        <v>-4409.2372000182404</v>
      </c>
    </row>
    <row r="16102" spans="1:2" x14ac:dyDescent="0.2">
      <c r="A16102" s="5" t="s">
        <v>16594</v>
      </c>
      <c r="B16102" s="5">
        <v>-4444.0171362046603</v>
      </c>
    </row>
    <row r="16103" spans="1:2" x14ac:dyDescent="0.2">
      <c r="A16103" s="5" t="s">
        <v>16595</v>
      </c>
      <c r="B16103" s="5">
        <v>-4518.8294050070699</v>
      </c>
    </row>
    <row r="16104" spans="1:2" x14ac:dyDescent="0.2">
      <c r="A16104" s="5" t="s">
        <v>16596</v>
      </c>
      <c r="B16104" s="5">
        <v>-4311.0765372445403</v>
      </c>
    </row>
    <row r="16105" spans="1:2" x14ac:dyDescent="0.2">
      <c r="A16105" s="5" t="s">
        <v>16597</v>
      </c>
      <c r="B16105" s="5">
        <v>-4314.4847795816304</v>
      </c>
    </row>
    <row r="16106" spans="1:2" x14ac:dyDescent="0.2">
      <c r="A16106" s="5" t="s">
        <v>16598</v>
      </c>
      <c r="B16106" s="5">
        <v>-4708.17285039135</v>
      </c>
    </row>
    <row r="16107" spans="1:2" x14ac:dyDescent="0.2">
      <c r="A16107" s="5" t="s">
        <v>16599</v>
      </c>
      <c r="B16107" s="5">
        <v>-4996.4209304591895</v>
      </c>
    </row>
    <row r="16108" spans="1:2" x14ac:dyDescent="0.2">
      <c r="A16108" s="5" t="s">
        <v>16600</v>
      </c>
      <c r="B16108" s="5">
        <v>-4594.7407896411096</v>
      </c>
    </row>
    <row r="16109" spans="1:2" x14ac:dyDescent="0.2">
      <c r="A16109" s="5" t="s">
        <v>16601</v>
      </c>
      <c r="B16109" s="5">
        <v>-4634.0828628980398</v>
      </c>
    </row>
    <row r="16110" spans="1:2" x14ac:dyDescent="0.2">
      <c r="A16110" s="5" t="s">
        <v>16602</v>
      </c>
      <c r="B16110" s="5">
        <v>-4825.96444208088</v>
      </c>
    </row>
    <row r="16111" spans="1:2" x14ac:dyDescent="0.2">
      <c r="A16111" s="5" t="s">
        <v>16603</v>
      </c>
      <c r="B16111" s="5">
        <v>-4744.6525694485999</v>
      </c>
    </row>
    <row r="16112" spans="1:2" x14ac:dyDescent="0.2">
      <c r="A16112" s="5" t="s">
        <v>16604</v>
      </c>
      <c r="B16112" s="5">
        <v>-4535.0923731606099</v>
      </c>
    </row>
    <row r="16113" spans="1:2" x14ac:dyDescent="0.2">
      <c r="A16113" s="5" t="s">
        <v>16605</v>
      </c>
      <c r="B16113" s="5">
        <v>-4307.0684085580997</v>
      </c>
    </row>
    <row r="16114" spans="1:2" x14ac:dyDescent="0.2">
      <c r="A16114" s="5" t="s">
        <v>16606</v>
      </c>
      <c r="B16114" s="5">
        <v>-4461.0458497667896</v>
      </c>
    </row>
    <row r="16115" spans="1:2" x14ac:dyDescent="0.2">
      <c r="A16115" s="5" t="s">
        <v>16607</v>
      </c>
      <c r="B16115" s="5">
        <v>-4425.0669415084803</v>
      </c>
    </row>
    <row r="16116" spans="1:2" x14ac:dyDescent="0.2">
      <c r="A16116" s="5" t="s">
        <v>16608</v>
      </c>
      <c r="B16116" s="5">
        <v>-4294.6072500448199</v>
      </c>
    </row>
    <row r="16117" spans="1:2" x14ac:dyDescent="0.2">
      <c r="A16117" s="5" t="s">
        <v>16609</v>
      </c>
      <c r="B16117" s="5">
        <v>-4483.3202557191998</v>
      </c>
    </row>
    <row r="16118" spans="1:2" x14ac:dyDescent="0.2">
      <c r="A16118" s="5" t="s">
        <v>16610</v>
      </c>
      <c r="B16118" s="5">
        <v>-4525.8442750759205</v>
      </c>
    </row>
    <row r="16119" spans="1:2" x14ac:dyDescent="0.2">
      <c r="A16119" s="5" t="s">
        <v>16611</v>
      </c>
      <c r="B16119" s="5">
        <v>-4519.7934978846797</v>
      </c>
    </row>
    <row r="16120" spans="1:2" x14ac:dyDescent="0.2">
      <c r="A16120" s="5" t="s">
        <v>16612</v>
      </c>
      <c r="B16120" s="5">
        <v>-4468.0249271079902</v>
      </c>
    </row>
    <row r="16121" spans="1:2" x14ac:dyDescent="0.2">
      <c r="A16121" s="5" t="s">
        <v>16613</v>
      </c>
      <c r="B16121" s="5">
        <v>-4412.6414633691502</v>
      </c>
    </row>
    <row r="16122" spans="1:2" x14ac:dyDescent="0.2">
      <c r="A16122" s="5" t="s">
        <v>16614</v>
      </c>
      <c r="B16122" s="5">
        <v>-4373.3186161262302</v>
      </c>
    </row>
    <row r="16123" spans="1:2" x14ac:dyDescent="0.2">
      <c r="A16123" s="5" t="s">
        <v>16615</v>
      </c>
      <c r="B16123" s="5">
        <v>-4657.5166718578303</v>
      </c>
    </row>
    <row r="16124" spans="1:2" x14ac:dyDescent="0.2">
      <c r="A16124" s="5" t="s">
        <v>16616</v>
      </c>
      <c r="B16124" s="5">
        <v>-4598.1402883926103</v>
      </c>
    </row>
    <row r="16125" spans="1:2" x14ac:dyDescent="0.2">
      <c r="A16125" s="5" t="s">
        <v>16617</v>
      </c>
      <c r="B16125" s="5">
        <v>-4826.1951425595298</v>
      </c>
    </row>
    <row r="16126" spans="1:2" x14ac:dyDescent="0.2">
      <c r="A16126" s="5" t="s">
        <v>16618</v>
      </c>
      <c r="B16126" s="5">
        <v>-4716.1631954882096</v>
      </c>
    </row>
    <row r="16127" spans="1:2" x14ac:dyDescent="0.2">
      <c r="A16127" s="5" t="s">
        <v>16619</v>
      </c>
      <c r="B16127" s="5">
        <v>-4881.1866505824401</v>
      </c>
    </row>
    <row r="16128" spans="1:2" x14ac:dyDescent="0.2">
      <c r="A16128" s="5" t="s">
        <v>16620</v>
      </c>
      <c r="B16128" s="5">
        <v>-4673.4015770301003</v>
      </c>
    </row>
    <row r="16129" spans="1:2" x14ac:dyDescent="0.2">
      <c r="A16129" s="5" t="s">
        <v>16621</v>
      </c>
      <c r="B16129" s="5">
        <v>-4676.8394165494701</v>
      </c>
    </row>
    <row r="16130" spans="1:2" x14ac:dyDescent="0.2">
      <c r="A16130" s="5" t="s">
        <v>16622</v>
      </c>
      <c r="B16130" s="5">
        <v>-4290.0511326006499</v>
      </c>
    </row>
    <row r="16131" spans="1:2" x14ac:dyDescent="0.2">
      <c r="A16131" s="5" t="s">
        <v>16623</v>
      </c>
      <c r="B16131" s="5">
        <v>-4518.0833813053896</v>
      </c>
    </row>
    <row r="16132" spans="1:2" x14ac:dyDescent="0.2">
      <c r="A16132" s="5" t="s">
        <v>16624</v>
      </c>
      <c r="B16132" s="5">
        <v>-4250.6957965497204</v>
      </c>
    </row>
    <row r="16133" spans="1:2" x14ac:dyDescent="0.2">
      <c r="A16133" s="5" t="s">
        <v>16625</v>
      </c>
      <c r="B16133" s="5">
        <v>-4463.4346969337203</v>
      </c>
    </row>
    <row r="16134" spans="1:2" x14ac:dyDescent="0.2">
      <c r="A16134" s="5" t="s">
        <v>16626</v>
      </c>
      <c r="B16134" s="5">
        <v>-4458.89637825912</v>
      </c>
    </row>
    <row r="16135" spans="1:2" x14ac:dyDescent="0.2">
      <c r="A16135" s="5" t="s">
        <v>16627</v>
      </c>
      <c r="B16135" s="5">
        <v>-4367.4952088578002</v>
      </c>
    </row>
    <row r="16136" spans="1:2" x14ac:dyDescent="0.2">
      <c r="A16136" s="5" t="s">
        <v>16628</v>
      </c>
      <c r="B16136" s="5">
        <v>-4368.72868251615</v>
      </c>
    </row>
    <row r="16137" spans="1:2" x14ac:dyDescent="0.2">
      <c r="A16137" s="5" t="s">
        <v>16629</v>
      </c>
      <c r="B16137" s="5">
        <v>-4727.6379333458399</v>
      </c>
    </row>
    <row r="16138" spans="1:2" x14ac:dyDescent="0.2">
      <c r="A16138" s="5" t="s">
        <v>16630</v>
      </c>
      <c r="B16138" s="5">
        <v>-4518.1055938746904</v>
      </c>
    </row>
    <row r="16139" spans="1:2" x14ac:dyDescent="0.2">
      <c r="A16139" s="5" t="s">
        <v>16631</v>
      </c>
      <c r="B16139" s="5">
        <v>-4557.4336558228497</v>
      </c>
    </row>
    <row r="16140" spans="1:2" x14ac:dyDescent="0.2">
      <c r="A16140" s="5" t="s">
        <v>16632</v>
      </c>
      <c r="B16140" s="5">
        <v>-4560.5776597452004</v>
      </c>
    </row>
    <row r="16141" spans="1:2" x14ac:dyDescent="0.2">
      <c r="A16141" s="5" t="s">
        <v>16633</v>
      </c>
      <c r="B16141" s="5">
        <v>-4447.3894133485101</v>
      </c>
    </row>
    <row r="16142" spans="1:2" x14ac:dyDescent="0.2">
      <c r="A16142" s="5" t="s">
        <v>16634</v>
      </c>
      <c r="B16142" s="5">
        <v>-4537.5467503300697</v>
      </c>
    </row>
    <row r="16143" spans="1:2" x14ac:dyDescent="0.2">
      <c r="A16143" s="5" t="s">
        <v>16635</v>
      </c>
      <c r="B16143" s="5">
        <v>-4444.0341102134098</v>
      </c>
    </row>
    <row r="16144" spans="1:2" x14ac:dyDescent="0.2">
      <c r="A16144" s="5" t="s">
        <v>16636</v>
      </c>
      <c r="B16144" s="5">
        <v>-4802.4903993649204</v>
      </c>
    </row>
    <row r="16145" spans="1:2" x14ac:dyDescent="0.2">
      <c r="A16145" s="5" t="s">
        <v>16637</v>
      </c>
      <c r="B16145" s="5">
        <v>-4196.48091929981</v>
      </c>
    </row>
    <row r="16146" spans="1:2" x14ac:dyDescent="0.2">
      <c r="A16146" s="5" t="s">
        <v>16638</v>
      </c>
      <c r="B16146" s="5">
        <v>-4594.7229682955603</v>
      </c>
    </row>
    <row r="16147" spans="1:2" x14ac:dyDescent="0.2">
      <c r="A16147" s="5" t="s">
        <v>16639</v>
      </c>
      <c r="B16147" s="5">
        <v>-4424.5334295066104</v>
      </c>
    </row>
    <row r="16148" spans="1:2" x14ac:dyDescent="0.2">
      <c r="A16148" s="5" t="s">
        <v>16640</v>
      </c>
      <c r="B16148" s="5">
        <v>-4157.1440842107804</v>
      </c>
    </row>
    <row r="16149" spans="1:2" x14ac:dyDescent="0.2">
      <c r="A16149" s="5" t="s">
        <v>16641</v>
      </c>
      <c r="B16149" s="5">
        <v>-4421.6927232112703</v>
      </c>
    </row>
    <row r="16150" spans="1:2" x14ac:dyDescent="0.2">
      <c r="A16150" s="5" t="s">
        <v>16642</v>
      </c>
      <c r="B16150" s="5">
        <v>-4559.3614238519303</v>
      </c>
    </row>
    <row r="16151" spans="1:2" x14ac:dyDescent="0.2">
      <c r="A16151" s="5" t="s">
        <v>16643</v>
      </c>
      <c r="B16151" s="5">
        <v>-4502.98277055569</v>
      </c>
    </row>
    <row r="16152" spans="1:2" x14ac:dyDescent="0.2">
      <c r="A16152" s="5" t="s">
        <v>16644</v>
      </c>
      <c r="B16152" s="5">
        <v>-4196.4635934730604</v>
      </c>
    </row>
    <row r="16153" spans="1:2" x14ac:dyDescent="0.2">
      <c r="A16153" s="5" t="s">
        <v>16645</v>
      </c>
      <c r="B16153" s="5">
        <v>-4353.8557523023201</v>
      </c>
    </row>
    <row r="16154" spans="1:2" x14ac:dyDescent="0.2">
      <c r="A16154" s="5" t="s">
        <v>16646</v>
      </c>
      <c r="B16154" s="5">
        <v>-4712.7665970953904</v>
      </c>
    </row>
    <row r="16155" spans="1:2" x14ac:dyDescent="0.2">
      <c r="A16155" s="5" t="s">
        <v>16647</v>
      </c>
      <c r="B16155" s="5">
        <v>-4598.7066940658597</v>
      </c>
    </row>
    <row r="16156" spans="1:2" x14ac:dyDescent="0.2">
      <c r="A16156" s="5" t="s">
        <v>16648</v>
      </c>
      <c r="B16156" s="5">
        <v>-4652.5609627980903</v>
      </c>
    </row>
    <row r="16157" spans="1:2" x14ac:dyDescent="0.2">
      <c r="A16157" s="5" t="s">
        <v>16649</v>
      </c>
      <c r="B16157" s="5">
        <v>-4653.7796469438899</v>
      </c>
    </row>
    <row r="16158" spans="1:2" x14ac:dyDescent="0.2">
      <c r="A16158" s="5" t="s">
        <v>16650</v>
      </c>
      <c r="B16158" s="5">
        <v>-4881.5862471366199</v>
      </c>
    </row>
    <row r="16159" spans="1:2" x14ac:dyDescent="0.2">
      <c r="A16159" s="5" t="s">
        <v>16651</v>
      </c>
      <c r="B16159" s="5">
        <v>-4578.3048674808497</v>
      </c>
    </row>
    <row r="16160" spans="1:2" x14ac:dyDescent="0.2">
      <c r="A16160" s="5" t="s">
        <v>16652</v>
      </c>
      <c r="B16160" s="5">
        <v>-4881.8191967851799</v>
      </c>
    </row>
    <row r="16161" spans="1:2" x14ac:dyDescent="0.2">
      <c r="A16161" s="5" t="s">
        <v>16653</v>
      </c>
      <c r="B16161" s="5">
        <v>-4613.0605606274303</v>
      </c>
    </row>
    <row r="16162" spans="1:2" x14ac:dyDescent="0.2">
      <c r="A16162" s="5" t="s">
        <v>16654</v>
      </c>
      <c r="B16162" s="5">
        <v>-4519.4968177064202</v>
      </c>
    </row>
    <row r="16163" spans="1:2" x14ac:dyDescent="0.2">
      <c r="A16163" s="5" t="s">
        <v>16655</v>
      </c>
      <c r="B16163" s="5">
        <v>-4878.9669270653203</v>
      </c>
    </row>
    <row r="16164" spans="1:2" x14ac:dyDescent="0.2">
      <c r="A16164" s="5" t="s">
        <v>16656</v>
      </c>
      <c r="B16164" s="5">
        <v>-4480.7129017724201</v>
      </c>
    </row>
    <row r="16165" spans="1:2" x14ac:dyDescent="0.2">
      <c r="A16165" s="5" t="s">
        <v>16657</v>
      </c>
      <c r="B16165" s="5">
        <v>-4350.2442306907396</v>
      </c>
    </row>
    <row r="16166" spans="1:2" x14ac:dyDescent="0.2">
      <c r="A16166" s="5" t="s">
        <v>16658</v>
      </c>
      <c r="B16166" s="5">
        <v>-4748.5139036601904</v>
      </c>
    </row>
    <row r="16167" spans="1:2" x14ac:dyDescent="0.2">
      <c r="A16167" s="5" t="s">
        <v>16659</v>
      </c>
      <c r="B16167" s="5">
        <v>-4578.2794205255204</v>
      </c>
    </row>
    <row r="16168" spans="1:2" x14ac:dyDescent="0.2">
      <c r="A16168" s="5" t="s">
        <v>16660</v>
      </c>
      <c r="B16168" s="5">
        <v>-4575.44934008363</v>
      </c>
    </row>
    <row r="16169" spans="1:2" x14ac:dyDescent="0.2">
      <c r="A16169" s="5" t="s">
        <v>16661</v>
      </c>
      <c r="B16169" s="5">
        <v>-4633.2271609918098</v>
      </c>
    </row>
    <row r="16170" spans="1:2" x14ac:dyDescent="0.2">
      <c r="A16170" s="5" t="s">
        <v>16662</v>
      </c>
      <c r="B16170" s="5">
        <v>-4713.1332334092604</v>
      </c>
    </row>
    <row r="16171" spans="1:2" x14ac:dyDescent="0.2">
      <c r="A16171" s="5" t="s">
        <v>16663</v>
      </c>
      <c r="B16171" s="5">
        <v>-4656.7426139522404</v>
      </c>
    </row>
    <row r="16172" spans="1:2" x14ac:dyDescent="0.2">
      <c r="A16172" s="5" t="s">
        <v>16664</v>
      </c>
      <c r="B16172" s="5">
        <v>-4842.4938137587096</v>
      </c>
    </row>
    <row r="16173" spans="1:2" x14ac:dyDescent="0.2">
      <c r="A16173" s="5" t="s">
        <v>16665</v>
      </c>
      <c r="B16173" s="5">
        <v>-4884.9745212526104</v>
      </c>
    </row>
    <row r="16174" spans="1:2" x14ac:dyDescent="0.2">
      <c r="A16174" s="5" t="s">
        <v>16666</v>
      </c>
      <c r="B16174" s="5">
        <v>-5130.7165399519999</v>
      </c>
    </row>
    <row r="16175" spans="1:2" x14ac:dyDescent="0.2">
      <c r="A16175" s="5" t="s">
        <v>16667</v>
      </c>
      <c r="B16175" s="5">
        <v>-4936.7703503594003</v>
      </c>
    </row>
    <row r="16176" spans="1:2" x14ac:dyDescent="0.2">
      <c r="A16176" s="5" t="s">
        <v>16668</v>
      </c>
      <c r="B16176" s="5">
        <v>-4729.0711880538302</v>
      </c>
    </row>
    <row r="16177" spans="1:2" x14ac:dyDescent="0.2">
      <c r="A16177" s="5" t="s">
        <v>16669</v>
      </c>
      <c r="B16177" s="5">
        <v>-5016.6684488149003</v>
      </c>
    </row>
    <row r="16178" spans="1:2" x14ac:dyDescent="0.2">
      <c r="A16178" s="5" t="s">
        <v>16670</v>
      </c>
      <c r="B16178" s="5">
        <v>-4463.6694470457596</v>
      </c>
    </row>
    <row r="16179" spans="1:2" x14ac:dyDescent="0.2">
      <c r="A16179" s="5" t="s">
        <v>16671</v>
      </c>
      <c r="B16179" s="5">
        <v>-4424.3598472229496</v>
      </c>
    </row>
    <row r="16180" spans="1:2" x14ac:dyDescent="0.2">
      <c r="A16180" s="5" t="s">
        <v>16672</v>
      </c>
      <c r="B16180" s="5">
        <v>-4385.0128035446796</v>
      </c>
    </row>
    <row r="16181" spans="1:2" x14ac:dyDescent="0.2">
      <c r="A16181" s="5" t="s">
        <v>16673</v>
      </c>
      <c r="B16181" s="5">
        <v>-4459.8183964342597</v>
      </c>
    </row>
    <row r="16182" spans="1:2" x14ac:dyDescent="0.2">
      <c r="A16182" s="5" t="s">
        <v>16674</v>
      </c>
      <c r="B16182" s="5">
        <v>-4420.4967847428998</v>
      </c>
    </row>
    <row r="16183" spans="1:2" x14ac:dyDescent="0.2">
      <c r="A16183" s="5" t="s">
        <v>16675</v>
      </c>
      <c r="B16183" s="5">
        <v>-4628.6745295066703</v>
      </c>
    </row>
    <row r="16184" spans="1:2" x14ac:dyDescent="0.2">
      <c r="A16184" s="5" t="s">
        <v>16676</v>
      </c>
      <c r="B16184" s="5">
        <v>-4668.0220663670698</v>
      </c>
    </row>
    <row r="16185" spans="1:2" x14ac:dyDescent="0.2">
      <c r="A16185" s="5" t="s">
        <v>16677</v>
      </c>
      <c r="B16185" s="5">
        <v>-4822.7174200591899</v>
      </c>
    </row>
    <row r="16186" spans="1:2" x14ac:dyDescent="0.2">
      <c r="A16186" s="5" t="s">
        <v>16678</v>
      </c>
      <c r="B16186" s="5">
        <v>-4212.7808494654901</v>
      </c>
    </row>
    <row r="16187" spans="1:2" x14ac:dyDescent="0.2">
      <c r="A16187" s="5" t="s">
        <v>16679</v>
      </c>
      <c r="B16187" s="5">
        <v>-4460.2992127430298</v>
      </c>
    </row>
    <row r="16188" spans="1:2" x14ac:dyDescent="0.2">
      <c r="A16188" s="5" t="s">
        <v>16680</v>
      </c>
      <c r="B16188" s="5">
        <v>-4535.1060013033402</v>
      </c>
    </row>
    <row r="16189" spans="1:2" x14ac:dyDescent="0.2">
      <c r="A16189" s="5" t="s">
        <v>16681</v>
      </c>
      <c r="B16189" s="5">
        <v>-4689.6916592520001</v>
      </c>
    </row>
    <row r="16190" spans="1:2" x14ac:dyDescent="0.2">
      <c r="A16190" s="5" t="s">
        <v>16682</v>
      </c>
      <c r="B16190" s="5">
        <v>-4519.5160551774597</v>
      </c>
    </row>
    <row r="16191" spans="1:2" x14ac:dyDescent="0.2">
      <c r="A16191" s="5" t="s">
        <v>16683</v>
      </c>
      <c r="B16191" s="5">
        <v>-4409.4737710486097</v>
      </c>
    </row>
    <row r="16192" spans="1:2" x14ac:dyDescent="0.2">
      <c r="A16192" s="5" t="s">
        <v>16684</v>
      </c>
      <c r="B16192" s="5">
        <v>-4460.28534557698</v>
      </c>
    </row>
    <row r="16193" spans="1:2" x14ac:dyDescent="0.2">
      <c r="A16193" s="5" t="s">
        <v>16685</v>
      </c>
      <c r="B16193" s="5">
        <v>-4574.4706365844004</v>
      </c>
    </row>
    <row r="16194" spans="1:2" x14ac:dyDescent="0.2">
      <c r="A16194" s="5" t="s">
        <v>16686</v>
      </c>
      <c r="B16194" s="5">
        <v>-4370.1391083275303</v>
      </c>
    </row>
    <row r="16195" spans="1:2" x14ac:dyDescent="0.2">
      <c r="A16195" s="5" t="s">
        <v>16687</v>
      </c>
      <c r="B16195" s="5">
        <v>-4346.4083121145804</v>
      </c>
    </row>
    <row r="16196" spans="1:2" x14ac:dyDescent="0.2">
      <c r="A16196" s="5" t="s">
        <v>16688</v>
      </c>
      <c r="B16196" s="5">
        <v>-4709.28763248409</v>
      </c>
    </row>
    <row r="16197" spans="1:2" x14ac:dyDescent="0.2">
      <c r="A16197" s="5" t="s">
        <v>16689</v>
      </c>
      <c r="B16197" s="5">
        <v>-4675.6191894235899</v>
      </c>
    </row>
    <row r="16198" spans="1:2" x14ac:dyDescent="0.2">
      <c r="A16198" s="5" t="s">
        <v>16690</v>
      </c>
      <c r="B16198" s="5">
        <v>-4408.0603267385004</v>
      </c>
    </row>
    <row r="16199" spans="1:2" x14ac:dyDescent="0.2">
      <c r="A16199" s="5" t="s">
        <v>16691</v>
      </c>
      <c r="B16199" s="5">
        <v>-4365.3004540282</v>
      </c>
    </row>
    <row r="16200" spans="1:2" x14ac:dyDescent="0.2">
      <c r="A16200" s="5" t="s">
        <v>16692</v>
      </c>
      <c r="B16200" s="5">
        <v>-4554.5783634659801</v>
      </c>
    </row>
    <row r="16201" spans="1:2" x14ac:dyDescent="0.2">
      <c r="A16201" s="5" t="s">
        <v>16693</v>
      </c>
      <c r="B16201" s="5">
        <v>-4692.2667513389897</v>
      </c>
    </row>
    <row r="16202" spans="1:2" x14ac:dyDescent="0.2">
      <c r="A16202" s="5" t="s">
        <v>16694</v>
      </c>
      <c r="B16202" s="5">
        <v>-4404.6589265378298</v>
      </c>
    </row>
    <row r="16203" spans="1:2" x14ac:dyDescent="0.2">
      <c r="A16203" s="5" t="s">
        <v>16695</v>
      </c>
      <c r="B16203" s="5">
        <v>-4634.0740722398004</v>
      </c>
    </row>
    <row r="16204" spans="1:2" x14ac:dyDescent="0.2">
      <c r="A16204" s="5" t="s">
        <v>16696</v>
      </c>
      <c r="B16204" s="5">
        <v>-4424.54526742913</v>
      </c>
    </row>
    <row r="16205" spans="1:2" x14ac:dyDescent="0.2">
      <c r="A16205" s="5" t="s">
        <v>16697</v>
      </c>
      <c r="B16205" s="5">
        <v>-4542.3319746868501</v>
      </c>
    </row>
    <row r="16206" spans="1:2" x14ac:dyDescent="0.2">
      <c r="A16206" s="5" t="s">
        <v>16698</v>
      </c>
      <c r="B16206" s="5">
        <v>-4575.0915525925002</v>
      </c>
    </row>
    <row r="16207" spans="1:2" x14ac:dyDescent="0.2">
      <c r="A16207" s="5" t="s">
        <v>16699</v>
      </c>
      <c r="B16207" s="5">
        <v>-4973.3476307731298</v>
      </c>
    </row>
    <row r="16208" spans="1:2" x14ac:dyDescent="0.2">
      <c r="A16208" s="5" t="s">
        <v>16700</v>
      </c>
      <c r="B16208" s="5">
        <v>-4803.1463155023202</v>
      </c>
    </row>
    <row r="16209" spans="1:2" x14ac:dyDescent="0.2">
      <c r="A16209" s="5" t="s">
        <v>16701</v>
      </c>
      <c r="B16209" s="5">
        <v>-4806.3080689401204</v>
      </c>
    </row>
    <row r="16210" spans="1:2" x14ac:dyDescent="0.2">
      <c r="A16210" s="5" t="s">
        <v>16702</v>
      </c>
      <c r="B16210" s="5">
        <v>-4693.1212827139097</v>
      </c>
    </row>
    <row r="16211" spans="1:2" x14ac:dyDescent="0.2">
      <c r="A16211" s="5" t="s">
        <v>16703</v>
      </c>
      <c r="B16211" s="5">
        <v>-4693.11995836395</v>
      </c>
    </row>
    <row r="16212" spans="1:2" x14ac:dyDescent="0.2">
      <c r="A16212" s="5" t="s">
        <v>16704</v>
      </c>
      <c r="B16212" s="5">
        <v>-4858.0866619165199</v>
      </c>
    </row>
    <row r="16213" spans="1:2" x14ac:dyDescent="0.2">
      <c r="A16213" s="5" t="s">
        <v>16705</v>
      </c>
      <c r="B16213" s="5">
        <v>-4689.7182653793298</v>
      </c>
    </row>
    <row r="16214" spans="1:2" x14ac:dyDescent="0.2">
      <c r="A16214" s="5" t="s">
        <v>16706</v>
      </c>
      <c r="B16214" s="5">
        <v>-4937.9621225014798</v>
      </c>
    </row>
    <row r="16215" spans="1:2" x14ac:dyDescent="0.2">
      <c r="A16215" s="5" t="s">
        <v>16707</v>
      </c>
      <c r="B16215" s="5">
        <v>-4630.0742925091699</v>
      </c>
    </row>
    <row r="16216" spans="1:2" x14ac:dyDescent="0.2">
      <c r="A16216" s="5" t="s">
        <v>16708</v>
      </c>
      <c r="B16216" s="5">
        <v>-4480.1473010331401</v>
      </c>
    </row>
    <row r="16217" spans="1:2" x14ac:dyDescent="0.2">
      <c r="A16217" s="5" t="s">
        <v>16709</v>
      </c>
      <c r="B16217" s="5">
        <v>-4630.0908765079103</v>
      </c>
    </row>
    <row r="16218" spans="1:2" x14ac:dyDescent="0.2">
      <c r="A16218" s="5" t="s">
        <v>16710</v>
      </c>
      <c r="B16218" s="5">
        <v>-4520.0583170781201</v>
      </c>
    </row>
    <row r="16219" spans="1:2" x14ac:dyDescent="0.2">
      <c r="A16219" s="5" t="s">
        <v>16711</v>
      </c>
      <c r="B16219" s="5">
        <v>-4575.4251756512604</v>
      </c>
    </row>
    <row r="16220" spans="1:2" x14ac:dyDescent="0.2">
      <c r="A16220" s="5" t="s">
        <v>16712</v>
      </c>
      <c r="B16220" s="5">
        <v>-4479.49042950686</v>
      </c>
    </row>
    <row r="16221" spans="1:2" x14ac:dyDescent="0.2">
      <c r="A16221" s="5" t="s">
        <v>16713</v>
      </c>
      <c r="B16221" s="5">
        <v>-4685.0260438096502</v>
      </c>
    </row>
    <row r="16222" spans="1:2" x14ac:dyDescent="0.2">
      <c r="A16222" s="5" t="s">
        <v>16714</v>
      </c>
      <c r="B16222" s="5">
        <v>-4516.6605890795199</v>
      </c>
    </row>
    <row r="16223" spans="1:2" x14ac:dyDescent="0.2">
      <c r="A16223" s="5" t="s">
        <v>16715</v>
      </c>
      <c r="B16223" s="5">
        <v>-4581.4554555791301</v>
      </c>
    </row>
    <row r="16224" spans="1:2" x14ac:dyDescent="0.2">
      <c r="A16224" s="5" t="s">
        <v>16716</v>
      </c>
      <c r="B16224" s="5">
        <v>-4558.4029475595398</v>
      </c>
    </row>
    <row r="16225" spans="1:2" x14ac:dyDescent="0.2">
      <c r="A16225" s="5" t="s">
        <v>16717</v>
      </c>
      <c r="B16225" s="5">
        <v>-4464.8678126662799</v>
      </c>
    </row>
    <row r="16226" spans="1:2" x14ac:dyDescent="0.2">
      <c r="A16226" s="5" t="s">
        <v>16718</v>
      </c>
      <c r="B16226" s="5">
        <v>-5052.05605576167</v>
      </c>
    </row>
    <row r="16227" spans="1:2" x14ac:dyDescent="0.2">
      <c r="A16227" s="5" t="s">
        <v>16719</v>
      </c>
      <c r="B16227" s="5">
        <v>-4881.81998998369</v>
      </c>
    </row>
    <row r="16228" spans="1:2" x14ac:dyDescent="0.2">
      <c r="A16228" s="5" t="s">
        <v>16720</v>
      </c>
      <c r="B16228" s="5">
        <v>-4878.9629079533997</v>
      </c>
    </row>
    <row r="16229" spans="1:2" x14ac:dyDescent="0.2">
      <c r="A16229" s="5" t="s">
        <v>16721</v>
      </c>
      <c r="B16229" s="5">
        <v>-4771.7888552147197</v>
      </c>
    </row>
    <row r="16230" spans="1:2" x14ac:dyDescent="0.2">
      <c r="A16230" s="5" t="s">
        <v>16722</v>
      </c>
      <c r="B16230" s="5">
        <v>-4771.7787780450699</v>
      </c>
    </row>
    <row r="16231" spans="1:2" x14ac:dyDescent="0.2">
      <c r="A16231" s="5" t="s">
        <v>16723</v>
      </c>
      <c r="B16231" s="5">
        <v>-4731.2466795171504</v>
      </c>
    </row>
    <row r="16232" spans="1:2" x14ac:dyDescent="0.2">
      <c r="A16232" s="5" t="s">
        <v>16724</v>
      </c>
      <c r="B16232" s="5">
        <v>-4534.37622244052</v>
      </c>
    </row>
    <row r="16233" spans="1:2" x14ac:dyDescent="0.2">
      <c r="A16233" s="5" t="s">
        <v>16725</v>
      </c>
      <c r="B16233" s="5">
        <v>-4576.88293937243</v>
      </c>
    </row>
    <row r="16234" spans="1:2" x14ac:dyDescent="0.2">
      <c r="A16234" s="5" t="s">
        <v>16726</v>
      </c>
      <c r="B16234" s="5">
        <v>-4306.32484896603</v>
      </c>
    </row>
    <row r="16235" spans="1:2" x14ac:dyDescent="0.2">
      <c r="A16235" s="5" t="s">
        <v>16727</v>
      </c>
      <c r="B16235" s="5">
        <v>-4708.5494138037202</v>
      </c>
    </row>
    <row r="16236" spans="1:2" x14ac:dyDescent="0.2">
      <c r="A16236" s="5" t="s">
        <v>16728</v>
      </c>
      <c r="B16236" s="5">
        <v>-4652.16925098503</v>
      </c>
    </row>
    <row r="16237" spans="1:2" x14ac:dyDescent="0.2">
      <c r="A16237" s="5" t="s">
        <v>16729</v>
      </c>
      <c r="B16237" s="5">
        <v>-4345.6890709394302</v>
      </c>
    </row>
    <row r="16238" spans="1:2" x14ac:dyDescent="0.2">
      <c r="A16238" s="5" t="s">
        <v>16730</v>
      </c>
      <c r="B16238" s="5">
        <v>-4861.9342860889701</v>
      </c>
    </row>
    <row r="16239" spans="1:2" x14ac:dyDescent="0.2">
      <c r="A16239" s="5" t="s">
        <v>16731</v>
      </c>
      <c r="B16239" s="5">
        <v>-4593.1589992564404</v>
      </c>
    </row>
    <row r="16240" spans="1:2" x14ac:dyDescent="0.2">
      <c r="A16240" s="5" t="s">
        <v>16732</v>
      </c>
      <c r="B16240" s="5">
        <v>-4668.01359231475</v>
      </c>
    </row>
    <row r="16241" spans="1:2" x14ac:dyDescent="0.2">
      <c r="A16241" s="5" t="s">
        <v>16733</v>
      </c>
      <c r="B16241" s="5">
        <v>-4691.0588204536298</v>
      </c>
    </row>
    <row r="16242" spans="1:2" x14ac:dyDescent="0.2">
      <c r="A16242" s="5" t="s">
        <v>16734</v>
      </c>
      <c r="B16242" s="5">
        <v>-4577.8694185064396</v>
      </c>
    </row>
    <row r="16243" spans="1:2" x14ac:dyDescent="0.2">
      <c r="A16243" s="5" t="s">
        <v>16735</v>
      </c>
      <c r="B16243" s="5">
        <v>-4633.2310345419</v>
      </c>
    </row>
    <row r="16244" spans="1:2" x14ac:dyDescent="0.2">
      <c r="A16244" s="5" t="s">
        <v>16736</v>
      </c>
      <c r="B16244" s="5">
        <v>-4535.1233788852896</v>
      </c>
    </row>
    <row r="16245" spans="1:2" x14ac:dyDescent="0.2">
      <c r="A16245" s="5" t="s">
        <v>16737</v>
      </c>
      <c r="B16245" s="5">
        <v>-4252.1110252472699</v>
      </c>
    </row>
    <row r="16246" spans="1:2" x14ac:dyDescent="0.2">
      <c r="A16246" s="5" t="s">
        <v>16738</v>
      </c>
      <c r="B16246" s="5">
        <v>-4650.3614412912602</v>
      </c>
    </row>
    <row r="16247" spans="1:2" x14ac:dyDescent="0.2">
      <c r="A16247" s="5" t="s">
        <v>16739</v>
      </c>
      <c r="B16247" s="5">
        <v>-4483.3177200227901</v>
      </c>
    </row>
    <row r="16248" spans="1:2" x14ac:dyDescent="0.2">
      <c r="A16248" s="5" t="s">
        <v>16740</v>
      </c>
      <c r="B16248" s="5">
        <v>-4425.5080322753302</v>
      </c>
    </row>
    <row r="16249" spans="1:2" x14ac:dyDescent="0.2">
      <c r="A16249" s="5" t="s">
        <v>16741</v>
      </c>
      <c r="B16249" s="5">
        <v>-4366.7253741519098</v>
      </c>
    </row>
    <row r="16250" spans="1:2" x14ac:dyDescent="0.2">
      <c r="A16250" s="5" t="s">
        <v>16742</v>
      </c>
      <c r="B16250" s="5">
        <v>-4558.6116233085104</v>
      </c>
    </row>
    <row r="16251" spans="1:2" x14ac:dyDescent="0.2">
      <c r="A16251" s="5" t="s">
        <v>16743</v>
      </c>
      <c r="B16251" s="5">
        <v>-4522.6779151174596</v>
      </c>
    </row>
    <row r="16252" spans="1:2" x14ac:dyDescent="0.2">
      <c r="A16252" s="5" t="s">
        <v>16744</v>
      </c>
      <c r="B16252" s="5">
        <v>-4516.6373693239002</v>
      </c>
    </row>
    <row r="16253" spans="1:2" x14ac:dyDescent="0.2">
      <c r="A16253" s="5" t="s">
        <v>16745</v>
      </c>
      <c r="B16253" s="5">
        <v>-4464.8632901337696</v>
      </c>
    </row>
    <row r="16254" spans="1:2" x14ac:dyDescent="0.2">
      <c r="A16254" s="5" t="s">
        <v>16746</v>
      </c>
      <c r="B16254" s="5">
        <v>-4366.7279916132402</v>
      </c>
    </row>
    <row r="16255" spans="1:2" x14ac:dyDescent="0.2">
      <c r="A16255" s="5" t="s">
        <v>16747</v>
      </c>
      <c r="B16255" s="5">
        <v>-4597.9566901512098</v>
      </c>
    </row>
    <row r="16256" spans="1:2" x14ac:dyDescent="0.2">
      <c r="A16256" s="5" t="s">
        <v>16748</v>
      </c>
      <c r="B16256" s="5">
        <v>-4763.7893882874296</v>
      </c>
    </row>
    <row r="16257" spans="1:2" x14ac:dyDescent="0.2">
      <c r="A16257" s="5" t="s">
        <v>16749</v>
      </c>
      <c r="B16257" s="5">
        <v>-4535.7452912921899</v>
      </c>
    </row>
    <row r="16258" spans="1:2" x14ac:dyDescent="0.2">
      <c r="A16258" s="5" t="s">
        <v>16750</v>
      </c>
      <c r="B16258" s="5">
        <v>-4743.9342309121203</v>
      </c>
    </row>
    <row r="16259" spans="1:2" x14ac:dyDescent="0.2">
      <c r="A16259" s="5" t="s">
        <v>16751</v>
      </c>
      <c r="B16259" s="5">
        <v>-4650.3651192315701</v>
      </c>
    </row>
    <row r="16260" spans="1:2" x14ac:dyDescent="0.2">
      <c r="A16260" s="5" t="s">
        <v>16752</v>
      </c>
      <c r="B16260" s="5">
        <v>-4803.1394490850398</v>
      </c>
    </row>
    <row r="16261" spans="1:2" x14ac:dyDescent="0.2">
      <c r="A16261" s="5" t="s">
        <v>16753</v>
      </c>
      <c r="B16261" s="5">
        <v>-4573.7106217454302</v>
      </c>
    </row>
    <row r="16262" spans="1:2" x14ac:dyDescent="0.2">
      <c r="A16262" s="5" t="s">
        <v>16754</v>
      </c>
      <c r="B16262" s="5">
        <v>-4402.0236696396896</v>
      </c>
    </row>
    <row r="16263" spans="1:2" x14ac:dyDescent="0.2">
      <c r="A16263" s="5" t="s">
        <v>16755</v>
      </c>
      <c r="B16263" s="5">
        <v>-4590.7399516067799</v>
      </c>
    </row>
    <row r="16264" spans="1:2" x14ac:dyDescent="0.2">
      <c r="A16264" s="5" t="s">
        <v>16756</v>
      </c>
      <c r="B16264" s="5">
        <v>-4633.2634071263701</v>
      </c>
    </row>
    <row r="16265" spans="1:2" x14ac:dyDescent="0.2">
      <c r="A16265" s="5" t="s">
        <v>16757</v>
      </c>
      <c r="B16265" s="5">
        <v>-4520.06004781704</v>
      </c>
    </row>
    <row r="16266" spans="1:2" x14ac:dyDescent="0.2">
      <c r="A16266" s="5" t="s">
        <v>16758</v>
      </c>
      <c r="B16266" s="5">
        <v>-4570.8613522925198</v>
      </c>
    </row>
    <row r="16267" spans="1:2" x14ac:dyDescent="0.2">
      <c r="A16267" s="5" t="s">
        <v>16759</v>
      </c>
      <c r="B16267" s="5">
        <v>-4477.3020454403704</v>
      </c>
    </row>
    <row r="16268" spans="1:2" x14ac:dyDescent="0.2">
      <c r="A16268" s="5" t="s">
        <v>16760</v>
      </c>
      <c r="B16268" s="5">
        <v>-4708.50411970807</v>
      </c>
    </row>
    <row r="16269" spans="1:2" x14ac:dyDescent="0.2">
      <c r="A16269" s="5" t="s">
        <v>16761</v>
      </c>
      <c r="B16269" s="5">
        <v>-4538.95186242409</v>
      </c>
    </row>
    <row r="16270" spans="1:2" x14ac:dyDescent="0.2">
      <c r="A16270" s="5" t="s">
        <v>16762</v>
      </c>
      <c r="B16270" s="5">
        <v>-4310.9066624812303</v>
      </c>
    </row>
    <row r="16271" spans="1:2" x14ac:dyDescent="0.2">
      <c r="A16271" s="5" t="s">
        <v>16763</v>
      </c>
      <c r="B16271" s="5">
        <v>-4468.27296604823</v>
      </c>
    </row>
    <row r="16272" spans="1:2" x14ac:dyDescent="0.2">
      <c r="A16272" s="5" t="s">
        <v>16764</v>
      </c>
      <c r="B16272" s="5">
        <v>-4827.18152200228</v>
      </c>
    </row>
    <row r="16273" spans="1:2" x14ac:dyDescent="0.2">
      <c r="A16273" s="5" t="s">
        <v>16765</v>
      </c>
      <c r="B16273" s="5">
        <v>-4428.9143406663297</v>
      </c>
    </row>
    <row r="16274" spans="1:2" x14ac:dyDescent="0.2">
      <c r="A16274" s="5" t="s">
        <v>16766</v>
      </c>
      <c r="B16274" s="5">
        <v>-4768.4084403919696</v>
      </c>
    </row>
    <row r="16275" spans="1:2" x14ac:dyDescent="0.2">
      <c r="A16275" s="5" t="s">
        <v>16767</v>
      </c>
      <c r="B16275" s="5">
        <v>-4732.4553234266104</v>
      </c>
    </row>
    <row r="16276" spans="1:2" x14ac:dyDescent="0.2">
      <c r="A16276" s="5" t="s">
        <v>16768</v>
      </c>
      <c r="B16276" s="5">
        <v>-4345.6938449233703</v>
      </c>
    </row>
    <row r="16277" spans="1:2" x14ac:dyDescent="0.2">
      <c r="A16277" s="5" t="s">
        <v>16769</v>
      </c>
      <c r="B16277" s="5">
        <v>-4743.9010327885999</v>
      </c>
    </row>
    <row r="16278" spans="1:2" x14ac:dyDescent="0.2">
      <c r="A16278" s="5" t="s">
        <v>16770</v>
      </c>
      <c r="B16278" s="5">
        <v>-4570.8750943880405</v>
      </c>
    </row>
    <row r="16279" spans="1:2" x14ac:dyDescent="0.2">
      <c r="A16279" s="5" t="s">
        <v>16771</v>
      </c>
      <c r="B16279" s="5">
        <v>-4822.5829097273199</v>
      </c>
    </row>
    <row r="16280" spans="1:2" x14ac:dyDescent="0.2">
      <c r="A16280" s="5" t="s">
        <v>16772</v>
      </c>
      <c r="B16280" s="5">
        <v>-4553.8481659700901</v>
      </c>
    </row>
    <row r="16281" spans="1:2" x14ac:dyDescent="0.2">
      <c r="A16281" s="5" t="s">
        <v>16773</v>
      </c>
      <c r="B16281" s="5">
        <v>-4460.2761551048798</v>
      </c>
    </row>
    <row r="16282" spans="1:2" x14ac:dyDescent="0.2">
      <c r="A16282" s="5" t="s">
        <v>16774</v>
      </c>
      <c r="B16282" s="5">
        <v>-4610.2212103156498</v>
      </c>
    </row>
    <row r="16283" spans="1:2" x14ac:dyDescent="0.2">
      <c r="A16283" s="5" t="s">
        <v>16775</v>
      </c>
      <c r="B16283" s="5">
        <v>-4558.4209732702202</v>
      </c>
    </row>
    <row r="16284" spans="1:2" x14ac:dyDescent="0.2">
      <c r="A16284" s="5" t="s">
        <v>16776</v>
      </c>
      <c r="B16284" s="5">
        <v>-4503.0281639755503</v>
      </c>
    </row>
    <row r="16285" spans="1:2" x14ac:dyDescent="0.2">
      <c r="A16285" s="5" t="s">
        <v>16777</v>
      </c>
      <c r="B16285" s="5">
        <v>-4553.8463334792996</v>
      </c>
    </row>
    <row r="16286" spans="1:2" x14ac:dyDescent="0.2">
      <c r="A16286" s="5" t="s">
        <v>16778</v>
      </c>
      <c r="B16286" s="5">
        <v>-4462.4729092969201</v>
      </c>
    </row>
    <row r="16287" spans="1:2" x14ac:dyDescent="0.2">
      <c r="A16287" s="5" t="s">
        <v>16779</v>
      </c>
      <c r="B16287" s="5">
        <v>-4460.2935450066398</v>
      </c>
    </row>
    <row r="16288" spans="1:2" x14ac:dyDescent="0.2">
      <c r="A16288" s="5" t="s">
        <v>16780</v>
      </c>
      <c r="B16288" s="5">
        <v>-4499.6392783041701</v>
      </c>
    </row>
    <row r="16289" spans="1:2" x14ac:dyDescent="0.2">
      <c r="A16289" s="5" t="s">
        <v>16781</v>
      </c>
      <c r="B16289" s="5">
        <v>-4648.5680121429396</v>
      </c>
    </row>
    <row r="16290" spans="1:2" x14ac:dyDescent="0.2">
      <c r="A16290" s="5" t="s">
        <v>16782</v>
      </c>
      <c r="B16290" s="5">
        <v>-4577.8720244254</v>
      </c>
    </row>
    <row r="16291" spans="1:2" x14ac:dyDescent="0.2">
      <c r="A16291" s="5" t="s">
        <v>16783</v>
      </c>
      <c r="B16291" s="5">
        <v>-4538.5273948724298</v>
      </c>
    </row>
    <row r="16292" spans="1:2" x14ac:dyDescent="0.2">
      <c r="A16292" s="5" t="s">
        <v>16784</v>
      </c>
      <c r="B16292" s="5">
        <v>-4766.3320533690903</v>
      </c>
    </row>
    <row r="16293" spans="1:2" x14ac:dyDescent="0.2">
      <c r="A16293" s="5" t="s">
        <v>16785</v>
      </c>
      <c r="B16293" s="5">
        <v>-4440.8099956399701</v>
      </c>
    </row>
    <row r="16294" spans="1:2" x14ac:dyDescent="0.2">
      <c r="A16294" s="5" t="s">
        <v>16786</v>
      </c>
      <c r="B16294" s="5">
        <v>-4477.3094343656303</v>
      </c>
    </row>
    <row r="16295" spans="1:2" x14ac:dyDescent="0.2">
      <c r="A16295" s="5" t="s">
        <v>16787</v>
      </c>
      <c r="B16295" s="5">
        <v>-4329.5870518706797</v>
      </c>
    </row>
    <row r="16296" spans="1:2" x14ac:dyDescent="0.2">
      <c r="A16296" s="5" t="s">
        <v>16788</v>
      </c>
      <c r="B16296" s="5">
        <v>-4327.3850350674802</v>
      </c>
    </row>
    <row r="16297" spans="1:2" x14ac:dyDescent="0.2">
      <c r="A16297" s="5" t="s">
        <v>16789</v>
      </c>
      <c r="B16297" s="5">
        <v>-4330.7904252185999</v>
      </c>
    </row>
    <row r="16298" spans="1:2" x14ac:dyDescent="0.2">
      <c r="A16298" s="5" t="s">
        <v>16790</v>
      </c>
      <c r="B16298" s="5">
        <v>-4291.4375655784597</v>
      </c>
    </row>
    <row r="16299" spans="1:2" x14ac:dyDescent="0.2">
      <c r="A16299" s="5" t="s">
        <v>16791</v>
      </c>
      <c r="B16299" s="5">
        <v>-4480.1731591300604</v>
      </c>
    </row>
    <row r="16300" spans="1:2" x14ac:dyDescent="0.2">
      <c r="A16300" s="5" t="s">
        <v>16792</v>
      </c>
      <c r="B16300" s="5">
        <v>-4409.4718217811196</v>
      </c>
    </row>
    <row r="16301" spans="1:2" x14ac:dyDescent="0.2">
      <c r="A16301" s="5" t="s">
        <v>16793</v>
      </c>
      <c r="B16301" s="5">
        <v>-4768.3933085935596</v>
      </c>
    </row>
    <row r="16302" spans="1:2" x14ac:dyDescent="0.2">
      <c r="A16302" s="5" t="s">
        <v>16794</v>
      </c>
      <c r="B16302" s="5">
        <v>-4368.9200968765999</v>
      </c>
    </row>
    <row r="16303" spans="1:2" x14ac:dyDescent="0.2">
      <c r="A16303" s="5" t="s">
        <v>16795</v>
      </c>
      <c r="B16303" s="5">
        <v>-4499.61549668918</v>
      </c>
    </row>
    <row r="16304" spans="1:2" x14ac:dyDescent="0.2">
      <c r="A16304" s="5" t="s">
        <v>16796</v>
      </c>
      <c r="B16304" s="5">
        <v>-4406.0854516136696</v>
      </c>
    </row>
    <row r="16305" spans="1:2" x14ac:dyDescent="0.2">
      <c r="A16305" s="5" t="s">
        <v>16797</v>
      </c>
      <c r="B16305" s="5">
        <v>-4654.3361318860898</v>
      </c>
    </row>
    <row r="16306" spans="1:2" x14ac:dyDescent="0.2">
      <c r="A16306" s="5" t="s">
        <v>16798</v>
      </c>
      <c r="B16306" s="5">
        <v>-4800.2881644303297</v>
      </c>
    </row>
    <row r="16307" spans="1:2" x14ac:dyDescent="0.2">
      <c r="A16307" s="5" t="s">
        <v>16799</v>
      </c>
      <c r="B16307" s="5">
        <v>-4748.4915187388497</v>
      </c>
    </row>
    <row r="16308" spans="1:2" x14ac:dyDescent="0.2">
      <c r="A16308" s="5" t="s">
        <v>16800</v>
      </c>
      <c r="B16308" s="5">
        <v>-5052.0195698470097</v>
      </c>
    </row>
    <row r="16309" spans="1:2" x14ac:dyDescent="0.2">
      <c r="A16309" s="5" t="s">
        <v>16801</v>
      </c>
      <c r="B16309" s="5">
        <v>-4783.2663153452404</v>
      </c>
    </row>
    <row r="16310" spans="1:2" x14ac:dyDescent="0.2">
      <c r="A16310" s="5" t="s">
        <v>16802</v>
      </c>
      <c r="B16310" s="5">
        <v>-4800.2908373329601</v>
      </c>
    </row>
    <row r="16311" spans="1:2" x14ac:dyDescent="0.2">
      <c r="A16311" s="5" t="s">
        <v>16803</v>
      </c>
      <c r="B16311" s="5">
        <v>-4362.6829439666199</v>
      </c>
    </row>
    <row r="16312" spans="1:2" x14ac:dyDescent="0.2">
      <c r="A16312" s="5" t="s">
        <v>16804</v>
      </c>
      <c r="B16312" s="5">
        <v>-4627.2227505985402</v>
      </c>
    </row>
    <row r="16313" spans="1:2" x14ac:dyDescent="0.2">
      <c r="A16313" s="5" t="s">
        <v>16805</v>
      </c>
      <c r="B16313" s="5">
        <v>-4610.2188800307704</v>
      </c>
    </row>
    <row r="16314" spans="1:2" x14ac:dyDescent="0.2">
      <c r="A16314" s="5" t="s">
        <v>16806</v>
      </c>
      <c r="B16314" s="5">
        <v>-4764.8955314148498</v>
      </c>
    </row>
    <row r="16315" spans="1:2" x14ac:dyDescent="0.2">
      <c r="A16315" s="5" t="s">
        <v>16807</v>
      </c>
      <c r="B16315" s="5">
        <v>-4523.65773292217</v>
      </c>
    </row>
    <row r="16316" spans="1:2" x14ac:dyDescent="0.2">
      <c r="A16316" s="5" t="s">
        <v>16808</v>
      </c>
      <c r="B16316" s="5">
        <v>-4468.2666900966396</v>
      </c>
    </row>
    <row r="16317" spans="1:2" x14ac:dyDescent="0.2">
      <c r="A16317" s="5" t="s">
        <v>16809</v>
      </c>
      <c r="B16317" s="5">
        <v>-4519.0812112946996</v>
      </c>
    </row>
    <row r="16318" spans="1:2" x14ac:dyDescent="0.2">
      <c r="A16318" s="5" t="s">
        <v>16810</v>
      </c>
      <c r="B16318" s="5">
        <v>-4427.7078168192602</v>
      </c>
    </row>
    <row r="16319" spans="1:2" x14ac:dyDescent="0.2">
      <c r="A16319" s="5" t="s">
        <v>16811</v>
      </c>
      <c r="B16319" s="5">
        <v>-4425.4991171666497</v>
      </c>
    </row>
    <row r="16320" spans="1:2" x14ac:dyDescent="0.2">
      <c r="A16320" s="5" t="s">
        <v>16812</v>
      </c>
      <c r="B16320" s="5">
        <v>-4653.7884114588296</v>
      </c>
    </row>
    <row r="16321" spans="1:2" x14ac:dyDescent="0.2">
      <c r="A16321" s="5" t="s">
        <v>16813</v>
      </c>
      <c r="B16321" s="5">
        <v>-4614.4299542848503</v>
      </c>
    </row>
    <row r="16322" spans="1:2" x14ac:dyDescent="0.2">
      <c r="A16322" s="5" t="s">
        <v>16814</v>
      </c>
      <c r="B16322" s="5">
        <v>-4827.1765111238301</v>
      </c>
    </row>
    <row r="16323" spans="1:2" x14ac:dyDescent="0.2">
      <c r="A16323" s="5" t="s">
        <v>16815</v>
      </c>
      <c r="B16323" s="5">
        <v>-4822.5975559090903</v>
      </c>
    </row>
    <row r="16324" spans="1:2" x14ac:dyDescent="0.2">
      <c r="A16324" s="5" t="s">
        <v>16816</v>
      </c>
      <c r="B16324" s="5">
        <v>-4861.9254029583099</v>
      </c>
    </row>
    <row r="16325" spans="1:2" x14ac:dyDescent="0.2">
      <c r="A16325" s="5" t="s">
        <v>16817</v>
      </c>
      <c r="B16325" s="5">
        <v>-4960.2626467547298</v>
      </c>
    </row>
    <row r="16326" spans="1:2" x14ac:dyDescent="0.2">
      <c r="A16326" s="5" t="s">
        <v>16818</v>
      </c>
      <c r="B16326" s="5">
        <v>-4573.7258565203301</v>
      </c>
    </row>
    <row r="16327" spans="1:2" x14ac:dyDescent="0.2">
      <c r="A16327" s="5" t="s">
        <v>16819</v>
      </c>
      <c r="B16327" s="5">
        <v>-4519.0555490998304</v>
      </c>
    </row>
    <row r="16328" spans="1:2" x14ac:dyDescent="0.2">
      <c r="A16328" s="5" t="s">
        <v>16820</v>
      </c>
      <c r="B16328" s="5">
        <v>-4463.6906726842699</v>
      </c>
    </row>
    <row r="16329" spans="1:2" x14ac:dyDescent="0.2">
      <c r="A16329" s="5" t="s">
        <v>16821</v>
      </c>
      <c r="B16329" s="5">
        <v>-4514.5318334323601</v>
      </c>
    </row>
    <row r="16330" spans="1:2" x14ac:dyDescent="0.2">
      <c r="A16330" s="5" t="s">
        <v>16822</v>
      </c>
      <c r="B16330" s="5">
        <v>-4423.1359283881402</v>
      </c>
    </row>
    <row r="16331" spans="1:2" x14ac:dyDescent="0.2">
      <c r="A16331" s="5" t="s">
        <v>16823</v>
      </c>
      <c r="B16331" s="5">
        <v>-4628.67063291059</v>
      </c>
    </row>
    <row r="16332" spans="1:2" x14ac:dyDescent="0.2">
      <c r="A16332" s="5" t="s">
        <v>16824</v>
      </c>
      <c r="B16332" s="5">
        <v>-4420.9334001901898</v>
      </c>
    </row>
    <row r="16333" spans="1:2" x14ac:dyDescent="0.2">
      <c r="A16333" s="5" t="s">
        <v>16825</v>
      </c>
      <c r="B16333" s="5">
        <v>-4783.2469423328403</v>
      </c>
    </row>
    <row r="16334" spans="1:2" x14ac:dyDescent="0.2">
      <c r="A16334" s="5" t="s">
        <v>16826</v>
      </c>
      <c r="B16334" s="5">
        <v>-4573.7196988068199</v>
      </c>
    </row>
    <row r="16335" spans="1:2" x14ac:dyDescent="0.2">
      <c r="A16335" s="5" t="s">
        <v>16827</v>
      </c>
      <c r="B16335" s="5">
        <v>-4613.0744100827696</v>
      </c>
    </row>
    <row r="16336" spans="1:2" x14ac:dyDescent="0.2">
      <c r="A16336" s="5" t="s">
        <v>16828</v>
      </c>
      <c r="B16336" s="5">
        <v>-4616.2403367036404</v>
      </c>
    </row>
    <row r="16337" spans="1:2" x14ac:dyDescent="0.2">
      <c r="A16337" s="5" t="s">
        <v>16829</v>
      </c>
      <c r="B16337" s="5">
        <v>-4503.0116141559702</v>
      </c>
    </row>
    <row r="16338" spans="1:2" x14ac:dyDescent="0.2">
      <c r="A16338" s="5" t="s">
        <v>16830</v>
      </c>
      <c r="B16338" s="5">
        <v>-4463.6727900772403</v>
      </c>
    </row>
    <row r="16339" spans="1:2" x14ac:dyDescent="0.2">
      <c r="A16339" s="5" t="s">
        <v>16831</v>
      </c>
      <c r="B16339" s="5">
        <v>-4747.9208094363603</v>
      </c>
    </row>
    <row r="16340" spans="1:2" x14ac:dyDescent="0.2">
      <c r="A16340" s="5" t="s">
        <v>16832</v>
      </c>
      <c r="B16340" s="5">
        <v>-4691.5192958830203</v>
      </c>
    </row>
    <row r="16341" spans="1:2" x14ac:dyDescent="0.2">
      <c r="A16341" s="5" t="s">
        <v>16833</v>
      </c>
      <c r="B16341" s="5">
        <v>-4858.0924474611502</v>
      </c>
    </row>
    <row r="16342" spans="1:2" x14ac:dyDescent="0.2">
      <c r="A16342" s="5" t="s">
        <v>16834</v>
      </c>
      <c r="B16342" s="5">
        <v>-4687.9020830818999</v>
      </c>
    </row>
    <row r="16343" spans="1:2" x14ac:dyDescent="0.2">
      <c r="A16343" s="5" t="s">
        <v>16835</v>
      </c>
      <c r="B16343" s="5">
        <v>-4685.0273884510898</v>
      </c>
    </row>
    <row r="16344" spans="1:2" x14ac:dyDescent="0.2">
      <c r="A16344" s="5" t="s">
        <v>16836</v>
      </c>
      <c r="B16344" s="5">
        <v>-4936.7818474759797</v>
      </c>
    </row>
    <row r="16345" spans="1:2" x14ac:dyDescent="0.2">
      <c r="A16345" s="5" t="s">
        <v>16837</v>
      </c>
      <c r="B16345" s="5">
        <v>-4537.3442112009297</v>
      </c>
    </row>
    <row r="16346" spans="1:2" x14ac:dyDescent="0.2">
      <c r="A16346" s="5" t="s">
        <v>16838</v>
      </c>
      <c r="B16346" s="5">
        <v>-4742.8513846251299</v>
      </c>
    </row>
    <row r="16347" spans="1:2" x14ac:dyDescent="0.2">
      <c r="A16347" s="5" t="s">
        <v>16839</v>
      </c>
      <c r="B16347" s="5">
        <v>-4574.49028826017</v>
      </c>
    </row>
    <row r="16348" spans="1:2" x14ac:dyDescent="0.2">
      <c r="A16348" s="5" t="s">
        <v>16840</v>
      </c>
      <c r="B16348" s="5">
        <v>-4480.1798828613701</v>
      </c>
    </row>
    <row r="16349" spans="1:2" x14ac:dyDescent="0.2">
      <c r="A16349" s="5" t="s">
        <v>16841</v>
      </c>
      <c r="B16349" s="5">
        <v>-4370.1363668501399</v>
      </c>
    </row>
    <row r="16350" spans="1:2" x14ac:dyDescent="0.2">
      <c r="A16350" s="5" t="s">
        <v>16842</v>
      </c>
      <c r="B16350" s="5">
        <v>-4370.1317673866697</v>
      </c>
    </row>
    <row r="16351" spans="1:2" x14ac:dyDescent="0.2">
      <c r="A16351" s="5" t="s">
        <v>16843</v>
      </c>
      <c r="B16351" s="5">
        <v>-4729.0193270937398</v>
      </c>
    </row>
    <row r="16352" spans="1:2" x14ac:dyDescent="0.2">
      <c r="A16352" s="5" t="s">
        <v>16844</v>
      </c>
      <c r="B16352" s="5">
        <v>-4420.9419816057998</v>
      </c>
    </row>
    <row r="16353" spans="1:2" x14ac:dyDescent="0.2">
      <c r="A16353" s="5" t="s">
        <v>16845</v>
      </c>
      <c r="B16353" s="5">
        <v>-4615.01421048457</v>
      </c>
    </row>
    <row r="16354" spans="1:2" x14ac:dyDescent="0.2">
      <c r="A16354" s="5" t="s">
        <v>16846</v>
      </c>
      <c r="B16354" s="5">
        <v>-4252.0989396432396</v>
      </c>
    </row>
    <row r="16355" spans="1:2" x14ac:dyDescent="0.2">
      <c r="A16355" s="5" t="s">
        <v>16847</v>
      </c>
      <c r="B16355" s="5">
        <v>-4450.8053884113697</v>
      </c>
    </row>
    <row r="16356" spans="1:2" x14ac:dyDescent="0.2">
      <c r="A16356" s="5" t="s">
        <v>16848</v>
      </c>
      <c r="B16356" s="5">
        <v>-4408.7059589808496</v>
      </c>
    </row>
    <row r="16357" spans="1:2" x14ac:dyDescent="0.2">
      <c r="A16357" s="5" t="s">
        <v>16849</v>
      </c>
      <c r="B16357" s="5">
        <v>-4639.9266572269698</v>
      </c>
    </row>
    <row r="16358" spans="1:2" x14ac:dyDescent="0.2">
      <c r="A16358" s="5" t="s">
        <v>16850</v>
      </c>
      <c r="B16358" s="5">
        <v>-4582.1118160444603</v>
      </c>
    </row>
    <row r="16359" spans="1:2" x14ac:dyDescent="0.2">
      <c r="A16359" s="5" t="s">
        <v>16851</v>
      </c>
      <c r="B16359" s="5">
        <v>-4885.6209557277398</v>
      </c>
    </row>
    <row r="16360" spans="1:2" x14ac:dyDescent="0.2">
      <c r="A16360" s="5" t="s">
        <v>16852</v>
      </c>
      <c r="B16360" s="5">
        <v>-4430.3655805399303</v>
      </c>
    </row>
    <row r="16361" spans="1:2" x14ac:dyDescent="0.2">
      <c r="A16361" s="5" t="s">
        <v>16853</v>
      </c>
      <c r="B16361" s="5">
        <v>-4407.31897086954</v>
      </c>
    </row>
    <row r="16362" spans="1:2" x14ac:dyDescent="0.2">
      <c r="A16362" s="5" t="s">
        <v>16854</v>
      </c>
      <c r="B16362" s="5">
        <v>-4521.5000493091902</v>
      </c>
    </row>
    <row r="16363" spans="1:2" x14ac:dyDescent="0.2">
      <c r="A16363" s="5" t="s">
        <v>16855</v>
      </c>
      <c r="B16363" s="5">
        <v>-4313.7859425165998</v>
      </c>
    </row>
    <row r="16364" spans="1:2" x14ac:dyDescent="0.2">
      <c r="A16364" s="5" t="s">
        <v>16856</v>
      </c>
      <c r="B16364" s="5">
        <v>-4353.1197684951403</v>
      </c>
    </row>
    <row r="16365" spans="1:2" x14ac:dyDescent="0.2">
      <c r="A16365" s="5" t="s">
        <v>16857</v>
      </c>
      <c r="B16365" s="5">
        <v>-4202.3095481442897</v>
      </c>
    </row>
    <row r="16366" spans="1:2" x14ac:dyDescent="0.2">
      <c r="A16366" s="5" t="s">
        <v>16858</v>
      </c>
      <c r="B16366" s="5">
        <v>-4466.8556051617497</v>
      </c>
    </row>
    <row r="16367" spans="1:2" x14ac:dyDescent="0.2">
      <c r="A16367" s="5" t="s">
        <v>16859</v>
      </c>
      <c r="B16367" s="5">
        <v>-4415.0698837950204</v>
      </c>
    </row>
    <row r="16368" spans="1:2" x14ac:dyDescent="0.2">
      <c r="A16368" s="5" t="s">
        <v>16860</v>
      </c>
      <c r="B16368" s="5">
        <v>-4524.6732167720002</v>
      </c>
    </row>
    <row r="16369" spans="1:2" x14ac:dyDescent="0.2">
      <c r="A16369" s="5" t="s">
        <v>16861</v>
      </c>
      <c r="B16369" s="5">
        <v>-4466.8678201951898</v>
      </c>
    </row>
    <row r="16370" spans="1:2" x14ac:dyDescent="0.2">
      <c r="A16370" s="5" t="s">
        <v>16862</v>
      </c>
      <c r="B16370" s="5">
        <v>-4353.6573931431603</v>
      </c>
    </row>
    <row r="16371" spans="1:2" x14ac:dyDescent="0.2">
      <c r="A16371" s="5" t="s">
        <v>16863</v>
      </c>
      <c r="B16371" s="5">
        <v>-4409.0547389864396</v>
      </c>
    </row>
    <row r="16372" spans="1:2" x14ac:dyDescent="0.2">
      <c r="A16372" s="5" t="s">
        <v>16864</v>
      </c>
      <c r="B16372" s="5">
        <v>-4353.6678624248098</v>
      </c>
    </row>
    <row r="16373" spans="1:2" x14ac:dyDescent="0.2">
      <c r="A16373" s="5" t="s">
        <v>16865</v>
      </c>
      <c r="B16373" s="5">
        <v>-4310.9175302458998</v>
      </c>
    </row>
    <row r="16374" spans="1:2" x14ac:dyDescent="0.2">
      <c r="A16374" s="5" t="s">
        <v>16866</v>
      </c>
      <c r="B16374" s="5">
        <v>-4542.1330658532097</v>
      </c>
    </row>
    <row r="16375" spans="1:2" x14ac:dyDescent="0.2">
      <c r="A16375" s="5" t="s">
        <v>16867</v>
      </c>
      <c r="B16375" s="5">
        <v>-4411.9284254967697</v>
      </c>
    </row>
    <row r="16376" spans="1:2" x14ac:dyDescent="0.2">
      <c r="A16376" s="5" t="s">
        <v>16868</v>
      </c>
      <c r="B16376" s="5">
        <v>-4144.5278397961001</v>
      </c>
    </row>
    <row r="16377" spans="1:2" x14ac:dyDescent="0.2">
      <c r="A16377" s="5" t="s">
        <v>16869</v>
      </c>
      <c r="B16377" s="5">
        <v>-4301.8542958786402</v>
      </c>
    </row>
    <row r="16378" spans="1:2" x14ac:dyDescent="0.2">
      <c r="A16378" s="5" t="s">
        <v>16870</v>
      </c>
      <c r="B16378" s="5">
        <v>-4259.1343615496999</v>
      </c>
    </row>
    <row r="16379" spans="1:2" x14ac:dyDescent="0.2">
      <c r="A16379" s="5" t="s">
        <v>16871</v>
      </c>
      <c r="B16379" s="5">
        <v>-4411.4709537750496</v>
      </c>
    </row>
    <row r="16380" spans="1:2" x14ac:dyDescent="0.2">
      <c r="A16380" s="5" t="s">
        <v>16872</v>
      </c>
      <c r="B16380" s="5">
        <v>-4203.7484514746702</v>
      </c>
    </row>
    <row r="16381" spans="1:2" x14ac:dyDescent="0.2">
      <c r="A16381" s="5" t="s">
        <v>16873</v>
      </c>
      <c r="B16381" s="5">
        <v>-4487.3825770124704</v>
      </c>
    </row>
    <row r="16382" spans="1:2" x14ac:dyDescent="0.2">
      <c r="A16382" s="5" t="s">
        <v>16874</v>
      </c>
      <c r="B16382" s="5">
        <v>-4712.5911516021997</v>
      </c>
    </row>
    <row r="16383" spans="1:2" x14ac:dyDescent="0.2">
      <c r="A16383" s="5" t="s">
        <v>16875</v>
      </c>
      <c r="B16383" s="5">
        <v>-4656.2255235025104</v>
      </c>
    </row>
    <row r="16384" spans="1:2" x14ac:dyDescent="0.2">
      <c r="A16384" s="5" t="s">
        <v>16876</v>
      </c>
      <c r="B16384" s="5">
        <v>-4485.76225438038</v>
      </c>
    </row>
    <row r="16385" spans="1:2" x14ac:dyDescent="0.2">
      <c r="A16385" s="5" t="s">
        <v>16877</v>
      </c>
      <c r="B16385" s="5">
        <v>-4486.1699262525699</v>
      </c>
    </row>
    <row r="16386" spans="1:2" x14ac:dyDescent="0.2">
      <c r="A16386" s="5" t="s">
        <v>16878</v>
      </c>
      <c r="B16386" s="5">
        <v>-4256.7419468692697</v>
      </c>
    </row>
    <row r="16387" spans="1:2" x14ac:dyDescent="0.2">
      <c r="A16387" s="5" t="s">
        <v>16879</v>
      </c>
      <c r="B16387" s="5">
        <v>-4446.6987442407599</v>
      </c>
    </row>
    <row r="16388" spans="1:2" x14ac:dyDescent="0.2">
      <c r="A16388" s="5" t="s">
        <v>16880</v>
      </c>
      <c r="B16388" s="5">
        <v>-4203.7382632190001</v>
      </c>
    </row>
    <row r="16389" spans="1:2" x14ac:dyDescent="0.2">
      <c r="A16389" s="5" t="s">
        <v>16881</v>
      </c>
      <c r="B16389" s="5">
        <v>-4562.6443211291598</v>
      </c>
    </row>
    <row r="16390" spans="1:2" x14ac:dyDescent="0.2">
      <c r="A16390" s="5" t="s">
        <v>16882</v>
      </c>
      <c r="B16390" s="5">
        <v>-4293.89805327874</v>
      </c>
    </row>
    <row r="16391" spans="1:2" x14ac:dyDescent="0.2">
      <c r="A16391" s="5" t="s">
        <v>16883</v>
      </c>
      <c r="B16391" s="5">
        <v>-4298.4526055674796</v>
      </c>
    </row>
    <row r="16392" spans="1:2" x14ac:dyDescent="0.2">
      <c r="A16392" s="5" t="s">
        <v>16884</v>
      </c>
      <c r="B16392" s="5">
        <v>-4243.0580475115803</v>
      </c>
    </row>
    <row r="16393" spans="1:2" x14ac:dyDescent="0.2">
      <c r="A16393" s="5" t="s">
        <v>16885</v>
      </c>
      <c r="B16393" s="5">
        <v>-4333.2241051880701</v>
      </c>
    </row>
    <row r="16394" spans="1:2" x14ac:dyDescent="0.2">
      <c r="A16394" s="5" t="s">
        <v>16886</v>
      </c>
      <c r="B16394" s="5">
        <v>-4431.5560484383304</v>
      </c>
    </row>
    <row r="16395" spans="1:2" x14ac:dyDescent="0.2">
      <c r="A16395" s="5" t="s">
        <v>16887</v>
      </c>
      <c r="B16395" s="5">
        <v>-4317.1931816546603</v>
      </c>
    </row>
    <row r="16396" spans="1:2" x14ac:dyDescent="0.2">
      <c r="A16396" s="5" t="s">
        <v>16888</v>
      </c>
      <c r="B16396" s="5">
        <v>-4166.5871754280697</v>
      </c>
    </row>
    <row r="16397" spans="1:2" x14ac:dyDescent="0.2">
      <c r="A16397" s="5" t="s">
        <v>16889</v>
      </c>
      <c r="B16397" s="5">
        <v>-4372.1235757793102</v>
      </c>
    </row>
    <row r="16398" spans="1:2" x14ac:dyDescent="0.2">
      <c r="A16398" s="5" t="s">
        <v>16890</v>
      </c>
      <c r="B16398" s="5">
        <v>-4604.5355883990596</v>
      </c>
    </row>
    <row r="16399" spans="1:2" x14ac:dyDescent="0.2">
      <c r="A16399" s="5" t="s">
        <v>16891</v>
      </c>
      <c r="B16399" s="5">
        <v>-4333.9840413945203</v>
      </c>
    </row>
    <row r="16400" spans="1:2" x14ac:dyDescent="0.2">
      <c r="A16400" s="5" t="s">
        <v>16892</v>
      </c>
      <c r="B16400" s="5">
        <v>-4656.32726832154</v>
      </c>
    </row>
    <row r="16401" spans="1:2" x14ac:dyDescent="0.2">
      <c r="A16401" s="5" t="s">
        <v>16893</v>
      </c>
      <c r="B16401" s="5">
        <v>-4452.0149228584496</v>
      </c>
    </row>
    <row r="16402" spans="1:2" x14ac:dyDescent="0.2">
      <c r="A16402" s="5" t="s">
        <v>16894</v>
      </c>
      <c r="B16402" s="5">
        <v>-4505.6279348222297</v>
      </c>
    </row>
    <row r="16403" spans="1:2" x14ac:dyDescent="0.2">
      <c r="A16403" s="5" t="s">
        <v>16895</v>
      </c>
      <c r="B16403" s="5">
        <v>-4490.3487815180197</v>
      </c>
    </row>
    <row r="16404" spans="1:2" x14ac:dyDescent="0.2">
      <c r="A16404" s="5" t="s">
        <v>16896</v>
      </c>
      <c r="B16404" s="5">
        <v>-4434.9448080388502</v>
      </c>
    </row>
    <row r="16405" spans="1:2" x14ac:dyDescent="0.2">
      <c r="A16405" s="5" t="s">
        <v>16897</v>
      </c>
      <c r="B16405" s="5">
        <v>-4394.4139548978301</v>
      </c>
    </row>
    <row r="16406" spans="1:2" x14ac:dyDescent="0.2">
      <c r="A16406" s="5" t="s">
        <v>16898</v>
      </c>
      <c r="B16406" s="5">
        <v>-4483.9537139854201</v>
      </c>
    </row>
    <row r="16407" spans="1:2" x14ac:dyDescent="0.2">
      <c r="A16407" s="5" t="s">
        <v>16899</v>
      </c>
      <c r="B16407" s="5">
        <v>-4487.3622151755899</v>
      </c>
    </row>
    <row r="16408" spans="1:2" x14ac:dyDescent="0.2">
      <c r="A16408" s="5" t="s">
        <v>16900</v>
      </c>
      <c r="B16408" s="5">
        <v>-4676.10504882846</v>
      </c>
    </row>
    <row r="16409" spans="1:2" x14ac:dyDescent="0.2">
      <c r="A16409" s="5" t="s">
        <v>16901</v>
      </c>
      <c r="B16409" s="5">
        <v>-4276.6170640604696</v>
      </c>
    </row>
    <row r="16410" spans="1:2" x14ac:dyDescent="0.2">
      <c r="A16410" s="5" t="s">
        <v>16902</v>
      </c>
      <c r="B16410" s="5">
        <v>-4482.1502809131298</v>
      </c>
    </row>
    <row r="16411" spans="1:2" x14ac:dyDescent="0.2">
      <c r="A16411" s="5" t="s">
        <v>16903</v>
      </c>
      <c r="B16411" s="5">
        <v>-4313.7824236822198</v>
      </c>
    </row>
    <row r="16412" spans="1:2" x14ac:dyDescent="0.2">
      <c r="A16412" s="5" t="s">
        <v>16904</v>
      </c>
      <c r="B16412" s="5">
        <v>-4505.6653233979996</v>
      </c>
    </row>
    <row r="16413" spans="1:2" x14ac:dyDescent="0.2">
      <c r="A16413" s="5" t="s">
        <v>16905</v>
      </c>
      <c r="B16413" s="5">
        <v>-4636.7630399518703</v>
      </c>
    </row>
    <row r="16414" spans="1:2" x14ac:dyDescent="0.2">
      <c r="A16414" s="5" t="s">
        <v>16906</v>
      </c>
      <c r="B16414" s="5">
        <v>-4359.6920774625396</v>
      </c>
    </row>
    <row r="16415" spans="1:2" x14ac:dyDescent="0.2">
      <c r="A16415" s="5" t="s">
        <v>16907</v>
      </c>
      <c r="B16415" s="5">
        <v>-4320.3308490733598</v>
      </c>
    </row>
    <row r="16416" spans="1:2" x14ac:dyDescent="0.2">
      <c r="A16416" s="5" t="s">
        <v>16908</v>
      </c>
      <c r="B16416" s="5">
        <v>-4424.3468834002997</v>
      </c>
    </row>
    <row r="16417" spans="1:2" x14ac:dyDescent="0.2">
      <c r="A16417" s="5" t="s">
        <v>16909</v>
      </c>
      <c r="B16417" s="5">
        <v>-4460.8488071821102</v>
      </c>
    </row>
    <row r="16418" spans="1:2" x14ac:dyDescent="0.2">
      <c r="A16418" s="5" t="s">
        <v>16910</v>
      </c>
      <c r="B16418" s="5">
        <v>-4712.5626961836597</v>
      </c>
    </row>
    <row r="16419" spans="1:2" x14ac:dyDescent="0.2">
      <c r="A16419" s="5" t="s">
        <v>16911</v>
      </c>
      <c r="B16419" s="5">
        <v>-4314.3453645432501</v>
      </c>
    </row>
    <row r="16420" spans="1:2" x14ac:dyDescent="0.2">
      <c r="A16420" s="5" t="s">
        <v>16912</v>
      </c>
      <c r="B16420" s="5">
        <v>-4582.1182769715497</v>
      </c>
    </row>
    <row r="16421" spans="1:2" x14ac:dyDescent="0.2">
      <c r="A16421" s="5" t="s">
        <v>16913</v>
      </c>
      <c r="B16421" s="5">
        <v>-4415.0688402204396</v>
      </c>
    </row>
    <row r="16422" spans="1:2" x14ac:dyDescent="0.2">
      <c r="A16422" s="5" t="s">
        <v>16914</v>
      </c>
      <c r="B16422" s="5">
        <v>-4262.53808364416</v>
      </c>
    </row>
    <row r="16423" spans="1:2" x14ac:dyDescent="0.2">
      <c r="A16423" s="5" t="s">
        <v>16915</v>
      </c>
      <c r="B16423" s="5">
        <v>-4356.50776239275</v>
      </c>
    </row>
    <row r="16424" spans="1:2" x14ac:dyDescent="0.2">
      <c r="A16424" s="5" t="s">
        <v>16916</v>
      </c>
      <c r="B16424" s="5">
        <v>-4359.7053316977899</v>
      </c>
    </row>
    <row r="16425" spans="1:2" x14ac:dyDescent="0.2">
      <c r="A16425" s="5" t="s">
        <v>16917</v>
      </c>
      <c r="B16425" s="5">
        <v>-4353.66369785387</v>
      </c>
    </row>
    <row r="16426" spans="1:2" x14ac:dyDescent="0.2">
      <c r="A16426" s="5" t="s">
        <v>16918</v>
      </c>
      <c r="B16426" s="5">
        <v>-4243.08393588733</v>
      </c>
    </row>
    <row r="16427" spans="1:2" x14ac:dyDescent="0.2">
      <c r="A16427" s="5" t="s">
        <v>16919</v>
      </c>
      <c r="B16427" s="5">
        <v>-4718.6069498562101</v>
      </c>
    </row>
    <row r="16428" spans="1:2" x14ac:dyDescent="0.2">
      <c r="A16428" s="5" t="s">
        <v>16920</v>
      </c>
      <c r="B16428" s="5">
        <v>-4964.3007155161804</v>
      </c>
    </row>
    <row r="16429" spans="1:2" x14ac:dyDescent="0.2">
      <c r="A16429" s="5" t="s">
        <v>16921</v>
      </c>
      <c r="B16429" s="5">
        <v>-4695.5606882146503</v>
      </c>
    </row>
    <row r="16430" spans="1:2" x14ac:dyDescent="0.2">
      <c r="A16430" s="5" t="s">
        <v>16922</v>
      </c>
      <c r="B16430" s="5">
        <v>-4793.8759911807301</v>
      </c>
    </row>
    <row r="16431" spans="1:2" x14ac:dyDescent="0.2">
      <c r="A16431" s="5" t="s">
        <v>16923</v>
      </c>
      <c r="B16431" s="5">
        <v>-4410.5072652072104</v>
      </c>
    </row>
    <row r="16432" spans="1:2" x14ac:dyDescent="0.2">
      <c r="A16432" s="5" t="s">
        <v>16924</v>
      </c>
      <c r="B16432" s="5">
        <v>-4139.9289730678702</v>
      </c>
    </row>
    <row r="16433" spans="1:2" x14ac:dyDescent="0.2">
      <c r="A16433" s="5" t="s">
        <v>16925</v>
      </c>
      <c r="B16433" s="5">
        <v>-4404.4841017618</v>
      </c>
    </row>
    <row r="16434" spans="1:2" x14ac:dyDescent="0.2">
      <c r="A16434" s="5" t="s">
        <v>16926</v>
      </c>
      <c r="B16434" s="5">
        <v>-4256.7603677398101</v>
      </c>
    </row>
    <row r="16435" spans="1:2" x14ac:dyDescent="0.2">
      <c r="A16435" s="5" t="s">
        <v>16927</v>
      </c>
      <c r="B16435" s="5">
        <v>-4462.2739681205003</v>
      </c>
    </row>
    <row r="16436" spans="1:2" x14ac:dyDescent="0.2">
      <c r="A16436" s="5" t="s">
        <v>16928</v>
      </c>
      <c r="B16436" s="5">
        <v>-4257.9560499849504</v>
      </c>
    </row>
    <row r="16437" spans="1:2" x14ac:dyDescent="0.2">
      <c r="A16437" s="5" t="s">
        <v>16929</v>
      </c>
      <c r="B16437" s="5">
        <v>-4542.1808807224297</v>
      </c>
    </row>
    <row r="16438" spans="1:2" x14ac:dyDescent="0.2">
      <c r="A16438" s="5" t="s">
        <v>16930</v>
      </c>
      <c r="B16438" s="5">
        <v>-4165.3927525335803</v>
      </c>
    </row>
    <row r="16439" spans="1:2" x14ac:dyDescent="0.2">
      <c r="A16439" s="5" t="s">
        <v>16931</v>
      </c>
      <c r="B16439" s="5">
        <v>-4163.1782629707404</v>
      </c>
    </row>
    <row r="16440" spans="1:2" x14ac:dyDescent="0.2">
      <c r="A16440" s="5" t="s">
        <v>16932</v>
      </c>
      <c r="B16440" s="5">
        <v>-4218.6172725289398</v>
      </c>
    </row>
    <row r="16441" spans="1:2" x14ac:dyDescent="0.2">
      <c r="A16441" s="5" t="s">
        <v>16933</v>
      </c>
      <c r="B16441" s="5">
        <v>-4616.8758797849096</v>
      </c>
    </row>
    <row r="16442" spans="1:2" x14ac:dyDescent="0.2">
      <c r="A16442" s="5" t="s">
        <v>16934</v>
      </c>
      <c r="B16442" s="5">
        <v>-4407.3222911682496</v>
      </c>
    </row>
    <row r="16443" spans="1:2" x14ac:dyDescent="0.2">
      <c r="A16443" s="5" t="s">
        <v>16935</v>
      </c>
      <c r="B16443" s="5">
        <v>-4293.8931521282602</v>
      </c>
    </row>
    <row r="16444" spans="1:2" x14ac:dyDescent="0.2">
      <c r="A16444" s="5" t="s">
        <v>16936</v>
      </c>
      <c r="B16444" s="5">
        <v>-4521.5204763436996</v>
      </c>
    </row>
    <row r="16445" spans="1:2" x14ac:dyDescent="0.2">
      <c r="A16445" s="5" t="s">
        <v>16937</v>
      </c>
      <c r="B16445" s="5">
        <v>-4466.8520827590401</v>
      </c>
    </row>
    <row r="16446" spans="1:2" x14ac:dyDescent="0.2">
      <c r="A16446" s="5" t="s">
        <v>16938</v>
      </c>
      <c r="B16446" s="5">
        <v>-4274.4353577320899</v>
      </c>
    </row>
    <row r="16447" spans="1:2" x14ac:dyDescent="0.2">
      <c r="A16447" s="5" t="s">
        <v>16939</v>
      </c>
      <c r="B16447" s="5">
        <v>-4316.9526616222201</v>
      </c>
    </row>
    <row r="16448" spans="1:2" x14ac:dyDescent="0.2">
      <c r="A16448" s="5" t="s">
        <v>16940</v>
      </c>
      <c r="B16448" s="5">
        <v>-4046.3540773095901</v>
      </c>
    </row>
    <row r="16449" spans="1:2" x14ac:dyDescent="0.2">
      <c r="A16449" s="5" t="s">
        <v>16941</v>
      </c>
      <c r="B16449" s="5">
        <v>-4452.0230876563501</v>
      </c>
    </row>
    <row r="16450" spans="1:2" x14ac:dyDescent="0.2">
      <c r="A16450" s="5" t="s">
        <v>16942</v>
      </c>
      <c r="B16450" s="5">
        <v>-4491.3494309529497</v>
      </c>
    </row>
    <row r="16451" spans="1:2" x14ac:dyDescent="0.2">
      <c r="A16451" s="5" t="s">
        <v>16943</v>
      </c>
      <c r="B16451" s="5">
        <v>-4581.5289892974797</v>
      </c>
    </row>
    <row r="16452" spans="1:2" x14ac:dyDescent="0.2">
      <c r="A16452" s="5" t="s">
        <v>16944</v>
      </c>
      <c r="B16452" s="5">
        <v>-4679.8407512316899</v>
      </c>
    </row>
    <row r="16453" spans="1:2" x14ac:dyDescent="0.2">
      <c r="A16453" s="5" t="s">
        <v>16945</v>
      </c>
      <c r="B16453" s="5">
        <v>-4485.7710999499304</v>
      </c>
    </row>
    <row r="16454" spans="1:2" x14ac:dyDescent="0.2">
      <c r="A16454" s="5" t="s">
        <v>16946</v>
      </c>
      <c r="B16454" s="5">
        <v>-4431.5412081630602</v>
      </c>
    </row>
    <row r="16455" spans="1:2" x14ac:dyDescent="0.2">
      <c r="A16455" s="5" t="s">
        <v>16947</v>
      </c>
      <c r="B16455" s="5">
        <v>-4679.8176283041403</v>
      </c>
    </row>
    <row r="16456" spans="1:2" x14ac:dyDescent="0.2">
      <c r="A16456" s="5" t="s">
        <v>16948</v>
      </c>
      <c r="B16456" s="5">
        <v>-4369.36102914414</v>
      </c>
    </row>
    <row r="16457" spans="1:2" x14ac:dyDescent="0.2">
      <c r="A16457" s="5" t="s">
        <v>16949</v>
      </c>
      <c r="B16457" s="5">
        <v>-4526.71737704098</v>
      </c>
    </row>
    <row r="16458" spans="1:2" x14ac:dyDescent="0.2">
      <c r="A16458" s="5" t="s">
        <v>16950</v>
      </c>
      <c r="B16458" s="5">
        <v>-4486.1616702982601</v>
      </c>
    </row>
    <row r="16459" spans="1:2" x14ac:dyDescent="0.2">
      <c r="A16459" s="5" t="s">
        <v>16951</v>
      </c>
      <c r="B16459" s="5">
        <v>-4771.5862395153399</v>
      </c>
    </row>
    <row r="16460" spans="1:2" x14ac:dyDescent="0.2">
      <c r="A16460" s="5" t="s">
        <v>16952</v>
      </c>
      <c r="B16460" s="5">
        <v>-4427.1995971546003</v>
      </c>
    </row>
    <row r="16461" spans="1:2" x14ac:dyDescent="0.2">
      <c r="A16461" s="5" t="s">
        <v>16953</v>
      </c>
      <c r="B16461" s="5">
        <v>-4372.5771532880299</v>
      </c>
    </row>
    <row r="16462" spans="1:2" x14ac:dyDescent="0.2">
      <c r="A16462" s="5" t="s">
        <v>16954</v>
      </c>
      <c r="B16462" s="5">
        <v>-4463.6944915857002</v>
      </c>
    </row>
    <row r="16463" spans="1:2" x14ac:dyDescent="0.2">
      <c r="A16463" s="5" t="s">
        <v>16955</v>
      </c>
      <c r="B16463" s="5">
        <v>-4407.3226263312799</v>
      </c>
    </row>
    <row r="16464" spans="1:2" x14ac:dyDescent="0.2">
      <c r="A16464" s="5" t="s">
        <v>16956</v>
      </c>
      <c r="B16464" s="5">
        <v>-4446.6557411497297</v>
      </c>
    </row>
    <row r="16465" spans="1:2" x14ac:dyDescent="0.2">
      <c r="A16465" s="5" t="s">
        <v>16957</v>
      </c>
      <c r="B16465" s="5">
        <v>-4241.6806964983798</v>
      </c>
    </row>
    <row r="16466" spans="1:2" x14ac:dyDescent="0.2">
      <c r="A16466" s="5" t="s">
        <v>16958</v>
      </c>
      <c r="B16466" s="5">
        <v>-4639.9252871322296</v>
      </c>
    </row>
    <row r="16467" spans="1:2" x14ac:dyDescent="0.2">
      <c r="A16467" s="5" t="s">
        <v>16959</v>
      </c>
      <c r="B16467" s="5">
        <v>-4469.7235242511797</v>
      </c>
    </row>
    <row r="16468" spans="1:2" x14ac:dyDescent="0.2">
      <c r="A16468" s="5" t="s">
        <v>16960</v>
      </c>
      <c r="B16468" s="5">
        <v>-4404.4552446156704</v>
      </c>
    </row>
    <row r="16469" spans="1:2" x14ac:dyDescent="0.2">
      <c r="A16469" s="5" t="s">
        <v>16961</v>
      </c>
      <c r="B16469" s="5">
        <v>-4352.6678474625096</v>
      </c>
    </row>
    <row r="16470" spans="1:2" x14ac:dyDescent="0.2">
      <c r="A16470" s="5" t="s">
        <v>16962</v>
      </c>
      <c r="B16470" s="5">
        <v>-4317.1742623726304</v>
      </c>
    </row>
    <row r="16471" spans="1:2" x14ac:dyDescent="0.2">
      <c r="A16471" s="5" t="s">
        <v>16963</v>
      </c>
      <c r="B16471" s="5">
        <v>-4297.28625961532</v>
      </c>
    </row>
    <row r="16472" spans="1:2" x14ac:dyDescent="0.2">
      <c r="A16472" s="5" t="s">
        <v>16964</v>
      </c>
      <c r="B16472" s="5">
        <v>-4207.1374013313898</v>
      </c>
    </row>
    <row r="16473" spans="1:2" x14ac:dyDescent="0.2">
      <c r="A16473" s="5" t="s">
        <v>16965</v>
      </c>
      <c r="B16473" s="5">
        <v>-4715.4300145501102</v>
      </c>
    </row>
    <row r="16474" spans="1:2" x14ac:dyDescent="0.2">
      <c r="A16474" s="5" t="s">
        <v>16966</v>
      </c>
      <c r="B16474" s="5">
        <v>-4660.7930343469097</v>
      </c>
    </row>
    <row r="16475" spans="1:2" x14ac:dyDescent="0.2">
      <c r="A16475" s="5" t="s">
        <v>16967</v>
      </c>
      <c r="B16475" s="5">
        <v>-4605.3866483327802</v>
      </c>
    </row>
    <row r="16476" spans="1:2" x14ac:dyDescent="0.2">
      <c r="A16476" s="5" t="s">
        <v>16968</v>
      </c>
      <c r="B16476" s="5">
        <v>-4179.3061996320803</v>
      </c>
    </row>
    <row r="16477" spans="1:2" x14ac:dyDescent="0.2">
      <c r="A16477" s="5" t="s">
        <v>16969</v>
      </c>
      <c r="B16477" s="5">
        <v>-4352.7062220247999</v>
      </c>
    </row>
    <row r="16478" spans="1:2" x14ac:dyDescent="0.2">
      <c r="A16478" s="5" t="s">
        <v>16970</v>
      </c>
      <c r="B16478" s="5">
        <v>-4313.1146188779603</v>
      </c>
    </row>
    <row r="16479" spans="1:2" x14ac:dyDescent="0.2">
      <c r="A16479" s="5" t="s">
        <v>16971</v>
      </c>
      <c r="B16479" s="5">
        <v>-4205.9423814136599</v>
      </c>
    </row>
    <row r="16480" spans="1:2" x14ac:dyDescent="0.2">
      <c r="A16480" s="5" t="s">
        <v>16972</v>
      </c>
      <c r="B16480" s="5">
        <v>-4261.3206445320802</v>
      </c>
    </row>
    <row r="16481" spans="1:2" x14ac:dyDescent="0.2">
      <c r="A16481" s="5" t="s">
        <v>16973</v>
      </c>
      <c r="B16481" s="5">
        <v>-4394.40176525268</v>
      </c>
    </row>
    <row r="16482" spans="1:2" x14ac:dyDescent="0.2">
      <c r="A16482" s="5" t="s">
        <v>16974</v>
      </c>
      <c r="B16482" s="5">
        <v>-4449.8540243657699</v>
      </c>
    </row>
    <row r="16483" spans="1:2" x14ac:dyDescent="0.2">
      <c r="A16483" s="5" t="s">
        <v>16975</v>
      </c>
      <c r="B16483" s="5">
        <v>-4695.55016863337</v>
      </c>
    </row>
    <row r="16484" spans="1:2" x14ac:dyDescent="0.2">
      <c r="A16484" s="5" t="s">
        <v>16976</v>
      </c>
      <c r="B16484" s="5">
        <v>-4501.6081577975001</v>
      </c>
    </row>
    <row r="16485" spans="1:2" x14ac:dyDescent="0.2">
      <c r="A16485" s="5" t="s">
        <v>16977</v>
      </c>
      <c r="B16485" s="5">
        <v>-4581.5176347531697</v>
      </c>
    </row>
    <row r="16486" spans="1:2" x14ac:dyDescent="0.2">
      <c r="A16486" s="5" t="s">
        <v>16978</v>
      </c>
      <c r="B16486" s="5">
        <v>-4691.7292945290201</v>
      </c>
    </row>
    <row r="16487" spans="1:2" x14ac:dyDescent="0.2">
      <c r="A16487" s="5" t="s">
        <v>16979</v>
      </c>
      <c r="B16487" s="5">
        <v>-4411.4627162914003</v>
      </c>
    </row>
    <row r="16488" spans="1:2" x14ac:dyDescent="0.2">
      <c r="A16488" s="5" t="s">
        <v>16980</v>
      </c>
      <c r="B16488" s="5">
        <v>-4408.0668672640704</v>
      </c>
    </row>
    <row r="16489" spans="1:2" x14ac:dyDescent="0.2">
      <c r="A16489" s="5" t="s">
        <v>16981</v>
      </c>
      <c r="B16489" s="5">
        <v>-4656.3290813964104</v>
      </c>
    </row>
    <row r="16490" spans="1:2" x14ac:dyDescent="0.2">
      <c r="A16490" s="5" t="s">
        <v>16982</v>
      </c>
      <c r="B16490" s="5">
        <v>-4483.9805011978497</v>
      </c>
    </row>
    <row r="16491" spans="1:2" x14ac:dyDescent="0.2">
      <c r="A16491" s="5" t="s">
        <v>16983</v>
      </c>
      <c r="B16491" s="5">
        <v>-4313.7592957802699</v>
      </c>
    </row>
    <row r="16492" spans="1:2" x14ac:dyDescent="0.2">
      <c r="A16492" s="5" t="s">
        <v>16984</v>
      </c>
      <c r="B16492" s="5">
        <v>-4523.3348546916004</v>
      </c>
    </row>
    <row r="16493" spans="1:2" x14ac:dyDescent="0.2">
      <c r="A16493" s="5" t="s">
        <v>16985</v>
      </c>
      <c r="B16493" s="5">
        <v>-4313.7834952350704</v>
      </c>
    </row>
    <row r="16494" spans="1:2" x14ac:dyDescent="0.2">
      <c r="A16494" s="5" t="s">
        <v>16986</v>
      </c>
      <c r="B16494" s="5">
        <v>-4243.1000330709703</v>
      </c>
    </row>
    <row r="16495" spans="1:2" x14ac:dyDescent="0.2">
      <c r="A16495" s="5" t="s">
        <v>16987</v>
      </c>
      <c r="B16495" s="5">
        <v>-4200.3275710998096</v>
      </c>
    </row>
    <row r="16496" spans="1:2" x14ac:dyDescent="0.2">
      <c r="A16496" s="5" t="s">
        <v>16988</v>
      </c>
      <c r="B16496" s="5">
        <v>-4487.9600233803703</v>
      </c>
    </row>
    <row r="16497" spans="1:2" x14ac:dyDescent="0.2">
      <c r="A16497" s="5" t="s">
        <v>16989</v>
      </c>
      <c r="B16497" s="5">
        <v>-4089.1218977390099</v>
      </c>
    </row>
    <row r="16498" spans="1:2" x14ac:dyDescent="0.2">
      <c r="A16498" s="5" t="s">
        <v>16990</v>
      </c>
      <c r="B16498" s="5">
        <v>-4320.3388219001699</v>
      </c>
    </row>
    <row r="16499" spans="1:2" x14ac:dyDescent="0.2">
      <c r="A16499" s="5" t="s">
        <v>16991</v>
      </c>
      <c r="B16499" s="5">
        <v>-4207.1358646046601</v>
      </c>
    </row>
    <row r="16500" spans="1:2" x14ac:dyDescent="0.2">
      <c r="A16500" s="5" t="s">
        <v>16992</v>
      </c>
      <c r="B16500" s="5">
        <v>-4566.0504599524202</v>
      </c>
    </row>
    <row r="16501" spans="1:2" x14ac:dyDescent="0.2">
      <c r="A16501" s="5" t="s">
        <v>16993</v>
      </c>
      <c r="B16501" s="5">
        <v>-4164.3973878387797</v>
      </c>
    </row>
    <row r="16502" spans="1:2" x14ac:dyDescent="0.2">
      <c r="A16502" s="5" t="s">
        <v>16994</v>
      </c>
      <c r="B16502" s="5">
        <v>-4373.3281324080199</v>
      </c>
    </row>
    <row r="16503" spans="1:2" x14ac:dyDescent="0.2">
      <c r="A16503" s="5" t="s">
        <v>16995</v>
      </c>
      <c r="B16503" s="5">
        <v>-4850.2446620157998</v>
      </c>
    </row>
    <row r="16504" spans="1:2" x14ac:dyDescent="0.2">
      <c r="A16504" s="5" t="s">
        <v>16996</v>
      </c>
      <c r="B16504" s="5">
        <v>-4542.1433997834201</v>
      </c>
    </row>
    <row r="16505" spans="1:2" x14ac:dyDescent="0.2">
      <c r="A16505" s="5" t="s">
        <v>16997</v>
      </c>
      <c r="B16505" s="5">
        <v>-4525.1085697455301</v>
      </c>
    </row>
    <row r="16506" spans="1:2" x14ac:dyDescent="0.2">
      <c r="A16506" s="5" t="s">
        <v>16998</v>
      </c>
      <c r="B16506" s="5">
        <v>-4597.41129947438</v>
      </c>
    </row>
    <row r="16507" spans="1:2" x14ac:dyDescent="0.2">
      <c r="A16507" s="5" t="s">
        <v>16999</v>
      </c>
      <c r="B16507" s="5">
        <v>-4636.7640437229902</v>
      </c>
    </row>
    <row r="16508" spans="1:2" x14ac:dyDescent="0.2">
      <c r="A16508" s="5" t="s">
        <v>17000</v>
      </c>
      <c r="B16508" s="5">
        <v>-4577.5346773641004</v>
      </c>
    </row>
    <row r="16509" spans="1:2" x14ac:dyDescent="0.2">
      <c r="A16509" s="5" t="s">
        <v>17001</v>
      </c>
      <c r="B16509" s="5">
        <v>-4523.3159946903797</v>
      </c>
    </row>
    <row r="16510" spans="1:2" x14ac:dyDescent="0.2">
      <c r="A16510" s="5" t="s">
        <v>17002</v>
      </c>
      <c r="B16510" s="5">
        <v>-4387.8747756514304</v>
      </c>
    </row>
    <row r="16511" spans="1:2" x14ac:dyDescent="0.2">
      <c r="A16511" s="5" t="s">
        <v>17003</v>
      </c>
      <c r="B16511" s="5">
        <v>-4317.1864839710797</v>
      </c>
    </row>
    <row r="16512" spans="1:2" x14ac:dyDescent="0.2">
      <c r="A16512" s="5" t="s">
        <v>17004</v>
      </c>
      <c r="B16512" s="5">
        <v>-4277.8405831314103</v>
      </c>
    </row>
    <row r="16513" spans="1:2" x14ac:dyDescent="0.2">
      <c r="A16513" s="5" t="s">
        <v>17005</v>
      </c>
      <c r="B16513" s="5">
        <v>-4238.5001018371504</v>
      </c>
    </row>
    <row r="16514" spans="1:2" x14ac:dyDescent="0.2">
      <c r="A16514" s="5" t="s">
        <v>17006</v>
      </c>
      <c r="B16514" s="5">
        <v>-4430.3839748666996</v>
      </c>
    </row>
    <row r="16515" spans="1:2" x14ac:dyDescent="0.2">
      <c r="A16515" s="5" t="s">
        <v>17007</v>
      </c>
      <c r="B16515" s="5">
        <v>-4235.6667499125297</v>
      </c>
    </row>
    <row r="16516" spans="1:2" x14ac:dyDescent="0.2">
      <c r="A16516" s="5" t="s">
        <v>17008</v>
      </c>
      <c r="B16516" s="5">
        <v>-4633.9053725836502</v>
      </c>
    </row>
    <row r="16517" spans="1:2" x14ac:dyDescent="0.2">
      <c r="A16517" s="5" t="s">
        <v>17009</v>
      </c>
      <c r="B16517" s="5">
        <v>-4518.6471907795203</v>
      </c>
    </row>
    <row r="16518" spans="1:2" x14ac:dyDescent="0.2">
      <c r="A16518" s="5" t="s">
        <v>17010</v>
      </c>
      <c r="B16518" s="5">
        <v>-4350.2646110416099</v>
      </c>
    </row>
    <row r="16519" spans="1:2" x14ac:dyDescent="0.2">
      <c r="A16519" s="5" t="s">
        <v>17011</v>
      </c>
      <c r="B16519" s="5">
        <v>-4297.3042155884305</v>
      </c>
    </row>
    <row r="16520" spans="1:2" x14ac:dyDescent="0.2">
      <c r="A16520" s="5" t="s">
        <v>17012</v>
      </c>
      <c r="B16520" s="5">
        <v>-4336.6278764560002</v>
      </c>
    </row>
    <row r="16521" spans="1:2" x14ac:dyDescent="0.2">
      <c r="A16521" s="5" t="s">
        <v>17013</v>
      </c>
      <c r="B16521" s="5">
        <v>-4183.8172361183297</v>
      </c>
    </row>
    <row r="16522" spans="1:2" x14ac:dyDescent="0.2">
      <c r="A16522" s="5" t="s">
        <v>17014</v>
      </c>
      <c r="B16522" s="5">
        <v>-4372.5603219971599</v>
      </c>
    </row>
    <row r="16523" spans="1:2" x14ac:dyDescent="0.2">
      <c r="A16523" s="5" t="s">
        <v>17015</v>
      </c>
      <c r="B16523" s="5">
        <v>-4546.7500338216196</v>
      </c>
    </row>
    <row r="16524" spans="1:2" x14ac:dyDescent="0.2">
      <c r="A16524" s="5" t="s">
        <v>17016</v>
      </c>
      <c r="B16524" s="5">
        <v>-4128.4662004696002</v>
      </c>
    </row>
    <row r="16525" spans="1:2" x14ac:dyDescent="0.2">
      <c r="A16525" s="5" t="s">
        <v>17017</v>
      </c>
      <c r="B16525" s="5">
        <v>-4246.4602787379399</v>
      </c>
    </row>
    <row r="16526" spans="1:2" x14ac:dyDescent="0.2">
      <c r="A16526" s="5" t="s">
        <v>17018</v>
      </c>
      <c r="B16526" s="5">
        <v>-4605.3867495940603</v>
      </c>
    </row>
    <row r="16527" spans="1:2" x14ac:dyDescent="0.2">
      <c r="A16527" s="5" t="s">
        <v>17019</v>
      </c>
      <c r="B16527" s="5">
        <v>-4205.9153068171699</v>
      </c>
    </row>
    <row r="16528" spans="1:2" x14ac:dyDescent="0.2">
      <c r="A16528" s="5" t="s">
        <v>17020</v>
      </c>
      <c r="B16528" s="5">
        <v>-4491.3380843362802</v>
      </c>
    </row>
    <row r="16529" spans="1:2" x14ac:dyDescent="0.2">
      <c r="A16529" s="5" t="s">
        <v>17021</v>
      </c>
      <c r="B16529" s="5">
        <v>-4656.2259657101204</v>
      </c>
    </row>
    <row r="16530" spans="1:2" x14ac:dyDescent="0.2">
      <c r="A16530" s="5" t="s">
        <v>17022</v>
      </c>
      <c r="B16530" s="5">
        <v>-4564.85737820134</v>
      </c>
    </row>
    <row r="16531" spans="1:2" x14ac:dyDescent="0.2">
      <c r="A16531" s="5" t="s">
        <v>17023</v>
      </c>
      <c r="B16531" s="5">
        <v>-4601.97785489328</v>
      </c>
    </row>
    <row r="16532" spans="1:2" x14ac:dyDescent="0.2">
      <c r="A16532" s="5" t="s">
        <v>17024</v>
      </c>
      <c r="B16532" s="5">
        <v>-4319.1238939196301</v>
      </c>
    </row>
    <row r="16533" spans="1:2" x14ac:dyDescent="0.2">
      <c r="A16533" s="5" t="s">
        <v>17025</v>
      </c>
      <c r="B16533" s="5">
        <v>-4296.0896662465902</v>
      </c>
    </row>
    <row r="16534" spans="1:2" x14ac:dyDescent="0.2">
      <c r="A16534" s="5" t="s">
        <v>17026</v>
      </c>
      <c r="B16534" s="5">
        <v>-4166.6065147335603</v>
      </c>
    </row>
    <row r="16535" spans="1:2" x14ac:dyDescent="0.2">
      <c r="A16535" s="5" t="s">
        <v>17027</v>
      </c>
      <c r="B16535" s="5">
        <v>-4336.6503700332196</v>
      </c>
    </row>
    <row r="16536" spans="1:2" x14ac:dyDescent="0.2">
      <c r="A16536" s="5" t="s">
        <v>17028</v>
      </c>
      <c r="B16536" s="5">
        <v>-4387.4528849541803</v>
      </c>
    </row>
    <row r="16537" spans="1:2" x14ac:dyDescent="0.2">
      <c r="A16537" s="5" t="s">
        <v>17029</v>
      </c>
      <c r="B16537" s="5">
        <v>-4333.24440891832</v>
      </c>
    </row>
    <row r="16538" spans="1:2" x14ac:dyDescent="0.2">
      <c r="A16538" s="5" t="s">
        <v>17030</v>
      </c>
      <c r="B16538" s="5">
        <v>-4293.4261267669099</v>
      </c>
    </row>
    <row r="16539" spans="1:2" x14ac:dyDescent="0.2">
      <c r="A16539" s="5" t="s">
        <v>17031</v>
      </c>
      <c r="B16539" s="5">
        <v>-4524.6600932746496</v>
      </c>
    </row>
    <row r="16540" spans="1:2" x14ac:dyDescent="0.2">
      <c r="A16540" s="5" t="s">
        <v>17032</v>
      </c>
      <c r="B16540" s="5">
        <v>-4518.6399652838099</v>
      </c>
    </row>
    <row r="16541" spans="1:2" x14ac:dyDescent="0.2">
      <c r="A16541" s="5" t="s">
        <v>17033</v>
      </c>
      <c r="B16541" s="5">
        <v>-4462.26307952346</v>
      </c>
    </row>
    <row r="16542" spans="1:2" x14ac:dyDescent="0.2">
      <c r="A16542" s="5" t="s">
        <v>17034</v>
      </c>
      <c r="B16542" s="5">
        <v>-4370.9173959709697</v>
      </c>
    </row>
    <row r="16543" spans="1:2" x14ac:dyDescent="0.2">
      <c r="A16543" s="5" t="s">
        <v>17035</v>
      </c>
      <c r="B16543" s="5">
        <v>-4164.3957821118001</v>
      </c>
    </row>
    <row r="16544" spans="1:2" x14ac:dyDescent="0.2">
      <c r="A16544" s="5" t="s">
        <v>17036</v>
      </c>
      <c r="B16544" s="5">
        <v>-4601.9753049476203</v>
      </c>
    </row>
    <row r="16545" spans="1:2" x14ac:dyDescent="0.2">
      <c r="A16545" s="5" t="s">
        <v>17037</v>
      </c>
      <c r="B16545" s="5">
        <v>-4202.5270972837798</v>
      </c>
    </row>
    <row r="16546" spans="1:2" x14ac:dyDescent="0.2">
      <c r="A16546" s="5" t="s">
        <v>17038</v>
      </c>
      <c r="B16546" s="5">
        <v>-4408.0700102091496</v>
      </c>
    </row>
    <row r="16547" spans="1:2" x14ac:dyDescent="0.2">
      <c r="A16547" s="5" t="s">
        <v>17039</v>
      </c>
      <c r="B16547" s="5">
        <v>-4239.6847298413104</v>
      </c>
    </row>
    <row r="16548" spans="1:2" x14ac:dyDescent="0.2">
      <c r="A16548" s="5" t="s">
        <v>17040</v>
      </c>
      <c r="B16548" s="5">
        <v>-4487.39931417548</v>
      </c>
    </row>
    <row r="16549" spans="1:2" x14ac:dyDescent="0.2">
      <c r="A16549" s="5" t="s">
        <v>17041</v>
      </c>
      <c r="B16549" s="5">
        <v>-4314.3362643432602</v>
      </c>
    </row>
    <row r="16550" spans="1:2" x14ac:dyDescent="0.2">
      <c r="A16550" s="5" t="s">
        <v>17042</v>
      </c>
      <c r="B16550" s="5">
        <v>-4262.5518288753601</v>
      </c>
    </row>
    <row r="16551" spans="1:2" x14ac:dyDescent="0.2">
      <c r="A16551" s="5" t="s">
        <v>17043</v>
      </c>
      <c r="B16551" s="5">
        <v>-4257.9772637671904</v>
      </c>
    </row>
    <row r="16552" spans="1:2" x14ac:dyDescent="0.2">
      <c r="A16552" s="5" t="s">
        <v>17044</v>
      </c>
      <c r="B16552" s="5">
        <v>-4395.6262963422696</v>
      </c>
    </row>
    <row r="16553" spans="1:2" x14ac:dyDescent="0.2">
      <c r="A16553" s="5" t="s">
        <v>17045</v>
      </c>
      <c r="B16553" s="5">
        <v>-4771.5958192507896</v>
      </c>
    </row>
    <row r="16554" spans="1:2" x14ac:dyDescent="0.2">
      <c r="A16554" s="5" t="s">
        <v>17046</v>
      </c>
      <c r="B16554" s="5">
        <v>-4548.1649515114505</v>
      </c>
    </row>
    <row r="16555" spans="1:2" x14ac:dyDescent="0.2">
      <c r="A16555" s="5" t="s">
        <v>17047</v>
      </c>
      <c r="B16555" s="5">
        <v>-4793.85904671148</v>
      </c>
    </row>
    <row r="16556" spans="1:2" x14ac:dyDescent="0.2">
      <c r="A16556" s="5" t="s">
        <v>17048</v>
      </c>
      <c r="B16556" s="5">
        <v>-4597.4180876155597</v>
      </c>
    </row>
    <row r="16557" spans="1:2" x14ac:dyDescent="0.2">
      <c r="A16557" s="5" t="s">
        <v>17049</v>
      </c>
      <c r="B16557" s="5">
        <v>-4424.3629407928802</v>
      </c>
    </row>
    <row r="16558" spans="1:2" x14ac:dyDescent="0.2">
      <c r="A16558" s="5" t="s">
        <v>17050</v>
      </c>
      <c r="B16558" s="5">
        <v>-4368.0094289658</v>
      </c>
    </row>
    <row r="16559" spans="1:2" x14ac:dyDescent="0.2">
      <c r="A16559" s="5" t="s">
        <v>17051</v>
      </c>
      <c r="B16559" s="5">
        <v>-4469.70569623754</v>
      </c>
    </row>
    <row r="16560" spans="1:2" x14ac:dyDescent="0.2">
      <c r="A16560" s="5" t="s">
        <v>17052</v>
      </c>
      <c r="B16560" s="5">
        <v>-4199.1466195678504</v>
      </c>
    </row>
    <row r="16561" spans="1:2" x14ac:dyDescent="0.2">
      <c r="A16561" s="5" t="s">
        <v>17053</v>
      </c>
      <c r="B16561" s="5">
        <v>-4356.5143368193803</v>
      </c>
    </row>
    <row r="16562" spans="1:2" x14ac:dyDescent="0.2">
      <c r="A16562" s="5" t="s">
        <v>17054</v>
      </c>
      <c r="B16562" s="5">
        <v>-4356.5263084974104</v>
      </c>
    </row>
    <row r="16563" spans="1:2" x14ac:dyDescent="0.2">
      <c r="A16563" s="5" t="s">
        <v>17055</v>
      </c>
      <c r="B16563" s="5">
        <v>-4315.9717450621301</v>
      </c>
    </row>
    <row r="16564" spans="1:2" x14ac:dyDescent="0.2">
      <c r="A16564" s="5" t="s">
        <v>17056</v>
      </c>
      <c r="B16564" s="5">
        <v>-4544.9782635433803</v>
      </c>
    </row>
    <row r="16565" spans="1:2" x14ac:dyDescent="0.2">
      <c r="A16565" s="5" t="s">
        <v>17057</v>
      </c>
      <c r="B16565" s="5">
        <v>-4718.6050390343098</v>
      </c>
    </row>
    <row r="16566" spans="1:2" x14ac:dyDescent="0.2">
      <c r="A16566" s="5" t="s">
        <v>17058</v>
      </c>
      <c r="B16566" s="5">
        <v>-4449.8364704028099</v>
      </c>
    </row>
    <row r="16567" spans="1:2" x14ac:dyDescent="0.2">
      <c r="A16567" s="5" t="s">
        <v>17059</v>
      </c>
      <c r="B16567" s="5">
        <v>-4356.2741327658096</v>
      </c>
    </row>
    <row r="16568" spans="1:2" x14ac:dyDescent="0.2">
      <c r="A16568" s="5" t="s">
        <v>17060</v>
      </c>
      <c r="B16568" s="5">
        <v>-4604.5524498121804</v>
      </c>
    </row>
    <row r="16569" spans="1:2" x14ac:dyDescent="0.2">
      <c r="A16569" s="5" t="s">
        <v>17061</v>
      </c>
      <c r="B16569" s="5">
        <v>-4548.16703932564</v>
      </c>
    </row>
    <row r="16570" spans="1:2" x14ac:dyDescent="0.2">
      <c r="A16570" s="5" t="s">
        <v>17062</v>
      </c>
      <c r="B16570" s="5">
        <v>-4463.6774319141796</v>
      </c>
    </row>
    <row r="16571" spans="1:2" x14ac:dyDescent="0.2">
      <c r="A16571" s="5" t="s">
        <v>17063</v>
      </c>
      <c r="B16571" s="5">
        <v>-4313.1093749499996</v>
      </c>
    </row>
    <row r="16572" spans="1:2" x14ac:dyDescent="0.2">
      <c r="A16572" s="5" t="s">
        <v>17064</v>
      </c>
      <c r="B16572" s="5">
        <v>-4443.8033856090897</v>
      </c>
    </row>
    <row r="16573" spans="1:2" x14ac:dyDescent="0.2">
      <c r="A16573" s="5" t="s">
        <v>17065</v>
      </c>
      <c r="B16573" s="5">
        <v>-4598.5299738849499</v>
      </c>
    </row>
    <row r="16574" spans="1:2" x14ac:dyDescent="0.2">
      <c r="A16574" s="5" t="s">
        <v>17066</v>
      </c>
      <c r="B16574" s="5">
        <v>-4409.0413364489496</v>
      </c>
    </row>
    <row r="16575" spans="1:2" x14ac:dyDescent="0.2">
      <c r="A16575" s="5" t="s">
        <v>17067</v>
      </c>
      <c r="B16575" s="5">
        <v>-4357.2732349480402</v>
      </c>
    </row>
    <row r="16576" spans="1:2" x14ac:dyDescent="0.2">
      <c r="A16576" s="5" t="s">
        <v>17068</v>
      </c>
      <c r="B16576" s="5">
        <v>-4660.7900038134803</v>
      </c>
    </row>
    <row r="16577" spans="1:2" x14ac:dyDescent="0.2">
      <c r="A16577" s="5" t="s">
        <v>17069</v>
      </c>
      <c r="B16577" s="5">
        <v>-4089.1391546412801</v>
      </c>
    </row>
    <row r="16578" spans="1:2" x14ac:dyDescent="0.2">
      <c r="A16578" s="5" t="s">
        <v>17070</v>
      </c>
      <c r="B16578" s="5">
        <v>-4246.4785489189499</v>
      </c>
    </row>
    <row r="16579" spans="1:2" x14ac:dyDescent="0.2">
      <c r="A16579" s="5" t="s">
        <v>17071</v>
      </c>
      <c r="B16579" s="5">
        <v>-4676.0738519164097</v>
      </c>
    </row>
    <row r="16580" spans="1:2" x14ac:dyDescent="0.2">
      <c r="A16580" s="5" t="s">
        <v>17072</v>
      </c>
      <c r="B16580" s="5">
        <v>-4605.37997188996</v>
      </c>
    </row>
    <row r="16581" spans="1:2" x14ac:dyDescent="0.2">
      <c r="A16581" s="5" t="s">
        <v>17073</v>
      </c>
      <c r="B16581" s="5">
        <v>-4562.6400677011698</v>
      </c>
    </row>
    <row r="16582" spans="1:2" x14ac:dyDescent="0.2">
      <c r="A16582" s="5" t="s">
        <v>17074</v>
      </c>
      <c r="B16582" s="5">
        <v>-4566.0641765700502</v>
      </c>
    </row>
    <row r="16583" spans="1:2" x14ac:dyDescent="0.2">
      <c r="A16583" s="5" t="s">
        <v>17075</v>
      </c>
      <c r="B16583" s="5">
        <v>-4850.2575458233596</v>
      </c>
    </row>
    <row r="16584" spans="1:2" x14ac:dyDescent="0.2">
      <c r="A16584" s="5" t="s">
        <v>17076</v>
      </c>
      <c r="B16584" s="5">
        <v>-4577.5137448556998</v>
      </c>
    </row>
    <row r="16585" spans="1:2" x14ac:dyDescent="0.2">
      <c r="A16585" s="5" t="s">
        <v>17077</v>
      </c>
      <c r="B16585" s="5">
        <v>-4297.3078914228299</v>
      </c>
    </row>
    <row r="16586" spans="1:2" x14ac:dyDescent="0.2">
      <c r="A16586" s="5" t="s">
        <v>17078</v>
      </c>
      <c r="B16586" s="5">
        <v>-4297.3041849994497</v>
      </c>
    </row>
    <row r="16587" spans="1:2" x14ac:dyDescent="0.2">
      <c r="A16587" s="5" t="s">
        <v>17079</v>
      </c>
      <c r="B16587" s="5">
        <v>-4348.11260921339</v>
      </c>
    </row>
    <row r="16588" spans="1:2" x14ac:dyDescent="0.2">
      <c r="A16588" s="5" t="s">
        <v>17080</v>
      </c>
      <c r="B16588" s="5">
        <v>-4387.4221140785503</v>
      </c>
    </row>
    <row r="16589" spans="1:2" x14ac:dyDescent="0.2">
      <c r="A16589" s="5" t="s">
        <v>17081</v>
      </c>
      <c r="B16589" s="5">
        <v>-4254.5626526170699</v>
      </c>
    </row>
    <row r="16590" spans="1:2" x14ac:dyDescent="0.2">
      <c r="A16590" s="5" t="s">
        <v>17082</v>
      </c>
      <c r="B16590" s="5">
        <v>-4293.8907023929996</v>
      </c>
    </row>
    <row r="16591" spans="1:2" x14ac:dyDescent="0.2">
      <c r="A16591" s="5" t="s">
        <v>17083</v>
      </c>
      <c r="B16591" s="5">
        <v>-4202.54480473898</v>
      </c>
    </row>
    <row r="16592" spans="1:2" x14ac:dyDescent="0.2">
      <c r="A16592" s="5" t="s">
        <v>17084</v>
      </c>
      <c r="B16592" s="5">
        <v>-4443.8232241477299</v>
      </c>
    </row>
    <row r="16593" spans="1:2" x14ac:dyDescent="0.2">
      <c r="A16593" s="5" t="s">
        <v>17085</v>
      </c>
      <c r="B16593" s="5">
        <v>-4368.7363862043303</v>
      </c>
    </row>
    <row r="16594" spans="1:2" x14ac:dyDescent="0.2">
      <c r="A16594" s="5" t="s">
        <v>17086</v>
      </c>
      <c r="B16594" s="5">
        <v>-4372.1385183231696</v>
      </c>
    </row>
    <row r="16595" spans="1:2" x14ac:dyDescent="0.2">
      <c r="A16595" s="5" t="s">
        <v>17087</v>
      </c>
      <c r="B16595" s="5">
        <v>-4599.9460689567704</v>
      </c>
    </row>
    <row r="16596" spans="1:2" x14ac:dyDescent="0.2">
      <c r="A16596" s="5" t="s">
        <v>17088</v>
      </c>
      <c r="B16596" s="5">
        <v>-4310.9096343374504</v>
      </c>
    </row>
    <row r="16597" spans="1:2" x14ac:dyDescent="0.2">
      <c r="A16597" s="5" t="s">
        <v>17089</v>
      </c>
      <c r="B16597" s="5">
        <v>-4203.7464863825799</v>
      </c>
    </row>
    <row r="16598" spans="1:2" x14ac:dyDescent="0.2">
      <c r="A16598" s="5" t="s">
        <v>17090</v>
      </c>
      <c r="B16598" s="5">
        <v>-4254.5722286288801</v>
      </c>
    </row>
    <row r="16599" spans="1:2" x14ac:dyDescent="0.2">
      <c r="A16599" s="5" t="s">
        <v>17091</v>
      </c>
      <c r="B16599" s="5">
        <v>-4368.7218889913802</v>
      </c>
    </row>
    <row r="16600" spans="1:2" x14ac:dyDescent="0.2">
      <c r="A16600" s="5" t="s">
        <v>17092</v>
      </c>
      <c r="B16600" s="5">
        <v>-4353.1093821713403</v>
      </c>
    </row>
    <row r="16601" spans="1:2" x14ac:dyDescent="0.2">
      <c r="A16601" s="5" t="s">
        <v>17093</v>
      </c>
      <c r="B16601" s="5">
        <v>-4601.3975753474597</v>
      </c>
    </row>
    <row r="16602" spans="1:2" x14ac:dyDescent="0.2">
      <c r="A16602" s="5" t="s">
        <v>17094</v>
      </c>
      <c r="B16602" s="5">
        <v>-4491.3694755634797</v>
      </c>
    </row>
    <row r="16603" spans="1:2" x14ac:dyDescent="0.2">
      <c r="A16603" s="5" t="s">
        <v>17095</v>
      </c>
      <c r="B16603" s="5">
        <v>-4448.6060674768696</v>
      </c>
    </row>
    <row r="16604" spans="1:2" x14ac:dyDescent="0.2">
      <c r="A16604" s="5" t="s">
        <v>17096</v>
      </c>
      <c r="B16604" s="5">
        <v>-4736.2135516601702</v>
      </c>
    </row>
    <row r="16605" spans="1:2" x14ac:dyDescent="0.2">
      <c r="A16605" s="5" t="s">
        <v>17097</v>
      </c>
      <c r="B16605" s="5">
        <v>-4544.9937604279803</v>
      </c>
    </row>
    <row r="16606" spans="1:2" x14ac:dyDescent="0.2">
      <c r="A16606" s="5" t="s">
        <v>17098</v>
      </c>
      <c r="B16606" s="5">
        <v>-4633.9290793714499</v>
      </c>
    </row>
    <row r="16607" spans="1:2" x14ac:dyDescent="0.2">
      <c r="A16607" s="5" t="s">
        <v>17099</v>
      </c>
      <c r="B16607" s="5">
        <v>-4526.7233364257499</v>
      </c>
    </row>
    <row r="16608" spans="1:2" x14ac:dyDescent="0.2">
      <c r="A16608" s="5" t="s">
        <v>17100</v>
      </c>
      <c r="B16608" s="5">
        <v>-4616.8438967558304</v>
      </c>
    </row>
    <row r="16609" spans="1:2" x14ac:dyDescent="0.2">
      <c r="A16609" s="5" t="s">
        <v>17101</v>
      </c>
      <c r="B16609" s="5">
        <v>-4159.7957018879397</v>
      </c>
    </row>
    <row r="16610" spans="1:2" x14ac:dyDescent="0.2">
      <c r="A16610" s="5" t="s">
        <v>17102</v>
      </c>
      <c r="B16610" s="5">
        <v>-4317.1850259350504</v>
      </c>
    </row>
    <row r="16611" spans="1:2" x14ac:dyDescent="0.2">
      <c r="A16611" s="5" t="s">
        <v>17103</v>
      </c>
      <c r="B16611" s="5">
        <v>-4562.0552450402301</v>
      </c>
    </row>
    <row r="16612" spans="1:2" x14ac:dyDescent="0.2">
      <c r="A16612" s="5" t="s">
        <v>17104</v>
      </c>
      <c r="B16612" s="5">
        <v>-4466.55025250573</v>
      </c>
    </row>
    <row r="16613" spans="1:2" x14ac:dyDescent="0.2">
      <c r="A16613" s="5" t="s">
        <v>17105</v>
      </c>
      <c r="B16613" s="5">
        <v>-4411.9236584197797</v>
      </c>
    </row>
    <row r="16614" spans="1:2" x14ac:dyDescent="0.2">
      <c r="A16614" s="5" t="s">
        <v>17106</v>
      </c>
      <c r="B16614" s="5">
        <v>-4715.43777423554</v>
      </c>
    </row>
    <row r="16615" spans="1:2" x14ac:dyDescent="0.2">
      <c r="A16615" s="5" t="s">
        <v>17107</v>
      </c>
      <c r="B16615" s="5">
        <v>-4359.68200120243</v>
      </c>
    </row>
    <row r="16616" spans="1:2" x14ac:dyDescent="0.2">
      <c r="A16616" s="5" t="s">
        <v>17108</v>
      </c>
      <c r="B16616" s="5">
        <v>-4319.1316785819599</v>
      </c>
    </row>
    <row r="16617" spans="1:2" x14ac:dyDescent="0.2">
      <c r="A16617" s="5" t="s">
        <v>17109</v>
      </c>
      <c r="B16617" s="5">
        <v>-4316.9261068476799</v>
      </c>
    </row>
    <row r="16618" spans="1:2" x14ac:dyDescent="0.2">
      <c r="A16618" s="5" t="s">
        <v>17110</v>
      </c>
      <c r="B16618" s="5">
        <v>-4298.47737290436</v>
      </c>
    </row>
    <row r="16619" spans="1:2" x14ac:dyDescent="0.2">
      <c r="A16619" s="5" t="s">
        <v>17111</v>
      </c>
      <c r="B16619" s="5">
        <v>-4526.7180680292904</v>
      </c>
    </row>
    <row r="16620" spans="1:2" x14ac:dyDescent="0.2">
      <c r="A16620" s="5" t="s">
        <v>17112</v>
      </c>
      <c r="B16620" s="5">
        <v>-4434.9413568745404</v>
      </c>
    </row>
    <row r="16621" spans="1:2" x14ac:dyDescent="0.2">
      <c r="A16621" s="5" t="s">
        <v>17113</v>
      </c>
      <c r="B16621" s="5">
        <v>-4885.6279794659504</v>
      </c>
    </row>
    <row r="16622" spans="1:2" x14ac:dyDescent="0.2">
      <c r="A16622" s="5" t="s">
        <v>17114</v>
      </c>
      <c r="B16622" s="5">
        <v>-4448.0553071332497</v>
      </c>
    </row>
    <row r="16623" spans="1:2" x14ac:dyDescent="0.2">
      <c r="A16623" s="5" t="s">
        <v>17115</v>
      </c>
      <c r="B16623" s="5">
        <v>-4770.3781315940596</v>
      </c>
    </row>
    <row r="16624" spans="1:2" x14ac:dyDescent="0.2">
      <c r="A16624" s="5" t="s">
        <v>17116</v>
      </c>
      <c r="B16624" s="5">
        <v>-4407.3168103079297</v>
      </c>
    </row>
    <row r="16625" spans="1:2" x14ac:dyDescent="0.2">
      <c r="A16625" s="5" t="s">
        <v>17117</v>
      </c>
      <c r="B16625" s="5">
        <v>-4087.9111891266698</v>
      </c>
    </row>
    <row r="16626" spans="1:2" x14ac:dyDescent="0.2">
      <c r="A16626" s="5" t="s">
        <v>17118</v>
      </c>
      <c r="B16626" s="5">
        <v>-4276.6311332922196</v>
      </c>
    </row>
    <row r="16627" spans="1:2" x14ac:dyDescent="0.2">
      <c r="A16627" s="5" t="s">
        <v>17119</v>
      </c>
      <c r="B16627" s="5">
        <v>-4315.9678724718697</v>
      </c>
    </row>
    <row r="16628" spans="1:2" x14ac:dyDescent="0.2">
      <c r="A16628" s="5" t="s">
        <v>17120</v>
      </c>
      <c r="B16628" s="5">
        <v>-4048.5887889784099</v>
      </c>
    </row>
    <row r="16629" spans="1:2" x14ac:dyDescent="0.2">
      <c r="A16629" s="5" t="s">
        <v>17121</v>
      </c>
      <c r="B16629" s="5">
        <v>-4205.9380416167396</v>
      </c>
    </row>
    <row r="16630" spans="1:2" x14ac:dyDescent="0.2">
      <c r="A16630" s="5" t="s">
        <v>17122</v>
      </c>
      <c r="B16630" s="5">
        <v>-4564.8432293512797</v>
      </c>
    </row>
    <row r="16631" spans="1:2" x14ac:dyDescent="0.2">
      <c r="A16631" s="5" t="s">
        <v>17123</v>
      </c>
      <c r="B16631" s="5">
        <v>-4179.2568393347401</v>
      </c>
    </row>
    <row r="16632" spans="1:2" x14ac:dyDescent="0.2">
      <c r="A16632" s="5" t="s">
        <v>17124</v>
      </c>
      <c r="B16632" s="5">
        <v>-4296.0709578352999</v>
      </c>
    </row>
    <row r="16633" spans="1:2" x14ac:dyDescent="0.2">
      <c r="A16633" s="5" t="s">
        <v>17125</v>
      </c>
      <c r="B16633" s="5">
        <v>-4426.7770100581802</v>
      </c>
    </row>
    <row r="16634" spans="1:2" x14ac:dyDescent="0.2">
      <c r="A16634" s="5" t="s">
        <v>17126</v>
      </c>
      <c r="B16634" s="5">
        <v>-4297.2901054864296</v>
      </c>
    </row>
    <row r="16635" spans="1:2" x14ac:dyDescent="0.2">
      <c r="A16635" s="5" t="s">
        <v>17127</v>
      </c>
      <c r="B16635" s="5">
        <v>-4411.4703874830102</v>
      </c>
    </row>
    <row r="16636" spans="1:2" x14ac:dyDescent="0.2">
      <c r="A16636" s="5" t="s">
        <v>17128</v>
      </c>
      <c r="B16636" s="5">
        <v>-4501.6132073578401</v>
      </c>
    </row>
    <row r="16637" spans="1:2" x14ac:dyDescent="0.2">
      <c r="A16637" s="5" t="s">
        <v>17129</v>
      </c>
      <c r="B16637" s="5">
        <v>-4085.7230576570601</v>
      </c>
    </row>
    <row r="16638" spans="1:2" x14ac:dyDescent="0.2">
      <c r="A16638" s="5" t="s">
        <v>17130</v>
      </c>
      <c r="B16638" s="5">
        <v>-4259.1339302016704</v>
      </c>
    </row>
    <row r="16639" spans="1:2" x14ac:dyDescent="0.2">
      <c r="A16639" s="5" t="s">
        <v>17131</v>
      </c>
      <c r="B16639" s="5">
        <v>-4163.1822071571496</v>
      </c>
    </row>
    <row r="16640" spans="1:2" x14ac:dyDescent="0.2">
      <c r="A16640" s="5" t="s">
        <v>17132</v>
      </c>
      <c r="B16640" s="5">
        <v>-4160.9783937789298</v>
      </c>
    </row>
    <row r="16641" spans="1:2" x14ac:dyDescent="0.2">
      <c r="A16641" s="5" t="s">
        <v>17133</v>
      </c>
      <c r="B16641" s="5">
        <v>-4448.6222231888596</v>
      </c>
    </row>
    <row r="16642" spans="1:2" x14ac:dyDescent="0.2">
      <c r="A16642" s="5" t="s">
        <v>17134</v>
      </c>
      <c r="B16642" s="5">
        <v>-4392.1954246666601</v>
      </c>
    </row>
    <row r="16643" spans="1:2" x14ac:dyDescent="0.2">
      <c r="A16643" s="5" t="s">
        <v>17135</v>
      </c>
      <c r="B16643" s="5">
        <v>-4085.7258452444298</v>
      </c>
    </row>
    <row r="16644" spans="1:2" x14ac:dyDescent="0.2">
      <c r="A16644" s="5" t="s">
        <v>17136</v>
      </c>
      <c r="B16644" s="5">
        <v>-4293.8856823118604</v>
      </c>
    </row>
    <row r="16645" spans="1:2" x14ac:dyDescent="0.2">
      <c r="A16645" s="5" t="s">
        <v>17137</v>
      </c>
      <c r="B16645" s="5">
        <v>-4277.8388866333098</v>
      </c>
    </row>
    <row r="16646" spans="1:2" x14ac:dyDescent="0.2">
      <c r="A16646" s="5" t="s">
        <v>17138</v>
      </c>
      <c r="B16646" s="5">
        <v>-4297.2944244848204</v>
      </c>
    </row>
    <row r="16647" spans="1:2" x14ac:dyDescent="0.2">
      <c r="A16647" s="5" t="s">
        <v>17139</v>
      </c>
      <c r="B16647" s="5">
        <v>-4167.8032460039503</v>
      </c>
    </row>
    <row r="16648" spans="1:2" x14ac:dyDescent="0.2">
      <c r="A16648" s="5" t="s">
        <v>17140</v>
      </c>
      <c r="B16648" s="5">
        <v>-4542.1420107887598</v>
      </c>
    </row>
    <row r="16649" spans="1:2" x14ac:dyDescent="0.2">
      <c r="A16649" s="5" t="s">
        <v>17141</v>
      </c>
      <c r="B16649" s="5">
        <v>-4450.8006274438803</v>
      </c>
    </row>
    <row r="16650" spans="1:2" x14ac:dyDescent="0.2">
      <c r="A16650" s="5" t="s">
        <v>17142</v>
      </c>
      <c r="B16650" s="5">
        <v>-4316.9473171299396</v>
      </c>
    </row>
    <row r="16651" spans="1:2" x14ac:dyDescent="0.2">
      <c r="A16651" s="5" t="s">
        <v>17143</v>
      </c>
      <c r="B16651" s="5">
        <v>-4715.2080957698099</v>
      </c>
    </row>
    <row r="16652" spans="1:2" x14ac:dyDescent="0.2">
      <c r="A16652" s="5" t="s">
        <v>17144</v>
      </c>
      <c r="B16652" s="5">
        <v>-4277.58628666808</v>
      </c>
    </row>
    <row r="16653" spans="1:2" x14ac:dyDescent="0.2">
      <c r="A16653" s="5" t="s">
        <v>17145</v>
      </c>
      <c r="B16653" s="5">
        <v>-4434.9542282461198</v>
      </c>
    </row>
    <row r="16654" spans="1:2" x14ac:dyDescent="0.2">
      <c r="A16654" s="5" t="s">
        <v>17146</v>
      </c>
      <c r="B16654" s="5">
        <v>-4599.94137134829</v>
      </c>
    </row>
    <row r="16655" spans="1:2" x14ac:dyDescent="0.2">
      <c r="A16655" s="5" t="s">
        <v>17147</v>
      </c>
      <c r="B16655" s="5">
        <v>-4623.4230776485201</v>
      </c>
    </row>
    <row r="16656" spans="1:2" x14ac:dyDescent="0.2">
      <c r="A16656" s="5" t="s">
        <v>17148</v>
      </c>
      <c r="B16656" s="5">
        <v>-5189.7103909938396</v>
      </c>
    </row>
    <row r="16657" spans="1:2" x14ac:dyDescent="0.2">
      <c r="A16657" s="5" t="s">
        <v>17149</v>
      </c>
      <c r="B16657" s="5">
        <v>-4729.0428087452901</v>
      </c>
    </row>
    <row r="16658" spans="1:2" x14ac:dyDescent="0.2">
      <c r="A16658" s="5" t="s">
        <v>17150</v>
      </c>
      <c r="B16658" s="5">
        <v>-5078.8922155584096</v>
      </c>
    </row>
    <row r="16659" spans="1:2" x14ac:dyDescent="0.2">
      <c r="A16659" s="5" t="s">
        <v>17151</v>
      </c>
      <c r="B16659" s="5">
        <v>-4716.5926036856599</v>
      </c>
    </row>
    <row r="16660" spans="1:2" x14ac:dyDescent="0.2">
      <c r="A16660" s="5" t="s">
        <v>17152</v>
      </c>
      <c r="B16660" s="5">
        <v>-5268.3878509060896</v>
      </c>
    </row>
    <row r="16661" spans="1:2" x14ac:dyDescent="0.2">
      <c r="A16661" s="5" t="s">
        <v>17153</v>
      </c>
      <c r="B16661" s="5">
        <v>-4715.4351816046201</v>
      </c>
    </row>
    <row r="16662" spans="1:2" x14ac:dyDescent="0.2">
      <c r="A16662" s="5" t="s">
        <v>17154</v>
      </c>
      <c r="B16662" s="5">
        <v>-4861.9528070254801</v>
      </c>
    </row>
    <row r="16663" spans="1:2" x14ac:dyDescent="0.2">
      <c r="A16663" s="5" t="s">
        <v>17155</v>
      </c>
      <c r="B16663" s="5">
        <v>-4789.0427378054401</v>
      </c>
    </row>
    <row r="16664" spans="1:2" x14ac:dyDescent="0.2">
      <c r="A16664" s="5" t="s">
        <v>17156</v>
      </c>
      <c r="B16664" s="5">
        <v>-4543.2034860371004</v>
      </c>
    </row>
    <row r="16665" spans="1:2" x14ac:dyDescent="0.2">
      <c r="A16665" s="5" t="s">
        <v>17157</v>
      </c>
      <c r="B16665" s="5">
        <v>-4806.9535136881696</v>
      </c>
    </row>
    <row r="16666" spans="1:2" x14ac:dyDescent="0.2">
      <c r="A16666" s="5" t="s">
        <v>17158</v>
      </c>
      <c r="B16666" s="5">
        <v>-4691.71162968107</v>
      </c>
    </row>
    <row r="16667" spans="1:2" x14ac:dyDescent="0.2">
      <c r="A16667" s="5" t="s">
        <v>17159</v>
      </c>
      <c r="B16667" s="5">
        <v>-4715.1863785144096</v>
      </c>
    </row>
    <row r="16668" spans="1:2" x14ac:dyDescent="0.2">
      <c r="A16668" s="5" t="s">
        <v>17160</v>
      </c>
      <c r="B16668" s="5">
        <v>-4199.1635118583299</v>
      </c>
    </row>
    <row r="16669" spans="1:2" x14ac:dyDescent="0.2">
      <c r="A16669" s="5" t="s">
        <v>17161</v>
      </c>
      <c r="B16669" s="5">
        <v>-4274.46151972801</v>
      </c>
    </row>
    <row r="16670" spans="1:2" x14ac:dyDescent="0.2">
      <c r="A16670" s="5" t="s">
        <v>17162</v>
      </c>
      <c r="B16670" s="5">
        <v>-4427.1897869761797</v>
      </c>
    </row>
    <row r="16671" spans="1:2" x14ac:dyDescent="0.2">
      <c r="A16671" s="5" t="s">
        <v>17163</v>
      </c>
      <c r="B16671" s="5">
        <v>-4317.1864327112198</v>
      </c>
    </row>
    <row r="16672" spans="1:2" x14ac:dyDescent="0.2">
      <c r="A16672" s="5" t="s">
        <v>17164</v>
      </c>
      <c r="B16672" s="5">
        <v>-4601.3686417517001</v>
      </c>
    </row>
    <row r="16673" spans="1:2" x14ac:dyDescent="0.2">
      <c r="A16673" s="5" t="s">
        <v>17165</v>
      </c>
      <c r="B16673" s="5">
        <v>-4472.88043949026</v>
      </c>
    </row>
    <row r="16674" spans="1:2" x14ac:dyDescent="0.2">
      <c r="A16674" s="5" t="s">
        <v>17166</v>
      </c>
      <c r="B16674" s="5">
        <v>-4410.4985801040502</v>
      </c>
    </row>
    <row r="16675" spans="1:2" x14ac:dyDescent="0.2">
      <c r="A16675" s="5" t="s">
        <v>17167</v>
      </c>
      <c r="B16675" s="5">
        <v>-4196.3089494318701</v>
      </c>
    </row>
    <row r="16676" spans="1:2" x14ac:dyDescent="0.2">
      <c r="A16676" s="5" t="s">
        <v>17168</v>
      </c>
      <c r="B16676" s="5">
        <v>-4301.86294737752</v>
      </c>
    </row>
    <row r="16677" spans="1:2" x14ac:dyDescent="0.2">
      <c r="A16677" s="5" t="s">
        <v>17169</v>
      </c>
      <c r="B16677" s="5">
        <v>-4261.3270112708096</v>
      </c>
    </row>
    <row r="16678" spans="1:2" x14ac:dyDescent="0.2">
      <c r="A16678" s="5" t="s">
        <v>17170</v>
      </c>
      <c r="B16678" s="5">
        <v>-4392.01351672905</v>
      </c>
    </row>
    <row r="16679" spans="1:2" x14ac:dyDescent="0.2">
      <c r="A16679" s="5" t="s">
        <v>17171</v>
      </c>
      <c r="B16679" s="5">
        <v>-4466.86029578536</v>
      </c>
    </row>
    <row r="16680" spans="1:2" x14ac:dyDescent="0.2">
      <c r="A16680" s="5" t="s">
        <v>17172</v>
      </c>
      <c r="B16680" s="5">
        <v>-4490.3565578144398</v>
      </c>
    </row>
    <row r="16681" spans="1:2" x14ac:dyDescent="0.2">
      <c r="A16681" s="5" t="s">
        <v>17173</v>
      </c>
      <c r="B16681" s="5">
        <v>-4301.8822372970599</v>
      </c>
    </row>
    <row r="16682" spans="1:2" x14ac:dyDescent="0.2">
      <c r="A16682" s="5" t="s">
        <v>17174</v>
      </c>
      <c r="B16682" s="5">
        <v>-4336.6254887947098</v>
      </c>
    </row>
    <row r="16683" spans="1:2" x14ac:dyDescent="0.2">
      <c r="A16683" s="5" t="s">
        <v>17175</v>
      </c>
      <c r="B16683" s="5">
        <v>-4367.9990691684097</v>
      </c>
    </row>
    <row r="16684" spans="1:2" x14ac:dyDescent="0.2">
      <c r="A16684" s="5" t="s">
        <v>17176</v>
      </c>
      <c r="B16684" s="5">
        <v>-4370.9312337659003</v>
      </c>
    </row>
    <row r="16685" spans="1:2" x14ac:dyDescent="0.2">
      <c r="A16685" s="5" t="s">
        <v>17177</v>
      </c>
      <c r="B16685" s="5">
        <v>-4392.0372741721003</v>
      </c>
    </row>
    <row r="16686" spans="1:2" x14ac:dyDescent="0.2">
      <c r="A16686" s="5" t="s">
        <v>17178</v>
      </c>
      <c r="B16686" s="5">
        <v>-4336.6475121766498</v>
      </c>
    </row>
    <row r="16687" spans="1:2" x14ac:dyDescent="0.2">
      <c r="A16687" s="5" t="s">
        <v>17179</v>
      </c>
      <c r="B16687" s="5">
        <v>-4525.1190027586599</v>
      </c>
    </row>
    <row r="16688" spans="1:2" x14ac:dyDescent="0.2">
      <c r="A16688" s="5" t="s">
        <v>17180</v>
      </c>
      <c r="B16688" s="5">
        <v>-4482.1553259459097</v>
      </c>
    </row>
    <row r="16689" spans="1:2" x14ac:dyDescent="0.2">
      <c r="A16689" s="5" t="s">
        <v>17181</v>
      </c>
      <c r="B16689" s="5">
        <v>-4254.1070604327097</v>
      </c>
    </row>
    <row r="16690" spans="1:2" x14ac:dyDescent="0.2">
      <c r="A16690" s="5" t="s">
        <v>17182</v>
      </c>
      <c r="B16690" s="5">
        <v>-4770.3676769812801</v>
      </c>
    </row>
    <row r="16691" spans="1:2" x14ac:dyDescent="0.2">
      <c r="A16691" s="5" t="s">
        <v>17183</v>
      </c>
      <c r="B16691" s="5">
        <v>-4576.46301005431</v>
      </c>
    </row>
    <row r="16692" spans="1:2" x14ac:dyDescent="0.2">
      <c r="A16692" s="5" t="s">
        <v>17184</v>
      </c>
      <c r="B16692" s="5">
        <v>-4200.3362109668096</v>
      </c>
    </row>
    <row r="16693" spans="1:2" x14ac:dyDescent="0.2">
      <c r="A16693" s="5" t="s">
        <v>17185</v>
      </c>
      <c r="B16693" s="5">
        <v>-4125.0542670711802</v>
      </c>
    </row>
    <row r="16694" spans="1:2" x14ac:dyDescent="0.2">
      <c r="A16694" s="5" t="s">
        <v>17186</v>
      </c>
      <c r="B16694" s="5">
        <v>-4356.2852541370703</v>
      </c>
    </row>
    <row r="16695" spans="1:2" x14ac:dyDescent="0.2">
      <c r="A16695" s="5" t="s">
        <v>17187</v>
      </c>
      <c r="B16695" s="5">
        <v>-4350.2769268980401</v>
      </c>
    </row>
    <row r="16696" spans="1:2" x14ac:dyDescent="0.2">
      <c r="A16696" s="5" t="s">
        <v>17188</v>
      </c>
      <c r="B16696" s="5">
        <v>-4203.7597830219602</v>
      </c>
    </row>
    <row r="16697" spans="1:2" x14ac:dyDescent="0.2">
      <c r="A16697" s="5" t="s">
        <v>17189</v>
      </c>
      <c r="B16697" s="5">
        <v>-4049.78567927824</v>
      </c>
    </row>
    <row r="16698" spans="1:2" x14ac:dyDescent="0.2">
      <c r="A16698" s="5" t="s">
        <v>17190</v>
      </c>
      <c r="B16698" s="5">
        <v>-4207.1395224048301</v>
      </c>
    </row>
    <row r="16699" spans="1:2" x14ac:dyDescent="0.2">
      <c r="A16699" s="5" t="s">
        <v>17191</v>
      </c>
      <c r="B16699" s="5">
        <v>-4203.72252810592</v>
      </c>
    </row>
    <row r="16700" spans="1:2" x14ac:dyDescent="0.2">
      <c r="A16700" s="5" t="s">
        <v>17192</v>
      </c>
      <c r="B16700" s="5">
        <v>-4562.03470727482</v>
      </c>
    </row>
    <row r="16701" spans="1:2" x14ac:dyDescent="0.2">
      <c r="A16701" s="5" t="s">
        <v>17193</v>
      </c>
      <c r="B16701" s="5">
        <v>-4598.52555721715</v>
      </c>
    </row>
    <row r="16702" spans="1:2" x14ac:dyDescent="0.2">
      <c r="A16702" s="5" t="s">
        <v>17194</v>
      </c>
      <c r="B16702" s="5">
        <v>-4546.7289199103898</v>
      </c>
    </row>
    <row r="16703" spans="1:2" x14ac:dyDescent="0.2">
      <c r="A16703" s="5" t="s">
        <v>17195</v>
      </c>
      <c r="B16703" s="5">
        <v>-4487.9569302649297</v>
      </c>
    </row>
    <row r="16704" spans="1:2" x14ac:dyDescent="0.2">
      <c r="A16704" s="5" t="s">
        <v>17196</v>
      </c>
      <c r="B16704" s="5">
        <v>-4392.2053443591603</v>
      </c>
    </row>
    <row r="16705" spans="1:2" x14ac:dyDescent="0.2">
      <c r="A16705" s="5" t="s">
        <v>17197</v>
      </c>
      <c r="B16705" s="5">
        <v>-4395.6457885394802</v>
      </c>
    </row>
    <row r="16706" spans="1:2" x14ac:dyDescent="0.2">
      <c r="A16706" s="5" t="s">
        <v>17198</v>
      </c>
      <c r="B16706" s="5">
        <v>-4595.3938157775001</v>
      </c>
    </row>
    <row r="16707" spans="1:2" x14ac:dyDescent="0.2">
      <c r="A16707" s="5" t="s">
        <v>17199</v>
      </c>
      <c r="B16707" s="5">
        <v>-4997.0261323344102</v>
      </c>
    </row>
    <row r="16708" spans="1:2" x14ac:dyDescent="0.2">
      <c r="A16708" s="5" t="s">
        <v>17200</v>
      </c>
      <c r="B16708" s="5">
        <v>-4806.95537665146</v>
      </c>
    </row>
    <row r="16709" spans="1:2" x14ac:dyDescent="0.2">
      <c r="A16709" s="5" t="s">
        <v>17201</v>
      </c>
      <c r="B16709" s="5">
        <v>-4365.95927222913</v>
      </c>
    </row>
    <row r="16710" spans="1:2" x14ac:dyDescent="0.2">
      <c r="A16710" s="5" t="s">
        <v>17202</v>
      </c>
      <c r="B16710" s="5">
        <v>-4948.0361333240398</v>
      </c>
    </row>
    <row r="16711" spans="1:2" x14ac:dyDescent="0.2">
      <c r="A16711" s="5" t="s">
        <v>17203</v>
      </c>
      <c r="B16711" s="5">
        <v>-4486.7346719859297</v>
      </c>
    </row>
    <row r="16712" spans="1:2" x14ac:dyDescent="0.2">
      <c r="A16712" s="5" t="s">
        <v>17204</v>
      </c>
      <c r="B16712" s="5">
        <v>-4379.5569740790797</v>
      </c>
    </row>
    <row r="16713" spans="1:2" x14ac:dyDescent="0.2">
      <c r="A16713" s="5" t="s">
        <v>17205</v>
      </c>
      <c r="B16713" s="5">
        <v>-4777.8161525741498</v>
      </c>
    </row>
    <row r="16714" spans="1:2" x14ac:dyDescent="0.2">
      <c r="A16714" s="5" t="s">
        <v>17206</v>
      </c>
      <c r="B16714" s="5">
        <v>-4469.7204008907202</v>
      </c>
    </row>
    <row r="16715" spans="1:2" x14ac:dyDescent="0.2">
      <c r="A16715" s="5" t="s">
        <v>17207</v>
      </c>
      <c r="B16715" s="5">
        <v>-4532.1118124085096</v>
      </c>
    </row>
    <row r="16716" spans="1:2" x14ac:dyDescent="0.2">
      <c r="A16716" s="5" t="s">
        <v>17208</v>
      </c>
      <c r="B16716" s="5">
        <v>-4535.2816969575297</v>
      </c>
    </row>
    <row r="16717" spans="1:2" x14ac:dyDescent="0.2">
      <c r="A16717" s="5" t="s">
        <v>17209</v>
      </c>
      <c r="B16717" s="5">
        <v>-4529.2577134819703</v>
      </c>
    </row>
    <row r="16718" spans="1:2" x14ac:dyDescent="0.2">
      <c r="A16718" s="5" t="s">
        <v>17210</v>
      </c>
      <c r="B16718" s="5">
        <v>-4774.9632116906696</v>
      </c>
    </row>
    <row r="16719" spans="1:2" x14ac:dyDescent="0.2">
      <c r="A16719" s="5" t="s">
        <v>17211</v>
      </c>
      <c r="B16719" s="5">
        <v>-4660.91757650618</v>
      </c>
    </row>
    <row r="16720" spans="1:2" x14ac:dyDescent="0.2">
      <c r="A16720" s="5" t="s">
        <v>17212</v>
      </c>
      <c r="B16720" s="5">
        <v>-4644.4984156311602</v>
      </c>
    </row>
    <row r="16721" spans="1:2" x14ac:dyDescent="0.2">
      <c r="A16721" s="5" t="s">
        <v>17213</v>
      </c>
      <c r="B16721" s="5">
        <v>-4434.9404536327202</v>
      </c>
    </row>
    <row r="16722" spans="1:2" x14ac:dyDescent="0.2">
      <c r="A16722" s="5" t="s">
        <v>17214</v>
      </c>
      <c r="B16722" s="5">
        <v>-4723.1674606242104</v>
      </c>
    </row>
    <row r="16723" spans="1:2" x14ac:dyDescent="0.2">
      <c r="A16723" s="5" t="s">
        <v>17215</v>
      </c>
      <c r="B16723" s="5">
        <v>-4589.1166123988396</v>
      </c>
    </row>
    <row r="16724" spans="1:2" x14ac:dyDescent="0.2">
      <c r="A16724" s="5" t="s">
        <v>17216</v>
      </c>
      <c r="B16724" s="5">
        <v>-4422.0642604712002</v>
      </c>
    </row>
    <row r="16725" spans="1:2" x14ac:dyDescent="0.2">
      <c r="A16725" s="5" t="s">
        <v>17217</v>
      </c>
      <c r="B16725" s="5">
        <v>-4948.0169992115798</v>
      </c>
    </row>
    <row r="16726" spans="1:2" x14ac:dyDescent="0.2">
      <c r="A16726" s="5" t="s">
        <v>17218</v>
      </c>
      <c r="B16726" s="5">
        <v>-4738.4705987467696</v>
      </c>
    </row>
    <row r="16727" spans="1:2" x14ac:dyDescent="0.2">
      <c r="A16727" s="5" t="s">
        <v>17219</v>
      </c>
      <c r="B16727" s="5">
        <v>-4667.77811006302</v>
      </c>
    </row>
    <row r="16728" spans="1:2" x14ac:dyDescent="0.2">
      <c r="A16728" s="5" t="s">
        <v>17220</v>
      </c>
      <c r="B16728" s="5">
        <v>-4757.9266632346998</v>
      </c>
    </row>
    <row r="16729" spans="1:2" x14ac:dyDescent="0.2">
      <c r="A16729" s="5" t="s">
        <v>17221</v>
      </c>
      <c r="B16729" s="5">
        <v>-4410.4898452405896</v>
      </c>
    </row>
    <row r="16730" spans="1:2" x14ac:dyDescent="0.2">
      <c r="A16730" s="5" t="s">
        <v>17222</v>
      </c>
      <c r="B16730" s="5">
        <v>-4524.6887594019399</v>
      </c>
    </row>
    <row r="16731" spans="1:2" x14ac:dyDescent="0.2">
      <c r="A16731" s="5" t="s">
        <v>17223</v>
      </c>
      <c r="B16731" s="5">
        <v>-4456.8008870238</v>
      </c>
    </row>
    <row r="16732" spans="1:2" x14ac:dyDescent="0.2">
      <c r="A16732" s="5" t="s">
        <v>17224</v>
      </c>
      <c r="B16732" s="5">
        <v>-4469.6894350256398</v>
      </c>
    </row>
    <row r="16733" spans="1:2" x14ac:dyDescent="0.2">
      <c r="A16733" s="5" t="s">
        <v>17225</v>
      </c>
      <c r="B16733" s="5">
        <v>-4454.4250010817304</v>
      </c>
    </row>
    <row r="16734" spans="1:2" x14ac:dyDescent="0.2">
      <c r="A16734" s="5" t="s">
        <v>17226</v>
      </c>
      <c r="B16734" s="5">
        <v>-4358.4584778886501</v>
      </c>
    </row>
    <row r="16735" spans="1:2" x14ac:dyDescent="0.2">
      <c r="A16735" s="5" t="s">
        <v>17227</v>
      </c>
      <c r="B16735" s="5">
        <v>-4643.88989566085</v>
      </c>
    </row>
    <row r="16736" spans="1:2" x14ac:dyDescent="0.2">
      <c r="A16736" s="5" t="s">
        <v>17228</v>
      </c>
      <c r="B16736" s="5">
        <v>-4581.0223261732099</v>
      </c>
    </row>
    <row r="16737" spans="1:2" x14ac:dyDescent="0.2">
      <c r="A16737" s="5" t="s">
        <v>17229</v>
      </c>
      <c r="B16737" s="5">
        <v>-4473.85670627727</v>
      </c>
    </row>
    <row r="16738" spans="1:2" x14ac:dyDescent="0.2">
      <c r="A16738" s="5" t="s">
        <v>17230</v>
      </c>
      <c r="B16738" s="5">
        <v>-4434.5287844403301</v>
      </c>
    </row>
    <row r="16739" spans="1:2" x14ac:dyDescent="0.2">
      <c r="A16739" s="5" t="s">
        <v>17231</v>
      </c>
      <c r="B16739" s="5">
        <v>-4321.5399131367203</v>
      </c>
    </row>
    <row r="16740" spans="1:2" x14ac:dyDescent="0.2">
      <c r="A16740" s="5" t="s">
        <v>17232</v>
      </c>
      <c r="B16740" s="5">
        <v>-4226.7976124408297</v>
      </c>
    </row>
    <row r="16741" spans="1:2" x14ac:dyDescent="0.2">
      <c r="A16741" s="5" t="s">
        <v>17233</v>
      </c>
      <c r="B16741" s="5">
        <v>-4415.5035962476004</v>
      </c>
    </row>
    <row r="16742" spans="1:2" x14ac:dyDescent="0.2">
      <c r="A16742" s="5" t="s">
        <v>17234</v>
      </c>
      <c r="B16742" s="5">
        <v>-4305.4721627586196</v>
      </c>
    </row>
    <row r="16743" spans="1:2" x14ac:dyDescent="0.2">
      <c r="A16743" s="5" t="s">
        <v>17235</v>
      </c>
      <c r="B16743" s="5">
        <v>-4356.2772405568303</v>
      </c>
    </row>
    <row r="16744" spans="1:2" x14ac:dyDescent="0.2">
      <c r="A16744" s="5" t="s">
        <v>17236</v>
      </c>
      <c r="B16744" s="5">
        <v>-4302.0706015146698</v>
      </c>
    </row>
    <row r="16745" spans="1:2" x14ac:dyDescent="0.2">
      <c r="A16745" s="5" t="s">
        <v>17237</v>
      </c>
      <c r="B16745" s="5">
        <v>-4379.5657165007096</v>
      </c>
    </row>
    <row r="16746" spans="1:2" x14ac:dyDescent="0.2">
      <c r="A16746" s="5" t="s">
        <v>17238</v>
      </c>
      <c r="B16746" s="5">
        <v>-4269.5382644724696</v>
      </c>
    </row>
    <row r="16747" spans="1:2" x14ac:dyDescent="0.2">
      <c r="A16747" s="5" t="s">
        <v>17239</v>
      </c>
      <c r="B16747" s="5">
        <v>-4604.5415594825299</v>
      </c>
    </row>
    <row r="16748" spans="1:2" x14ac:dyDescent="0.2">
      <c r="A16748" s="5" t="s">
        <v>17240</v>
      </c>
      <c r="B16748" s="5">
        <v>-4643.9016843379204</v>
      </c>
    </row>
    <row r="16749" spans="1:2" x14ac:dyDescent="0.2">
      <c r="A16749" s="5" t="s">
        <v>17241</v>
      </c>
      <c r="B16749" s="5">
        <v>-4550.3442074431996</v>
      </c>
    </row>
    <row r="16750" spans="1:2" x14ac:dyDescent="0.2">
      <c r="A16750" s="5" t="s">
        <v>17242</v>
      </c>
      <c r="B16750" s="5">
        <v>-4777.5947006593196</v>
      </c>
    </row>
    <row r="16751" spans="1:2" x14ac:dyDescent="0.2">
      <c r="A16751" s="5" t="s">
        <v>17243</v>
      </c>
      <c r="B16751" s="5">
        <v>-4568.0431357269999</v>
      </c>
    </row>
    <row r="16752" spans="1:2" x14ac:dyDescent="0.2">
      <c r="A16752" s="5" t="s">
        <v>17244</v>
      </c>
      <c r="B16752" s="5">
        <v>-4610.5478837368501</v>
      </c>
    </row>
    <row r="16753" spans="1:2" x14ac:dyDescent="0.2">
      <c r="A16753" s="5" t="s">
        <v>17245</v>
      </c>
      <c r="B16753" s="5">
        <v>-4552.7438005020704</v>
      </c>
    </row>
    <row r="16754" spans="1:2" x14ac:dyDescent="0.2">
      <c r="A16754" s="5" t="s">
        <v>17246</v>
      </c>
      <c r="B16754" s="5">
        <v>-4548.1797113789198</v>
      </c>
    </row>
    <row r="16755" spans="1:2" x14ac:dyDescent="0.2">
      <c r="A16755" s="5" t="s">
        <v>17247</v>
      </c>
      <c r="B16755" s="5">
        <v>-4742.2214020567499</v>
      </c>
    </row>
    <row r="16756" spans="1:2" x14ac:dyDescent="0.2">
      <c r="A16756" s="5" t="s">
        <v>17248</v>
      </c>
      <c r="B16756" s="5">
        <v>-4589.1021984689896</v>
      </c>
    </row>
    <row r="16757" spans="1:2" x14ac:dyDescent="0.2">
      <c r="A16757" s="5" t="s">
        <v>17249</v>
      </c>
      <c r="B16757" s="5">
        <v>-4639.9214731173697</v>
      </c>
    </row>
    <row r="16758" spans="1:2" x14ac:dyDescent="0.2">
      <c r="A16758" s="5" t="s">
        <v>17250</v>
      </c>
      <c r="B16758" s="5">
        <v>-4489.6129186459302</v>
      </c>
    </row>
    <row r="16759" spans="1:2" x14ac:dyDescent="0.2">
      <c r="A16759" s="5" t="s">
        <v>17251</v>
      </c>
      <c r="B16759" s="5">
        <v>-4222.2057383653801</v>
      </c>
    </row>
    <row r="16760" spans="1:2" x14ac:dyDescent="0.2">
      <c r="A16760" s="5" t="s">
        <v>17252</v>
      </c>
      <c r="B16760" s="5">
        <v>-4339.0222582798797</v>
      </c>
    </row>
    <row r="16761" spans="1:2" x14ac:dyDescent="0.2">
      <c r="A16761" s="5" t="s">
        <v>17253</v>
      </c>
      <c r="B16761" s="5">
        <v>-4469.7013699347699</v>
      </c>
    </row>
    <row r="16762" spans="1:2" x14ac:dyDescent="0.2">
      <c r="A16762" s="5" t="s">
        <v>17254</v>
      </c>
      <c r="B16762" s="5">
        <v>-4624.4343206044396</v>
      </c>
    </row>
    <row r="16763" spans="1:2" x14ac:dyDescent="0.2">
      <c r="A16763" s="5" t="s">
        <v>17255</v>
      </c>
      <c r="B16763" s="5">
        <v>-4300.8825282870603</v>
      </c>
    </row>
    <row r="16764" spans="1:2" x14ac:dyDescent="0.2">
      <c r="A16764" s="5" t="s">
        <v>17256</v>
      </c>
      <c r="B16764" s="5">
        <v>-4489.6072390528298</v>
      </c>
    </row>
    <row r="16765" spans="1:2" x14ac:dyDescent="0.2">
      <c r="A16765" s="5" t="s">
        <v>17257</v>
      </c>
      <c r="B16765" s="5">
        <v>-4528.9275055608696</v>
      </c>
    </row>
    <row r="16766" spans="1:2" x14ac:dyDescent="0.2">
      <c r="A16766" s="5" t="s">
        <v>17258</v>
      </c>
      <c r="B16766" s="5">
        <v>-4415.4938565185803</v>
      </c>
    </row>
    <row r="16767" spans="1:2" x14ac:dyDescent="0.2">
      <c r="A16767" s="5" t="s">
        <v>17259</v>
      </c>
      <c r="B16767" s="5">
        <v>-4379.31824150169</v>
      </c>
    </row>
    <row r="16768" spans="1:2" x14ac:dyDescent="0.2">
      <c r="A16768" s="5" t="s">
        <v>17260</v>
      </c>
      <c r="B16768" s="5">
        <v>-4418.6892097170103</v>
      </c>
    </row>
    <row r="16769" spans="1:2" x14ac:dyDescent="0.2">
      <c r="A16769" s="5" t="s">
        <v>17261</v>
      </c>
      <c r="B16769" s="5">
        <v>-4523.2188600043901</v>
      </c>
    </row>
    <row r="16770" spans="1:2" x14ac:dyDescent="0.2">
      <c r="A16770" s="5" t="s">
        <v>17262</v>
      </c>
      <c r="B16770" s="5">
        <v>-4416.0535437010403</v>
      </c>
    </row>
    <row r="16771" spans="1:2" x14ac:dyDescent="0.2">
      <c r="A16771" s="5" t="s">
        <v>17263</v>
      </c>
      <c r="B16771" s="5">
        <v>-4667.7960276127897</v>
      </c>
    </row>
    <row r="16772" spans="1:2" x14ac:dyDescent="0.2">
      <c r="A16772" s="5" t="s">
        <v>17264</v>
      </c>
      <c r="B16772" s="5">
        <v>-4777.8188148895797</v>
      </c>
    </row>
    <row r="16773" spans="1:2" x14ac:dyDescent="0.2">
      <c r="A16773" s="5" t="s">
        <v>17265</v>
      </c>
      <c r="B16773" s="5">
        <v>-4510.4251971514896</v>
      </c>
    </row>
    <row r="16774" spans="1:2" x14ac:dyDescent="0.2">
      <c r="A16774" s="5" t="s">
        <v>17266</v>
      </c>
      <c r="B16774" s="5">
        <v>-4667.7852921470003</v>
      </c>
    </row>
    <row r="16775" spans="1:2" x14ac:dyDescent="0.2">
      <c r="A16775" s="5" t="s">
        <v>17267</v>
      </c>
      <c r="B16775" s="5">
        <v>-5026.7026855495096</v>
      </c>
    </row>
    <row r="16776" spans="1:2" x14ac:dyDescent="0.2">
      <c r="A16776" s="5" t="s">
        <v>17268</v>
      </c>
      <c r="B16776" s="5">
        <v>-4625.0144321576499</v>
      </c>
    </row>
    <row r="16777" spans="1:2" x14ac:dyDescent="0.2">
      <c r="A16777" s="5" t="s">
        <v>17269</v>
      </c>
      <c r="B16777" s="5">
        <v>-4469.7116903271299</v>
      </c>
    </row>
    <row r="16778" spans="1:2" x14ac:dyDescent="0.2">
      <c r="A16778" s="5" t="s">
        <v>17270</v>
      </c>
      <c r="B16778" s="5">
        <v>-4466.8627559004199</v>
      </c>
    </row>
    <row r="16779" spans="1:2" x14ac:dyDescent="0.2">
      <c r="A16779" s="5" t="s">
        <v>17271</v>
      </c>
      <c r="B16779" s="5">
        <v>-4415.0532159132499</v>
      </c>
    </row>
    <row r="16780" spans="1:2" x14ac:dyDescent="0.2">
      <c r="A16780" s="5" t="s">
        <v>17272</v>
      </c>
      <c r="B16780" s="5">
        <v>-4718.5818391554903</v>
      </c>
    </row>
    <row r="16781" spans="1:2" x14ac:dyDescent="0.2">
      <c r="A16781" s="5" t="s">
        <v>17273</v>
      </c>
      <c r="B16781" s="5">
        <v>-4320.3423279241297</v>
      </c>
    </row>
    <row r="16782" spans="1:2" x14ac:dyDescent="0.2">
      <c r="A16782" s="5" t="s">
        <v>17274</v>
      </c>
      <c r="B16782" s="5">
        <v>-4548.5603623720199</v>
      </c>
    </row>
    <row r="16783" spans="1:2" x14ac:dyDescent="0.2">
      <c r="A16783" s="5" t="s">
        <v>17275</v>
      </c>
      <c r="B16783" s="5">
        <v>-4110.9502057918498</v>
      </c>
    </row>
    <row r="16784" spans="1:2" x14ac:dyDescent="0.2">
      <c r="A16784" s="5" t="s">
        <v>17276</v>
      </c>
      <c r="B16784" s="5">
        <v>-4513.1954111160703</v>
      </c>
    </row>
    <row r="16785" spans="1:2" x14ac:dyDescent="0.2">
      <c r="A16785" s="5" t="s">
        <v>17277</v>
      </c>
      <c r="B16785" s="5">
        <v>-4679.2719559394</v>
      </c>
    </row>
    <row r="16786" spans="1:2" x14ac:dyDescent="0.2">
      <c r="A16786" s="5" t="s">
        <v>17278</v>
      </c>
      <c r="B16786" s="5">
        <v>-4512.2363767717998</v>
      </c>
    </row>
    <row r="16787" spans="1:2" x14ac:dyDescent="0.2">
      <c r="A16787" s="5" t="s">
        <v>17279</v>
      </c>
      <c r="B16787" s="5">
        <v>-4449.8290174734002</v>
      </c>
    </row>
    <row r="16788" spans="1:2" x14ac:dyDescent="0.2">
      <c r="A16788" s="5" t="s">
        <v>17280</v>
      </c>
      <c r="B16788" s="5">
        <v>-4489.2019838756096</v>
      </c>
    </row>
    <row r="16789" spans="1:2" x14ac:dyDescent="0.2">
      <c r="A16789" s="5" t="s">
        <v>17281</v>
      </c>
      <c r="B16789" s="5">
        <v>-4395.6153901856896</v>
      </c>
    </row>
    <row r="16790" spans="1:2" x14ac:dyDescent="0.2">
      <c r="A16790" s="5" t="s">
        <v>17282</v>
      </c>
      <c r="B16790" s="5">
        <v>-4359.6874693366099</v>
      </c>
    </row>
    <row r="16791" spans="1:2" x14ac:dyDescent="0.2">
      <c r="A16791" s="5" t="s">
        <v>17283</v>
      </c>
      <c r="B16791" s="5">
        <v>-4355.8405947559404</v>
      </c>
    </row>
    <row r="16792" spans="1:2" x14ac:dyDescent="0.2">
      <c r="A16792" s="5" t="s">
        <v>17284</v>
      </c>
      <c r="B16792" s="5">
        <v>-4433.2909425071402</v>
      </c>
    </row>
    <row r="16793" spans="1:2" x14ac:dyDescent="0.2">
      <c r="A16793" s="5" t="s">
        <v>17285</v>
      </c>
      <c r="B16793" s="5">
        <v>-4266.1158980527698</v>
      </c>
    </row>
    <row r="16794" spans="1:2" x14ac:dyDescent="0.2">
      <c r="A16794" s="5" t="s">
        <v>17286</v>
      </c>
      <c r="B16794" s="5">
        <v>-4625.0435652907699</v>
      </c>
    </row>
    <row r="16795" spans="1:2" x14ac:dyDescent="0.2">
      <c r="A16795" s="5" t="s">
        <v>17287</v>
      </c>
      <c r="B16795" s="5">
        <v>-4356.26311073343</v>
      </c>
    </row>
    <row r="16796" spans="1:2" x14ac:dyDescent="0.2">
      <c r="A16796" s="5" t="s">
        <v>17288</v>
      </c>
      <c r="B16796" s="5">
        <v>-4412.6466597201197</v>
      </c>
    </row>
    <row r="16797" spans="1:2" x14ac:dyDescent="0.2">
      <c r="A16797" s="5" t="s">
        <v>17289</v>
      </c>
      <c r="B16797" s="5">
        <v>-4305.4639506291696</v>
      </c>
    </row>
    <row r="16798" spans="1:2" x14ac:dyDescent="0.2">
      <c r="A16798" s="5" t="s">
        <v>17290</v>
      </c>
      <c r="B16798" s="5">
        <v>-4493.9284330589098</v>
      </c>
    </row>
    <row r="16799" spans="1:2" x14ac:dyDescent="0.2">
      <c r="A16799" s="5" t="s">
        <v>17291</v>
      </c>
      <c r="B16799" s="5">
        <v>-4549.7727226649404</v>
      </c>
    </row>
    <row r="16800" spans="1:2" x14ac:dyDescent="0.2">
      <c r="A16800" s="5" t="s">
        <v>17292</v>
      </c>
      <c r="B16800" s="5">
        <v>-4266.14049776718</v>
      </c>
    </row>
    <row r="16801" spans="1:2" x14ac:dyDescent="0.2">
      <c r="A16801" s="5" t="s">
        <v>17293</v>
      </c>
      <c r="B16801" s="5">
        <v>-4396.3647411828097</v>
      </c>
    </row>
    <row r="16802" spans="1:2" x14ac:dyDescent="0.2">
      <c r="A16802" s="5" t="s">
        <v>17294</v>
      </c>
      <c r="B16802" s="5">
        <v>-4718.7219332775803</v>
      </c>
    </row>
    <row r="16803" spans="1:2" x14ac:dyDescent="0.2">
      <c r="A16803" s="5" t="s">
        <v>17295</v>
      </c>
      <c r="B16803" s="5">
        <v>-4607.3901487570902</v>
      </c>
    </row>
    <row r="16804" spans="1:2" x14ac:dyDescent="0.2">
      <c r="A16804" s="5" t="s">
        <v>17296</v>
      </c>
      <c r="B16804" s="5">
        <v>-4339.9810342032397</v>
      </c>
    </row>
    <row r="16805" spans="1:2" x14ac:dyDescent="0.2">
      <c r="A16805" s="5" t="s">
        <v>17297</v>
      </c>
      <c r="B16805" s="5">
        <v>-4456.8088158315904</v>
      </c>
    </row>
    <row r="16806" spans="1:2" x14ac:dyDescent="0.2">
      <c r="A16806" s="5" t="s">
        <v>17298</v>
      </c>
      <c r="B16806" s="5">
        <v>-4585.7126760798801</v>
      </c>
    </row>
    <row r="16807" spans="1:2" x14ac:dyDescent="0.2">
      <c r="A16807" s="5" t="s">
        <v>17299</v>
      </c>
      <c r="B16807" s="5">
        <v>-4492.75828281137</v>
      </c>
    </row>
    <row r="16808" spans="1:2" x14ac:dyDescent="0.2">
      <c r="A16808" s="5" t="s">
        <v>17300</v>
      </c>
      <c r="B16808" s="5">
        <v>-4434.9423616807999</v>
      </c>
    </row>
    <row r="16809" spans="1:2" x14ac:dyDescent="0.2">
      <c r="A16809" s="5" t="s">
        <v>17301</v>
      </c>
      <c r="B16809" s="5">
        <v>-4568.0435799952402</v>
      </c>
    </row>
    <row r="16810" spans="1:2" x14ac:dyDescent="0.2">
      <c r="A16810" s="5" t="s">
        <v>17302</v>
      </c>
      <c r="B16810" s="5">
        <v>-4261.5433545372398</v>
      </c>
    </row>
    <row r="16811" spans="1:2" x14ac:dyDescent="0.2">
      <c r="A16811" s="5" t="s">
        <v>17303</v>
      </c>
      <c r="B16811" s="5">
        <v>-4418.9099115883701</v>
      </c>
    </row>
    <row r="16812" spans="1:2" x14ac:dyDescent="0.2">
      <c r="A16812" s="5" t="s">
        <v>17304</v>
      </c>
      <c r="B16812" s="5">
        <v>-4418.9194949024704</v>
      </c>
    </row>
    <row r="16813" spans="1:2" x14ac:dyDescent="0.2">
      <c r="A16813" s="5" t="s">
        <v>17305</v>
      </c>
      <c r="B16813" s="5">
        <v>-4264.7227856119998</v>
      </c>
    </row>
    <row r="16814" spans="1:2" x14ac:dyDescent="0.2">
      <c r="A16814" s="5" t="s">
        <v>17306</v>
      </c>
      <c r="B16814" s="5">
        <v>-4780.9929903760903</v>
      </c>
    </row>
    <row r="16815" spans="1:2" x14ac:dyDescent="0.2">
      <c r="A16815" s="5" t="s">
        <v>17307</v>
      </c>
      <c r="B16815" s="5">
        <v>-4666.9272998963897</v>
      </c>
    </row>
    <row r="16816" spans="1:2" x14ac:dyDescent="0.2">
      <c r="A16816" s="5" t="s">
        <v>17308</v>
      </c>
      <c r="B16816" s="5">
        <v>-4298.0638930081996</v>
      </c>
    </row>
    <row r="16817" spans="1:2" x14ac:dyDescent="0.2">
      <c r="A16817" s="5" t="s">
        <v>17309</v>
      </c>
      <c r="B16817" s="5">
        <v>-4696.2911393477098</v>
      </c>
    </row>
    <row r="16818" spans="1:2" x14ac:dyDescent="0.2">
      <c r="A16818" s="5" t="s">
        <v>17310</v>
      </c>
      <c r="B16818" s="5">
        <v>-4375.49264870567</v>
      </c>
    </row>
    <row r="16819" spans="1:2" x14ac:dyDescent="0.2">
      <c r="A16819" s="5" t="s">
        <v>17311</v>
      </c>
      <c r="B16819" s="5">
        <v>-4506.2041648294198</v>
      </c>
    </row>
    <row r="16820" spans="1:2" x14ac:dyDescent="0.2">
      <c r="A16820" s="5" t="s">
        <v>17312</v>
      </c>
      <c r="B16820" s="5">
        <v>-4412.6439661489403</v>
      </c>
    </row>
    <row r="16821" spans="1:2" x14ac:dyDescent="0.2">
      <c r="A16821" s="5" t="s">
        <v>17313</v>
      </c>
      <c r="B16821" s="5">
        <v>-4604.52362580709</v>
      </c>
    </row>
    <row r="16822" spans="1:2" x14ac:dyDescent="0.2">
      <c r="A16822" s="5" t="s">
        <v>17314</v>
      </c>
      <c r="B16822" s="5">
        <v>-4364.2594963494703</v>
      </c>
    </row>
    <row r="16823" spans="1:2" x14ac:dyDescent="0.2">
      <c r="A16823" s="5" t="s">
        <v>17315</v>
      </c>
      <c r="B16823" s="5">
        <v>-4324.9328083521696</v>
      </c>
    </row>
    <row r="16824" spans="1:2" x14ac:dyDescent="0.2">
      <c r="A16824" s="5" t="s">
        <v>17316</v>
      </c>
      <c r="B16824" s="5">
        <v>-4379.5365624885599</v>
      </c>
    </row>
    <row r="16825" spans="1:2" x14ac:dyDescent="0.2">
      <c r="A16825" s="5" t="s">
        <v>17317</v>
      </c>
      <c r="B16825" s="5">
        <v>-4364.2589232273704</v>
      </c>
    </row>
    <row r="16826" spans="1:2" x14ac:dyDescent="0.2">
      <c r="A16826" s="5" t="s">
        <v>17318</v>
      </c>
      <c r="B16826" s="5">
        <v>-4305.4623413549798</v>
      </c>
    </row>
    <row r="16827" spans="1:2" x14ac:dyDescent="0.2">
      <c r="A16827" s="5" t="s">
        <v>17319</v>
      </c>
      <c r="B16827" s="5">
        <v>-4553.74118460312</v>
      </c>
    </row>
    <row r="16828" spans="1:2" x14ac:dyDescent="0.2">
      <c r="A16828" s="5" t="s">
        <v>17320</v>
      </c>
      <c r="B16828" s="5">
        <v>-4430.3898859135697</v>
      </c>
    </row>
    <row r="16829" spans="1:2" x14ac:dyDescent="0.2">
      <c r="A16829" s="5" t="s">
        <v>17321</v>
      </c>
      <c r="B16829" s="5">
        <v>-4359.6934915298398</v>
      </c>
    </row>
    <row r="16830" spans="1:2" x14ac:dyDescent="0.2">
      <c r="A16830" s="5" t="s">
        <v>17322</v>
      </c>
      <c r="B16830" s="5">
        <v>-4319.1610072756303</v>
      </c>
    </row>
    <row r="16831" spans="1:2" x14ac:dyDescent="0.2">
      <c r="A16831" s="5" t="s">
        <v>17323</v>
      </c>
      <c r="B16831" s="5">
        <v>-4604.5523768789399</v>
      </c>
    </row>
    <row r="16832" spans="1:2" x14ac:dyDescent="0.2">
      <c r="A16832" s="5" t="s">
        <v>17324</v>
      </c>
      <c r="B16832" s="5">
        <v>-4627.2485612254904</v>
      </c>
    </row>
    <row r="16833" spans="1:2" x14ac:dyDescent="0.2">
      <c r="A16833" s="5" t="s">
        <v>17325</v>
      </c>
      <c r="B16833" s="5">
        <v>-4358.4841605237898</v>
      </c>
    </row>
    <row r="16834" spans="1:2" x14ac:dyDescent="0.2">
      <c r="A16834" s="5" t="s">
        <v>17326</v>
      </c>
      <c r="B16834" s="5">
        <v>-4225.5810614047195</v>
      </c>
    </row>
    <row r="16835" spans="1:2" x14ac:dyDescent="0.2">
      <c r="A16835" s="5" t="s">
        <v>17327</v>
      </c>
      <c r="B16835" s="5">
        <v>-4509.0650458653099</v>
      </c>
    </row>
    <row r="16836" spans="1:2" x14ac:dyDescent="0.2">
      <c r="A16836" s="5" t="s">
        <v>17328</v>
      </c>
      <c r="B16836" s="5">
        <v>-4356.2939282937195</v>
      </c>
    </row>
    <row r="16837" spans="1:2" x14ac:dyDescent="0.2">
      <c r="A16837" s="5" t="s">
        <v>17329</v>
      </c>
      <c r="B16837" s="5">
        <v>-4587.50713767873</v>
      </c>
    </row>
    <row r="16838" spans="1:2" x14ac:dyDescent="0.2">
      <c r="A16838" s="5" t="s">
        <v>17330</v>
      </c>
      <c r="B16838" s="5">
        <v>-4473.8647857717797</v>
      </c>
    </row>
    <row r="16839" spans="1:2" x14ac:dyDescent="0.2">
      <c r="A16839" s="5" t="s">
        <v>17331</v>
      </c>
      <c r="B16839" s="5">
        <v>-4564.0246376457899</v>
      </c>
    </row>
    <row r="16840" spans="1:2" x14ac:dyDescent="0.2">
      <c r="A16840" s="5" t="s">
        <v>17332</v>
      </c>
      <c r="B16840" s="5">
        <v>-4431.1083127449501</v>
      </c>
    </row>
    <row r="16841" spans="1:2" x14ac:dyDescent="0.2">
      <c r="A16841" s="5" t="s">
        <v>17333</v>
      </c>
      <c r="B16841" s="5">
        <v>-4546.3461380741301</v>
      </c>
    </row>
    <row r="16842" spans="1:2" x14ac:dyDescent="0.2">
      <c r="A16842" s="5" t="s">
        <v>17334</v>
      </c>
      <c r="B16842" s="5">
        <v>-4379.3232104385097</v>
      </c>
    </row>
    <row r="16843" spans="1:2" x14ac:dyDescent="0.2">
      <c r="A16843" s="5" t="s">
        <v>17335</v>
      </c>
      <c r="B16843" s="5">
        <v>-4108.7629974912197</v>
      </c>
    </row>
    <row r="16844" spans="1:2" x14ac:dyDescent="0.2">
      <c r="A16844" s="5" t="s">
        <v>17336</v>
      </c>
      <c r="B16844" s="5">
        <v>-4373.29756285446</v>
      </c>
    </row>
    <row r="16845" spans="1:2" x14ac:dyDescent="0.2">
      <c r="A16845" s="5" t="s">
        <v>17337</v>
      </c>
      <c r="B16845" s="5">
        <v>-4187.4505326874096</v>
      </c>
    </row>
    <row r="16846" spans="1:2" x14ac:dyDescent="0.2">
      <c r="A16846" s="5" t="s">
        <v>17338</v>
      </c>
      <c r="B16846" s="5">
        <v>-4148.0939595414802</v>
      </c>
    </row>
    <row r="16847" spans="1:2" x14ac:dyDescent="0.2">
      <c r="A16847" s="5" t="s">
        <v>17339</v>
      </c>
      <c r="B16847" s="5">
        <v>-4550.3328762288802</v>
      </c>
    </row>
    <row r="16848" spans="1:2" x14ac:dyDescent="0.2">
      <c r="A16848" s="5" t="s">
        <v>17340</v>
      </c>
      <c r="B16848" s="5">
        <v>-4376.7110693528602</v>
      </c>
    </row>
    <row r="16849" spans="1:2" x14ac:dyDescent="0.2">
      <c r="A16849" s="5" t="s">
        <v>17341</v>
      </c>
      <c r="B16849" s="5">
        <v>-4434.5112201886805</v>
      </c>
    </row>
    <row r="16850" spans="1:2" x14ac:dyDescent="0.2">
      <c r="A16850" s="5" t="s">
        <v>17342</v>
      </c>
      <c r="B16850" s="5">
        <v>-4514.4032690758004</v>
      </c>
    </row>
    <row r="16851" spans="1:2" x14ac:dyDescent="0.2">
      <c r="A16851" s="5" t="s">
        <v>17343</v>
      </c>
      <c r="B16851" s="5">
        <v>-4457.9991549535598</v>
      </c>
    </row>
    <row r="16852" spans="1:2" x14ac:dyDescent="0.2">
      <c r="A16852" s="5" t="s">
        <v>17344</v>
      </c>
      <c r="B16852" s="5">
        <v>-4514.3977796381596</v>
      </c>
    </row>
    <row r="16853" spans="1:2" x14ac:dyDescent="0.2">
      <c r="A16853" s="5" t="s">
        <v>17345</v>
      </c>
      <c r="B16853" s="5">
        <v>-4379.3312063104004</v>
      </c>
    </row>
    <row r="16854" spans="1:2" x14ac:dyDescent="0.2">
      <c r="A16854" s="5" t="s">
        <v>17346</v>
      </c>
      <c r="B16854" s="5">
        <v>-4497.3486513912403</v>
      </c>
    </row>
    <row r="16855" spans="1:2" x14ac:dyDescent="0.2">
      <c r="A16855" s="5" t="s">
        <v>17347</v>
      </c>
      <c r="B16855" s="5">
        <v>-4856.2522126874201</v>
      </c>
    </row>
    <row r="16856" spans="1:2" x14ac:dyDescent="0.2">
      <c r="A16856" s="5" t="s">
        <v>17348</v>
      </c>
      <c r="B16856" s="5">
        <v>-4699.1588204715899</v>
      </c>
    </row>
    <row r="16857" spans="1:2" x14ac:dyDescent="0.2">
      <c r="A16857" s="5" t="s">
        <v>17349</v>
      </c>
      <c r="B16857" s="5">
        <v>-4833.9711049607804</v>
      </c>
    </row>
    <row r="16858" spans="1:2" x14ac:dyDescent="0.2">
      <c r="A16858" s="5" t="s">
        <v>17350</v>
      </c>
      <c r="B16858" s="5">
        <v>-4777.5869191208703</v>
      </c>
    </row>
    <row r="16859" spans="1:2" x14ac:dyDescent="0.2">
      <c r="A16859" s="5" t="s">
        <v>17351</v>
      </c>
      <c r="B16859" s="5">
        <v>-4261.5556334783096</v>
      </c>
    </row>
    <row r="16860" spans="1:2" x14ac:dyDescent="0.2">
      <c r="A16860" s="5" t="s">
        <v>17352</v>
      </c>
      <c r="B16860" s="5">
        <v>-4659.78968241641</v>
      </c>
    </row>
    <row r="16861" spans="1:2" x14ac:dyDescent="0.2">
      <c r="A16861" s="5" t="s">
        <v>17353</v>
      </c>
      <c r="B16861" s="5">
        <v>-4379.5615769018896</v>
      </c>
    </row>
    <row r="16862" spans="1:2" x14ac:dyDescent="0.2">
      <c r="A16862" s="5" t="s">
        <v>17354</v>
      </c>
      <c r="B16862" s="5">
        <v>-4340.2543105021005</v>
      </c>
    </row>
    <row r="16863" spans="1:2" x14ac:dyDescent="0.2">
      <c r="A16863" s="5" t="s">
        <v>17355</v>
      </c>
      <c r="B16863" s="5">
        <v>-4474.2883097406602</v>
      </c>
    </row>
    <row r="16864" spans="1:2" x14ac:dyDescent="0.2">
      <c r="A16864" s="5" t="s">
        <v>17356</v>
      </c>
      <c r="B16864" s="5">
        <v>-4378.3508439489597</v>
      </c>
    </row>
    <row r="16865" spans="1:2" x14ac:dyDescent="0.2">
      <c r="A16865" s="5" t="s">
        <v>17357</v>
      </c>
      <c r="B16865" s="5">
        <v>-4663.7661143351497</v>
      </c>
    </row>
    <row r="16866" spans="1:2" x14ac:dyDescent="0.2">
      <c r="A16866" s="5" t="s">
        <v>17358</v>
      </c>
      <c r="B16866" s="5">
        <v>-4304.0529280064402</v>
      </c>
    </row>
    <row r="16867" spans="1:2" x14ac:dyDescent="0.2">
      <c r="A16867" s="5" t="s">
        <v>17359</v>
      </c>
      <c r="B16867" s="5">
        <v>-4477.4709529683396</v>
      </c>
    </row>
    <row r="16868" spans="1:2" x14ac:dyDescent="0.2">
      <c r="A16868" s="5" t="s">
        <v>17360</v>
      </c>
      <c r="B16868" s="5">
        <v>-4472.8858391487802</v>
      </c>
    </row>
    <row r="16869" spans="1:2" x14ac:dyDescent="0.2">
      <c r="A16869" s="5" t="s">
        <v>17361</v>
      </c>
      <c r="B16869" s="5">
        <v>-4587.0721767254599</v>
      </c>
    </row>
    <row r="16870" spans="1:2" x14ac:dyDescent="0.2">
      <c r="A16870" s="5" t="s">
        <v>17362</v>
      </c>
      <c r="B16870" s="5">
        <v>-4382.7385241806796</v>
      </c>
    </row>
    <row r="16871" spans="1:2" x14ac:dyDescent="0.2">
      <c r="A16871" s="5" t="s">
        <v>17363</v>
      </c>
      <c r="B16871" s="5">
        <v>-4466.8682816748496</v>
      </c>
    </row>
    <row r="16872" spans="1:2" x14ac:dyDescent="0.2">
      <c r="A16872" s="5" t="s">
        <v>17364</v>
      </c>
      <c r="B16872" s="5">
        <v>-4581.0652164645298</v>
      </c>
    </row>
    <row r="16873" spans="1:2" x14ac:dyDescent="0.2">
      <c r="A16873" s="5" t="s">
        <v>17365</v>
      </c>
      <c r="B16873" s="5">
        <v>-4474.2682573193197</v>
      </c>
    </row>
    <row r="16874" spans="1:2" x14ac:dyDescent="0.2">
      <c r="A16874" s="5" t="s">
        <v>17366</v>
      </c>
      <c r="B16874" s="5">
        <v>-4415.07687972029</v>
      </c>
    </row>
    <row r="16875" spans="1:2" x14ac:dyDescent="0.2">
      <c r="A16875" s="5" t="s">
        <v>17367</v>
      </c>
      <c r="B16875" s="5">
        <v>-4360.8623758650701</v>
      </c>
    </row>
    <row r="16876" spans="1:2" x14ac:dyDescent="0.2">
      <c r="A16876" s="5" t="s">
        <v>17368</v>
      </c>
      <c r="B16876" s="5">
        <v>-4418.9041773807203</v>
      </c>
    </row>
    <row r="16877" spans="1:2" x14ac:dyDescent="0.2">
      <c r="A16877" s="5" t="s">
        <v>17369</v>
      </c>
      <c r="B16877" s="5">
        <v>-4416.0593992960803</v>
      </c>
    </row>
    <row r="16878" spans="1:2" x14ac:dyDescent="0.2">
      <c r="A16878" s="5" t="s">
        <v>17370</v>
      </c>
      <c r="B16878" s="5">
        <v>-4359.6937927252702</v>
      </c>
    </row>
    <row r="16879" spans="1:2" x14ac:dyDescent="0.2">
      <c r="A16879" s="5" t="s">
        <v>17371</v>
      </c>
      <c r="B16879" s="5">
        <v>-4473.8700089267404</v>
      </c>
    </row>
    <row r="16880" spans="1:2" x14ac:dyDescent="0.2">
      <c r="A16880" s="5" t="s">
        <v>17372</v>
      </c>
      <c r="B16880" s="5">
        <v>-4549.7609275413597</v>
      </c>
    </row>
    <row r="16881" spans="1:2" x14ac:dyDescent="0.2">
      <c r="A16881" s="5" t="s">
        <v>17373</v>
      </c>
      <c r="B16881" s="5">
        <v>-4832.7600243869001</v>
      </c>
    </row>
    <row r="16882" spans="1:2" x14ac:dyDescent="0.2">
      <c r="A16882" s="5" t="s">
        <v>17374</v>
      </c>
      <c r="B16882" s="5">
        <v>-4912.6384965764901</v>
      </c>
    </row>
    <row r="16883" spans="1:2" x14ac:dyDescent="0.2">
      <c r="A16883" s="5" t="s">
        <v>17375</v>
      </c>
      <c r="B16883" s="5">
        <v>-4472.9028224700596</v>
      </c>
    </row>
    <row r="16884" spans="1:2" x14ac:dyDescent="0.2">
      <c r="A16884" s="5" t="s">
        <v>17376</v>
      </c>
      <c r="B16884" s="5">
        <v>-4359.7058329880101</v>
      </c>
    </row>
    <row r="16885" spans="1:2" x14ac:dyDescent="0.2">
      <c r="A16885" s="5" t="s">
        <v>17377</v>
      </c>
      <c r="B16885" s="5">
        <v>-4548.1676094124005</v>
      </c>
    </row>
    <row r="16886" spans="1:2" x14ac:dyDescent="0.2">
      <c r="A16886" s="5" t="s">
        <v>17378</v>
      </c>
      <c r="B16886" s="5">
        <v>-4339.0381930506601</v>
      </c>
    </row>
    <row r="16887" spans="1:2" x14ac:dyDescent="0.2">
      <c r="A16887" s="5" t="s">
        <v>17379</v>
      </c>
      <c r="B16887" s="5">
        <v>-4381.5246279284002</v>
      </c>
    </row>
    <row r="16888" spans="1:2" x14ac:dyDescent="0.2">
      <c r="A16888" s="5" t="s">
        <v>17380</v>
      </c>
      <c r="B16888" s="5">
        <v>-4319.1201743109896</v>
      </c>
    </row>
    <row r="16889" spans="1:2" x14ac:dyDescent="0.2">
      <c r="A16889" s="5" t="s">
        <v>17381</v>
      </c>
      <c r="B16889" s="5">
        <v>-4433.30096924605</v>
      </c>
    </row>
    <row r="16890" spans="1:2" x14ac:dyDescent="0.2">
      <c r="A16890" s="5" t="s">
        <v>17382</v>
      </c>
      <c r="B16890" s="5">
        <v>-4264.9145048473101</v>
      </c>
    </row>
    <row r="16891" spans="1:2" x14ac:dyDescent="0.2">
      <c r="A16891" s="5" t="s">
        <v>17383</v>
      </c>
      <c r="B16891" s="5">
        <v>-4757.9165434410997</v>
      </c>
    </row>
    <row r="16892" spans="1:2" x14ac:dyDescent="0.2">
      <c r="A16892" s="5" t="s">
        <v>17384</v>
      </c>
      <c r="B16892" s="5">
        <v>-4832.7657184693599</v>
      </c>
    </row>
    <row r="16893" spans="1:2" x14ac:dyDescent="0.2">
      <c r="A16893" s="5" t="s">
        <v>17385</v>
      </c>
      <c r="B16893" s="5">
        <v>-4638.8309000402896</v>
      </c>
    </row>
    <row r="16894" spans="1:2" x14ac:dyDescent="0.2">
      <c r="A16894" s="5" t="s">
        <v>17386</v>
      </c>
      <c r="B16894" s="5">
        <v>-4662.3359462343296</v>
      </c>
    </row>
    <row r="16895" spans="1:2" x14ac:dyDescent="0.2">
      <c r="A16895" s="5" t="s">
        <v>17387</v>
      </c>
      <c r="B16895" s="5">
        <v>-4316.97242263731</v>
      </c>
    </row>
    <row r="16896" spans="1:2" x14ac:dyDescent="0.2">
      <c r="A16896" s="5" t="s">
        <v>17388</v>
      </c>
      <c r="B16896" s="5">
        <v>-4225.5629461149601</v>
      </c>
    </row>
    <row r="16897" spans="1:2" x14ac:dyDescent="0.2">
      <c r="A16897" s="5" t="s">
        <v>17389</v>
      </c>
      <c r="B16897" s="5">
        <v>-4262.7555051736999</v>
      </c>
    </row>
    <row r="16898" spans="1:2" x14ac:dyDescent="0.2">
      <c r="A16898" s="5" t="s">
        <v>17390</v>
      </c>
      <c r="B16898" s="5">
        <v>-4664.3946639583801</v>
      </c>
    </row>
    <row r="16899" spans="1:2" x14ac:dyDescent="0.2">
      <c r="A16899" s="5" t="s">
        <v>17391</v>
      </c>
      <c r="B16899" s="5">
        <v>-4262.7306039851001</v>
      </c>
    </row>
    <row r="16900" spans="1:2" x14ac:dyDescent="0.2">
      <c r="A16900" s="5" t="s">
        <v>17392</v>
      </c>
      <c r="B16900" s="5">
        <v>-4266.1371394485304</v>
      </c>
    </row>
    <row r="16901" spans="1:2" x14ac:dyDescent="0.2">
      <c r="A16901" s="5" t="s">
        <v>17393</v>
      </c>
      <c r="B16901" s="5">
        <v>-4435.7387243673702</v>
      </c>
    </row>
    <row r="16902" spans="1:2" x14ac:dyDescent="0.2">
      <c r="A16902" s="5" t="s">
        <v>17394</v>
      </c>
      <c r="B16902" s="5">
        <v>-4666.9479990917198</v>
      </c>
    </row>
    <row r="16903" spans="1:2" x14ac:dyDescent="0.2">
      <c r="A16903" s="5" t="s">
        <v>17395</v>
      </c>
      <c r="B16903" s="5">
        <v>-4660.9036758330803</v>
      </c>
    </row>
    <row r="16904" spans="1:2" x14ac:dyDescent="0.2">
      <c r="A16904" s="5" t="s">
        <v>17396</v>
      </c>
      <c r="B16904" s="5">
        <v>-4454.5940167687704</v>
      </c>
    </row>
    <row r="16905" spans="1:2" x14ac:dyDescent="0.2">
      <c r="A16905" s="5" t="s">
        <v>17397</v>
      </c>
      <c r="B16905" s="5">
        <v>-4458.0118106770897</v>
      </c>
    </row>
    <row r="16906" spans="1:2" x14ac:dyDescent="0.2">
      <c r="A16906" s="5" t="s">
        <v>17398</v>
      </c>
      <c r="B16906" s="5">
        <v>-4471.0807309583897</v>
      </c>
    </row>
    <row r="16907" spans="1:2" x14ac:dyDescent="0.2">
      <c r="A16907" s="5" t="s">
        <v>17399</v>
      </c>
      <c r="B16907" s="5">
        <v>-4659.8088206857901</v>
      </c>
    </row>
    <row r="16908" spans="1:2" x14ac:dyDescent="0.2">
      <c r="A16908" s="5" t="s">
        <v>17400</v>
      </c>
      <c r="B16908" s="5">
        <v>-4679.2611838099101</v>
      </c>
    </row>
    <row r="16909" spans="1:2" x14ac:dyDescent="0.2">
      <c r="A16909" s="5" t="s">
        <v>17401</v>
      </c>
      <c r="B16909" s="5">
        <v>-4754.0683151611502</v>
      </c>
    </row>
    <row r="16910" spans="1:2" x14ac:dyDescent="0.2">
      <c r="A16910" s="5" t="s">
        <v>17402</v>
      </c>
      <c r="B16910" s="5">
        <v>-4546.3657504245903</v>
      </c>
    </row>
    <row r="16911" spans="1:2" x14ac:dyDescent="0.2">
      <c r="A16911" s="5" t="s">
        <v>17403</v>
      </c>
      <c r="B16911" s="5">
        <v>-4450.2573285670196</v>
      </c>
    </row>
    <row r="16912" spans="1:2" x14ac:dyDescent="0.2">
      <c r="A16912" s="5" t="s">
        <v>17404</v>
      </c>
      <c r="B16912" s="5">
        <v>-4336.8276307327897</v>
      </c>
    </row>
    <row r="16913" spans="1:2" x14ac:dyDescent="0.2">
      <c r="A16913" s="5" t="s">
        <v>17405</v>
      </c>
      <c r="B16913" s="5">
        <v>-4376.1542826124496</v>
      </c>
    </row>
    <row r="16914" spans="1:2" x14ac:dyDescent="0.2">
      <c r="A16914" s="5" t="s">
        <v>17406</v>
      </c>
      <c r="B16914" s="5">
        <v>-4699.1311180360599</v>
      </c>
    </row>
    <row r="16915" spans="1:2" x14ac:dyDescent="0.2">
      <c r="A16915" s="5" t="s">
        <v>17407</v>
      </c>
      <c r="B16915" s="5">
        <v>-4509.0625489980202</v>
      </c>
    </row>
    <row r="16916" spans="1:2" x14ac:dyDescent="0.2">
      <c r="A16916" s="5" t="s">
        <v>17408</v>
      </c>
      <c r="B16916" s="5">
        <v>-4583.8790293357897</v>
      </c>
    </row>
    <row r="16917" spans="1:2" x14ac:dyDescent="0.2">
      <c r="A16917" s="5" t="s">
        <v>17409</v>
      </c>
      <c r="B16917" s="5">
        <v>-4376.1522848559598</v>
      </c>
    </row>
    <row r="16918" spans="1:2" x14ac:dyDescent="0.2">
      <c r="A16918" s="5" t="s">
        <v>17410</v>
      </c>
      <c r="B16918" s="5">
        <v>-4379.5732478932596</v>
      </c>
    </row>
    <row r="16919" spans="1:2" x14ac:dyDescent="0.2">
      <c r="A16919" s="5" t="s">
        <v>17411</v>
      </c>
      <c r="B16919" s="5">
        <v>-4512.2459200271096</v>
      </c>
    </row>
    <row r="16920" spans="1:2" x14ac:dyDescent="0.2">
      <c r="A16920" s="5" t="s">
        <v>17412</v>
      </c>
      <c r="B16920" s="5">
        <v>-4610.5609817044096</v>
      </c>
    </row>
    <row r="16921" spans="1:2" x14ac:dyDescent="0.2">
      <c r="A16921" s="5" t="s">
        <v>17413</v>
      </c>
      <c r="B16921" s="5">
        <v>-4373.28314408194</v>
      </c>
    </row>
    <row r="16922" spans="1:2" x14ac:dyDescent="0.2">
      <c r="A16922" s="5" t="s">
        <v>17414</v>
      </c>
      <c r="B16922" s="5">
        <v>-4419.6542520637404</v>
      </c>
    </row>
    <row r="16923" spans="1:2" x14ac:dyDescent="0.2">
      <c r="A16923" s="5" t="s">
        <v>17415</v>
      </c>
      <c r="B16923" s="5">
        <v>-4323.7495743741501</v>
      </c>
    </row>
    <row r="16924" spans="1:2" x14ac:dyDescent="0.2">
      <c r="A16924" s="5" t="s">
        <v>17416</v>
      </c>
      <c r="B16924" s="5">
        <v>-4454.4240529130402</v>
      </c>
    </row>
    <row r="16925" spans="1:2" x14ac:dyDescent="0.2">
      <c r="A16925" s="5" t="s">
        <v>17417</v>
      </c>
      <c r="B16925" s="5">
        <v>-4321.5080793584202</v>
      </c>
    </row>
    <row r="16926" spans="1:2" x14ac:dyDescent="0.2">
      <c r="A16926" s="5" t="s">
        <v>17418</v>
      </c>
      <c r="B16926" s="5">
        <v>-4609.15907844299</v>
      </c>
    </row>
    <row r="16927" spans="1:2" x14ac:dyDescent="0.2">
      <c r="A16927" s="5" t="s">
        <v>17419</v>
      </c>
      <c r="B16927" s="5">
        <v>-4266.1178214687297</v>
      </c>
    </row>
    <row r="16928" spans="1:2" x14ac:dyDescent="0.2">
      <c r="A16928" s="5" t="s">
        <v>17420</v>
      </c>
      <c r="B16928" s="5">
        <v>-4780.9830015192301</v>
      </c>
    </row>
    <row r="16929" spans="1:2" x14ac:dyDescent="0.2">
      <c r="A16929" s="5" t="s">
        <v>17421</v>
      </c>
      <c r="B16929" s="5">
        <v>-4723.1713775501203</v>
      </c>
    </row>
    <row r="16930" spans="1:2" x14ac:dyDescent="0.2">
      <c r="A16930" s="5" t="s">
        <v>17422</v>
      </c>
      <c r="B16930" s="5">
        <v>-4627.2259529028097</v>
      </c>
    </row>
    <row r="16931" spans="1:2" x14ac:dyDescent="0.2">
      <c r="A16931" s="5" t="s">
        <v>17423</v>
      </c>
      <c r="B16931" s="5">
        <v>-4628.4627260479601</v>
      </c>
    </row>
    <row r="16932" spans="1:2" x14ac:dyDescent="0.2">
      <c r="A16932" s="5" t="s">
        <v>17424</v>
      </c>
      <c r="B16932" s="5">
        <v>-4856.2739106170502</v>
      </c>
    </row>
    <row r="16933" spans="1:2" x14ac:dyDescent="0.2">
      <c r="A16933" s="5" t="s">
        <v>17425</v>
      </c>
      <c r="B16933" s="5">
        <v>-4449.8437360587604</v>
      </c>
    </row>
    <row r="16934" spans="1:2" x14ac:dyDescent="0.2">
      <c r="A16934" s="5" t="s">
        <v>17426</v>
      </c>
      <c r="B16934" s="5">
        <v>-4268.3209427289803</v>
      </c>
    </row>
    <row r="16935" spans="1:2" x14ac:dyDescent="0.2">
      <c r="A16935" s="5" t="s">
        <v>17427</v>
      </c>
      <c r="B16935" s="5">
        <v>-4323.7322042363503</v>
      </c>
    </row>
    <row r="16936" spans="1:2" x14ac:dyDescent="0.2">
      <c r="A16936" s="5" t="s">
        <v>17428</v>
      </c>
      <c r="B16936" s="5">
        <v>-4228.9882562697003</v>
      </c>
    </row>
    <row r="16937" spans="1:2" x14ac:dyDescent="0.2">
      <c r="A16937" s="5" t="s">
        <v>17429</v>
      </c>
      <c r="B16937" s="5">
        <v>-4754.0833868538803</v>
      </c>
    </row>
    <row r="16938" spans="1:2" x14ac:dyDescent="0.2">
      <c r="A16938" s="5" t="s">
        <v>17430</v>
      </c>
      <c r="B16938" s="5">
        <v>-4544.5488249535401</v>
      </c>
    </row>
    <row r="16939" spans="1:2" x14ac:dyDescent="0.2">
      <c r="A16939" s="5" t="s">
        <v>17431</v>
      </c>
      <c r="B16939" s="5">
        <v>-4470.4583449415504</v>
      </c>
    </row>
    <row r="16940" spans="1:2" x14ac:dyDescent="0.2">
      <c r="A16940" s="5" t="s">
        <v>17432</v>
      </c>
      <c r="B16940" s="5">
        <v>-4148.1040177806899</v>
      </c>
    </row>
    <row r="16941" spans="1:2" x14ac:dyDescent="0.2">
      <c r="A16941" s="5" t="s">
        <v>17433</v>
      </c>
      <c r="B16941" s="5">
        <v>-4454.6062090614996</v>
      </c>
    </row>
    <row r="16942" spans="1:2" x14ac:dyDescent="0.2">
      <c r="A16942" s="5" t="s">
        <v>17434</v>
      </c>
      <c r="B16942" s="5">
        <v>-4340.24243290306</v>
      </c>
    </row>
    <row r="16943" spans="1:2" x14ac:dyDescent="0.2">
      <c r="A16943" s="5" t="s">
        <v>17435</v>
      </c>
      <c r="B16943" s="5">
        <v>-4324.92020249289</v>
      </c>
    </row>
    <row r="16944" spans="1:2" x14ac:dyDescent="0.2">
      <c r="A16944" s="5" t="s">
        <v>17436</v>
      </c>
      <c r="B16944" s="5">
        <v>-4228.9855298063103</v>
      </c>
    </row>
    <row r="16945" spans="1:2" x14ac:dyDescent="0.2">
      <c r="A16945" s="5" t="s">
        <v>17437</v>
      </c>
      <c r="B16945" s="5">
        <v>-4359.6956139461199</v>
      </c>
    </row>
    <row r="16946" spans="1:2" x14ac:dyDescent="0.2">
      <c r="A16946" s="5" t="s">
        <v>17438</v>
      </c>
      <c r="B16946" s="5">
        <v>-4833.9828759554102</v>
      </c>
    </row>
    <row r="16947" spans="1:2" x14ac:dyDescent="0.2">
      <c r="A16947" s="5" t="s">
        <v>17439</v>
      </c>
      <c r="B16947" s="5">
        <v>-4624.4287232572697</v>
      </c>
    </row>
    <row r="16948" spans="1:2" x14ac:dyDescent="0.2">
      <c r="A16948" s="5" t="s">
        <v>17440</v>
      </c>
      <c r="B16948" s="5">
        <v>-4553.7633662497601</v>
      </c>
    </row>
    <row r="16949" spans="1:2" x14ac:dyDescent="0.2">
      <c r="A16949" s="5" t="s">
        <v>17441</v>
      </c>
      <c r="B16949" s="5">
        <v>-4912.6628468563804</v>
      </c>
    </row>
    <row r="16950" spans="1:2" x14ac:dyDescent="0.2">
      <c r="A16950" s="5" t="s">
        <v>17442</v>
      </c>
      <c r="B16950" s="5">
        <v>-4513.2049365352404</v>
      </c>
    </row>
    <row r="16951" spans="1:2" x14ac:dyDescent="0.2">
      <c r="A16951" s="5" t="s">
        <v>17443</v>
      </c>
      <c r="B16951" s="5">
        <v>-4510.9945965541701</v>
      </c>
    </row>
    <row r="16952" spans="1:2" x14ac:dyDescent="0.2">
      <c r="A16952" s="5" t="s">
        <v>17444</v>
      </c>
      <c r="B16952" s="5">
        <v>-4798.6205301080799</v>
      </c>
    </row>
    <row r="16953" spans="1:2" x14ac:dyDescent="0.2">
      <c r="A16953" s="5" t="s">
        <v>17445</v>
      </c>
      <c r="B16953" s="5">
        <v>-4742.2242441563903</v>
      </c>
    </row>
    <row r="16954" spans="1:2" x14ac:dyDescent="0.2">
      <c r="A16954" s="5" t="s">
        <v>17446</v>
      </c>
      <c r="B16954" s="5">
        <v>-4493.9554463662798</v>
      </c>
    </row>
    <row r="16955" spans="1:2" x14ac:dyDescent="0.2">
      <c r="A16955" s="5" t="s">
        <v>17447</v>
      </c>
      <c r="B16955" s="5">
        <v>-4685.8139264789997</v>
      </c>
    </row>
    <row r="16956" spans="1:2" x14ac:dyDescent="0.2">
      <c r="A16956" s="5" t="s">
        <v>17448</v>
      </c>
      <c r="B16956" s="5">
        <v>-4869.3431117702103</v>
      </c>
    </row>
    <row r="16957" spans="1:2" x14ac:dyDescent="0.2">
      <c r="A16957" s="5" t="s">
        <v>17449</v>
      </c>
      <c r="B16957" s="5">
        <v>-4702.3037356607001</v>
      </c>
    </row>
    <row r="16958" spans="1:2" x14ac:dyDescent="0.2">
      <c r="A16958" s="5" t="s">
        <v>17450</v>
      </c>
      <c r="B16958" s="5">
        <v>-4431.74341898081</v>
      </c>
    </row>
    <row r="16959" spans="1:2" x14ac:dyDescent="0.2">
      <c r="A16959" s="5" t="s">
        <v>17451</v>
      </c>
      <c r="B16959" s="5">
        <v>-4696.29301317506</v>
      </c>
    </row>
    <row r="16960" spans="1:2" x14ac:dyDescent="0.2">
      <c r="A16960" s="5" t="s">
        <v>17452</v>
      </c>
      <c r="B16960" s="5">
        <v>-4548.5535177124602</v>
      </c>
    </row>
    <row r="16961" spans="1:2" x14ac:dyDescent="0.2">
      <c r="A16961" s="5" t="s">
        <v>17453</v>
      </c>
      <c r="B16961" s="5">
        <v>-4549.7590086084001</v>
      </c>
    </row>
    <row r="16962" spans="1:2" x14ac:dyDescent="0.2">
      <c r="A16962" s="5" t="s">
        <v>17454</v>
      </c>
      <c r="B16962" s="5">
        <v>-4738.4710244148</v>
      </c>
    </row>
    <row r="16963" spans="1:2" x14ac:dyDescent="0.2">
      <c r="A16963" s="5" t="s">
        <v>17455</v>
      </c>
      <c r="B16963" s="5">
        <v>-4544.5559399408003</v>
      </c>
    </row>
    <row r="16964" spans="1:2" x14ac:dyDescent="0.2">
      <c r="A16964" s="5" t="s">
        <v>17456</v>
      </c>
      <c r="B16964" s="5">
        <v>-4492.7515747525804</v>
      </c>
    </row>
    <row r="16965" spans="1:2" x14ac:dyDescent="0.2">
      <c r="A16965" s="5" t="s">
        <v>17457</v>
      </c>
      <c r="B16965" s="5">
        <v>-4422.0770807818899</v>
      </c>
    </row>
    <row r="16966" spans="1:2" x14ac:dyDescent="0.2">
      <c r="A16966" s="5" t="s">
        <v>17458</v>
      </c>
      <c r="B16966" s="5">
        <v>-4486.7292310501598</v>
      </c>
    </row>
    <row r="16967" spans="1:2" x14ac:dyDescent="0.2">
      <c r="A16967" s="5" t="s">
        <v>17459</v>
      </c>
      <c r="B16967" s="5">
        <v>-4529.2533287206397</v>
      </c>
    </row>
    <row r="16968" spans="1:2" x14ac:dyDescent="0.2">
      <c r="A16968" s="5" t="s">
        <v>17460</v>
      </c>
      <c r="B16968" s="5">
        <v>-4471.4386275561701</v>
      </c>
    </row>
    <row r="16969" spans="1:2" x14ac:dyDescent="0.2">
      <c r="A16969" s="5" t="s">
        <v>17461</v>
      </c>
      <c r="B16969" s="5">
        <v>-4376.7028446130198</v>
      </c>
    </row>
    <row r="16970" spans="1:2" x14ac:dyDescent="0.2">
      <c r="A16970" s="5" t="s">
        <v>17462</v>
      </c>
      <c r="B16970" s="5">
        <v>-4246.2646184756204</v>
      </c>
    </row>
    <row r="16971" spans="1:2" x14ac:dyDescent="0.2">
      <c r="A16971" s="5" t="s">
        <v>17463</v>
      </c>
      <c r="B16971" s="5">
        <v>-4206.8907389347196</v>
      </c>
    </row>
    <row r="16972" spans="1:2" x14ac:dyDescent="0.2">
      <c r="A16972" s="5" t="s">
        <v>17464</v>
      </c>
      <c r="B16972" s="5">
        <v>-4364.2656866041898</v>
      </c>
    </row>
    <row r="16973" spans="1:2" x14ac:dyDescent="0.2">
      <c r="A16973" s="5" t="s">
        <v>17465</v>
      </c>
      <c r="B16973" s="5">
        <v>-4399.00870244417</v>
      </c>
    </row>
    <row r="16974" spans="1:2" x14ac:dyDescent="0.2">
      <c r="A16974" s="5" t="s">
        <v>17466</v>
      </c>
      <c r="B16974" s="5">
        <v>-4497.3528736939897</v>
      </c>
    </row>
    <row r="16975" spans="1:2" x14ac:dyDescent="0.2">
      <c r="A16975" s="5" t="s">
        <v>17467</v>
      </c>
      <c r="B16975" s="5">
        <v>-4774.9585725648203</v>
      </c>
    </row>
    <row r="16976" spans="1:2" x14ac:dyDescent="0.2">
      <c r="A16976" s="5" t="s">
        <v>17468</v>
      </c>
      <c r="B16976" s="5">
        <v>-4718.59429411158</v>
      </c>
    </row>
    <row r="16977" spans="1:2" x14ac:dyDescent="0.2">
      <c r="A16977" s="5" t="s">
        <v>17469</v>
      </c>
      <c r="B16977" s="5">
        <v>-4664.3971892903801</v>
      </c>
    </row>
    <row r="16978" spans="1:2" x14ac:dyDescent="0.2">
      <c r="A16978" s="5" t="s">
        <v>17470</v>
      </c>
      <c r="B16978" s="5">
        <v>-4639.9288038131599</v>
      </c>
    </row>
    <row r="16979" spans="1:2" x14ac:dyDescent="0.2">
      <c r="A16979" s="5" t="s">
        <v>17471</v>
      </c>
      <c r="B16979" s="5">
        <v>-4202.3241851873499</v>
      </c>
    </row>
    <row r="16980" spans="1:2" x14ac:dyDescent="0.2">
      <c r="A16980" s="5" t="s">
        <v>17472</v>
      </c>
      <c r="B16980" s="5">
        <v>-4316.9437833987204</v>
      </c>
    </row>
    <row r="16981" spans="1:2" x14ac:dyDescent="0.2">
      <c r="A16981" s="5" t="s">
        <v>17473</v>
      </c>
      <c r="B16981" s="5">
        <v>-4356.2855813246797</v>
      </c>
    </row>
    <row r="16982" spans="1:2" x14ac:dyDescent="0.2">
      <c r="A16982" s="5" t="s">
        <v>17474</v>
      </c>
      <c r="B16982" s="5">
        <v>-4378.3601876339499</v>
      </c>
    </row>
    <row r="16983" spans="1:2" x14ac:dyDescent="0.2">
      <c r="A16983" s="5" t="s">
        <v>17475</v>
      </c>
      <c r="B16983" s="5">
        <v>-4227.7768600501104</v>
      </c>
    </row>
    <row r="16984" spans="1:2" x14ac:dyDescent="0.2">
      <c r="A16984" s="5" t="s">
        <v>17476</v>
      </c>
      <c r="B16984" s="5">
        <v>-4506.1950642070997</v>
      </c>
    </row>
    <row r="16985" spans="1:2" x14ac:dyDescent="0.2">
      <c r="A16985" s="5" t="s">
        <v>17477</v>
      </c>
      <c r="B16985" s="5">
        <v>-4583.9038273197302</v>
      </c>
    </row>
    <row r="16986" spans="1:2" x14ac:dyDescent="0.2">
      <c r="A16986" s="5" t="s">
        <v>17478</v>
      </c>
      <c r="B16986" s="5">
        <v>-4529.2369866151002</v>
      </c>
    </row>
    <row r="16987" spans="1:2" x14ac:dyDescent="0.2">
      <c r="A16987" s="5" t="s">
        <v>17479</v>
      </c>
      <c r="B16987" s="5">
        <v>-4718.7395343245098</v>
      </c>
    </row>
    <row r="16988" spans="1:2" x14ac:dyDescent="0.2">
      <c r="A16988" s="5" t="s">
        <v>17480</v>
      </c>
      <c r="B16988" s="5">
        <v>-4376.1594996817603</v>
      </c>
    </row>
    <row r="16989" spans="1:2" x14ac:dyDescent="0.2">
      <c r="A16989" s="5" t="s">
        <v>17481</v>
      </c>
      <c r="B16989" s="5">
        <v>-4266.1241081513199</v>
      </c>
    </row>
    <row r="16990" spans="1:2" x14ac:dyDescent="0.2">
      <c r="A16990" s="5" t="s">
        <v>17482</v>
      </c>
      <c r="B16990" s="5">
        <v>-4431.0829504123803</v>
      </c>
    </row>
    <row r="16991" spans="1:2" x14ac:dyDescent="0.2">
      <c r="A16991" s="5" t="s">
        <v>17483</v>
      </c>
      <c r="B16991" s="5">
        <v>-4511.0093118086497</v>
      </c>
    </row>
    <row r="16992" spans="1:2" x14ac:dyDescent="0.2">
      <c r="A16992" s="5" t="s">
        <v>17484</v>
      </c>
      <c r="B16992" s="5">
        <v>-4585.7052391744801</v>
      </c>
    </row>
    <row r="16993" spans="1:2" x14ac:dyDescent="0.2">
      <c r="A16993" s="5" t="s">
        <v>17485</v>
      </c>
      <c r="B16993" s="5">
        <v>-4418.6489764601201</v>
      </c>
    </row>
    <row r="16994" spans="1:2" x14ac:dyDescent="0.2">
      <c r="A16994" s="5" t="s">
        <v>17486</v>
      </c>
      <c r="B16994" s="5">
        <v>-4360.8587724582003</v>
      </c>
    </row>
    <row r="16995" spans="1:2" x14ac:dyDescent="0.2">
      <c r="A16995" s="5" t="s">
        <v>17487</v>
      </c>
      <c r="B16995" s="5">
        <v>-4470.4606120381604</v>
      </c>
    </row>
    <row r="16996" spans="1:2" x14ac:dyDescent="0.2">
      <c r="A16996" s="5" t="s">
        <v>17488</v>
      </c>
      <c r="B16996" s="5">
        <v>-4151.5152126716002</v>
      </c>
    </row>
    <row r="16997" spans="1:2" x14ac:dyDescent="0.2">
      <c r="A16997" s="5" t="s">
        <v>17489</v>
      </c>
      <c r="B16997" s="5">
        <v>-4382.7384449689198</v>
      </c>
    </row>
    <row r="16998" spans="1:2" x14ac:dyDescent="0.2">
      <c r="A16998" s="5" t="s">
        <v>17490</v>
      </c>
      <c r="B16998" s="5">
        <v>-4112.1835492004402</v>
      </c>
    </row>
    <row r="16999" spans="1:2" x14ac:dyDescent="0.2">
      <c r="A16999" s="5" t="s">
        <v>17491</v>
      </c>
      <c r="B16999" s="5">
        <v>-4269.5054860455002</v>
      </c>
    </row>
    <row r="17000" spans="1:2" x14ac:dyDescent="0.2">
      <c r="A17000" s="5" t="s">
        <v>17492</v>
      </c>
      <c r="B17000" s="5">
        <v>-4628.4694218607201</v>
      </c>
    </row>
    <row r="17001" spans="1:2" x14ac:dyDescent="0.2">
      <c r="A17001" s="5" t="s">
        <v>17493</v>
      </c>
      <c r="B17001" s="5">
        <v>-4320.3657763596402</v>
      </c>
    </row>
    <row r="17002" spans="1:2" x14ac:dyDescent="0.2">
      <c r="A17002" s="5" t="s">
        <v>17494</v>
      </c>
      <c r="B17002" s="5">
        <v>-4226.77311574133</v>
      </c>
    </row>
    <row r="17003" spans="1:2" x14ac:dyDescent="0.2">
      <c r="A17003" s="5" t="s">
        <v>17495</v>
      </c>
      <c r="B17003" s="5">
        <v>-4230.1888829680302</v>
      </c>
    </row>
    <row r="17004" spans="1:2" x14ac:dyDescent="0.2">
      <c r="A17004" s="5" t="s">
        <v>17496</v>
      </c>
      <c r="B17004" s="5">
        <v>-4553.7202153779299</v>
      </c>
    </row>
    <row r="17005" spans="1:2" x14ac:dyDescent="0.2">
      <c r="A17005" s="5" t="s">
        <v>17497</v>
      </c>
      <c r="B17005" s="5">
        <v>-4587.50150308512</v>
      </c>
    </row>
    <row r="17006" spans="1:2" x14ac:dyDescent="0.2">
      <c r="A17006" s="5" t="s">
        <v>17498</v>
      </c>
      <c r="B17006" s="5">
        <v>-4659.5499646533899</v>
      </c>
    </row>
    <row r="17007" spans="1:2" x14ac:dyDescent="0.2">
      <c r="A17007" s="5" t="s">
        <v>17499</v>
      </c>
      <c r="B17007" s="5">
        <v>-4887.64677017963</v>
      </c>
    </row>
    <row r="17008" spans="1:2" x14ac:dyDescent="0.2">
      <c r="A17008" s="5" t="s">
        <v>17500</v>
      </c>
      <c r="B17008" s="5">
        <v>-4447.1515945244</v>
      </c>
    </row>
    <row r="17009" spans="1:2" x14ac:dyDescent="0.2">
      <c r="A17009" s="5" t="s">
        <v>17501</v>
      </c>
      <c r="B17009" s="5">
        <v>-4469.4776891477304</v>
      </c>
    </row>
    <row r="17010" spans="1:2" x14ac:dyDescent="0.2">
      <c r="A17010" s="5" t="s">
        <v>17502</v>
      </c>
      <c r="B17010" s="5">
        <v>-4700.7066056517497</v>
      </c>
    </row>
    <row r="17011" spans="1:2" x14ac:dyDescent="0.2">
      <c r="A17011" s="5" t="s">
        <v>17503</v>
      </c>
      <c r="B17011" s="5">
        <v>-4638.3028517684197</v>
      </c>
    </row>
    <row r="17012" spans="1:2" x14ac:dyDescent="0.2">
      <c r="A17012" s="5" t="s">
        <v>17504</v>
      </c>
      <c r="B17012" s="5">
        <v>-4415.2859979248697</v>
      </c>
    </row>
    <row r="17013" spans="1:2" x14ac:dyDescent="0.2">
      <c r="A17013" s="5" t="s">
        <v>17505</v>
      </c>
      <c r="B17013" s="5">
        <v>-4774.1844461795099</v>
      </c>
    </row>
    <row r="17014" spans="1:2" x14ac:dyDescent="0.2">
      <c r="A17014" s="5" t="s">
        <v>17506</v>
      </c>
      <c r="B17014" s="5">
        <v>-4682.4312276599803</v>
      </c>
    </row>
    <row r="17015" spans="1:2" x14ac:dyDescent="0.2">
      <c r="A17015" s="5" t="s">
        <v>17507</v>
      </c>
      <c r="B17015" s="5">
        <v>-4624.2099709796903</v>
      </c>
    </row>
    <row r="17016" spans="1:2" x14ac:dyDescent="0.2">
      <c r="A17016" s="5" t="s">
        <v>17508</v>
      </c>
      <c r="B17016" s="5">
        <v>-5044.7244828758103</v>
      </c>
    </row>
    <row r="17017" spans="1:2" x14ac:dyDescent="0.2">
      <c r="A17017" s="5" t="s">
        <v>17509</v>
      </c>
      <c r="B17017" s="5">
        <v>-4736.6155023647698</v>
      </c>
    </row>
    <row r="17018" spans="1:2" x14ac:dyDescent="0.2">
      <c r="A17018" s="5" t="s">
        <v>17510</v>
      </c>
      <c r="B17018" s="5">
        <v>-4644.5042775193597</v>
      </c>
    </row>
    <row r="17019" spans="1:2" x14ac:dyDescent="0.2">
      <c r="A17019" s="5" t="s">
        <v>17511</v>
      </c>
      <c r="B17019" s="5">
        <v>-4589.10121536314</v>
      </c>
    </row>
    <row r="17020" spans="1:2" x14ac:dyDescent="0.2">
      <c r="A17020" s="5" t="s">
        <v>17512</v>
      </c>
      <c r="B17020" s="5">
        <v>-4430.3685043813102</v>
      </c>
    </row>
    <row r="17021" spans="1:2" x14ac:dyDescent="0.2">
      <c r="A17021" s="5" t="s">
        <v>17513</v>
      </c>
      <c r="B17021" s="5">
        <v>-4532.0972465532104</v>
      </c>
    </row>
    <row r="17022" spans="1:2" x14ac:dyDescent="0.2">
      <c r="A17022" s="5" t="s">
        <v>17514</v>
      </c>
      <c r="B17022" s="5">
        <v>-4526.0697446870299</v>
      </c>
    </row>
    <row r="17023" spans="1:2" x14ac:dyDescent="0.2">
      <c r="A17023" s="5" t="s">
        <v>17515</v>
      </c>
      <c r="B17023" s="5">
        <v>-4607.3856557614699</v>
      </c>
    </row>
    <row r="17024" spans="1:2" x14ac:dyDescent="0.2">
      <c r="A17024" s="5" t="s">
        <v>17516</v>
      </c>
      <c r="B17024" s="5">
        <v>-4702.3143631169396</v>
      </c>
    </row>
    <row r="17025" spans="1:2" x14ac:dyDescent="0.2">
      <c r="A17025" s="5" t="s">
        <v>17517</v>
      </c>
      <c r="B17025" s="5">
        <v>-4422.07892174258</v>
      </c>
    </row>
    <row r="17026" spans="1:2" x14ac:dyDescent="0.2">
      <c r="A17026" s="5" t="s">
        <v>17518</v>
      </c>
      <c r="B17026" s="5">
        <v>-4381.5213855189004</v>
      </c>
    </row>
    <row r="17027" spans="1:2" x14ac:dyDescent="0.2">
      <c r="A17027" s="5" t="s">
        <v>17519</v>
      </c>
      <c r="B17027" s="5">
        <v>-4526.0883712847999</v>
      </c>
    </row>
    <row r="17028" spans="1:2" x14ac:dyDescent="0.2">
      <c r="A17028" s="5" t="s">
        <v>17520</v>
      </c>
      <c r="B17028" s="5">
        <v>-4258.7100075511798</v>
      </c>
    </row>
    <row r="17029" spans="1:2" x14ac:dyDescent="0.2">
      <c r="A17029" s="5" t="s">
        <v>17521</v>
      </c>
      <c r="B17029" s="5">
        <v>-4416.0549301144501</v>
      </c>
    </row>
    <row r="17030" spans="1:2" x14ac:dyDescent="0.2">
      <c r="A17030" s="5" t="s">
        <v>17522</v>
      </c>
      <c r="B17030" s="5">
        <v>-4477.4676780124801</v>
      </c>
    </row>
    <row r="17031" spans="1:2" x14ac:dyDescent="0.2">
      <c r="A17031" s="5" t="s">
        <v>17523</v>
      </c>
      <c r="B17031" s="5">
        <v>-4471.4344432759099</v>
      </c>
    </row>
    <row r="17032" spans="1:2" x14ac:dyDescent="0.2">
      <c r="A17032" s="5" t="s">
        <v>17524</v>
      </c>
      <c r="B17032" s="5">
        <v>-4529.25844720234</v>
      </c>
    </row>
    <row r="17033" spans="1:2" x14ac:dyDescent="0.2">
      <c r="A17033" s="5" t="s">
        <v>17525</v>
      </c>
      <c r="B17033" s="5">
        <v>-4552.7476140203398</v>
      </c>
    </row>
    <row r="17034" spans="1:2" x14ac:dyDescent="0.2">
      <c r="A17034" s="5" t="s">
        <v>17526</v>
      </c>
      <c r="B17034" s="5">
        <v>-4241.6650879959498</v>
      </c>
    </row>
    <row r="17035" spans="1:2" x14ac:dyDescent="0.2">
      <c r="A17035" s="5" t="s">
        <v>17527</v>
      </c>
      <c r="B17035" s="5">
        <v>-4150.2943649156396</v>
      </c>
    </row>
    <row r="17036" spans="1:2" x14ac:dyDescent="0.2">
      <c r="A17036" s="5" t="s">
        <v>17528</v>
      </c>
      <c r="B17036" s="5">
        <v>-4375.4848588365603</v>
      </c>
    </row>
    <row r="17037" spans="1:2" x14ac:dyDescent="0.2">
      <c r="A17037" s="5" t="s">
        <v>17529</v>
      </c>
      <c r="B17037" s="5">
        <v>-4268.3256396330198</v>
      </c>
    </row>
    <row r="17038" spans="1:2" x14ac:dyDescent="0.2">
      <c r="A17038" s="5" t="s">
        <v>17530</v>
      </c>
      <c r="B17038" s="5">
        <v>-4280.98891366321</v>
      </c>
    </row>
    <row r="17039" spans="1:2" x14ac:dyDescent="0.2">
      <c r="A17039" s="5" t="s">
        <v>17531</v>
      </c>
      <c r="B17039" s="5">
        <v>-4241.6766281828995</v>
      </c>
    </row>
    <row r="17040" spans="1:2" x14ac:dyDescent="0.2">
      <c r="A17040" s="5" t="s">
        <v>17532</v>
      </c>
      <c r="B17040" s="5">
        <v>-4399.0202525181703</v>
      </c>
    </row>
    <row r="17041" spans="1:2" x14ac:dyDescent="0.2">
      <c r="A17041" s="5" t="s">
        <v>17533</v>
      </c>
      <c r="B17041" s="5">
        <v>-4399.0171561891102</v>
      </c>
    </row>
    <row r="17042" spans="1:2" x14ac:dyDescent="0.2">
      <c r="A17042" s="5" t="s">
        <v>17534</v>
      </c>
      <c r="B17042" s="5">
        <v>-4563.9973185652198</v>
      </c>
    </row>
    <row r="17043" spans="1:2" x14ac:dyDescent="0.2">
      <c r="A17043" s="5" t="s">
        <v>17535</v>
      </c>
      <c r="B17043" s="5">
        <v>-4587.0457685374704</v>
      </c>
    </row>
    <row r="17044" spans="1:2" x14ac:dyDescent="0.2">
      <c r="A17044" s="5" t="s">
        <v>17536</v>
      </c>
      <c r="B17044" s="5">
        <v>-4316.4890524552402</v>
      </c>
    </row>
    <row r="17045" spans="1:2" x14ac:dyDescent="0.2">
      <c r="A17045" s="5" t="s">
        <v>17537</v>
      </c>
      <c r="B17045" s="5">
        <v>-4524.6586041099699</v>
      </c>
    </row>
    <row r="17046" spans="1:2" x14ac:dyDescent="0.2">
      <c r="A17046" s="5" t="s">
        <v>17538</v>
      </c>
      <c r="B17046" s="5">
        <v>-4336.8103475749504</v>
      </c>
    </row>
    <row r="17047" spans="1:2" x14ac:dyDescent="0.2">
      <c r="A17047" s="5" t="s">
        <v>17539</v>
      </c>
      <c r="B17047" s="5">
        <v>-4223.3702029671203</v>
      </c>
    </row>
    <row r="17048" spans="1:2" x14ac:dyDescent="0.2">
      <c r="A17048" s="5" t="s">
        <v>17540</v>
      </c>
      <c r="B17048" s="5">
        <v>-4376.1622016496303</v>
      </c>
    </row>
    <row r="17049" spans="1:2" x14ac:dyDescent="0.2">
      <c r="A17049" s="5" t="s">
        <v>17541</v>
      </c>
      <c r="B17049" s="5">
        <v>-4264.9284798205499</v>
      </c>
    </row>
    <row r="17050" spans="1:2" x14ac:dyDescent="0.2">
      <c r="A17050" s="5" t="s">
        <v>17542</v>
      </c>
      <c r="B17050" s="5">
        <v>-4395.6223587833802</v>
      </c>
    </row>
    <row r="17051" spans="1:2" x14ac:dyDescent="0.2">
      <c r="A17051" s="5" t="s">
        <v>17543</v>
      </c>
      <c r="B17051" s="5">
        <v>-4663.7887418602104</v>
      </c>
    </row>
    <row r="17052" spans="1:2" x14ac:dyDescent="0.2">
      <c r="A17052" s="5" t="s">
        <v>17544</v>
      </c>
      <c r="B17052" s="5">
        <v>-4609.1385543462502</v>
      </c>
    </row>
    <row r="17053" spans="1:2" x14ac:dyDescent="0.2">
      <c r="A17053" s="5" t="s">
        <v>17545</v>
      </c>
      <c r="B17053" s="5">
        <v>-4604.5230339831896</v>
      </c>
    </row>
    <row r="17054" spans="1:2" x14ac:dyDescent="0.2">
      <c r="A17054" s="5" t="s">
        <v>17546</v>
      </c>
      <c r="B17054" s="5">
        <v>-4497.3416640954001</v>
      </c>
    </row>
    <row r="17055" spans="1:2" x14ac:dyDescent="0.2">
      <c r="A17055" s="5" t="s">
        <v>17547</v>
      </c>
      <c r="B17055" s="5">
        <v>-4662.3345525541299</v>
      </c>
    </row>
    <row r="17056" spans="1:2" x14ac:dyDescent="0.2">
      <c r="A17056" s="5" t="s">
        <v>17548</v>
      </c>
      <c r="B17056" s="5">
        <v>-5057.8222918782303</v>
      </c>
    </row>
    <row r="17057" spans="1:2" x14ac:dyDescent="0.2">
      <c r="A17057" s="5" t="s">
        <v>17549</v>
      </c>
      <c r="B17057" s="5">
        <v>-4890.7714576912704</v>
      </c>
    </row>
    <row r="17058" spans="1:2" x14ac:dyDescent="0.2">
      <c r="A17058" s="5" t="s">
        <v>17550</v>
      </c>
      <c r="B17058" s="5">
        <v>-4620.2424803289996</v>
      </c>
    </row>
    <row r="17059" spans="1:2" x14ac:dyDescent="0.2">
      <c r="A17059" s="5" t="s">
        <v>17551</v>
      </c>
      <c r="B17059" s="5">
        <v>-4777.5956003416204</v>
      </c>
    </row>
    <row r="17060" spans="1:2" x14ac:dyDescent="0.2">
      <c r="A17060" s="5" t="s">
        <v>17552</v>
      </c>
      <c r="B17060" s="5">
        <v>-5136.4876150847904</v>
      </c>
    </row>
    <row r="17061" spans="1:2" x14ac:dyDescent="0.2">
      <c r="A17061" s="5" t="s">
        <v>17553</v>
      </c>
      <c r="B17061" s="5">
        <v>-4848.2936885163699</v>
      </c>
    </row>
    <row r="17062" spans="1:2" x14ac:dyDescent="0.2">
      <c r="A17062" s="5" t="s">
        <v>17554</v>
      </c>
      <c r="B17062" s="5">
        <v>-4717.4264832033896</v>
      </c>
    </row>
    <row r="17063" spans="1:2" x14ac:dyDescent="0.2">
      <c r="A17063" s="5" t="s">
        <v>17555</v>
      </c>
      <c r="B17063" s="5">
        <v>-4450.0046570048298</v>
      </c>
    </row>
    <row r="17064" spans="1:2" x14ac:dyDescent="0.2">
      <c r="A17064" s="5" t="s">
        <v>17556</v>
      </c>
      <c r="B17064" s="5">
        <v>-4607.38177924107</v>
      </c>
    </row>
    <row r="17065" spans="1:2" x14ac:dyDescent="0.2">
      <c r="A17065" s="5" t="s">
        <v>17557</v>
      </c>
      <c r="B17065" s="5">
        <v>-4966.2871380200004</v>
      </c>
    </row>
    <row r="17066" spans="1:2" x14ac:dyDescent="0.2">
      <c r="A17066" s="5" t="s">
        <v>17558</v>
      </c>
      <c r="B17066" s="5">
        <v>-4658.21435718268</v>
      </c>
    </row>
    <row r="17067" spans="1:2" x14ac:dyDescent="0.2">
      <c r="A17067" s="5" t="s">
        <v>17559</v>
      </c>
      <c r="B17067" s="5">
        <v>-4567.8071582294197</v>
      </c>
    </row>
    <row r="17068" spans="1:2" x14ac:dyDescent="0.2">
      <c r="A17068" s="5" t="s">
        <v>17560</v>
      </c>
      <c r="B17068" s="5">
        <v>-4884.7287656155804</v>
      </c>
    </row>
    <row r="17069" spans="1:2" x14ac:dyDescent="0.2">
      <c r="A17069" s="5" t="s">
        <v>17561</v>
      </c>
      <c r="B17069" s="5">
        <v>-4717.7401820700798</v>
      </c>
    </row>
    <row r="17070" spans="1:2" x14ac:dyDescent="0.2">
      <c r="A17070" s="5" t="s">
        <v>17562</v>
      </c>
      <c r="B17070" s="5">
        <v>-4659.9079951771701</v>
      </c>
    </row>
    <row r="17071" spans="1:2" x14ac:dyDescent="0.2">
      <c r="A17071" s="5" t="s">
        <v>17563</v>
      </c>
      <c r="B17071" s="5">
        <v>-4563.9640851893801</v>
      </c>
    </row>
    <row r="17072" spans="1:2" x14ac:dyDescent="0.2">
      <c r="A17072" s="5" t="s">
        <v>17564</v>
      </c>
      <c r="B17072" s="5">
        <v>-4694.6673377408997</v>
      </c>
    </row>
    <row r="17073" spans="1:2" x14ac:dyDescent="0.2">
      <c r="A17073" s="5" t="s">
        <v>17565</v>
      </c>
      <c r="B17073" s="5">
        <v>-4926.9423782736603</v>
      </c>
    </row>
    <row r="17074" spans="1:2" x14ac:dyDescent="0.2">
      <c r="A17074" s="5" t="s">
        <v>17566</v>
      </c>
      <c r="B17074" s="5">
        <v>-4966.2902400284802</v>
      </c>
    </row>
    <row r="17075" spans="1:2" x14ac:dyDescent="0.2">
      <c r="A17075" s="5" t="s">
        <v>17567</v>
      </c>
      <c r="B17075" s="5">
        <v>-4969.4719558070201</v>
      </c>
    </row>
    <row r="17076" spans="1:2" x14ac:dyDescent="0.2">
      <c r="A17076" s="5" t="s">
        <v>17568</v>
      </c>
      <c r="B17076" s="5">
        <v>-4856.2791762975503</v>
      </c>
    </row>
    <row r="17077" spans="1:2" x14ac:dyDescent="0.2">
      <c r="A17077" s="5" t="s">
        <v>17569</v>
      </c>
      <c r="B17077" s="5">
        <v>-5215.1694244553501</v>
      </c>
    </row>
    <row r="17078" spans="1:2" x14ac:dyDescent="0.2">
      <c r="A17078" s="5" t="s">
        <v>17570</v>
      </c>
      <c r="B17078" s="5">
        <v>-4907.0754814708898</v>
      </c>
    </row>
    <row r="17079" spans="1:2" x14ac:dyDescent="0.2">
      <c r="A17079" s="5" t="s">
        <v>17571</v>
      </c>
      <c r="B17079" s="5">
        <v>-4815.7247401439499</v>
      </c>
    </row>
    <row r="17080" spans="1:2" x14ac:dyDescent="0.2">
      <c r="A17080" s="5" t="s">
        <v>17572</v>
      </c>
      <c r="B17080" s="5">
        <v>-4816.9157552759198</v>
      </c>
    </row>
    <row r="17081" spans="1:2" x14ac:dyDescent="0.2">
      <c r="A17081" s="5" t="s">
        <v>17573</v>
      </c>
      <c r="B17081" s="5">
        <v>-4430.1429955928597</v>
      </c>
    </row>
    <row r="17082" spans="1:2" x14ac:dyDescent="0.2">
      <c r="A17082" s="5" t="s">
        <v>17574</v>
      </c>
      <c r="B17082" s="5">
        <v>-4603.5510534939704</v>
      </c>
    </row>
    <row r="17083" spans="1:2" x14ac:dyDescent="0.2">
      <c r="A17083" s="5" t="s">
        <v>17575</v>
      </c>
      <c r="B17083" s="5">
        <v>-4548.1578135049504</v>
      </c>
    </row>
    <row r="17084" spans="1:2" x14ac:dyDescent="0.2">
      <c r="A17084" s="5" t="s">
        <v>17576</v>
      </c>
      <c r="B17084" s="5">
        <v>-4598.98700406223</v>
      </c>
    </row>
    <row r="17085" spans="1:2" x14ac:dyDescent="0.2">
      <c r="A17085" s="5" t="s">
        <v>17577</v>
      </c>
      <c r="B17085" s="5">
        <v>-4867.7226892815997</v>
      </c>
    </row>
    <row r="17086" spans="1:2" x14ac:dyDescent="0.2">
      <c r="A17086" s="5" t="s">
        <v>17578</v>
      </c>
      <c r="B17086" s="5">
        <v>-4430.1360931362997</v>
      </c>
    </row>
    <row r="17087" spans="1:2" x14ac:dyDescent="0.2">
      <c r="A17087" s="5" t="s">
        <v>17579</v>
      </c>
      <c r="B17087" s="5">
        <v>-4642.9053076114596</v>
      </c>
    </row>
    <row r="17088" spans="1:2" x14ac:dyDescent="0.2">
      <c r="A17088" s="5" t="s">
        <v>17580</v>
      </c>
      <c r="B17088" s="5">
        <v>-4546.9499018071701</v>
      </c>
    </row>
    <row r="17089" spans="1:2" x14ac:dyDescent="0.2">
      <c r="A17089" s="5" t="s">
        <v>17581</v>
      </c>
      <c r="B17089" s="5">
        <v>-4752.4892238455104</v>
      </c>
    </row>
    <row r="17090" spans="1:2" x14ac:dyDescent="0.2">
      <c r="A17090" s="5" t="s">
        <v>17582</v>
      </c>
      <c r="B17090" s="5">
        <v>-4544.7555599769503</v>
      </c>
    </row>
    <row r="17091" spans="1:2" x14ac:dyDescent="0.2">
      <c r="A17091" s="5" t="s">
        <v>17583</v>
      </c>
      <c r="B17091" s="5">
        <v>-4733.0171005028596</v>
      </c>
    </row>
    <row r="17092" spans="1:2" x14ac:dyDescent="0.2">
      <c r="A17092" s="5" t="s">
        <v>17584</v>
      </c>
      <c r="B17092" s="5">
        <v>-4619.58353259263</v>
      </c>
    </row>
    <row r="17093" spans="1:2" x14ac:dyDescent="0.2">
      <c r="A17093" s="5" t="s">
        <v>17585</v>
      </c>
      <c r="B17093" s="5">
        <v>-4658.9304493163099</v>
      </c>
    </row>
    <row r="17094" spans="1:2" x14ac:dyDescent="0.2">
      <c r="A17094" s="5" t="s">
        <v>17586</v>
      </c>
      <c r="B17094" s="5">
        <v>-4505.4254776496</v>
      </c>
    </row>
    <row r="17095" spans="1:2" x14ac:dyDescent="0.2">
      <c r="A17095" s="5" t="s">
        <v>17587</v>
      </c>
      <c r="B17095" s="5">
        <v>-4411.8592152040301</v>
      </c>
    </row>
    <row r="17096" spans="1:2" x14ac:dyDescent="0.2">
      <c r="A17096" s="5" t="s">
        <v>17588</v>
      </c>
      <c r="B17096" s="5">
        <v>-4451.18793425082</v>
      </c>
    </row>
    <row r="17097" spans="1:2" x14ac:dyDescent="0.2">
      <c r="A17097" s="5" t="s">
        <v>17589</v>
      </c>
      <c r="B17097" s="5">
        <v>-4375.9310451281899</v>
      </c>
    </row>
    <row r="17098" spans="1:2" x14ac:dyDescent="0.2">
      <c r="A17098" s="5" t="s">
        <v>17590</v>
      </c>
      <c r="B17098" s="5">
        <v>-4601.1151256049197</v>
      </c>
    </row>
    <row r="17099" spans="1:2" x14ac:dyDescent="0.2">
      <c r="A17099" s="5" t="s">
        <v>17591</v>
      </c>
      <c r="B17099" s="5">
        <v>-4493.9356692177798</v>
      </c>
    </row>
    <row r="17100" spans="1:2" x14ac:dyDescent="0.2">
      <c r="A17100" s="5" t="s">
        <v>17592</v>
      </c>
      <c r="B17100" s="5">
        <v>-4855.4138354429897</v>
      </c>
    </row>
    <row r="17101" spans="1:2" x14ac:dyDescent="0.2">
      <c r="A17101" s="5" t="s">
        <v>17593</v>
      </c>
      <c r="B17101" s="5">
        <v>-4702.8680606390699</v>
      </c>
    </row>
    <row r="17102" spans="1:2" x14ac:dyDescent="0.2">
      <c r="A17102" s="5" t="s">
        <v>17594</v>
      </c>
      <c r="B17102" s="5">
        <v>-4756.51136363976</v>
      </c>
    </row>
    <row r="17103" spans="1:2" x14ac:dyDescent="0.2">
      <c r="A17103" s="5" t="s">
        <v>17595</v>
      </c>
      <c r="B17103" s="5">
        <v>-4528.4628358467999</v>
      </c>
    </row>
    <row r="17104" spans="1:2" x14ac:dyDescent="0.2">
      <c r="A17104" s="5" t="s">
        <v>17596</v>
      </c>
      <c r="B17104" s="5">
        <v>-4792.99162584858</v>
      </c>
    </row>
    <row r="17105" spans="1:2" x14ac:dyDescent="0.2">
      <c r="A17105" s="5" t="s">
        <v>17597</v>
      </c>
      <c r="B17105" s="5">
        <v>-4775.9640019301496</v>
      </c>
    </row>
    <row r="17106" spans="1:2" x14ac:dyDescent="0.2">
      <c r="A17106" s="5" t="s">
        <v>17598</v>
      </c>
      <c r="B17106" s="5">
        <v>-4848.2769146406199</v>
      </c>
    </row>
    <row r="17107" spans="1:2" x14ac:dyDescent="0.2">
      <c r="A17107" s="5" t="s">
        <v>17599</v>
      </c>
      <c r="B17107" s="5">
        <v>-4777.5837807465005</v>
      </c>
    </row>
    <row r="17108" spans="1:2" x14ac:dyDescent="0.2">
      <c r="A17108" s="5" t="s">
        <v>17600</v>
      </c>
      <c r="B17108" s="5">
        <v>-4828.42241083511</v>
      </c>
    </row>
    <row r="17109" spans="1:2" x14ac:dyDescent="0.2">
      <c r="A17109" s="5" t="s">
        <v>17601</v>
      </c>
      <c r="B17109" s="5">
        <v>-5022.4273625532796</v>
      </c>
    </row>
    <row r="17110" spans="1:2" x14ac:dyDescent="0.2">
      <c r="A17110" s="5" t="s">
        <v>17602</v>
      </c>
      <c r="B17110" s="5">
        <v>-4678.0750096208703</v>
      </c>
    </row>
    <row r="17111" spans="1:2" x14ac:dyDescent="0.2">
      <c r="A17111" s="5" t="s">
        <v>17603</v>
      </c>
      <c r="B17111" s="5">
        <v>-4681.2513391095899</v>
      </c>
    </row>
    <row r="17112" spans="1:2" x14ac:dyDescent="0.2">
      <c r="A17112" s="5" t="s">
        <v>17604</v>
      </c>
      <c r="B17112" s="5">
        <v>-4568.0247391556704</v>
      </c>
    </row>
    <row r="17113" spans="1:2" x14ac:dyDescent="0.2">
      <c r="A17113" s="5" t="s">
        <v>17605</v>
      </c>
      <c r="B17113" s="5">
        <v>-4564.6337717085898</v>
      </c>
    </row>
    <row r="17114" spans="1:2" x14ac:dyDescent="0.2">
      <c r="A17114" s="5" t="s">
        <v>17606</v>
      </c>
      <c r="B17114" s="5">
        <v>-4720.5878574264698</v>
      </c>
    </row>
    <row r="17115" spans="1:2" x14ac:dyDescent="0.2">
      <c r="A17115" s="5" t="s">
        <v>17607</v>
      </c>
      <c r="B17115" s="5">
        <v>-4662.7488965874099</v>
      </c>
    </row>
    <row r="17116" spans="1:2" x14ac:dyDescent="0.2">
      <c r="A17116" s="5" t="s">
        <v>17608</v>
      </c>
      <c r="B17116" s="5">
        <v>-4607.3950918195897</v>
      </c>
    </row>
    <row r="17117" spans="1:2" x14ac:dyDescent="0.2">
      <c r="A17117" s="5" t="s">
        <v>17609</v>
      </c>
      <c r="B17117" s="5">
        <v>-4564.6267232011696</v>
      </c>
    </row>
    <row r="17118" spans="1:2" x14ac:dyDescent="0.2">
      <c r="A17118" s="5" t="s">
        <v>17610</v>
      </c>
      <c r="B17118" s="5">
        <v>-4603.9652538199598</v>
      </c>
    </row>
    <row r="17119" spans="1:2" x14ac:dyDescent="0.2">
      <c r="A17119" s="5" t="s">
        <v>17611</v>
      </c>
      <c r="B17119" s="5">
        <v>-4720.5929144812799</v>
      </c>
    </row>
    <row r="17120" spans="1:2" x14ac:dyDescent="0.2">
      <c r="A17120" s="5" t="s">
        <v>17612</v>
      </c>
      <c r="B17120" s="5">
        <v>-4700.6996207948896</v>
      </c>
    </row>
    <row r="17121" spans="1:2" x14ac:dyDescent="0.2">
      <c r="A17121" s="5" t="s">
        <v>17613</v>
      </c>
      <c r="B17121" s="5">
        <v>-4601.1047183441397</v>
      </c>
    </row>
    <row r="17122" spans="1:2" x14ac:dyDescent="0.2">
      <c r="A17122" s="5" t="s">
        <v>17614</v>
      </c>
      <c r="B17122" s="5">
        <v>-4565.1787044768898</v>
      </c>
    </row>
    <row r="17123" spans="1:2" x14ac:dyDescent="0.2">
      <c r="A17123" s="5" t="s">
        <v>17615</v>
      </c>
      <c r="B17123" s="5">
        <v>-4434.7048722682803</v>
      </c>
    </row>
    <row r="17124" spans="1:2" x14ac:dyDescent="0.2">
      <c r="A17124" s="5" t="s">
        <v>17616</v>
      </c>
      <c r="B17124" s="5">
        <v>-4395.3705949453997</v>
      </c>
    </row>
    <row r="17125" spans="1:2" x14ac:dyDescent="0.2">
      <c r="A17125" s="5" t="s">
        <v>17617</v>
      </c>
      <c r="B17125" s="5">
        <v>-4513.4095293622204</v>
      </c>
    </row>
    <row r="17126" spans="1:2" x14ac:dyDescent="0.2">
      <c r="A17126" s="5" t="s">
        <v>17618</v>
      </c>
      <c r="B17126" s="5">
        <v>-5136.4912913395101</v>
      </c>
    </row>
    <row r="17127" spans="1:2" x14ac:dyDescent="0.2">
      <c r="A17127" s="5" t="s">
        <v>17619</v>
      </c>
      <c r="B17127" s="5">
        <v>-4856.2759418958203</v>
      </c>
    </row>
    <row r="17128" spans="1:2" x14ac:dyDescent="0.2">
      <c r="A17128" s="5" t="s">
        <v>17620</v>
      </c>
      <c r="B17128" s="5">
        <v>-4946.39648727842</v>
      </c>
    </row>
    <row r="17129" spans="1:2" x14ac:dyDescent="0.2">
      <c r="A17129" s="5" t="s">
        <v>17621</v>
      </c>
      <c r="B17129" s="5">
        <v>-4813.5159118765796</v>
      </c>
    </row>
    <row r="17130" spans="1:2" x14ac:dyDescent="0.2">
      <c r="A17130" s="5" t="s">
        <v>17622</v>
      </c>
      <c r="B17130" s="5">
        <v>-4618.8620586807301</v>
      </c>
    </row>
    <row r="17131" spans="1:2" x14ac:dyDescent="0.2">
      <c r="A17131" s="5" t="s">
        <v>17623</v>
      </c>
      <c r="B17131" s="5">
        <v>-4907.0808092683401</v>
      </c>
    </row>
    <row r="17132" spans="1:2" x14ac:dyDescent="0.2">
      <c r="A17132" s="5" t="s">
        <v>17624</v>
      </c>
      <c r="B17132" s="5">
        <v>-4713.1503670659104</v>
      </c>
    </row>
    <row r="17133" spans="1:2" x14ac:dyDescent="0.2">
      <c r="A17133" s="5" t="s">
        <v>17625</v>
      </c>
      <c r="B17133" s="5">
        <v>-4736.6458651439098</v>
      </c>
    </row>
    <row r="17134" spans="1:2" x14ac:dyDescent="0.2">
      <c r="A17134" s="5" t="s">
        <v>17626</v>
      </c>
      <c r="B17134" s="5">
        <v>-4946.4227999903296</v>
      </c>
    </row>
    <row r="17135" spans="1:2" x14ac:dyDescent="0.2">
      <c r="A17135" s="5" t="s">
        <v>17627</v>
      </c>
      <c r="B17135" s="5">
        <v>-4677.6415442707203</v>
      </c>
    </row>
    <row r="17136" spans="1:2" x14ac:dyDescent="0.2">
      <c r="A17136" s="5" t="s">
        <v>17628</v>
      </c>
      <c r="B17136" s="5">
        <v>-4775.9772002444997</v>
      </c>
    </row>
    <row r="17137" spans="1:2" x14ac:dyDescent="0.2">
      <c r="A17137" s="5" t="s">
        <v>17629</v>
      </c>
      <c r="B17137" s="5">
        <v>-4772.3631635121301</v>
      </c>
    </row>
    <row r="17138" spans="1:2" x14ac:dyDescent="0.2">
      <c r="A17138" s="5" t="s">
        <v>17630</v>
      </c>
      <c r="B17138" s="5">
        <v>-4504.9590936270097</v>
      </c>
    </row>
    <row r="17139" spans="1:2" x14ac:dyDescent="0.2">
      <c r="A17139" s="5" t="s">
        <v>17631</v>
      </c>
      <c r="B17139" s="5">
        <v>-4769.5138359371203</v>
      </c>
    </row>
    <row r="17140" spans="1:2" x14ac:dyDescent="0.2">
      <c r="A17140" s="5" t="s">
        <v>17632</v>
      </c>
      <c r="B17140" s="5">
        <v>-5021.2495239865902</v>
      </c>
    </row>
    <row r="17141" spans="1:2" x14ac:dyDescent="0.2">
      <c r="A17141" s="5" t="s">
        <v>17633</v>
      </c>
      <c r="B17141" s="5">
        <v>-4907.2114850157104</v>
      </c>
    </row>
    <row r="17142" spans="1:2" x14ac:dyDescent="0.2">
      <c r="A17142" s="5" t="s">
        <v>17634</v>
      </c>
      <c r="B17142" s="5">
        <v>-4336.5784975434699</v>
      </c>
    </row>
    <row r="17143" spans="1:2" x14ac:dyDescent="0.2">
      <c r="A17143" s="5" t="s">
        <v>17635</v>
      </c>
      <c r="B17143" s="5">
        <v>-4297.2317345903202</v>
      </c>
    </row>
    <row r="17144" spans="1:2" x14ac:dyDescent="0.2">
      <c r="A17144" s="5" t="s">
        <v>17636</v>
      </c>
      <c r="B17144" s="5">
        <v>-4643.0790955357797</v>
      </c>
    </row>
    <row r="17145" spans="1:2" x14ac:dyDescent="0.2">
      <c r="A17145" s="5" t="s">
        <v>17637</v>
      </c>
      <c r="B17145" s="5">
        <v>-4564.6382028727103</v>
      </c>
    </row>
    <row r="17146" spans="1:2" x14ac:dyDescent="0.2">
      <c r="A17146" s="5" t="s">
        <v>17638</v>
      </c>
      <c r="B17146" s="5">
        <v>-4603.9820651802902</v>
      </c>
    </row>
    <row r="17147" spans="1:2" x14ac:dyDescent="0.2">
      <c r="A17147" s="5" t="s">
        <v>17639</v>
      </c>
      <c r="B17147" s="5">
        <v>-4607.1463595929399</v>
      </c>
    </row>
    <row r="17148" spans="1:2" x14ac:dyDescent="0.2">
      <c r="A17148" s="5" t="s">
        <v>17640</v>
      </c>
      <c r="B17148" s="5">
        <v>-4336.5721385994702</v>
      </c>
    </row>
    <row r="17149" spans="1:2" x14ac:dyDescent="0.2">
      <c r="A17149" s="5" t="s">
        <v>17641</v>
      </c>
      <c r="B17149" s="5">
        <v>-4549.3372086399304</v>
      </c>
    </row>
    <row r="17150" spans="1:2" x14ac:dyDescent="0.2">
      <c r="A17150" s="5" t="s">
        <v>17642</v>
      </c>
      <c r="B17150" s="5">
        <v>-4584.0895060731</v>
      </c>
    </row>
    <row r="17151" spans="1:2" x14ac:dyDescent="0.2">
      <c r="A17151" s="5" t="s">
        <v>17643</v>
      </c>
      <c r="B17151" s="5">
        <v>-4812.9205283968304</v>
      </c>
    </row>
    <row r="17152" spans="1:2" x14ac:dyDescent="0.2">
      <c r="A17152" s="5" t="s">
        <v>17644</v>
      </c>
      <c r="B17152" s="5">
        <v>-5101.1327982070898</v>
      </c>
    </row>
    <row r="17153" spans="1:2" x14ac:dyDescent="0.2">
      <c r="A17153" s="5" t="s">
        <v>17645</v>
      </c>
      <c r="B17153" s="5">
        <v>-4832.3709139749799</v>
      </c>
    </row>
    <row r="17154" spans="1:2" x14ac:dyDescent="0.2">
      <c r="A17154" s="5" t="s">
        <v>17646</v>
      </c>
      <c r="B17154" s="5">
        <v>-4738.8059657224103</v>
      </c>
    </row>
    <row r="17155" spans="1:2" x14ac:dyDescent="0.2">
      <c r="A17155" s="5" t="s">
        <v>17647</v>
      </c>
      <c r="B17155" s="5">
        <v>-4930.6826919797004</v>
      </c>
    </row>
    <row r="17156" spans="1:2" x14ac:dyDescent="0.2">
      <c r="A17156" s="5" t="s">
        <v>17648</v>
      </c>
      <c r="B17156" s="5">
        <v>-4867.7268145389298</v>
      </c>
    </row>
    <row r="17157" spans="1:2" x14ac:dyDescent="0.2">
      <c r="A17157" s="5" t="s">
        <v>17649</v>
      </c>
      <c r="B17157" s="5">
        <v>-4734.8403109438204</v>
      </c>
    </row>
    <row r="17158" spans="1:2" x14ac:dyDescent="0.2">
      <c r="A17158" s="5" t="s">
        <v>17650</v>
      </c>
      <c r="B17158" s="5">
        <v>-4450.0160748421504</v>
      </c>
    </row>
    <row r="17159" spans="1:2" x14ac:dyDescent="0.2">
      <c r="A17159" s="5" t="s">
        <v>17651</v>
      </c>
      <c r="B17159" s="5">
        <v>-4675.2179656106</v>
      </c>
    </row>
    <row r="17160" spans="1:2" x14ac:dyDescent="0.2">
      <c r="A17160" s="5" t="s">
        <v>17652</v>
      </c>
      <c r="B17160" s="5">
        <v>-4568.05019018041</v>
      </c>
    </row>
    <row r="17161" spans="1:2" x14ac:dyDescent="0.2">
      <c r="A17161" s="5" t="s">
        <v>17653</v>
      </c>
      <c r="B17161" s="5">
        <v>-4528.6829885404904</v>
      </c>
    </row>
    <row r="17162" spans="1:2" x14ac:dyDescent="0.2">
      <c r="A17162" s="5" t="s">
        <v>17654</v>
      </c>
      <c r="B17162" s="5">
        <v>-4812.8757829611304</v>
      </c>
    </row>
    <row r="17163" spans="1:2" x14ac:dyDescent="0.2">
      <c r="A17163" s="5" t="s">
        <v>17655</v>
      </c>
      <c r="B17163" s="5">
        <v>-4489.3843370145696</v>
      </c>
    </row>
    <row r="17164" spans="1:2" x14ac:dyDescent="0.2">
      <c r="A17164" s="5" t="s">
        <v>17656</v>
      </c>
      <c r="B17164" s="5">
        <v>-4890.7763821973003</v>
      </c>
    </row>
    <row r="17165" spans="1:2" x14ac:dyDescent="0.2">
      <c r="A17165" s="5" t="s">
        <v>17657</v>
      </c>
      <c r="B17165" s="5">
        <v>-4717.7041102634003</v>
      </c>
    </row>
    <row r="17166" spans="1:2" x14ac:dyDescent="0.2">
      <c r="A17166" s="5" t="s">
        <v>17658</v>
      </c>
      <c r="B17166" s="5">
        <v>-4969.4442153027203</v>
      </c>
    </row>
    <row r="17167" spans="1:2" x14ac:dyDescent="0.2">
      <c r="A17167" s="5" t="s">
        <v>17659</v>
      </c>
      <c r="B17167" s="5">
        <v>-4799.0123149176698</v>
      </c>
    </row>
    <row r="17168" spans="1:2" x14ac:dyDescent="0.2">
      <c r="A17168" s="5" t="s">
        <v>17660</v>
      </c>
      <c r="B17168" s="5">
        <v>-4675.1934703847301</v>
      </c>
    </row>
    <row r="17169" spans="1:2" x14ac:dyDescent="0.2">
      <c r="A17169" s="5" t="s">
        <v>17661</v>
      </c>
      <c r="B17169" s="5">
        <v>-4714.55407370997</v>
      </c>
    </row>
    <row r="17170" spans="1:2" x14ac:dyDescent="0.2">
      <c r="A17170" s="5" t="s">
        <v>17662</v>
      </c>
      <c r="B17170" s="5">
        <v>-4604.5477827363502</v>
      </c>
    </row>
    <row r="17171" spans="1:2" x14ac:dyDescent="0.2">
      <c r="A17171" s="5" t="s">
        <v>17663</v>
      </c>
      <c r="B17171" s="5">
        <v>-4655.3330358949797</v>
      </c>
    </row>
    <row r="17172" spans="1:2" x14ac:dyDescent="0.2">
      <c r="A17172" s="5" t="s">
        <v>17664</v>
      </c>
      <c r="B17172" s="5">
        <v>-4665.92640111316</v>
      </c>
    </row>
    <row r="17173" spans="1:2" x14ac:dyDescent="0.2">
      <c r="A17173" s="5" t="s">
        <v>17665</v>
      </c>
      <c r="B17173" s="5">
        <v>-4717.7136050059498</v>
      </c>
    </row>
    <row r="17174" spans="1:2" x14ac:dyDescent="0.2">
      <c r="A17174" s="5" t="s">
        <v>17666</v>
      </c>
      <c r="B17174" s="5">
        <v>-4509.9894121454099</v>
      </c>
    </row>
    <row r="17175" spans="1:2" x14ac:dyDescent="0.2">
      <c r="A17175" s="5" t="s">
        <v>17667</v>
      </c>
      <c r="B17175" s="5">
        <v>-4549.33896574345</v>
      </c>
    </row>
    <row r="17176" spans="1:2" x14ac:dyDescent="0.2">
      <c r="A17176" s="5" t="s">
        <v>17668</v>
      </c>
      <c r="B17176" s="5">
        <v>-4797.6048437046002</v>
      </c>
    </row>
    <row r="17177" spans="1:2" x14ac:dyDescent="0.2">
      <c r="A17177" s="5" t="s">
        <v>17669</v>
      </c>
      <c r="B17177" s="5">
        <v>-5021.2528487073996</v>
      </c>
    </row>
    <row r="17178" spans="1:2" x14ac:dyDescent="0.2">
      <c r="A17178" s="5" t="s">
        <v>17670</v>
      </c>
      <c r="B17178" s="5">
        <v>-5101.1379951027302</v>
      </c>
    </row>
    <row r="17179" spans="1:2" x14ac:dyDescent="0.2">
      <c r="A17179" s="5" t="s">
        <v>17671</v>
      </c>
      <c r="B17179" s="5">
        <v>-5044.7363616780403</v>
      </c>
    </row>
    <row r="17180" spans="1:2" x14ac:dyDescent="0.2">
      <c r="A17180" s="5" t="s">
        <v>17672</v>
      </c>
      <c r="B17180" s="5">
        <v>-4658.1979528375796</v>
      </c>
    </row>
    <row r="17181" spans="1:2" x14ac:dyDescent="0.2">
      <c r="A17181" s="5" t="s">
        <v>17673</v>
      </c>
      <c r="B17181" s="5">
        <v>-4548.1576429595198</v>
      </c>
    </row>
    <row r="17182" spans="1:2" x14ac:dyDescent="0.2">
      <c r="A17182" s="5" t="s">
        <v>17674</v>
      </c>
      <c r="B17182" s="5">
        <v>-4507.6047641284104</v>
      </c>
    </row>
    <row r="17183" spans="1:2" x14ac:dyDescent="0.2">
      <c r="A17183" s="5" t="s">
        <v>17675</v>
      </c>
      <c r="B17183" s="5">
        <v>-4508.8041083975104</v>
      </c>
    </row>
    <row r="17184" spans="1:2" x14ac:dyDescent="0.2">
      <c r="A17184" s="5" t="s">
        <v>17676</v>
      </c>
      <c r="B17184" s="5">
        <v>-4584.0897348381905</v>
      </c>
    </row>
    <row r="17185" spans="1:2" x14ac:dyDescent="0.2">
      <c r="A17185" s="5" t="s">
        <v>17677</v>
      </c>
      <c r="B17185" s="5">
        <v>-4548.1470869493096</v>
      </c>
    </row>
    <row r="17186" spans="1:2" x14ac:dyDescent="0.2">
      <c r="A17186" s="5" t="s">
        <v>17678</v>
      </c>
      <c r="B17186" s="5">
        <v>-4942.5835106966397</v>
      </c>
    </row>
    <row r="17187" spans="1:2" x14ac:dyDescent="0.2">
      <c r="A17187" s="5" t="s">
        <v>17679</v>
      </c>
      <c r="B17187" s="5">
        <v>-4775.5212352400004</v>
      </c>
    </row>
    <row r="17188" spans="1:2" x14ac:dyDescent="0.2">
      <c r="A17188" s="5" t="s">
        <v>17680</v>
      </c>
      <c r="B17188" s="5">
        <v>-4717.7309118212297</v>
      </c>
    </row>
    <row r="17189" spans="1:2" x14ac:dyDescent="0.2">
      <c r="A17189" s="5" t="s">
        <v>17681</v>
      </c>
      <c r="B17189" s="5">
        <v>-4713.14035169823</v>
      </c>
    </row>
    <row r="17190" spans="1:2" x14ac:dyDescent="0.2">
      <c r="A17190" s="5" t="s">
        <v>17682</v>
      </c>
      <c r="B17190" s="5">
        <v>-4827.3152328347696</v>
      </c>
    </row>
    <row r="17191" spans="1:2" x14ac:dyDescent="0.2">
      <c r="A17191" s="5" t="s">
        <v>17683</v>
      </c>
      <c r="B17191" s="5">
        <v>-4622.9992820513698</v>
      </c>
    </row>
    <row r="17192" spans="1:2" x14ac:dyDescent="0.2">
      <c r="A17192" s="5" t="s">
        <v>17684</v>
      </c>
      <c r="B17192" s="5">
        <v>-4561.7786054379203</v>
      </c>
    </row>
    <row r="17193" spans="1:2" x14ac:dyDescent="0.2">
      <c r="A17193" s="5" t="s">
        <v>17685</v>
      </c>
      <c r="B17193" s="5">
        <v>-4544.7514761706298</v>
      </c>
    </row>
    <row r="17194" spans="1:2" x14ac:dyDescent="0.2">
      <c r="A17194" s="5" t="s">
        <v>17686</v>
      </c>
      <c r="B17194" s="5">
        <v>-4493.9331049067296</v>
      </c>
    </row>
    <row r="17195" spans="1:2" x14ac:dyDescent="0.2">
      <c r="A17195" s="5" t="s">
        <v>17687</v>
      </c>
      <c r="B17195" s="5">
        <v>-4451.1930560602796</v>
      </c>
    </row>
    <row r="17196" spans="1:2" x14ac:dyDescent="0.2">
      <c r="A17196" s="5" t="s">
        <v>17688</v>
      </c>
      <c r="B17196" s="5">
        <v>-4454.6206459915302</v>
      </c>
    </row>
    <row r="17197" spans="1:2" x14ac:dyDescent="0.2">
      <c r="A17197" s="5" t="s">
        <v>17689</v>
      </c>
      <c r="B17197" s="5">
        <v>-4852.2509099751996</v>
      </c>
    </row>
    <row r="17198" spans="1:2" x14ac:dyDescent="0.2">
      <c r="A17198" s="5" t="s">
        <v>17690</v>
      </c>
      <c r="B17198" s="5">
        <v>-4849.40299926234</v>
      </c>
    </row>
    <row r="17199" spans="1:2" x14ac:dyDescent="0.2">
      <c r="A17199" s="5" t="s">
        <v>17691</v>
      </c>
      <c r="B17199" s="5">
        <v>-4742.2077937222402</v>
      </c>
    </row>
    <row r="17200" spans="1:2" x14ac:dyDescent="0.2">
      <c r="A17200" s="5" t="s">
        <v>17692</v>
      </c>
      <c r="B17200" s="5">
        <v>-4797.6151403056801</v>
      </c>
    </row>
    <row r="17201" spans="1:2" x14ac:dyDescent="0.2">
      <c r="A17201" s="5" t="s">
        <v>17693</v>
      </c>
      <c r="B17201" s="5">
        <v>-4699.4840423107298</v>
      </c>
    </row>
    <row r="17202" spans="1:2" x14ac:dyDescent="0.2">
      <c r="A17202" s="5" t="s">
        <v>17694</v>
      </c>
      <c r="B17202" s="5">
        <v>-4567.8033783886403</v>
      </c>
    </row>
    <row r="17203" spans="1:2" x14ac:dyDescent="0.2">
      <c r="A17203" s="5" t="s">
        <v>17695</v>
      </c>
      <c r="B17203" s="5">
        <v>-4645.2738436333802</v>
      </c>
    </row>
    <row r="17204" spans="1:2" x14ac:dyDescent="0.2">
      <c r="A17204" s="5" t="s">
        <v>17696</v>
      </c>
      <c r="B17204" s="5">
        <v>-4850.7975924089296</v>
      </c>
    </row>
    <row r="17205" spans="1:2" x14ac:dyDescent="0.2">
      <c r="A17205" s="5" t="s">
        <v>17697</v>
      </c>
      <c r="B17205" s="5">
        <v>-4874.2991743334796</v>
      </c>
    </row>
    <row r="17206" spans="1:2" x14ac:dyDescent="0.2">
      <c r="A17206" s="5" t="s">
        <v>17698</v>
      </c>
      <c r="B17206" s="5">
        <v>-4887.6007338355603</v>
      </c>
    </row>
    <row r="17207" spans="1:2" x14ac:dyDescent="0.2">
      <c r="A17207" s="5" t="s">
        <v>17699</v>
      </c>
      <c r="B17207" s="5">
        <v>-4737.0348743442501</v>
      </c>
    </row>
    <row r="17208" spans="1:2" x14ac:dyDescent="0.2">
      <c r="A17208" s="5" t="s">
        <v>17700</v>
      </c>
      <c r="B17208" s="5">
        <v>-4638.7271292151399</v>
      </c>
    </row>
    <row r="17209" spans="1:2" x14ac:dyDescent="0.2">
      <c r="A17209" s="5" t="s">
        <v>17701</v>
      </c>
      <c r="B17209" s="5">
        <v>-4410.6796789889904</v>
      </c>
    </row>
    <row r="17210" spans="1:2" x14ac:dyDescent="0.2">
      <c r="A17210" s="5" t="s">
        <v>17702</v>
      </c>
      <c r="B17210" s="5">
        <v>-4623.4405409690698</v>
      </c>
    </row>
    <row r="17211" spans="1:2" x14ac:dyDescent="0.2">
      <c r="A17211" s="5" t="s">
        <v>17703</v>
      </c>
      <c r="B17211" s="5">
        <v>-4618.8268970359504</v>
      </c>
    </row>
    <row r="17212" spans="1:2" x14ac:dyDescent="0.2">
      <c r="A17212" s="5" t="s">
        <v>17704</v>
      </c>
      <c r="B17212" s="5">
        <v>-4733.0247805618301</v>
      </c>
    </row>
    <row r="17213" spans="1:2" x14ac:dyDescent="0.2">
      <c r="A17213" s="5" t="s">
        <v>17705</v>
      </c>
      <c r="B17213" s="5">
        <v>-4525.3033334313996</v>
      </c>
    </row>
    <row r="17214" spans="1:2" x14ac:dyDescent="0.2">
      <c r="A17214" s="5" t="s">
        <v>17706</v>
      </c>
      <c r="B17214" s="5">
        <v>-4756.5155838404798</v>
      </c>
    </row>
    <row r="17215" spans="1:2" x14ac:dyDescent="0.2">
      <c r="A17215" s="5" t="s">
        <v>17707</v>
      </c>
      <c r="B17215" s="5">
        <v>-4714.5344664387503</v>
      </c>
    </row>
    <row r="17216" spans="1:2" x14ac:dyDescent="0.2">
      <c r="A17216" s="5" t="s">
        <v>17708</v>
      </c>
      <c r="B17216" s="5">
        <v>-4566.8171584772699</v>
      </c>
    </row>
    <row r="17217" spans="1:2" x14ac:dyDescent="0.2">
      <c r="A17217" s="5" t="s">
        <v>17709</v>
      </c>
      <c r="B17217" s="5">
        <v>-4568.0434590562199</v>
      </c>
    </row>
    <row r="17218" spans="1:2" x14ac:dyDescent="0.2">
      <c r="A17218" s="5" t="s">
        <v>17710</v>
      </c>
      <c r="B17218" s="5">
        <v>-4661.3641654836401</v>
      </c>
    </row>
    <row r="17219" spans="1:2" x14ac:dyDescent="0.2">
      <c r="A17219" s="5" t="s">
        <v>17711</v>
      </c>
      <c r="B17219" s="5">
        <v>-4775.5364964070995</v>
      </c>
    </row>
    <row r="17220" spans="1:2" x14ac:dyDescent="0.2">
      <c r="A17220" s="5" t="s">
        <v>17712</v>
      </c>
      <c r="B17220" s="5">
        <v>-4607.1430368541496</v>
      </c>
    </row>
    <row r="17221" spans="1:2" x14ac:dyDescent="0.2">
      <c r="A17221" s="5" t="s">
        <v>17713</v>
      </c>
      <c r="B17221" s="5">
        <v>-4769.5101043415698</v>
      </c>
    </row>
    <row r="17222" spans="1:2" x14ac:dyDescent="0.2">
      <c r="A17222" s="5" t="s">
        <v>17714</v>
      </c>
      <c r="B17222" s="5">
        <v>-4561.7763950742801</v>
      </c>
    </row>
    <row r="17223" spans="1:2" x14ac:dyDescent="0.2">
      <c r="A17223" s="5" t="s">
        <v>17715</v>
      </c>
      <c r="B17223" s="5">
        <v>-4849.3771569167802</v>
      </c>
    </row>
    <row r="17224" spans="1:2" x14ac:dyDescent="0.2">
      <c r="A17224" s="5" t="s">
        <v>17716</v>
      </c>
      <c r="B17224" s="5">
        <v>-4662.7622556714496</v>
      </c>
    </row>
    <row r="17225" spans="1:2" x14ac:dyDescent="0.2">
      <c r="A17225" s="5" t="s">
        <v>17717</v>
      </c>
      <c r="B17225" s="5">
        <v>-4659.9107428525504</v>
      </c>
    </row>
    <row r="17226" spans="1:2" x14ac:dyDescent="0.2">
      <c r="A17226" s="5" t="s">
        <v>17718</v>
      </c>
      <c r="B17226" s="5">
        <v>-4552.7401652328299</v>
      </c>
    </row>
    <row r="17227" spans="1:2" x14ac:dyDescent="0.2">
      <c r="A17227" s="5" t="s">
        <v>17719</v>
      </c>
      <c r="B17227" s="5">
        <v>-4512.1857168297602</v>
      </c>
    </row>
    <row r="17228" spans="1:2" x14ac:dyDescent="0.2">
      <c r="A17228" s="5" t="s">
        <v>17720</v>
      </c>
      <c r="B17228" s="5">
        <v>-4642.8743827652597</v>
      </c>
    </row>
    <row r="17229" spans="1:2" x14ac:dyDescent="0.2">
      <c r="A17229" s="5" t="s">
        <v>17721</v>
      </c>
      <c r="B17229" s="5">
        <v>-4741.2287411344896</v>
      </c>
    </row>
    <row r="17230" spans="1:2" x14ac:dyDescent="0.2">
      <c r="A17230" s="5" t="s">
        <v>17722</v>
      </c>
      <c r="B17230" s="5">
        <v>-4738.2499961869999</v>
      </c>
    </row>
    <row r="17231" spans="1:2" x14ac:dyDescent="0.2">
      <c r="A17231" s="5" t="s">
        <v>17723</v>
      </c>
      <c r="B17231" s="5">
        <v>-4698.9019405217496</v>
      </c>
    </row>
    <row r="17232" spans="1:2" x14ac:dyDescent="0.2">
      <c r="A17232" s="5" t="s">
        <v>17724</v>
      </c>
      <c r="B17232" s="5">
        <v>-4911.6394169249497</v>
      </c>
    </row>
    <row r="17233" spans="1:2" x14ac:dyDescent="0.2">
      <c r="A17233" s="5" t="s">
        <v>17725</v>
      </c>
      <c r="B17233" s="5">
        <v>-4828.3764625983904</v>
      </c>
    </row>
    <row r="17234" spans="1:2" x14ac:dyDescent="0.2">
      <c r="A17234" s="5" t="s">
        <v>17726</v>
      </c>
      <c r="B17234" s="5">
        <v>-4661.3782069538101</v>
      </c>
    </row>
    <row r="17235" spans="1:2" x14ac:dyDescent="0.2">
      <c r="A17235" s="5" t="s">
        <v>17727</v>
      </c>
      <c r="B17235" s="5">
        <v>-4505.3970013923199</v>
      </c>
    </row>
    <row r="17236" spans="1:2" x14ac:dyDescent="0.2">
      <c r="A17236" s="5" t="s">
        <v>17728</v>
      </c>
      <c r="B17236" s="5">
        <v>-4544.7401245546998</v>
      </c>
    </row>
    <row r="17237" spans="1:2" x14ac:dyDescent="0.2">
      <c r="A17237" s="5" t="s">
        <v>17729</v>
      </c>
      <c r="B17237" s="5">
        <v>-4694.68210957677</v>
      </c>
    </row>
    <row r="17238" spans="1:2" x14ac:dyDescent="0.2">
      <c r="A17238" s="5" t="s">
        <v>17730</v>
      </c>
      <c r="B17238" s="5">
        <v>-4621.79431309539</v>
      </c>
    </row>
    <row r="17239" spans="1:2" x14ac:dyDescent="0.2">
      <c r="A17239" s="5" t="s">
        <v>17731</v>
      </c>
      <c r="B17239" s="5">
        <v>-4850.8074943643196</v>
      </c>
    </row>
    <row r="17240" spans="1:2" x14ac:dyDescent="0.2">
      <c r="A17240" s="5" t="s">
        <v>17732</v>
      </c>
      <c r="B17240" s="5">
        <v>-4567.7916193912997</v>
      </c>
    </row>
    <row r="17241" spans="1:2" x14ac:dyDescent="0.2">
      <c r="A17241" s="5" t="s">
        <v>17733</v>
      </c>
      <c r="B17241" s="5">
        <v>-4813.5032148153596</v>
      </c>
    </row>
    <row r="17242" spans="1:2" x14ac:dyDescent="0.2">
      <c r="A17242" s="5" t="s">
        <v>17734</v>
      </c>
      <c r="B17242" s="5">
        <v>-4414.0600596349605</v>
      </c>
    </row>
    <row r="17243" spans="1:2" x14ac:dyDescent="0.2">
      <c r="A17243" s="5" t="s">
        <v>17735</v>
      </c>
      <c r="B17243" s="5">
        <v>-4699.4724213010304</v>
      </c>
    </row>
    <row r="17244" spans="1:2" x14ac:dyDescent="0.2">
      <c r="A17244" s="5" t="s">
        <v>17736</v>
      </c>
      <c r="B17244" s="5">
        <v>-4544.76852558463</v>
      </c>
    </row>
    <row r="17245" spans="1:2" x14ac:dyDescent="0.2">
      <c r="A17245" s="5" t="s">
        <v>17737</v>
      </c>
      <c r="B17245" s="5">
        <v>-4453.3762871259796</v>
      </c>
    </row>
    <row r="17246" spans="1:2" x14ac:dyDescent="0.2">
      <c r="A17246" s="5" t="s">
        <v>17738</v>
      </c>
      <c r="B17246" s="5">
        <v>-4490.5314796437797</v>
      </c>
    </row>
    <row r="17247" spans="1:2" x14ac:dyDescent="0.2">
      <c r="A17247" s="5" t="s">
        <v>17739</v>
      </c>
      <c r="B17247" s="5">
        <v>-5022.4604949336599</v>
      </c>
    </row>
    <row r="17248" spans="1:2" x14ac:dyDescent="0.2">
      <c r="A17248" s="5" t="s">
        <v>17740</v>
      </c>
      <c r="B17248" s="5">
        <v>-4907.2309289352097</v>
      </c>
    </row>
    <row r="17249" spans="1:2" x14ac:dyDescent="0.2">
      <c r="A17249" s="5" t="s">
        <v>17741</v>
      </c>
      <c r="B17249" s="5">
        <v>-4987.0779793064003</v>
      </c>
    </row>
    <row r="17250" spans="1:2" x14ac:dyDescent="0.2">
      <c r="A17250" s="5" t="s">
        <v>17742</v>
      </c>
      <c r="B17250" s="5">
        <v>-4795.86466508794</v>
      </c>
    </row>
    <row r="17251" spans="1:2" x14ac:dyDescent="0.2">
      <c r="A17251" s="5" t="s">
        <v>17743</v>
      </c>
      <c r="B17251" s="5">
        <v>-4799.0260087611996</v>
      </c>
    </row>
    <row r="17252" spans="1:2" x14ac:dyDescent="0.2">
      <c r="A17252" s="5" t="s">
        <v>17744</v>
      </c>
      <c r="B17252" s="5">
        <v>-4643.0783439455699</v>
      </c>
    </row>
    <row r="17253" spans="1:2" x14ac:dyDescent="0.2">
      <c r="A17253" s="5" t="s">
        <v>17745</v>
      </c>
      <c r="B17253" s="5">
        <v>-4682.4268133779497</v>
      </c>
    </row>
    <row r="17254" spans="1:2" x14ac:dyDescent="0.2">
      <c r="A17254" s="5" t="s">
        <v>17746</v>
      </c>
      <c r="B17254" s="5">
        <v>-4646.4953542389503</v>
      </c>
    </row>
    <row r="17255" spans="1:2" x14ac:dyDescent="0.2">
      <c r="A17255" s="5" t="s">
        <v>17747</v>
      </c>
      <c r="B17255" s="5">
        <v>-4930.7094684672902</v>
      </c>
    </row>
    <row r="17256" spans="1:2" x14ac:dyDescent="0.2">
      <c r="A17256" s="5" t="s">
        <v>17748</v>
      </c>
      <c r="B17256" s="5">
        <v>-4884.7648136780599</v>
      </c>
    </row>
    <row r="17257" spans="1:2" x14ac:dyDescent="0.2">
      <c r="A17257" s="5" t="s">
        <v>17749</v>
      </c>
      <c r="B17257" s="5">
        <v>-4832.9695821241103</v>
      </c>
    </row>
    <row r="17258" spans="1:2" x14ac:dyDescent="0.2">
      <c r="A17258" s="5" t="s">
        <v>17750</v>
      </c>
      <c r="B17258" s="5">
        <v>-4942.5613823927097</v>
      </c>
    </row>
    <row r="17259" spans="1:2" x14ac:dyDescent="0.2">
      <c r="A17259" s="5" t="s">
        <v>17751</v>
      </c>
      <c r="B17259" s="5">
        <v>-4774.1976184059904</v>
      </c>
    </row>
    <row r="17260" spans="1:2" x14ac:dyDescent="0.2">
      <c r="A17260" s="5" t="s">
        <v>17752</v>
      </c>
      <c r="B17260" s="5">
        <v>-4738.2561432007096</v>
      </c>
    </row>
    <row r="17261" spans="1:2" x14ac:dyDescent="0.2">
      <c r="A17261" s="5" t="s">
        <v>17753</v>
      </c>
      <c r="B17261" s="5">
        <v>-4966.0675576313397</v>
      </c>
    </row>
    <row r="17262" spans="1:2" x14ac:dyDescent="0.2">
      <c r="A17262" s="5" t="s">
        <v>17754</v>
      </c>
      <c r="B17262" s="5">
        <v>-4926.9640641196402</v>
      </c>
    </row>
    <row r="17263" spans="1:2" x14ac:dyDescent="0.2">
      <c r="A17263" s="5" t="s">
        <v>17755</v>
      </c>
      <c r="B17263" s="5">
        <v>-4527.4939538367398</v>
      </c>
    </row>
    <row r="17264" spans="1:2" x14ac:dyDescent="0.2">
      <c r="A17264" s="5" t="s">
        <v>17756</v>
      </c>
      <c r="B17264" s="5">
        <v>-4678.0747172011797</v>
      </c>
    </row>
    <row r="17265" spans="1:2" x14ac:dyDescent="0.2">
      <c r="A17265" s="5" t="s">
        <v>17757</v>
      </c>
      <c r="B17265" s="5">
        <v>-4772.3682456141096</v>
      </c>
    </row>
    <row r="17266" spans="1:2" x14ac:dyDescent="0.2">
      <c r="A17266" s="5" t="s">
        <v>17758</v>
      </c>
      <c r="B17266" s="5">
        <v>-4795.8518538131002</v>
      </c>
    </row>
    <row r="17267" spans="1:2" x14ac:dyDescent="0.2">
      <c r="A17267" s="5" t="s">
        <v>17759</v>
      </c>
      <c r="B17267" s="5">
        <v>-4665.9454293570898</v>
      </c>
    </row>
    <row r="17268" spans="1:2" x14ac:dyDescent="0.2">
      <c r="A17268" s="5" t="s">
        <v>17760</v>
      </c>
      <c r="B17268" s="5">
        <v>-4711.6840993082396</v>
      </c>
    </row>
    <row r="17269" spans="1:2" x14ac:dyDescent="0.2">
      <c r="A17269" s="5" t="s">
        <v>17761</v>
      </c>
      <c r="B17269" s="5">
        <v>-4604.52532150965</v>
      </c>
    </row>
    <row r="17270" spans="1:2" x14ac:dyDescent="0.2">
      <c r="A17270" s="5" t="s">
        <v>17762</v>
      </c>
      <c r="B17270" s="5">
        <v>-4963.4250895229197</v>
      </c>
    </row>
    <row r="17271" spans="1:2" x14ac:dyDescent="0.2">
      <c r="A17271" s="5" t="s">
        <v>17763</v>
      </c>
      <c r="B17271" s="5">
        <v>-4792.999823014</v>
      </c>
    </row>
    <row r="17272" spans="1:2" x14ac:dyDescent="0.2">
      <c r="A17272" s="5" t="s">
        <v>17764</v>
      </c>
      <c r="B17272" s="5">
        <v>-4832.9708933198799</v>
      </c>
    </row>
    <row r="17273" spans="1:2" x14ac:dyDescent="0.2">
      <c r="A17273" s="5" t="s">
        <v>17765</v>
      </c>
      <c r="B17273" s="5">
        <v>-4623.4488761452503</v>
      </c>
    </row>
    <row r="17274" spans="1:2" x14ac:dyDescent="0.2">
      <c r="A17274" s="5" t="s">
        <v>17766</v>
      </c>
      <c r="B17274" s="5">
        <v>-4608.1088357323897</v>
      </c>
    </row>
    <row r="17275" spans="1:2" x14ac:dyDescent="0.2">
      <c r="A17275" s="5" t="s">
        <v>17767</v>
      </c>
      <c r="B17275" s="5">
        <v>-4552.7144589064301</v>
      </c>
    </row>
    <row r="17276" spans="1:2" x14ac:dyDescent="0.2">
      <c r="A17276" s="5" t="s">
        <v>17768</v>
      </c>
      <c r="B17276" s="5">
        <v>-4603.5320712341099</v>
      </c>
    </row>
    <row r="17277" spans="1:2" x14ac:dyDescent="0.2">
      <c r="A17277" s="5" t="s">
        <v>17769</v>
      </c>
      <c r="B17277" s="5">
        <v>-4963.4390840899096</v>
      </c>
    </row>
    <row r="17278" spans="1:2" x14ac:dyDescent="0.2">
      <c r="A17278" s="5" t="s">
        <v>17770</v>
      </c>
      <c r="B17278" s="5">
        <v>-4852.8410100968003</v>
      </c>
    </row>
    <row r="17279" spans="1:2" x14ac:dyDescent="0.2">
      <c r="A17279" s="5" t="s">
        <v>17771</v>
      </c>
      <c r="B17279" s="5">
        <v>-4390.8113453600999</v>
      </c>
    </row>
    <row r="17280" spans="1:2" x14ac:dyDescent="0.2">
      <c r="A17280" s="5" t="s">
        <v>17772</v>
      </c>
      <c r="B17280" s="5">
        <v>-4655.3385901894198</v>
      </c>
    </row>
    <row r="17281" spans="1:2" x14ac:dyDescent="0.2">
      <c r="A17281" s="5" t="s">
        <v>17773</v>
      </c>
      <c r="B17281" s="5">
        <v>-4638.3185036070599</v>
      </c>
    </row>
    <row r="17282" spans="1:2" x14ac:dyDescent="0.2">
      <c r="A17282" s="5" t="s">
        <v>17774</v>
      </c>
      <c r="B17282" s="5">
        <v>-4793.0168457720201</v>
      </c>
    </row>
    <row r="17283" spans="1:2" x14ac:dyDescent="0.2">
      <c r="A17283" s="5" t="s">
        <v>17775</v>
      </c>
      <c r="B17283" s="5">
        <v>-4658.1732157705501</v>
      </c>
    </row>
    <row r="17284" spans="1:2" x14ac:dyDescent="0.2">
      <c r="A17284" s="5" t="s">
        <v>17776</v>
      </c>
      <c r="B17284" s="5">
        <v>-4697.5247638771598</v>
      </c>
    </row>
    <row r="17285" spans="1:2" x14ac:dyDescent="0.2">
      <c r="A17285" s="5" t="s">
        <v>17777</v>
      </c>
      <c r="B17285" s="5">
        <v>-4587.5152234602901</v>
      </c>
    </row>
    <row r="17286" spans="1:2" x14ac:dyDescent="0.2">
      <c r="A17286" s="5" t="s">
        <v>17778</v>
      </c>
      <c r="B17286" s="5">
        <v>-4587.5102251395301</v>
      </c>
    </row>
    <row r="17287" spans="1:2" x14ac:dyDescent="0.2">
      <c r="A17287" s="5" t="s">
        <v>17779</v>
      </c>
      <c r="B17287" s="5">
        <v>-4832.37655783627</v>
      </c>
    </row>
    <row r="17288" spans="1:2" x14ac:dyDescent="0.2">
      <c r="A17288" s="5" t="s">
        <v>17780</v>
      </c>
      <c r="B17288" s="5">
        <v>-4544.2981163156201</v>
      </c>
    </row>
    <row r="17289" spans="1:2" x14ac:dyDescent="0.2">
      <c r="A17289" s="5" t="s">
        <v>17781</v>
      </c>
      <c r="B17289" s="5">
        <v>-4662.3272732671203</v>
      </c>
    </row>
    <row r="17290" spans="1:2" x14ac:dyDescent="0.2">
      <c r="A17290" s="5" t="s">
        <v>17782</v>
      </c>
      <c r="B17290" s="5">
        <v>-4662.3230995641297</v>
      </c>
    </row>
    <row r="17291" spans="1:2" x14ac:dyDescent="0.2">
      <c r="A17291" s="5" t="s">
        <v>17783</v>
      </c>
      <c r="B17291" s="5">
        <v>-4752.4692574806604</v>
      </c>
    </row>
    <row r="17292" spans="1:2" x14ac:dyDescent="0.2">
      <c r="A17292" s="5" t="s">
        <v>17784</v>
      </c>
      <c r="B17292" s="5">
        <v>-4564.6041467871601</v>
      </c>
    </row>
    <row r="17293" spans="1:2" x14ac:dyDescent="0.2">
      <c r="A17293" s="5" t="s">
        <v>17785</v>
      </c>
      <c r="B17293" s="5">
        <v>-4454.5944793731296</v>
      </c>
    </row>
    <row r="17294" spans="1:2" x14ac:dyDescent="0.2">
      <c r="A17294" s="5" t="s">
        <v>17786</v>
      </c>
      <c r="B17294" s="5">
        <v>-4509.9817048895202</v>
      </c>
    </row>
    <row r="17295" spans="1:2" x14ac:dyDescent="0.2">
      <c r="A17295" s="5" t="s">
        <v>17787</v>
      </c>
      <c r="B17295" s="5">
        <v>-4619.58957681846</v>
      </c>
    </row>
    <row r="17296" spans="1:2" x14ac:dyDescent="0.2">
      <c r="A17296" s="5" t="s">
        <v>17788</v>
      </c>
      <c r="B17296" s="5">
        <v>-4852.85562210222</v>
      </c>
    </row>
    <row r="17297" spans="1:2" x14ac:dyDescent="0.2">
      <c r="A17297" s="5" t="s">
        <v>17789</v>
      </c>
      <c r="B17297" s="5">
        <v>-4658.9293186262903</v>
      </c>
    </row>
    <row r="17298" spans="1:2" x14ac:dyDescent="0.2">
      <c r="A17298" s="5" t="s">
        <v>17790</v>
      </c>
      <c r="B17298" s="5">
        <v>-4584.8631695226804</v>
      </c>
    </row>
    <row r="17299" spans="1:2" x14ac:dyDescent="0.2">
      <c r="A17299" s="5" t="s">
        <v>17791</v>
      </c>
      <c r="B17299" s="5">
        <v>-4742.2251073956604</v>
      </c>
    </row>
    <row r="17300" spans="1:2" x14ac:dyDescent="0.2">
      <c r="A17300" s="5" t="s">
        <v>17792</v>
      </c>
      <c r="B17300" s="5">
        <v>-4793.0310223227998</v>
      </c>
    </row>
    <row r="17301" spans="1:2" x14ac:dyDescent="0.2">
      <c r="A17301" s="5" t="s">
        <v>17793</v>
      </c>
      <c r="B17301" s="5">
        <v>-4701.6676016216497</v>
      </c>
    </row>
    <row r="17302" spans="1:2" x14ac:dyDescent="0.2">
      <c r="A17302" s="5" t="s">
        <v>17794</v>
      </c>
      <c r="B17302" s="5">
        <v>-4966.0624266442501</v>
      </c>
    </row>
    <row r="17303" spans="1:2" x14ac:dyDescent="0.2">
      <c r="A17303" s="5" t="s">
        <v>17795</v>
      </c>
      <c r="B17303" s="5">
        <v>-4685.8280594846601</v>
      </c>
    </row>
    <row r="17304" spans="1:2" x14ac:dyDescent="0.2">
      <c r="A17304" s="5" t="s">
        <v>17796</v>
      </c>
      <c r="B17304" s="5">
        <v>-4741.2341494491202</v>
      </c>
    </row>
    <row r="17305" spans="1:2" x14ac:dyDescent="0.2">
      <c r="A17305" s="5" t="s">
        <v>17797</v>
      </c>
      <c r="B17305" s="5">
        <v>-4685.8166807766902</v>
      </c>
    </row>
    <row r="17306" spans="1:2" x14ac:dyDescent="0.2">
      <c r="A17306" s="5" t="s">
        <v>17798</v>
      </c>
      <c r="B17306" s="5">
        <v>-4658.20210169043</v>
      </c>
    </row>
    <row r="17307" spans="1:2" x14ac:dyDescent="0.2">
      <c r="A17307" s="5" t="s">
        <v>17799</v>
      </c>
      <c r="B17307" s="5">
        <v>-4697.5310716287204</v>
      </c>
    </row>
    <row r="17308" spans="1:2" x14ac:dyDescent="0.2">
      <c r="A17308" s="5" t="s">
        <v>17800</v>
      </c>
      <c r="B17308" s="5">
        <v>-4852.2300219481003</v>
      </c>
    </row>
    <row r="17309" spans="1:2" x14ac:dyDescent="0.2">
      <c r="A17309" s="5" t="s">
        <v>17801</v>
      </c>
      <c r="B17309" s="5">
        <v>-4681.2310827781903</v>
      </c>
    </row>
    <row r="17310" spans="1:2" x14ac:dyDescent="0.2">
      <c r="A17310" s="5" t="s">
        <v>17802</v>
      </c>
      <c r="B17310" s="5">
        <v>-4486.5102155560498</v>
      </c>
    </row>
    <row r="17311" spans="1:2" x14ac:dyDescent="0.2">
      <c r="A17311" s="5" t="s">
        <v>17803</v>
      </c>
      <c r="B17311" s="5">
        <v>-4911.6382512298796</v>
      </c>
    </row>
    <row r="17312" spans="1:2" x14ac:dyDescent="0.2">
      <c r="A17312" s="5" t="s">
        <v>17804</v>
      </c>
      <c r="B17312" s="5">
        <v>-4734.82650033958</v>
      </c>
    </row>
    <row r="17313" spans="1:2" x14ac:dyDescent="0.2">
      <c r="A17313" s="5" t="s">
        <v>17805</v>
      </c>
      <c r="B17313" s="5">
        <v>-4525.28599259978</v>
      </c>
    </row>
    <row r="17314" spans="1:2" x14ac:dyDescent="0.2">
      <c r="A17314" s="5" t="s">
        <v>17806</v>
      </c>
      <c r="B17314" s="5">
        <v>-4454.59942543754</v>
      </c>
    </row>
    <row r="17315" spans="1:2" x14ac:dyDescent="0.2">
      <c r="A17315" s="5" t="s">
        <v>17807</v>
      </c>
      <c r="B17315" s="5">
        <v>-4738.8114933983397</v>
      </c>
    </row>
    <row r="17316" spans="1:2" x14ac:dyDescent="0.2">
      <c r="A17316" s="5" t="s">
        <v>17808</v>
      </c>
      <c r="B17316" s="5">
        <v>-4786.26137764946</v>
      </c>
    </row>
    <row r="17317" spans="1:2" x14ac:dyDescent="0.2">
      <c r="A17317" s="5" t="s">
        <v>17809</v>
      </c>
      <c r="B17317" s="5">
        <v>-4576.7282965637596</v>
      </c>
    </row>
    <row r="17318" spans="1:2" x14ac:dyDescent="0.2">
      <c r="A17318" s="5" t="s">
        <v>17810</v>
      </c>
      <c r="B17318" s="5">
        <v>-4864.9703871527799</v>
      </c>
    </row>
    <row r="17319" spans="1:2" x14ac:dyDescent="0.2">
      <c r="A17319" s="5" t="s">
        <v>17811</v>
      </c>
      <c r="B17319" s="5">
        <v>-4465.5150842733401</v>
      </c>
    </row>
    <row r="17320" spans="1:2" x14ac:dyDescent="0.2">
      <c r="A17320" s="5" t="s">
        <v>17812</v>
      </c>
      <c r="B17320" s="5">
        <v>-4351.9072982150501</v>
      </c>
    </row>
    <row r="17321" spans="1:2" x14ac:dyDescent="0.2">
      <c r="A17321" s="5" t="s">
        <v>17813</v>
      </c>
      <c r="B17321" s="5">
        <v>-4386.6555461608004</v>
      </c>
    </row>
    <row r="17322" spans="1:2" x14ac:dyDescent="0.2">
      <c r="A17322" s="5" t="s">
        <v>17814</v>
      </c>
      <c r="B17322" s="5">
        <v>-4484.9712650122301</v>
      </c>
    </row>
    <row r="17323" spans="1:2" x14ac:dyDescent="0.2">
      <c r="A17323" s="5" t="s">
        <v>17815</v>
      </c>
      <c r="B17323" s="5">
        <v>-4332.9743490527599</v>
      </c>
    </row>
    <row r="17324" spans="1:2" x14ac:dyDescent="0.2">
      <c r="A17324" s="5" t="s">
        <v>17816</v>
      </c>
      <c r="B17324" s="5">
        <v>-4691.8944916679302</v>
      </c>
    </row>
    <row r="17325" spans="1:2" x14ac:dyDescent="0.2">
      <c r="A17325" s="5" t="s">
        <v>17817</v>
      </c>
      <c r="B17325" s="5">
        <v>-4277.8080108134</v>
      </c>
    </row>
    <row r="17326" spans="1:2" x14ac:dyDescent="0.2">
      <c r="A17326" s="5" t="s">
        <v>17818</v>
      </c>
      <c r="B17326" s="5">
        <v>-4694.7571028953398</v>
      </c>
    </row>
    <row r="17327" spans="1:2" x14ac:dyDescent="0.2">
      <c r="A17327" s="5" t="s">
        <v>17819</v>
      </c>
      <c r="B17327" s="5">
        <v>-4544.1753946359504</v>
      </c>
    </row>
    <row r="17328" spans="1:2" x14ac:dyDescent="0.2">
      <c r="A17328" s="5" t="s">
        <v>17820</v>
      </c>
      <c r="B17328" s="5">
        <v>-4773.21439695754</v>
      </c>
    </row>
    <row r="17329" spans="1:2" x14ac:dyDescent="0.2">
      <c r="A17329" s="5" t="s">
        <v>17821</v>
      </c>
      <c r="B17329" s="5">
        <v>-4441.6049890454196</v>
      </c>
    </row>
    <row r="17330" spans="1:2" x14ac:dyDescent="0.2">
      <c r="A17330" s="5" t="s">
        <v>17822</v>
      </c>
      <c r="B17330" s="5">
        <v>-4596.1996043987701</v>
      </c>
    </row>
    <row r="17331" spans="1:2" x14ac:dyDescent="0.2">
      <c r="A17331" s="5" t="s">
        <v>17823</v>
      </c>
      <c r="B17331" s="5">
        <v>-4425.9989116595198</v>
      </c>
    </row>
    <row r="17332" spans="1:2" x14ac:dyDescent="0.2">
      <c r="A17332" s="5" t="s">
        <v>17824</v>
      </c>
      <c r="B17332" s="5">
        <v>-4158.6022825665104</v>
      </c>
    </row>
    <row r="17333" spans="1:2" x14ac:dyDescent="0.2">
      <c r="A17333" s="5" t="s">
        <v>17825</v>
      </c>
      <c r="B17333" s="5">
        <v>-4406.1186119675103</v>
      </c>
    </row>
    <row r="17334" spans="1:2" x14ac:dyDescent="0.2">
      <c r="A17334" s="5" t="s">
        <v>17826</v>
      </c>
      <c r="B17334" s="5">
        <v>-4273.2099932374003</v>
      </c>
    </row>
    <row r="17335" spans="1:2" x14ac:dyDescent="0.2">
      <c r="A17335" s="5" t="s">
        <v>17827</v>
      </c>
      <c r="B17335" s="5">
        <v>-4461.4822160049698</v>
      </c>
    </row>
    <row r="17336" spans="1:2" x14ac:dyDescent="0.2">
      <c r="A17336" s="5" t="s">
        <v>17828</v>
      </c>
      <c r="B17336" s="5">
        <v>-4183.0596112844296</v>
      </c>
    </row>
    <row r="17337" spans="1:2" x14ac:dyDescent="0.2">
      <c r="A17337" s="5" t="s">
        <v>17829</v>
      </c>
      <c r="B17337" s="5">
        <v>-4541.96556433143</v>
      </c>
    </row>
    <row r="17338" spans="1:2" x14ac:dyDescent="0.2">
      <c r="A17338" s="5" t="s">
        <v>17830</v>
      </c>
      <c r="B17338" s="5">
        <v>-4233.8784610259499</v>
      </c>
    </row>
    <row r="17339" spans="1:2" x14ac:dyDescent="0.2">
      <c r="A17339" s="5" t="s">
        <v>17831</v>
      </c>
      <c r="B17339" s="5">
        <v>-4140.2912083913097</v>
      </c>
    </row>
    <row r="17340" spans="1:2" x14ac:dyDescent="0.2">
      <c r="A17340" s="5" t="s">
        <v>17832</v>
      </c>
      <c r="B17340" s="5">
        <v>-4427.92418056735</v>
      </c>
    </row>
    <row r="17341" spans="1:2" x14ac:dyDescent="0.2">
      <c r="A17341" s="5" t="s">
        <v>17833</v>
      </c>
      <c r="B17341" s="5">
        <v>-4293.1146530732904</v>
      </c>
    </row>
    <row r="17342" spans="1:2" x14ac:dyDescent="0.2">
      <c r="A17342" s="5" t="s">
        <v>17834</v>
      </c>
      <c r="B17342" s="5">
        <v>-4581.3162654326798</v>
      </c>
    </row>
    <row r="17343" spans="1:2" x14ac:dyDescent="0.2">
      <c r="A17343" s="5" t="s">
        <v>17835</v>
      </c>
      <c r="B17343" s="5">
        <v>-4273.20530549875</v>
      </c>
    </row>
    <row r="17344" spans="1:2" x14ac:dyDescent="0.2">
      <c r="A17344" s="5" t="s">
        <v>17836</v>
      </c>
      <c r="B17344" s="5">
        <v>-4387.3861690263202</v>
      </c>
    </row>
    <row r="17345" spans="1:2" x14ac:dyDescent="0.2">
      <c r="A17345" s="5" t="s">
        <v>17837</v>
      </c>
      <c r="B17345" s="5">
        <v>-4068.4528299510798</v>
      </c>
    </row>
    <row r="17346" spans="1:2" x14ac:dyDescent="0.2">
      <c r="A17346" s="5" t="s">
        <v>17838</v>
      </c>
      <c r="B17346" s="5">
        <v>-4299.6774656218904</v>
      </c>
    </row>
    <row r="17347" spans="1:2" x14ac:dyDescent="0.2">
      <c r="A17347" s="5" t="s">
        <v>17839</v>
      </c>
      <c r="B17347" s="5">
        <v>-4029.1274737231201</v>
      </c>
    </row>
    <row r="17348" spans="1:2" x14ac:dyDescent="0.2">
      <c r="A17348" s="5" t="s">
        <v>17840</v>
      </c>
      <c r="B17348" s="5">
        <v>-4186.4813433406098</v>
      </c>
    </row>
    <row r="17349" spans="1:2" x14ac:dyDescent="0.2">
      <c r="A17349" s="5" t="s">
        <v>17841</v>
      </c>
      <c r="B17349" s="5">
        <v>-4241.8673883370902</v>
      </c>
    </row>
    <row r="17350" spans="1:2" x14ac:dyDescent="0.2">
      <c r="A17350" s="5" t="s">
        <v>17842</v>
      </c>
      <c r="B17350" s="5">
        <v>-4351.4596096839496</v>
      </c>
    </row>
    <row r="17351" spans="1:2" x14ac:dyDescent="0.2">
      <c r="A17351" s="5" t="s">
        <v>17843</v>
      </c>
      <c r="B17351" s="5">
        <v>-4147.1441944028502</v>
      </c>
    </row>
    <row r="17352" spans="1:2" x14ac:dyDescent="0.2">
      <c r="A17352" s="5" t="s">
        <v>17844</v>
      </c>
      <c r="B17352" s="5">
        <v>-4431.3421533375204</v>
      </c>
    </row>
    <row r="17353" spans="1:2" x14ac:dyDescent="0.2">
      <c r="A17353" s="5" t="s">
        <v>17845</v>
      </c>
      <c r="B17353" s="5">
        <v>-4374.9560713593301</v>
      </c>
    </row>
    <row r="17354" spans="1:2" x14ac:dyDescent="0.2">
      <c r="A17354" s="5" t="s">
        <v>17846</v>
      </c>
      <c r="B17354" s="5">
        <v>-4527.4951639384099</v>
      </c>
    </row>
    <row r="17355" spans="1:2" x14ac:dyDescent="0.2">
      <c r="A17355" s="5" t="s">
        <v>17847</v>
      </c>
      <c r="B17355" s="5">
        <v>-4469.7020838860599</v>
      </c>
    </row>
    <row r="17356" spans="1:2" x14ac:dyDescent="0.2">
      <c r="A17356" s="5" t="s">
        <v>17848</v>
      </c>
      <c r="B17356" s="5">
        <v>-4619.24318778209</v>
      </c>
    </row>
    <row r="17357" spans="1:2" x14ac:dyDescent="0.2">
      <c r="A17357" s="5" t="s">
        <v>17849</v>
      </c>
      <c r="B17357" s="5">
        <v>-4506.0411400168196</v>
      </c>
    </row>
    <row r="17358" spans="1:2" x14ac:dyDescent="0.2">
      <c r="A17358" s="5" t="s">
        <v>17850</v>
      </c>
      <c r="B17358" s="5">
        <v>-4694.7466729736598</v>
      </c>
    </row>
    <row r="17359" spans="1:2" x14ac:dyDescent="0.2">
      <c r="A17359" s="5" t="s">
        <v>17851</v>
      </c>
      <c r="B17359" s="5">
        <v>-4386.6772155872704</v>
      </c>
    </row>
    <row r="17360" spans="1:2" x14ac:dyDescent="0.2">
      <c r="A17360" s="5" t="s">
        <v>17852</v>
      </c>
      <c r="B17360" s="5">
        <v>-4426.0099318535804</v>
      </c>
    </row>
    <row r="17361" spans="1:2" x14ac:dyDescent="0.2">
      <c r="A17361" s="5" t="s">
        <v>17853</v>
      </c>
      <c r="B17361" s="5">
        <v>-4500.8204054975304</v>
      </c>
    </row>
    <row r="17362" spans="1:2" x14ac:dyDescent="0.2">
      <c r="A17362" s="5" t="s">
        <v>17854</v>
      </c>
      <c r="B17362" s="5">
        <v>-4580.7257850422902</v>
      </c>
    </row>
    <row r="17363" spans="1:2" x14ac:dyDescent="0.2">
      <c r="A17363" s="5" t="s">
        <v>17855</v>
      </c>
      <c r="B17363" s="5">
        <v>-4220.9946165004803</v>
      </c>
    </row>
    <row r="17364" spans="1:2" x14ac:dyDescent="0.2">
      <c r="A17364" s="5" t="s">
        <v>17856</v>
      </c>
      <c r="B17364" s="5">
        <v>-4409.7138874838001</v>
      </c>
    </row>
    <row r="17365" spans="1:2" x14ac:dyDescent="0.2">
      <c r="A17365" s="5" t="s">
        <v>17857</v>
      </c>
      <c r="B17365" s="5">
        <v>-4181.6532178857397</v>
      </c>
    </row>
    <row r="17366" spans="1:2" x14ac:dyDescent="0.2">
      <c r="A17366" s="5" t="s">
        <v>17858</v>
      </c>
      <c r="B17366" s="5">
        <v>-4339.0146351534404</v>
      </c>
    </row>
    <row r="17367" spans="1:2" x14ac:dyDescent="0.2">
      <c r="A17367" s="5" t="s">
        <v>17859</v>
      </c>
      <c r="B17367" s="5">
        <v>-4389.8290091858598</v>
      </c>
    </row>
    <row r="17368" spans="1:2" x14ac:dyDescent="0.2">
      <c r="A17368" s="5" t="s">
        <v>17860</v>
      </c>
      <c r="B17368" s="5">
        <v>-4429.1648225020799</v>
      </c>
    </row>
    <row r="17369" spans="1:2" x14ac:dyDescent="0.2">
      <c r="A17369" s="5" t="s">
        <v>17861</v>
      </c>
      <c r="B17369" s="5">
        <v>-4296.2558430604804</v>
      </c>
    </row>
    <row r="17370" spans="1:2" x14ac:dyDescent="0.2">
      <c r="A17370" s="5" t="s">
        <v>17862</v>
      </c>
      <c r="B17370" s="5">
        <v>-4527.4986984392799</v>
      </c>
    </row>
    <row r="17371" spans="1:2" x14ac:dyDescent="0.2">
      <c r="A17371" s="5" t="s">
        <v>17863</v>
      </c>
      <c r="B17371" s="5">
        <v>-4403.6743450836902</v>
      </c>
    </row>
    <row r="17372" spans="1:2" x14ac:dyDescent="0.2">
      <c r="A17372" s="5" t="s">
        <v>17864</v>
      </c>
      <c r="B17372" s="5">
        <v>-4446.1880218124998</v>
      </c>
    </row>
    <row r="17373" spans="1:2" x14ac:dyDescent="0.2">
      <c r="A17373" s="5" t="s">
        <v>17865</v>
      </c>
      <c r="B17373" s="5">
        <v>-4332.9947044668397</v>
      </c>
    </row>
    <row r="17374" spans="1:2" x14ac:dyDescent="0.2">
      <c r="A17374" s="5" t="s">
        <v>17866</v>
      </c>
      <c r="B17374" s="5">
        <v>-4292.4384943059404</v>
      </c>
    </row>
    <row r="17375" spans="1:2" x14ac:dyDescent="0.2">
      <c r="A17375" s="5" t="s">
        <v>17867</v>
      </c>
      <c r="B17375" s="5">
        <v>-4577.8561989711097</v>
      </c>
    </row>
    <row r="17376" spans="1:2" x14ac:dyDescent="0.2">
      <c r="A17376" s="5" t="s">
        <v>17868</v>
      </c>
      <c r="B17376" s="5">
        <v>-4388.3895888450797</v>
      </c>
    </row>
    <row r="17377" spans="1:2" x14ac:dyDescent="0.2">
      <c r="A17377" s="5" t="s">
        <v>17869</v>
      </c>
      <c r="B17377" s="5">
        <v>-4446.1919033888498</v>
      </c>
    </row>
    <row r="17378" spans="1:2" x14ac:dyDescent="0.2">
      <c r="A17378" s="5" t="s">
        <v>17870</v>
      </c>
      <c r="B17378" s="5">
        <v>-4526.0978870929703</v>
      </c>
    </row>
    <row r="17379" spans="1:2" x14ac:dyDescent="0.2">
      <c r="A17379" s="5" t="s">
        <v>17871</v>
      </c>
      <c r="B17379" s="5">
        <v>-4466.7061096287398</v>
      </c>
    </row>
    <row r="17380" spans="1:2" x14ac:dyDescent="0.2">
      <c r="A17380" s="5" t="s">
        <v>17872</v>
      </c>
      <c r="B17380" s="5">
        <v>-4749.6793673092197</v>
      </c>
    </row>
    <row r="17381" spans="1:2" x14ac:dyDescent="0.2">
      <c r="A17381" s="5" t="s">
        <v>17873</v>
      </c>
      <c r="B17381" s="5">
        <v>-4386.6439714346798</v>
      </c>
    </row>
    <row r="17382" spans="1:2" x14ac:dyDescent="0.2">
      <c r="A17382" s="5" t="s">
        <v>17874</v>
      </c>
      <c r="B17382" s="5">
        <v>-4389.8332945151797</v>
      </c>
    </row>
    <row r="17383" spans="1:2" x14ac:dyDescent="0.2">
      <c r="A17383" s="5" t="s">
        <v>17875</v>
      </c>
      <c r="B17383" s="5">
        <v>-4119.2626635974102</v>
      </c>
    </row>
    <row r="17384" spans="1:2" x14ac:dyDescent="0.2">
      <c r="A17384" s="5" t="s">
        <v>17876</v>
      </c>
      <c r="B17384" s="5">
        <v>-4236.0757492334797</v>
      </c>
    </row>
    <row r="17385" spans="1:2" x14ac:dyDescent="0.2">
      <c r="A17385" s="5" t="s">
        <v>17877</v>
      </c>
      <c r="B17385" s="5">
        <v>-4233.8852231274996</v>
      </c>
    </row>
    <row r="17386" spans="1:2" x14ac:dyDescent="0.2">
      <c r="A17386" s="5" t="s">
        <v>17878</v>
      </c>
      <c r="B17386" s="5">
        <v>-4521.4989802331002</v>
      </c>
    </row>
    <row r="17387" spans="1:2" x14ac:dyDescent="0.2">
      <c r="A17387" s="5" t="s">
        <v>17879</v>
      </c>
      <c r="B17387" s="5">
        <v>-4275.41350183946</v>
      </c>
    </row>
    <row r="17388" spans="1:2" x14ac:dyDescent="0.2">
      <c r="A17388" s="5" t="s">
        <v>17880</v>
      </c>
      <c r="B17388" s="5">
        <v>-4197.93893188332</v>
      </c>
    </row>
    <row r="17389" spans="1:2" x14ac:dyDescent="0.2">
      <c r="A17389" s="5" t="s">
        <v>17881</v>
      </c>
      <c r="B17389" s="5">
        <v>-4429.1895719725298</v>
      </c>
    </row>
    <row r="17390" spans="1:2" x14ac:dyDescent="0.2">
      <c r="A17390" s="5" t="s">
        <v>17882</v>
      </c>
      <c r="B17390" s="5">
        <v>-4275.4090921317402</v>
      </c>
    </row>
    <row r="17391" spans="1:2" x14ac:dyDescent="0.2">
      <c r="A17391" s="5" t="s">
        <v>17883</v>
      </c>
      <c r="B17391" s="5">
        <v>-4387.4072565523802</v>
      </c>
    </row>
    <row r="17392" spans="1:2" x14ac:dyDescent="0.2">
      <c r="A17392" s="5" t="s">
        <v>17884</v>
      </c>
      <c r="B17392" s="5">
        <v>-4351.4561098504801</v>
      </c>
    </row>
    <row r="17393" spans="1:2" x14ac:dyDescent="0.2">
      <c r="A17393" s="5" t="s">
        <v>17885</v>
      </c>
      <c r="B17393" s="5">
        <v>-4635.6732989480697</v>
      </c>
    </row>
    <row r="17394" spans="1:2" x14ac:dyDescent="0.2">
      <c r="A17394" s="5" t="s">
        <v>17886</v>
      </c>
      <c r="B17394" s="5">
        <v>-4296.2621460225801</v>
      </c>
    </row>
    <row r="17395" spans="1:2" x14ac:dyDescent="0.2">
      <c r="A17395" s="5" t="s">
        <v>17887</v>
      </c>
      <c r="B17395" s="5">
        <v>-4467.2755891891502</v>
      </c>
    </row>
    <row r="17396" spans="1:2" x14ac:dyDescent="0.2">
      <c r="A17396" s="5" t="s">
        <v>17888</v>
      </c>
      <c r="B17396" s="5">
        <v>-4410.8732706800502</v>
      </c>
    </row>
    <row r="17397" spans="1:2" x14ac:dyDescent="0.2">
      <c r="A17397" s="5" t="s">
        <v>17889</v>
      </c>
      <c r="B17397" s="5">
        <v>-4257.1753177067803</v>
      </c>
    </row>
    <row r="17398" spans="1:2" x14ac:dyDescent="0.2">
      <c r="A17398" s="5" t="s">
        <v>17890</v>
      </c>
      <c r="B17398" s="5">
        <v>-4545.3974793330199</v>
      </c>
    </row>
    <row r="17399" spans="1:2" x14ac:dyDescent="0.2">
      <c r="A17399" s="5" t="s">
        <v>17891</v>
      </c>
      <c r="B17399" s="5">
        <v>-4313.3223258073003</v>
      </c>
    </row>
    <row r="17400" spans="1:2" x14ac:dyDescent="0.2">
      <c r="A17400" s="5" t="s">
        <v>17892</v>
      </c>
      <c r="B17400" s="5">
        <v>-4829.6066747124896</v>
      </c>
    </row>
    <row r="17401" spans="1:2" x14ac:dyDescent="0.2">
      <c r="A17401" s="5" t="s">
        <v>17893</v>
      </c>
      <c r="B17401" s="5">
        <v>-4635.6734876488399</v>
      </c>
    </row>
    <row r="17402" spans="1:2" x14ac:dyDescent="0.2">
      <c r="A17402" s="5" t="s">
        <v>17894</v>
      </c>
      <c r="B17402" s="5">
        <v>-4467.2717540236899</v>
      </c>
    </row>
    <row r="17403" spans="1:2" x14ac:dyDescent="0.2">
      <c r="A17403" s="5" t="s">
        <v>17895</v>
      </c>
      <c r="B17403" s="5">
        <v>-4659.1550352693102</v>
      </c>
    </row>
    <row r="17404" spans="1:2" x14ac:dyDescent="0.2">
      <c r="A17404" s="5" t="s">
        <v>17896</v>
      </c>
      <c r="B17404" s="5">
        <v>-4484.9764553964596</v>
      </c>
    </row>
    <row r="17405" spans="1:2" x14ac:dyDescent="0.2">
      <c r="A17405" s="5" t="s">
        <v>17897</v>
      </c>
      <c r="B17405" s="5">
        <v>-4602.7543909195601</v>
      </c>
    </row>
    <row r="17406" spans="1:2" x14ac:dyDescent="0.2">
      <c r="A17406" s="5" t="s">
        <v>17898</v>
      </c>
      <c r="B17406" s="5">
        <v>-4502.6566137051796</v>
      </c>
    </row>
    <row r="17407" spans="1:2" x14ac:dyDescent="0.2">
      <c r="A17407" s="5" t="s">
        <v>17899</v>
      </c>
      <c r="B17407" s="5">
        <v>-4409.6937981638503</v>
      </c>
    </row>
    <row r="17408" spans="1:2" x14ac:dyDescent="0.2">
      <c r="A17408" s="5" t="s">
        <v>17900</v>
      </c>
      <c r="B17408" s="5">
        <v>-4139.1744622885699</v>
      </c>
    </row>
    <row r="17409" spans="1:2" x14ac:dyDescent="0.2">
      <c r="A17409" s="5" t="s">
        <v>17901</v>
      </c>
      <c r="B17409" s="5">
        <v>-4403.6737578962802</v>
      </c>
    </row>
    <row r="17410" spans="1:2" x14ac:dyDescent="0.2">
      <c r="A17410" s="5" t="s">
        <v>17902</v>
      </c>
      <c r="B17410" s="5">
        <v>-4347.3197100089801</v>
      </c>
    </row>
    <row r="17411" spans="1:2" x14ac:dyDescent="0.2">
      <c r="A17411" s="5" t="s">
        <v>17903</v>
      </c>
      <c r="B17411" s="5">
        <v>-4253.7513290529396</v>
      </c>
    </row>
    <row r="17412" spans="1:2" x14ac:dyDescent="0.2">
      <c r="A17412" s="5" t="s">
        <v>17904</v>
      </c>
      <c r="B17412" s="5">
        <v>-4541.3679404068998</v>
      </c>
    </row>
    <row r="17413" spans="1:2" x14ac:dyDescent="0.2">
      <c r="A17413" s="5" t="s">
        <v>17905</v>
      </c>
      <c r="B17413" s="5">
        <v>-4296.4781911021601</v>
      </c>
    </row>
    <row r="17414" spans="1:2" x14ac:dyDescent="0.2">
      <c r="A17414" s="5" t="s">
        <v>17906</v>
      </c>
      <c r="B17414" s="5">
        <v>-4394.4022313117603</v>
      </c>
    </row>
    <row r="17415" spans="1:2" x14ac:dyDescent="0.2">
      <c r="A17415" s="5" t="s">
        <v>17907</v>
      </c>
      <c r="B17415" s="5">
        <v>-4339.0195522248496</v>
      </c>
    </row>
    <row r="17416" spans="1:2" x14ac:dyDescent="0.2">
      <c r="A17416" s="5" t="s">
        <v>17908</v>
      </c>
      <c r="B17416" s="5">
        <v>-4214.9665992106502</v>
      </c>
    </row>
    <row r="17417" spans="1:2" x14ac:dyDescent="0.2">
      <c r="A17417" s="5" t="s">
        <v>17909</v>
      </c>
      <c r="B17417" s="5">
        <v>-4443.0197950042602</v>
      </c>
    </row>
    <row r="17418" spans="1:2" x14ac:dyDescent="0.2">
      <c r="A17418" s="5" t="s">
        <v>17910</v>
      </c>
      <c r="B17418" s="5">
        <v>-4497.9804594327998</v>
      </c>
    </row>
    <row r="17419" spans="1:2" x14ac:dyDescent="0.2">
      <c r="A17419" s="5" t="s">
        <v>17911</v>
      </c>
      <c r="B17419" s="5">
        <v>-4561.4201639531902</v>
      </c>
    </row>
    <row r="17420" spans="1:2" x14ac:dyDescent="0.2">
      <c r="A17420" s="5" t="s">
        <v>17912</v>
      </c>
      <c r="B17420" s="5">
        <v>-4351.8840374090996</v>
      </c>
    </row>
    <row r="17421" spans="1:2" x14ac:dyDescent="0.2">
      <c r="A17421" s="5" t="s">
        <v>17913</v>
      </c>
      <c r="B17421" s="5">
        <v>-4240.6566074067496</v>
      </c>
    </row>
    <row r="17422" spans="1:2" x14ac:dyDescent="0.2">
      <c r="A17422" s="5" t="s">
        <v>17914</v>
      </c>
      <c r="B17422" s="5">
        <v>-4427.3721986966302</v>
      </c>
    </row>
    <row r="17423" spans="1:2" x14ac:dyDescent="0.2">
      <c r="A17423" s="5" t="s">
        <v>17915</v>
      </c>
      <c r="B17423" s="5">
        <v>-4584.7268138484696</v>
      </c>
    </row>
    <row r="17424" spans="1:2" x14ac:dyDescent="0.2">
      <c r="A17424" s="5" t="s">
        <v>17916</v>
      </c>
      <c r="B17424" s="5">
        <v>-4635.5517685041495</v>
      </c>
    </row>
    <row r="17425" spans="1:2" x14ac:dyDescent="0.2">
      <c r="A17425" s="5" t="s">
        <v>17917</v>
      </c>
      <c r="B17425" s="5">
        <v>-4581.3151410832197</v>
      </c>
    </row>
    <row r="17426" spans="1:2" x14ac:dyDescent="0.2">
      <c r="A17426" s="5" t="s">
        <v>17918</v>
      </c>
      <c r="B17426" s="5">
        <v>-4829.5850873640002</v>
      </c>
    </row>
    <row r="17427" spans="1:2" x14ac:dyDescent="0.2">
      <c r="A17427" s="5" t="s">
        <v>17919</v>
      </c>
      <c r="B17427" s="5">
        <v>-4158.5984614581703</v>
      </c>
    </row>
    <row r="17428" spans="1:2" x14ac:dyDescent="0.2">
      <c r="A17428" s="5" t="s">
        <v>17920</v>
      </c>
      <c r="B17428" s="5">
        <v>-4347.3065999785204</v>
      </c>
    </row>
    <row r="17429" spans="1:2" x14ac:dyDescent="0.2">
      <c r="A17429" s="5" t="s">
        <v>17921</v>
      </c>
      <c r="B17429" s="5">
        <v>-4332.00559325825</v>
      </c>
    </row>
    <row r="17430" spans="1:2" x14ac:dyDescent="0.2">
      <c r="A17430" s="5" t="s">
        <v>17922</v>
      </c>
      <c r="B17430" s="5">
        <v>-4255.9451219518596</v>
      </c>
    </row>
    <row r="17431" spans="1:2" x14ac:dyDescent="0.2">
      <c r="A17431" s="5" t="s">
        <v>17923</v>
      </c>
      <c r="B17431" s="5">
        <v>-4292.4205937083598</v>
      </c>
    </row>
    <row r="17432" spans="1:2" x14ac:dyDescent="0.2">
      <c r="A17432" s="5" t="s">
        <v>17924</v>
      </c>
      <c r="B17432" s="5">
        <v>-4350.24154879055</v>
      </c>
    </row>
    <row r="17433" spans="1:2" x14ac:dyDescent="0.2">
      <c r="A17433" s="5" t="s">
        <v>17925</v>
      </c>
      <c r="B17433" s="5">
        <v>-4371.3570726785301</v>
      </c>
    </row>
    <row r="17434" spans="1:2" x14ac:dyDescent="0.2">
      <c r="A17434" s="5" t="s">
        <v>17926</v>
      </c>
      <c r="B17434" s="5">
        <v>-4674.9028297101104</v>
      </c>
    </row>
    <row r="17435" spans="1:2" x14ac:dyDescent="0.2">
      <c r="A17435" s="5" t="s">
        <v>17927</v>
      </c>
      <c r="B17435" s="5">
        <v>-4366.7924344706598</v>
      </c>
    </row>
    <row r="17436" spans="1:2" x14ac:dyDescent="0.2">
      <c r="A17436" s="5" t="s">
        <v>17928</v>
      </c>
      <c r="B17436" s="5">
        <v>-4504.4466085816503</v>
      </c>
    </row>
    <row r="17437" spans="1:2" x14ac:dyDescent="0.2">
      <c r="A17437" s="5" t="s">
        <v>17929</v>
      </c>
      <c r="B17437" s="5">
        <v>-4446.1729014493803</v>
      </c>
    </row>
    <row r="17438" spans="1:2" x14ac:dyDescent="0.2">
      <c r="A17438" s="5" t="s">
        <v>17930</v>
      </c>
      <c r="B17438" s="5">
        <v>-4480.9471905154596</v>
      </c>
    </row>
    <row r="17439" spans="1:2" x14ac:dyDescent="0.2">
      <c r="A17439" s="5" t="s">
        <v>17931</v>
      </c>
      <c r="B17439" s="5">
        <v>-4579.2819037368599</v>
      </c>
    </row>
    <row r="17440" spans="1:2" x14ac:dyDescent="0.2">
      <c r="A17440" s="5" t="s">
        <v>17932</v>
      </c>
      <c r="B17440" s="5">
        <v>-4273.2158298146696</v>
      </c>
    </row>
    <row r="17441" spans="1:2" x14ac:dyDescent="0.2">
      <c r="A17441" s="5" t="s">
        <v>17933</v>
      </c>
      <c r="B17441" s="5">
        <v>-4348.0344867919302</v>
      </c>
    </row>
    <row r="17442" spans="1:2" x14ac:dyDescent="0.2">
      <c r="A17442" s="5" t="s">
        <v>17934</v>
      </c>
      <c r="B17442" s="5">
        <v>-4143.7167799362296</v>
      </c>
    </row>
    <row r="17443" spans="1:2" x14ac:dyDescent="0.2">
      <c r="A17443" s="5" t="s">
        <v>17935</v>
      </c>
      <c r="B17443" s="5">
        <v>-4222.4153979981502</v>
      </c>
    </row>
    <row r="17444" spans="1:2" x14ac:dyDescent="0.2">
      <c r="A17444" s="5" t="s">
        <v>17936</v>
      </c>
      <c r="B17444" s="5">
        <v>-4277.8164343733297</v>
      </c>
    </row>
    <row r="17445" spans="1:2" x14ac:dyDescent="0.2">
      <c r="A17445" s="5" t="s">
        <v>17937</v>
      </c>
      <c r="B17445" s="5">
        <v>-4181.8527843073098</v>
      </c>
    </row>
    <row r="17446" spans="1:2" x14ac:dyDescent="0.2">
      <c r="A17446" s="5" t="s">
        <v>17938</v>
      </c>
      <c r="B17446" s="5">
        <v>-4219.0091546828198</v>
      </c>
    </row>
    <row r="17447" spans="1:2" x14ac:dyDescent="0.2">
      <c r="A17447" s="5" t="s">
        <v>17939</v>
      </c>
      <c r="B17447" s="5">
        <v>-4186.4724529331997</v>
      </c>
    </row>
    <row r="17448" spans="1:2" x14ac:dyDescent="0.2">
      <c r="A17448" s="5" t="s">
        <v>17940</v>
      </c>
      <c r="B17448" s="5">
        <v>-4577.8515889813298</v>
      </c>
    </row>
    <row r="17449" spans="1:2" x14ac:dyDescent="0.2">
      <c r="A17449" s="5" t="s">
        <v>17941</v>
      </c>
      <c r="B17449" s="5">
        <v>-4470.6747852806702</v>
      </c>
    </row>
    <row r="17450" spans="1:2" x14ac:dyDescent="0.2">
      <c r="A17450" s="5" t="s">
        <v>17942</v>
      </c>
      <c r="B17450" s="5">
        <v>-4560.8512714148001</v>
      </c>
    </row>
    <row r="17451" spans="1:2" x14ac:dyDescent="0.2">
      <c r="A17451" s="5" t="s">
        <v>17943</v>
      </c>
      <c r="B17451" s="5">
        <v>-4431.3314713684904</v>
      </c>
    </row>
    <row r="17452" spans="1:2" x14ac:dyDescent="0.2">
      <c r="A17452" s="5" t="s">
        <v>17944</v>
      </c>
      <c r="B17452" s="5">
        <v>-4256.9398746981296</v>
      </c>
    </row>
    <row r="17453" spans="1:2" x14ac:dyDescent="0.2">
      <c r="A17453" s="5" t="s">
        <v>17945</v>
      </c>
      <c r="B17453" s="5">
        <v>-4465.1030062239097</v>
      </c>
    </row>
    <row r="17454" spans="1:2" x14ac:dyDescent="0.2">
      <c r="A17454" s="5" t="s">
        <v>17946</v>
      </c>
      <c r="B17454" s="5">
        <v>-4579.2730768497004</v>
      </c>
    </row>
    <row r="17455" spans="1:2" x14ac:dyDescent="0.2">
      <c r="A17455" s="5" t="s">
        <v>17947</v>
      </c>
      <c r="B17455" s="5">
        <v>-4410.88299827016</v>
      </c>
    </row>
    <row r="17456" spans="1:2" x14ac:dyDescent="0.2">
      <c r="A17456" s="5" t="s">
        <v>17948</v>
      </c>
      <c r="B17456" s="5">
        <v>-4348.67992521013</v>
      </c>
    </row>
    <row r="17457" spans="1:2" x14ac:dyDescent="0.2">
      <c r="A17457" s="5" t="s">
        <v>17949</v>
      </c>
      <c r="B17457" s="5">
        <v>-4506.0372526442998</v>
      </c>
    </row>
    <row r="17458" spans="1:2" x14ac:dyDescent="0.2">
      <c r="A17458" s="5" t="s">
        <v>17950</v>
      </c>
      <c r="B17458" s="5">
        <v>-4671.04787776376</v>
      </c>
    </row>
    <row r="17459" spans="1:2" x14ac:dyDescent="0.2">
      <c r="A17459" s="5" t="s">
        <v>17951</v>
      </c>
      <c r="B17459" s="5">
        <v>-4466.7171391418296</v>
      </c>
    </row>
    <row r="17460" spans="1:2" x14ac:dyDescent="0.2">
      <c r="A17460" s="5" t="s">
        <v>17952</v>
      </c>
      <c r="B17460" s="5">
        <v>-4750.9258844994802</v>
      </c>
    </row>
    <row r="17461" spans="1:2" x14ac:dyDescent="0.2">
      <c r="A17461" s="5" t="s">
        <v>17953</v>
      </c>
      <c r="B17461" s="5">
        <v>-4178.4794445056896</v>
      </c>
    </row>
    <row r="17462" spans="1:2" x14ac:dyDescent="0.2">
      <c r="A17462" s="5" t="s">
        <v>17954</v>
      </c>
      <c r="B17462" s="5">
        <v>-4576.7273878699498</v>
      </c>
    </row>
    <row r="17463" spans="1:2" x14ac:dyDescent="0.2">
      <c r="A17463" s="5" t="s">
        <v>17955</v>
      </c>
      <c r="B17463" s="5">
        <v>-4367.1969395545102</v>
      </c>
    </row>
    <row r="17464" spans="1:2" x14ac:dyDescent="0.2">
      <c r="A17464" s="5" t="s">
        <v>17956</v>
      </c>
      <c r="B17464" s="5">
        <v>-4406.53727254146</v>
      </c>
    </row>
    <row r="17465" spans="1:2" x14ac:dyDescent="0.2">
      <c r="A17465" s="5" t="s">
        <v>17957</v>
      </c>
      <c r="B17465" s="5">
        <v>-4296.5071326760799</v>
      </c>
    </row>
    <row r="17466" spans="1:2" x14ac:dyDescent="0.2">
      <c r="A17466" s="5" t="s">
        <v>17958</v>
      </c>
      <c r="B17466" s="5">
        <v>-4255.9502077010802</v>
      </c>
    </row>
    <row r="17467" spans="1:2" x14ac:dyDescent="0.2">
      <c r="A17467" s="5" t="s">
        <v>17959</v>
      </c>
      <c r="B17467" s="5">
        <v>-4406.5452571942396</v>
      </c>
    </row>
    <row r="17468" spans="1:2" x14ac:dyDescent="0.2">
      <c r="A17468" s="5" t="s">
        <v>17960</v>
      </c>
      <c r="B17468" s="5">
        <v>-4178.4562954519197</v>
      </c>
    </row>
    <row r="17469" spans="1:2" x14ac:dyDescent="0.2">
      <c r="A17469" s="5" t="s">
        <v>17961</v>
      </c>
      <c r="B17469" s="5">
        <v>-4443.0055640657802</v>
      </c>
    </row>
    <row r="17470" spans="1:2" x14ac:dyDescent="0.2">
      <c r="A17470" s="5" t="s">
        <v>17962</v>
      </c>
      <c r="B17470" s="5">
        <v>-4335.8611168222196</v>
      </c>
    </row>
    <row r="17471" spans="1:2" x14ac:dyDescent="0.2">
      <c r="A17471" s="5" t="s">
        <v>17963</v>
      </c>
      <c r="B17471" s="5">
        <v>-4295.3063612118303</v>
      </c>
    </row>
    <row r="17472" spans="1:2" x14ac:dyDescent="0.2">
      <c r="A17472" s="5" t="s">
        <v>17964</v>
      </c>
      <c r="B17472" s="5">
        <v>-4332.4484116296899</v>
      </c>
    </row>
    <row r="17473" spans="1:2" x14ac:dyDescent="0.2">
      <c r="A17473" s="5" t="s">
        <v>17965</v>
      </c>
      <c r="B17473" s="5">
        <v>-4449.0389467342202</v>
      </c>
    </row>
    <row r="17474" spans="1:2" x14ac:dyDescent="0.2">
      <c r="A17474" s="5" t="s">
        <v>17966</v>
      </c>
      <c r="B17474" s="5">
        <v>-4446.1935523734801</v>
      </c>
    </row>
    <row r="17475" spans="1:2" x14ac:dyDescent="0.2">
      <c r="A17475" s="5" t="s">
        <v>17967</v>
      </c>
      <c r="B17475" s="5">
        <v>-4299.6776178934597</v>
      </c>
    </row>
    <row r="17476" spans="1:2" x14ac:dyDescent="0.2">
      <c r="A17476" s="5" t="s">
        <v>17968</v>
      </c>
      <c r="B17476" s="5">
        <v>-4613.2160435292799</v>
      </c>
    </row>
    <row r="17477" spans="1:2" x14ac:dyDescent="0.2">
      <c r="A17477" s="5" t="s">
        <v>17969</v>
      </c>
      <c r="B17477" s="5">
        <v>-4423.1123386954496</v>
      </c>
    </row>
    <row r="17478" spans="1:2" x14ac:dyDescent="0.2">
      <c r="A17478" s="5" t="s">
        <v>17970</v>
      </c>
      <c r="B17478" s="5">
        <v>-4290.2233700433999</v>
      </c>
    </row>
    <row r="17479" spans="1:2" x14ac:dyDescent="0.2">
      <c r="A17479" s="5" t="s">
        <v>17971</v>
      </c>
      <c r="B17479" s="5">
        <v>-4329.5787181763299</v>
      </c>
    </row>
    <row r="17480" spans="1:2" x14ac:dyDescent="0.2">
      <c r="A17480" s="5" t="s">
        <v>17972</v>
      </c>
      <c r="B17480" s="5">
        <v>-4163.1830131611696</v>
      </c>
    </row>
    <row r="17481" spans="1:2" x14ac:dyDescent="0.2">
      <c r="A17481" s="5" t="s">
        <v>17973</v>
      </c>
      <c r="B17481" s="5">
        <v>-4238.4418169194996</v>
      </c>
    </row>
    <row r="17482" spans="1:2" x14ac:dyDescent="0.2">
      <c r="A17482" s="5" t="s">
        <v>17974</v>
      </c>
      <c r="B17482" s="5">
        <v>-4697.9429363973504</v>
      </c>
    </row>
    <row r="17483" spans="1:2" x14ac:dyDescent="0.2">
      <c r="A17483" s="5" t="s">
        <v>17975</v>
      </c>
      <c r="B17483" s="5">
        <v>-4640.1260506051003</v>
      </c>
    </row>
    <row r="17484" spans="1:2" x14ac:dyDescent="0.2">
      <c r="A17484" s="5" t="s">
        <v>17976</v>
      </c>
      <c r="B17484" s="5">
        <v>-4276.6410984054301</v>
      </c>
    </row>
    <row r="17485" spans="1:2" x14ac:dyDescent="0.2">
      <c r="A17485" s="5" t="s">
        <v>17977</v>
      </c>
      <c r="B17485" s="5">
        <v>-4327.4459224358197</v>
      </c>
    </row>
    <row r="17486" spans="1:2" x14ac:dyDescent="0.2">
      <c r="A17486" s="5" t="s">
        <v>17978</v>
      </c>
      <c r="B17486" s="5">
        <v>-4366.7796091462997</v>
      </c>
    </row>
    <row r="17487" spans="1:2" x14ac:dyDescent="0.2">
      <c r="A17487" s="5" t="s">
        <v>17979</v>
      </c>
      <c r="B17487" s="5">
        <v>-4240.6431674065198</v>
      </c>
    </row>
    <row r="17488" spans="1:2" x14ac:dyDescent="0.2">
      <c r="A17488" s="5" t="s">
        <v>17980</v>
      </c>
      <c r="B17488" s="5">
        <v>-4480.9485995882696</v>
      </c>
    </row>
    <row r="17489" spans="1:2" x14ac:dyDescent="0.2">
      <c r="A17489" s="5" t="s">
        <v>17981</v>
      </c>
      <c r="B17489" s="5">
        <v>-4272.7826900263099</v>
      </c>
    </row>
    <row r="17490" spans="1:2" x14ac:dyDescent="0.2">
      <c r="A17490" s="5" t="s">
        <v>17982</v>
      </c>
      <c r="B17490" s="5">
        <v>-4671.0459624968698</v>
      </c>
    </row>
    <row r="17491" spans="1:2" x14ac:dyDescent="0.2">
      <c r="A17491" s="5" t="s">
        <v>17983</v>
      </c>
      <c r="B17491" s="5">
        <v>-4504.0246057049899</v>
      </c>
    </row>
    <row r="17492" spans="1:2" x14ac:dyDescent="0.2">
      <c r="A17492" s="5" t="s">
        <v>17984</v>
      </c>
      <c r="B17492" s="5">
        <v>-4441.6290296593797</v>
      </c>
    </row>
    <row r="17493" spans="1:2" x14ac:dyDescent="0.2">
      <c r="A17493" s="5" t="s">
        <v>17985</v>
      </c>
      <c r="B17493" s="5">
        <v>-4555.7843066896003</v>
      </c>
    </row>
    <row r="17494" spans="1:2" x14ac:dyDescent="0.2">
      <c r="A17494" s="5" t="s">
        <v>17986</v>
      </c>
      <c r="B17494" s="5">
        <v>-4065.0566566420898</v>
      </c>
    </row>
    <row r="17495" spans="1:2" x14ac:dyDescent="0.2">
      <c r="A17495" s="5" t="s">
        <v>17987</v>
      </c>
      <c r="B17495" s="5">
        <v>-4253.7536996013696</v>
      </c>
    </row>
    <row r="17496" spans="1:2" x14ac:dyDescent="0.2">
      <c r="A17496" s="5" t="s">
        <v>17988</v>
      </c>
      <c r="B17496" s="5">
        <v>-4183.0689471566102</v>
      </c>
    </row>
    <row r="17497" spans="1:2" x14ac:dyDescent="0.2">
      <c r="A17497" s="5" t="s">
        <v>17989</v>
      </c>
      <c r="B17497" s="5">
        <v>-4312.5327827288602</v>
      </c>
    </row>
    <row r="17498" spans="1:2" x14ac:dyDescent="0.2">
      <c r="A17498" s="5" t="s">
        <v>17990</v>
      </c>
      <c r="B17498" s="5">
        <v>-4183.0681509251999</v>
      </c>
    </row>
    <row r="17499" spans="1:2" x14ac:dyDescent="0.2">
      <c r="A17499" s="5" t="s">
        <v>17991</v>
      </c>
      <c r="B17499" s="5">
        <v>-4466.6801427686696</v>
      </c>
    </row>
    <row r="17500" spans="1:2" x14ac:dyDescent="0.2">
      <c r="A17500" s="5" t="s">
        <v>17992</v>
      </c>
      <c r="B17500" s="5">
        <v>-4293.6466774477003</v>
      </c>
    </row>
    <row r="17501" spans="1:2" x14ac:dyDescent="0.2">
      <c r="A17501" s="5" t="s">
        <v>17993</v>
      </c>
      <c r="B17501" s="5">
        <v>-4541.35681231532</v>
      </c>
    </row>
    <row r="17502" spans="1:2" x14ac:dyDescent="0.2">
      <c r="A17502" s="5" t="s">
        <v>17994</v>
      </c>
      <c r="B17502" s="5">
        <v>-4526.0782782004098</v>
      </c>
    </row>
    <row r="17503" spans="1:2" x14ac:dyDescent="0.2">
      <c r="A17503" s="5" t="s">
        <v>17995</v>
      </c>
      <c r="B17503" s="5">
        <v>-4521.4862308972297</v>
      </c>
    </row>
    <row r="17504" spans="1:2" x14ac:dyDescent="0.2">
      <c r="A17504" s="5" t="s">
        <v>17996</v>
      </c>
      <c r="B17504" s="5">
        <v>-4521.43832531712</v>
      </c>
    </row>
    <row r="17505" spans="1:2" x14ac:dyDescent="0.2">
      <c r="A17505" s="5" t="s">
        <v>17997</v>
      </c>
      <c r="B17505" s="5">
        <v>-4373.7329810234796</v>
      </c>
    </row>
    <row r="17506" spans="1:2" x14ac:dyDescent="0.2">
      <c r="A17506" s="5" t="s">
        <v>17998</v>
      </c>
      <c r="B17506" s="5">
        <v>-4388.0235607280001</v>
      </c>
    </row>
    <row r="17507" spans="1:2" x14ac:dyDescent="0.2">
      <c r="A17507" s="5" t="s">
        <v>17999</v>
      </c>
      <c r="B17507" s="5">
        <v>-4655.4399615100601</v>
      </c>
    </row>
    <row r="17508" spans="1:2" x14ac:dyDescent="0.2">
      <c r="A17508" s="5" t="s">
        <v>18000</v>
      </c>
      <c r="B17508" s="5">
        <v>-4461.4818145710997</v>
      </c>
    </row>
    <row r="17509" spans="1:2" x14ac:dyDescent="0.2">
      <c r="A17509" s="5" t="s">
        <v>18001</v>
      </c>
      <c r="B17509" s="5">
        <v>-4293.1076273364297</v>
      </c>
    </row>
    <row r="17510" spans="1:2" x14ac:dyDescent="0.2">
      <c r="A17510" s="5" t="s">
        <v>18002</v>
      </c>
      <c r="B17510" s="5">
        <v>-4257.1706790363396</v>
      </c>
    </row>
    <row r="17511" spans="1:2" x14ac:dyDescent="0.2">
      <c r="A17511" s="5" t="s">
        <v>18003</v>
      </c>
      <c r="B17511" s="5">
        <v>-4217.8111995173504</v>
      </c>
    </row>
    <row r="17512" spans="1:2" x14ac:dyDescent="0.2">
      <c r="A17512" s="5" t="s">
        <v>18004</v>
      </c>
      <c r="B17512" s="5">
        <v>-4616.0725147247203</v>
      </c>
    </row>
    <row r="17513" spans="1:2" x14ac:dyDescent="0.2">
      <c r="A17513" s="5" t="s">
        <v>18005</v>
      </c>
      <c r="B17513" s="5">
        <v>-4524.3186895836498</v>
      </c>
    </row>
    <row r="17514" spans="1:2" x14ac:dyDescent="0.2">
      <c r="A17514" s="5" t="s">
        <v>18006</v>
      </c>
      <c r="B17514" s="5">
        <v>-4619.2368508678701</v>
      </c>
    </row>
    <row r="17515" spans="1:2" x14ac:dyDescent="0.2">
      <c r="A17515" s="5" t="s">
        <v>18007</v>
      </c>
      <c r="B17515" s="5">
        <v>-4697.9411847398096</v>
      </c>
    </row>
    <row r="17516" spans="1:2" x14ac:dyDescent="0.2">
      <c r="A17516" s="5" t="s">
        <v>18008</v>
      </c>
      <c r="B17516" s="5">
        <v>-4503.9854129919204</v>
      </c>
    </row>
    <row r="17517" spans="1:2" x14ac:dyDescent="0.2">
      <c r="A17517" s="5" t="s">
        <v>18009</v>
      </c>
      <c r="B17517" s="5">
        <v>-4335.6044865433596</v>
      </c>
    </row>
    <row r="17518" spans="1:2" x14ac:dyDescent="0.2">
      <c r="A17518" s="5" t="s">
        <v>18010</v>
      </c>
      <c r="B17518" s="5">
        <v>-4175.6214013027602</v>
      </c>
    </row>
    <row r="17519" spans="1:2" x14ac:dyDescent="0.2">
      <c r="A17519" s="5" t="s">
        <v>18011</v>
      </c>
      <c r="B17519" s="5">
        <v>-4388.3678140235997</v>
      </c>
    </row>
    <row r="17520" spans="1:2" x14ac:dyDescent="0.2">
      <c r="A17520" s="5" t="s">
        <v>18012</v>
      </c>
      <c r="B17520" s="5">
        <v>-4391.2418600017199</v>
      </c>
    </row>
    <row r="17521" spans="1:2" x14ac:dyDescent="0.2">
      <c r="A17521" s="5" t="s">
        <v>18013</v>
      </c>
      <c r="B17521" s="5">
        <v>-4332.0266563385103</v>
      </c>
    </row>
    <row r="17522" spans="1:2" x14ac:dyDescent="0.2">
      <c r="A17522" s="5" t="s">
        <v>18014</v>
      </c>
      <c r="B17522" s="5">
        <v>-4371.36728410872</v>
      </c>
    </row>
    <row r="17523" spans="1:2" x14ac:dyDescent="0.2">
      <c r="A17523" s="5" t="s">
        <v>18015</v>
      </c>
      <c r="B17523" s="5">
        <v>-4241.8757907930303</v>
      </c>
    </row>
    <row r="17524" spans="1:2" x14ac:dyDescent="0.2">
      <c r="A17524" s="5" t="s">
        <v>18016</v>
      </c>
      <c r="B17524" s="5">
        <v>-4655.4116694488703</v>
      </c>
    </row>
    <row r="17525" spans="1:2" x14ac:dyDescent="0.2">
      <c r="A17525" s="5" t="s">
        <v>18017</v>
      </c>
      <c r="B17525" s="5">
        <v>-4584.7193575782603</v>
      </c>
    </row>
    <row r="17526" spans="1:2" x14ac:dyDescent="0.2">
      <c r="A17526" s="5" t="s">
        <v>18018</v>
      </c>
      <c r="B17526" s="5">
        <v>-4943.6440738364799</v>
      </c>
    </row>
    <row r="17527" spans="1:2" x14ac:dyDescent="0.2">
      <c r="A17527" s="5" t="s">
        <v>18019</v>
      </c>
      <c r="B17527" s="5">
        <v>-4541.9811636058503</v>
      </c>
    </row>
    <row r="17528" spans="1:2" x14ac:dyDescent="0.2">
      <c r="A17528" s="5" t="s">
        <v>18020</v>
      </c>
      <c r="B17528" s="5">
        <v>-4276.6315465652797</v>
      </c>
    </row>
    <row r="17529" spans="1:2" x14ac:dyDescent="0.2">
      <c r="A17529" s="5" t="s">
        <v>18021</v>
      </c>
      <c r="B17529" s="5">
        <v>-4465.4864237577003</v>
      </c>
    </row>
    <row r="17530" spans="1:2" x14ac:dyDescent="0.2">
      <c r="A17530" s="5" t="s">
        <v>18022</v>
      </c>
      <c r="B17530" s="5">
        <v>-4295.2960451273702</v>
      </c>
    </row>
    <row r="17531" spans="1:2" x14ac:dyDescent="0.2">
      <c r="A17531" s="5" t="s">
        <v>18023</v>
      </c>
      <c r="B17531" s="5">
        <v>-4544.1790583189504</v>
      </c>
    </row>
    <row r="17532" spans="1:2" x14ac:dyDescent="0.2">
      <c r="A17532" s="5" t="s">
        <v>18024</v>
      </c>
      <c r="B17532" s="5">
        <v>-4386.6629684849504</v>
      </c>
    </row>
    <row r="17533" spans="1:2" x14ac:dyDescent="0.2">
      <c r="A17533" s="5" t="s">
        <v>18025</v>
      </c>
      <c r="B17533" s="5">
        <v>-4312.5795990563702</v>
      </c>
    </row>
    <row r="17534" spans="1:2" x14ac:dyDescent="0.2">
      <c r="A17534" s="5" t="s">
        <v>18026</v>
      </c>
      <c r="B17534" s="5">
        <v>-4233.4305109278203</v>
      </c>
    </row>
    <row r="17535" spans="1:2" x14ac:dyDescent="0.2">
      <c r="A17535" s="5" t="s">
        <v>18027</v>
      </c>
      <c r="B17535" s="5">
        <v>-4390.7794827830703</v>
      </c>
    </row>
    <row r="17536" spans="1:2" x14ac:dyDescent="0.2">
      <c r="A17536" s="5" t="s">
        <v>18028</v>
      </c>
      <c r="B17536" s="5">
        <v>-4749.7170795201801</v>
      </c>
    </row>
    <row r="17537" spans="1:2" x14ac:dyDescent="0.2">
      <c r="A17537" s="5" t="s">
        <v>18029</v>
      </c>
      <c r="B17537" s="5">
        <v>-4348.0509314401597</v>
      </c>
    </row>
    <row r="17538" spans="1:2" x14ac:dyDescent="0.2">
      <c r="A17538" s="5" t="s">
        <v>18030</v>
      </c>
      <c r="B17538" s="5">
        <v>-4293.0951312507696</v>
      </c>
    </row>
    <row r="17539" spans="1:2" x14ac:dyDescent="0.2">
      <c r="A17539" s="5" t="s">
        <v>18031</v>
      </c>
      <c r="B17539" s="5">
        <v>-4142.50561083089</v>
      </c>
    </row>
    <row r="17540" spans="1:2" x14ac:dyDescent="0.2">
      <c r="A17540" s="5" t="s">
        <v>18032</v>
      </c>
      <c r="B17540" s="5">
        <v>-4179.6820941448204</v>
      </c>
    </row>
    <row r="17541" spans="1:2" x14ac:dyDescent="0.2">
      <c r="A17541" s="5" t="s">
        <v>18033</v>
      </c>
      <c r="B17541" s="5">
        <v>-4104.3940164739397</v>
      </c>
    </row>
    <row r="17542" spans="1:2" x14ac:dyDescent="0.2">
      <c r="A17542" s="5" t="s">
        <v>18034</v>
      </c>
      <c r="B17542" s="5">
        <v>-4332.4362334278803</v>
      </c>
    </row>
    <row r="17543" spans="1:2" x14ac:dyDescent="0.2">
      <c r="A17543" s="5" t="s">
        <v>18035</v>
      </c>
      <c r="B17543" s="5">
        <v>-4065.0598785570901</v>
      </c>
    </row>
    <row r="17544" spans="1:2" x14ac:dyDescent="0.2">
      <c r="A17544" s="5" t="s">
        <v>18036</v>
      </c>
      <c r="B17544" s="5">
        <v>-4329.5735523670701</v>
      </c>
    </row>
    <row r="17545" spans="1:2" x14ac:dyDescent="0.2">
      <c r="A17545" s="5" t="s">
        <v>18037</v>
      </c>
      <c r="B17545" s="5">
        <v>-4179.6601001306899</v>
      </c>
    </row>
    <row r="17546" spans="1:2" x14ac:dyDescent="0.2">
      <c r="A17546" s="5" t="s">
        <v>18038</v>
      </c>
      <c r="B17546" s="5">
        <v>-4276.6411939908203</v>
      </c>
    </row>
    <row r="17547" spans="1:2" x14ac:dyDescent="0.2">
      <c r="A17547" s="5" t="s">
        <v>18039</v>
      </c>
      <c r="B17547" s="5">
        <v>-4143.7337864545898</v>
      </c>
    </row>
    <row r="17548" spans="1:2" x14ac:dyDescent="0.2">
      <c r="A17548" s="5" t="s">
        <v>18040</v>
      </c>
      <c r="B17548" s="5">
        <v>-4750.9215234080502</v>
      </c>
    </row>
    <row r="17549" spans="1:2" x14ac:dyDescent="0.2">
      <c r="A17549" s="5" t="s">
        <v>18041</v>
      </c>
      <c r="B17549" s="5">
        <v>-4583.8817888813901</v>
      </c>
    </row>
    <row r="17550" spans="1:2" x14ac:dyDescent="0.2">
      <c r="A17550" s="5" t="s">
        <v>18042</v>
      </c>
      <c r="B17550" s="5">
        <v>-4430.1309746280103</v>
      </c>
    </row>
    <row r="17551" spans="1:2" x14ac:dyDescent="0.2">
      <c r="A17551" s="5" t="s">
        <v>18043</v>
      </c>
      <c r="B17551" s="5">
        <v>-4296.2736445373603</v>
      </c>
    </row>
    <row r="17552" spans="1:2" x14ac:dyDescent="0.2">
      <c r="A17552" s="5" t="s">
        <v>18044</v>
      </c>
      <c r="B17552" s="5">
        <v>-4524.3221099347802</v>
      </c>
    </row>
    <row r="17553" spans="1:2" x14ac:dyDescent="0.2">
      <c r="A17553" s="5" t="s">
        <v>18045</v>
      </c>
      <c r="B17553" s="5">
        <v>-4414.2803524232804</v>
      </c>
    </row>
    <row r="17554" spans="1:2" x14ac:dyDescent="0.2">
      <c r="A17554" s="5" t="s">
        <v>18046</v>
      </c>
      <c r="B17554" s="5">
        <v>-4773.1939460513904</v>
      </c>
    </row>
    <row r="17555" spans="1:2" x14ac:dyDescent="0.2">
      <c r="A17555" s="5" t="s">
        <v>18047</v>
      </c>
      <c r="B17555" s="5">
        <v>-4374.9568758210498</v>
      </c>
    </row>
    <row r="17556" spans="1:2" x14ac:dyDescent="0.2">
      <c r="A17556" s="5" t="s">
        <v>18048</v>
      </c>
      <c r="B17556" s="5">
        <v>-4616.0851399539897</v>
      </c>
    </row>
    <row r="17557" spans="1:2" x14ac:dyDescent="0.2">
      <c r="A17557" s="5" t="s">
        <v>18049</v>
      </c>
      <c r="B17557" s="5">
        <v>-4613.2026067377201</v>
      </c>
    </row>
    <row r="17558" spans="1:2" x14ac:dyDescent="0.2">
      <c r="A17558" s="5" t="s">
        <v>18050</v>
      </c>
      <c r="B17558" s="5">
        <v>-4561.4398335330798</v>
      </c>
    </row>
    <row r="17559" spans="1:2" x14ac:dyDescent="0.2">
      <c r="A17559" s="5" t="s">
        <v>18051</v>
      </c>
      <c r="B17559" s="5">
        <v>-4556.8698909240002</v>
      </c>
    </row>
    <row r="17560" spans="1:2" x14ac:dyDescent="0.2">
      <c r="A17560" s="5" t="s">
        <v>18052</v>
      </c>
      <c r="B17560" s="5">
        <v>-4596.2069846487002</v>
      </c>
    </row>
    <row r="17561" spans="1:2" x14ac:dyDescent="0.2">
      <c r="A17561" s="5" t="s">
        <v>18053</v>
      </c>
      <c r="B17561" s="5">
        <v>-4463.30942101235</v>
      </c>
    </row>
    <row r="17562" spans="1:2" x14ac:dyDescent="0.2">
      <c r="A17562" s="5" t="s">
        <v>18054</v>
      </c>
      <c r="B17562" s="5">
        <v>-4694.5150427504605</v>
      </c>
    </row>
    <row r="17563" spans="1:2" x14ac:dyDescent="0.2">
      <c r="A17563" s="5" t="s">
        <v>18055</v>
      </c>
      <c r="B17563" s="5">
        <v>-4449.0497111572804</v>
      </c>
    </row>
    <row r="17564" spans="1:2" x14ac:dyDescent="0.2">
      <c r="A17564" s="5" t="s">
        <v>18056</v>
      </c>
      <c r="B17564" s="5">
        <v>-4391.2361931115402</v>
      </c>
    </row>
    <row r="17565" spans="1:2" x14ac:dyDescent="0.2">
      <c r="A17565" s="5" t="s">
        <v>18057</v>
      </c>
      <c r="B17565" s="5">
        <v>-4335.8453864152698</v>
      </c>
    </row>
    <row r="17566" spans="1:2" x14ac:dyDescent="0.2">
      <c r="A17566" s="5" t="s">
        <v>18058</v>
      </c>
      <c r="B17566" s="5">
        <v>-4293.0807872220103</v>
      </c>
    </row>
    <row r="17567" spans="1:2" x14ac:dyDescent="0.2">
      <c r="A17567" s="5" t="s">
        <v>18059</v>
      </c>
      <c r="B17567" s="5">
        <v>-4452.2236628884202</v>
      </c>
    </row>
    <row r="17568" spans="1:2" x14ac:dyDescent="0.2">
      <c r="A17568" s="5" t="s">
        <v>18060</v>
      </c>
      <c r="B17568" s="5">
        <v>-4583.90274745231</v>
      </c>
    </row>
    <row r="17569" spans="1:2" x14ac:dyDescent="0.2">
      <c r="A17569" s="5" t="s">
        <v>18061</v>
      </c>
      <c r="B17569" s="5">
        <v>-4440.1474812652896</v>
      </c>
    </row>
    <row r="17570" spans="1:2" x14ac:dyDescent="0.2">
      <c r="A17570" s="5" t="s">
        <v>18062</v>
      </c>
      <c r="B17570" s="5">
        <v>-4383.8117212199904</v>
      </c>
    </row>
    <row r="17571" spans="1:2" x14ac:dyDescent="0.2">
      <c r="A17571" s="5" t="s">
        <v>18063</v>
      </c>
      <c r="B17571" s="5">
        <v>-4293.66329431947</v>
      </c>
    </row>
    <row r="17572" spans="1:2" x14ac:dyDescent="0.2">
      <c r="A17572" s="5" t="s">
        <v>18064</v>
      </c>
      <c r="B17572" s="5">
        <v>-4521.4675759736701</v>
      </c>
    </row>
    <row r="17573" spans="1:2" x14ac:dyDescent="0.2">
      <c r="A17573" s="5" t="s">
        <v>18065</v>
      </c>
      <c r="B17573" s="5">
        <v>-4123.8448053125603</v>
      </c>
    </row>
    <row r="17574" spans="1:2" x14ac:dyDescent="0.2">
      <c r="A17574" s="5" t="s">
        <v>18066</v>
      </c>
      <c r="B17574" s="5">
        <v>-4281.2171448826903</v>
      </c>
    </row>
    <row r="17575" spans="1:2" x14ac:dyDescent="0.2">
      <c r="A17575" s="5" t="s">
        <v>18067</v>
      </c>
      <c r="B17575" s="5">
        <v>-4281.2158710451804</v>
      </c>
    </row>
    <row r="17576" spans="1:2" x14ac:dyDescent="0.2">
      <c r="A17576" s="5" t="s">
        <v>18068</v>
      </c>
      <c r="B17576" s="5">
        <v>-4640.1200627010503</v>
      </c>
    </row>
    <row r="17577" spans="1:2" x14ac:dyDescent="0.2">
      <c r="A17577" s="5" t="s">
        <v>18069</v>
      </c>
      <c r="B17577" s="5">
        <v>-4864.9630665759896</v>
      </c>
    </row>
    <row r="17578" spans="1:2" x14ac:dyDescent="0.2">
      <c r="A17578" s="5" t="s">
        <v>18070</v>
      </c>
      <c r="B17578" s="5">
        <v>-4545.38859520186</v>
      </c>
    </row>
    <row r="17579" spans="1:2" x14ac:dyDescent="0.2">
      <c r="A17579" s="5" t="s">
        <v>18071</v>
      </c>
      <c r="B17579" s="5">
        <v>-4556.8586980663304</v>
      </c>
    </row>
    <row r="17580" spans="1:2" x14ac:dyDescent="0.2">
      <c r="A17580" s="5" t="s">
        <v>18072</v>
      </c>
      <c r="B17580" s="5">
        <v>-4383.80492308058</v>
      </c>
    </row>
    <row r="17581" spans="1:2" x14ac:dyDescent="0.2">
      <c r="A17581" s="5" t="s">
        <v>18073</v>
      </c>
      <c r="B17581" s="5">
        <v>-4273.205693422</v>
      </c>
    </row>
    <row r="17582" spans="1:2" x14ac:dyDescent="0.2">
      <c r="A17582" s="5" t="s">
        <v>18074</v>
      </c>
      <c r="B17582" s="5">
        <v>-4465.1235063826998</v>
      </c>
    </row>
    <row r="17583" spans="1:2" x14ac:dyDescent="0.2">
      <c r="A17583" s="5" t="s">
        <v>18075</v>
      </c>
      <c r="B17583" s="5">
        <v>-4236.0835259003898</v>
      </c>
    </row>
    <row r="17584" spans="1:2" x14ac:dyDescent="0.2">
      <c r="A17584" s="5" t="s">
        <v>18076</v>
      </c>
      <c r="B17584" s="5">
        <v>-4142.5211571043701</v>
      </c>
    </row>
    <row r="17585" spans="1:2" x14ac:dyDescent="0.2">
      <c r="A17585" s="5" t="s">
        <v>18077</v>
      </c>
      <c r="B17585" s="5">
        <v>-4181.86671584755</v>
      </c>
    </row>
    <row r="17586" spans="1:2" x14ac:dyDescent="0.2">
      <c r="A17586" s="5" t="s">
        <v>18078</v>
      </c>
      <c r="B17586" s="5">
        <v>-4423.1498801970802</v>
      </c>
    </row>
    <row r="17587" spans="1:2" x14ac:dyDescent="0.2">
      <c r="A17587" s="5" t="s">
        <v>18079</v>
      </c>
      <c r="B17587" s="5">
        <v>-4315.9528226127304</v>
      </c>
    </row>
    <row r="17588" spans="1:2" x14ac:dyDescent="0.2">
      <c r="A17588" s="5" t="s">
        <v>18080</v>
      </c>
      <c r="B17588" s="5">
        <v>-4276.6406600029004</v>
      </c>
    </row>
    <row r="17589" spans="1:2" x14ac:dyDescent="0.2">
      <c r="A17589" s="5" t="s">
        <v>18081</v>
      </c>
      <c r="B17589" s="5">
        <v>-4500.8227829191001</v>
      </c>
    </row>
    <row r="17590" spans="1:2" x14ac:dyDescent="0.2">
      <c r="A17590" s="5" t="s">
        <v>18082</v>
      </c>
      <c r="B17590" s="5">
        <v>-4390.7714145110003</v>
      </c>
    </row>
    <row r="17591" spans="1:2" x14ac:dyDescent="0.2">
      <c r="A17591" s="5" t="s">
        <v>18083</v>
      </c>
      <c r="B17591" s="5">
        <v>-4463.3052661833799</v>
      </c>
    </row>
    <row r="17592" spans="1:2" x14ac:dyDescent="0.2">
      <c r="A17592" s="5" t="s">
        <v>18084</v>
      </c>
      <c r="B17592" s="5">
        <v>-4025.71412431616</v>
      </c>
    </row>
    <row r="17593" spans="1:2" x14ac:dyDescent="0.2">
      <c r="A17593" s="5" t="s">
        <v>18085</v>
      </c>
      <c r="B17593" s="5">
        <v>-4290.2434502969199</v>
      </c>
    </row>
    <row r="17594" spans="1:2" x14ac:dyDescent="0.2">
      <c r="A17594" s="5" t="s">
        <v>18086</v>
      </c>
      <c r="B17594" s="5">
        <v>-4238.4486350026</v>
      </c>
    </row>
    <row r="17595" spans="1:2" x14ac:dyDescent="0.2">
      <c r="A17595" s="5" t="s">
        <v>18087</v>
      </c>
      <c r="B17595" s="5">
        <v>-4371.5464522476996</v>
      </c>
    </row>
    <row r="17596" spans="1:2" x14ac:dyDescent="0.2">
      <c r="A17596" s="5" t="s">
        <v>18088</v>
      </c>
      <c r="B17596" s="5">
        <v>-4335.6113322886504</v>
      </c>
    </row>
    <row r="17597" spans="1:2" x14ac:dyDescent="0.2">
      <c r="A17597" s="5" t="s">
        <v>18089</v>
      </c>
      <c r="B17597" s="5">
        <v>-4237.2956025655703</v>
      </c>
    </row>
    <row r="17598" spans="1:2" x14ac:dyDescent="0.2">
      <c r="A17598" s="5" t="s">
        <v>18090</v>
      </c>
      <c r="B17598" s="5">
        <v>-4145.9188964500399</v>
      </c>
    </row>
    <row r="17599" spans="1:2" x14ac:dyDescent="0.2">
      <c r="A17599" s="5" t="s">
        <v>18091</v>
      </c>
      <c r="B17599" s="5">
        <v>-4183.06615112708</v>
      </c>
    </row>
    <row r="17600" spans="1:2" x14ac:dyDescent="0.2">
      <c r="A17600" s="5" t="s">
        <v>18092</v>
      </c>
      <c r="B17600" s="5">
        <v>-4352.6471014565996</v>
      </c>
    </row>
    <row r="17601" spans="1:2" x14ac:dyDescent="0.2">
      <c r="A17601" s="5" t="s">
        <v>18093</v>
      </c>
      <c r="B17601" s="5">
        <v>-4427.9509356323597</v>
      </c>
    </row>
    <row r="17602" spans="1:2" x14ac:dyDescent="0.2">
      <c r="A17602" s="5" t="s">
        <v>18094</v>
      </c>
      <c r="B17602" s="5">
        <v>-4715.5612415750702</v>
      </c>
    </row>
    <row r="17603" spans="1:2" x14ac:dyDescent="0.2">
      <c r="A17603" s="5" t="s">
        <v>18095</v>
      </c>
      <c r="B17603" s="5">
        <v>-4694.5050310759198</v>
      </c>
    </row>
    <row r="17604" spans="1:2" x14ac:dyDescent="0.2">
      <c r="A17604" s="5" t="s">
        <v>18096</v>
      </c>
      <c r="B17604" s="5">
        <v>-4414.2778513220101</v>
      </c>
    </row>
    <row r="17605" spans="1:2" x14ac:dyDescent="0.2">
      <c r="A17605" s="5" t="s">
        <v>18097</v>
      </c>
      <c r="B17605" s="5">
        <v>-4659.15366378402</v>
      </c>
    </row>
    <row r="17606" spans="1:2" x14ac:dyDescent="0.2">
      <c r="A17606" s="5" t="s">
        <v>18098</v>
      </c>
      <c r="B17606" s="5">
        <v>-4409.8613540677597</v>
      </c>
    </row>
    <row r="17607" spans="1:2" x14ac:dyDescent="0.2">
      <c r="A17607" s="5" t="s">
        <v>18099</v>
      </c>
      <c r="B17607" s="5">
        <v>-4641.0871500876401</v>
      </c>
    </row>
    <row r="17608" spans="1:2" x14ac:dyDescent="0.2">
      <c r="A17608" s="5" t="s">
        <v>18100</v>
      </c>
      <c r="B17608" s="5">
        <v>-4527.8970119442602</v>
      </c>
    </row>
    <row r="17609" spans="1:2" x14ac:dyDescent="0.2">
      <c r="A17609" s="5" t="s">
        <v>18101</v>
      </c>
      <c r="B17609" s="5">
        <v>-4716.3513351301199</v>
      </c>
    </row>
    <row r="17610" spans="1:2" x14ac:dyDescent="0.2">
      <c r="A17610" s="5" t="s">
        <v>18102</v>
      </c>
      <c r="B17610" s="5">
        <v>-4488.5462731254001</v>
      </c>
    </row>
    <row r="17611" spans="1:2" x14ac:dyDescent="0.2">
      <c r="A17611" s="5" t="s">
        <v>18103</v>
      </c>
      <c r="B17611" s="5">
        <v>-4713.7338592677597</v>
      </c>
    </row>
    <row r="17612" spans="1:2" x14ac:dyDescent="0.2">
      <c r="A17612" s="5" t="s">
        <v>18104</v>
      </c>
      <c r="B17612" s="5">
        <v>-4606.5621645625597</v>
      </c>
    </row>
    <row r="17613" spans="1:2" x14ac:dyDescent="0.2">
      <c r="A17613" s="5" t="s">
        <v>18105</v>
      </c>
      <c r="B17613" s="5">
        <v>-4661.98436175202</v>
      </c>
    </row>
    <row r="17614" spans="1:2" x14ac:dyDescent="0.2">
      <c r="A17614" s="5" t="s">
        <v>18106</v>
      </c>
      <c r="B17614" s="5">
        <v>-4566.0194330141103</v>
      </c>
    </row>
    <row r="17615" spans="1:2" x14ac:dyDescent="0.2">
      <c r="A17615" s="5" t="s">
        <v>18107</v>
      </c>
      <c r="B17615" s="5">
        <v>-4180.45185167826</v>
      </c>
    </row>
    <row r="17616" spans="1:2" x14ac:dyDescent="0.2">
      <c r="A17616" s="5" t="s">
        <v>18108</v>
      </c>
      <c r="B17616" s="5">
        <v>-4369.16441886538</v>
      </c>
    </row>
    <row r="17617" spans="1:2" x14ac:dyDescent="0.2">
      <c r="A17617" s="5" t="s">
        <v>18109</v>
      </c>
      <c r="B17617" s="5">
        <v>-4657.3667107647998</v>
      </c>
    </row>
    <row r="17618" spans="1:2" x14ac:dyDescent="0.2">
      <c r="A17618" s="5" t="s">
        <v>18110</v>
      </c>
      <c r="B17618" s="5">
        <v>-4388.60649197355</v>
      </c>
    </row>
    <row r="17619" spans="1:2" x14ac:dyDescent="0.2">
      <c r="A17619" s="5" t="s">
        <v>18111</v>
      </c>
      <c r="B17619" s="5">
        <v>-4463.4387940143897</v>
      </c>
    </row>
    <row r="17620" spans="1:2" x14ac:dyDescent="0.2">
      <c r="A17620" s="5" t="s">
        <v>18112</v>
      </c>
      <c r="B17620" s="5">
        <v>-4255.7259354538901</v>
      </c>
    </row>
    <row r="17621" spans="1:2" x14ac:dyDescent="0.2">
      <c r="A17621" s="5" t="s">
        <v>18113</v>
      </c>
      <c r="B17621" s="5">
        <v>-4259.1496471689998</v>
      </c>
    </row>
    <row r="17622" spans="1:2" x14ac:dyDescent="0.2">
      <c r="A17622" s="5" t="s">
        <v>18114</v>
      </c>
      <c r="B17622" s="5">
        <v>-4451.01440901973</v>
      </c>
    </row>
    <row r="17623" spans="1:2" x14ac:dyDescent="0.2">
      <c r="A17623" s="5" t="s">
        <v>18115</v>
      </c>
      <c r="B17623" s="5">
        <v>-4696.7292297576296</v>
      </c>
    </row>
    <row r="17624" spans="1:2" x14ac:dyDescent="0.2">
      <c r="A17624" s="5" t="s">
        <v>18116</v>
      </c>
      <c r="B17624" s="5">
        <v>-4388.61690324957</v>
      </c>
    </row>
    <row r="17625" spans="1:2" x14ac:dyDescent="0.2">
      <c r="A17625" s="5" t="s">
        <v>18117</v>
      </c>
      <c r="B17625" s="5">
        <v>-4427.9731119458002</v>
      </c>
    </row>
    <row r="17626" spans="1:2" x14ac:dyDescent="0.2">
      <c r="A17626" s="5" t="s">
        <v>18118</v>
      </c>
      <c r="B17626" s="5">
        <v>-4086.8718670305798</v>
      </c>
    </row>
    <row r="17627" spans="1:2" x14ac:dyDescent="0.2">
      <c r="A17627" s="5" t="s">
        <v>18119</v>
      </c>
      <c r="B17627" s="5">
        <v>-4314.9506348325203</v>
      </c>
    </row>
    <row r="17628" spans="1:2" x14ac:dyDescent="0.2">
      <c r="A17628" s="5" t="s">
        <v>18120</v>
      </c>
      <c r="B17628" s="5">
        <v>-4204.9185180633303</v>
      </c>
    </row>
    <row r="17629" spans="1:2" x14ac:dyDescent="0.2">
      <c r="A17629" s="5" t="s">
        <v>18121</v>
      </c>
      <c r="B17629" s="5">
        <v>-4255.7188628406702</v>
      </c>
    </row>
    <row r="17630" spans="1:2" x14ac:dyDescent="0.2">
      <c r="A17630" s="5" t="s">
        <v>18122</v>
      </c>
      <c r="B17630" s="5">
        <v>-4201.4923826285703</v>
      </c>
    </row>
    <row r="17631" spans="1:2" x14ac:dyDescent="0.2">
      <c r="A17631" s="5" t="s">
        <v>18123</v>
      </c>
      <c r="B17631" s="5">
        <v>-4393.3861602677898</v>
      </c>
    </row>
    <row r="17632" spans="1:2" x14ac:dyDescent="0.2">
      <c r="A17632" s="5" t="s">
        <v>18124</v>
      </c>
      <c r="B17632" s="5">
        <v>-4354.2956502380503</v>
      </c>
    </row>
    <row r="17633" spans="1:2" x14ac:dyDescent="0.2">
      <c r="A17633" s="5" t="s">
        <v>18125</v>
      </c>
      <c r="B17633" s="5">
        <v>-4357.4531410134005</v>
      </c>
    </row>
    <row r="17634" spans="1:2" x14ac:dyDescent="0.2">
      <c r="A17634" s="5" t="s">
        <v>18126</v>
      </c>
      <c r="B17634" s="5">
        <v>-4201.4851074138396</v>
      </c>
    </row>
    <row r="17635" spans="1:2" x14ac:dyDescent="0.2">
      <c r="A17635" s="5" t="s">
        <v>18127</v>
      </c>
      <c r="B17635" s="5">
        <v>-4296.5027303979996</v>
      </c>
    </row>
    <row r="17636" spans="1:2" x14ac:dyDescent="0.2">
      <c r="A17636" s="5" t="s">
        <v>18128</v>
      </c>
      <c r="B17636" s="5">
        <v>-4445.8737833300202</v>
      </c>
    </row>
    <row r="17637" spans="1:2" x14ac:dyDescent="0.2">
      <c r="A17637" s="5" t="s">
        <v>18129</v>
      </c>
      <c r="B17637" s="5">
        <v>-4298.4778481349704</v>
      </c>
    </row>
    <row r="17638" spans="1:2" x14ac:dyDescent="0.2">
      <c r="A17638" s="5" t="s">
        <v>18130</v>
      </c>
      <c r="B17638" s="5">
        <v>-4394.39661555972</v>
      </c>
    </row>
    <row r="17639" spans="1:2" x14ac:dyDescent="0.2">
      <c r="A17639" s="5" t="s">
        <v>18131</v>
      </c>
      <c r="B17639" s="5">
        <v>-4336.58608146397</v>
      </c>
    </row>
    <row r="17640" spans="1:2" x14ac:dyDescent="0.2">
      <c r="A17640" s="5" t="s">
        <v>18132</v>
      </c>
      <c r="B17640" s="5">
        <v>-4469.6978660070799</v>
      </c>
    </row>
    <row r="17641" spans="1:2" x14ac:dyDescent="0.2">
      <c r="A17641" s="5" t="s">
        <v>18133</v>
      </c>
      <c r="B17641" s="5">
        <v>-4691.9014154050001</v>
      </c>
    </row>
    <row r="17642" spans="1:2" x14ac:dyDescent="0.2">
      <c r="A17642" s="5" t="s">
        <v>18134</v>
      </c>
      <c r="B17642" s="5">
        <v>-4674.8701231119403</v>
      </c>
    </row>
    <row r="17643" spans="1:2" x14ac:dyDescent="0.2">
      <c r="A17643" s="5" t="s">
        <v>18135</v>
      </c>
      <c r="B17643" s="5">
        <v>-4635.5400932901202</v>
      </c>
    </row>
    <row r="17644" spans="1:2" x14ac:dyDescent="0.2">
      <c r="A17644" s="5" t="s">
        <v>18136</v>
      </c>
      <c r="B17644" s="5">
        <v>-4237.2885842098603</v>
      </c>
    </row>
    <row r="17645" spans="1:2" x14ac:dyDescent="0.2">
      <c r="A17645" s="5" t="s">
        <v>18137</v>
      </c>
      <c r="B17645" s="5">
        <v>-4315.9693459280898</v>
      </c>
    </row>
    <row r="17646" spans="1:2" x14ac:dyDescent="0.2">
      <c r="A17646" s="5" t="s">
        <v>18138</v>
      </c>
      <c r="B17646" s="5">
        <v>-4560.8154788728798</v>
      </c>
    </row>
    <row r="17647" spans="1:2" x14ac:dyDescent="0.2">
      <c r="A17647" s="5" t="s">
        <v>18139</v>
      </c>
      <c r="B17647" s="5">
        <v>-4497.9700620428102</v>
      </c>
    </row>
    <row r="17648" spans="1:2" x14ac:dyDescent="0.2">
      <c r="A17648" s="5" t="s">
        <v>18140</v>
      </c>
      <c r="B17648" s="5">
        <v>-4350.2628852731395</v>
      </c>
    </row>
    <row r="17649" spans="1:2" x14ac:dyDescent="0.2">
      <c r="A17649" s="5" t="s">
        <v>18141</v>
      </c>
      <c r="B17649" s="5">
        <v>-4502.6352947535197</v>
      </c>
    </row>
    <row r="17650" spans="1:2" x14ac:dyDescent="0.2">
      <c r="A17650" s="5" t="s">
        <v>18142</v>
      </c>
      <c r="B17650" s="5">
        <v>-4222.4336032889996</v>
      </c>
    </row>
    <row r="17651" spans="1:2" x14ac:dyDescent="0.2">
      <c r="A17651" s="5" t="s">
        <v>18143</v>
      </c>
      <c r="B17651" s="5">
        <v>-4296.4963192162804</v>
      </c>
    </row>
    <row r="17652" spans="1:2" x14ac:dyDescent="0.2">
      <c r="A17652" s="5" t="s">
        <v>18144</v>
      </c>
      <c r="B17652" s="5">
        <v>-4580.7057328555002</v>
      </c>
    </row>
    <row r="17653" spans="1:2" x14ac:dyDescent="0.2">
      <c r="A17653" s="5" t="s">
        <v>18145</v>
      </c>
      <c r="B17653" s="5">
        <v>-4470.6840689873998</v>
      </c>
    </row>
    <row r="17654" spans="1:2" x14ac:dyDescent="0.2">
      <c r="A17654" s="5" t="s">
        <v>18146</v>
      </c>
      <c r="B17654" s="5">
        <v>-4504.4355605474202</v>
      </c>
    </row>
    <row r="17655" spans="1:2" x14ac:dyDescent="0.2">
      <c r="A17655" s="5" t="s">
        <v>18147</v>
      </c>
      <c r="B17655" s="5">
        <v>-4371.5384926861598</v>
      </c>
    </row>
    <row r="17656" spans="1:2" x14ac:dyDescent="0.2">
      <c r="A17656" s="5" t="s">
        <v>18148</v>
      </c>
      <c r="B17656" s="5">
        <v>-4598.5956493050398</v>
      </c>
    </row>
    <row r="17657" spans="1:2" x14ac:dyDescent="0.2">
      <c r="A17657" s="5" t="s">
        <v>18149</v>
      </c>
      <c r="B17657" s="5">
        <v>-4527.8912096390304</v>
      </c>
    </row>
    <row r="17658" spans="1:2" x14ac:dyDescent="0.2">
      <c r="A17658" s="5" t="s">
        <v>18150</v>
      </c>
      <c r="B17658" s="5">
        <v>-4583.2901251224002</v>
      </c>
    </row>
    <row r="17659" spans="1:2" x14ac:dyDescent="0.2">
      <c r="A17659" s="5" t="s">
        <v>18151</v>
      </c>
      <c r="B17659" s="5">
        <v>-4886.7961906143</v>
      </c>
    </row>
    <row r="17660" spans="1:2" x14ac:dyDescent="0.2">
      <c r="A17660" s="5" t="s">
        <v>18152</v>
      </c>
      <c r="B17660" s="5">
        <v>-4487.3280600770004</v>
      </c>
    </row>
    <row r="17661" spans="1:2" x14ac:dyDescent="0.2">
      <c r="A17661" s="5" t="s">
        <v>18153</v>
      </c>
      <c r="B17661" s="5">
        <v>-4618.0456498205604</v>
      </c>
    </row>
    <row r="17662" spans="1:2" x14ac:dyDescent="0.2">
      <c r="A17662" s="5" t="s">
        <v>18154</v>
      </c>
      <c r="B17662" s="5">
        <v>-4692.8836742302601</v>
      </c>
    </row>
    <row r="17663" spans="1:2" x14ac:dyDescent="0.2">
      <c r="A17663" s="5" t="s">
        <v>18155</v>
      </c>
      <c r="B17663" s="5">
        <v>-4485.1277892543003</v>
      </c>
    </row>
    <row r="17664" spans="1:2" x14ac:dyDescent="0.2">
      <c r="A17664" s="5" t="s">
        <v>18156</v>
      </c>
      <c r="B17664" s="5">
        <v>-4524.4756937050797</v>
      </c>
    </row>
    <row r="17665" spans="1:2" x14ac:dyDescent="0.2">
      <c r="A17665" s="5" t="s">
        <v>18157</v>
      </c>
      <c r="B17665" s="5">
        <v>-4488.5621397421501</v>
      </c>
    </row>
    <row r="17666" spans="1:2" x14ac:dyDescent="0.2">
      <c r="A17666" s="5" t="s">
        <v>18158</v>
      </c>
      <c r="B17666" s="5">
        <v>-4661.9662135434301</v>
      </c>
    </row>
    <row r="17667" spans="1:2" x14ac:dyDescent="0.2">
      <c r="A17667" s="5" t="s">
        <v>18159</v>
      </c>
      <c r="B17667" s="5">
        <v>-4299.6598523029697</v>
      </c>
    </row>
    <row r="17668" spans="1:2" x14ac:dyDescent="0.2">
      <c r="A17668" s="5" t="s">
        <v>18160</v>
      </c>
      <c r="B17668" s="5">
        <v>-4719.7558610821397</v>
      </c>
    </row>
    <row r="17669" spans="1:2" x14ac:dyDescent="0.2">
      <c r="A17669" s="5" t="s">
        <v>18161</v>
      </c>
      <c r="B17669" s="5">
        <v>-4449.2059261067998</v>
      </c>
    </row>
    <row r="17670" spans="1:2" x14ac:dyDescent="0.2">
      <c r="A17670" s="5" t="s">
        <v>18162</v>
      </c>
      <c r="B17670" s="5">
        <v>-4965.4817398806399</v>
      </c>
    </row>
    <row r="17671" spans="1:2" x14ac:dyDescent="0.2">
      <c r="A17671" s="5" t="s">
        <v>18163</v>
      </c>
      <c r="B17671" s="5">
        <v>-4657.3901183609096</v>
      </c>
    </row>
    <row r="17672" spans="1:2" x14ac:dyDescent="0.2">
      <c r="A17672" s="5" t="s">
        <v>18164</v>
      </c>
      <c r="B17672" s="5">
        <v>-4771.5585627744904</v>
      </c>
    </row>
    <row r="17673" spans="1:2" x14ac:dyDescent="0.2">
      <c r="A17673" s="5" t="s">
        <v>18165</v>
      </c>
      <c r="B17673" s="5">
        <v>-4563.80796045225</v>
      </c>
    </row>
    <row r="17674" spans="1:2" x14ac:dyDescent="0.2">
      <c r="A17674" s="5" t="s">
        <v>18166</v>
      </c>
      <c r="B17674" s="5">
        <v>-4851.4318530794799</v>
      </c>
    </row>
    <row r="17675" spans="1:2" x14ac:dyDescent="0.2">
      <c r="A17675" s="5" t="s">
        <v>18167</v>
      </c>
      <c r="B17675" s="5">
        <v>-4408.5000945752399</v>
      </c>
    </row>
    <row r="17676" spans="1:2" x14ac:dyDescent="0.2">
      <c r="A17676" s="5" t="s">
        <v>18168</v>
      </c>
      <c r="B17676" s="5">
        <v>-4411.6662884153602</v>
      </c>
    </row>
    <row r="17677" spans="1:2" x14ac:dyDescent="0.2">
      <c r="A17677" s="5" t="s">
        <v>18169</v>
      </c>
      <c r="B17677" s="5">
        <v>-4141.1020927822801</v>
      </c>
    </row>
    <row r="17678" spans="1:2" x14ac:dyDescent="0.2">
      <c r="A17678" s="5" t="s">
        <v>18170</v>
      </c>
      <c r="B17678" s="5">
        <v>-4405.6463580653299</v>
      </c>
    </row>
    <row r="17679" spans="1:2" x14ac:dyDescent="0.2">
      <c r="A17679" s="5" t="s">
        <v>18171</v>
      </c>
      <c r="B17679" s="5">
        <v>-4298.4849365196997</v>
      </c>
    </row>
    <row r="17680" spans="1:2" x14ac:dyDescent="0.2">
      <c r="A17680" s="5" t="s">
        <v>18172</v>
      </c>
      <c r="B17680" s="5">
        <v>-4353.8535292752904</v>
      </c>
    </row>
    <row r="17681" spans="1:2" x14ac:dyDescent="0.2">
      <c r="A17681" s="5" t="s">
        <v>18173</v>
      </c>
      <c r="B17681" s="5">
        <v>-4257.9064672649702</v>
      </c>
    </row>
    <row r="17682" spans="1:2" x14ac:dyDescent="0.2">
      <c r="A17682" s="5" t="s">
        <v>18174</v>
      </c>
      <c r="B17682" s="5">
        <v>-4295.0529529700898</v>
      </c>
    </row>
    <row r="17683" spans="1:2" x14ac:dyDescent="0.2">
      <c r="A17683" s="5" t="s">
        <v>18175</v>
      </c>
      <c r="B17683" s="5">
        <v>-4219.7894424030601</v>
      </c>
    </row>
    <row r="17684" spans="1:2" x14ac:dyDescent="0.2">
      <c r="A17684" s="5" t="s">
        <v>18176</v>
      </c>
      <c r="B17684" s="5">
        <v>-4447.8360295038201</v>
      </c>
    </row>
    <row r="17685" spans="1:2" x14ac:dyDescent="0.2">
      <c r="A17685" s="5" t="s">
        <v>18177</v>
      </c>
      <c r="B17685" s="5">
        <v>-4444.9874871331504</v>
      </c>
    </row>
    <row r="17686" spans="1:2" x14ac:dyDescent="0.2">
      <c r="A17686" s="5" t="s">
        <v>18178</v>
      </c>
      <c r="B17686" s="5">
        <v>-4337.8078113261599</v>
      </c>
    </row>
    <row r="17687" spans="1:2" x14ac:dyDescent="0.2">
      <c r="A17687" s="5" t="s">
        <v>18179</v>
      </c>
      <c r="B17687" s="5">
        <v>-4337.8087630857799</v>
      </c>
    </row>
    <row r="17688" spans="1:2" x14ac:dyDescent="0.2">
      <c r="A17688" s="5" t="s">
        <v>18180</v>
      </c>
      <c r="B17688" s="5">
        <v>-4502.8098685886198</v>
      </c>
    </row>
    <row r="17689" spans="1:2" x14ac:dyDescent="0.2">
      <c r="A17689" s="5" t="s">
        <v>18181</v>
      </c>
      <c r="B17689" s="5">
        <v>-4295.0315754120702</v>
      </c>
    </row>
    <row r="17690" spans="1:2" x14ac:dyDescent="0.2">
      <c r="A17690" s="5" t="s">
        <v>18182</v>
      </c>
      <c r="B17690" s="5">
        <v>-4582.6771480735897</v>
      </c>
    </row>
    <row r="17691" spans="1:2" x14ac:dyDescent="0.2">
      <c r="A17691" s="5" t="s">
        <v>18183</v>
      </c>
      <c r="B17691" s="5">
        <v>-4275.60578344654</v>
      </c>
    </row>
    <row r="17692" spans="1:2" x14ac:dyDescent="0.2">
      <c r="A17692" s="5" t="s">
        <v>18184</v>
      </c>
      <c r="B17692" s="5">
        <v>-4204.9211302949398</v>
      </c>
    </row>
    <row r="17693" spans="1:2" x14ac:dyDescent="0.2">
      <c r="A17693" s="5" t="s">
        <v>18185</v>
      </c>
      <c r="B17693" s="5">
        <v>-4295.0611445313498</v>
      </c>
    </row>
    <row r="17694" spans="1:2" x14ac:dyDescent="0.2">
      <c r="A17694" s="5" t="s">
        <v>18186</v>
      </c>
      <c r="B17694" s="5">
        <v>-4162.1483622214901</v>
      </c>
    </row>
    <row r="17695" spans="1:2" x14ac:dyDescent="0.2">
      <c r="A17695" s="5" t="s">
        <v>18187</v>
      </c>
      <c r="B17695" s="5">
        <v>-4524.4813082164301</v>
      </c>
    </row>
    <row r="17696" spans="1:2" x14ac:dyDescent="0.2">
      <c r="A17696" s="5" t="s">
        <v>18188</v>
      </c>
      <c r="B17696" s="5">
        <v>-4314.9358834005097</v>
      </c>
    </row>
    <row r="17697" spans="1:2" x14ac:dyDescent="0.2">
      <c r="A17697" s="5" t="s">
        <v>18189</v>
      </c>
      <c r="B17697" s="5">
        <v>-4086.8885031937898</v>
      </c>
    </row>
    <row r="17698" spans="1:2" x14ac:dyDescent="0.2">
      <c r="A17698" s="5" t="s">
        <v>18190</v>
      </c>
      <c r="B17698" s="5">
        <v>-4244.2795442185397</v>
      </c>
    </row>
    <row r="17699" spans="1:2" x14ac:dyDescent="0.2">
      <c r="A17699" s="5" t="s">
        <v>18191</v>
      </c>
      <c r="B17699" s="5">
        <v>-4299.6453694922202</v>
      </c>
    </row>
    <row r="17700" spans="1:2" x14ac:dyDescent="0.2">
      <c r="A17700" s="5" t="s">
        <v>18192</v>
      </c>
      <c r="B17700" s="5">
        <v>-4603.1714530182098</v>
      </c>
    </row>
    <row r="17701" spans="1:2" x14ac:dyDescent="0.2">
      <c r="A17701" s="5" t="s">
        <v>18193</v>
      </c>
      <c r="B17701" s="5">
        <v>-4295.0606202714598</v>
      </c>
    </row>
    <row r="17702" spans="1:2" x14ac:dyDescent="0.2">
      <c r="A17702" s="5" t="s">
        <v>18194</v>
      </c>
      <c r="B17702" s="5">
        <v>-4203.6750036060603</v>
      </c>
    </row>
    <row r="17703" spans="1:2" x14ac:dyDescent="0.2">
      <c r="A17703" s="5" t="s">
        <v>18195</v>
      </c>
      <c r="B17703" s="5">
        <v>-4334.3860409314302</v>
      </c>
    </row>
    <row r="17704" spans="1:2" x14ac:dyDescent="0.2">
      <c r="A17704" s="5" t="s">
        <v>18196</v>
      </c>
      <c r="B17704" s="5">
        <v>-4240.8434064040202</v>
      </c>
    </row>
    <row r="17705" spans="1:2" x14ac:dyDescent="0.2">
      <c r="A17705" s="5" t="s">
        <v>18197</v>
      </c>
      <c r="B17705" s="5">
        <v>-4489.1174661196901</v>
      </c>
    </row>
    <row r="17706" spans="1:2" x14ac:dyDescent="0.2">
      <c r="A17706" s="5" t="s">
        <v>18198</v>
      </c>
      <c r="B17706" s="5">
        <v>-4808.1258658339502</v>
      </c>
    </row>
    <row r="17707" spans="1:2" x14ac:dyDescent="0.2">
      <c r="A17707" s="5" t="s">
        <v>18199</v>
      </c>
      <c r="B17707" s="5">
        <v>-4637.9192110253398</v>
      </c>
    </row>
    <row r="17708" spans="1:2" x14ac:dyDescent="0.2">
      <c r="A17708" s="5" t="s">
        <v>18200</v>
      </c>
      <c r="B17708" s="5">
        <v>-4370.5150816526602</v>
      </c>
    </row>
    <row r="17709" spans="1:2" x14ac:dyDescent="0.2">
      <c r="A17709" s="5" t="s">
        <v>18201</v>
      </c>
      <c r="B17709" s="5">
        <v>-4635.05924223889</v>
      </c>
    </row>
    <row r="17710" spans="1:2" x14ac:dyDescent="0.2">
      <c r="A17710" s="5" t="s">
        <v>18202</v>
      </c>
      <c r="B17710" s="5">
        <v>-4578.6796027207301</v>
      </c>
    </row>
    <row r="17711" spans="1:2" x14ac:dyDescent="0.2">
      <c r="A17711" s="5" t="s">
        <v>18203</v>
      </c>
      <c r="B17711" s="5">
        <v>-4772.75809387153</v>
      </c>
    </row>
    <row r="17712" spans="1:2" x14ac:dyDescent="0.2">
      <c r="A17712" s="5" t="s">
        <v>18204</v>
      </c>
      <c r="B17712" s="5">
        <v>-4583.2779201619496</v>
      </c>
    </row>
    <row r="17713" spans="1:2" x14ac:dyDescent="0.2">
      <c r="A17713" s="5" t="s">
        <v>18205</v>
      </c>
      <c r="B17713" s="5">
        <v>-4353.8803814572402</v>
      </c>
    </row>
    <row r="17714" spans="1:2" x14ac:dyDescent="0.2">
      <c r="A17714" s="5" t="s">
        <v>18206</v>
      </c>
      <c r="B17714" s="5">
        <v>-4393.19178083518</v>
      </c>
    </row>
    <row r="17715" spans="1:2" x14ac:dyDescent="0.2">
      <c r="A17715" s="5" t="s">
        <v>18207</v>
      </c>
      <c r="B17715" s="5">
        <v>-4886.8082730164297</v>
      </c>
    </row>
    <row r="17716" spans="1:2" x14ac:dyDescent="0.2">
      <c r="A17716" s="5" t="s">
        <v>18208</v>
      </c>
      <c r="B17716" s="5">
        <v>-4677.2494823524803</v>
      </c>
    </row>
    <row r="17717" spans="1:2" x14ac:dyDescent="0.2">
      <c r="A17717" s="5" t="s">
        <v>18209</v>
      </c>
      <c r="B17717" s="5">
        <v>-4716.60131773578</v>
      </c>
    </row>
    <row r="17718" spans="1:2" x14ac:dyDescent="0.2">
      <c r="A17718" s="5" t="s">
        <v>18210</v>
      </c>
      <c r="B17718" s="5">
        <v>-4606.5774370315503</v>
      </c>
    </row>
    <row r="17719" spans="1:2" x14ac:dyDescent="0.2">
      <c r="A17719" s="5" t="s">
        <v>18211</v>
      </c>
      <c r="B17719" s="5">
        <v>-4696.7415576616604</v>
      </c>
    </row>
    <row r="17720" spans="1:2" x14ac:dyDescent="0.2">
      <c r="A17720" s="5" t="s">
        <v>18212</v>
      </c>
      <c r="B17720" s="5">
        <v>-4603.1626981637401</v>
      </c>
    </row>
    <row r="17721" spans="1:2" x14ac:dyDescent="0.2">
      <c r="A17721" s="5" t="s">
        <v>18213</v>
      </c>
      <c r="B17721" s="5">
        <v>-4567.2317252560097</v>
      </c>
    </row>
    <row r="17722" spans="1:2" x14ac:dyDescent="0.2">
      <c r="A17722" s="5" t="s">
        <v>18214</v>
      </c>
      <c r="B17722" s="5">
        <v>-4795.0536915603197</v>
      </c>
    </row>
    <row r="17723" spans="1:2" x14ac:dyDescent="0.2">
      <c r="A17723" s="5" t="s">
        <v>18215</v>
      </c>
      <c r="B17723" s="5">
        <v>-4578.7143275547696</v>
      </c>
    </row>
    <row r="17724" spans="1:2" x14ac:dyDescent="0.2">
      <c r="A17724" s="5" t="s">
        <v>18216</v>
      </c>
      <c r="B17724" s="5">
        <v>-4298.4538555872896</v>
      </c>
    </row>
    <row r="17725" spans="1:2" x14ac:dyDescent="0.2">
      <c r="A17725" s="5" t="s">
        <v>18217</v>
      </c>
      <c r="B17725" s="5">
        <v>-4349.2931104360696</v>
      </c>
    </row>
    <row r="17726" spans="1:2" x14ac:dyDescent="0.2">
      <c r="A17726" s="5" t="s">
        <v>18218</v>
      </c>
      <c r="B17726" s="5">
        <v>-4543.3327045163096</v>
      </c>
    </row>
    <row r="17727" spans="1:2" x14ac:dyDescent="0.2">
      <c r="A17727" s="5" t="s">
        <v>18219</v>
      </c>
      <c r="B17727" s="5">
        <v>-4486.9400096264499</v>
      </c>
    </row>
    <row r="17728" spans="1:2" x14ac:dyDescent="0.2">
      <c r="A17728" s="5" t="s">
        <v>18220</v>
      </c>
      <c r="B17728" s="5">
        <v>-4618.04032701697</v>
      </c>
    </row>
    <row r="17729" spans="1:2" x14ac:dyDescent="0.2">
      <c r="A17729" s="5" t="s">
        <v>18221</v>
      </c>
      <c r="B17729" s="5">
        <v>-4408.5137583897504</v>
      </c>
    </row>
    <row r="17730" spans="1:2" x14ac:dyDescent="0.2">
      <c r="A17730" s="5" t="s">
        <v>18222</v>
      </c>
      <c r="B17730" s="5">
        <v>-4180.43529937924</v>
      </c>
    </row>
    <row r="17731" spans="1:2" x14ac:dyDescent="0.2">
      <c r="A17731" s="5" t="s">
        <v>18223</v>
      </c>
      <c r="B17731" s="5">
        <v>-4393.1981254120101</v>
      </c>
    </row>
    <row r="17732" spans="1:2" x14ac:dyDescent="0.2">
      <c r="A17732" s="5" t="s">
        <v>18224</v>
      </c>
      <c r="B17732" s="5">
        <v>-4297.2682865747802</v>
      </c>
    </row>
    <row r="17733" spans="1:2" x14ac:dyDescent="0.2">
      <c r="A17733" s="5" t="s">
        <v>18225</v>
      </c>
      <c r="B17733" s="5">
        <v>-4334.40364224737</v>
      </c>
    </row>
    <row r="17734" spans="1:2" x14ac:dyDescent="0.2">
      <c r="A17734" s="5" t="s">
        <v>18226</v>
      </c>
      <c r="B17734" s="5">
        <v>-4298.45961318027</v>
      </c>
    </row>
    <row r="17735" spans="1:2" x14ac:dyDescent="0.2">
      <c r="A17735" s="5" t="s">
        <v>18227</v>
      </c>
      <c r="B17735" s="5">
        <v>-4526.2782724312901</v>
      </c>
    </row>
    <row r="17736" spans="1:2" x14ac:dyDescent="0.2">
      <c r="A17736" s="5" t="s">
        <v>18228</v>
      </c>
      <c r="B17736" s="5">
        <v>-4485.1415090972296</v>
      </c>
    </row>
    <row r="17737" spans="1:2" x14ac:dyDescent="0.2">
      <c r="A17737" s="5" t="s">
        <v>18229</v>
      </c>
      <c r="B17737" s="5">
        <v>-4318.1037280473902</v>
      </c>
    </row>
    <row r="17738" spans="1:2" x14ac:dyDescent="0.2">
      <c r="A17738" s="5" t="s">
        <v>18230</v>
      </c>
      <c r="B17738" s="5">
        <v>-4047.5601338206302</v>
      </c>
    </row>
    <row r="17739" spans="1:2" x14ac:dyDescent="0.2">
      <c r="A17739" s="5" t="s">
        <v>18231</v>
      </c>
      <c r="B17739" s="5">
        <v>-4312.0800258764402</v>
      </c>
    </row>
    <row r="17740" spans="1:2" x14ac:dyDescent="0.2">
      <c r="A17740" s="5" t="s">
        <v>18232</v>
      </c>
      <c r="B17740" s="5">
        <v>-4260.2883255293</v>
      </c>
    </row>
    <row r="17741" spans="1:2" x14ac:dyDescent="0.2">
      <c r="A17741" s="5" t="s">
        <v>18233</v>
      </c>
      <c r="B17741" s="5">
        <v>-4563.8096947002095</v>
      </c>
    </row>
    <row r="17742" spans="1:2" x14ac:dyDescent="0.2">
      <c r="A17742" s="5" t="s">
        <v>18234</v>
      </c>
      <c r="B17742" s="5">
        <v>-4164.3439662944202</v>
      </c>
    </row>
    <row r="17743" spans="1:2" x14ac:dyDescent="0.2">
      <c r="A17743" s="5" t="s">
        <v>18235</v>
      </c>
      <c r="B17743" s="5">
        <v>-4369.9138227769499</v>
      </c>
    </row>
    <row r="17744" spans="1:2" x14ac:dyDescent="0.2">
      <c r="A17744" s="5" t="s">
        <v>18236</v>
      </c>
      <c r="B17744" s="5">
        <v>-4165.5594024014999</v>
      </c>
    </row>
    <row r="17745" spans="1:2" x14ac:dyDescent="0.2">
      <c r="A17745" s="5" t="s">
        <v>18237</v>
      </c>
      <c r="B17745" s="5">
        <v>-4449.7634440564698</v>
      </c>
    </row>
    <row r="17746" spans="1:2" x14ac:dyDescent="0.2">
      <c r="A17746" s="5" t="s">
        <v>18238</v>
      </c>
      <c r="B17746" s="5">
        <v>-4126.2367326945896</v>
      </c>
    </row>
    <row r="17747" spans="1:2" x14ac:dyDescent="0.2">
      <c r="A17747" s="5" t="s">
        <v>18239</v>
      </c>
      <c r="B17747" s="5">
        <v>-4351.4213941640601</v>
      </c>
    </row>
    <row r="17748" spans="1:2" x14ac:dyDescent="0.2">
      <c r="A17748" s="5" t="s">
        <v>18240</v>
      </c>
      <c r="B17748" s="5">
        <v>-4244.2659208414498</v>
      </c>
    </row>
    <row r="17749" spans="1:2" x14ac:dyDescent="0.2">
      <c r="A17749" s="5" t="s">
        <v>18241</v>
      </c>
      <c r="B17749" s="5">
        <v>-4409.22889665604</v>
      </c>
    </row>
    <row r="17750" spans="1:2" x14ac:dyDescent="0.2">
      <c r="A17750" s="5" t="s">
        <v>18242</v>
      </c>
      <c r="B17750" s="5">
        <v>-4204.9267161744301</v>
      </c>
    </row>
    <row r="17751" spans="1:2" x14ac:dyDescent="0.2">
      <c r="A17751" s="5" t="s">
        <v>18243</v>
      </c>
      <c r="B17751" s="5">
        <v>-4432.7221603198705</v>
      </c>
    </row>
    <row r="17752" spans="1:2" x14ac:dyDescent="0.2">
      <c r="A17752" s="5" t="s">
        <v>18244</v>
      </c>
      <c r="B17752" s="5">
        <v>-4616.8637927333602</v>
      </c>
    </row>
    <row r="17753" spans="1:2" x14ac:dyDescent="0.2">
      <c r="A17753" s="5" t="s">
        <v>18245</v>
      </c>
      <c r="B17753" s="5">
        <v>-4449.8631234877203</v>
      </c>
    </row>
    <row r="17754" spans="1:2" x14ac:dyDescent="0.2">
      <c r="A17754" s="5" t="s">
        <v>18246</v>
      </c>
      <c r="B17754" s="5">
        <v>-4392.0206047161801</v>
      </c>
    </row>
    <row r="17755" spans="1:2" x14ac:dyDescent="0.2">
      <c r="A17755" s="5" t="s">
        <v>18247</v>
      </c>
      <c r="B17755" s="5">
        <v>-4297.28373823937</v>
      </c>
    </row>
    <row r="17756" spans="1:2" x14ac:dyDescent="0.2">
      <c r="A17756" s="5" t="s">
        <v>18248</v>
      </c>
      <c r="B17756" s="5">
        <v>-4653.20835161591</v>
      </c>
    </row>
    <row r="17757" spans="1:2" x14ac:dyDescent="0.2">
      <c r="A17757" s="5" t="s">
        <v>18249</v>
      </c>
      <c r="B17757" s="5">
        <v>-4692.5598049492901</v>
      </c>
    </row>
    <row r="17758" spans="1:2" x14ac:dyDescent="0.2">
      <c r="A17758" s="5" t="s">
        <v>18250</v>
      </c>
      <c r="B17758" s="5">
        <v>-4689.7180090203001</v>
      </c>
    </row>
    <row r="17759" spans="1:2" x14ac:dyDescent="0.2">
      <c r="A17759" s="5" t="s">
        <v>18251</v>
      </c>
      <c r="B17759" s="5">
        <v>-4541.9898726723804</v>
      </c>
    </row>
    <row r="17760" spans="1:2" x14ac:dyDescent="0.2">
      <c r="A17760" s="5" t="s">
        <v>18252</v>
      </c>
      <c r="B17760" s="5">
        <v>-4502.47894622685</v>
      </c>
    </row>
    <row r="17761" spans="1:2" x14ac:dyDescent="0.2">
      <c r="A17761" s="5" t="s">
        <v>18253</v>
      </c>
      <c r="B17761" s="5">
        <v>-4291.4556021787603</v>
      </c>
    </row>
    <row r="17762" spans="1:2" x14ac:dyDescent="0.2">
      <c r="A17762" s="5" t="s">
        <v>18254</v>
      </c>
      <c r="B17762" s="5">
        <v>-4480.1571540958703</v>
      </c>
    </row>
    <row r="17763" spans="1:2" x14ac:dyDescent="0.2">
      <c r="A17763" s="5" t="s">
        <v>18255</v>
      </c>
      <c r="B17763" s="5">
        <v>-4522.6954433300598</v>
      </c>
    </row>
    <row r="17764" spans="1:2" x14ac:dyDescent="0.2">
      <c r="A17764" s="5" t="s">
        <v>18256</v>
      </c>
      <c r="B17764" s="5">
        <v>-4768.3796831251902</v>
      </c>
    </row>
    <row r="17765" spans="1:2" x14ac:dyDescent="0.2">
      <c r="A17765" s="5" t="s">
        <v>18257</v>
      </c>
      <c r="B17765" s="5">
        <v>-4460.2952343500601</v>
      </c>
    </row>
    <row r="17766" spans="1:2" x14ac:dyDescent="0.2">
      <c r="A17766" s="5" t="s">
        <v>18258</v>
      </c>
      <c r="B17766" s="5">
        <v>-4406.0588372556103</v>
      </c>
    </row>
    <row r="17767" spans="1:2" x14ac:dyDescent="0.2">
      <c r="A17767" s="5" t="s">
        <v>18259</v>
      </c>
      <c r="B17767" s="5">
        <v>-4597.9718942849804</v>
      </c>
    </row>
    <row r="17768" spans="1:2" x14ac:dyDescent="0.2">
      <c r="A17768" s="5" t="s">
        <v>18260</v>
      </c>
      <c r="B17768" s="5">
        <v>-4470.8875970668496</v>
      </c>
    </row>
    <row r="17769" spans="1:2" x14ac:dyDescent="0.2">
      <c r="A17769" s="5" t="s">
        <v>18261</v>
      </c>
      <c r="B17769" s="5">
        <v>-4357.7282212713899</v>
      </c>
    </row>
    <row r="17770" spans="1:2" x14ac:dyDescent="0.2">
      <c r="A17770" s="5" t="s">
        <v>18262</v>
      </c>
      <c r="B17770" s="5">
        <v>-4314.9431275180696</v>
      </c>
    </row>
    <row r="17771" spans="1:2" x14ac:dyDescent="0.2">
      <c r="A17771" s="5" t="s">
        <v>18263</v>
      </c>
      <c r="B17771" s="5">
        <v>-4546.1502226181201</v>
      </c>
    </row>
    <row r="17772" spans="1:2" x14ac:dyDescent="0.2">
      <c r="A17772" s="5" t="s">
        <v>18264</v>
      </c>
      <c r="B17772" s="5">
        <v>-4941.4516876535899</v>
      </c>
    </row>
    <row r="17773" spans="1:2" x14ac:dyDescent="0.2">
      <c r="A17773" s="5" t="s">
        <v>18265</v>
      </c>
      <c r="B17773" s="5">
        <v>-4774.4422014049496</v>
      </c>
    </row>
    <row r="17774" spans="1:2" x14ac:dyDescent="0.2">
      <c r="A17774" s="5" t="s">
        <v>18266</v>
      </c>
      <c r="B17774" s="5">
        <v>-4849.66393908798</v>
      </c>
    </row>
    <row r="17775" spans="1:2" x14ac:dyDescent="0.2">
      <c r="A17775" s="5" t="s">
        <v>18267</v>
      </c>
      <c r="B17775" s="5">
        <v>-4423.8116675382498</v>
      </c>
    </row>
    <row r="17776" spans="1:2" x14ac:dyDescent="0.2">
      <c r="A17776" s="5" t="s">
        <v>18268</v>
      </c>
      <c r="B17776" s="5">
        <v>-4463.1704840775601</v>
      </c>
    </row>
    <row r="17777" spans="1:2" x14ac:dyDescent="0.2">
      <c r="A17777" s="5" t="s">
        <v>18269</v>
      </c>
      <c r="B17777" s="5">
        <v>-4460.3179748123603</v>
      </c>
    </row>
    <row r="17778" spans="1:2" x14ac:dyDescent="0.2">
      <c r="A17778" s="5" t="s">
        <v>18270</v>
      </c>
      <c r="B17778" s="5">
        <v>-4353.1098096612895</v>
      </c>
    </row>
    <row r="17779" spans="1:2" x14ac:dyDescent="0.2">
      <c r="A17779" s="5" t="s">
        <v>18271</v>
      </c>
      <c r="B17779" s="5">
        <v>-4274.4525178228996</v>
      </c>
    </row>
    <row r="17780" spans="1:2" x14ac:dyDescent="0.2">
      <c r="A17780" s="5" t="s">
        <v>18272</v>
      </c>
      <c r="B17780" s="5">
        <v>-4463.1428019535697</v>
      </c>
    </row>
    <row r="17781" spans="1:2" x14ac:dyDescent="0.2">
      <c r="A17781" s="5" t="s">
        <v>18273</v>
      </c>
      <c r="B17781" s="5">
        <v>-4392.43980086989</v>
      </c>
    </row>
    <row r="17782" spans="1:2" x14ac:dyDescent="0.2">
      <c r="A17782" s="5" t="s">
        <v>18274</v>
      </c>
      <c r="B17782" s="5">
        <v>-4349.7035070514703</v>
      </c>
    </row>
    <row r="17783" spans="1:2" x14ac:dyDescent="0.2">
      <c r="A17783" s="5" t="s">
        <v>18275</v>
      </c>
      <c r="B17783" s="5">
        <v>-4577.3238341562301</v>
      </c>
    </row>
    <row r="17784" spans="1:2" x14ac:dyDescent="0.2">
      <c r="A17784" s="5" t="s">
        <v>18276</v>
      </c>
      <c r="B17784" s="5">
        <v>-4826.19496415508</v>
      </c>
    </row>
    <row r="17785" spans="1:2" x14ac:dyDescent="0.2">
      <c r="A17785" s="5" t="s">
        <v>18277</v>
      </c>
      <c r="B17785" s="5">
        <v>-4518.1010723810105</v>
      </c>
    </row>
    <row r="17786" spans="1:2" x14ac:dyDescent="0.2">
      <c r="A17786" s="5" t="s">
        <v>18278</v>
      </c>
      <c r="B17786" s="5">
        <v>-4712.1580907750704</v>
      </c>
    </row>
    <row r="17787" spans="1:2" x14ac:dyDescent="0.2">
      <c r="A17787" s="5" t="s">
        <v>18279</v>
      </c>
      <c r="B17787" s="5">
        <v>-4330.2524634203401</v>
      </c>
    </row>
    <row r="17788" spans="1:2" x14ac:dyDescent="0.2">
      <c r="A17788" s="5" t="s">
        <v>18280</v>
      </c>
      <c r="B17788" s="5">
        <v>-4369.5912619106603</v>
      </c>
    </row>
    <row r="17789" spans="1:2" x14ac:dyDescent="0.2">
      <c r="A17789" s="5" t="s">
        <v>18281</v>
      </c>
      <c r="B17789" s="5">
        <v>-4102.1910164758401</v>
      </c>
    </row>
    <row r="17790" spans="1:2" x14ac:dyDescent="0.2">
      <c r="A17790" s="5" t="s">
        <v>18282</v>
      </c>
      <c r="B17790" s="5">
        <v>-4256.1346097908199</v>
      </c>
    </row>
    <row r="17791" spans="1:2" x14ac:dyDescent="0.2">
      <c r="A17791" s="5" t="s">
        <v>18283</v>
      </c>
      <c r="B17791" s="5">
        <v>-4448.0521565334402</v>
      </c>
    </row>
    <row r="17792" spans="1:2" x14ac:dyDescent="0.2">
      <c r="A17792" s="5" t="s">
        <v>18284</v>
      </c>
      <c r="B17792" s="5">
        <v>-4141.5772529235701</v>
      </c>
    </row>
    <row r="17793" spans="1:2" x14ac:dyDescent="0.2">
      <c r="A17793" s="5" t="s">
        <v>18285</v>
      </c>
      <c r="B17793" s="5">
        <v>-4389.0602452726798</v>
      </c>
    </row>
    <row r="17794" spans="1:2" x14ac:dyDescent="0.2">
      <c r="A17794" s="5" t="s">
        <v>18286</v>
      </c>
      <c r="B17794" s="5">
        <v>-4487.3688620298299</v>
      </c>
    </row>
    <row r="17795" spans="1:2" x14ac:dyDescent="0.2">
      <c r="A17795" s="5" t="s">
        <v>18287</v>
      </c>
      <c r="B17795" s="5">
        <v>-4407.3307289188597</v>
      </c>
    </row>
    <row r="17796" spans="1:2" x14ac:dyDescent="0.2">
      <c r="A17796" s="5" t="s">
        <v>18288</v>
      </c>
      <c r="B17796" s="5">
        <v>-4446.6541622204404</v>
      </c>
    </row>
    <row r="17797" spans="1:2" x14ac:dyDescent="0.2">
      <c r="A17797" s="5" t="s">
        <v>18289</v>
      </c>
      <c r="B17797" s="5">
        <v>-4443.7997335042401</v>
      </c>
    </row>
    <row r="17798" spans="1:2" x14ac:dyDescent="0.2">
      <c r="A17798" s="5" t="s">
        <v>18290</v>
      </c>
      <c r="B17798" s="5">
        <v>-4695.5784419716101</v>
      </c>
    </row>
    <row r="17799" spans="1:2" x14ac:dyDescent="0.2">
      <c r="A17799" s="5" t="s">
        <v>18291</v>
      </c>
      <c r="B17799" s="5">
        <v>-4387.4637406494003</v>
      </c>
    </row>
    <row r="17800" spans="1:2" x14ac:dyDescent="0.2">
      <c r="A17800" s="5" t="s">
        <v>18292</v>
      </c>
      <c r="B17800" s="5">
        <v>-4426.8105156586398</v>
      </c>
    </row>
    <row r="17801" spans="1:2" x14ac:dyDescent="0.2">
      <c r="A17801" s="5" t="s">
        <v>18293</v>
      </c>
      <c r="B17801" s="5">
        <v>-4501.6241606552103</v>
      </c>
    </row>
    <row r="17802" spans="1:2" x14ac:dyDescent="0.2">
      <c r="A17802" s="5" t="s">
        <v>18294</v>
      </c>
      <c r="B17802" s="5">
        <v>-4293.8989181760999</v>
      </c>
    </row>
    <row r="17803" spans="1:2" x14ac:dyDescent="0.2">
      <c r="A17803" s="5" t="s">
        <v>18295</v>
      </c>
      <c r="B17803" s="5">
        <v>-4333.2283837201803</v>
      </c>
    </row>
    <row r="17804" spans="1:2" x14ac:dyDescent="0.2">
      <c r="A17804" s="5" t="s">
        <v>18296</v>
      </c>
      <c r="B17804" s="5">
        <v>-4581.5119176533899</v>
      </c>
    </row>
    <row r="17805" spans="1:2" x14ac:dyDescent="0.2">
      <c r="A17805" s="5" t="s">
        <v>18297</v>
      </c>
      <c r="B17805" s="5">
        <v>-4525.1163602557799</v>
      </c>
    </row>
    <row r="17806" spans="1:2" x14ac:dyDescent="0.2">
      <c r="A17806" s="5" t="s">
        <v>18298</v>
      </c>
      <c r="B17806" s="5">
        <v>-4695.7660748399603</v>
      </c>
    </row>
    <row r="17807" spans="1:2" x14ac:dyDescent="0.2">
      <c r="A17807" s="5" t="s">
        <v>18299</v>
      </c>
      <c r="B17807" s="5">
        <v>-4425.1719346294904</v>
      </c>
    </row>
    <row r="17808" spans="1:2" x14ac:dyDescent="0.2">
      <c r="A17808" s="5" t="s">
        <v>18300</v>
      </c>
      <c r="B17808" s="5">
        <v>-4582.5334683887304</v>
      </c>
    </row>
    <row r="17809" spans="1:2" x14ac:dyDescent="0.2">
      <c r="A17809" s="5" t="s">
        <v>18301</v>
      </c>
      <c r="B17809" s="5">
        <v>-4633.3429604483899</v>
      </c>
    </row>
    <row r="17810" spans="1:2" x14ac:dyDescent="0.2">
      <c r="A17810" s="5" t="s">
        <v>18302</v>
      </c>
      <c r="B17810" s="5">
        <v>-4672.7024965218898</v>
      </c>
    </row>
    <row r="17811" spans="1:2" x14ac:dyDescent="0.2">
      <c r="A17811" s="5" t="s">
        <v>18303</v>
      </c>
      <c r="B17811" s="5">
        <v>-4539.7851426570596</v>
      </c>
    </row>
    <row r="17812" spans="1:2" x14ac:dyDescent="0.2">
      <c r="A17812" s="5" t="s">
        <v>18304</v>
      </c>
      <c r="B17812" s="5">
        <v>-4579.1310642331</v>
      </c>
    </row>
    <row r="17813" spans="1:2" x14ac:dyDescent="0.2">
      <c r="A17813" s="5" t="s">
        <v>18305</v>
      </c>
      <c r="B17813" s="5">
        <v>-4692.5569090270001</v>
      </c>
    </row>
    <row r="17814" spans="1:2" x14ac:dyDescent="0.2">
      <c r="A17814" s="5" t="s">
        <v>18306</v>
      </c>
      <c r="B17814" s="5">
        <v>-4408.95251890704</v>
      </c>
    </row>
    <row r="17815" spans="1:2" x14ac:dyDescent="0.2">
      <c r="A17815" s="5" t="s">
        <v>18307</v>
      </c>
      <c r="B17815" s="5">
        <v>-4689.7045768849202</v>
      </c>
    </row>
    <row r="17816" spans="1:2" x14ac:dyDescent="0.2">
      <c r="A17816" s="5" t="s">
        <v>18308</v>
      </c>
      <c r="B17816" s="5">
        <v>-4516.6450428689204</v>
      </c>
    </row>
    <row r="17817" spans="1:2" x14ac:dyDescent="0.2">
      <c r="A17817" s="5" t="s">
        <v>18309</v>
      </c>
      <c r="B17817" s="5">
        <v>-4366.7086374039</v>
      </c>
    </row>
    <row r="17818" spans="1:2" x14ac:dyDescent="0.2">
      <c r="A17818" s="5" t="s">
        <v>18310</v>
      </c>
      <c r="B17818" s="5">
        <v>-4413.0812763984504</v>
      </c>
    </row>
    <row r="17819" spans="1:2" x14ac:dyDescent="0.2">
      <c r="A17819" s="5" t="s">
        <v>18311</v>
      </c>
      <c r="B17819" s="5">
        <v>-4408.4980627641999</v>
      </c>
    </row>
    <row r="17820" spans="1:2" x14ac:dyDescent="0.2">
      <c r="A17820" s="5" t="s">
        <v>18312</v>
      </c>
      <c r="B17820" s="5">
        <v>-4317.1310784277002</v>
      </c>
    </row>
    <row r="17821" spans="1:2" x14ac:dyDescent="0.2">
      <c r="A17821" s="5" t="s">
        <v>18313</v>
      </c>
      <c r="B17821" s="5">
        <v>-4318.3739868802704</v>
      </c>
    </row>
    <row r="17822" spans="1:2" x14ac:dyDescent="0.2">
      <c r="A17822" s="5" t="s">
        <v>18314</v>
      </c>
      <c r="B17822" s="5">
        <v>-4543.2006046289898</v>
      </c>
    </row>
    <row r="17823" spans="1:2" x14ac:dyDescent="0.2">
      <c r="A17823" s="5" t="s">
        <v>18315</v>
      </c>
      <c r="B17823" s="5">
        <v>-4731.9073937720495</v>
      </c>
    </row>
    <row r="17824" spans="1:2" x14ac:dyDescent="0.2">
      <c r="A17824" s="5" t="s">
        <v>18316</v>
      </c>
      <c r="B17824" s="5">
        <v>-4768.3883648353603</v>
      </c>
    </row>
    <row r="17825" spans="1:2" x14ac:dyDescent="0.2">
      <c r="A17825" s="5" t="s">
        <v>18317</v>
      </c>
      <c r="B17825" s="5">
        <v>-5020.1277146679404</v>
      </c>
    </row>
    <row r="17826" spans="1:2" x14ac:dyDescent="0.2">
      <c r="A17826" s="5" t="s">
        <v>18318</v>
      </c>
      <c r="B17826" s="5">
        <v>-4826.1970498243099</v>
      </c>
    </row>
    <row r="17827" spans="1:2" x14ac:dyDescent="0.2">
      <c r="A17827" s="5" t="s">
        <v>18319</v>
      </c>
      <c r="B17827" s="5">
        <v>-4657.8191814133297</v>
      </c>
    </row>
    <row r="17828" spans="1:2" x14ac:dyDescent="0.2">
      <c r="A17828" s="5" t="s">
        <v>18320</v>
      </c>
      <c r="B17828" s="5">
        <v>-4906.0774871640397</v>
      </c>
    </row>
    <row r="17829" spans="1:2" x14ac:dyDescent="0.2">
      <c r="A17829" s="5" t="s">
        <v>18321</v>
      </c>
      <c r="B17829" s="5">
        <v>-4235.08973661458</v>
      </c>
    </row>
    <row r="17830" spans="1:2" x14ac:dyDescent="0.2">
      <c r="A17830" s="5" t="s">
        <v>18322</v>
      </c>
      <c r="B17830" s="5">
        <v>-4633.3465558887101</v>
      </c>
    </row>
    <row r="17831" spans="1:2" x14ac:dyDescent="0.2">
      <c r="A17831" s="5" t="s">
        <v>18323</v>
      </c>
      <c r="B17831" s="5">
        <v>-4195.7611402817201</v>
      </c>
    </row>
    <row r="17832" spans="1:2" x14ac:dyDescent="0.2">
      <c r="A17832" s="5" t="s">
        <v>18324</v>
      </c>
      <c r="B17832" s="5">
        <v>-4712.0368745552496</v>
      </c>
    </row>
    <row r="17833" spans="1:2" x14ac:dyDescent="0.2">
      <c r="A17833" s="5" t="s">
        <v>18325</v>
      </c>
      <c r="B17833" s="5">
        <v>-4403.9455795498197</v>
      </c>
    </row>
    <row r="17834" spans="1:2" x14ac:dyDescent="0.2">
      <c r="A17834" s="5" t="s">
        <v>18326</v>
      </c>
      <c r="B17834" s="5">
        <v>-4312.5507255585699</v>
      </c>
    </row>
    <row r="17835" spans="1:2" x14ac:dyDescent="0.2">
      <c r="A17835" s="5" t="s">
        <v>18327</v>
      </c>
      <c r="B17835" s="5">
        <v>-4518.0978357552603</v>
      </c>
    </row>
    <row r="17836" spans="1:2" x14ac:dyDescent="0.2">
      <c r="A17836" s="5" t="s">
        <v>18328</v>
      </c>
      <c r="B17836" s="5">
        <v>-4349.7071863270803</v>
      </c>
    </row>
    <row r="17837" spans="1:2" x14ac:dyDescent="0.2">
      <c r="A17837" s="5" t="s">
        <v>18329</v>
      </c>
      <c r="B17837" s="5">
        <v>-4351.9028275057799</v>
      </c>
    </row>
    <row r="17838" spans="1:2" x14ac:dyDescent="0.2">
      <c r="A17838" s="5" t="s">
        <v>18330</v>
      </c>
      <c r="B17838" s="5">
        <v>-4537.9602283455297</v>
      </c>
    </row>
    <row r="17839" spans="1:2" x14ac:dyDescent="0.2">
      <c r="A17839" s="5" t="s">
        <v>18331</v>
      </c>
      <c r="B17839" s="5">
        <v>-4580.4807639803703</v>
      </c>
    </row>
    <row r="17840" spans="1:2" x14ac:dyDescent="0.2">
      <c r="A17840" s="5" t="s">
        <v>18332</v>
      </c>
      <c r="B17840" s="5">
        <v>-4309.9032596917996</v>
      </c>
    </row>
    <row r="17841" spans="1:2" x14ac:dyDescent="0.2">
      <c r="A17841" s="5" t="s">
        <v>18333</v>
      </c>
      <c r="B17841" s="5">
        <v>-4467.2719794948298</v>
      </c>
    </row>
    <row r="17842" spans="1:2" x14ac:dyDescent="0.2">
      <c r="A17842" s="5" t="s">
        <v>18334</v>
      </c>
      <c r="B17842" s="5">
        <v>-4467.2918954808101</v>
      </c>
    </row>
    <row r="17843" spans="1:2" x14ac:dyDescent="0.2">
      <c r="A17843" s="5" t="s">
        <v>18335</v>
      </c>
      <c r="B17843" s="5">
        <v>-4426.7226720463796</v>
      </c>
    </row>
    <row r="17844" spans="1:2" x14ac:dyDescent="0.2">
      <c r="A17844" s="5" t="s">
        <v>18336</v>
      </c>
      <c r="B17844" s="5">
        <v>-4539.7801404678603</v>
      </c>
    </row>
    <row r="17845" spans="1:2" x14ac:dyDescent="0.2">
      <c r="A17845" s="5" t="s">
        <v>18337</v>
      </c>
      <c r="B17845" s="5">
        <v>-4314.95155882785</v>
      </c>
    </row>
    <row r="17846" spans="1:2" x14ac:dyDescent="0.2">
      <c r="A17846" s="5" t="s">
        <v>18338</v>
      </c>
      <c r="B17846" s="5">
        <v>-4310.3748489801501</v>
      </c>
    </row>
    <row r="17847" spans="1:2" x14ac:dyDescent="0.2">
      <c r="A17847" s="5" t="s">
        <v>18339</v>
      </c>
      <c r="B17847" s="5">
        <v>-4220.2080576050103</v>
      </c>
    </row>
    <row r="17848" spans="1:2" x14ac:dyDescent="0.2">
      <c r="A17848" s="5" t="s">
        <v>18340</v>
      </c>
      <c r="B17848" s="5">
        <v>-4504.4197068787898</v>
      </c>
    </row>
    <row r="17849" spans="1:2" x14ac:dyDescent="0.2">
      <c r="A17849" s="5" t="s">
        <v>18341</v>
      </c>
      <c r="B17849" s="5">
        <v>-4579.1275568908704</v>
      </c>
    </row>
    <row r="17850" spans="1:2" x14ac:dyDescent="0.2">
      <c r="A17850" s="5" t="s">
        <v>18342</v>
      </c>
      <c r="B17850" s="5">
        <v>-4369.58332979639</v>
      </c>
    </row>
    <row r="17851" spans="1:2" x14ac:dyDescent="0.2">
      <c r="A17851" s="5" t="s">
        <v>18343</v>
      </c>
      <c r="B17851" s="5">
        <v>-4354.2801174452898</v>
      </c>
    </row>
    <row r="17852" spans="1:2" x14ac:dyDescent="0.2">
      <c r="A17852" s="5" t="s">
        <v>18344</v>
      </c>
      <c r="B17852" s="5">
        <v>-4657.8038093270297</v>
      </c>
    </row>
    <row r="17853" spans="1:2" x14ac:dyDescent="0.2">
      <c r="A17853" s="5" t="s">
        <v>18345</v>
      </c>
      <c r="B17853" s="5">
        <v>-4349.6995099135402</v>
      </c>
    </row>
    <row r="17854" spans="1:2" x14ac:dyDescent="0.2">
      <c r="A17854" s="5" t="s">
        <v>18346</v>
      </c>
      <c r="B17854" s="5">
        <v>-4463.8783780335198</v>
      </c>
    </row>
    <row r="17855" spans="1:2" x14ac:dyDescent="0.2">
      <c r="A17855" s="5" t="s">
        <v>18347</v>
      </c>
      <c r="B17855" s="5">
        <v>-4259.5332901183101</v>
      </c>
    </row>
    <row r="17856" spans="1:2" x14ac:dyDescent="0.2">
      <c r="A17856" s="5" t="s">
        <v>18348</v>
      </c>
      <c r="B17856" s="5">
        <v>-4862.7673216864996</v>
      </c>
    </row>
    <row r="17857" spans="1:2" x14ac:dyDescent="0.2">
      <c r="A17857" s="5" t="s">
        <v>18349</v>
      </c>
      <c r="B17857" s="5">
        <v>-4582.5479308449903</v>
      </c>
    </row>
    <row r="17858" spans="1:2" x14ac:dyDescent="0.2">
      <c r="A17858" s="5" t="s">
        <v>18350</v>
      </c>
      <c r="B17858" s="5">
        <v>-4637.9073145701404</v>
      </c>
    </row>
    <row r="17859" spans="1:2" x14ac:dyDescent="0.2">
      <c r="A17859" s="5" t="s">
        <v>18351</v>
      </c>
      <c r="B17859" s="5">
        <v>-4941.4342903138904</v>
      </c>
    </row>
    <row r="17860" spans="1:2" x14ac:dyDescent="0.2">
      <c r="A17860" s="5" t="s">
        <v>18352</v>
      </c>
      <c r="B17860" s="5">
        <v>-4747.4961793888497</v>
      </c>
    </row>
    <row r="17861" spans="1:2" x14ac:dyDescent="0.2">
      <c r="A17861" s="5" t="s">
        <v>18353</v>
      </c>
      <c r="B17861" s="5">
        <v>-4543.1874112885398</v>
      </c>
    </row>
    <row r="17862" spans="1:2" x14ac:dyDescent="0.2">
      <c r="A17862" s="5" t="s">
        <v>18354</v>
      </c>
      <c r="B17862" s="5">
        <v>-4827.4018851124802</v>
      </c>
    </row>
    <row r="17863" spans="1:2" x14ac:dyDescent="0.2">
      <c r="A17863" s="5" t="s">
        <v>18355</v>
      </c>
      <c r="B17863" s="5">
        <v>-4463.1563215854903</v>
      </c>
    </row>
    <row r="17864" spans="1:2" x14ac:dyDescent="0.2">
      <c r="A17864" s="5" t="s">
        <v>18356</v>
      </c>
      <c r="B17864" s="5">
        <v>-4519.4986679268404</v>
      </c>
    </row>
    <row r="17865" spans="1:2" x14ac:dyDescent="0.2">
      <c r="A17865" s="5" t="s">
        <v>18357</v>
      </c>
      <c r="B17865" s="5">
        <v>-4409.4872764048096</v>
      </c>
    </row>
    <row r="17866" spans="1:2" x14ac:dyDescent="0.2">
      <c r="A17866" s="5" t="s">
        <v>18358</v>
      </c>
      <c r="B17866" s="5">
        <v>-4464.8757336472399</v>
      </c>
    </row>
    <row r="17867" spans="1:2" x14ac:dyDescent="0.2">
      <c r="A17867" s="5" t="s">
        <v>18359</v>
      </c>
      <c r="B17867" s="5">
        <v>-4409.4618305062804</v>
      </c>
    </row>
    <row r="17868" spans="1:2" x14ac:dyDescent="0.2">
      <c r="A17868" s="5" t="s">
        <v>18360</v>
      </c>
      <c r="B17868" s="5">
        <v>-4368.9341637676498</v>
      </c>
    </row>
    <row r="17869" spans="1:2" x14ac:dyDescent="0.2">
      <c r="A17869" s="5" t="s">
        <v>18361</v>
      </c>
      <c r="B17869" s="5">
        <v>-4370.1514607818799</v>
      </c>
    </row>
    <row r="17870" spans="1:2" x14ac:dyDescent="0.2">
      <c r="A17870" s="5" t="s">
        <v>18362</v>
      </c>
      <c r="B17870" s="5">
        <v>-4654.3269359381902</v>
      </c>
    </row>
    <row r="17871" spans="1:2" x14ac:dyDescent="0.2">
      <c r="A17871" s="5" t="s">
        <v>18363</v>
      </c>
      <c r="B17871" s="5">
        <v>-4637.9259818700102</v>
      </c>
    </row>
    <row r="17872" spans="1:2" x14ac:dyDescent="0.2">
      <c r="A17872" s="5" t="s">
        <v>18364</v>
      </c>
      <c r="B17872" s="5">
        <v>-4467.71202235088</v>
      </c>
    </row>
    <row r="17873" spans="1:2" x14ac:dyDescent="0.2">
      <c r="A17873" s="5" t="s">
        <v>18365</v>
      </c>
      <c r="B17873" s="5">
        <v>-4200.3238796818396</v>
      </c>
    </row>
    <row r="17874" spans="1:2" x14ac:dyDescent="0.2">
      <c r="A17874" s="5" t="s">
        <v>18366</v>
      </c>
      <c r="B17874" s="5">
        <v>-4464.8478567457896</v>
      </c>
    </row>
    <row r="17875" spans="1:2" x14ac:dyDescent="0.2">
      <c r="A17875" s="5" t="s">
        <v>18367</v>
      </c>
      <c r="B17875" s="5">
        <v>-4447.8624811699501</v>
      </c>
    </row>
    <row r="17876" spans="1:2" x14ac:dyDescent="0.2">
      <c r="A17876" s="5" t="s">
        <v>18368</v>
      </c>
      <c r="B17876" s="5">
        <v>-4522.6879237868297</v>
      </c>
    </row>
    <row r="17877" spans="1:2" x14ac:dyDescent="0.2">
      <c r="A17877" s="5" t="s">
        <v>18369</v>
      </c>
      <c r="B17877" s="5">
        <v>-4503.8307479713703</v>
      </c>
    </row>
    <row r="17878" spans="1:2" x14ac:dyDescent="0.2">
      <c r="A17878" s="5" t="s">
        <v>18370</v>
      </c>
      <c r="B17878" s="5">
        <v>-4716.6072810701498</v>
      </c>
    </row>
    <row r="17879" spans="1:2" x14ac:dyDescent="0.2">
      <c r="A17879" s="5" t="s">
        <v>18371</v>
      </c>
      <c r="B17879" s="5">
        <v>-4620.6850129847498</v>
      </c>
    </row>
    <row r="17880" spans="1:2" x14ac:dyDescent="0.2">
      <c r="A17880" s="5" t="s">
        <v>18372</v>
      </c>
      <c r="B17880" s="5">
        <v>-4618.4876697222999</v>
      </c>
    </row>
    <row r="17881" spans="1:2" x14ac:dyDescent="0.2">
      <c r="A17881" s="5" t="s">
        <v>18373</v>
      </c>
      <c r="B17881" s="5">
        <v>-4466.3222725962496</v>
      </c>
    </row>
    <row r="17882" spans="1:2" x14ac:dyDescent="0.2">
      <c r="A17882" s="5" t="s">
        <v>18374</v>
      </c>
      <c r="B17882" s="5">
        <v>-4310.3735505976802</v>
      </c>
    </row>
    <row r="17883" spans="1:2" x14ac:dyDescent="0.2">
      <c r="A17883" s="5" t="s">
        <v>18375</v>
      </c>
      <c r="B17883" s="5">
        <v>-4597.9669152892802</v>
      </c>
    </row>
    <row r="17884" spans="1:2" x14ac:dyDescent="0.2">
      <c r="A17884" s="5" t="s">
        <v>18376</v>
      </c>
      <c r="B17884" s="5">
        <v>-4505.6645094469004</v>
      </c>
    </row>
    <row r="17885" spans="1:2" x14ac:dyDescent="0.2">
      <c r="A17885" s="5" t="s">
        <v>18377</v>
      </c>
      <c r="B17885" s="5">
        <v>-4447.8420500744896</v>
      </c>
    </row>
    <row r="17886" spans="1:2" x14ac:dyDescent="0.2">
      <c r="A17886" s="5" t="s">
        <v>18378</v>
      </c>
      <c r="B17886" s="5">
        <v>-4392.4486327129898</v>
      </c>
    </row>
    <row r="17887" spans="1:2" x14ac:dyDescent="0.2">
      <c r="A17887" s="5" t="s">
        <v>18379</v>
      </c>
      <c r="B17887" s="5">
        <v>-4751.3598354221303</v>
      </c>
    </row>
    <row r="17888" spans="1:2" x14ac:dyDescent="0.2">
      <c r="A17888" s="5" t="s">
        <v>18380</v>
      </c>
      <c r="B17888" s="5">
        <v>-4443.2571790786296</v>
      </c>
    </row>
    <row r="17889" spans="1:2" x14ac:dyDescent="0.2">
      <c r="A17889" s="5" t="s">
        <v>18381</v>
      </c>
      <c r="B17889" s="5">
        <v>-4482.62125000178</v>
      </c>
    </row>
    <row r="17890" spans="1:2" x14ac:dyDescent="0.2">
      <c r="A17890" s="5" t="s">
        <v>18382</v>
      </c>
      <c r="B17890" s="5">
        <v>-4389.0404953335101</v>
      </c>
    </row>
    <row r="17891" spans="1:2" x14ac:dyDescent="0.2">
      <c r="A17891" s="5" t="s">
        <v>18383</v>
      </c>
      <c r="B17891" s="5">
        <v>-4349.2549364230899</v>
      </c>
    </row>
    <row r="17892" spans="1:2" x14ac:dyDescent="0.2">
      <c r="A17892" s="5" t="s">
        <v>18384</v>
      </c>
      <c r="B17892" s="5">
        <v>-4747.4851904897396</v>
      </c>
    </row>
    <row r="17893" spans="1:2" x14ac:dyDescent="0.2">
      <c r="A17893" s="5" t="s">
        <v>18385</v>
      </c>
      <c r="B17893" s="5">
        <v>-4522.6688757894599</v>
      </c>
    </row>
    <row r="17894" spans="1:2" x14ac:dyDescent="0.2">
      <c r="A17894" s="5" t="s">
        <v>18386</v>
      </c>
      <c r="B17894" s="5">
        <v>-4632.26174385171</v>
      </c>
    </row>
    <row r="17895" spans="1:2" x14ac:dyDescent="0.2">
      <c r="A17895" s="5" t="s">
        <v>18387</v>
      </c>
      <c r="B17895" s="5">
        <v>-4424.5168161453503</v>
      </c>
    </row>
    <row r="17896" spans="1:2" x14ac:dyDescent="0.2">
      <c r="A17896" s="5" t="s">
        <v>18388</v>
      </c>
      <c r="B17896" s="5">
        <v>-4463.8669471966296</v>
      </c>
    </row>
    <row r="17897" spans="1:2" x14ac:dyDescent="0.2">
      <c r="A17897" s="5" t="s">
        <v>18389</v>
      </c>
      <c r="B17897" s="5">
        <v>-4141.5495782484904</v>
      </c>
    </row>
    <row r="17898" spans="1:2" x14ac:dyDescent="0.2">
      <c r="A17898" s="5" t="s">
        <v>18390</v>
      </c>
      <c r="B17898" s="5">
        <v>-4372.7532498604496</v>
      </c>
    </row>
    <row r="17899" spans="1:2" x14ac:dyDescent="0.2">
      <c r="A17899" s="5" t="s">
        <v>18391</v>
      </c>
      <c r="B17899" s="5">
        <v>-4259.5756182429304</v>
      </c>
    </row>
    <row r="17900" spans="1:2" x14ac:dyDescent="0.2">
      <c r="A17900" s="5" t="s">
        <v>18392</v>
      </c>
      <c r="B17900" s="5">
        <v>-4259.5559133351699</v>
      </c>
    </row>
    <row r="17901" spans="1:2" x14ac:dyDescent="0.2">
      <c r="A17901" s="5" t="s">
        <v>18393</v>
      </c>
      <c r="B17901" s="5">
        <v>-4618.4555916828904</v>
      </c>
    </row>
    <row r="17902" spans="1:2" x14ac:dyDescent="0.2">
      <c r="A17902" s="5" t="s">
        <v>18394</v>
      </c>
      <c r="B17902" s="5">
        <v>-4412.1139210758301</v>
      </c>
    </row>
    <row r="17903" spans="1:2" x14ac:dyDescent="0.2">
      <c r="A17903" s="5" t="s">
        <v>18395</v>
      </c>
      <c r="B17903" s="5">
        <v>-4256.1262597591103</v>
      </c>
    </row>
    <row r="17904" spans="1:2" x14ac:dyDescent="0.2">
      <c r="A17904" s="5" t="s">
        <v>18396</v>
      </c>
      <c r="B17904" s="5">
        <v>-4295.4777428390898</v>
      </c>
    </row>
    <row r="17905" spans="1:2" x14ac:dyDescent="0.2">
      <c r="A17905" s="5" t="s">
        <v>18397</v>
      </c>
      <c r="B17905" s="5">
        <v>-4543.76484491459</v>
      </c>
    </row>
    <row r="17906" spans="1:2" x14ac:dyDescent="0.2">
      <c r="A17906" s="5" t="s">
        <v>18398</v>
      </c>
      <c r="B17906" s="5">
        <v>-4464.5082937485304</v>
      </c>
    </row>
    <row r="17907" spans="1:2" x14ac:dyDescent="0.2">
      <c r="A17907" s="5" t="s">
        <v>18399</v>
      </c>
      <c r="B17907" s="5">
        <v>-4771.0109265933097</v>
      </c>
    </row>
    <row r="17908" spans="1:2" x14ac:dyDescent="0.2">
      <c r="A17908" s="5" t="s">
        <v>18400</v>
      </c>
      <c r="B17908" s="5">
        <v>-4771.2383271000699</v>
      </c>
    </row>
    <row r="17909" spans="1:2" x14ac:dyDescent="0.2">
      <c r="A17909" s="5" t="s">
        <v>18401</v>
      </c>
      <c r="B17909" s="5">
        <v>-4252.10030734666</v>
      </c>
    </row>
    <row r="17910" spans="1:2" x14ac:dyDescent="0.2">
      <c r="A17910" s="5" t="s">
        <v>18402</v>
      </c>
      <c r="B17910" s="5">
        <v>-4499.6341807431099</v>
      </c>
    </row>
    <row r="17911" spans="1:2" x14ac:dyDescent="0.2">
      <c r="A17911" s="5" t="s">
        <v>18403</v>
      </c>
      <c r="B17911" s="5">
        <v>-4574.4749439812404</v>
      </c>
    </row>
    <row r="17912" spans="1:2" x14ac:dyDescent="0.2">
      <c r="A17912" s="5" t="s">
        <v>18404</v>
      </c>
      <c r="B17912" s="5">
        <v>-4239.66165221556</v>
      </c>
    </row>
    <row r="17913" spans="1:2" x14ac:dyDescent="0.2">
      <c r="A17913" s="5" t="s">
        <v>18405</v>
      </c>
      <c r="B17913" s="5">
        <v>-4428.3913065440602</v>
      </c>
    </row>
    <row r="17914" spans="1:2" x14ac:dyDescent="0.2">
      <c r="A17914" s="5" t="s">
        <v>18406</v>
      </c>
      <c r="B17914" s="5">
        <v>-4357.6777966781701</v>
      </c>
    </row>
    <row r="17915" spans="1:2" x14ac:dyDescent="0.2">
      <c r="A17915" s="5" t="s">
        <v>18407</v>
      </c>
      <c r="B17915" s="5">
        <v>-4716.6099969131901</v>
      </c>
    </row>
    <row r="17916" spans="1:2" x14ac:dyDescent="0.2">
      <c r="A17916" s="5" t="s">
        <v>18408</v>
      </c>
      <c r="B17916" s="5">
        <v>-4354.2903475105704</v>
      </c>
    </row>
    <row r="17917" spans="1:2" x14ac:dyDescent="0.2">
      <c r="A17917" s="5" t="s">
        <v>18409</v>
      </c>
      <c r="B17917" s="5">
        <v>-4602.5628201494901</v>
      </c>
    </row>
    <row r="17918" spans="1:2" x14ac:dyDescent="0.2">
      <c r="A17918" s="5" t="s">
        <v>18410</v>
      </c>
      <c r="B17918" s="5">
        <v>-4771.2277867681096</v>
      </c>
    </row>
    <row r="17919" spans="1:2" x14ac:dyDescent="0.2">
      <c r="A17919" s="5" t="s">
        <v>18411</v>
      </c>
      <c r="B17919" s="5">
        <v>-4661.2082163526102</v>
      </c>
    </row>
    <row r="17920" spans="1:2" x14ac:dyDescent="0.2">
      <c r="A17920" s="5" t="s">
        <v>18412</v>
      </c>
      <c r="B17920" s="5">
        <v>-4661.1992587205204</v>
      </c>
    </row>
    <row r="17921" spans="1:2" x14ac:dyDescent="0.2">
      <c r="A17921" s="5" t="s">
        <v>18413</v>
      </c>
      <c r="B17921" s="5">
        <v>-4712.02653420758</v>
      </c>
    </row>
    <row r="17922" spans="1:2" x14ac:dyDescent="0.2">
      <c r="A17922" s="5" t="s">
        <v>18414</v>
      </c>
      <c r="B17922" s="5">
        <v>-4751.3732986196001</v>
      </c>
    </row>
    <row r="17923" spans="1:2" x14ac:dyDescent="0.2">
      <c r="A17923" s="5" t="s">
        <v>18415</v>
      </c>
      <c r="B17923" s="5">
        <v>-4621.8976805719403</v>
      </c>
    </row>
    <row r="17924" spans="1:2" x14ac:dyDescent="0.2">
      <c r="A17924" s="5" t="s">
        <v>18416</v>
      </c>
      <c r="B17924" s="5">
        <v>-4353.1275240054601</v>
      </c>
    </row>
    <row r="17925" spans="1:2" x14ac:dyDescent="0.2">
      <c r="A17925" s="5" t="s">
        <v>18417</v>
      </c>
      <c r="B17925" s="5">
        <v>-4408.4861783731903</v>
      </c>
    </row>
    <row r="17926" spans="1:2" x14ac:dyDescent="0.2">
      <c r="A17926" s="5" t="s">
        <v>18418</v>
      </c>
      <c r="B17926" s="5">
        <v>-4443.2821780449203</v>
      </c>
    </row>
    <row r="17927" spans="1:2" x14ac:dyDescent="0.2">
      <c r="A17927" s="5" t="s">
        <v>18419</v>
      </c>
      <c r="B17927" s="5">
        <v>-4313.7736792917403</v>
      </c>
    </row>
    <row r="17928" spans="1:2" x14ac:dyDescent="0.2">
      <c r="A17928" s="5" t="s">
        <v>18420</v>
      </c>
      <c r="B17928" s="5">
        <v>-4541.5876145292495</v>
      </c>
    </row>
    <row r="17929" spans="1:2" x14ac:dyDescent="0.2">
      <c r="A17929" s="5" t="s">
        <v>18421</v>
      </c>
      <c r="B17929" s="5">
        <v>-4672.70178680146</v>
      </c>
    </row>
    <row r="17930" spans="1:2" x14ac:dyDescent="0.2">
      <c r="A17930" s="5" t="s">
        <v>18422</v>
      </c>
      <c r="B17930" s="5">
        <v>-4502.4762685311398</v>
      </c>
    </row>
    <row r="17931" spans="1:2" x14ac:dyDescent="0.2">
      <c r="A17931" s="5" t="s">
        <v>18423</v>
      </c>
      <c r="B17931" s="5">
        <v>-4235.1012567929101</v>
      </c>
    </row>
    <row r="17932" spans="1:2" x14ac:dyDescent="0.2">
      <c r="A17932" s="5" t="s">
        <v>18424</v>
      </c>
      <c r="B17932" s="5">
        <v>-4499.6350352440904</v>
      </c>
    </row>
    <row r="17933" spans="1:2" x14ac:dyDescent="0.2">
      <c r="A17933" s="5" t="s">
        <v>18425</v>
      </c>
      <c r="B17933" s="5">
        <v>-4557.4629099248796</v>
      </c>
    </row>
    <row r="17934" spans="1:2" x14ac:dyDescent="0.2">
      <c r="A17934" s="5" t="s">
        <v>18426</v>
      </c>
      <c r="B17934" s="5">
        <v>-4353.0826967779203</v>
      </c>
    </row>
    <row r="17935" spans="1:2" x14ac:dyDescent="0.2">
      <c r="A17935" s="5" t="s">
        <v>18427</v>
      </c>
      <c r="B17935" s="5">
        <v>-4637.3106408052699</v>
      </c>
    </row>
    <row r="17936" spans="1:2" x14ac:dyDescent="0.2">
      <c r="A17936" s="5" t="s">
        <v>18428</v>
      </c>
      <c r="B17936" s="5">
        <v>-4580.9292890931401</v>
      </c>
    </row>
    <row r="17937" spans="1:2" x14ac:dyDescent="0.2">
      <c r="A17937" s="5" t="s">
        <v>18429</v>
      </c>
      <c r="B17937" s="5">
        <v>-4574.4444296342199</v>
      </c>
    </row>
    <row r="17938" spans="1:2" x14ac:dyDescent="0.2">
      <c r="A17938" s="5" t="s">
        <v>18430</v>
      </c>
      <c r="B17938" s="5">
        <v>-4557.4542282269504</v>
      </c>
    </row>
    <row r="17939" spans="1:2" x14ac:dyDescent="0.2">
      <c r="A17939" s="5" t="s">
        <v>18431</v>
      </c>
      <c r="B17939" s="5">
        <v>-4427.93505726083</v>
      </c>
    </row>
    <row r="17940" spans="1:2" x14ac:dyDescent="0.2">
      <c r="A17940" s="5" t="s">
        <v>18432</v>
      </c>
      <c r="B17940" s="5">
        <v>-4655.7561786412698</v>
      </c>
    </row>
    <row r="17941" spans="1:2" x14ac:dyDescent="0.2">
      <c r="A17941" s="5" t="s">
        <v>18433</v>
      </c>
      <c r="B17941" s="5">
        <v>-4366.7369693103001</v>
      </c>
    </row>
    <row r="17942" spans="1:2" x14ac:dyDescent="0.2">
      <c r="A17942" s="5" t="s">
        <v>18434</v>
      </c>
      <c r="B17942" s="5">
        <v>-4219.0034493227404</v>
      </c>
    </row>
    <row r="17943" spans="1:2" x14ac:dyDescent="0.2">
      <c r="A17943" s="5" t="s">
        <v>18435</v>
      </c>
      <c r="B17943" s="5">
        <v>-4349.71819007672</v>
      </c>
    </row>
    <row r="17944" spans="1:2" x14ac:dyDescent="0.2">
      <c r="A17944" s="5" t="s">
        <v>18436</v>
      </c>
      <c r="B17944" s="5">
        <v>-4424.54460891907</v>
      </c>
    </row>
    <row r="17945" spans="1:2" x14ac:dyDescent="0.2">
      <c r="A17945" s="5" t="s">
        <v>18437</v>
      </c>
      <c r="B17945" s="5">
        <v>-4216.8247238177601</v>
      </c>
    </row>
    <row r="17946" spans="1:2" x14ac:dyDescent="0.2">
      <c r="A17946" s="5" t="s">
        <v>18438</v>
      </c>
      <c r="B17946" s="5">
        <v>-4180.8950416443504</v>
      </c>
    </row>
    <row r="17947" spans="1:2" x14ac:dyDescent="0.2">
      <c r="A17947" s="5" t="s">
        <v>18439</v>
      </c>
      <c r="B17947" s="5">
        <v>-4408.92232055156</v>
      </c>
    </row>
    <row r="17948" spans="1:2" x14ac:dyDescent="0.2">
      <c r="A17948" s="5" t="s">
        <v>18440</v>
      </c>
      <c r="B17948" s="5">
        <v>-4406.07211543228</v>
      </c>
    </row>
    <row r="17949" spans="1:2" x14ac:dyDescent="0.2">
      <c r="A17949" s="5" t="s">
        <v>18441</v>
      </c>
      <c r="B17949" s="5">
        <v>-4298.8915127325099</v>
      </c>
    </row>
    <row r="17950" spans="1:2" x14ac:dyDescent="0.2">
      <c r="A17950" s="5" t="s">
        <v>18442</v>
      </c>
      <c r="B17950" s="5">
        <v>-4298.8701943657297</v>
      </c>
    </row>
    <row r="17951" spans="1:2" x14ac:dyDescent="0.2">
      <c r="A17951" s="5" t="s">
        <v>18443</v>
      </c>
      <c r="B17951" s="5">
        <v>-4258.3400320998599</v>
      </c>
    </row>
    <row r="17952" spans="1:2" x14ac:dyDescent="0.2">
      <c r="A17952" s="5" t="s">
        <v>18444</v>
      </c>
      <c r="B17952" s="5">
        <v>-4405.1925860835699</v>
      </c>
    </row>
    <row r="17953" spans="1:2" x14ac:dyDescent="0.2">
      <c r="A17953" s="5" t="s">
        <v>18445</v>
      </c>
      <c r="B17953" s="5">
        <v>-4845.6330793412799</v>
      </c>
    </row>
    <row r="17954" spans="1:2" x14ac:dyDescent="0.2">
      <c r="A17954" s="5" t="s">
        <v>18446</v>
      </c>
      <c r="B17954" s="5">
        <v>-5019.8237085147202</v>
      </c>
    </row>
    <row r="17955" spans="1:2" x14ac:dyDescent="0.2">
      <c r="A17955" s="5" t="s">
        <v>18447</v>
      </c>
      <c r="B17955" s="5">
        <v>-4522.2532652725904</v>
      </c>
    </row>
    <row r="17956" spans="1:2" x14ac:dyDescent="0.2">
      <c r="A17956" s="5" t="s">
        <v>18448</v>
      </c>
      <c r="B17956" s="5">
        <v>-4751.6627041259699</v>
      </c>
    </row>
    <row r="17957" spans="1:2" x14ac:dyDescent="0.2">
      <c r="A17957" s="5" t="s">
        <v>18449</v>
      </c>
      <c r="B17957" s="5">
        <v>-4747.0901929490401</v>
      </c>
    </row>
    <row r="17958" spans="1:2" x14ac:dyDescent="0.2">
      <c r="A17958" s="5" t="s">
        <v>18450</v>
      </c>
      <c r="B17958" s="5">
        <v>-4692.8537310571601</v>
      </c>
    </row>
    <row r="17959" spans="1:2" x14ac:dyDescent="0.2">
      <c r="A17959" s="5" t="s">
        <v>18451</v>
      </c>
      <c r="B17959" s="5">
        <v>-4656.9324196833204</v>
      </c>
    </row>
    <row r="17960" spans="1:2" x14ac:dyDescent="0.2">
      <c r="A17960" s="5" t="s">
        <v>18452</v>
      </c>
      <c r="B17960" s="5">
        <v>-4329.3627264332599</v>
      </c>
    </row>
    <row r="17961" spans="1:2" x14ac:dyDescent="0.2">
      <c r="A17961" s="5" t="s">
        <v>18453</v>
      </c>
      <c r="B17961" s="5">
        <v>-4593.8971818724103</v>
      </c>
    </row>
    <row r="17962" spans="1:2" x14ac:dyDescent="0.2">
      <c r="A17962" s="5" t="s">
        <v>18454</v>
      </c>
      <c r="B17962" s="5">
        <v>-4845.6534596232304</v>
      </c>
    </row>
    <row r="17963" spans="1:2" x14ac:dyDescent="0.2">
      <c r="A17963" s="5" t="s">
        <v>18455</v>
      </c>
      <c r="B17963" s="5">
        <v>-4446.1937093324696</v>
      </c>
    </row>
    <row r="17964" spans="1:2" x14ac:dyDescent="0.2">
      <c r="A17964" s="5" t="s">
        <v>18456</v>
      </c>
      <c r="B17964" s="5">
        <v>-4483.3433326589302</v>
      </c>
    </row>
    <row r="17965" spans="1:2" x14ac:dyDescent="0.2">
      <c r="A17965" s="5" t="s">
        <v>18457</v>
      </c>
      <c r="B17965" s="5">
        <v>-4526.0645980978197</v>
      </c>
    </row>
    <row r="17966" spans="1:2" x14ac:dyDescent="0.2">
      <c r="A17966" s="5" t="s">
        <v>18458</v>
      </c>
      <c r="B17966" s="5">
        <v>-4576.8884149968098</v>
      </c>
    </row>
    <row r="17967" spans="1:2" x14ac:dyDescent="0.2">
      <c r="A17967" s="5" t="s">
        <v>18459</v>
      </c>
      <c r="B17967" s="5">
        <v>-4522.6622014736604</v>
      </c>
    </row>
    <row r="17968" spans="1:2" x14ac:dyDescent="0.2">
      <c r="A17968" s="5" t="s">
        <v>18460</v>
      </c>
      <c r="B17968" s="5">
        <v>-4486.5058820098702</v>
      </c>
    </row>
    <row r="17969" spans="1:2" x14ac:dyDescent="0.2">
      <c r="A17969" s="5" t="s">
        <v>18461</v>
      </c>
      <c r="B17969" s="5">
        <v>-4636.3859804495896</v>
      </c>
    </row>
    <row r="17970" spans="1:2" x14ac:dyDescent="0.2">
      <c r="A17970" s="5" t="s">
        <v>18462</v>
      </c>
      <c r="B17970" s="5">
        <v>-4365.8673449808903</v>
      </c>
    </row>
    <row r="17971" spans="1:2" x14ac:dyDescent="0.2">
      <c r="A17971" s="5" t="s">
        <v>18463</v>
      </c>
      <c r="B17971" s="5">
        <v>-4613.3622745082803</v>
      </c>
    </row>
    <row r="17972" spans="1:2" x14ac:dyDescent="0.2">
      <c r="A17972" s="5" t="s">
        <v>18464</v>
      </c>
      <c r="B17972" s="5">
        <v>-4581.4625772798599</v>
      </c>
    </row>
    <row r="17973" spans="1:2" x14ac:dyDescent="0.2">
      <c r="A17973" s="5" t="s">
        <v>18465</v>
      </c>
      <c r="B17973" s="5">
        <v>-4584.6247030345603</v>
      </c>
    </row>
    <row r="17974" spans="1:2" x14ac:dyDescent="0.2">
      <c r="A17974" s="5" t="s">
        <v>18466</v>
      </c>
      <c r="B17974" s="5">
        <v>-4314.0873626696102</v>
      </c>
    </row>
    <row r="17975" spans="1:2" x14ac:dyDescent="0.2">
      <c r="A17975" s="5" t="s">
        <v>18467</v>
      </c>
      <c r="B17975" s="5">
        <v>-4636.4107126018098</v>
      </c>
    </row>
    <row r="17976" spans="1:2" x14ac:dyDescent="0.2">
      <c r="A17976" s="5" t="s">
        <v>18468</v>
      </c>
      <c r="B17976" s="5">
        <v>-4716.2929782873298</v>
      </c>
    </row>
    <row r="17977" spans="1:2" x14ac:dyDescent="0.2">
      <c r="A17977" s="5" t="s">
        <v>18469</v>
      </c>
      <c r="B17977" s="5">
        <v>-5055.1923039309204</v>
      </c>
    </row>
    <row r="17978" spans="1:2" x14ac:dyDescent="0.2">
      <c r="A17978" s="5" t="s">
        <v>18470</v>
      </c>
      <c r="B17978" s="5">
        <v>-4888.1559042954696</v>
      </c>
    </row>
    <row r="17979" spans="1:2" x14ac:dyDescent="0.2">
      <c r="A17979" s="5" t="s">
        <v>18471</v>
      </c>
      <c r="B17979" s="5">
        <v>-4774.9677431288801</v>
      </c>
    </row>
    <row r="17980" spans="1:2" x14ac:dyDescent="0.2">
      <c r="A17980" s="5" t="s">
        <v>18472</v>
      </c>
      <c r="B17980" s="5">
        <v>-4557.0253909194098</v>
      </c>
    </row>
    <row r="17981" spans="1:2" x14ac:dyDescent="0.2">
      <c r="A17981" s="5" t="s">
        <v>18473</v>
      </c>
      <c r="B17981" s="5">
        <v>-4463.4325032717497</v>
      </c>
    </row>
    <row r="17982" spans="1:2" x14ac:dyDescent="0.2">
      <c r="A17982" s="5" t="s">
        <v>18474</v>
      </c>
      <c r="B17982" s="5">
        <v>-4506.2129317633699</v>
      </c>
    </row>
    <row r="17983" spans="1:2" x14ac:dyDescent="0.2">
      <c r="A17983" s="5" t="s">
        <v>18475</v>
      </c>
      <c r="B17983" s="5">
        <v>-4865.1040686084398</v>
      </c>
    </row>
    <row r="17984" spans="1:2" x14ac:dyDescent="0.2">
      <c r="A17984" s="5" t="s">
        <v>18476</v>
      </c>
      <c r="B17984" s="5">
        <v>-4557.0046477820797</v>
      </c>
    </row>
    <row r="17985" spans="1:2" x14ac:dyDescent="0.2">
      <c r="A17985" s="5" t="s">
        <v>18477</v>
      </c>
      <c r="B17985" s="5">
        <v>-4502.8024838762503</v>
      </c>
    </row>
    <row r="17986" spans="1:2" x14ac:dyDescent="0.2">
      <c r="A17986" s="5" t="s">
        <v>18478</v>
      </c>
      <c r="B17986" s="5">
        <v>-4631.8413512774496</v>
      </c>
    </row>
    <row r="17987" spans="1:2" x14ac:dyDescent="0.2">
      <c r="A17987" s="5" t="s">
        <v>18479</v>
      </c>
      <c r="B17987" s="5">
        <v>-4671.2032736676301</v>
      </c>
    </row>
    <row r="17988" spans="1:2" x14ac:dyDescent="0.2">
      <c r="A17988" s="5" t="s">
        <v>18480</v>
      </c>
      <c r="B17988" s="5">
        <v>-4541.7057058128203</v>
      </c>
    </row>
    <row r="17989" spans="1:2" x14ac:dyDescent="0.2">
      <c r="A17989" s="5" t="s">
        <v>18481</v>
      </c>
      <c r="B17989" s="5">
        <v>-4825.8933911634404</v>
      </c>
    </row>
    <row r="17990" spans="1:2" x14ac:dyDescent="0.2">
      <c r="A17990" s="5" t="s">
        <v>18482</v>
      </c>
      <c r="B17990" s="5">
        <v>-4255.2940712588197</v>
      </c>
    </row>
    <row r="17991" spans="1:2" x14ac:dyDescent="0.2">
      <c r="A17991" s="5" t="s">
        <v>18483</v>
      </c>
      <c r="B17991" s="5">
        <v>-4483.3379125634201</v>
      </c>
    </row>
    <row r="17992" spans="1:2" x14ac:dyDescent="0.2">
      <c r="A17992" s="5" t="s">
        <v>18484</v>
      </c>
      <c r="B17992" s="5">
        <v>-4330.5382769388398</v>
      </c>
    </row>
    <row r="17993" spans="1:2" x14ac:dyDescent="0.2">
      <c r="A17993" s="5" t="s">
        <v>18485</v>
      </c>
      <c r="B17993" s="5">
        <v>-4618.1880348882196</v>
      </c>
    </row>
    <row r="17994" spans="1:2" x14ac:dyDescent="0.2">
      <c r="A17994" s="5" t="s">
        <v>18486</v>
      </c>
      <c r="B17994" s="5">
        <v>-4483.3454868487397</v>
      </c>
    </row>
    <row r="17995" spans="1:2" x14ac:dyDescent="0.2">
      <c r="A17995" s="5" t="s">
        <v>18487</v>
      </c>
      <c r="B17995" s="5">
        <v>-4771.5358828035596</v>
      </c>
    </row>
    <row r="17996" spans="1:2" x14ac:dyDescent="0.2">
      <c r="A17996" s="5" t="s">
        <v>18488</v>
      </c>
      <c r="B17996" s="5">
        <v>-4409.2470291914697</v>
      </c>
    </row>
    <row r="17997" spans="1:2" x14ac:dyDescent="0.2">
      <c r="A17997" s="5" t="s">
        <v>18489</v>
      </c>
      <c r="B17997" s="5">
        <v>-4373.3164201658201</v>
      </c>
    </row>
    <row r="17998" spans="1:2" x14ac:dyDescent="0.2">
      <c r="A17998" s="5" t="s">
        <v>18490</v>
      </c>
      <c r="B17998" s="5">
        <v>-4774.11088348868</v>
      </c>
    </row>
    <row r="17999" spans="1:2" x14ac:dyDescent="0.2">
      <c r="A17999" s="5" t="s">
        <v>18491</v>
      </c>
      <c r="B17999" s="5">
        <v>-4503.5457125795601</v>
      </c>
    </row>
    <row r="18000" spans="1:2" x14ac:dyDescent="0.2">
      <c r="A18000" s="5" t="s">
        <v>18492</v>
      </c>
      <c r="B18000" s="5">
        <v>-4751.0472449011104</v>
      </c>
    </row>
    <row r="18001" spans="1:2" x14ac:dyDescent="0.2">
      <c r="A18001" s="5" t="s">
        <v>18493</v>
      </c>
      <c r="B18001" s="5">
        <v>-4657.5213649992102</v>
      </c>
    </row>
    <row r="18002" spans="1:2" x14ac:dyDescent="0.2">
      <c r="A18002" s="5" t="s">
        <v>18494</v>
      </c>
      <c r="B18002" s="5">
        <v>-4849.4020104572</v>
      </c>
    </row>
    <row r="18003" spans="1:2" x14ac:dyDescent="0.2">
      <c r="A18003" s="5" t="s">
        <v>18495</v>
      </c>
      <c r="B18003" s="5">
        <v>-4694.6827143045302</v>
      </c>
    </row>
    <row r="18004" spans="1:2" x14ac:dyDescent="0.2">
      <c r="A18004" s="5" t="s">
        <v>18496</v>
      </c>
      <c r="B18004" s="5">
        <v>-4561.7773264732796</v>
      </c>
    </row>
    <row r="18005" spans="1:2" x14ac:dyDescent="0.2">
      <c r="A18005" s="5" t="s">
        <v>18497</v>
      </c>
      <c r="B18005" s="5">
        <v>-4565.1978056686303</v>
      </c>
    </row>
    <row r="18006" spans="1:2" x14ac:dyDescent="0.2">
      <c r="A18006" s="5" t="s">
        <v>18498</v>
      </c>
      <c r="B18006" s="5">
        <v>-4786.4425897026404</v>
      </c>
    </row>
    <row r="18007" spans="1:2" x14ac:dyDescent="0.2">
      <c r="A18007" s="5" t="s">
        <v>18499</v>
      </c>
      <c r="B18007" s="5">
        <v>-4884.76463176574</v>
      </c>
    </row>
    <row r="18008" spans="1:2" x14ac:dyDescent="0.2">
      <c r="A18008" s="5" t="s">
        <v>18500</v>
      </c>
      <c r="B18008" s="5">
        <v>-4766.9756653956902</v>
      </c>
    </row>
    <row r="18009" spans="1:2" x14ac:dyDescent="0.2">
      <c r="A18009" s="5" t="s">
        <v>18501</v>
      </c>
      <c r="B18009" s="5">
        <v>-4596.7666656275196</v>
      </c>
    </row>
    <row r="18010" spans="1:2" x14ac:dyDescent="0.2">
      <c r="A18010" s="5" t="s">
        <v>18502</v>
      </c>
      <c r="B18010" s="5">
        <v>-4542.1298664965898</v>
      </c>
    </row>
    <row r="18011" spans="1:2" x14ac:dyDescent="0.2">
      <c r="A18011" s="5" t="s">
        <v>18503</v>
      </c>
      <c r="B18011" s="5">
        <v>-4731.5851472981403</v>
      </c>
    </row>
    <row r="18012" spans="1:2" x14ac:dyDescent="0.2">
      <c r="A18012" s="5" t="s">
        <v>18504</v>
      </c>
      <c r="B18012" s="5">
        <v>-4675.21603976805</v>
      </c>
    </row>
    <row r="18013" spans="1:2" x14ac:dyDescent="0.2">
      <c r="A18013" s="5" t="s">
        <v>18505</v>
      </c>
      <c r="B18013" s="5">
        <v>-4596.7698082883499</v>
      </c>
    </row>
    <row r="18014" spans="1:2" x14ac:dyDescent="0.2">
      <c r="A18014" s="5" t="s">
        <v>18506</v>
      </c>
      <c r="B18014" s="5">
        <v>-4581.47410192592</v>
      </c>
    </row>
    <row r="18015" spans="1:2" x14ac:dyDescent="0.2">
      <c r="A18015" s="5" t="s">
        <v>18507</v>
      </c>
      <c r="B18015" s="5">
        <v>-4485.5481513823697</v>
      </c>
    </row>
    <row r="18016" spans="1:2" x14ac:dyDescent="0.2">
      <c r="A18016" s="5" t="s">
        <v>18508</v>
      </c>
      <c r="B18016" s="5">
        <v>-4636.4122411043199</v>
      </c>
    </row>
    <row r="18017" spans="1:2" x14ac:dyDescent="0.2">
      <c r="A18017" s="5" t="s">
        <v>18509</v>
      </c>
      <c r="B18017" s="5">
        <v>-4584.6290583026903</v>
      </c>
    </row>
    <row r="18018" spans="1:2" x14ac:dyDescent="0.2">
      <c r="A18018" s="5" t="s">
        <v>18510</v>
      </c>
      <c r="B18018" s="5">
        <v>-4803.45298541804</v>
      </c>
    </row>
    <row r="18019" spans="1:2" x14ac:dyDescent="0.2">
      <c r="A18019" s="5" t="s">
        <v>18511</v>
      </c>
      <c r="B18019" s="5">
        <v>-4593.9194075982296</v>
      </c>
    </row>
    <row r="18020" spans="1:2" x14ac:dyDescent="0.2">
      <c r="A18020" s="5" t="s">
        <v>18512</v>
      </c>
      <c r="B18020" s="5">
        <v>-4578.6013546875101</v>
      </c>
    </row>
    <row r="18021" spans="1:2" x14ac:dyDescent="0.2">
      <c r="A18021" s="5" t="s">
        <v>18513</v>
      </c>
      <c r="B18021" s="5">
        <v>-4711.7125950735199</v>
      </c>
    </row>
    <row r="18022" spans="1:2" x14ac:dyDescent="0.2">
      <c r="A18022" s="5" t="s">
        <v>18514</v>
      </c>
      <c r="B18022" s="5">
        <v>-4542.1358110870597</v>
      </c>
    </row>
    <row r="18023" spans="1:2" x14ac:dyDescent="0.2">
      <c r="A18023" s="5" t="s">
        <v>18515</v>
      </c>
      <c r="B18023" s="5">
        <v>-4471.4314482525597</v>
      </c>
    </row>
    <row r="18024" spans="1:2" x14ac:dyDescent="0.2">
      <c r="A18024" s="5" t="s">
        <v>18516</v>
      </c>
      <c r="B18024" s="5">
        <v>-4522.2220339396899</v>
      </c>
    </row>
    <row r="18025" spans="1:2" x14ac:dyDescent="0.2">
      <c r="A18025" s="5" t="s">
        <v>18517</v>
      </c>
      <c r="B18025" s="5">
        <v>-4430.8886979382296</v>
      </c>
    </row>
    <row r="18026" spans="1:2" x14ac:dyDescent="0.2">
      <c r="A18026" s="5" t="s">
        <v>18518</v>
      </c>
      <c r="B18026" s="5">
        <v>-4468.0204612936404</v>
      </c>
    </row>
    <row r="18027" spans="1:2" x14ac:dyDescent="0.2">
      <c r="A18027" s="5" t="s">
        <v>18519</v>
      </c>
      <c r="B18027" s="5">
        <v>-4432.1036221839704</v>
      </c>
    </row>
    <row r="18028" spans="1:2" x14ac:dyDescent="0.2">
      <c r="A18028" s="5" t="s">
        <v>18520</v>
      </c>
      <c r="B18028" s="5">
        <v>-4884.9864283482102</v>
      </c>
    </row>
    <row r="18029" spans="1:2" x14ac:dyDescent="0.2">
      <c r="A18029" s="5" t="s">
        <v>18521</v>
      </c>
      <c r="B18029" s="5">
        <v>-4617.6041966768598</v>
      </c>
    </row>
    <row r="18030" spans="1:2" x14ac:dyDescent="0.2">
      <c r="A18030" s="5" t="s">
        <v>18522</v>
      </c>
      <c r="B18030" s="5">
        <v>-4771.5547635263601</v>
      </c>
    </row>
    <row r="18031" spans="1:2" x14ac:dyDescent="0.2">
      <c r="A18031" s="5" t="s">
        <v>18523</v>
      </c>
      <c r="B18031" s="5">
        <v>-4580.0589474927601</v>
      </c>
    </row>
    <row r="18032" spans="1:2" x14ac:dyDescent="0.2">
      <c r="A18032" s="5" t="s">
        <v>18524</v>
      </c>
      <c r="B18032" s="5">
        <v>-4309.5011552408196</v>
      </c>
    </row>
    <row r="18033" spans="1:2" x14ac:dyDescent="0.2">
      <c r="A18033" s="5" t="s">
        <v>18525</v>
      </c>
      <c r="B18033" s="5">
        <v>-4825.7703644533203</v>
      </c>
    </row>
    <row r="18034" spans="1:2" x14ac:dyDescent="0.2">
      <c r="A18034" s="5" t="s">
        <v>18526</v>
      </c>
      <c r="B18034" s="5">
        <v>-4517.6530637426904</v>
      </c>
    </row>
    <row r="18035" spans="1:2" x14ac:dyDescent="0.2">
      <c r="A18035" s="5" t="s">
        <v>18527</v>
      </c>
      <c r="B18035" s="5">
        <v>-4388.1758292489703</v>
      </c>
    </row>
    <row r="18036" spans="1:2" x14ac:dyDescent="0.2">
      <c r="A18036" s="5" t="s">
        <v>18528</v>
      </c>
      <c r="B18036" s="5">
        <v>-4348.82843895511</v>
      </c>
    </row>
    <row r="18037" spans="1:2" x14ac:dyDescent="0.2">
      <c r="A18037" s="5" t="s">
        <v>18529</v>
      </c>
      <c r="B18037" s="5">
        <v>-4751.0549178454003</v>
      </c>
    </row>
    <row r="18038" spans="1:2" x14ac:dyDescent="0.2">
      <c r="A18038" s="5" t="s">
        <v>18530</v>
      </c>
      <c r="B18038" s="5">
        <v>-4462.9878463723098</v>
      </c>
    </row>
    <row r="18039" spans="1:2" x14ac:dyDescent="0.2">
      <c r="A18039" s="5" t="s">
        <v>18531</v>
      </c>
      <c r="B18039" s="5">
        <v>-4651.7153704626198</v>
      </c>
    </row>
    <row r="18040" spans="1:2" x14ac:dyDescent="0.2">
      <c r="A18040" s="5" t="s">
        <v>18532</v>
      </c>
      <c r="B18040" s="5">
        <v>-4581.0303586974596</v>
      </c>
    </row>
    <row r="18041" spans="1:2" x14ac:dyDescent="0.2">
      <c r="A18041" s="5" t="s">
        <v>18533</v>
      </c>
      <c r="B18041" s="5">
        <v>-4215.9412670374504</v>
      </c>
    </row>
    <row r="18042" spans="1:2" x14ac:dyDescent="0.2">
      <c r="A18042" s="5" t="s">
        <v>18534</v>
      </c>
      <c r="B18042" s="5">
        <v>-4373.28432108375</v>
      </c>
    </row>
    <row r="18043" spans="1:2" x14ac:dyDescent="0.2">
      <c r="A18043" s="5" t="s">
        <v>18535</v>
      </c>
      <c r="B18043" s="5">
        <v>-4428.6813852590403</v>
      </c>
    </row>
    <row r="18044" spans="1:2" x14ac:dyDescent="0.2">
      <c r="A18044" s="5" t="s">
        <v>18536</v>
      </c>
      <c r="B18044" s="5">
        <v>-4373.3010234478897</v>
      </c>
    </row>
    <row r="18045" spans="1:2" x14ac:dyDescent="0.2">
      <c r="A18045" s="5" t="s">
        <v>18537</v>
      </c>
      <c r="B18045" s="5">
        <v>-4333.9654593647001</v>
      </c>
    </row>
    <row r="18046" spans="1:2" x14ac:dyDescent="0.2">
      <c r="A18046" s="5" t="s">
        <v>18538</v>
      </c>
      <c r="B18046" s="5">
        <v>-4412.6308836852704</v>
      </c>
    </row>
    <row r="18047" spans="1:2" x14ac:dyDescent="0.2">
      <c r="A18047" s="5" t="s">
        <v>18539</v>
      </c>
      <c r="B18047" s="5">
        <v>-4463.4689853861601</v>
      </c>
    </row>
    <row r="18048" spans="1:2" x14ac:dyDescent="0.2">
      <c r="A18048" s="5" t="s">
        <v>18540</v>
      </c>
      <c r="B18048" s="5">
        <v>-4372.0994486455702</v>
      </c>
    </row>
    <row r="18049" spans="1:2" x14ac:dyDescent="0.2">
      <c r="A18049" s="5" t="s">
        <v>18541</v>
      </c>
      <c r="B18049" s="5">
        <v>-4502.78343085491</v>
      </c>
    </row>
    <row r="18050" spans="1:2" x14ac:dyDescent="0.2">
      <c r="A18050" s="5" t="s">
        <v>18542</v>
      </c>
      <c r="B18050" s="5">
        <v>-4660.8916405681202</v>
      </c>
    </row>
    <row r="18051" spans="1:2" x14ac:dyDescent="0.2">
      <c r="A18051" s="5" t="s">
        <v>18543</v>
      </c>
      <c r="B18051" s="5">
        <v>-4905.78188023032</v>
      </c>
    </row>
    <row r="18052" spans="1:2" x14ac:dyDescent="0.2">
      <c r="A18052" s="5" t="s">
        <v>18544</v>
      </c>
      <c r="B18052" s="5">
        <v>-4486.5190946188404</v>
      </c>
    </row>
    <row r="18053" spans="1:2" x14ac:dyDescent="0.2">
      <c r="A18053" s="5" t="s">
        <v>18545</v>
      </c>
      <c r="B18053" s="5">
        <v>-4717.7234177540404</v>
      </c>
    </row>
    <row r="18054" spans="1:2" x14ac:dyDescent="0.2">
      <c r="A18054" s="5" t="s">
        <v>18546</v>
      </c>
      <c r="B18054" s="5">
        <v>-4604.5225376812696</v>
      </c>
    </row>
    <row r="18055" spans="1:2" x14ac:dyDescent="0.2">
      <c r="A18055" s="5" t="s">
        <v>18547</v>
      </c>
      <c r="B18055" s="5">
        <v>-4655.3312381865799</v>
      </c>
    </row>
    <row r="18056" spans="1:2" x14ac:dyDescent="0.2">
      <c r="A18056" s="5" t="s">
        <v>18548</v>
      </c>
      <c r="B18056" s="5">
        <v>-4806.3195141488004</v>
      </c>
    </row>
    <row r="18057" spans="1:2" x14ac:dyDescent="0.2">
      <c r="A18057" s="5" t="s">
        <v>18549</v>
      </c>
      <c r="B18057" s="5">
        <v>-4538.9290160507098</v>
      </c>
    </row>
    <row r="18058" spans="1:2" x14ac:dyDescent="0.2">
      <c r="A18058" s="5" t="s">
        <v>18550</v>
      </c>
      <c r="B18058" s="5">
        <v>-4803.4369199480398</v>
      </c>
    </row>
    <row r="18059" spans="1:2" x14ac:dyDescent="0.2">
      <c r="A18059" s="5" t="s">
        <v>18551</v>
      </c>
      <c r="B18059" s="5">
        <v>-4696.2886061157496</v>
      </c>
    </row>
    <row r="18060" spans="1:2" x14ac:dyDescent="0.2">
      <c r="A18060" s="5" t="s">
        <v>18552</v>
      </c>
      <c r="B18060" s="5">
        <v>-4696.2698247483204</v>
      </c>
    </row>
    <row r="18061" spans="1:2" x14ac:dyDescent="0.2">
      <c r="A18061" s="5" t="s">
        <v>18553</v>
      </c>
      <c r="B18061" s="5">
        <v>-5055.2044084936897</v>
      </c>
    </row>
    <row r="18062" spans="1:2" x14ac:dyDescent="0.2">
      <c r="A18062" s="5" t="s">
        <v>18554</v>
      </c>
      <c r="B18062" s="5">
        <v>-4655.7494829636598</v>
      </c>
    </row>
    <row r="18063" spans="1:2" x14ac:dyDescent="0.2">
      <c r="A18063" s="5" t="s">
        <v>18555</v>
      </c>
      <c r="B18063" s="5">
        <v>-4557.4177944356097</v>
      </c>
    </row>
    <row r="18064" spans="1:2" x14ac:dyDescent="0.2">
      <c r="A18064" s="5" t="s">
        <v>18556</v>
      </c>
      <c r="B18064" s="5">
        <v>-4599.9384595761303</v>
      </c>
    </row>
    <row r="18065" spans="1:2" x14ac:dyDescent="0.2">
      <c r="A18065" s="5" t="s">
        <v>18557</v>
      </c>
      <c r="B18065" s="5">
        <v>-4444.0078353581303</v>
      </c>
    </row>
    <row r="18066" spans="1:2" x14ac:dyDescent="0.2">
      <c r="A18066" s="5" t="s">
        <v>18558</v>
      </c>
      <c r="B18066" s="5">
        <v>-4806.31873880279</v>
      </c>
    </row>
    <row r="18067" spans="1:2" x14ac:dyDescent="0.2">
      <c r="A18067" s="5" t="s">
        <v>18559</v>
      </c>
      <c r="B18067" s="5">
        <v>-4636.10261504145</v>
      </c>
    </row>
    <row r="18068" spans="1:2" x14ac:dyDescent="0.2">
      <c r="A18068" s="5" t="s">
        <v>18560</v>
      </c>
      <c r="B18068" s="5">
        <v>-4639.2879139221895</v>
      </c>
    </row>
    <row r="18069" spans="1:2" x14ac:dyDescent="0.2">
      <c r="A18069" s="5" t="s">
        <v>18561</v>
      </c>
      <c r="B18069" s="5">
        <v>-4633.2301013208998</v>
      </c>
    </row>
    <row r="18070" spans="1:2" x14ac:dyDescent="0.2">
      <c r="A18070" s="5" t="s">
        <v>18562</v>
      </c>
      <c r="B18070" s="5">
        <v>-4616.2282695190797</v>
      </c>
    </row>
    <row r="18071" spans="1:2" x14ac:dyDescent="0.2">
      <c r="A18071" s="5" t="s">
        <v>18563</v>
      </c>
      <c r="B18071" s="5">
        <v>-4770.9408430907597</v>
      </c>
    </row>
    <row r="18072" spans="1:2" x14ac:dyDescent="0.2">
      <c r="A18072" s="5" t="s">
        <v>18564</v>
      </c>
      <c r="B18072" s="5">
        <v>-4888.1488274146996</v>
      </c>
    </row>
    <row r="18073" spans="1:2" x14ac:dyDescent="0.2">
      <c r="A18073" s="5" t="s">
        <v>18565</v>
      </c>
      <c r="B18073" s="5">
        <v>-4523.2367376043003</v>
      </c>
    </row>
    <row r="18074" spans="1:2" x14ac:dyDescent="0.2">
      <c r="A18074" s="5" t="s">
        <v>18566</v>
      </c>
      <c r="B18074" s="5">
        <v>-4519.839606433</v>
      </c>
    </row>
    <row r="18075" spans="1:2" x14ac:dyDescent="0.2">
      <c r="A18075" s="5" t="s">
        <v>18567</v>
      </c>
      <c r="B18075" s="5">
        <v>-4561.5669600070096</v>
      </c>
    </row>
    <row r="18076" spans="1:2" x14ac:dyDescent="0.2">
      <c r="A18076" s="5" t="s">
        <v>18568</v>
      </c>
      <c r="B18076" s="5">
        <v>-4428.6947557637804</v>
      </c>
    </row>
    <row r="18077" spans="1:2" x14ac:dyDescent="0.2">
      <c r="A18077" s="5" t="s">
        <v>18569</v>
      </c>
      <c r="B18077" s="5">
        <v>-4659.8985743512903</v>
      </c>
    </row>
    <row r="18078" spans="1:2" x14ac:dyDescent="0.2">
      <c r="A18078" s="5" t="s">
        <v>18570</v>
      </c>
      <c r="B18078" s="5">
        <v>-4882.1279246663698</v>
      </c>
    </row>
    <row r="18079" spans="1:2" x14ac:dyDescent="0.2">
      <c r="A18079" s="5" t="s">
        <v>18571</v>
      </c>
      <c r="B18079" s="5">
        <v>-4830.3546127452801</v>
      </c>
    </row>
    <row r="18080" spans="1:2" x14ac:dyDescent="0.2">
      <c r="A18080" s="5" t="s">
        <v>18572</v>
      </c>
      <c r="B18080" s="5">
        <v>-4865.1164674265501</v>
      </c>
    </row>
    <row r="18081" spans="1:2" x14ac:dyDescent="0.2">
      <c r="A18081" s="5" t="s">
        <v>18573</v>
      </c>
      <c r="B18081" s="5">
        <v>-4939.9429602609298</v>
      </c>
    </row>
    <row r="18082" spans="1:2" x14ac:dyDescent="0.2">
      <c r="A18082" s="5" t="s">
        <v>18574</v>
      </c>
      <c r="B18082" s="5">
        <v>-4963.4343962334997</v>
      </c>
    </row>
    <row r="18083" spans="1:2" x14ac:dyDescent="0.2">
      <c r="A18083" s="5" t="s">
        <v>18575</v>
      </c>
      <c r="B18083" s="5">
        <v>-4747.0887610338004</v>
      </c>
    </row>
    <row r="18084" spans="1:2" x14ac:dyDescent="0.2">
      <c r="A18084" s="5" t="s">
        <v>18576</v>
      </c>
      <c r="B18084" s="5">
        <v>-4574.0375667089102</v>
      </c>
    </row>
    <row r="18085" spans="1:2" x14ac:dyDescent="0.2">
      <c r="A18085" s="5" t="s">
        <v>18577</v>
      </c>
      <c r="B18085" s="5">
        <v>-4424.1112262388397</v>
      </c>
    </row>
    <row r="18086" spans="1:2" x14ac:dyDescent="0.2">
      <c r="A18086" s="5" t="s">
        <v>18578</v>
      </c>
      <c r="B18086" s="5">
        <v>-4616.2149837889401</v>
      </c>
    </row>
    <row r="18087" spans="1:2" x14ac:dyDescent="0.2">
      <c r="A18087" s="5" t="s">
        <v>18579</v>
      </c>
      <c r="B18087" s="5">
        <v>-4613.3675805816902</v>
      </c>
    </row>
    <row r="18088" spans="1:2" x14ac:dyDescent="0.2">
      <c r="A18088" s="5" t="s">
        <v>18580</v>
      </c>
      <c r="B18088" s="5">
        <v>-4561.5966905265504</v>
      </c>
    </row>
    <row r="18089" spans="1:2" x14ac:dyDescent="0.2">
      <c r="A18089" s="5" t="s">
        <v>18581</v>
      </c>
      <c r="B18089" s="5">
        <v>-4506.1939377322497</v>
      </c>
    </row>
    <row r="18090" spans="1:2" x14ac:dyDescent="0.2">
      <c r="A18090" s="5" t="s">
        <v>18582</v>
      </c>
      <c r="B18090" s="5">
        <v>-4465.64178117349</v>
      </c>
    </row>
    <row r="18091" spans="1:2" x14ac:dyDescent="0.2">
      <c r="A18091" s="5" t="s">
        <v>18583</v>
      </c>
      <c r="B18091" s="5">
        <v>-4596.3552032377102</v>
      </c>
    </row>
    <row r="18092" spans="1:2" x14ac:dyDescent="0.2">
      <c r="A18092" s="5" t="s">
        <v>18584</v>
      </c>
      <c r="B18092" s="5">
        <v>-4691.0730378419003</v>
      </c>
    </row>
    <row r="18093" spans="1:2" x14ac:dyDescent="0.2">
      <c r="A18093" s="5" t="s">
        <v>18585</v>
      </c>
      <c r="B18093" s="5">
        <v>-4688.1863534199301</v>
      </c>
    </row>
    <row r="18094" spans="1:2" x14ac:dyDescent="0.2">
      <c r="A18094" s="5" t="s">
        <v>18586</v>
      </c>
      <c r="B18094" s="5">
        <v>-4939.9379856884298</v>
      </c>
    </row>
    <row r="18095" spans="1:2" x14ac:dyDescent="0.2">
      <c r="A18095" s="5" t="s">
        <v>18587</v>
      </c>
      <c r="B18095" s="5">
        <v>-4577.61348444949</v>
      </c>
    </row>
    <row r="18096" spans="1:2" x14ac:dyDescent="0.2">
      <c r="A18096" s="5" t="s">
        <v>18588</v>
      </c>
      <c r="B18096" s="5">
        <v>-4463.4630846232203</v>
      </c>
    </row>
    <row r="18097" spans="1:2" x14ac:dyDescent="0.2">
      <c r="A18097" s="5" t="s">
        <v>18589</v>
      </c>
      <c r="B18097" s="5">
        <v>-4294.6389466831897</v>
      </c>
    </row>
    <row r="18098" spans="1:2" x14ac:dyDescent="0.2">
      <c r="A18098" s="5" t="s">
        <v>18590</v>
      </c>
      <c r="B18098" s="5">
        <v>-4692.8795627847703</v>
      </c>
    </row>
    <row r="18099" spans="1:2" x14ac:dyDescent="0.2">
      <c r="A18099" s="5" t="s">
        <v>18591</v>
      </c>
      <c r="B18099" s="5">
        <v>-4468.0303660417003</v>
      </c>
    </row>
    <row r="18100" spans="1:2" x14ac:dyDescent="0.2">
      <c r="A18100" s="5" t="s">
        <v>18592</v>
      </c>
      <c r="B18100" s="5">
        <v>-4601.1027462104903</v>
      </c>
    </row>
    <row r="18101" spans="1:2" x14ac:dyDescent="0.2">
      <c r="A18101" s="5" t="s">
        <v>18593</v>
      </c>
      <c r="B18101" s="5">
        <v>-4542.8987519668399</v>
      </c>
    </row>
    <row r="18102" spans="1:2" x14ac:dyDescent="0.2">
      <c r="A18102" s="5" t="s">
        <v>18594</v>
      </c>
      <c r="B18102" s="5">
        <v>-4659.9093085260802</v>
      </c>
    </row>
    <row r="18103" spans="1:2" x14ac:dyDescent="0.2">
      <c r="A18103" s="5" t="s">
        <v>18595</v>
      </c>
      <c r="B18103" s="5">
        <v>-4963.43537231952</v>
      </c>
    </row>
    <row r="18104" spans="1:2" x14ac:dyDescent="0.2">
      <c r="A18104" s="5" t="s">
        <v>18596</v>
      </c>
      <c r="B18104" s="5">
        <v>-4769.5100760784399</v>
      </c>
    </row>
    <row r="18105" spans="1:2" x14ac:dyDescent="0.2">
      <c r="A18105" s="5" t="s">
        <v>18597</v>
      </c>
      <c r="B18105" s="5">
        <v>-4793.0024519587596</v>
      </c>
    </row>
    <row r="18106" spans="1:2" x14ac:dyDescent="0.2">
      <c r="A18106" s="5" t="s">
        <v>18598</v>
      </c>
      <c r="B18106" s="5">
        <v>-4976.5039635547</v>
      </c>
    </row>
    <row r="18107" spans="1:2" x14ac:dyDescent="0.2">
      <c r="A18107" s="5" t="s">
        <v>18599</v>
      </c>
      <c r="B18107" s="5">
        <v>-4941.14291778193</v>
      </c>
    </row>
    <row r="18108" spans="1:2" x14ac:dyDescent="0.2">
      <c r="A18108" s="5" t="s">
        <v>18600</v>
      </c>
      <c r="B18108" s="5">
        <v>-4576.8727084840602</v>
      </c>
    </row>
    <row r="18109" spans="1:2" x14ac:dyDescent="0.2">
      <c r="A18109" s="5" t="s">
        <v>18601</v>
      </c>
      <c r="B18109" s="5">
        <v>-4447.3866324623104</v>
      </c>
    </row>
    <row r="18110" spans="1:2" x14ac:dyDescent="0.2">
      <c r="A18110" s="5" t="s">
        <v>18602</v>
      </c>
      <c r="B18110" s="5">
        <v>-4368.7132132878296</v>
      </c>
    </row>
    <row r="18111" spans="1:2" x14ac:dyDescent="0.2">
      <c r="A18111" s="5" t="s">
        <v>18603</v>
      </c>
      <c r="B18111" s="5">
        <v>-4884.9865040840004</v>
      </c>
    </row>
    <row r="18112" spans="1:2" x14ac:dyDescent="0.2">
      <c r="A18112" s="5" t="s">
        <v>18604</v>
      </c>
      <c r="B18112" s="5">
        <v>-4483.3426638736801</v>
      </c>
    </row>
    <row r="18113" spans="1:2" x14ac:dyDescent="0.2">
      <c r="A18113" s="5" t="s">
        <v>18605</v>
      </c>
      <c r="B18113" s="5">
        <v>-4486.7314254002904</v>
      </c>
    </row>
    <row r="18114" spans="1:2" x14ac:dyDescent="0.2">
      <c r="A18114" s="5" t="s">
        <v>18606</v>
      </c>
      <c r="B18114" s="5">
        <v>-4714.5527992704701</v>
      </c>
    </row>
    <row r="18115" spans="1:2" x14ac:dyDescent="0.2">
      <c r="A18115" s="5" t="s">
        <v>18607</v>
      </c>
      <c r="B18115" s="5">
        <v>-4809.4948332268696</v>
      </c>
    </row>
    <row r="18116" spans="1:2" x14ac:dyDescent="0.2">
      <c r="A18116" s="5" t="s">
        <v>18608</v>
      </c>
      <c r="B18116" s="5">
        <v>-4619.4023709886897</v>
      </c>
    </row>
    <row r="18117" spans="1:2" x14ac:dyDescent="0.2">
      <c r="A18117" s="5" t="s">
        <v>18609</v>
      </c>
      <c r="B18117" s="5">
        <v>-4525.8493241864799</v>
      </c>
    </row>
    <row r="18118" spans="1:2" x14ac:dyDescent="0.2">
      <c r="A18118" s="5" t="s">
        <v>18610</v>
      </c>
      <c r="B18118" s="5">
        <v>-4633.2498980772698</v>
      </c>
    </row>
    <row r="18119" spans="1:2" x14ac:dyDescent="0.2">
      <c r="A18119" s="5" t="s">
        <v>18611</v>
      </c>
      <c r="B18119" s="5">
        <v>-4574.0331985441298</v>
      </c>
    </row>
    <row r="18120" spans="1:2" x14ac:dyDescent="0.2">
      <c r="A18120" s="5" t="s">
        <v>18612</v>
      </c>
      <c r="B18120" s="5">
        <v>-4480.48017174907</v>
      </c>
    </row>
    <row r="18121" spans="1:2" x14ac:dyDescent="0.2">
      <c r="A18121" s="5" t="s">
        <v>18613</v>
      </c>
      <c r="B18121" s="5">
        <v>-4483.8833828375</v>
      </c>
    </row>
    <row r="18122" spans="1:2" x14ac:dyDescent="0.2">
      <c r="A18122" s="5" t="s">
        <v>18614</v>
      </c>
      <c r="B18122" s="5">
        <v>-4578.6236146542997</v>
      </c>
    </row>
    <row r="18123" spans="1:2" x14ac:dyDescent="0.2">
      <c r="A18123" s="5" t="s">
        <v>18615</v>
      </c>
      <c r="B18123" s="5">
        <v>-4830.3636953640198</v>
      </c>
    </row>
    <row r="18124" spans="1:2" x14ac:dyDescent="0.2">
      <c r="A18124" s="5" t="s">
        <v>18616</v>
      </c>
      <c r="B18124" s="5">
        <v>-4656.9548665467701</v>
      </c>
    </row>
    <row r="18125" spans="1:2" x14ac:dyDescent="0.2">
      <c r="A18125" s="5" t="s">
        <v>18617</v>
      </c>
      <c r="B18125" s="5">
        <v>-4825.7642325663201</v>
      </c>
    </row>
    <row r="18126" spans="1:2" x14ac:dyDescent="0.2">
      <c r="A18126" s="5" t="s">
        <v>18618</v>
      </c>
      <c r="B18126" s="5">
        <v>-4732.2135942403002</v>
      </c>
    </row>
    <row r="18127" spans="1:2" x14ac:dyDescent="0.2">
      <c r="A18127" s="5" t="s">
        <v>18619</v>
      </c>
      <c r="B18127" s="5">
        <v>-4735.6120683282297</v>
      </c>
    </row>
    <row r="18128" spans="1:2" x14ac:dyDescent="0.2">
      <c r="A18128" s="5" t="s">
        <v>18620</v>
      </c>
      <c r="B18128" s="5">
        <v>-4537.5553717192097</v>
      </c>
    </row>
    <row r="18129" spans="1:2" x14ac:dyDescent="0.2">
      <c r="A18129" s="5" t="s">
        <v>18621</v>
      </c>
      <c r="B18129" s="5">
        <v>-4576.8884153617801</v>
      </c>
    </row>
    <row r="18130" spans="1:2" x14ac:dyDescent="0.2">
      <c r="A18130" s="5" t="s">
        <v>18622</v>
      </c>
      <c r="B18130" s="5">
        <v>-4466.8426779661704</v>
      </c>
    </row>
    <row r="18131" spans="1:2" x14ac:dyDescent="0.2">
      <c r="A18131" s="5" t="s">
        <v>18623</v>
      </c>
      <c r="B18131" s="5">
        <v>-4427.5145269519599</v>
      </c>
    </row>
    <row r="18132" spans="1:2" x14ac:dyDescent="0.2">
      <c r="A18132" s="5" t="s">
        <v>18624</v>
      </c>
      <c r="B18132" s="5">
        <v>-4711.7438206503703</v>
      </c>
    </row>
    <row r="18133" spans="1:2" x14ac:dyDescent="0.2">
      <c r="A18133" s="5" t="s">
        <v>18625</v>
      </c>
      <c r="B18133" s="5">
        <v>-4786.4528659324196</v>
      </c>
    </row>
    <row r="18134" spans="1:2" x14ac:dyDescent="0.2">
      <c r="A18134" s="5" t="s">
        <v>18626</v>
      </c>
      <c r="B18134" s="5">
        <v>-4466.8786293431904</v>
      </c>
    </row>
    <row r="18135" spans="1:2" x14ac:dyDescent="0.2">
      <c r="A18135" s="5" t="s">
        <v>18627</v>
      </c>
      <c r="B18135" s="5">
        <v>-4694.22993357411</v>
      </c>
    </row>
    <row r="18136" spans="1:2" x14ac:dyDescent="0.2">
      <c r="A18136" s="5" t="s">
        <v>18628</v>
      </c>
      <c r="B18136" s="5">
        <v>-4636.4199078361298</v>
      </c>
    </row>
    <row r="18137" spans="1:2" x14ac:dyDescent="0.2">
      <c r="A18137" s="5" t="s">
        <v>18629</v>
      </c>
      <c r="B18137" s="5">
        <v>-4540.4864490939299</v>
      </c>
    </row>
    <row r="18138" spans="1:2" x14ac:dyDescent="0.2">
      <c r="A18138" s="5" t="s">
        <v>18630</v>
      </c>
      <c r="B18138" s="5">
        <v>-4486.4983087137098</v>
      </c>
    </row>
    <row r="18139" spans="1:2" x14ac:dyDescent="0.2">
      <c r="A18139" s="5" t="s">
        <v>18631</v>
      </c>
      <c r="B18139" s="5">
        <v>-4480.47627106659</v>
      </c>
    </row>
    <row r="18140" spans="1:2" x14ac:dyDescent="0.2">
      <c r="A18140" s="5" t="s">
        <v>18632</v>
      </c>
      <c r="B18140" s="5">
        <v>-4732.2124986336303</v>
      </c>
    </row>
    <row r="18141" spans="1:2" x14ac:dyDescent="0.2">
      <c r="A18141" s="5" t="s">
        <v>18633</v>
      </c>
      <c r="B18141" s="5">
        <v>-4332.7541660328998</v>
      </c>
    </row>
    <row r="18142" spans="1:2" x14ac:dyDescent="0.2">
      <c r="A18142" s="5" t="s">
        <v>18634</v>
      </c>
      <c r="B18142" s="5">
        <v>-4538.2947385326297</v>
      </c>
    </row>
    <row r="18143" spans="1:2" x14ac:dyDescent="0.2">
      <c r="A18143" s="5" t="s">
        <v>18635</v>
      </c>
      <c r="B18143" s="5">
        <v>-4525.8470083480297</v>
      </c>
    </row>
    <row r="18144" spans="1:2" x14ac:dyDescent="0.2">
      <c r="A18144" s="5" t="s">
        <v>18636</v>
      </c>
      <c r="B18144" s="5">
        <v>-4519.8256893925</v>
      </c>
    </row>
    <row r="18145" spans="1:2" x14ac:dyDescent="0.2">
      <c r="A18145" s="5" t="s">
        <v>18637</v>
      </c>
      <c r="B18145" s="5">
        <v>-4577.6165774943802</v>
      </c>
    </row>
    <row r="18146" spans="1:2" x14ac:dyDescent="0.2">
      <c r="A18146" s="5" t="s">
        <v>18638</v>
      </c>
      <c r="B18146" s="5">
        <v>-4731.6164967272198</v>
      </c>
    </row>
    <row r="18147" spans="1:2" x14ac:dyDescent="0.2">
      <c r="A18147" s="5" t="s">
        <v>18639</v>
      </c>
      <c r="B18147" s="5">
        <v>-4770.93428801562</v>
      </c>
    </row>
    <row r="18148" spans="1:2" x14ac:dyDescent="0.2">
      <c r="A18148" s="5" t="s">
        <v>18640</v>
      </c>
      <c r="B18148" s="5">
        <v>-4768.0817097992003</v>
      </c>
    </row>
    <row r="18149" spans="1:2" x14ac:dyDescent="0.2">
      <c r="A18149" s="5" t="s">
        <v>18641</v>
      </c>
      <c r="B18149" s="5">
        <v>-4716.2863346285703</v>
      </c>
    </row>
    <row r="18150" spans="1:2" x14ac:dyDescent="0.2">
      <c r="A18150" s="5" t="s">
        <v>18642</v>
      </c>
      <c r="B18150" s="5">
        <v>-4711.7267855382997</v>
      </c>
    </row>
    <row r="18151" spans="1:2" x14ac:dyDescent="0.2">
      <c r="A18151" s="5" t="s">
        <v>18643</v>
      </c>
      <c r="B18151" s="5">
        <v>-4620.3565363839298</v>
      </c>
    </row>
    <row r="18152" spans="1:2" x14ac:dyDescent="0.2">
      <c r="A18152" s="5" t="s">
        <v>18644</v>
      </c>
      <c r="B18152" s="5">
        <v>-4825.8897641871699</v>
      </c>
    </row>
    <row r="18153" spans="1:2" x14ac:dyDescent="0.2">
      <c r="A18153" s="5" t="s">
        <v>18645</v>
      </c>
      <c r="B18153" s="5">
        <v>-4711.6775382119304</v>
      </c>
    </row>
    <row r="18154" spans="1:2" x14ac:dyDescent="0.2">
      <c r="A18154" s="5" t="s">
        <v>18646</v>
      </c>
      <c r="B18154" s="5">
        <v>-4604.5211853296796</v>
      </c>
    </row>
    <row r="18155" spans="1:2" x14ac:dyDescent="0.2">
      <c r="A18155" s="5" t="s">
        <v>18647</v>
      </c>
      <c r="B18155" s="5">
        <v>-4563.9652881747797</v>
      </c>
    </row>
    <row r="18156" spans="1:2" x14ac:dyDescent="0.2">
      <c r="A18156" s="5" t="s">
        <v>18648</v>
      </c>
      <c r="B18156" s="5">
        <v>-4766.9768321566098</v>
      </c>
    </row>
    <row r="18157" spans="1:2" x14ac:dyDescent="0.2">
      <c r="A18157" s="5" t="s">
        <v>18649</v>
      </c>
      <c r="B18157" s="5">
        <v>-4809.4856936225196</v>
      </c>
    </row>
    <row r="18158" spans="1:2" x14ac:dyDescent="0.2">
      <c r="A18158" s="5" t="s">
        <v>18650</v>
      </c>
      <c r="B18158" s="5">
        <v>-4861.2830748337601</v>
      </c>
    </row>
    <row r="18159" spans="1:2" x14ac:dyDescent="0.2">
      <c r="A18159" s="5" t="s">
        <v>18651</v>
      </c>
      <c r="B18159" s="5">
        <v>-4653.5224258259004</v>
      </c>
    </row>
    <row r="18160" spans="1:2" x14ac:dyDescent="0.2">
      <c r="A18160" s="5" t="s">
        <v>18652</v>
      </c>
      <c r="B18160" s="5">
        <v>-4486.7359609288696</v>
      </c>
    </row>
    <row r="18161" spans="1:2" x14ac:dyDescent="0.2">
      <c r="A18161" s="5" t="s">
        <v>18653</v>
      </c>
      <c r="B18161" s="5">
        <v>-4486.7276349206504</v>
      </c>
    </row>
    <row r="18162" spans="1:2" x14ac:dyDescent="0.2">
      <c r="A18162" s="5" t="s">
        <v>18654</v>
      </c>
      <c r="B18162" s="5">
        <v>-4537.5254176001899</v>
      </c>
    </row>
    <row r="18163" spans="1:2" x14ac:dyDescent="0.2">
      <c r="A18163" s="5" t="s">
        <v>18655</v>
      </c>
      <c r="B18163" s="5">
        <v>-4651.7175056194201</v>
      </c>
    </row>
    <row r="18164" spans="1:2" x14ac:dyDescent="0.2">
      <c r="A18164" s="5" t="s">
        <v>18656</v>
      </c>
      <c r="B18164" s="5">
        <v>-4408.0710922889102</v>
      </c>
    </row>
    <row r="18165" spans="1:2" x14ac:dyDescent="0.2">
      <c r="A18165" s="5" t="s">
        <v>18657</v>
      </c>
      <c r="B18165" s="5">
        <v>-4526.08856293599</v>
      </c>
    </row>
    <row r="18166" spans="1:2" x14ac:dyDescent="0.2">
      <c r="A18166" s="5" t="s">
        <v>18658</v>
      </c>
      <c r="B18166" s="5">
        <v>-4691.0637649671398</v>
      </c>
    </row>
    <row r="18167" spans="1:2" x14ac:dyDescent="0.2">
      <c r="A18167" s="5" t="s">
        <v>18659</v>
      </c>
      <c r="B18167" s="5">
        <v>-4630.3834639711504</v>
      </c>
    </row>
    <row r="18168" spans="1:2" x14ac:dyDescent="0.2">
      <c r="A18168" s="5" t="s">
        <v>18660</v>
      </c>
      <c r="B18168" s="5">
        <v>-4523.2127543554498</v>
      </c>
    </row>
    <row r="18169" spans="1:2" x14ac:dyDescent="0.2">
      <c r="A18169" s="5" t="s">
        <v>18661</v>
      </c>
      <c r="B18169" s="5">
        <v>-4482.6802021490603</v>
      </c>
    </row>
    <row r="18170" spans="1:2" x14ac:dyDescent="0.2">
      <c r="A18170" s="5" t="s">
        <v>18662</v>
      </c>
      <c r="B18170" s="5">
        <v>-4768.1006270214302</v>
      </c>
    </row>
    <row r="18171" spans="1:2" x14ac:dyDescent="0.2">
      <c r="A18171" s="5" t="s">
        <v>18663</v>
      </c>
      <c r="B18171" s="5">
        <v>-4353.4177620732598</v>
      </c>
    </row>
    <row r="18172" spans="1:2" x14ac:dyDescent="0.2">
      <c r="A18172" s="5" t="s">
        <v>18664</v>
      </c>
      <c r="B18172" s="5">
        <v>-4751.6647377651198</v>
      </c>
    </row>
    <row r="18173" spans="1:2" x14ac:dyDescent="0.2">
      <c r="A18173" s="5" t="s">
        <v>18665</v>
      </c>
      <c r="B18173" s="5">
        <v>-4526.8361341271702</v>
      </c>
    </row>
    <row r="18174" spans="1:2" x14ac:dyDescent="0.2">
      <c r="A18174" s="5" t="s">
        <v>18666</v>
      </c>
      <c r="B18174" s="5">
        <v>-4471.44723345698</v>
      </c>
    </row>
    <row r="18175" spans="1:2" x14ac:dyDescent="0.2">
      <c r="A18175" s="5" t="s">
        <v>18667</v>
      </c>
      <c r="B18175" s="5">
        <v>-4774.9708273587603</v>
      </c>
    </row>
    <row r="18176" spans="1:2" x14ac:dyDescent="0.2">
      <c r="A18176" s="5" t="s">
        <v>18668</v>
      </c>
      <c r="B18176" s="5">
        <v>-5133.8636699921099</v>
      </c>
    </row>
    <row r="18177" spans="1:2" x14ac:dyDescent="0.2">
      <c r="A18177" s="5" t="s">
        <v>18669</v>
      </c>
      <c r="B18177" s="5">
        <v>-4734.3842267178898</v>
      </c>
    </row>
    <row r="18178" spans="1:2" x14ac:dyDescent="0.2">
      <c r="A18178" s="5" t="s">
        <v>18670</v>
      </c>
      <c r="B18178" s="5">
        <v>-4466.8432318345003</v>
      </c>
    </row>
    <row r="18179" spans="1:2" x14ac:dyDescent="0.2">
      <c r="A18179" s="5" t="s">
        <v>18671</v>
      </c>
      <c r="B18179" s="5">
        <v>-4426.3004005189896</v>
      </c>
    </row>
    <row r="18180" spans="1:2" x14ac:dyDescent="0.2">
      <c r="A18180" s="5" t="s">
        <v>18672</v>
      </c>
      <c r="B18180" s="5">
        <v>-4631.8462254380202</v>
      </c>
    </row>
    <row r="18181" spans="1:2" x14ac:dyDescent="0.2">
      <c r="A18181" s="5" t="s">
        <v>18673</v>
      </c>
      <c r="B18181" s="5">
        <v>-4619.4050734859802</v>
      </c>
    </row>
    <row r="18182" spans="1:2" x14ac:dyDescent="0.2">
      <c r="A18182" s="5" t="s">
        <v>18674</v>
      </c>
      <c r="B18182" s="5">
        <v>-4671.1864183702701</v>
      </c>
    </row>
    <row r="18183" spans="1:2" x14ac:dyDescent="0.2">
      <c r="A18183" s="5" t="s">
        <v>18675</v>
      </c>
      <c r="B18183" s="5">
        <v>-4463.4498674608503</v>
      </c>
    </row>
    <row r="18184" spans="1:2" x14ac:dyDescent="0.2">
      <c r="A18184" s="5" t="s">
        <v>18676</v>
      </c>
      <c r="B18184" s="5">
        <v>-4694.6634153944096</v>
      </c>
    </row>
    <row r="18185" spans="1:2" x14ac:dyDescent="0.2">
      <c r="A18185" s="5" t="s">
        <v>18677</v>
      </c>
      <c r="B18185" s="5">
        <v>-4861.2580233911704</v>
      </c>
    </row>
    <row r="18186" spans="1:2" x14ac:dyDescent="0.2">
      <c r="A18186" s="5" t="s">
        <v>18678</v>
      </c>
      <c r="B18186" s="5">
        <v>-4423.65831614537</v>
      </c>
    </row>
    <row r="18187" spans="1:2" x14ac:dyDescent="0.2">
      <c r="A18187" s="5" t="s">
        <v>18679</v>
      </c>
      <c r="B18187" s="5">
        <v>-4581.0232160359201</v>
      </c>
    </row>
    <row r="18188" spans="1:2" x14ac:dyDescent="0.2">
      <c r="A18188" s="5" t="s">
        <v>18680</v>
      </c>
      <c r="B18188" s="5">
        <v>-4746.0242614932204</v>
      </c>
    </row>
    <row r="18189" spans="1:2" x14ac:dyDescent="0.2">
      <c r="A18189" s="5" t="s">
        <v>18681</v>
      </c>
      <c r="B18189" s="5">
        <v>-4538.2761344713199</v>
      </c>
    </row>
    <row r="18190" spans="1:2" x14ac:dyDescent="0.2">
      <c r="A18190" s="5" t="s">
        <v>18682</v>
      </c>
      <c r="B18190" s="5">
        <v>-4424.1186703509202</v>
      </c>
    </row>
    <row r="18191" spans="1:2" x14ac:dyDescent="0.2">
      <c r="A18191" s="5" t="s">
        <v>18683</v>
      </c>
      <c r="B18191" s="5">
        <v>-4369.9031730557299</v>
      </c>
    </row>
    <row r="18192" spans="1:2" x14ac:dyDescent="0.2">
      <c r="A18192" s="5" t="s">
        <v>18684</v>
      </c>
      <c r="B18192" s="5">
        <v>-4561.7636026088303</v>
      </c>
    </row>
    <row r="18193" spans="1:2" x14ac:dyDescent="0.2">
      <c r="A18193" s="5" t="s">
        <v>18685</v>
      </c>
      <c r="B18193" s="5">
        <v>-4412.6606184572101</v>
      </c>
    </row>
    <row r="18194" spans="1:2" x14ac:dyDescent="0.2">
      <c r="A18194" s="5" t="s">
        <v>18686</v>
      </c>
      <c r="B18194" s="5">
        <v>-4369.8958616004502</v>
      </c>
    </row>
    <row r="18195" spans="1:2" x14ac:dyDescent="0.2">
      <c r="A18195" s="5" t="s">
        <v>18687</v>
      </c>
      <c r="B18195" s="5">
        <v>-4657.4950519601298</v>
      </c>
    </row>
    <row r="18196" spans="1:2" x14ac:dyDescent="0.2">
      <c r="A18196" s="5" t="s">
        <v>18688</v>
      </c>
      <c r="B18196" s="5">
        <v>-4941.1498084918803</v>
      </c>
    </row>
    <row r="18197" spans="1:2" x14ac:dyDescent="0.2">
      <c r="A18197" s="5" t="s">
        <v>18689</v>
      </c>
      <c r="B18197" s="5">
        <v>-4660.9068012469597</v>
      </c>
    </row>
    <row r="18198" spans="1:2" x14ac:dyDescent="0.2">
      <c r="A18198" s="5" t="s">
        <v>18690</v>
      </c>
      <c r="B18198" s="5">
        <v>-5019.8142965662501</v>
      </c>
    </row>
    <row r="18199" spans="1:2" x14ac:dyDescent="0.2">
      <c r="A18199" s="5" t="s">
        <v>18691</v>
      </c>
      <c r="B18199" s="5">
        <v>-4618.1605374677802</v>
      </c>
    </row>
    <row r="18200" spans="1:2" x14ac:dyDescent="0.2">
      <c r="A18200" s="5" t="s">
        <v>18692</v>
      </c>
      <c r="B18200" s="5">
        <v>-4621.5733792094998</v>
      </c>
    </row>
    <row r="18201" spans="1:2" x14ac:dyDescent="0.2">
      <c r="A18201" s="5" t="s">
        <v>18693</v>
      </c>
      <c r="B18201" s="5">
        <v>-4884.7565481337797</v>
      </c>
    </row>
    <row r="18202" spans="1:2" x14ac:dyDescent="0.2">
      <c r="A18202" s="5" t="s">
        <v>18694</v>
      </c>
      <c r="B18202" s="5">
        <v>-4675.2107981175404</v>
      </c>
    </row>
    <row r="18203" spans="1:2" x14ac:dyDescent="0.2">
      <c r="A18203" s="5" t="s">
        <v>18695</v>
      </c>
      <c r="B18203" s="5">
        <v>-4714.5448271987698</v>
      </c>
    </row>
    <row r="18204" spans="1:2" x14ac:dyDescent="0.2">
      <c r="A18204" s="5" t="s">
        <v>18696</v>
      </c>
      <c r="B18204" s="5">
        <v>-4601.1211229314104</v>
      </c>
    </row>
    <row r="18205" spans="1:2" x14ac:dyDescent="0.2">
      <c r="A18205" s="5" t="s">
        <v>18697</v>
      </c>
      <c r="B18205" s="5">
        <v>-4849.3959538425597</v>
      </c>
    </row>
    <row r="18206" spans="1:2" x14ac:dyDescent="0.2">
      <c r="A18206" s="5" t="s">
        <v>18698</v>
      </c>
      <c r="B18206" s="5">
        <v>-4578.2692209975103</v>
      </c>
    </row>
    <row r="18207" spans="1:2" x14ac:dyDescent="0.2">
      <c r="A18207" s="5" t="s">
        <v>18699</v>
      </c>
      <c r="B18207" s="5">
        <v>-4368.70146605838</v>
      </c>
    </row>
    <row r="18208" spans="1:2" x14ac:dyDescent="0.2">
      <c r="A18208" s="5" t="s">
        <v>18700</v>
      </c>
      <c r="B18208" s="5">
        <v>-4580.0468183426001</v>
      </c>
    </row>
    <row r="18209" spans="1:2" x14ac:dyDescent="0.2">
      <c r="A18209" s="5" t="s">
        <v>18701</v>
      </c>
      <c r="B18209" s="5">
        <v>-4882.1412839402901</v>
      </c>
    </row>
    <row r="18210" spans="1:2" x14ac:dyDescent="0.2">
      <c r="A18210" s="5" t="s">
        <v>18702</v>
      </c>
      <c r="B18210" s="5">
        <v>-4688.1823895857196</v>
      </c>
    </row>
    <row r="18211" spans="1:2" x14ac:dyDescent="0.2">
      <c r="A18211" s="5" t="s">
        <v>18703</v>
      </c>
      <c r="B18211" s="5">
        <v>-4348.8453915008504</v>
      </c>
    </row>
    <row r="18212" spans="1:2" x14ac:dyDescent="0.2">
      <c r="A18212" s="5" t="s">
        <v>18704</v>
      </c>
      <c r="B18212" s="5">
        <v>-4655.3462918136902</v>
      </c>
    </row>
    <row r="18213" spans="1:2" x14ac:dyDescent="0.2">
      <c r="A18213" s="5" t="s">
        <v>18705</v>
      </c>
      <c r="B18213" s="5">
        <v>-4576.9012928920401</v>
      </c>
    </row>
    <row r="18214" spans="1:2" x14ac:dyDescent="0.2">
      <c r="A18214" s="5" t="s">
        <v>18706</v>
      </c>
      <c r="B18214" s="5">
        <v>-4769.5118053155102</v>
      </c>
    </row>
    <row r="18215" spans="1:2" x14ac:dyDescent="0.2">
      <c r="A18215" s="5" t="s">
        <v>18707</v>
      </c>
      <c r="B18215" s="5">
        <v>-4653.5189188103996</v>
      </c>
    </row>
    <row r="18216" spans="1:2" x14ac:dyDescent="0.2">
      <c r="A18216" s="5" t="s">
        <v>18708</v>
      </c>
      <c r="B18216" s="5">
        <v>-4443.9779643267002</v>
      </c>
    </row>
    <row r="18217" spans="1:2" x14ac:dyDescent="0.2">
      <c r="A18217" s="5" t="s">
        <v>18709</v>
      </c>
      <c r="B18217" s="5">
        <v>-4522.6963440997497</v>
      </c>
    </row>
    <row r="18218" spans="1:2" x14ac:dyDescent="0.2">
      <c r="A18218" s="5" t="s">
        <v>18710</v>
      </c>
      <c r="B18218" s="5">
        <v>-4255.2922368794298</v>
      </c>
    </row>
    <row r="18219" spans="1:2" x14ac:dyDescent="0.2">
      <c r="A18219" s="5" t="s">
        <v>18711</v>
      </c>
      <c r="B18219" s="5">
        <v>-4447.1528400546604</v>
      </c>
    </row>
    <row r="18220" spans="1:2" x14ac:dyDescent="0.2">
      <c r="A18220" s="5" t="s">
        <v>18712</v>
      </c>
      <c r="B18220" s="5">
        <v>-4632.9217940445797</v>
      </c>
    </row>
    <row r="18221" spans="1:2" x14ac:dyDescent="0.2">
      <c r="A18221" s="5" t="s">
        <v>18713</v>
      </c>
      <c r="B18221" s="5">
        <v>-4408.0749689847498</v>
      </c>
    </row>
    <row r="18222" spans="1:2" x14ac:dyDescent="0.2">
      <c r="A18222" s="5" t="s">
        <v>18714</v>
      </c>
      <c r="B18222" s="5">
        <v>-4711.5940946397204</v>
      </c>
    </row>
    <row r="18223" spans="1:2" x14ac:dyDescent="0.2">
      <c r="A18223" s="5" t="s">
        <v>18715</v>
      </c>
      <c r="B18223" s="5">
        <v>-4403.5107681733098</v>
      </c>
    </row>
    <row r="18224" spans="1:2" x14ac:dyDescent="0.2">
      <c r="A18224" s="5" t="s">
        <v>18716</v>
      </c>
      <c r="B18224" s="5">
        <v>-4442.8179540739302</v>
      </c>
    </row>
    <row r="18225" spans="1:2" x14ac:dyDescent="0.2">
      <c r="A18225" s="5" t="s">
        <v>18717</v>
      </c>
      <c r="B18225" s="5">
        <v>-4309.9555974115101</v>
      </c>
    </row>
    <row r="18226" spans="1:2" x14ac:dyDescent="0.2">
      <c r="A18226" s="5" t="s">
        <v>18718</v>
      </c>
      <c r="B18226" s="5">
        <v>-4349.2987191979801</v>
      </c>
    </row>
    <row r="18227" spans="1:2" x14ac:dyDescent="0.2">
      <c r="A18227" s="5" t="s">
        <v>18719</v>
      </c>
      <c r="B18227" s="5">
        <v>-4274.0148008066799</v>
      </c>
    </row>
    <row r="18228" spans="1:2" x14ac:dyDescent="0.2">
      <c r="A18228" s="5" t="s">
        <v>18720</v>
      </c>
      <c r="B18228" s="5">
        <v>-4672.2540806078296</v>
      </c>
    </row>
    <row r="18229" spans="1:2" x14ac:dyDescent="0.2">
      <c r="A18229" s="5" t="s">
        <v>18721</v>
      </c>
      <c r="B18229" s="5">
        <v>-4462.7315662576702</v>
      </c>
    </row>
    <row r="18230" spans="1:2" x14ac:dyDescent="0.2">
      <c r="A18230" s="5" t="s">
        <v>18722</v>
      </c>
      <c r="B18230" s="5">
        <v>-4502.0438187439704</v>
      </c>
    </row>
    <row r="18231" spans="1:2" x14ac:dyDescent="0.2">
      <c r="A18231" s="5" t="s">
        <v>18723</v>
      </c>
      <c r="B18231" s="5">
        <v>-4505.23581372633</v>
      </c>
    </row>
    <row r="18232" spans="1:2" x14ac:dyDescent="0.2">
      <c r="A18232" s="5" t="s">
        <v>18724</v>
      </c>
      <c r="B18232" s="5">
        <v>-4234.6750668209797</v>
      </c>
    </row>
    <row r="18233" spans="1:2" x14ac:dyDescent="0.2">
      <c r="A18233" s="5" t="s">
        <v>18725</v>
      </c>
      <c r="B18233" s="5">
        <v>-4499.2017866984397</v>
      </c>
    </row>
    <row r="18234" spans="1:2" x14ac:dyDescent="0.2">
      <c r="A18234" s="5" t="s">
        <v>18726</v>
      </c>
      <c r="B18234" s="5">
        <v>-4392.02582586883</v>
      </c>
    </row>
    <row r="18235" spans="1:2" x14ac:dyDescent="0.2">
      <c r="A18235" s="5" t="s">
        <v>18727</v>
      </c>
      <c r="B18235" s="5">
        <v>-4447.4141206263103</v>
      </c>
    </row>
    <row r="18236" spans="1:2" x14ac:dyDescent="0.2">
      <c r="A18236" s="5" t="s">
        <v>18728</v>
      </c>
      <c r="B18236" s="5">
        <v>-4392.0482564410904</v>
      </c>
    </row>
    <row r="18237" spans="1:2" x14ac:dyDescent="0.2">
      <c r="A18237" s="5" t="s">
        <v>18729</v>
      </c>
      <c r="B18237" s="5">
        <v>-4750.9409788552703</v>
      </c>
    </row>
    <row r="18238" spans="1:2" x14ac:dyDescent="0.2">
      <c r="A18238" s="5" t="s">
        <v>18730</v>
      </c>
      <c r="B18238" s="5">
        <v>-4442.8604768361702</v>
      </c>
    </row>
    <row r="18239" spans="1:2" x14ac:dyDescent="0.2">
      <c r="A18239" s="5" t="s">
        <v>18731</v>
      </c>
      <c r="B18239" s="5">
        <v>-4351.4919921890596</v>
      </c>
    </row>
    <row r="18240" spans="1:2" x14ac:dyDescent="0.2">
      <c r="A18240" s="5" t="s">
        <v>18732</v>
      </c>
      <c r="B18240" s="5">
        <v>-4482.1584426535501</v>
      </c>
    </row>
    <row r="18241" spans="1:2" x14ac:dyDescent="0.2">
      <c r="A18241" s="5" t="s">
        <v>18733</v>
      </c>
      <c r="B18241" s="5">
        <v>-4557.0170899094101</v>
      </c>
    </row>
    <row r="18242" spans="1:2" x14ac:dyDescent="0.2">
      <c r="A18242" s="5" t="s">
        <v>18734</v>
      </c>
      <c r="B18242" s="5">
        <v>-4349.2731995695303</v>
      </c>
    </row>
    <row r="18243" spans="1:2" x14ac:dyDescent="0.2">
      <c r="A18243" s="5" t="s">
        <v>18735</v>
      </c>
      <c r="B18243" s="5">
        <v>-4388.6246817403398</v>
      </c>
    </row>
    <row r="18244" spans="1:2" x14ac:dyDescent="0.2">
      <c r="A18244" s="5" t="s">
        <v>18736</v>
      </c>
      <c r="B18244" s="5">
        <v>-4352.67288592981</v>
      </c>
    </row>
    <row r="18245" spans="1:2" x14ac:dyDescent="0.2">
      <c r="A18245" s="5" t="s">
        <v>18737</v>
      </c>
      <c r="B18245" s="5">
        <v>-4636.88775807194</v>
      </c>
    </row>
    <row r="18246" spans="1:2" x14ac:dyDescent="0.2">
      <c r="A18246" s="5" t="s">
        <v>18738</v>
      </c>
      <c r="B18246" s="5">
        <v>-4580.5125209744201</v>
      </c>
    </row>
    <row r="18247" spans="1:2" x14ac:dyDescent="0.2">
      <c r="A18247" s="5" t="s">
        <v>18739</v>
      </c>
      <c r="B18247" s="5">
        <v>-4440.79013065461</v>
      </c>
    </row>
    <row r="18248" spans="1:2" x14ac:dyDescent="0.2">
      <c r="A18248" s="5" t="s">
        <v>18740</v>
      </c>
      <c r="B18248" s="5">
        <v>-4562.2223495644303</v>
      </c>
    </row>
    <row r="18249" spans="1:2" x14ac:dyDescent="0.2">
      <c r="A18249" s="5" t="s">
        <v>18741</v>
      </c>
      <c r="B18249" s="5">
        <v>-4558.8181240778204</v>
      </c>
    </row>
    <row r="18250" spans="1:2" x14ac:dyDescent="0.2">
      <c r="A18250" s="5" t="s">
        <v>18742</v>
      </c>
      <c r="B18250" s="5">
        <v>-4136.0997161406904</v>
      </c>
    </row>
    <row r="18251" spans="1:2" x14ac:dyDescent="0.2">
      <c r="A18251" s="5" t="s">
        <v>18743</v>
      </c>
      <c r="B18251" s="5">
        <v>-4324.7884283359099</v>
      </c>
    </row>
    <row r="18252" spans="1:2" x14ac:dyDescent="0.2">
      <c r="A18252" s="5" t="s">
        <v>18744</v>
      </c>
      <c r="B18252" s="5">
        <v>-4613.0257541616302</v>
      </c>
    </row>
    <row r="18253" spans="1:2" x14ac:dyDescent="0.2">
      <c r="A18253" s="5" t="s">
        <v>18745</v>
      </c>
      <c r="B18253" s="5">
        <v>-4304.9253491644404</v>
      </c>
    </row>
    <row r="18254" spans="1:2" x14ac:dyDescent="0.2">
      <c r="A18254" s="5" t="s">
        <v>18746</v>
      </c>
      <c r="B18254" s="5">
        <v>-4478.3234664804804</v>
      </c>
    </row>
    <row r="18255" spans="1:2" x14ac:dyDescent="0.2">
      <c r="A18255" s="5" t="s">
        <v>18747</v>
      </c>
      <c r="B18255" s="5">
        <v>-4368.29246126826</v>
      </c>
    </row>
    <row r="18256" spans="1:2" x14ac:dyDescent="0.2">
      <c r="A18256" s="5" t="s">
        <v>18748</v>
      </c>
      <c r="B18256" s="5">
        <v>-4763.7590496864796</v>
      </c>
    </row>
    <row r="18257" spans="1:2" x14ac:dyDescent="0.2">
      <c r="A18257" s="5" t="s">
        <v>18749</v>
      </c>
      <c r="B18257" s="5">
        <v>-4326.17343684144</v>
      </c>
    </row>
    <row r="18258" spans="1:2" x14ac:dyDescent="0.2">
      <c r="A18258" s="5" t="s">
        <v>18750</v>
      </c>
      <c r="B18258" s="5">
        <v>-4538.9240545826597</v>
      </c>
    </row>
    <row r="18259" spans="1:2" x14ac:dyDescent="0.2">
      <c r="A18259" s="5" t="s">
        <v>18751</v>
      </c>
      <c r="B18259" s="5">
        <v>-4480.1248381031601</v>
      </c>
    </row>
    <row r="18260" spans="1:2" x14ac:dyDescent="0.2">
      <c r="A18260" s="5" t="s">
        <v>18752</v>
      </c>
      <c r="B18260" s="5">
        <v>-4444.1992265253803</v>
      </c>
    </row>
    <row r="18261" spans="1:2" x14ac:dyDescent="0.2">
      <c r="A18261" s="5" t="s">
        <v>18753</v>
      </c>
      <c r="B18261" s="5">
        <v>-4728.4227654184697</v>
      </c>
    </row>
    <row r="18262" spans="1:2" x14ac:dyDescent="0.2">
      <c r="A18262" s="5" t="s">
        <v>18754</v>
      </c>
      <c r="B18262" s="5">
        <v>-4381.1427122109699</v>
      </c>
    </row>
    <row r="18263" spans="1:2" x14ac:dyDescent="0.2">
      <c r="A18263" s="5" t="s">
        <v>18755</v>
      </c>
      <c r="B18263" s="5">
        <v>-4475.4427805335099</v>
      </c>
    </row>
    <row r="18264" spans="1:2" x14ac:dyDescent="0.2">
      <c r="A18264" s="5" t="s">
        <v>18756</v>
      </c>
      <c r="B18264" s="5">
        <v>-4555.3315784598699</v>
      </c>
    </row>
    <row r="18265" spans="1:2" x14ac:dyDescent="0.2">
      <c r="A18265" s="5" t="s">
        <v>18757</v>
      </c>
      <c r="B18265" s="5">
        <v>-4140.66030899826</v>
      </c>
    </row>
    <row r="18266" spans="1:2" x14ac:dyDescent="0.2">
      <c r="A18266" s="5" t="s">
        <v>18758</v>
      </c>
      <c r="B18266" s="5">
        <v>-4329.38102007628</v>
      </c>
    </row>
    <row r="18267" spans="1:2" x14ac:dyDescent="0.2">
      <c r="A18267" s="5" t="s">
        <v>18759</v>
      </c>
      <c r="B18267" s="5">
        <v>-4101.3108704520801</v>
      </c>
    </row>
    <row r="18268" spans="1:2" x14ac:dyDescent="0.2">
      <c r="A18268" s="5" t="s">
        <v>18760</v>
      </c>
      <c r="B18268" s="5">
        <v>-4365.8578022889496</v>
      </c>
    </row>
    <row r="18269" spans="1:2" x14ac:dyDescent="0.2">
      <c r="A18269" s="5" t="s">
        <v>18761</v>
      </c>
      <c r="B18269" s="5">
        <v>-4617.5953347116601</v>
      </c>
    </row>
    <row r="18270" spans="1:2" x14ac:dyDescent="0.2">
      <c r="A18270" s="5" t="s">
        <v>18762</v>
      </c>
      <c r="B18270" s="5">
        <v>-4309.4966105243402</v>
      </c>
    </row>
    <row r="18271" spans="1:2" x14ac:dyDescent="0.2">
      <c r="A18271" s="5" t="s">
        <v>18763</v>
      </c>
      <c r="B18271" s="5">
        <v>-4447.1494752846402</v>
      </c>
    </row>
    <row r="18272" spans="1:2" x14ac:dyDescent="0.2">
      <c r="A18272" s="5" t="s">
        <v>18764</v>
      </c>
      <c r="B18272" s="5">
        <v>-4632.9080711985998</v>
      </c>
    </row>
    <row r="18273" spans="1:2" x14ac:dyDescent="0.2">
      <c r="A18273" s="5" t="s">
        <v>18765</v>
      </c>
      <c r="B18273" s="5">
        <v>-4675.4290945748999</v>
      </c>
    </row>
    <row r="18274" spans="1:2" x14ac:dyDescent="0.2">
      <c r="A18274" s="5" t="s">
        <v>18766</v>
      </c>
      <c r="B18274" s="5">
        <v>-4669.3747121660499</v>
      </c>
    </row>
    <row r="18275" spans="1:2" x14ac:dyDescent="0.2">
      <c r="A18275" s="5" t="s">
        <v>18767</v>
      </c>
      <c r="B18275" s="5">
        <v>-4521.6434594442499</v>
      </c>
    </row>
    <row r="18276" spans="1:2" x14ac:dyDescent="0.2">
      <c r="A18276" s="5" t="s">
        <v>18768</v>
      </c>
      <c r="B18276" s="5">
        <v>-4519.4580752999</v>
      </c>
    </row>
    <row r="18277" spans="1:2" x14ac:dyDescent="0.2">
      <c r="A18277" s="5" t="s">
        <v>18769</v>
      </c>
      <c r="B18277" s="5">
        <v>-4364.1545597023596</v>
      </c>
    </row>
    <row r="18278" spans="1:2" x14ac:dyDescent="0.2">
      <c r="A18278" s="5" t="s">
        <v>18770</v>
      </c>
      <c r="B18278" s="5">
        <v>-4367.3230022472098</v>
      </c>
    </row>
    <row r="18279" spans="1:2" x14ac:dyDescent="0.2">
      <c r="A18279" s="5" t="s">
        <v>18771</v>
      </c>
      <c r="B18279" s="5">
        <v>-4361.26574527722</v>
      </c>
    </row>
    <row r="18280" spans="1:2" x14ac:dyDescent="0.2">
      <c r="A18280" s="5" t="s">
        <v>18772</v>
      </c>
      <c r="B18280" s="5">
        <v>-4254.1022391386796</v>
      </c>
    </row>
    <row r="18281" spans="1:2" x14ac:dyDescent="0.2">
      <c r="A18281" s="5" t="s">
        <v>18773</v>
      </c>
      <c r="B18281" s="5">
        <v>-4213.5554294016101</v>
      </c>
    </row>
    <row r="18282" spans="1:2" x14ac:dyDescent="0.2">
      <c r="A18282" s="5" t="s">
        <v>18774</v>
      </c>
      <c r="B18282" s="5">
        <v>-4419.0998298312097</v>
      </c>
    </row>
    <row r="18283" spans="1:2" x14ac:dyDescent="0.2">
      <c r="A18283" s="5" t="s">
        <v>18775</v>
      </c>
      <c r="B18283" s="5">
        <v>-4403.4611517012499</v>
      </c>
    </row>
    <row r="18284" spans="1:2" x14ac:dyDescent="0.2">
      <c r="A18284" s="5" t="s">
        <v>18776</v>
      </c>
      <c r="B18284" s="5">
        <v>-4652.3623642589801</v>
      </c>
    </row>
    <row r="18285" spans="1:2" x14ac:dyDescent="0.2">
      <c r="A18285" s="5" t="s">
        <v>18777</v>
      </c>
      <c r="B18285" s="5">
        <v>-4383.6028109331201</v>
      </c>
    </row>
    <row r="18286" spans="1:2" x14ac:dyDescent="0.2">
      <c r="A18286" s="5" t="s">
        <v>18778</v>
      </c>
      <c r="B18286" s="5">
        <v>-4290.0509792561097</v>
      </c>
    </row>
    <row r="18287" spans="1:2" x14ac:dyDescent="0.2">
      <c r="A18287" s="5" t="s">
        <v>18779</v>
      </c>
      <c r="B18287" s="5">
        <v>-4538.3121948051203</v>
      </c>
    </row>
    <row r="18288" spans="1:2" x14ac:dyDescent="0.2">
      <c r="A18288" s="5" t="s">
        <v>18780</v>
      </c>
      <c r="B18288" s="5">
        <v>-4481.9134852165198</v>
      </c>
    </row>
    <row r="18289" spans="1:2" x14ac:dyDescent="0.2">
      <c r="A18289" s="5" t="s">
        <v>18781</v>
      </c>
      <c r="B18289" s="5">
        <v>-4648.5104634395202</v>
      </c>
    </row>
    <row r="18290" spans="1:2" x14ac:dyDescent="0.2">
      <c r="A18290" s="5" t="s">
        <v>18782</v>
      </c>
      <c r="B18290" s="5">
        <v>-4210.91550252463</v>
      </c>
    </row>
    <row r="18291" spans="1:2" x14ac:dyDescent="0.2">
      <c r="A18291" s="5" t="s">
        <v>18783</v>
      </c>
      <c r="B18291" s="5">
        <v>-4364.8651710824697</v>
      </c>
    </row>
    <row r="18292" spans="1:2" x14ac:dyDescent="0.2">
      <c r="A18292" s="5" t="s">
        <v>18784</v>
      </c>
      <c r="B18292" s="5">
        <v>-4328.9337407652001</v>
      </c>
    </row>
    <row r="18293" spans="1:2" x14ac:dyDescent="0.2">
      <c r="A18293" s="5" t="s">
        <v>18785</v>
      </c>
      <c r="B18293" s="5">
        <v>-4556.7615366709397</v>
      </c>
    </row>
    <row r="18294" spans="1:2" x14ac:dyDescent="0.2">
      <c r="A18294" s="5" t="s">
        <v>18786</v>
      </c>
      <c r="B18294" s="5">
        <v>-4042.5435528611602</v>
      </c>
    </row>
    <row r="18295" spans="1:2" x14ac:dyDescent="0.2">
      <c r="A18295" s="5" t="s">
        <v>18787</v>
      </c>
      <c r="B18295" s="5">
        <v>-4160.53471778936</v>
      </c>
    </row>
    <row r="18296" spans="1:2" x14ac:dyDescent="0.2">
      <c r="A18296" s="5" t="s">
        <v>18788</v>
      </c>
      <c r="B18296" s="5">
        <v>-4160.5377672159202</v>
      </c>
    </row>
    <row r="18297" spans="1:2" x14ac:dyDescent="0.2">
      <c r="A18297" s="5" t="s">
        <v>18789</v>
      </c>
      <c r="B18297" s="5">
        <v>-4519.4567195412901</v>
      </c>
    </row>
    <row r="18298" spans="1:2" x14ac:dyDescent="0.2">
      <c r="A18298" s="5" t="s">
        <v>18790</v>
      </c>
      <c r="B18298" s="5">
        <v>-4119.9853905960799</v>
      </c>
    </row>
    <row r="18299" spans="1:2" x14ac:dyDescent="0.2">
      <c r="A18299" s="5" t="s">
        <v>18791</v>
      </c>
      <c r="B18299" s="5">
        <v>-4250.6943695501204</v>
      </c>
    </row>
    <row r="18300" spans="1:2" x14ac:dyDescent="0.2">
      <c r="A18300" s="5" t="s">
        <v>18792</v>
      </c>
      <c r="B18300" s="5">
        <v>-4117.7949937831099</v>
      </c>
    </row>
    <row r="18301" spans="1:2" x14ac:dyDescent="0.2">
      <c r="A18301" s="5" t="s">
        <v>18793</v>
      </c>
      <c r="B18301" s="5">
        <v>-4480.1063379137004</v>
      </c>
    </row>
    <row r="18302" spans="1:2" x14ac:dyDescent="0.2">
      <c r="A18302" s="5" t="s">
        <v>18794</v>
      </c>
      <c r="B18302" s="5">
        <v>-4309.9503520040198</v>
      </c>
    </row>
    <row r="18303" spans="1:2" x14ac:dyDescent="0.2">
      <c r="A18303" s="5" t="s">
        <v>18795</v>
      </c>
      <c r="B18303" s="5">
        <v>-4558.8029110040698</v>
      </c>
    </row>
    <row r="18304" spans="1:2" x14ac:dyDescent="0.2">
      <c r="A18304" s="5" t="s">
        <v>18796</v>
      </c>
      <c r="B18304" s="5">
        <v>-4159.3254748529698</v>
      </c>
    </row>
    <row r="18305" spans="1:2" x14ac:dyDescent="0.2">
      <c r="A18305" s="5" t="s">
        <v>18797</v>
      </c>
      <c r="B18305" s="5">
        <v>-4196.4743680647798</v>
      </c>
    </row>
    <row r="18306" spans="1:2" x14ac:dyDescent="0.2">
      <c r="A18306" s="5" t="s">
        <v>18798</v>
      </c>
      <c r="B18306" s="5">
        <v>-4596.7422748261597</v>
      </c>
    </row>
    <row r="18307" spans="1:2" x14ac:dyDescent="0.2">
      <c r="A18307" s="5" t="s">
        <v>18799</v>
      </c>
      <c r="B18307" s="5">
        <v>-4483.5224966521801</v>
      </c>
    </row>
    <row r="18308" spans="1:2" x14ac:dyDescent="0.2">
      <c r="A18308" s="5" t="s">
        <v>18800</v>
      </c>
      <c r="B18308" s="5">
        <v>-4573.67833792086</v>
      </c>
    </row>
    <row r="18309" spans="1:2" x14ac:dyDescent="0.2">
      <c r="A18309" s="5" t="s">
        <v>18801</v>
      </c>
      <c r="B18309" s="5">
        <v>-4648.5142425537397</v>
      </c>
    </row>
    <row r="18310" spans="1:2" x14ac:dyDescent="0.2">
      <c r="A18310" s="5" t="s">
        <v>18802</v>
      </c>
      <c r="B18310" s="5">
        <v>-4420.4881458524496</v>
      </c>
    </row>
    <row r="18311" spans="1:2" x14ac:dyDescent="0.2">
      <c r="A18311" s="5" t="s">
        <v>18803</v>
      </c>
      <c r="B18311" s="5">
        <v>-4365.8811640927297</v>
      </c>
    </row>
    <row r="18312" spans="1:2" x14ac:dyDescent="0.2">
      <c r="A18312" s="5" t="s">
        <v>18804</v>
      </c>
      <c r="B18312" s="5">
        <v>-4669.3703823141605</v>
      </c>
    </row>
    <row r="18313" spans="1:2" x14ac:dyDescent="0.2">
      <c r="A18313" s="5" t="s">
        <v>18805</v>
      </c>
      <c r="B18313" s="5">
        <v>-4400.6267847249901</v>
      </c>
    </row>
    <row r="18314" spans="1:2" x14ac:dyDescent="0.2">
      <c r="A18314" s="5" t="s">
        <v>18806</v>
      </c>
      <c r="B18314" s="5">
        <v>-4267.7056420158797</v>
      </c>
    </row>
    <row r="18315" spans="1:2" x14ac:dyDescent="0.2">
      <c r="A18315" s="5" t="s">
        <v>18807</v>
      </c>
      <c r="B18315" s="5">
        <v>-4271.1250150052902</v>
      </c>
    </row>
    <row r="18316" spans="1:2" x14ac:dyDescent="0.2">
      <c r="A18316" s="5" t="s">
        <v>18808</v>
      </c>
      <c r="B18316" s="5">
        <v>-4538.9235108228804</v>
      </c>
    </row>
    <row r="18317" spans="1:2" x14ac:dyDescent="0.2">
      <c r="A18317" s="5" t="s">
        <v>18809</v>
      </c>
      <c r="B18317" s="5">
        <v>-4314.0654487546199</v>
      </c>
    </row>
    <row r="18318" spans="1:2" x14ac:dyDescent="0.2">
      <c r="A18318" s="5" t="s">
        <v>18810</v>
      </c>
      <c r="B18318" s="5">
        <v>-4258.6808059033001</v>
      </c>
    </row>
    <row r="18319" spans="1:2" x14ac:dyDescent="0.2">
      <c r="A18319" s="5" t="s">
        <v>18811</v>
      </c>
      <c r="B18319" s="5">
        <v>-4218.1428346965104</v>
      </c>
    </row>
    <row r="18320" spans="1:2" x14ac:dyDescent="0.2">
      <c r="A18320" s="5" t="s">
        <v>18812</v>
      </c>
      <c r="B18320" s="5">
        <v>-4423.6566510028497</v>
      </c>
    </row>
    <row r="18321" spans="1:2" x14ac:dyDescent="0.2">
      <c r="A18321" s="5" t="s">
        <v>18813</v>
      </c>
      <c r="B18321" s="5">
        <v>-4255.2803728601202</v>
      </c>
    </row>
    <row r="18322" spans="1:2" x14ac:dyDescent="0.2">
      <c r="A18322" s="5" t="s">
        <v>18814</v>
      </c>
      <c r="B18322" s="5">
        <v>-4613.0376565485103</v>
      </c>
    </row>
    <row r="18323" spans="1:2" x14ac:dyDescent="0.2">
      <c r="A18323" s="5" t="s">
        <v>18815</v>
      </c>
      <c r="B18323" s="5">
        <v>-4652.3623672159902</v>
      </c>
    </row>
    <row r="18324" spans="1:2" x14ac:dyDescent="0.2">
      <c r="A18324" s="5" t="s">
        <v>18816</v>
      </c>
      <c r="B18324" s="5">
        <v>-4727.1955845084703</v>
      </c>
    </row>
    <row r="18325" spans="1:2" x14ac:dyDescent="0.2">
      <c r="A18325" s="5" t="s">
        <v>18817</v>
      </c>
      <c r="B18325" s="5">
        <v>-4534.3553669460898</v>
      </c>
    </row>
    <row r="18326" spans="1:2" x14ac:dyDescent="0.2">
      <c r="A18326" s="5" t="s">
        <v>18818</v>
      </c>
      <c r="B18326" s="5">
        <v>-4254.1138955018196</v>
      </c>
    </row>
    <row r="18327" spans="1:2" x14ac:dyDescent="0.2">
      <c r="A18327" s="5" t="s">
        <v>18819</v>
      </c>
      <c r="B18327" s="5">
        <v>-4214.7992408637201</v>
      </c>
    </row>
    <row r="18328" spans="1:2" x14ac:dyDescent="0.2">
      <c r="A18328" s="5" t="s">
        <v>18820</v>
      </c>
      <c r="B18328" s="5">
        <v>-4442.6048727466396</v>
      </c>
    </row>
    <row r="18329" spans="1:2" x14ac:dyDescent="0.2">
      <c r="A18329" s="5" t="s">
        <v>18821</v>
      </c>
      <c r="B18329" s="5">
        <v>-4175.4446339260503</v>
      </c>
    </row>
    <row r="18330" spans="1:2" x14ac:dyDescent="0.2">
      <c r="A18330" s="5" t="s">
        <v>18822</v>
      </c>
      <c r="B18330" s="5">
        <v>-4406.6473397352302</v>
      </c>
    </row>
    <row r="18331" spans="1:2" x14ac:dyDescent="0.2">
      <c r="A18331" s="5" t="s">
        <v>18823</v>
      </c>
      <c r="B18331" s="5">
        <v>-4136.0799012054604</v>
      </c>
    </row>
    <row r="18332" spans="1:2" x14ac:dyDescent="0.2">
      <c r="A18332" s="5" t="s">
        <v>18824</v>
      </c>
      <c r="B18332" s="5">
        <v>-4293.4448680038704</v>
      </c>
    </row>
    <row r="18333" spans="1:2" x14ac:dyDescent="0.2">
      <c r="A18333" s="5" t="s">
        <v>18825</v>
      </c>
      <c r="B18333" s="5">
        <v>-4458.4365953668503</v>
      </c>
    </row>
    <row r="18334" spans="1:2" x14ac:dyDescent="0.2">
      <c r="A18334" s="5" t="s">
        <v>18826</v>
      </c>
      <c r="B18334" s="5">
        <v>-4250.7023112523402</v>
      </c>
    </row>
    <row r="18335" spans="1:2" x14ac:dyDescent="0.2">
      <c r="A18335" s="5" t="s">
        <v>18827</v>
      </c>
      <c r="B18335" s="5">
        <v>-4254.1086576334101</v>
      </c>
    </row>
    <row r="18336" spans="1:2" x14ac:dyDescent="0.2">
      <c r="A18336" s="5" t="s">
        <v>18828</v>
      </c>
      <c r="B18336" s="5">
        <v>-4438.9561252107096</v>
      </c>
    </row>
    <row r="18337" spans="1:2" x14ac:dyDescent="0.2">
      <c r="A18337" s="5" t="s">
        <v>18829</v>
      </c>
      <c r="B18337" s="5">
        <v>-4481.4922078900299</v>
      </c>
    </row>
    <row r="18338" spans="1:2" x14ac:dyDescent="0.2">
      <c r="A18338" s="5" t="s">
        <v>18830</v>
      </c>
      <c r="B18338" s="5">
        <v>-4423.6648407999201</v>
      </c>
    </row>
    <row r="18339" spans="1:2" x14ac:dyDescent="0.2">
      <c r="A18339" s="5" t="s">
        <v>18831</v>
      </c>
      <c r="B18339" s="5">
        <v>-4368.2813511806698</v>
      </c>
    </row>
    <row r="18340" spans="1:2" x14ac:dyDescent="0.2">
      <c r="A18340" s="5" t="s">
        <v>18832</v>
      </c>
      <c r="B18340" s="5">
        <v>-4727.1680801980801</v>
      </c>
    </row>
    <row r="18341" spans="1:2" x14ac:dyDescent="0.2">
      <c r="A18341" s="5" t="s">
        <v>18833</v>
      </c>
      <c r="B18341" s="5">
        <v>-4533.2476187699604</v>
      </c>
    </row>
    <row r="18342" spans="1:2" x14ac:dyDescent="0.2">
      <c r="A18342" s="5" t="s">
        <v>18834</v>
      </c>
      <c r="B18342" s="5">
        <v>-4613.1303667421498</v>
      </c>
    </row>
    <row r="18343" spans="1:2" x14ac:dyDescent="0.2">
      <c r="A18343" s="5" t="s">
        <v>18835</v>
      </c>
      <c r="B18343" s="5">
        <v>-4440.7755581086103</v>
      </c>
    </row>
    <row r="18344" spans="1:2" x14ac:dyDescent="0.2">
      <c r="A18344" s="5" t="s">
        <v>18836</v>
      </c>
      <c r="B18344" s="5">
        <v>-4231.2192317699501</v>
      </c>
    </row>
    <row r="18345" spans="1:2" x14ac:dyDescent="0.2">
      <c r="A18345" s="5" t="s">
        <v>18837</v>
      </c>
      <c r="B18345" s="5">
        <v>-4270.5808376193099</v>
      </c>
    </row>
    <row r="18346" spans="1:2" x14ac:dyDescent="0.2">
      <c r="A18346" s="5" t="s">
        <v>18838</v>
      </c>
      <c r="B18346" s="5">
        <v>-4273.7478446638497</v>
      </c>
    </row>
    <row r="18347" spans="1:2" x14ac:dyDescent="0.2">
      <c r="A18347" s="5" t="s">
        <v>18839</v>
      </c>
      <c r="B18347" s="5">
        <v>-4003.2030417076298</v>
      </c>
    </row>
    <row r="18348" spans="1:2" x14ac:dyDescent="0.2">
      <c r="A18348" s="5" t="s">
        <v>18840</v>
      </c>
      <c r="B18348" s="5">
        <v>-4267.7362086887197</v>
      </c>
    </row>
    <row r="18349" spans="1:2" x14ac:dyDescent="0.2">
      <c r="A18349" s="5" t="s">
        <v>18841</v>
      </c>
      <c r="B18349" s="5">
        <v>-4215.9320251010804</v>
      </c>
    </row>
    <row r="18350" spans="1:2" x14ac:dyDescent="0.2">
      <c r="A18350" s="5" t="s">
        <v>18842</v>
      </c>
      <c r="B18350" s="5">
        <v>-4211.3387952492503</v>
      </c>
    </row>
    <row r="18351" spans="1:2" x14ac:dyDescent="0.2">
      <c r="A18351" s="5" t="s">
        <v>18843</v>
      </c>
      <c r="B18351" s="5">
        <v>-4157.1395340170202</v>
      </c>
    </row>
    <row r="18352" spans="1:2" x14ac:dyDescent="0.2">
      <c r="A18352" s="5" t="s">
        <v>18844</v>
      </c>
      <c r="B18352" s="5">
        <v>-4270.6043229978404</v>
      </c>
    </row>
    <row r="18353" spans="1:2" x14ac:dyDescent="0.2">
      <c r="A18353" s="5" t="s">
        <v>18845</v>
      </c>
      <c r="B18353" s="5">
        <v>-4250.7139870062501</v>
      </c>
    </row>
    <row r="18354" spans="1:2" x14ac:dyDescent="0.2">
      <c r="A18354" s="5" t="s">
        <v>18846</v>
      </c>
      <c r="B18354" s="5">
        <v>-4290.05576263286</v>
      </c>
    </row>
    <row r="18355" spans="1:2" x14ac:dyDescent="0.2">
      <c r="A18355" s="5" t="s">
        <v>18847</v>
      </c>
      <c r="B18355" s="5">
        <v>-4157.1352623449302</v>
      </c>
    </row>
    <row r="18356" spans="1:2" x14ac:dyDescent="0.2">
      <c r="A18356" s="5" t="s">
        <v>18848</v>
      </c>
      <c r="B18356" s="5">
        <v>-4365.5056261768996</v>
      </c>
    </row>
    <row r="18357" spans="1:2" x14ac:dyDescent="0.2">
      <c r="A18357" s="5" t="s">
        <v>18849</v>
      </c>
      <c r="B18357" s="5">
        <v>-4554.2338412639101</v>
      </c>
    </row>
    <row r="18358" spans="1:2" x14ac:dyDescent="0.2">
      <c r="A18358" s="5" t="s">
        <v>18850</v>
      </c>
      <c r="B18358" s="5">
        <v>-4593.5680310240296</v>
      </c>
    </row>
    <row r="18359" spans="1:2" x14ac:dyDescent="0.2">
      <c r="A18359" s="5" t="s">
        <v>18851</v>
      </c>
      <c r="B18359" s="5">
        <v>-4590.7113161452799</v>
      </c>
    </row>
    <row r="18360" spans="1:2" x14ac:dyDescent="0.2">
      <c r="A18360" s="5" t="s">
        <v>18852</v>
      </c>
      <c r="B18360" s="5">
        <v>-4483.5168838896097</v>
      </c>
    </row>
    <row r="18361" spans="1:2" x14ac:dyDescent="0.2">
      <c r="A18361" s="5" t="s">
        <v>18853</v>
      </c>
      <c r="B18361" s="5">
        <v>-4842.4391072608096</v>
      </c>
    </row>
    <row r="18362" spans="1:2" x14ac:dyDescent="0.2">
      <c r="A18362" s="5" t="s">
        <v>18854</v>
      </c>
      <c r="B18362" s="5">
        <v>-4442.9642577533004</v>
      </c>
    </row>
    <row r="18363" spans="1:2" x14ac:dyDescent="0.2">
      <c r="A18363" s="5" t="s">
        <v>18855</v>
      </c>
      <c r="B18363" s="5">
        <v>-4192.4554273801996</v>
      </c>
    </row>
    <row r="18364" spans="1:2" x14ac:dyDescent="0.2">
      <c r="A18364" s="5" t="s">
        <v>18856</v>
      </c>
      <c r="B18364" s="5">
        <v>-4590.6930893848003</v>
      </c>
    </row>
    <row r="18365" spans="1:2" x14ac:dyDescent="0.2">
      <c r="A18365" s="5" t="s">
        <v>18857</v>
      </c>
      <c r="B18365" s="5">
        <v>-4153.0827582639204</v>
      </c>
    </row>
    <row r="18366" spans="1:2" x14ac:dyDescent="0.2">
      <c r="A18366" s="5" t="s">
        <v>18858</v>
      </c>
      <c r="B18366" s="5">
        <v>-4310.4646407440596</v>
      </c>
    </row>
    <row r="18367" spans="1:2" x14ac:dyDescent="0.2">
      <c r="A18367" s="5" t="s">
        <v>18859</v>
      </c>
      <c r="B18367" s="5">
        <v>-4310.4907507176404</v>
      </c>
    </row>
    <row r="18368" spans="1:2" x14ac:dyDescent="0.2">
      <c r="A18368" s="5" t="s">
        <v>18860</v>
      </c>
      <c r="B18368" s="5">
        <v>-4269.9404428208099</v>
      </c>
    </row>
    <row r="18369" spans="1:2" x14ac:dyDescent="0.2">
      <c r="A18369" s="5" t="s">
        <v>18861</v>
      </c>
      <c r="B18369" s="5">
        <v>-4307.07718968682</v>
      </c>
    </row>
    <row r="18370" spans="1:2" x14ac:dyDescent="0.2">
      <c r="A18370" s="5" t="s">
        <v>18862</v>
      </c>
      <c r="B18370" s="5">
        <v>-4498.9193322083602</v>
      </c>
    </row>
    <row r="18371" spans="1:2" x14ac:dyDescent="0.2">
      <c r="A18371" s="5" t="s">
        <v>18863</v>
      </c>
      <c r="B18371" s="5">
        <v>-4368.7010234182599</v>
      </c>
    </row>
    <row r="18372" spans="1:2" x14ac:dyDescent="0.2">
      <c r="A18372" s="5" t="s">
        <v>18864</v>
      </c>
      <c r="B18372" s="5">
        <v>-4348.8376278654996</v>
      </c>
    </row>
    <row r="18373" spans="1:2" x14ac:dyDescent="0.2">
      <c r="A18373" s="5" t="s">
        <v>18865</v>
      </c>
      <c r="B18373" s="5">
        <v>-4215.9393494729302</v>
      </c>
    </row>
    <row r="18374" spans="1:2" x14ac:dyDescent="0.2">
      <c r="A18374" s="5" t="s">
        <v>18866</v>
      </c>
      <c r="B18374" s="5">
        <v>-4503.55072911138</v>
      </c>
    </row>
    <row r="18375" spans="1:2" x14ac:dyDescent="0.2">
      <c r="A18375" s="5" t="s">
        <v>18867</v>
      </c>
      <c r="B18375" s="5">
        <v>-4444.1841918916298</v>
      </c>
    </row>
    <row r="18376" spans="1:2" x14ac:dyDescent="0.2">
      <c r="A18376" s="5" t="s">
        <v>18868</v>
      </c>
      <c r="B18376" s="5">
        <v>-4842.4394361226396</v>
      </c>
    </row>
    <row r="18377" spans="1:2" x14ac:dyDescent="0.2">
      <c r="A18377" s="5" t="s">
        <v>18869</v>
      </c>
      <c r="B18377" s="5">
        <v>-4672.2265777873999</v>
      </c>
    </row>
    <row r="18378" spans="1:2" x14ac:dyDescent="0.2">
      <c r="A18378" s="5" t="s">
        <v>18870</v>
      </c>
      <c r="B18378" s="5">
        <v>-4404.8821853812897</v>
      </c>
    </row>
    <row r="18379" spans="1:2" x14ac:dyDescent="0.2">
      <c r="A18379" s="5" t="s">
        <v>18871</v>
      </c>
      <c r="B18379" s="5">
        <v>-4617.5965585901704</v>
      </c>
    </row>
    <row r="18380" spans="1:2" x14ac:dyDescent="0.2">
      <c r="A18380" s="5" t="s">
        <v>18872</v>
      </c>
      <c r="B18380" s="5">
        <v>-4562.2030212459504</v>
      </c>
    </row>
    <row r="18381" spans="1:2" x14ac:dyDescent="0.2">
      <c r="A18381" s="5" t="s">
        <v>18873</v>
      </c>
      <c r="B18381" s="5">
        <v>-4921.1016054956999</v>
      </c>
    </row>
    <row r="18382" spans="1:2" x14ac:dyDescent="0.2">
      <c r="A18382" s="5" t="s">
        <v>18874</v>
      </c>
      <c r="B18382" s="5">
        <v>-4807.09380325234</v>
      </c>
    </row>
    <row r="18383" spans="1:2" x14ac:dyDescent="0.2">
      <c r="A18383" s="5" t="s">
        <v>18875</v>
      </c>
      <c r="B18383" s="5">
        <v>-4750.68334568096</v>
      </c>
    </row>
    <row r="18384" spans="1:2" x14ac:dyDescent="0.2">
      <c r="A18384" s="5" t="s">
        <v>18876</v>
      </c>
      <c r="B18384" s="5">
        <v>-4096.7533223605196</v>
      </c>
    </row>
    <row r="18385" spans="1:2" x14ac:dyDescent="0.2">
      <c r="A18385" s="5" t="s">
        <v>18877</v>
      </c>
      <c r="B18385" s="5">
        <v>-4309.4934067780996</v>
      </c>
    </row>
    <row r="18386" spans="1:2" x14ac:dyDescent="0.2">
      <c r="A18386" s="5" t="s">
        <v>18878</v>
      </c>
      <c r="B18386" s="5">
        <v>-4344.27495189207</v>
      </c>
    </row>
    <row r="18387" spans="1:2" x14ac:dyDescent="0.2">
      <c r="A18387" s="5" t="s">
        <v>18879</v>
      </c>
      <c r="B18387" s="5">
        <v>-4211.3602599078104</v>
      </c>
    </row>
    <row r="18388" spans="1:2" x14ac:dyDescent="0.2">
      <c r="A18388" s="5" t="s">
        <v>18880</v>
      </c>
      <c r="B18388" s="5">
        <v>-4250.7264021942301</v>
      </c>
    </row>
    <row r="18389" spans="1:2" x14ac:dyDescent="0.2">
      <c r="A18389" s="5" t="s">
        <v>18881</v>
      </c>
      <c r="B18389" s="5">
        <v>-4498.9760970668403</v>
      </c>
    </row>
    <row r="18390" spans="1:2" x14ac:dyDescent="0.2">
      <c r="A18390" s="5" t="s">
        <v>18882</v>
      </c>
      <c r="B18390" s="5">
        <v>-4573.6827102888001</v>
      </c>
    </row>
    <row r="18391" spans="1:2" x14ac:dyDescent="0.2">
      <c r="A18391" s="5" t="s">
        <v>18883</v>
      </c>
      <c r="B18391" s="5">
        <v>-4364.1381931040096</v>
      </c>
    </row>
    <row r="18392" spans="1:2" x14ac:dyDescent="0.2">
      <c r="A18392" s="5" t="s">
        <v>18884</v>
      </c>
      <c r="B18392" s="5">
        <v>-4400.6061852196299</v>
      </c>
    </row>
    <row r="18393" spans="1:2" x14ac:dyDescent="0.2">
      <c r="A18393" s="5" t="s">
        <v>18885</v>
      </c>
      <c r="B18393" s="5">
        <v>-4293.4710462882404</v>
      </c>
    </row>
    <row r="18394" spans="1:2" x14ac:dyDescent="0.2">
      <c r="A18394" s="5" t="s">
        <v>18886</v>
      </c>
      <c r="B18394" s="5">
        <v>-4344.2506524297796</v>
      </c>
    </row>
    <row r="18395" spans="1:2" x14ac:dyDescent="0.2">
      <c r="A18395" s="5" t="s">
        <v>18887</v>
      </c>
      <c r="B18395" s="5">
        <v>-4419.0848880916001</v>
      </c>
    </row>
    <row r="18396" spans="1:2" x14ac:dyDescent="0.2">
      <c r="A18396" s="5" t="s">
        <v>18888</v>
      </c>
      <c r="B18396" s="5">
        <v>-4327.71677520096</v>
      </c>
    </row>
    <row r="18397" spans="1:2" x14ac:dyDescent="0.2">
      <c r="A18397" s="5" t="s">
        <v>18889</v>
      </c>
      <c r="B18397" s="5">
        <v>-4458.42655966453</v>
      </c>
    </row>
    <row r="18398" spans="1:2" x14ac:dyDescent="0.2">
      <c r="A18398" s="5" t="s">
        <v>18890</v>
      </c>
      <c r="B18398" s="5">
        <v>-4121.2173741023898</v>
      </c>
    </row>
    <row r="18399" spans="1:2" x14ac:dyDescent="0.2">
      <c r="A18399" s="5" t="s">
        <v>18891</v>
      </c>
      <c r="B18399" s="5">
        <v>-4405.4095814998</v>
      </c>
    </row>
    <row r="18400" spans="1:2" x14ac:dyDescent="0.2">
      <c r="A18400" s="5" t="s">
        <v>18892</v>
      </c>
      <c r="B18400" s="5">
        <v>-4081.89522185223</v>
      </c>
    </row>
    <row r="18401" spans="1:2" x14ac:dyDescent="0.2">
      <c r="A18401" s="5" t="s">
        <v>18893</v>
      </c>
      <c r="B18401" s="5">
        <v>-4313.1121306437099</v>
      </c>
    </row>
    <row r="18402" spans="1:2" x14ac:dyDescent="0.2">
      <c r="A18402" s="5" t="s">
        <v>18894</v>
      </c>
      <c r="B18402" s="5">
        <v>-4307.0760463812203</v>
      </c>
    </row>
    <row r="18403" spans="1:2" x14ac:dyDescent="0.2">
      <c r="A18403" s="5" t="s">
        <v>18895</v>
      </c>
      <c r="B18403" s="5">
        <v>-4199.9247626219003</v>
      </c>
    </row>
    <row r="18404" spans="1:2" x14ac:dyDescent="0.2">
      <c r="A18404" s="5" t="s">
        <v>18896</v>
      </c>
      <c r="B18404" s="5">
        <v>-4255.2980077805496</v>
      </c>
    </row>
    <row r="18405" spans="1:2" x14ac:dyDescent="0.2">
      <c r="A18405" s="5" t="s">
        <v>18897</v>
      </c>
      <c r="B18405" s="5">
        <v>-4444.7715075039196</v>
      </c>
    </row>
    <row r="18406" spans="1:2" x14ac:dyDescent="0.2">
      <c r="A18406" s="5" t="s">
        <v>18898</v>
      </c>
      <c r="B18406" s="5">
        <v>-4809.1815914024601</v>
      </c>
    </row>
    <row r="18407" spans="1:2" x14ac:dyDescent="0.2">
      <c r="A18407" s="5" t="s">
        <v>18899</v>
      </c>
      <c r="B18407" s="5">
        <v>-4803.1211201493797</v>
      </c>
    </row>
    <row r="18408" spans="1:2" x14ac:dyDescent="0.2">
      <c r="A18408" s="5" t="s">
        <v>18900</v>
      </c>
      <c r="B18408" s="5">
        <v>-4695.9781130056499</v>
      </c>
    </row>
    <row r="18409" spans="1:2" x14ac:dyDescent="0.2">
      <c r="A18409" s="5" t="s">
        <v>18901</v>
      </c>
      <c r="B18409" s="5">
        <v>-4751.3666266928103</v>
      </c>
    </row>
    <row r="18410" spans="1:2" x14ac:dyDescent="0.2">
      <c r="A18410" s="5" t="s">
        <v>18902</v>
      </c>
      <c r="B18410" s="5">
        <v>-4695.9659406390001</v>
      </c>
    </row>
    <row r="18411" spans="1:2" x14ac:dyDescent="0.2">
      <c r="A18411" s="5" t="s">
        <v>18903</v>
      </c>
      <c r="B18411" s="5">
        <v>-4653.2230764326096</v>
      </c>
    </row>
    <row r="18412" spans="1:2" x14ac:dyDescent="0.2">
      <c r="A18412" s="5" t="s">
        <v>18904</v>
      </c>
      <c r="B18412" s="5">
        <v>-4692.5761554434903</v>
      </c>
    </row>
    <row r="18413" spans="1:2" x14ac:dyDescent="0.2">
      <c r="A18413" s="5" t="s">
        <v>18905</v>
      </c>
      <c r="B18413" s="5">
        <v>-4581.15982264374</v>
      </c>
    </row>
    <row r="18414" spans="1:2" x14ac:dyDescent="0.2">
      <c r="A18414" s="5" t="s">
        <v>18906</v>
      </c>
      <c r="B18414" s="5">
        <v>-4576.5864119900998</v>
      </c>
    </row>
    <row r="18415" spans="1:2" x14ac:dyDescent="0.2">
      <c r="A18415" s="5" t="s">
        <v>18907</v>
      </c>
      <c r="B18415" s="5">
        <v>-4483.0242577039799</v>
      </c>
    </row>
    <row r="18416" spans="1:2" x14ac:dyDescent="0.2">
      <c r="A18416" s="5" t="s">
        <v>18908</v>
      </c>
      <c r="B18416" s="5">
        <v>-4404.9024213060802</v>
      </c>
    </row>
    <row r="18417" spans="1:2" x14ac:dyDescent="0.2">
      <c r="A18417" s="5" t="s">
        <v>18909</v>
      </c>
      <c r="B18417" s="5">
        <v>-4636.1060254634203</v>
      </c>
    </row>
    <row r="18418" spans="1:2" x14ac:dyDescent="0.2">
      <c r="A18418" s="5" t="s">
        <v>18910</v>
      </c>
      <c r="B18418" s="5">
        <v>-4365.5429369208296</v>
      </c>
    </row>
    <row r="18419" spans="1:2" x14ac:dyDescent="0.2">
      <c r="A18419" s="5" t="s">
        <v>18911</v>
      </c>
      <c r="B18419" s="5">
        <v>-4573.7119562429698</v>
      </c>
    </row>
    <row r="18420" spans="1:2" x14ac:dyDescent="0.2">
      <c r="A18420" s="5" t="s">
        <v>18912</v>
      </c>
      <c r="B18420" s="5">
        <v>-4482.3484560026</v>
      </c>
    </row>
    <row r="18421" spans="1:2" x14ac:dyDescent="0.2">
      <c r="A18421" s="5" t="s">
        <v>18913</v>
      </c>
      <c r="B18421" s="5">
        <v>-4687.8906520340597</v>
      </c>
    </row>
    <row r="18422" spans="1:2" x14ac:dyDescent="0.2">
      <c r="A18422" s="5" t="s">
        <v>18914</v>
      </c>
      <c r="B18422" s="5">
        <v>-4480.1400263139803</v>
      </c>
    </row>
    <row r="18423" spans="1:2" x14ac:dyDescent="0.2">
      <c r="A18423" s="5" t="s">
        <v>18915</v>
      </c>
      <c r="B18423" s="5">
        <v>-4483.56221577002</v>
      </c>
    </row>
    <row r="18424" spans="1:2" x14ac:dyDescent="0.2">
      <c r="A18424" s="5" t="s">
        <v>18916</v>
      </c>
      <c r="B18424" s="5">
        <v>-4471.1278115517398</v>
      </c>
    </row>
    <row r="18425" spans="1:2" x14ac:dyDescent="0.2">
      <c r="A18425" s="5" t="s">
        <v>18917</v>
      </c>
      <c r="B18425" s="5">
        <v>-4561.2849502274103</v>
      </c>
    </row>
    <row r="18426" spans="1:2" x14ac:dyDescent="0.2">
      <c r="A18426" s="5" t="s">
        <v>18918</v>
      </c>
      <c r="B18426" s="5">
        <v>-4431.7772392490697</v>
      </c>
    </row>
    <row r="18427" spans="1:2" x14ac:dyDescent="0.2">
      <c r="A18427" s="5" t="s">
        <v>18919</v>
      </c>
      <c r="B18427" s="5">
        <v>-4659.60008530704</v>
      </c>
    </row>
    <row r="18428" spans="1:2" x14ac:dyDescent="0.2">
      <c r="A18428" s="5" t="s">
        <v>18920</v>
      </c>
      <c r="B18428" s="5">
        <v>-4656.62818849205</v>
      </c>
    </row>
    <row r="18429" spans="1:2" x14ac:dyDescent="0.2">
      <c r="A18429" s="5" t="s">
        <v>18921</v>
      </c>
      <c r="B18429" s="5">
        <v>-4845.36254522127</v>
      </c>
    </row>
    <row r="18430" spans="1:2" x14ac:dyDescent="0.2">
      <c r="A18430" s="5" t="s">
        <v>18922</v>
      </c>
      <c r="B18430" s="5">
        <v>-4884.7067340969597</v>
      </c>
    </row>
    <row r="18431" spans="1:2" x14ac:dyDescent="0.2">
      <c r="A18431" s="5" t="s">
        <v>18923</v>
      </c>
      <c r="B18431" s="5">
        <v>-4774.6664114095001</v>
      </c>
    </row>
    <row r="18432" spans="1:2" x14ac:dyDescent="0.2">
      <c r="A18432" s="5" t="s">
        <v>18924</v>
      </c>
      <c r="B18432" s="5">
        <v>-4734.1315775741496</v>
      </c>
    </row>
    <row r="18433" spans="1:2" x14ac:dyDescent="0.2">
      <c r="A18433" s="5" t="s">
        <v>18925</v>
      </c>
      <c r="B18433" s="5">
        <v>-4348.5071187535204</v>
      </c>
    </row>
    <row r="18434" spans="1:2" x14ac:dyDescent="0.2">
      <c r="A18434" s="5" t="s">
        <v>18926</v>
      </c>
      <c r="B18434" s="5">
        <v>-4517.3682235964097</v>
      </c>
    </row>
    <row r="18435" spans="1:2" x14ac:dyDescent="0.2">
      <c r="A18435" s="5" t="s">
        <v>18927</v>
      </c>
      <c r="B18435" s="5">
        <v>-4423.7919006368202</v>
      </c>
    </row>
    <row r="18436" spans="1:2" x14ac:dyDescent="0.2">
      <c r="A18436" s="5" t="s">
        <v>18928</v>
      </c>
      <c r="B18436" s="5">
        <v>-4427.1912974341003</v>
      </c>
    </row>
    <row r="18437" spans="1:2" x14ac:dyDescent="0.2">
      <c r="A18437" s="5" t="s">
        <v>18929</v>
      </c>
      <c r="B18437" s="5">
        <v>-4615.9217442754898</v>
      </c>
    </row>
    <row r="18438" spans="1:2" x14ac:dyDescent="0.2">
      <c r="A18438" s="5" t="s">
        <v>18930</v>
      </c>
      <c r="B18438" s="5">
        <v>-4465.3330656750704</v>
      </c>
    </row>
    <row r="18439" spans="1:2" x14ac:dyDescent="0.2">
      <c r="A18439" s="5" t="s">
        <v>18931</v>
      </c>
      <c r="B18439" s="5">
        <v>-4670.8546899078201</v>
      </c>
    </row>
    <row r="18440" spans="1:2" x14ac:dyDescent="0.2">
      <c r="A18440" s="5" t="s">
        <v>18932</v>
      </c>
      <c r="B18440" s="5">
        <v>-4502.4771345865001</v>
      </c>
    </row>
    <row r="18441" spans="1:2" x14ac:dyDescent="0.2">
      <c r="A18441" s="5" t="s">
        <v>18933</v>
      </c>
      <c r="B18441" s="5">
        <v>-4466.5594362602696</v>
      </c>
    </row>
    <row r="18442" spans="1:2" x14ac:dyDescent="0.2">
      <c r="A18442" s="5" t="s">
        <v>18934</v>
      </c>
      <c r="B18442" s="5">
        <v>-4423.3612772726301</v>
      </c>
    </row>
    <row r="18443" spans="1:2" x14ac:dyDescent="0.2">
      <c r="A18443" s="5" t="s">
        <v>18935</v>
      </c>
      <c r="B18443" s="5">
        <v>-4580.7230483131698</v>
      </c>
    </row>
    <row r="18444" spans="1:2" x14ac:dyDescent="0.2">
      <c r="A18444" s="5" t="s">
        <v>18936</v>
      </c>
      <c r="B18444" s="5">
        <v>-4540.1725664525702</v>
      </c>
    </row>
    <row r="18445" spans="1:2" x14ac:dyDescent="0.2">
      <c r="A18445" s="5" t="s">
        <v>18937</v>
      </c>
      <c r="B18445" s="5">
        <v>-4670.87130185143</v>
      </c>
    </row>
    <row r="18446" spans="1:2" x14ac:dyDescent="0.2">
      <c r="A18446" s="5" t="s">
        <v>18938</v>
      </c>
      <c r="B18446" s="5">
        <v>-4745.7033958572601</v>
      </c>
    </row>
    <row r="18447" spans="1:2" x14ac:dyDescent="0.2">
      <c r="A18447" s="5" t="s">
        <v>18939</v>
      </c>
      <c r="B18447" s="5">
        <v>-4541.3712815205699</v>
      </c>
    </row>
    <row r="18448" spans="1:2" x14ac:dyDescent="0.2">
      <c r="A18448" s="5" t="s">
        <v>18940</v>
      </c>
      <c r="B18448" s="5">
        <v>-4653.2065199463404</v>
      </c>
    </row>
    <row r="18449" spans="1:2" x14ac:dyDescent="0.2">
      <c r="A18449" s="5" t="s">
        <v>18941</v>
      </c>
      <c r="B18449" s="5">
        <v>-4480.14481807622</v>
      </c>
    </row>
    <row r="18450" spans="1:2" x14ac:dyDescent="0.2">
      <c r="A18450" s="5" t="s">
        <v>18942</v>
      </c>
      <c r="B18450" s="5">
        <v>-4372.97357913205</v>
      </c>
    </row>
    <row r="18451" spans="1:2" x14ac:dyDescent="0.2">
      <c r="A18451" s="5" t="s">
        <v>18943</v>
      </c>
      <c r="B18451" s="5">
        <v>-4617.8569182072297</v>
      </c>
    </row>
    <row r="18452" spans="1:2" x14ac:dyDescent="0.2">
      <c r="A18452" s="5" t="s">
        <v>18944</v>
      </c>
      <c r="B18452" s="5">
        <v>-4692.56066648052</v>
      </c>
    </row>
    <row r="18453" spans="1:2" x14ac:dyDescent="0.2">
      <c r="A18453" s="5" t="s">
        <v>18945</v>
      </c>
      <c r="B18453" s="5">
        <v>-4412.3385610800196</v>
      </c>
    </row>
    <row r="18454" spans="1:2" x14ac:dyDescent="0.2">
      <c r="A18454" s="5" t="s">
        <v>18946</v>
      </c>
      <c r="B18454" s="5">
        <v>-4771.2516210232297</v>
      </c>
    </row>
    <row r="18455" spans="1:2" x14ac:dyDescent="0.2">
      <c r="A18455" s="5" t="s">
        <v>18947</v>
      </c>
      <c r="B18455" s="5">
        <v>-4369.5791935268899</v>
      </c>
    </row>
    <row r="18456" spans="1:2" x14ac:dyDescent="0.2">
      <c r="A18456" s="5" t="s">
        <v>18948</v>
      </c>
      <c r="B18456" s="5">
        <v>-4577.9517005386797</v>
      </c>
    </row>
    <row r="18457" spans="1:2" x14ac:dyDescent="0.2">
      <c r="A18457" s="5" t="s">
        <v>18949</v>
      </c>
      <c r="B18457" s="5">
        <v>-5054.85344123916</v>
      </c>
    </row>
    <row r="18458" spans="1:2" x14ac:dyDescent="0.2">
      <c r="A18458" s="5" t="s">
        <v>18950</v>
      </c>
      <c r="B18458" s="5">
        <v>-4786.1038544796502</v>
      </c>
    </row>
    <row r="18459" spans="1:2" x14ac:dyDescent="0.2">
      <c r="A18459" s="5" t="s">
        <v>18951</v>
      </c>
      <c r="B18459" s="5">
        <v>-4860.9360146522504</v>
      </c>
    </row>
    <row r="18460" spans="1:2" x14ac:dyDescent="0.2">
      <c r="A18460" s="5" t="s">
        <v>18952</v>
      </c>
      <c r="B18460" s="5">
        <v>-4940.8269925412096</v>
      </c>
    </row>
    <row r="18461" spans="1:2" x14ac:dyDescent="0.2">
      <c r="A18461" s="5" t="s">
        <v>18953</v>
      </c>
      <c r="B18461" s="5">
        <v>-4806.0228294566596</v>
      </c>
    </row>
    <row r="18462" spans="1:2" x14ac:dyDescent="0.2">
      <c r="A18462" s="5" t="s">
        <v>18954</v>
      </c>
      <c r="B18462" s="5">
        <v>-4690.7504837894603</v>
      </c>
    </row>
    <row r="18463" spans="1:2" x14ac:dyDescent="0.2">
      <c r="A18463" s="5" t="s">
        <v>18955</v>
      </c>
      <c r="B18463" s="5">
        <v>-4632.9446449706302</v>
      </c>
    </row>
    <row r="18464" spans="1:2" x14ac:dyDescent="0.2">
      <c r="A18464" s="5" t="s">
        <v>18956</v>
      </c>
      <c r="B18464" s="5">
        <v>-4630.0738490269996</v>
      </c>
    </row>
    <row r="18465" spans="1:2" x14ac:dyDescent="0.2">
      <c r="A18465" s="5" t="s">
        <v>18957</v>
      </c>
      <c r="B18465" s="5">
        <v>-4522.9151876182796</v>
      </c>
    </row>
    <row r="18466" spans="1:2" x14ac:dyDescent="0.2">
      <c r="A18466" s="5" t="s">
        <v>18958</v>
      </c>
      <c r="B18466" s="5">
        <v>-4613.0781702090499</v>
      </c>
    </row>
    <row r="18467" spans="1:2" x14ac:dyDescent="0.2">
      <c r="A18467" s="5" t="s">
        <v>18959</v>
      </c>
      <c r="B18467" s="5">
        <v>-4519.4974626495696</v>
      </c>
    </row>
    <row r="18468" spans="1:2" x14ac:dyDescent="0.2">
      <c r="A18468" s="5" t="s">
        <v>18960</v>
      </c>
      <c r="B18468" s="5">
        <v>-4767.7904932644897</v>
      </c>
    </row>
    <row r="18469" spans="1:2" x14ac:dyDescent="0.2">
      <c r="A18469" s="5" t="s">
        <v>18961</v>
      </c>
      <c r="B18469" s="5">
        <v>-4751.3716142949097</v>
      </c>
    </row>
    <row r="18470" spans="1:2" x14ac:dyDescent="0.2">
      <c r="A18470" s="5" t="s">
        <v>18962</v>
      </c>
      <c r="B18470" s="5">
        <v>-4584.3340702402202</v>
      </c>
    </row>
    <row r="18471" spans="1:2" x14ac:dyDescent="0.2">
      <c r="A18471" s="5" t="s">
        <v>18963</v>
      </c>
      <c r="B18471" s="5">
        <v>-4313.7453825817702</v>
      </c>
    </row>
    <row r="18472" spans="1:2" x14ac:dyDescent="0.2">
      <c r="A18472" s="5" t="s">
        <v>18964</v>
      </c>
      <c r="B18472" s="5">
        <v>-4578.2914640122899</v>
      </c>
    </row>
    <row r="18473" spans="1:2" x14ac:dyDescent="0.2">
      <c r="A18473" s="5" t="s">
        <v>18965</v>
      </c>
      <c r="B18473" s="5">
        <v>-4471.1241187440501</v>
      </c>
    </row>
    <row r="18474" spans="1:2" x14ac:dyDescent="0.2">
      <c r="A18474" s="5" t="s">
        <v>18966</v>
      </c>
      <c r="B18474" s="5">
        <v>-4430.5811142654302</v>
      </c>
    </row>
    <row r="18475" spans="1:2" x14ac:dyDescent="0.2">
      <c r="A18475" s="5" t="s">
        <v>18967</v>
      </c>
      <c r="B18475" s="5">
        <v>-4428.3924730426897</v>
      </c>
    </row>
    <row r="18476" spans="1:2" x14ac:dyDescent="0.2">
      <c r="A18476" s="5" t="s">
        <v>18968</v>
      </c>
      <c r="B18476" s="5">
        <v>-4715.9778471695099</v>
      </c>
    </row>
    <row r="18477" spans="1:2" x14ac:dyDescent="0.2">
      <c r="A18477" s="5" t="s">
        <v>18969</v>
      </c>
      <c r="B18477" s="5">
        <v>-4881.8485624920404</v>
      </c>
    </row>
    <row r="18478" spans="1:2" x14ac:dyDescent="0.2">
      <c r="A18478" s="5" t="s">
        <v>18970</v>
      </c>
      <c r="B18478" s="5">
        <v>-4830.0478012950198</v>
      </c>
    </row>
    <row r="18479" spans="1:2" x14ac:dyDescent="0.2">
      <c r="A18479" s="5" t="s">
        <v>18971</v>
      </c>
      <c r="B18479" s="5">
        <v>-5133.5587510955602</v>
      </c>
    </row>
    <row r="18480" spans="1:2" x14ac:dyDescent="0.2">
      <c r="A18480" s="5" t="s">
        <v>18972</v>
      </c>
      <c r="B18480" s="5">
        <v>-4735.30289438617</v>
      </c>
    </row>
    <row r="18481" spans="1:2" x14ac:dyDescent="0.2">
      <c r="A18481" s="5" t="s">
        <v>18973</v>
      </c>
      <c r="B18481" s="5">
        <v>-4576.5599706606899</v>
      </c>
    </row>
    <row r="18482" spans="1:2" x14ac:dyDescent="0.2">
      <c r="A18482" s="5" t="s">
        <v>18974</v>
      </c>
      <c r="B18482" s="5">
        <v>-4579.7626710571903</v>
      </c>
    </row>
    <row r="18483" spans="1:2" x14ac:dyDescent="0.2">
      <c r="A18483" s="5" t="s">
        <v>18975</v>
      </c>
      <c r="B18483" s="5">
        <v>-4466.5401921252997</v>
      </c>
    </row>
    <row r="18484" spans="1:2" x14ac:dyDescent="0.2">
      <c r="A18484" s="5" t="s">
        <v>18976</v>
      </c>
      <c r="B18484" s="5">
        <v>-4466.5532096392799</v>
      </c>
    </row>
    <row r="18485" spans="1:2" x14ac:dyDescent="0.2">
      <c r="A18485" s="5" t="s">
        <v>18977</v>
      </c>
      <c r="B18485" s="5">
        <v>-4556.7126727866698</v>
      </c>
    </row>
    <row r="18486" spans="1:2" x14ac:dyDescent="0.2">
      <c r="A18486" s="5" t="s">
        <v>18978</v>
      </c>
      <c r="B18486" s="5">
        <v>-4463.1418428874504</v>
      </c>
    </row>
    <row r="18487" spans="1:2" x14ac:dyDescent="0.2">
      <c r="A18487" s="5" t="s">
        <v>18979</v>
      </c>
      <c r="B18487" s="5">
        <v>-4387.8646658070402</v>
      </c>
    </row>
    <row r="18488" spans="1:2" x14ac:dyDescent="0.2">
      <c r="A18488" s="5" t="s">
        <v>18980</v>
      </c>
      <c r="B18488" s="5">
        <v>-4619.0624170347601</v>
      </c>
    </row>
    <row r="18489" spans="1:2" x14ac:dyDescent="0.2">
      <c r="A18489" s="5" t="s">
        <v>18981</v>
      </c>
      <c r="B18489" s="5">
        <v>-4505.8741474978597</v>
      </c>
    </row>
    <row r="18490" spans="1:2" x14ac:dyDescent="0.2">
      <c r="A18490" s="5" t="s">
        <v>18982</v>
      </c>
      <c r="B18490" s="5">
        <v>-4556.7000500648101</v>
      </c>
    </row>
    <row r="18491" spans="1:2" x14ac:dyDescent="0.2">
      <c r="A18491" s="5" t="s">
        <v>18983</v>
      </c>
      <c r="B18491" s="5">
        <v>-4750.7648921791997</v>
      </c>
    </row>
    <row r="18492" spans="1:2" x14ac:dyDescent="0.2">
      <c r="A18492" s="5" t="s">
        <v>18984</v>
      </c>
      <c r="B18492" s="5">
        <v>-4694.3508225185697</v>
      </c>
    </row>
    <row r="18493" spans="1:2" x14ac:dyDescent="0.2">
      <c r="A18493" s="5" t="s">
        <v>18985</v>
      </c>
      <c r="B18493" s="5">
        <v>-4860.9485653515203</v>
      </c>
    </row>
    <row r="18494" spans="1:2" x14ac:dyDescent="0.2">
      <c r="A18494" s="5" t="s">
        <v>18986</v>
      </c>
      <c r="B18494" s="5">
        <v>-4651.3987470068596</v>
      </c>
    </row>
    <row r="18495" spans="1:2" x14ac:dyDescent="0.2">
      <c r="A18495" s="5" t="s">
        <v>18987</v>
      </c>
      <c r="B18495" s="5">
        <v>-4631.5454045563201</v>
      </c>
    </row>
    <row r="18496" spans="1:2" x14ac:dyDescent="0.2">
      <c r="A18496" s="5" t="s">
        <v>18988</v>
      </c>
      <c r="B18496" s="5">
        <v>-4825.5671786289504</v>
      </c>
    </row>
    <row r="18497" spans="1:2" x14ac:dyDescent="0.2">
      <c r="A18497" s="5" t="s">
        <v>18989</v>
      </c>
      <c r="B18497" s="5">
        <v>-4254.9829603621201</v>
      </c>
    </row>
    <row r="18498" spans="1:2" x14ac:dyDescent="0.2">
      <c r="A18498" s="5" t="s">
        <v>18990</v>
      </c>
      <c r="B18498" s="5">
        <v>-4215.6215651017001</v>
      </c>
    </row>
    <row r="18499" spans="1:2" x14ac:dyDescent="0.2">
      <c r="A18499" s="5" t="s">
        <v>18991</v>
      </c>
      <c r="B18499" s="5">
        <v>-4428.3821570447099</v>
      </c>
    </row>
    <row r="18500" spans="1:2" x14ac:dyDescent="0.2">
      <c r="A18500" s="5" t="s">
        <v>18992</v>
      </c>
      <c r="B18500" s="5">
        <v>-4332.4475220484601</v>
      </c>
    </row>
    <row r="18501" spans="1:2" x14ac:dyDescent="0.2">
      <c r="A18501" s="5" t="s">
        <v>18993</v>
      </c>
      <c r="B18501" s="5">
        <v>-4537.9410606013798</v>
      </c>
    </row>
    <row r="18502" spans="1:2" x14ac:dyDescent="0.2">
      <c r="A18502" s="5" t="s">
        <v>18994</v>
      </c>
      <c r="B18502" s="5">
        <v>-4369.5927150386597</v>
      </c>
    </row>
    <row r="18503" spans="1:2" x14ac:dyDescent="0.2">
      <c r="A18503" s="5" t="s">
        <v>18995</v>
      </c>
      <c r="B18503" s="5">
        <v>-4412.3323884697502</v>
      </c>
    </row>
    <row r="18504" spans="1:2" x14ac:dyDescent="0.2">
      <c r="A18504" s="5" t="s">
        <v>18996</v>
      </c>
      <c r="B18504" s="5">
        <v>-4502.4739350870796</v>
      </c>
    </row>
    <row r="18505" spans="1:2" x14ac:dyDescent="0.2">
      <c r="A18505" s="5" t="s">
        <v>18997</v>
      </c>
      <c r="B18505" s="5">
        <v>-4408.9362230899796</v>
      </c>
    </row>
    <row r="18506" spans="1:2" x14ac:dyDescent="0.2">
      <c r="A18506" s="5" t="s">
        <v>18998</v>
      </c>
      <c r="B18506" s="5">
        <v>-4976.1966371968501</v>
      </c>
    </row>
    <row r="18507" spans="1:2" x14ac:dyDescent="0.2">
      <c r="A18507" s="5" t="s">
        <v>18999</v>
      </c>
      <c r="B18507" s="5">
        <v>-4766.6601933116599</v>
      </c>
    </row>
    <row r="18508" spans="1:2" x14ac:dyDescent="0.2">
      <c r="A18508" s="5" t="s">
        <v>19000</v>
      </c>
      <c r="B18508" s="5">
        <v>-4746.7826276484902</v>
      </c>
    </row>
    <row r="18509" spans="1:2" x14ac:dyDescent="0.2">
      <c r="A18509" s="5" t="s">
        <v>19001</v>
      </c>
      <c r="B18509" s="5">
        <v>-4656.6214453664597</v>
      </c>
    </row>
    <row r="18510" spans="1:2" x14ac:dyDescent="0.2">
      <c r="A18510" s="5" t="s">
        <v>19002</v>
      </c>
      <c r="B18510" s="5">
        <v>-4884.4443852335999</v>
      </c>
    </row>
    <row r="18511" spans="1:2" x14ac:dyDescent="0.2">
      <c r="A18511" s="5" t="s">
        <v>19003</v>
      </c>
      <c r="B18511" s="5">
        <v>-4635.7952953771701</v>
      </c>
    </row>
    <row r="18512" spans="1:2" x14ac:dyDescent="0.2">
      <c r="A18512" s="5" t="s">
        <v>19004</v>
      </c>
      <c r="B18512" s="5">
        <v>-4632.9311952268899</v>
      </c>
    </row>
    <row r="18513" spans="1:2" x14ac:dyDescent="0.2">
      <c r="A18513" s="5" t="s">
        <v>19005</v>
      </c>
      <c r="B18513" s="5">
        <v>-4522.37854047364</v>
      </c>
    </row>
    <row r="18514" spans="1:2" x14ac:dyDescent="0.2">
      <c r="A18514" s="5" t="s">
        <v>19006</v>
      </c>
      <c r="B18514" s="5">
        <v>-4803.1398857087197</v>
      </c>
    </row>
    <row r="18515" spans="1:2" x14ac:dyDescent="0.2">
      <c r="A18515" s="5" t="s">
        <v>19007</v>
      </c>
      <c r="B18515" s="5">
        <v>-4593.6225161071297</v>
      </c>
    </row>
    <row r="18516" spans="1:2" x14ac:dyDescent="0.2">
      <c r="A18516" s="5" t="s">
        <v>19008</v>
      </c>
      <c r="B18516" s="5">
        <v>-4711.3718065184503</v>
      </c>
    </row>
    <row r="18517" spans="1:2" x14ac:dyDescent="0.2">
      <c r="A18517" s="5" t="s">
        <v>19009</v>
      </c>
      <c r="B18517" s="5">
        <v>-4541.8153555094405</v>
      </c>
    </row>
    <row r="18518" spans="1:2" x14ac:dyDescent="0.2">
      <c r="A18518" s="5" t="s">
        <v>19010</v>
      </c>
      <c r="B18518" s="5">
        <v>-4521.9182145036502</v>
      </c>
    </row>
    <row r="18519" spans="1:2" x14ac:dyDescent="0.2">
      <c r="A18519" s="5" t="s">
        <v>19011</v>
      </c>
      <c r="B18519" s="5">
        <v>-4636.1006991689501</v>
      </c>
    </row>
    <row r="18520" spans="1:2" x14ac:dyDescent="0.2">
      <c r="A18520" s="5" t="s">
        <v>19012</v>
      </c>
      <c r="B18520" s="5">
        <v>-4467.7084007983904</v>
      </c>
    </row>
    <row r="18521" spans="1:2" x14ac:dyDescent="0.2">
      <c r="A18521" s="5" t="s">
        <v>19013</v>
      </c>
      <c r="B18521" s="5">
        <v>-5054.8852699433801</v>
      </c>
    </row>
    <row r="18522" spans="1:2" x14ac:dyDescent="0.2">
      <c r="A18522" s="5" t="s">
        <v>19014</v>
      </c>
      <c r="B18522" s="5">
        <v>-4617.2789069836599</v>
      </c>
    </row>
    <row r="18523" spans="1:2" x14ac:dyDescent="0.2">
      <c r="A18523" s="5" t="s">
        <v>19015</v>
      </c>
      <c r="B18523" s="5">
        <v>-4774.6548802918896</v>
      </c>
    </row>
    <row r="18524" spans="1:2" x14ac:dyDescent="0.2">
      <c r="A18524" s="5" t="s">
        <v>19016</v>
      </c>
      <c r="B18524" s="5">
        <v>-4825.4570888578</v>
      </c>
    </row>
    <row r="18525" spans="1:2" x14ac:dyDescent="0.2">
      <c r="A18525" s="5" t="s">
        <v>19017</v>
      </c>
      <c r="B18525" s="5">
        <v>-4864.8164048235203</v>
      </c>
    </row>
    <row r="18526" spans="1:2" x14ac:dyDescent="0.2">
      <c r="A18526" s="5" t="s">
        <v>19018</v>
      </c>
      <c r="B18526" s="5">
        <v>-4939.6211867775401</v>
      </c>
    </row>
    <row r="18527" spans="1:2" x14ac:dyDescent="0.2">
      <c r="A18527" s="5" t="s">
        <v>19019</v>
      </c>
      <c r="B18527" s="5">
        <v>-4731.90548673595</v>
      </c>
    </row>
    <row r="18528" spans="1:2" x14ac:dyDescent="0.2">
      <c r="A18528" s="5" t="s">
        <v>19020</v>
      </c>
      <c r="B18528" s="5">
        <v>-4771.2499453973896</v>
      </c>
    </row>
    <row r="18529" spans="1:2" x14ac:dyDescent="0.2">
      <c r="A18529" s="5" t="s">
        <v>19021</v>
      </c>
      <c r="B18529" s="5">
        <v>-4537.2097734909203</v>
      </c>
    </row>
    <row r="18530" spans="1:2" x14ac:dyDescent="0.2">
      <c r="A18530" s="5" t="s">
        <v>19022</v>
      </c>
      <c r="B18530" s="5">
        <v>-4309.19217409661</v>
      </c>
    </row>
    <row r="18531" spans="1:2" x14ac:dyDescent="0.2">
      <c r="A18531" s="5" t="s">
        <v>19023</v>
      </c>
      <c r="B18531" s="5">
        <v>-4825.4588785843398</v>
      </c>
    </row>
    <row r="18532" spans="1:2" x14ac:dyDescent="0.2">
      <c r="A18532" s="5" t="s">
        <v>19024</v>
      </c>
      <c r="B18532" s="5">
        <v>-4786.1126890251298</v>
      </c>
    </row>
    <row r="18533" spans="1:2" x14ac:dyDescent="0.2">
      <c r="A18533" s="5" t="s">
        <v>19025</v>
      </c>
      <c r="B18533" s="5">
        <v>-4576.5859551195599</v>
      </c>
    </row>
    <row r="18534" spans="1:2" x14ac:dyDescent="0.2">
      <c r="A18534" s="5" t="s">
        <v>19026</v>
      </c>
      <c r="B18534" s="5">
        <v>-4561.2566316503999</v>
      </c>
    </row>
    <row r="18535" spans="1:2" x14ac:dyDescent="0.2">
      <c r="A18535" s="5" t="s">
        <v>19027</v>
      </c>
      <c r="B18535" s="5">
        <v>-4505.8604606322197</v>
      </c>
    </row>
    <row r="18536" spans="1:2" x14ac:dyDescent="0.2">
      <c r="A18536" s="5" t="s">
        <v>19028</v>
      </c>
      <c r="B18536" s="5">
        <v>-4864.7912333710801</v>
      </c>
    </row>
    <row r="18537" spans="1:2" x14ac:dyDescent="0.2">
      <c r="A18537" s="5" t="s">
        <v>19029</v>
      </c>
      <c r="B18537" s="5">
        <v>-4462.6929652768404</v>
      </c>
    </row>
    <row r="18538" spans="1:2" x14ac:dyDescent="0.2">
      <c r="A18538" s="5" t="s">
        <v>19030</v>
      </c>
      <c r="B18538" s="5">
        <v>-4690.7692931534402</v>
      </c>
    </row>
    <row r="18539" spans="1:2" x14ac:dyDescent="0.2">
      <c r="A18539" s="5" t="s">
        <v>19031</v>
      </c>
      <c r="B18539" s="5">
        <v>-4693.9194796275997</v>
      </c>
    </row>
    <row r="18540" spans="1:2" x14ac:dyDescent="0.2">
      <c r="A18540" s="5" t="s">
        <v>19032</v>
      </c>
      <c r="B18540" s="5">
        <v>-4687.8712373611097</v>
      </c>
    </row>
    <row r="18541" spans="1:2" x14ac:dyDescent="0.2">
      <c r="A18541" s="5" t="s">
        <v>19033</v>
      </c>
      <c r="B18541" s="5">
        <v>-4636.1038576662404</v>
      </c>
    </row>
    <row r="18542" spans="1:2" x14ac:dyDescent="0.2">
      <c r="A18542" s="5" t="s">
        <v>19034</v>
      </c>
      <c r="B18542" s="5">
        <v>-4939.6462196696802</v>
      </c>
    </row>
    <row r="18543" spans="1:2" x14ac:dyDescent="0.2">
      <c r="A18543" s="5" t="s">
        <v>19035</v>
      </c>
      <c r="B18543" s="5">
        <v>-4483.0207674085004</v>
      </c>
    </row>
    <row r="18544" spans="1:2" x14ac:dyDescent="0.2">
      <c r="A18544" s="5" t="s">
        <v>19036</v>
      </c>
      <c r="B18544" s="5">
        <v>-4486.1812633419504</v>
      </c>
    </row>
    <row r="18545" spans="1:2" x14ac:dyDescent="0.2">
      <c r="A18545" s="5" t="s">
        <v>19037</v>
      </c>
      <c r="B18545" s="5">
        <v>-4423.8231434688796</v>
      </c>
    </row>
    <row r="18546" spans="1:2" x14ac:dyDescent="0.2">
      <c r="A18546" s="5" t="s">
        <v>19038</v>
      </c>
      <c r="B18546" s="5">
        <v>-4463.1305794481204</v>
      </c>
    </row>
    <row r="18547" spans="1:2" x14ac:dyDescent="0.2">
      <c r="A18547" s="5" t="s">
        <v>19039</v>
      </c>
      <c r="B18547" s="5">
        <v>-4330.2328238014798</v>
      </c>
    </row>
    <row r="18548" spans="1:2" x14ac:dyDescent="0.2">
      <c r="A18548" s="5" t="s">
        <v>19040</v>
      </c>
      <c r="B18548" s="5">
        <v>-4294.3007175589601</v>
      </c>
    </row>
    <row r="18549" spans="1:2" x14ac:dyDescent="0.2">
      <c r="A18549" s="5" t="s">
        <v>19041</v>
      </c>
      <c r="B18549" s="5">
        <v>-4483.0269415106204</v>
      </c>
    </row>
    <row r="18550" spans="1:2" x14ac:dyDescent="0.2">
      <c r="A18550" s="5" t="s">
        <v>19042</v>
      </c>
      <c r="B18550" s="5">
        <v>-4522.3573153390098</v>
      </c>
    </row>
    <row r="18551" spans="1:2" x14ac:dyDescent="0.2">
      <c r="A18551" s="5" t="s">
        <v>19043</v>
      </c>
      <c r="B18551" s="5">
        <v>-4254.9612202709995</v>
      </c>
    </row>
    <row r="18552" spans="1:2" x14ac:dyDescent="0.2">
      <c r="A18552" s="5" t="s">
        <v>19044</v>
      </c>
      <c r="B18552" s="5">
        <v>-4467.7113779648298</v>
      </c>
    </row>
    <row r="18553" spans="1:2" x14ac:dyDescent="0.2">
      <c r="A18553" s="5" t="s">
        <v>19045</v>
      </c>
      <c r="B18553" s="5">
        <v>-4463.1334570553599</v>
      </c>
    </row>
    <row r="18554" spans="1:2" x14ac:dyDescent="0.2">
      <c r="A18554" s="5" t="s">
        <v>19046</v>
      </c>
      <c r="B18554" s="5">
        <v>-4373.0073703297503</v>
      </c>
    </row>
    <row r="18555" spans="1:2" x14ac:dyDescent="0.2">
      <c r="A18555" s="5" t="s">
        <v>19047</v>
      </c>
      <c r="B18555" s="5">
        <v>-4600.8155294773496</v>
      </c>
    </row>
    <row r="18556" spans="1:2" x14ac:dyDescent="0.2">
      <c r="A18556" s="5" t="s">
        <v>19048</v>
      </c>
      <c r="B18556" s="5">
        <v>-4617.2876163665596</v>
      </c>
    </row>
    <row r="18557" spans="1:2" x14ac:dyDescent="0.2">
      <c r="A18557" s="5" t="s">
        <v>19049</v>
      </c>
      <c r="B18557" s="5">
        <v>-4672.2566401242002</v>
      </c>
    </row>
    <row r="18558" spans="1:2" x14ac:dyDescent="0.2">
      <c r="A18558" s="5" t="s">
        <v>19050</v>
      </c>
      <c r="B18558" s="5">
        <v>-4503.8498588637403</v>
      </c>
    </row>
    <row r="18559" spans="1:2" x14ac:dyDescent="0.2">
      <c r="A18559" s="5" t="s">
        <v>19051</v>
      </c>
      <c r="B18559" s="5">
        <v>-4254.9632923472</v>
      </c>
    </row>
    <row r="18560" spans="1:2" x14ac:dyDescent="0.2">
      <c r="A18560" s="5" t="s">
        <v>19052</v>
      </c>
      <c r="B18560" s="5">
        <v>-4258.3823030888598</v>
      </c>
    </row>
    <row r="18561" spans="1:2" x14ac:dyDescent="0.2">
      <c r="A18561" s="5" t="s">
        <v>19053</v>
      </c>
      <c r="B18561" s="5">
        <v>-4486.2251672449001</v>
      </c>
    </row>
    <row r="18562" spans="1:2" x14ac:dyDescent="0.2">
      <c r="A18562" s="5" t="s">
        <v>19054</v>
      </c>
      <c r="B18562" s="5">
        <v>-4407.7343041579898</v>
      </c>
    </row>
    <row r="18563" spans="1:2" x14ac:dyDescent="0.2">
      <c r="A18563" s="5" t="s">
        <v>19055</v>
      </c>
      <c r="B18563" s="5">
        <v>-4337.0584852601496</v>
      </c>
    </row>
    <row r="18564" spans="1:2" x14ac:dyDescent="0.2">
      <c r="A18564" s="5" t="s">
        <v>19056</v>
      </c>
      <c r="B18564" s="5">
        <v>-4294.3166841586899</v>
      </c>
    </row>
    <row r="18565" spans="1:2" x14ac:dyDescent="0.2">
      <c r="A18565" s="5" t="s">
        <v>19057</v>
      </c>
      <c r="B18565" s="5">
        <v>-4614.4333666173798</v>
      </c>
    </row>
    <row r="18566" spans="1:2" x14ac:dyDescent="0.2">
      <c r="A18566" s="5" t="s">
        <v>19058</v>
      </c>
      <c r="B18566" s="5">
        <v>-4404.8981271005696</v>
      </c>
    </row>
    <row r="18567" spans="1:2" x14ac:dyDescent="0.2">
      <c r="A18567" s="5" t="s">
        <v>19059</v>
      </c>
      <c r="B18567" s="5">
        <v>-4444.2383648699497</v>
      </c>
    </row>
    <row r="18568" spans="1:2" x14ac:dyDescent="0.2">
      <c r="A18568" s="5" t="s">
        <v>19060</v>
      </c>
      <c r="B18568" s="5">
        <v>-4334.19808467029</v>
      </c>
    </row>
    <row r="18569" spans="1:2" x14ac:dyDescent="0.2">
      <c r="A18569" s="5" t="s">
        <v>19061</v>
      </c>
      <c r="B18569" s="5">
        <v>-4164.3895128024697</v>
      </c>
    </row>
    <row r="18570" spans="1:2" x14ac:dyDescent="0.2">
      <c r="A18570" s="5" t="s">
        <v>19062</v>
      </c>
      <c r="B18570" s="5">
        <v>-4337.7945952033397</v>
      </c>
    </row>
    <row r="18571" spans="1:2" x14ac:dyDescent="0.2">
      <c r="A18571" s="5" t="s">
        <v>19063</v>
      </c>
      <c r="B18571" s="5">
        <v>-4467.9161701925595</v>
      </c>
    </row>
    <row r="18572" spans="1:2" x14ac:dyDescent="0.2">
      <c r="A18572" s="5" t="s">
        <v>19064</v>
      </c>
      <c r="B18572" s="5">
        <v>-4636.7509884468</v>
      </c>
    </row>
    <row r="18573" spans="1:2" x14ac:dyDescent="0.2">
      <c r="A18573" s="5" t="s">
        <v>19065</v>
      </c>
      <c r="B18573" s="5">
        <v>-4442.8275207474298</v>
      </c>
    </row>
    <row r="18574" spans="1:2" x14ac:dyDescent="0.2">
      <c r="A18574" s="5" t="s">
        <v>19066</v>
      </c>
      <c r="B18574" s="5">
        <v>-4238.4871342857896</v>
      </c>
    </row>
    <row r="18575" spans="1:2" x14ac:dyDescent="0.2">
      <c r="A18575" s="5" t="s">
        <v>19067</v>
      </c>
      <c r="B18575" s="5">
        <v>-4159.8173206061801</v>
      </c>
    </row>
    <row r="18576" spans="1:2" x14ac:dyDescent="0.2">
      <c r="A18576" s="5" t="s">
        <v>19068</v>
      </c>
      <c r="B18576" s="5">
        <v>-4424.3538832532104</v>
      </c>
    </row>
    <row r="18577" spans="1:2" x14ac:dyDescent="0.2">
      <c r="A18577" s="5" t="s">
        <v>19069</v>
      </c>
      <c r="B18577" s="5">
        <v>-4372.5830610598396</v>
      </c>
    </row>
    <row r="18578" spans="1:2" x14ac:dyDescent="0.2">
      <c r="A18578" s="5" t="s">
        <v>19070</v>
      </c>
      <c r="B18578" s="5">
        <v>-4277.8563303962101</v>
      </c>
    </row>
    <row r="18579" spans="1:2" x14ac:dyDescent="0.2">
      <c r="A18579" s="5" t="s">
        <v>19071</v>
      </c>
      <c r="B18579" s="5">
        <v>-4442.8283480769196</v>
      </c>
    </row>
    <row r="18580" spans="1:2" x14ac:dyDescent="0.2">
      <c r="A18580" s="5" t="s">
        <v>19072</v>
      </c>
      <c r="B18580" s="5">
        <v>-4274.4419239551598</v>
      </c>
    </row>
    <row r="18581" spans="1:2" x14ac:dyDescent="0.2">
      <c r="A18581" s="5" t="s">
        <v>19073</v>
      </c>
      <c r="B18581" s="5">
        <v>-4220.2283999250803</v>
      </c>
    </row>
    <row r="18582" spans="1:2" x14ac:dyDescent="0.2">
      <c r="A18582" s="5" t="s">
        <v>19074</v>
      </c>
      <c r="B18582" s="5">
        <v>-4468.4982214874299</v>
      </c>
    </row>
    <row r="18583" spans="1:2" x14ac:dyDescent="0.2">
      <c r="A18583" s="5" t="s">
        <v>19075</v>
      </c>
      <c r="B18583" s="5">
        <v>-4538.6122570902698</v>
      </c>
    </row>
    <row r="18584" spans="1:2" x14ac:dyDescent="0.2">
      <c r="A18584" s="5" t="s">
        <v>19076</v>
      </c>
      <c r="B18584" s="5">
        <v>-4522.9046700253502</v>
      </c>
    </row>
    <row r="18585" spans="1:2" x14ac:dyDescent="0.2">
      <c r="A18585" s="5" t="s">
        <v>19077</v>
      </c>
      <c r="B18585" s="5">
        <v>-4578.3237705862803</v>
      </c>
    </row>
    <row r="18586" spans="1:2" x14ac:dyDescent="0.2">
      <c r="A18586" s="5" t="s">
        <v>19078</v>
      </c>
      <c r="B18586" s="5">
        <v>-4526.5074623619503</v>
      </c>
    </row>
    <row r="18587" spans="1:2" x14ac:dyDescent="0.2">
      <c r="A18587" s="5" t="s">
        <v>19079</v>
      </c>
      <c r="B18587" s="5">
        <v>-4830.0370698878696</v>
      </c>
    </row>
    <row r="18588" spans="1:2" x14ac:dyDescent="0.2">
      <c r="A18588" s="5" t="s">
        <v>19080</v>
      </c>
      <c r="B18588" s="5">
        <v>-4887.8475606085503</v>
      </c>
    </row>
    <row r="18589" spans="1:2" x14ac:dyDescent="0.2">
      <c r="A18589" s="5" t="s">
        <v>19081</v>
      </c>
      <c r="B18589" s="5">
        <v>-5019.4900726812402</v>
      </c>
    </row>
    <row r="18590" spans="1:2" x14ac:dyDescent="0.2">
      <c r="A18590" s="5" t="s">
        <v>19082</v>
      </c>
      <c r="B18590" s="5">
        <v>-4963.1148039574</v>
      </c>
    </row>
    <row r="18591" spans="1:2" x14ac:dyDescent="0.2">
      <c r="A18591" s="5" t="s">
        <v>19083</v>
      </c>
      <c r="B18591" s="5">
        <v>-4746.7718199209003</v>
      </c>
    </row>
    <row r="18592" spans="1:2" x14ac:dyDescent="0.2">
      <c r="A18592" s="5" t="s">
        <v>19084</v>
      </c>
      <c r="B18592" s="5">
        <v>-4521.9366157642498</v>
      </c>
    </row>
    <row r="18593" spans="1:2" x14ac:dyDescent="0.2">
      <c r="A18593" s="5" t="s">
        <v>19085</v>
      </c>
      <c r="B18593" s="5">
        <v>-4425.9915022761297</v>
      </c>
    </row>
    <row r="18594" spans="1:2" x14ac:dyDescent="0.2">
      <c r="A18594" s="5" t="s">
        <v>19086</v>
      </c>
      <c r="B18594" s="5">
        <v>-4631.5231046133204</v>
      </c>
    </row>
    <row r="18595" spans="1:2" x14ac:dyDescent="0.2">
      <c r="A18595" s="5" t="s">
        <v>19087</v>
      </c>
      <c r="B18595" s="5">
        <v>-4613.0601046975198</v>
      </c>
    </row>
    <row r="18596" spans="1:2" x14ac:dyDescent="0.2">
      <c r="A18596" s="5" t="s">
        <v>19088</v>
      </c>
      <c r="B18596" s="5">
        <v>-4596.0292686637504</v>
      </c>
    </row>
    <row r="18597" spans="1:2" x14ac:dyDescent="0.2">
      <c r="A18597" s="5" t="s">
        <v>19089</v>
      </c>
      <c r="B18597" s="5">
        <v>-4463.1444203487499</v>
      </c>
    </row>
    <row r="18598" spans="1:2" x14ac:dyDescent="0.2">
      <c r="A18598" s="5" t="s">
        <v>19090</v>
      </c>
      <c r="B18598" s="5">
        <v>-4577.3228836900998</v>
      </c>
    </row>
    <row r="18599" spans="1:2" x14ac:dyDescent="0.2">
      <c r="A18599" s="5" t="s">
        <v>19091</v>
      </c>
      <c r="B18599" s="5">
        <v>-4769.1749809671401</v>
      </c>
    </row>
    <row r="18600" spans="1:2" x14ac:dyDescent="0.2">
      <c r="A18600" s="5" t="s">
        <v>19092</v>
      </c>
      <c r="B18600" s="5">
        <v>-4373.0011085779197</v>
      </c>
    </row>
    <row r="18601" spans="1:2" x14ac:dyDescent="0.2">
      <c r="A18601" s="5" t="s">
        <v>19093</v>
      </c>
      <c r="B18601" s="5">
        <v>-4731.8984157800496</v>
      </c>
    </row>
    <row r="18602" spans="1:2" x14ac:dyDescent="0.2">
      <c r="A18602" s="5" t="s">
        <v>19094</v>
      </c>
      <c r="B18602" s="5">
        <v>-4333.6453387249003</v>
      </c>
    </row>
    <row r="18603" spans="1:2" x14ac:dyDescent="0.2">
      <c r="A18603" s="5" t="s">
        <v>19095</v>
      </c>
      <c r="B18603" s="5">
        <v>-4525.5220665545203</v>
      </c>
    </row>
    <row r="18604" spans="1:2" x14ac:dyDescent="0.2">
      <c r="A18604" s="5" t="s">
        <v>19096</v>
      </c>
      <c r="B18604" s="5">
        <v>-4519.4963201569499</v>
      </c>
    </row>
    <row r="18605" spans="1:2" x14ac:dyDescent="0.2">
      <c r="A18605" s="5" t="s">
        <v>19097</v>
      </c>
      <c r="B18605" s="5">
        <v>-4657.1979275943604</v>
      </c>
    </row>
    <row r="18606" spans="1:2" x14ac:dyDescent="0.2">
      <c r="A18606" s="5" t="s">
        <v>19098</v>
      </c>
      <c r="B18606" s="5">
        <v>-4389.2370823681704</v>
      </c>
    </row>
    <row r="18607" spans="1:2" x14ac:dyDescent="0.2">
      <c r="A18607" s="5" t="s">
        <v>19099</v>
      </c>
      <c r="B18607" s="5">
        <v>-4620.4619293076303</v>
      </c>
    </row>
    <row r="18608" spans="1:2" x14ac:dyDescent="0.2">
      <c r="A18608" s="5" t="s">
        <v>19100</v>
      </c>
      <c r="B18608" s="5">
        <v>-4558.0632448000897</v>
      </c>
    </row>
    <row r="18609" spans="1:2" x14ac:dyDescent="0.2">
      <c r="A18609" s="5" t="s">
        <v>19101</v>
      </c>
      <c r="B18609" s="5">
        <v>-4466.7126819806199</v>
      </c>
    </row>
    <row r="18610" spans="1:2" x14ac:dyDescent="0.2">
      <c r="A18610" s="5" t="s">
        <v>19102</v>
      </c>
      <c r="B18610" s="5">
        <v>-4695.7504014555097</v>
      </c>
    </row>
    <row r="18611" spans="1:2" x14ac:dyDescent="0.2">
      <c r="A18611" s="5" t="s">
        <v>19103</v>
      </c>
      <c r="B18611" s="5">
        <v>-4577.9299869409597</v>
      </c>
    </row>
    <row r="18612" spans="1:2" x14ac:dyDescent="0.2">
      <c r="A18612" s="5" t="s">
        <v>19104</v>
      </c>
      <c r="B18612" s="5">
        <v>-4404.87597231576</v>
      </c>
    </row>
    <row r="18613" spans="1:2" x14ac:dyDescent="0.2">
      <c r="A18613" s="5" t="s">
        <v>19105</v>
      </c>
      <c r="B18613" s="5">
        <v>-4387.8726273820403</v>
      </c>
    </row>
    <row r="18614" spans="1:2" x14ac:dyDescent="0.2">
      <c r="A18614" s="5" t="s">
        <v>19106</v>
      </c>
      <c r="B18614" s="5">
        <v>-4294.3192839049798</v>
      </c>
    </row>
    <row r="18615" spans="1:2" x14ac:dyDescent="0.2">
      <c r="A18615" s="5" t="s">
        <v>19107</v>
      </c>
      <c r="B18615" s="5">
        <v>-4542.5865602837803</v>
      </c>
    </row>
    <row r="18616" spans="1:2" x14ac:dyDescent="0.2">
      <c r="A18616" s="5" t="s">
        <v>19108</v>
      </c>
      <c r="B18616" s="5">
        <v>-4617.2890595603403</v>
      </c>
    </row>
    <row r="18617" spans="1:2" x14ac:dyDescent="0.2">
      <c r="A18617" s="5" t="s">
        <v>19109</v>
      </c>
      <c r="B18617" s="5">
        <v>-4179.6912503951798</v>
      </c>
    </row>
    <row r="18618" spans="1:2" x14ac:dyDescent="0.2">
      <c r="A18618" s="5" t="s">
        <v>19110</v>
      </c>
      <c r="B18618" s="5">
        <v>-4337.0476697878103</v>
      </c>
    </row>
    <row r="18619" spans="1:2" x14ac:dyDescent="0.2">
      <c r="A18619" s="5" t="s">
        <v>19111</v>
      </c>
      <c r="B18619" s="5">
        <v>-4695.9715336886802</v>
      </c>
    </row>
    <row r="18620" spans="1:2" x14ac:dyDescent="0.2">
      <c r="A18620" s="5" t="s">
        <v>19112</v>
      </c>
      <c r="B18620" s="5">
        <v>-4216.1719540087697</v>
      </c>
    </row>
    <row r="18621" spans="1:2" x14ac:dyDescent="0.2">
      <c r="A18621" s="5" t="s">
        <v>19113</v>
      </c>
      <c r="B18621" s="5">
        <v>-4291.45283058939</v>
      </c>
    </row>
    <row r="18622" spans="1:2" x14ac:dyDescent="0.2">
      <c r="A18622" s="5" t="s">
        <v>19114</v>
      </c>
      <c r="B18622" s="5">
        <v>-4522.6849624851802</v>
      </c>
    </row>
    <row r="18623" spans="1:2" x14ac:dyDescent="0.2">
      <c r="A18623" s="5" t="s">
        <v>19115</v>
      </c>
      <c r="B18623" s="5">
        <v>-4392.4542941015698</v>
      </c>
    </row>
    <row r="18624" spans="1:2" x14ac:dyDescent="0.2">
      <c r="A18624" s="5" t="s">
        <v>19116</v>
      </c>
      <c r="B18624" s="5">
        <v>-4282.4147516012999</v>
      </c>
    </row>
    <row r="18625" spans="1:2" x14ac:dyDescent="0.2">
      <c r="A18625" s="5" t="s">
        <v>19117</v>
      </c>
      <c r="B18625" s="5">
        <v>-4641.32674935461</v>
      </c>
    </row>
    <row r="18626" spans="1:2" x14ac:dyDescent="0.2">
      <c r="A18626" s="5" t="s">
        <v>19118</v>
      </c>
      <c r="B18626" s="5">
        <v>-4333.2034927094001</v>
      </c>
    </row>
    <row r="18627" spans="1:2" x14ac:dyDescent="0.2">
      <c r="A18627" s="5" t="s">
        <v>19119</v>
      </c>
      <c r="B18627" s="5">
        <v>-4372.5709539242798</v>
      </c>
    </row>
    <row r="18628" spans="1:2" x14ac:dyDescent="0.2">
      <c r="A18628" s="5" t="s">
        <v>19120</v>
      </c>
      <c r="B18628" s="5">
        <v>-4239.6881465544602</v>
      </c>
    </row>
    <row r="18629" spans="1:2" x14ac:dyDescent="0.2">
      <c r="A18629" s="5" t="s">
        <v>19121</v>
      </c>
      <c r="B18629" s="5">
        <v>-4585.9438590698501</v>
      </c>
    </row>
    <row r="18630" spans="1:2" x14ac:dyDescent="0.2">
      <c r="A18630" s="5" t="s">
        <v>19122</v>
      </c>
      <c r="B18630" s="5">
        <v>-4546.5825975846701</v>
      </c>
    </row>
    <row r="18631" spans="1:2" x14ac:dyDescent="0.2">
      <c r="A18631" s="5" t="s">
        <v>19123</v>
      </c>
      <c r="B18631" s="5">
        <v>-4387.8762807537696</v>
      </c>
    </row>
    <row r="18632" spans="1:2" x14ac:dyDescent="0.2">
      <c r="A18632" s="5" t="s">
        <v>19124</v>
      </c>
      <c r="B18632" s="5">
        <v>-4333.2171033449604</v>
      </c>
    </row>
    <row r="18633" spans="1:2" x14ac:dyDescent="0.2">
      <c r="A18633" s="5" t="s">
        <v>19125</v>
      </c>
      <c r="B18633" s="5">
        <v>-4367.98031159737</v>
      </c>
    </row>
    <row r="18634" spans="1:2" x14ac:dyDescent="0.2">
      <c r="A18634" s="5" t="s">
        <v>19126</v>
      </c>
      <c r="B18634" s="5">
        <v>-4199.1690098927202</v>
      </c>
    </row>
    <row r="18635" spans="1:2" x14ac:dyDescent="0.2">
      <c r="A18635" s="5" t="s">
        <v>19127</v>
      </c>
      <c r="B18635" s="5">
        <v>-4427.1885549978197</v>
      </c>
    </row>
    <row r="18636" spans="1:2" x14ac:dyDescent="0.2">
      <c r="A18636" s="5" t="s">
        <v>19128</v>
      </c>
      <c r="B18636" s="5">
        <v>-4317.1850692355601</v>
      </c>
    </row>
    <row r="18637" spans="1:2" x14ac:dyDescent="0.2">
      <c r="A18637" s="5" t="s">
        <v>19129</v>
      </c>
      <c r="B18637" s="5">
        <v>-4676.0898305976898</v>
      </c>
    </row>
    <row r="18638" spans="1:2" x14ac:dyDescent="0.2">
      <c r="A18638" s="5" t="s">
        <v>19130</v>
      </c>
      <c r="B18638" s="5">
        <v>-4505.6348026241403</v>
      </c>
    </row>
    <row r="18639" spans="1:2" x14ac:dyDescent="0.2">
      <c r="A18639" s="5" t="s">
        <v>19131</v>
      </c>
      <c r="B18639" s="5">
        <v>-4273.98871328726</v>
      </c>
    </row>
    <row r="18640" spans="1:2" x14ac:dyDescent="0.2">
      <c r="A18640" s="5" t="s">
        <v>19132</v>
      </c>
      <c r="B18640" s="5">
        <v>-4502.0447801850196</v>
      </c>
    </row>
    <row r="18641" spans="1:2" x14ac:dyDescent="0.2">
      <c r="A18641" s="5" t="s">
        <v>19133</v>
      </c>
      <c r="B18641" s="5">
        <v>-4505.2237509584902</v>
      </c>
    </row>
    <row r="18642" spans="1:2" x14ac:dyDescent="0.2">
      <c r="A18642" s="5" t="s">
        <v>19134</v>
      </c>
      <c r="B18642" s="5">
        <v>-4391.9850672377497</v>
      </c>
    </row>
    <row r="18643" spans="1:2" x14ac:dyDescent="0.2">
      <c r="A18643" s="5" t="s">
        <v>19135</v>
      </c>
      <c r="B18643" s="5">
        <v>-4351.4734964626296</v>
      </c>
    </row>
    <row r="18644" spans="1:2" x14ac:dyDescent="0.2">
      <c r="A18644" s="5" t="s">
        <v>19136</v>
      </c>
      <c r="B18644" s="5">
        <v>-4388.5908520789699</v>
      </c>
    </row>
    <row r="18645" spans="1:2" x14ac:dyDescent="0.2">
      <c r="A18645" s="5" t="s">
        <v>19137</v>
      </c>
      <c r="B18645" s="5">
        <v>-4352.6770561420099</v>
      </c>
    </row>
    <row r="18646" spans="1:2" x14ac:dyDescent="0.2">
      <c r="A18646" s="5" t="s">
        <v>19138</v>
      </c>
      <c r="B18646" s="5">
        <v>-4636.8634573122799</v>
      </c>
    </row>
    <row r="18647" spans="1:2" x14ac:dyDescent="0.2">
      <c r="A18647" s="5" t="s">
        <v>19139</v>
      </c>
      <c r="B18647" s="5">
        <v>-4294.3032858085999</v>
      </c>
    </row>
    <row r="18648" spans="1:2" x14ac:dyDescent="0.2">
      <c r="A18648" s="5" t="s">
        <v>19140</v>
      </c>
      <c r="B18648" s="5">
        <v>-4297.4741676806598</v>
      </c>
    </row>
    <row r="18649" spans="1:2" x14ac:dyDescent="0.2">
      <c r="A18649" s="5" t="s">
        <v>19141</v>
      </c>
      <c r="B18649" s="5">
        <v>-4184.2680725433102</v>
      </c>
    </row>
    <row r="18650" spans="1:2" x14ac:dyDescent="0.2">
      <c r="A18650" s="5" t="s">
        <v>19142</v>
      </c>
      <c r="B18650" s="5">
        <v>-4543.18127514974</v>
      </c>
    </row>
    <row r="18651" spans="1:2" x14ac:dyDescent="0.2">
      <c r="A18651" s="5" t="s">
        <v>19143</v>
      </c>
      <c r="B18651" s="5">
        <v>-4235.0872669830896</v>
      </c>
    </row>
    <row r="18652" spans="1:2" x14ac:dyDescent="0.2">
      <c r="A18652" s="5" t="s">
        <v>19144</v>
      </c>
      <c r="B18652" s="5">
        <v>-4180.8720261889403</v>
      </c>
    </row>
    <row r="18653" spans="1:2" x14ac:dyDescent="0.2">
      <c r="A18653" s="5" t="s">
        <v>19145</v>
      </c>
      <c r="B18653" s="5">
        <v>-4333.6482884598599</v>
      </c>
    </row>
    <row r="18654" spans="1:2" x14ac:dyDescent="0.2">
      <c r="A18654" s="5" t="s">
        <v>19146</v>
      </c>
      <c r="B18654" s="5">
        <v>-4279.0032356568199</v>
      </c>
    </row>
    <row r="18655" spans="1:2" x14ac:dyDescent="0.2">
      <c r="A18655" s="5" t="s">
        <v>19147</v>
      </c>
      <c r="B18655" s="5">
        <v>-4184.2944409562597</v>
      </c>
    </row>
    <row r="18656" spans="1:2" x14ac:dyDescent="0.2">
      <c r="A18656" s="5" t="s">
        <v>19148</v>
      </c>
      <c r="B18656" s="5">
        <v>-4787.5042459223396</v>
      </c>
    </row>
    <row r="18657" spans="1:2" x14ac:dyDescent="0.2">
      <c r="A18657" s="5" t="s">
        <v>19149</v>
      </c>
      <c r="B18657" s="5">
        <v>-4614.4298756831004</v>
      </c>
    </row>
    <row r="18658" spans="1:2" x14ac:dyDescent="0.2">
      <c r="A18658" s="5" t="s">
        <v>19150</v>
      </c>
      <c r="B18658" s="5">
        <v>-4562.6621450885996</v>
      </c>
    </row>
    <row r="18659" spans="1:2" x14ac:dyDescent="0.2">
      <c r="A18659" s="5" t="s">
        <v>19151</v>
      </c>
      <c r="B18659" s="5">
        <v>-4467.9176116094604</v>
      </c>
    </row>
    <row r="18660" spans="1:2" x14ac:dyDescent="0.2">
      <c r="A18660" s="5" t="s">
        <v>19152</v>
      </c>
      <c r="B18660" s="5">
        <v>-4752.11750524953</v>
      </c>
    </row>
    <row r="18661" spans="1:2" x14ac:dyDescent="0.2">
      <c r="A18661" s="5" t="s">
        <v>19153</v>
      </c>
      <c r="B18661" s="5">
        <v>-4410.9142295559004</v>
      </c>
    </row>
    <row r="18662" spans="1:2" x14ac:dyDescent="0.2">
      <c r="A18662" s="5" t="s">
        <v>19154</v>
      </c>
      <c r="B18662" s="5">
        <v>-4462.6870665668002</v>
      </c>
    </row>
    <row r="18663" spans="1:2" x14ac:dyDescent="0.2">
      <c r="A18663" s="5" t="s">
        <v>19155</v>
      </c>
      <c r="B18663" s="5">
        <v>-4219.04733816926</v>
      </c>
    </row>
    <row r="18664" spans="1:2" x14ac:dyDescent="0.2">
      <c r="A18664" s="5" t="s">
        <v>19156</v>
      </c>
      <c r="B18664" s="5">
        <v>-4444.2281301619096</v>
      </c>
    </row>
    <row r="18665" spans="1:2" x14ac:dyDescent="0.2">
      <c r="A18665" s="5" t="s">
        <v>19157</v>
      </c>
      <c r="B18665" s="5">
        <v>-4296.5072760012499</v>
      </c>
    </row>
    <row r="18666" spans="1:2" x14ac:dyDescent="0.2">
      <c r="A18666" s="5" t="s">
        <v>19158</v>
      </c>
      <c r="B18666" s="5">
        <v>-4502.0423239572001</v>
      </c>
    </row>
    <row r="18667" spans="1:2" x14ac:dyDescent="0.2">
      <c r="A18667" s="5" t="s">
        <v>19159</v>
      </c>
      <c r="B18667" s="5">
        <v>-4333.6383873845698</v>
      </c>
    </row>
    <row r="18668" spans="1:2" x14ac:dyDescent="0.2">
      <c r="A18668" s="5" t="s">
        <v>19160</v>
      </c>
      <c r="B18668" s="5">
        <v>-4389.5861513446798</v>
      </c>
    </row>
    <row r="18669" spans="1:2" x14ac:dyDescent="0.2">
      <c r="A18669" s="5" t="s">
        <v>19161</v>
      </c>
      <c r="B18669" s="5">
        <v>-4385.0267831515703</v>
      </c>
    </row>
    <row r="18670" spans="1:2" x14ac:dyDescent="0.2">
      <c r="A18670" s="5" t="s">
        <v>19162</v>
      </c>
      <c r="B18670" s="5">
        <v>-4293.6341033749004</v>
      </c>
    </row>
    <row r="18671" spans="1:2" x14ac:dyDescent="0.2">
      <c r="A18671" s="5" t="s">
        <v>19163</v>
      </c>
      <c r="B18671" s="5">
        <v>-4330.8084830963599</v>
      </c>
    </row>
    <row r="18672" spans="1:2" x14ac:dyDescent="0.2">
      <c r="A18672" s="5" t="s">
        <v>19164</v>
      </c>
      <c r="B18672" s="5">
        <v>-4395.6148215833</v>
      </c>
    </row>
    <row r="18673" spans="1:2" x14ac:dyDescent="0.2">
      <c r="A18673" s="5" t="s">
        <v>19165</v>
      </c>
      <c r="B18673" s="5">
        <v>-4241.8752491421301</v>
      </c>
    </row>
    <row r="18674" spans="1:2" x14ac:dyDescent="0.2">
      <c r="A18674" s="5" t="s">
        <v>19166</v>
      </c>
      <c r="B18674" s="5">
        <v>-4447.38076230558</v>
      </c>
    </row>
    <row r="18675" spans="1:2" x14ac:dyDescent="0.2">
      <c r="A18675" s="5" t="s">
        <v>19167</v>
      </c>
      <c r="B18675" s="5">
        <v>-4243.0734647783402</v>
      </c>
    </row>
    <row r="18676" spans="1:2" x14ac:dyDescent="0.2">
      <c r="A18676" s="5" t="s">
        <v>19168</v>
      </c>
      <c r="B18676" s="5">
        <v>-4693.1444955700199</v>
      </c>
    </row>
    <row r="18677" spans="1:2" x14ac:dyDescent="0.2">
      <c r="A18677" s="5" t="s">
        <v>19169</v>
      </c>
      <c r="B18677" s="5">
        <v>-4944.8555272588301</v>
      </c>
    </row>
    <row r="18678" spans="1:2" x14ac:dyDescent="0.2">
      <c r="A18678" s="5" t="s">
        <v>19170</v>
      </c>
      <c r="B18678" s="5">
        <v>-4636.7618324037503</v>
      </c>
    </row>
    <row r="18679" spans="1:2" x14ac:dyDescent="0.2">
      <c r="A18679" s="5" t="s">
        <v>19171</v>
      </c>
      <c r="B18679" s="5">
        <v>-4545.3715811399197</v>
      </c>
    </row>
    <row r="18680" spans="1:2" x14ac:dyDescent="0.2">
      <c r="A18680" s="5" t="s">
        <v>19172</v>
      </c>
      <c r="B18680" s="5">
        <v>-4582.5312316060299</v>
      </c>
    </row>
    <row r="18681" spans="1:2" x14ac:dyDescent="0.2">
      <c r="A18681" s="5" t="s">
        <v>19173</v>
      </c>
      <c r="B18681" s="5">
        <v>-4774.4227712897</v>
      </c>
    </row>
    <row r="18682" spans="1:2" x14ac:dyDescent="0.2">
      <c r="A18682" s="5" t="s">
        <v>19174</v>
      </c>
      <c r="B18682" s="5">
        <v>-4348.5364634978696</v>
      </c>
    </row>
    <row r="18683" spans="1:2" x14ac:dyDescent="0.2">
      <c r="A18683" s="5" t="s">
        <v>19175</v>
      </c>
      <c r="B18683" s="5">
        <v>-4391.0258327596202</v>
      </c>
    </row>
    <row r="18684" spans="1:2" x14ac:dyDescent="0.2">
      <c r="A18684" s="5" t="s">
        <v>19176</v>
      </c>
      <c r="B18684" s="5">
        <v>-4120.4798373502699</v>
      </c>
    </row>
    <row r="18685" spans="1:2" x14ac:dyDescent="0.2">
      <c r="A18685" s="5" t="s">
        <v>19177</v>
      </c>
      <c r="B18685" s="5">
        <v>-4328.6739473040298</v>
      </c>
    </row>
    <row r="18686" spans="1:2" x14ac:dyDescent="0.2">
      <c r="A18686" s="5" t="s">
        <v>19178</v>
      </c>
      <c r="B18686" s="5">
        <v>-4237.2731312824299</v>
      </c>
    </row>
    <row r="18687" spans="1:2" x14ac:dyDescent="0.2">
      <c r="A18687" s="5" t="s">
        <v>19179</v>
      </c>
      <c r="B18687" s="5">
        <v>-4235.09747415933</v>
      </c>
    </row>
    <row r="18688" spans="1:2" x14ac:dyDescent="0.2">
      <c r="A18688" s="5" t="s">
        <v>19180</v>
      </c>
      <c r="B18688" s="5">
        <v>-4274.4431003378404</v>
      </c>
    </row>
    <row r="18689" spans="1:2" x14ac:dyDescent="0.2">
      <c r="A18689" s="5" t="s">
        <v>19181</v>
      </c>
      <c r="B18689" s="5">
        <v>-4522.6920992950299</v>
      </c>
    </row>
    <row r="18690" spans="1:2" x14ac:dyDescent="0.2">
      <c r="A18690" s="5" t="s">
        <v>19182</v>
      </c>
      <c r="B18690" s="5">
        <v>-4387.8622299219996</v>
      </c>
    </row>
    <row r="18691" spans="1:2" x14ac:dyDescent="0.2">
      <c r="A18691" s="5" t="s">
        <v>19183</v>
      </c>
      <c r="B18691" s="5">
        <v>-4482.1552362930697</v>
      </c>
    </row>
    <row r="18692" spans="1:2" x14ac:dyDescent="0.2">
      <c r="A18692" s="5" t="s">
        <v>19184</v>
      </c>
      <c r="B18692" s="5">
        <v>-4274.4088412011997</v>
      </c>
    </row>
    <row r="18693" spans="1:2" x14ac:dyDescent="0.2">
      <c r="A18693" s="5" t="s">
        <v>19185</v>
      </c>
      <c r="B18693" s="5">
        <v>-4462.7006202045995</v>
      </c>
    </row>
    <row r="18694" spans="1:2" x14ac:dyDescent="0.2">
      <c r="A18694" s="5" t="s">
        <v>19186</v>
      </c>
      <c r="B18694" s="5">
        <v>-4234.6525142547398</v>
      </c>
    </row>
    <row r="18695" spans="1:2" x14ac:dyDescent="0.2">
      <c r="A18695" s="5" t="s">
        <v>19187</v>
      </c>
      <c r="B18695" s="5">
        <v>-4750.91939478315</v>
      </c>
    </row>
    <row r="18696" spans="1:2" x14ac:dyDescent="0.2">
      <c r="A18696" s="5" t="s">
        <v>19188</v>
      </c>
      <c r="B18696" s="5">
        <v>-4556.9979650300302</v>
      </c>
    </row>
    <row r="18697" spans="1:2" x14ac:dyDescent="0.2">
      <c r="A18697" s="5" t="s">
        <v>19189</v>
      </c>
      <c r="B18697" s="5">
        <v>-4184.2834660420403</v>
      </c>
    </row>
    <row r="18698" spans="1:2" x14ac:dyDescent="0.2">
      <c r="A18698" s="5" t="s">
        <v>19190</v>
      </c>
      <c r="B18698" s="5">
        <v>-4239.6844165917701</v>
      </c>
    </row>
    <row r="18699" spans="1:2" x14ac:dyDescent="0.2">
      <c r="A18699" s="5" t="s">
        <v>19191</v>
      </c>
      <c r="B18699" s="5">
        <v>-4143.7180080266298</v>
      </c>
    </row>
    <row r="18700" spans="1:2" x14ac:dyDescent="0.2">
      <c r="A18700" s="5" t="s">
        <v>19192</v>
      </c>
      <c r="B18700" s="5">
        <v>-4349.2673073988799</v>
      </c>
    </row>
    <row r="18701" spans="1:2" x14ac:dyDescent="0.2">
      <c r="A18701" s="5" t="s">
        <v>19193</v>
      </c>
      <c r="B18701" s="5">
        <v>-4144.9377533910701</v>
      </c>
    </row>
    <row r="18702" spans="1:2" x14ac:dyDescent="0.2">
      <c r="A18702" s="5" t="s">
        <v>19194</v>
      </c>
      <c r="B18702" s="5">
        <v>-4330.7950530046901</v>
      </c>
    </row>
    <row r="18703" spans="1:2" x14ac:dyDescent="0.2">
      <c r="A18703" s="5" t="s">
        <v>19195</v>
      </c>
      <c r="B18703" s="5">
        <v>-4223.6068551387898</v>
      </c>
    </row>
    <row r="18704" spans="1:2" x14ac:dyDescent="0.2">
      <c r="A18704" s="5" t="s">
        <v>19196</v>
      </c>
      <c r="B18704" s="5">
        <v>-4313.7759923067597</v>
      </c>
    </row>
    <row r="18705" spans="1:2" x14ac:dyDescent="0.2">
      <c r="A18705" s="5" t="s">
        <v>19197</v>
      </c>
      <c r="B18705" s="5">
        <v>-4180.8949759817397</v>
      </c>
    </row>
    <row r="18706" spans="1:2" x14ac:dyDescent="0.2">
      <c r="A18706" s="5" t="s">
        <v>19198</v>
      </c>
      <c r="B18706" s="5">
        <v>-4577.9447025525997</v>
      </c>
    </row>
    <row r="18707" spans="1:2" x14ac:dyDescent="0.2">
      <c r="A18707" s="5" t="s">
        <v>19199</v>
      </c>
      <c r="B18707" s="5">
        <v>-4349.9024735190696</v>
      </c>
    </row>
    <row r="18708" spans="1:2" x14ac:dyDescent="0.2">
      <c r="A18708" s="5" t="s">
        <v>19200</v>
      </c>
      <c r="B18708" s="5">
        <v>-4507.2570357886198</v>
      </c>
    </row>
    <row r="18709" spans="1:2" x14ac:dyDescent="0.2">
      <c r="A18709" s="5" t="s">
        <v>19201</v>
      </c>
      <c r="B18709" s="5">
        <v>-4597.4050405839798</v>
      </c>
    </row>
    <row r="18710" spans="1:2" x14ac:dyDescent="0.2">
      <c r="A18710" s="5" t="s">
        <v>19202</v>
      </c>
      <c r="B18710" s="5">
        <v>-4407.7330967337803</v>
      </c>
    </row>
    <row r="18711" spans="1:2" x14ac:dyDescent="0.2">
      <c r="A18711" s="5" t="s">
        <v>19203</v>
      </c>
      <c r="B18711" s="5">
        <v>-4353.1002288078698</v>
      </c>
    </row>
    <row r="18712" spans="1:2" x14ac:dyDescent="0.2">
      <c r="A18712" s="5" t="s">
        <v>19204</v>
      </c>
      <c r="B18712" s="5">
        <v>-4348.5192786719899</v>
      </c>
    </row>
    <row r="18713" spans="1:2" x14ac:dyDescent="0.2">
      <c r="A18713" s="5" t="s">
        <v>19205</v>
      </c>
      <c r="B18713" s="5">
        <v>-4387.8560943714701</v>
      </c>
    </row>
    <row r="18714" spans="1:2" x14ac:dyDescent="0.2">
      <c r="A18714" s="5" t="s">
        <v>19206</v>
      </c>
      <c r="B18714" s="5">
        <v>-4297.7306145890498</v>
      </c>
    </row>
    <row r="18715" spans="1:2" x14ac:dyDescent="0.2">
      <c r="A18715" s="5" t="s">
        <v>19207</v>
      </c>
      <c r="B18715" s="5">
        <v>-4581.9237357277098</v>
      </c>
    </row>
    <row r="18716" spans="1:2" x14ac:dyDescent="0.2">
      <c r="A18716" s="5" t="s">
        <v>19208</v>
      </c>
      <c r="B18716" s="5">
        <v>-4525.5418756744302</v>
      </c>
    </row>
    <row r="18717" spans="1:2" x14ac:dyDescent="0.2">
      <c r="A18717" s="5" t="s">
        <v>19209</v>
      </c>
      <c r="B18717" s="5">
        <v>-4693.1201039255902</v>
      </c>
    </row>
    <row r="18718" spans="1:2" x14ac:dyDescent="0.2">
      <c r="A18718" s="5" t="s">
        <v>19210</v>
      </c>
      <c r="B18718" s="5">
        <v>-4294.8467233370902</v>
      </c>
    </row>
    <row r="18719" spans="1:2" x14ac:dyDescent="0.2">
      <c r="A18719" s="5" t="s">
        <v>19211</v>
      </c>
      <c r="B18719" s="5">
        <v>-4353.1021812832296</v>
      </c>
    </row>
    <row r="18720" spans="1:2" x14ac:dyDescent="0.2">
      <c r="A18720" s="5" t="s">
        <v>19212</v>
      </c>
      <c r="B18720" s="5">
        <v>-4527.2847511130904</v>
      </c>
    </row>
    <row r="18721" spans="1:2" x14ac:dyDescent="0.2">
      <c r="A18721" s="5" t="s">
        <v>19213</v>
      </c>
      <c r="B18721" s="5">
        <v>-4470.89350399056</v>
      </c>
    </row>
    <row r="18722" spans="1:2" x14ac:dyDescent="0.2">
      <c r="A18722" s="5" t="s">
        <v>19214</v>
      </c>
      <c r="B18722" s="5">
        <v>-4695.9824865556802</v>
      </c>
    </row>
    <row r="18723" spans="1:2" x14ac:dyDescent="0.2">
      <c r="A18723" s="5" t="s">
        <v>19215</v>
      </c>
      <c r="B18723" s="5">
        <v>-4699.1408067351704</v>
      </c>
    </row>
    <row r="18724" spans="1:2" x14ac:dyDescent="0.2">
      <c r="A18724" s="5" t="s">
        <v>19216</v>
      </c>
      <c r="B18724" s="5">
        <v>-4428.5649336894403</v>
      </c>
    </row>
    <row r="18725" spans="1:2" x14ac:dyDescent="0.2">
      <c r="A18725" s="5" t="s">
        <v>19217</v>
      </c>
      <c r="B18725" s="5">
        <v>-4641.3101929429204</v>
      </c>
    </row>
    <row r="18726" spans="1:2" x14ac:dyDescent="0.2">
      <c r="A18726" s="5" t="s">
        <v>19218</v>
      </c>
      <c r="B18726" s="5">
        <v>-4750.9368861609601</v>
      </c>
    </row>
    <row r="18727" spans="1:2" x14ac:dyDescent="0.2">
      <c r="A18727" s="5" t="s">
        <v>19219</v>
      </c>
      <c r="B18727" s="5">
        <v>-4543.1736529551799</v>
      </c>
    </row>
    <row r="18728" spans="1:2" x14ac:dyDescent="0.2">
      <c r="A18728" s="5" t="s">
        <v>19220</v>
      </c>
      <c r="B18728" s="5">
        <v>-4159.8270514448004</v>
      </c>
    </row>
    <row r="18729" spans="1:2" x14ac:dyDescent="0.2">
      <c r="A18729" s="5" t="s">
        <v>19221</v>
      </c>
      <c r="B18729" s="5">
        <v>-4558.0762591519997</v>
      </c>
    </row>
    <row r="18730" spans="1:2" x14ac:dyDescent="0.2">
      <c r="A18730" s="5" t="s">
        <v>19222</v>
      </c>
      <c r="B18730" s="5">
        <v>-4385.0018803073799</v>
      </c>
    </row>
    <row r="18731" spans="1:2" x14ac:dyDescent="0.2">
      <c r="A18731" s="5" t="s">
        <v>19223</v>
      </c>
      <c r="B18731" s="5">
        <v>-4277.8467897329101</v>
      </c>
    </row>
    <row r="18732" spans="1:2" x14ac:dyDescent="0.2">
      <c r="A18732" s="5" t="s">
        <v>19224</v>
      </c>
      <c r="B18732" s="5">
        <v>-4277.82937775972</v>
      </c>
    </row>
    <row r="18733" spans="1:2" x14ac:dyDescent="0.2">
      <c r="A18733" s="5" t="s">
        <v>19225</v>
      </c>
      <c r="B18733" s="5">
        <v>-4466.3166917954304</v>
      </c>
    </row>
    <row r="18734" spans="1:2" x14ac:dyDescent="0.2">
      <c r="A18734" s="5" t="s">
        <v>19226</v>
      </c>
      <c r="B18734" s="5">
        <v>-4597.4079214352196</v>
      </c>
    </row>
    <row r="18735" spans="1:2" x14ac:dyDescent="0.2">
      <c r="A18735" s="5" t="s">
        <v>19227</v>
      </c>
      <c r="B18735" s="5">
        <v>-4430.3856275716398</v>
      </c>
    </row>
    <row r="18736" spans="1:2" x14ac:dyDescent="0.2">
      <c r="A18736" s="5" t="s">
        <v>19228</v>
      </c>
      <c r="B18736" s="5">
        <v>-4317.1789970899199</v>
      </c>
    </row>
    <row r="18737" spans="1:2" x14ac:dyDescent="0.2">
      <c r="A18737" s="5" t="s">
        <v>19229</v>
      </c>
      <c r="B18737" s="5">
        <v>-4276.6251797226796</v>
      </c>
    </row>
    <row r="18738" spans="1:2" x14ac:dyDescent="0.2">
      <c r="A18738" s="5" t="s">
        <v>19230</v>
      </c>
      <c r="B18738" s="5">
        <v>-4313.7692899755202</v>
      </c>
    </row>
    <row r="18739" spans="1:2" x14ac:dyDescent="0.2">
      <c r="A18739" s="5" t="s">
        <v>19231</v>
      </c>
      <c r="B18739" s="5">
        <v>-4562.0610018805201</v>
      </c>
    </row>
    <row r="18740" spans="1:2" x14ac:dyDescent="0.2">
      <c r="A18740" s="5" t="s">
        <v>19232</v>
      </c>
      <c r="B18740" s="5">
        <v>-4672.2394276366504</v>
      </c>
    </row>
    <row r="18741" spans="1:2" x14ac:dyDescent="0.2">
      <c r="A18741" s="5" t="s">
        <v>19233</v>
      </c>
      <c r="B18741" s="5">
        <v>-4447.3900353150202</v>
      </c>
    </row>
    <row r="18742" spans="1:2" x14ac:dyDescent="0.2">
      <c r="A18742" s="5" t="s">
        <v>19234</v>
      </c>
      <c r="B18742" s="5">
        <v>-4391.9983765629404</v>
      </c>
    </row>
    <row r="18743" spans="1:2" x14ac:dyDescent="0.2">
      <c r="A18743" s="5" t="s">
        <v>19235</v>
      </c>
      <c r="B18743" s="5">
        <v>-4482.1760320205103</v>
      </c>
    </row>
    <row r="18744" spans="1:2" x14ac:dyDescent="0.2">
      <c r="A18744" s="5" t="s">
        <v>19236</v>
      </c>
      <c r="B18744" s="5">
        <v>-4066.24700466181</v>
      </c>
    </row>
    <row r="18745" spans="1:2" x14ac:dyDescent="0.2">
      <c r="A18745" s="5" t="s">
        <v>19237</v>
      </c>
      <c r="B18745" s="5">
        <v>-4464.4974815564301</v>
      </c>
    </row>
    <row r="18746" spans="1:2" x14ac:dyDescent="0.2">
      <c r="A18746" s="5" t="s">
        <v>19238</v>
      </c>
      <c r="B18746" s="5">
        <v>-4254.9849512887904</v>
      </c>
    </row>
    <row r="18747" spans="1:2" x14ac:dyDescent="0.2">
      <c r="A18747" s="5" t="s">
        <v>19239</v>
      </c>
      <c r="B18747" s="5">
        <v>-4026.9029930120701</v>
      </c>
    </row>
    <row r="18748" spans="1:2" x14ac:dyDescent="0.2">
      <c r="A18748" s="5" t="s">
        <v>19240</v>
      </c>
      <c r="B18748" s="5">
        <v>-4291.4362041797804</v>
      </c>
    </row>
    <row r="18749" spans="1:2" x14ac:dyDescent="0.2">
      <c r="A18749" s="5" t="s">
        <v>19241</v>
      </c>
      <c r="B18749" s="5">
        <v>-4429.1369348658</v>
      </c>
    </row>
    <row r="18750" spans="1:2" x14ac:dyDescent="0.2">
      <c r="A18750" s="5" t="s">
        <v>19242</v>
      </c>
      <c r="B18750" s="5">
        <v>-4372.7399783433402</v>
      </c>
    </row>
    <row r="18751" spans="1:2" x14ac:dyDescent="0.2">
      <c r="A18751" s="5" t="s">
        <v>19243</v>
      </c>
      <c r="B18751" s="5">
        <v>-4105.6126769627999</v>
      </c>
    </row>
    <row r="18752" spans="1:2" x14ac:dyDescent="0.2">
      <c r="A18752" s="5" t="s">
        <v>19244</v>
      </c>
      <c r="B18752" s="5">
        <v>-4503.8395379720196</v>
      </c>
    </row>
    <row r="18753" spans="1:2" x14ac:dyDescent="0.2">
      <c r="A18753" s="5" t="s">
        <v>19245</v>
      </c>
      <c r="B18753" s="5">
        <v>-4336.8474900452902</v>
      </c>
    </row>
    <row r="18754" spans="1:2" x14ac:dyDescent="0.2">
      <c r="A18754" s="5" t="s">
        <v>19246</v>
      </c>
      <c r="B18754" s="5">
        <v>-4066.27101661799</v>
      </c>
    </row>
    <row r="18755" spans="1:2" x14ac:dyDescent="0.2">
      <c r="A18755" s="5" t="s">
        <v>19247</v>
      </c>
      <c r="B18755" s="5">
        <v>-4274.4241896185304</v>
      </c>
    </row>
    <row r="18756" spans="1:2" x14ac:dyDescent="0.2">
      <c r="A18756" s="5" t="s">
        <v>19248</v>
      </c>
      <c r="B18756" s="5">
        <v>-4507.2709579204902</v>
      </c>
    </row>
    <row r="18757" spans="1:2" x14ac:dyDescent="0.2">
      <c r="A18757" s="5" t="s">
        <v>19249</v>
      </c>
      <c r="B18757" s="5">
        <v>-4866.1628595757602</v>
      </c>
    </row>
    <row r="18758" spans="1:2" x14ac:dyDescent="0.2">
      <c r="A18758" s="5" t="s">
        <v>19250</v>
      </c>
      <c r="B18758" s="5">
        <v>-4464.5067516134995</v>
      </c>
    </row>
    <row r="18759" spans="1:2" x14ac:dyDescent="0.2">
      <c r="A18759" s="5" t="s">
        <v>19251</v>
      </c>
      <c r="B18759" s="5">
        <v>-4368.4059069098003</v>
      </c>
    </row>
    <row r="18760" spans="1:2" x14ac:dyDescent="0.2">
      <c r="A18760" s="5" t="s">
        <v>19252</v>
      </c>
      <c r="B18760" s="5">
        <v>-4656.6483215406397</v>
      </c>
    </row>
    <row r="18761" spans="1:2" x14ac:dyDescent="0.2">
      <c r="A18761" s="5" t="s">
        <v>19253</v>
      </c>
      <c r="B18761" s="5">
        <v>-4447.1097757956704</v>
      </c>
    </row>
    <row r="18762" spans="1:2" x14ac:dyDescent="0.2">
      <c r="A18762" s="5" t="s">
        <v>19254</v>
      </c>
      <c r="B18762" s="5">
        <v>-4450.2534405141796</v>
      </c>
    </row>
    <row r="18763" spans="1:2" x14ac:dyDescent="0.2">
      <c r="A18763" s="5" t="s">
        <v>19255</v>
      </c>
      <c r="B18763" s="5">
        <v>-4392.4431191533304</v>
      </c>
    </row>
    <row r="18764" spans="1:2" x14ac:dyDescent="0.2">
      <c r="A18764" s="5" t="s">
        <v>19256</v>
      </c>
      <c r="B18764" s="5">
        <v>-4427.2204984003602</v>
      </c>
    </row>
    <row r="18765" spans="1:2" x14ac:dyDescent="0.2">
      <c r="A18765" s="5" t="s">
        <v>19257</v>
      </c>
      <c r="B18765" s="5">
        <v>-4447.4065746872102</v>
      </c>
    </row>
    <row r="18766" spans="1:2" x14ac:dyDescent="0.2">
      <c r="A18766" s="5" t="s">
        <v>19258</v>
      </c>
      <c r="B18766" s="5">
        <v>-4176.8576302413003</v>
      </c>
    </row>
    <row r="18767" spans="1:2" x14ac:dyDescent="0.2">
      <c r="A18767" s="5" t="s">
        <v>19259</v>
      </c>
      <c r="B18767" s="5">
        <v>-4441.4024752524101</v>
      </c>
    </row>
    <row r="18768" spans="1:2" x14ac:dyDescent="0.2">
      <c r="A18768" s="5" t="s">
        <v>19260</v>
      </c>
      <c r="B18768" s="5">
        <v>-4334.2048139485196</v>
      </c>
    </row>
    <row r="18769" spans="1:2" x14ac:dyDescent="0.2">
      <c r="A18769" s="5" t="s">
        <v>19261</v>
      </c>
      <c r="B18769" s="5">
        <v>-4424.3333663965104</v>
      </c>
    </row>
    <row r="18770" spans="1:2" x14ac:dyDescent="0.2">
      <c r="A18770" s="5" t="s">
        <v>19262</v>
      </c>
      <c r="B18770" s="5">
        <v>-4499.1905235252798</v>
      </c>
    </row>
    <row r="18771" spans="1:2" x14ac:dyDescent="0.2">
      <c r="A18771" s="5" t="s">
        <v>19263</v>
      </c>
      <c r="B18771" s="5">
        <v>-4579.0633778347401</v>
      </c>
    </row>
    <row r="18772" spans="1:2" x14ac:dyDescent="0.2">
      <c r="A18772" s="5" t="s">
        <v>19264</v>
      </c>
      <c r="B18772" s="5">
        <v>-4562.64697550644</v>
      </c>
    </row>
    <row r="18773" spans="1:2" x14ac:dyDescent="0.2">
      <c r="A18773" s="5" t="s">
        <v>19265</v>
      </c>
      <c r="B18773" s="5">
        <v>-4125.0800897764402</v>
      </c>
    </row>
    <row r="18774" spans="1:2" x14ac:dyDescent="0.2">
      <c r="A18774" s="5" t="s">
        <v>19266</v>
      </c>
      <c r="B18774" s="5">
        <v>-4389.5917615184599</v>
      </c>
    </row>
    <row r="18775" spans="1:2" x14ac:dyDescent="0.2">
      <c r="A18775" s="5" t="s">
        <v>19267</v>
      </c>
      <c r="B18775" s="5">
        <v>-4282.4254574236002</v>
      </c>
    </row>
    <row r="18776" spans="1:2" x14ac:dyDescent="0.2">
      <c r="A18776" s="5" t="s">
        <v>19268</v>
      </c>
      <c r="B18776" s="5">
        <v>-4279.0208288556596</v>
      </c>
    </row>
    <row r="18777" spans="1:2" x14ac:dyDescent="0.2">
      <c r="A18777" s="5" t="s">
        <v>19269</v>
      </c>
      <c r="B18777" s="5">
        <v>-4866.1689067321304</v>
      </c>
    </row>
    <row r="18778" spans="1:2" x14ac:dyDescent="0.2">
      <c r="A18778" s="5" t="s">
        <v>19270</v>
      </c>
      <c r="B18778" s="5">
        <v>-4656.6333888794097</v>
      </c>
    </row>
    <row r="18779" spans="1:2" x14ac:dyDescent="0.2">
      <c r="A18779" s="5" t="s">
        <v>19271</v>
      </c>
      <c r="B18779" s="5">
        <v>-4585.9271395436899</v>
      </c>
    </row>
    <row r="18780" spans="1:2" x14ac:dyDescent="0.2">
      <c r="A18780" s="5" t="s">
        <v>19272</v>
      </c>
      <c r="B18780" s="5">
        <v>-4676.0825336776697</v>
      </c>
    </row>
    <row r="18781" spans="1:2" x14ac:dyDescent="0.2">
      <c r="A18781" s="5" t="s">
        <v>19273</v>
      </c>
      <c r="B18781" s="5">
        <v>-4830.8307469709198</v>
      </c>
    </row>
    <row r="18782" spans="1:2" x14ac:dyDescent="0.2">
      <c r="A18782" s="5" t="s">
        <v>19274</v>
      </c>
      <c r="B18782" s="5">
        <v>-4367.9933964445599</v>
      </c>
    </row>
    <row r="18783" spans="1:2" x14ac:dyDescent="0.2">
      <c r="A18783" s="5" t="s">
        <v>19275</v>
      </c>
      <c r="B18783" s="5">
        <v>-4407.3166105392302</v>
      </c>
    </row>
    <row r="18784" spans="1:2" x14ac:dyDescent="0.2">
      <c r="A18784" s="5" t="s">
        <v>19276</v>
      </c>
      <c r="B18784" s="5">
        <v>-4499.1783359145702</v>
      </c>
    </row>
    <row r="18785" spans="1:2" x14ac:dyDescent="0.2">
      <c r="A18785" s="5" t="s">
        <v>19277</v>
      </c>
      <c r="B18785" s="5">
        <v>-4349.2777628456997</v>
      </c>
    </row>
    <row r="18786" spans="1:2" x14ac:dyDescent="0.2">
      <c r="A18786" s="5" t="s">
        <v>19278</v>
      </c>
      <c r="B18786" s="5">
        <v>-4580.5065263426504</v>
      </c>
    </row>
    <row r="18787" spans="1:2" x14ac:dyDescent="0.2">
      <c r="A18787" s="5" t="s">
        <v>19279</v>
      </c>
      <c r="B18787" s="5">
        <v>-4141.5513236167999</v>
      </c>
    </row>
    <row r="18788" spans="1:2" x14ac:dyDescent="0.2">
      <c r="A18788" s="5" t="s">
        <v>19280</v>
      </c>
      <c r="B18788" s="5">
        <v>-4294.3385886799197</v>
      </c>
    </row>
    <row r="18789" spans="1:2" x14ac:dyDescent="0.2">
      <c r="A18789" s="5" t="s">
        <v>19281</v>
      </c>
      <c r="B18789" s="5">
        <v>-4223.6300534547199</v>
      </c>
    </row>
    <row r="18790" spans="1:2" x14ac:dyDescent="0.2">
      <c r="A18790" s="5" t="s">
        <v>19282</v>
      </c>
      <c r="B18790" s="5">
        <v>-4582.5285858818797</v>
      </c>
    </row>
    <row r="18791" spans="1:2" x14ac:dyDescent="0.2">
      <c r="A18791" s="5" t="s">
        <v>19283</v>
      </c>
      <c r="B18791" s="5">
        <v>-4183.0760200503601</v>
      </c>
    </row>
    <row r="18792" spans="1:2" x14ac:dyDescent="0.2">
      <c r="A18792" s="5" t="s">
        <v>19284</v>
      </c>
      <c r="B18792" s="5">
        <v>-4388.6170232843697</v>
      </c>
    </row>
    <row r="18793" spans="1:2" x14ac:dyDescent="0.2">
      <c r="A18793" s="5" t="s">
        <v>19285</v>
      </c>
      <c r="B18793" s="5">
        <v>-4412.0905450154996</v>
      </c>
    </row>
    <row r="18794" spans="1:2" x14ac:dyDescent="0.2">
      <c r="A18794" s="5" t="s">
        <v>19286</v>
      </c>
      <c r="B18794" s="5">
        <v>-4503.5486575473697</v>
      </c>
    </row>
    <row r="18795" spans="1:2" x14ac:dyDescent="0.2">
      <c r="A18795" s="5" t="s">
        <v>19287</v>
      </c>
      <c r="B18795" s="5">
        <v>-4233.0113258374204</v>
      </c>
    </row>
    <row r="18796" spans="1:2" x14ac:dyDescent="0.2">
      <c r="A18796" s="5" t="s">
        <v>19288</v>
      </c>
      <c r="B18796" s="5">
        <v>-4373.3212429629302</v>
      </c>
    </row>
    <row r="18797" spans="1:2" x14ac:dyDescent="0.2">
      <c r="A18797" s="5" t="s">
        <v>19289</v>
      </c>
      <c r="B18797" s="5">
        <v>-4518.86402240401</v>
      </c>
    </row>
    <row r="18798" spans="1:2" x14ac:dyDescent="0.2">
      <c r="A18798" s="5" t="s">
        <v>19290</v>
      </c>
      <c r="B18798" s="5">
        <v>-4290.8222028968503</v>
      </c>
    </row>
    <row r="18799" spans="1:2" x14ac:dyDescent="0.2">
      <c r="A18799" s="5" t="s">
        <v>19291</v>
      </c>
      <c r="B18799" s="5">
        <v>-4555.3510657718598</v>
      </c>
    </row>
    <row r="18800" spans="1:2" x14ac:dyDescent="0.2">
      <c r="A18800" s="5" t="s">
        <v>19292</v>
      </c>
      <c r="B18800" s="5">
        <v>-4199.8688623506596</v>
      </c>
    </row>
    <row r="18801" spans="1:2" x14ac:dyDescent="0.2">
      <c r="A18801" s="5" t="s">
        <v>19293</v>
      </c>
      <c r="B18801" s="5">
        <v>-4279.7898472480601</v>
      </c>
    </row>
    <row r="18802" spans="1:2" x14ac:dyDescent="0.2">
      <c r="A18802" s="5" t="s">
        <v>19294</v>
      </c>
      <c r="B18802" s="5">
        <v>-4279.7784134748599</v>
      </c>
    </row>
    <row r="18803" spans="1:2" x14ac:dyDescent="0.2">
      <c r="A18803" s="5" t="s">
        <v>19295</v>
      </c>
      <c r="B18803" s="5">
        <v>-4581.6908800851797</v>
      </c>
    </row>
    <row r="18804" spans="1:2" x14ac:dyDescent="0.2">
      <c r="A18804" s="5" t="s">
        <v>19296</v>
      </c>
      <c r="B18804" s="5">
        <v>-4561.8069063188204</v>
      </c>
    </row>
    <row r="18805" spans="1:2" x14ac:dyDescent="0.2">
      <c r="A18805" s="5" t="s">
        <v>19297</v>
      </c>
      <c r="B18805" s="5">
        <v>-4468.2545740886599</v>
      </c>
    </row>
    <row r="18806" spans="1:2" x14ac:dyDescent="0.2">
      <c r="A18806" s="5" t="s">
        <v>19298</v>
      </c>
      <c r="B18806" s="5">
        <v>-4673.4390299890601</v>
      </c>
    </row>
    <row r="18807" spans="1:2" x14ac:dyDescent="0.2">
      <c r="A18807" s="5" t="s">
        <v>19299</v>
      </c>
      <c r="B18807" s="5">
        <v>-4614.2140321834204</v>
      </c>
    </row>
    <row r="18808" spans="1:2" x14ac:dyDescent="0.2">
      <c r="A18808" s="5" t="s">
        <v>19300</v>
      </c>
      <c r="B18808" s="5">
        <v>-4522.8493853351702</v>
      </c>
    </row>
    <row r="18809" spans="1:2" x14ac:dyDescent="0.2">
      <c r="A18809" s="5" t="s">
        <v>19301</v>
      </c>
      <c r="B18809" s="5">
        <v>-4728.3945345883803</v>
      </c>
    </row>
    <row r="18810" spans="1:2" x14ac:dyDescent="0.2">
      <c r="A18810" s="5" t="s">
        <v>19302</v>
      </c>
      <c r="B18810" s="5">
        <v>-4520.6547962210798</v>
      </c>
    </row>
    <row r="18811" spans="1:2" x14ac:dyDescent="0.2">
      <c r="A18811" s="5" t="s">
        <v>19303</v>
      </c>
      <c r="B18811" s="5">
        <v>-4560.0179624776601</v>
      </c>
    </row>
    <row r="18812" spans="1:2" x14ac:dyDescent="0.2">
      <c r="A18812" s="5" t="s">
        <v>19304</v>
      </c>
      <c r="B18812" s="5">
        <v>-4350.4727964427302</v>
      </c>
    </row>
    <row r="18813" spans="1:2" x14ac:dyDescent="0.2">
      <c r="A18813" s="5" t="s">
        <v>19305</v>
      </c>
      <c r="B18813" s="5">
        <v>-4673.4626880490896</v>
      </c>
    </row>
    <row r="18814" spans="1:2" x14ac:dyDescent="0.2">
      <c r="A18814" s="5" t="s">
        <v>19306</v>
      </c>
      <c r="B18814" s="5">
        <v>-4752.1313742410202</v>
      </c>
    </row>
    <row r="18815" spans="1:2" x14ac:dyDescent="0.2">
      <c r="A18815" s="5" t="s">
        <v>19307</v>
      </c>
      <c r="B18815" s="5">
        <v>-4558.1731541397603</v>
      </c>
    </row>
    <row r="18816" spans="1:2" x14ac:dyDescent="0.2">
      <c r="A18816" s="5" t="s">
        <v>19308</v>
      </c>
      <c r="B18816" s="5">
        <v>-4390.3496311736399</v>
      </c>
    </row>
    <row r="18817" spans="1:2" x14ac:dyDescent="0.2">
      <c r="A18817" s="5" t="s">
        <v>19309</v>
      </c>
      <c r="B18817" s="5">
        <v>-4555.3309798598102</v>
      </c>
    </row>
    <row r="18818" spans="1:2" x14ac:dyDescent="0.2">
      <c r="A18818" s="5" t="s">
        <v>19310</v>
      </c>
      <c r="B18818" s="5">
        <v>-4351.0185477881896</v>
      </c>
    </row>
    <row r="18819" spans="1:2" x14ac:dyDescent="0.2">
      <c r="A18819" s="5" t="s">
        <v>19311</v>
      </c>
      <c r="B18819" s="5">
        <v>-4635.2239694235304</v>
      </c>
    </row>
    <row r="18820" spans="1:2" x14ac:dyDescent="0.2">
      <c r="A18820" s="5" t="s">
        <v>19312</v>
      </c>
      <c r="B18820" s="5">
        <v>-4527.0583990821397</v>
      </c>
    </row>
    <row r="18821" spans="1:2" x14ac:dyDescent="0.2">
      <c r="A18821" s="5" t="s">
        <v>19313</v>
      </c>
      <c r="B18821" s="5">
        <v>-4922.3331985571804</v>
      </c>
    </row>
    <row r="18822" spans="1:2" x14ac:dyDescent="0.2">
      <c r="A18822" s="5" t="s">
        <v>19314</v>
      </c>
      <c r="B18822" s="5">
        <v>-4752.12803353049</v>
      </c>
    </row>
    <row r="18823" spans="1:2" x14ac:dyDescent="0.2">
      <c r="A18823" s="5" t="s">
        <v>19315</v>
      </c>
      <c r="B18823" s="5">
        <v>-4755.3067248995503</v>
      </c>
    </row>
    <row r="18824" spans="1:2" x14ac:dyDescent="0.2">
      <c r="A18824" s="5" t="s">
        <v>19316</v>
      </c>
      <c r="B18824" s="5">
        <v>-4484.7341356958696</v>
      </c>
    </row>
    <row r="18825" spans="1:2" x14ac:dyDescent="0.2">
      <c r="A18825" s="5" t="s">
        <v>19317</v>
      </c>
      <c r="B18825" s="5">
        <v>-4601.5480566353399</v>
      </c>
    </row>
    <row r="18826" spans="1:2" x14ac:dyDescent="0.2">
      <c r="A18826" s="5" t="s">
        <v>19318</v>
      </c>
      <c r="B18826" s="5">
        <v>-4599.3421239537702</v>
      </c>
    </row>
    <row r="18827" spans="1:2" x14ac:dyDescent="0.2">
      <c r="A18827" s="5" t="s">
        <v>19319</v>
      </c>
      <c r="B18827" s="5">
        <v>-4444.0516823653097</v>
      </c>
    </row>
    <row r="18828" spans="1:2" x14ac:dyDescent="0.2">
      <c r="A18828" s="5" t="s">
        <v>19320</v>
      </c>
      <c r="B18828" s="5">
        <v>-4176.6423952353098</v>
      </c>
    </row>
    <row r="18829" spans="1:2" x14ac:dyDescent="0.2">
      <c r="A18829" s="5" t="s">
        <v>19321</v>
      </c>
      <c r="B18829" s="5">
        <v>-4333.9763530452601</v>
      </c>
    </row>
    <row r="18830" spans="1:2" x14ac:dyDescent="0.2">
      <c r="A18830" s="5" t="s">
        <v>19322</v>
      </c>
      <c r="B18830" s="5">
        <v>-4291.2604809509603</v>
      </c>
    </row>
    <row r="18831" spans="1:2" x14ac:dyDescent="0.2">
      <c r="A18831" s="5" t="s">
        <v>19323</v>
      </c>
      <c r="B18831" s="5">
        <v>-4330.5791332817798</v>
      </c>
    </row>
    <row r="18832" spans="1:2" x14ac:dyDescent="0.2">
      <c r="A18832" s="5" t="s">
        <v>19324</v>
      </c>
      <c r="B18832" s="5">
        <v>-4444.0195179296497</v>
      </c>
    </row>
    <row r="18833" spans="1:2" x14ac:dyDescent="0.2">
      <c r="A18833" s="5" t="s">
        <v>19325</v>
      </c>
      <c r="B18833" s="5">
        <v>-4480.5081182214199</v>
      </c>
    </row>
    <row r="18834" spans="1:2" x14ac:dyDescent="0.2">
      <c r="A18834" s="5" t="s">
        <v>19326</v>
      </c>
      <c r="B18834" s="5">
        <v>-4373.3371603563901</v>
      </c>
    </row>
    <row r="18835" spans="1:2" x14ac:dyDescent="0.2">
      <c r="A18835" s="5" t="s">
        <v>19327</v>
      </c>
      <c r="B18835" s="5">
        <v>-4463.4890177549396</v>
      </c>
    </row>
    <row r="18836" spans="1:2" x14ac:dyDescent="0.2">
      <c r="A18836" s="5" t="s">
        <v>19328</v>
      </c>
      <c r="B18836" s="5">
        <v>-4369.9099598569501</v>
      </c>
    </row>
    <row r="18837" spans="1:2" x14ac:dyDescent="0.2">
      <c r="A18837" s="5" t="s">
        <v>19329</v>
      </c>
      <c r="B18837" s="5">
        <v>-4561.7971880675004</v>
      </c>
    </row>
    <row r="18838" spans="1:2" x14ac:dyDescent="0.2">
      <c r="A18838" s="5" t="s">
        <v>19330</v>
      </c>
      <c r="B18838" s="5">
        <v>-4807.0781037228198</v>
      </c>
    </row>
    <row r="18839" spans="1:2" x14ac:dyDescent="0.2">
      <c r="A18839" s="5" t="s">
        <v>19331</v>
      </c>
      <c r="B18839" s="5">
        <v>-4498.9565629914696</v>
      </c>
    </row>
    <row r="18840" spans="1:2" x14ac:dyDescent="0.2">
      <c r="A18840" s="5" t="s">
        <v>19332</v>
      </c>
      <c r="B18840" s="5">
        <v>-4122.4077706713497</v>
      </c>
    </row>
    <row r="18841" spans="1:2" x14ac:dyDescent="0.2">
      <c r="A18841" s="5" t="s">
        <v>19333</v>
      </c>
      <c r="B18841" s="5">
        <v>-4353.6508254362998</v>
      </c>
    </row>
    <row r="18842" spans="1:2" x14ac:dyDescent="0.2">
      <c r="A18842" s="5" t="s">
        <v>19334</v>
      </c>
      <c r="B18842" s="5">
        <v>-4347.6195659839204</v>
      </c>
    </row>
    <row r="18843" spans="1:2" x14ac:dyDescent="0.2">
      <c r="A18843" s="5" t="s">
        <v>19335</v>
      </c>
      <c r="B18843" s="5">
        <v>-4291.2613486997798</v>
      </c>
    </row>
    <row r="18844" spans="1:2" x14ac:dyDescent="0.2">
      <c r="A18844" s="5" t="s">
        <v>19336</v>
      </c>
      <c r="B18844" s="5">
        <v>-4330.5734315923501</v>
      </c>
    </row>
    <row r="18845" spans="1:2" x14ac:dyDescent="0.2">
      <c r="A18845" s="5" t="s">
        <v>19337</v>
      </c>
      <c r="B18845" s="5">
        <v>-4237.0233339051802</v>
      </c>
    </row>
    <row r="18846" spans="1:2" x14ac:dyDescent="0.2">
      <c r="A18846" s="5" t="s">
        <v>19338</v>
      </c>
      <c r="B18846" s="5">
        <v>-4428.9075078731403</v>
      </c>
    </row>
    <row r="18847" spans="1:2" x14ac:dyDescent="0.2">
      <c r="A18847" s="5" t="s">
        <v>19339</v>
      </c>
      <c r="B18847" s="5">
        <v>-4122.4140205314397</v>
      </c>
    </row>
    <row r="18848" spans="1:2" x14ac:dyDescent="0.2">
      <c r="A18848" s="5" t="s">
        <v>19340</v>
      </c>
      <c r="B18848" s="5">
        <v>-4369.9538022431798</v>
      </c>
    </row>
    <row r="18849" spans="1:2" x14ac:dyDescent="0.2">
      <c r="A18849" s="5" t="s">
        <v>19341</v>
      </c>
      <c r="B18849" s="5">
        <v>-4468.2507797647204</v>
      </c>
    </row>
    <row r="18850" spans="1:2" x14ac:dyDescent="0.2">
      <c r="A18850" s="5" t="s">
        <v>19342</v>
      </c>
      <c r="B18850" s="5">
        <v>-4808.2894756208098</v>
      </c>
    </row>
    <row r="18851" spans="1:2" x14ac:dyDescent="0.2">
      <c r="A18851" s="5" t="s">
        <v>19343</v>
      </c>
      <c r="B18851" s="5">
        <v>-4528.0464130952096</v>
      </c>
    </row>
    <row r="18852" spans="1:2" x14ac:dyDescent="0.2">
      <c r="A18852" s="5" t="s">
        <v>19344</v>
      </c>
      <c r="B18852" s="5">
        <v>-4542.3186256687804</v>
      </c>
    </row>
    <row r="18853" spans="1:2" x14ac:dyDescent="0.2">
      <c r="A18853" s="5" t="s">
        <v>19345</v>
      </c>
      <c r="B18853" s="5">
        <v>-4314.2726773260201</v>
      </c>
    </row>
    <row r="18854" spans="1:2" x14ac:dyDescent="0.2">
      <c r="A18854" s="5" t="s">
        <v>19346</v>
      </c>
      <c r="B18854" s="5">
        <v>-4471.6693207594399</v>
      </c>
    </row>
    <row r="18855" spans="1:2" x14ac:dyDescent="0.2">
      <c r="A18855" s="5" t="s">
        <v>19347</v>
      </c>
      <c r="B18855" s="5">
        <v>-4636.6328168919699</v>
      </c>
    </row>
    <row r="18856" spans="1:2" x14ac:dyDescent="0.2">
      <c r="A18856" s="5" t="s">
        <v>19348</v>
      </c>
      <c r="B18856" s="5">
        <v>-4676.6113398268699</v>
      </c>
    </row>
    <row r="18857" spans="1:2" x14ac:dyDescent="0.2">
      <c r="A18857" s="5" t="s">
        <v>19349</v>
      </c>
      <c r="B18857" s="5">
        <v>-4808.2768218320998</v>
      </c>
    </row>
    <row r="18858" spans="1:2" x14ac:dyDescent="0.2">
      <c r="A18858" s="5" t="s">
        <v>19350</v>
      </c>
      <c r="B18858" s="5">
        <v>-4235.8669345063299</v>
      </c>
    </row>
    <row r="18859" spans="1:2" x14ac:dyDescent="0.2">
      <c r="A18859" s="5" t="s">
        <v>19351</v>
      </c>
      <c r="B18859" s="5">
        <v>-4463.9018297166103</v>
      </c>
    </row>
    <row r="18860" spans="1:2" x14ac:dyDescent="0.2">
      <c r="A18860" s="5" t="s">
        <v>19352</v>
      </c>
      <c r="B18860" s="5">
        <v>-4444.0199836498005</v>
      </c>
    </row>
    <row r="18861" spans="1:2" x14ac:dyDescent="0.2">
      <c r="A18861" s="5" t="s">
        <v>19353</v>
      </c>
      <c r="B18861" s="5">
        <v>-4311.1375147507197</v>
      </c>
    </row>
    <row r="18862" spans="1:2" x14ac:dyDescent="0.2">
      <c r="A18862" s="5" t="s">
        <v>19354</v>
      </c>
      <c r="B18862" s="5">
        <v>-4393.2286307881704</v>
      </c>
    </row>
    <row r="18863" spans="1:2" x14ac:dyDescent="0.2">
      <c r="A18863" s="5" t="s">
        <v>19355</v>
      </c>
      <c r="B18863" s="5">
        <v>-4638.0634150829001</v>
      </c>
    </row>
    <row r="18864" spans="1:2" x14ac:dyDescent="0.2">
      <c r="A18864" s="5" t="s">
        <v>19356</v>
      </c>
      <c r="B18864" s="5">
        <v>-4500.4051369728504</v>
      </c>
    </row>
    <row r="18865" spans="1:2" x14ac:dyDescent="0.2">
      <c r="A18865" s="5" t="s">
        <v>19357</v>
      </c>
      <c r="B18865" s="5">
        <v>-4749.2602831181002</v>
      </c>
    </row>
    <row r="18866" spans="1:2" x14ac:dyDescent="0.2">
      <c r="A18866" s="5" t="s">
        <v>19358</v>
      </c>
      <c r="B18866" s="5">
        <v>-4578.8527047357102</v>
      </c>
    </row>
    <row r="18867" spans="1:2" x14ac:dyDescent="0.2">
      <c r="A18867" s="5" t="s">
        <v>19359</v>
      </c>
      <c r="B18867" s="5">
        <v>-4220.5527857687603</v>
      </c>
    </row>
    <row r="18868" spans="1:2" x14ac:dyDescent="0.2">
      <c r="A18868" s="5" t="s">
        <v>19360</v>
      </c>
      <c r="B18868" s="5">
        <v>-4181.2057224534601</v>
      </c>
    </row>
    <row r="18869" spans="1:2" x14ac:dyDescent="0.2">
      <c r="A18869" s="5" t="s">
        <v>19361</v>
      </c>
      <c r="B18869" s="5">
        <v>-4389.3420020754402</v>
      </c>
    </row>
    <row r="18870" spans="1:2" x14ac:dyDescent="0.2">
      <c r="A18870" s="5" t="s">
        <v>19362</v>
      </c>
      <c r="B18870" s="5">
        <v>-4428.7363830108297</v>
      </c>
    </row>
    <row r="18871" spans="1:2" x14ac:dyDescent="0.2">
      <c r="A18871" s="5" t="s">
        <v>19363</v>
      </c>
      <c r="B18871" s="5">
        <v>-4583.4466488470198</v>
      </c>
    </row>
    <row r="18872" spans="1:2" x14ac:dyDescent="0.2">
      <c r="A18872" s="5" t="s">
        <v>19364</v>
      </c>
      <c r="B18872" s="5">
        <v>-4524.0608239208004</v>
      </c>
    </row>
    <row r="18873" spans="1:2" x14ac:dyDescent="0.2">
      <c r="A18873" s="5" t="s">
        <v>19365</v>
      </c>
      <c r="B18873" s="5">
        <v>-4642.09913608221</v>
      </c>
    </row>
    <row r="18874" spans="1:2" x14ac:dyDescent="0.2">
      <c r="A18874" s="5" t="s">
        <v>19366</v>
      </c>
      <c r="B18874" s="5">
        <v>-4807.08386836505</v>
      </c>
    </row>
    <row r="18875" spans="1:2" x14ac:dyDescent="0.2">
      <c r="A18875" s="5" t="s">
        <v>19367</v>
      </c>
      <c r="B18875" s="5">
        <v>-4602.7444806718504</v>
      </c>
    </row>
    <row r="18876" spans="1:2" x14ac:dyDescent="0.2">
      <c r="A18876" s="5" t="s">
        <v>19368</v>
      </c>
      <c r="B18876" s="5">
        <v>-4215.9558211869899</v>
      </c>
    </row>
    <row r="18877" spans="1:2" x14ac:dyDescent="0.2">
      <c r="A18877" s="5" t="s">
        <v>19369</v>
      </c>
      <c r="B18877" s="5">
        <v>-4404.6846633127798</v>
      </c>
    </row>
    <row r="18878" spans="1:2" x14ac:dyDescent="0.2">
      <c r="A18878" s="5" t="s">
        <v>19370</v>
      </c>
      <c r="B18878" s="5">
        <v>-4692.9145209926201</v>
      </c>
    </row>
    <row r="18879" spans="1:2" x14ac:dyDescent="0.2">
      <c r="A18879" s="5" t="s">
        <v>19371</v>
      </c>
      <c r="B18879" s="5">
        <v>-4578.8510687889502</v>
      </c>
    </row>
    <row r="18880" spans="1:2" x14ac:dyDescent="0.2">
      <c r="A18880" s="5" t="s">
        <v>19372</v>
      </c>
      <c r="B18880" s="5">
        <v>-4483.3975572183999</v>
      </c>
    </row>
    <row r="18881" spans="1:2" x14ac:dyDescent="0.2">
      <c r="A18881" s="5" t="s">
        <v>19373</v>
      </c>
      <c r="B18881" s="5">
        <v>-4538.3317725841598</v>
      </c>
    </row>
    <row r="18882" spans="1:2" x14ac:dyDescent="0.2">
      <c r="A18882" s="5" t="s">
        <v>19374</v>
      </c>
      <c r="B18882" s="5">
        <v>-4330.5785470748096</v>
      </c>
    </row>
    <row r="18883" spans="1:2" x14ac:dyDescent="0.2">
      <c r="A18883" s="5" t="s">
        <v>19375</v>
      </c>
      <c r="B18883" s="5">
        <v>-4334.0042978690699</v>
      </c>
    </row>
    <row r="18884" spans="1:2" x14ac:dyDescent="0.2">
      <c r="A18884" s="5" t="s">
        <v>19376</v>
      </c>
      <c r="B18884" s="5">
        <v>-4618.1874687773598</v>
      </c>
    </row>
    <row r="18885" spans="1:2" x14ac:dyDescent="0.2">
      <c r="A18885" s="5" t="s">
        <v>19377</v>
      </c>
      <c r="B18885" s="5">
        <v>-4448.1642493128302</v>
      </c>
    </row>
    <row r="18886" spans="1:2" x14ac:dyDescent="0.2">
      <c r="A18886" s="5" t="s">
        <v>19378</v>
      </c>
      <c r="B18886" s="5">
        <v>-4613.1491509974603</v>
      </c>
    </row>
    <row r="18887" spans="1:2" x14ac:dyDescent="0.2">
      <c r="A18887" s="5" t="s">
        <v>19379</v>
      </c>
      <c r="B18887" s="5">
        <v>-4520.66834465186</v>
      </c>
    </row>
    <row r="18888" spans="1:2" x14ac:dyDescent="0.2">
      <c r="A18888" s="5" t="s">
        <v>19380</v>
      </c>
      <c r="B18888" s="5">
        <v>-4240.4207284555296</v>
      </c>
    </row>
    <row r="18889" spans="1:2" x14ac:dyDescent="0.2">
      <c r="A18889" s="5" t="s">
        <v>19381</v>
      </c>
      <c r="B18889" s="5">
        <v>-4240.4339845854902</v>
      </c>
    </row>
    <row r="18890" spans="1:2" x14ac:dyDescent="0.2">
      <c r="A18890" s="5" t="s">
        <v>19382</v>
      </c>
      <c r="B18890" s="5">
        <v>-4392.9721009629602</v>
      </c>
    </row>
    <row r="18891" spans="1:2" x14ac:dyDescent="0.2">
      <c r="A18891" s="5" t="s">
        <v>19383</v>
      </c>
      <c r="B18891" s="5">
        <v>-4386.9548564168399</v>
      </c>
    </row>
    <row r="18892" spans="1:2" x14ac:dyDescent="0.2">
      <c r="A18892" s="5" t="s">
        <v>19384</v>
      </c>
      <c r="B18892" s="5">
        <v>-4638.6949026940301</v>
      </c>
    </row>
    <row r="18893" spans="1:2" x14ac:dyDescent="0.2">
      <c r="A18893" s="5" t="s">
        <v>19385</v>
      </c>
      <c r="B18893" s="5">
        <v>-4330.5663504770801</v>
      </c>
    </row>
    <row r="18894" spans="1:2" x14ac:dyDescent="0.2">
      <c r="A18894" s="5" t="s">
        <v>19386</v>
      </c>
      <c r="B18894" s="5">
        <v>-4524.6558928043496</v>
      </c>
    </row>
    <row r="18895" spans="1:2" x14ac:dyDescent="0.2">
      <c r="A18895" s="5" t="s">
        <v>19387</v>
      </c>
      <c r="B18895" s="5">
        <v>-4638.1049508509795</v>
      </c>
    </row>
    <row r="18896" spans="1:2" x14ac:dyDescent="0.2">
      <c r="A18896" s="5" t="s">
        <v>19388</v>
      </c>
      <c r="B18896" s="5">
        <v>-4641.2493394920502</v>
      </c>
    </row>
    <row r="18897" spans="1:2" x14ac:dyDescent="0.2">
      <c r="A18897" s="5" t="s">
        <v>19389</v>
      </c>
      <c r="B18897" s="5">
        <v>-4635.2231739441604</v>
      </c>
    </row>
    <row r="18898" spans="1:2" x14ac:dyDescent="0.2">
      <c r="A18898" s="5" t="s">
        <v>19390</v>
      </c>
      <c r="B18898" s="5">
        <v>-4618.2086606569001</v>
      </c>
    </row>
    <row r="18899" spans="1:2" x14ac:dyDescent="0.2">
      <c r="A18899" s="5" t="s">
        <v>19391</v>
      </c>
      <c r="B18899" s="5">
        <v>-4693.0459668844296</v>
      </c>
    </row>
    <row r="18900" spans="1:2" x14ac:dyDescent="0.2">
      <c r="A18900" s="5" t="s">
        <v>19392</v>
      </c>
      <c r="B18900" s="5">
        <v>-4524.65916059542</v>
      </c>
    </row>
    <row r="18901" spans="1:2" x14ac:dyDescent="0.2">
      <c r="A18901" s="5" t="s">
        <v>19393</v>
      </c>
      <c r="B18901" s="5">
        <v>-4471.6494913402903</v>
      </c>
    </row>
    <row r="18902" spans="1:2" x14ac:dyDescent="0.2">
      <c r="A18902" s="5" t="s">
        <v>19394</v>
      </c>
      <c r="B18902" s="5">
        <v>-4830.5634975247704</v>
      </c>
    </row>
    <row r="18903" spans="1:2" x14ac:dyDescent="0.2">
      <c r="A18903" s="5" t="s">
        <v>19395</v>
      </c>
      <c r="B18903" s="5">
        <v>-4431.0869871384202</v>
      </c>
    </row>
    <row r="18904" spans="1:2" x14ac:dyDescent="0.2">
      <c r="A18904" s="5" t="s">
        <v>19396</v>
      </c>
      <c r="B18904" s="5">
        <v>-4428.9083634539602</v>
      </c>
    </row>
    <row r="18905" spans="1:2" x14ac:dyDescent="0.2">
      <c r="A18905" s="5" t="s">
        <v>19397</v>
      </c>
      <c r="B18905" s="5">
        <v>-4716.5399587956999</v>
      </c>
    </row>
    <row r="18906" spans="1:2" x14ac:dyDescent="0.2">
      <c r="A18906" s="5" t="s">
        <v>19398</v>
      </c>
      <c r="B18906" s="5">
        <v>-4563.4221364592504</v>
      </c>
    </row>
    <row r="18907" spans="1:2" x14ac:dyDescent="0.2">
      <c r="A18907" s="5" t="s">
        <v>19399</v>
      </c>
      <c r="B18907" s="5">
        <v>-4634.11229100316</v>
      </c>
    </row>
    <row r="18908" spans="1:2" x14ac:dyDescent="0.2">
      <c r="A18908" s="5" t="s">
        <v>19400</v>
      </c>
      <c r="B18908" s="5">
        <v>-4424.5494476952299</v>
      </c>
    </row>
    <row r="18909" spans="1:2" x14ac:dyDescent="0.2">
      <c r="A18909" s="5" t="s">
        <v>19401</v>
      </c>
      <c r="B18909" s="5">
        <v>-4461.0262976255899</v>
      </c>
    </row>
    <row r="18910" spans="1:2" x14ac:dyDescent="0.2">
      <c r="A18910" s="5" t="s">
        <v>19402</v>
      </c>
      <c r="B18910" s="5">
        <v>-4598.7577361147796</v>
      </c>
    </row>
    <row r="18911" spans="1:2" x14ac:dyDescent="0.2">
      <c r="A18911" s="5" t="s">
        <v>19403</v>
      </c>
      <c r="B18911" s="5">
        <v>-4506.4247845176596</v>
      </c>
    </row>
    <row r="18912" spans="1:2" x14ac:dyDescent="0.2">
      <c r="A18912" s="5" t="s">
        <v>19404</v>
      </c>
      <c r="B18912" s="5">
        <v>-4235.8463734454599</v>
      </c>
    </row>
    <row r="18913" spans="1:2" x14ac:dyDescent="0.2">
      <c r="A18913" s="5" t="s">
        <v>19405</v>
      </c>
      <c r="B18913" s="5">
        <v>-4350.4926658465401</v>
      </c>
    </row>
    <row r="18914" spans="1:2" x14ac:dyDescent="0.2">
      <c r="A18914" s="5" t="s">
        <v>19406</v>
      </c>
      <c r="B18914" s="5">
        <v>-4581.6665775575502</v>
      </c>
    </row>
    <row r="18915" spans="1:2" x14ac:dyDescent="0.2">
      <c r="A18915" s="5" t="s">
        <v>19407</v>
      </c>
      <c r="B18915" s="5">
        <v>-4272.3464854865197</v>
      </c>
    </row>
    <row r="18916" spans="1:2" x14ac:dyDescent="0.2">
      <c r="A18916" s="5" t="s">
        <v>19408</v>
      </c>
      <c r="B18916" s="5">
        <v>-4670.5958565375004</v>
      </c>
    </row>
    <row r="18917" spans="1:2" x14ac:dyDescent="0.2">
      <c r="A18917" s="5" t="s">
        <v>19409</v>
      </c>
      <c r="B18917" s="5">
        <v>-4445.7345848715404</v>
      </c>
    </row>
    <row r="18918" spans="1:2" x14ac:dyDescent="0.2">
      <c r="A18918" s="5" t="s">
        <v>19410</v>
      </c>
      <c r="B18918" s="5">
        <v>-4349.8171982534104</v>
      </c>
    </row>
    <row r="18919" spans="1:2" x14ac:dyDescent="0.2">
      <c r="A18919" s="5" t="s">
        <v>19411</v>
      </c>
      <c r="B18919" s="5">
        <v>-4347.5925242401499</v>
      </c>
    </row>
    <row r="18920" spans="1:2" x14ac:dyDescent="0.2">
      <c r="A18920" s="5" t="s">
        <v>19412</v>
      </c>
      <c r="B18920" s="5">
        <v>-4618.8077022775997</v>
      </c>
    </row>
    <row r="18921" spans="1:2" x14ac:dyDescent="0.2">
      <c r="A18921" s="5" t="s">
        <v>19413</v>
      </c>
      <c r="B18921" s="5">
        <v>-4448.5917049057398</v>
      </c>
    </row>
    <row r="18922" spans="1:2" x14ac:dyDescent="0.2">
      <c r="A18922" s="5" t="s">
        <v>19414</v>
      </c>
      <c r="B18922" s="5">
        <v>-4393.96151790166</v>
      </c>
    </row>
    <row r="18923" spans="1:2" x14ac:dyDescent="0.2">
      <c r="A18923" s="5" t="s">
        <v>19415</v>
      </c>
      <c r="B18923" s="5">
        <v>-4338.5731999294503</v>
      </c>
    </row>
    <row r="18924" spans="1:2" x14ac:dyDescent="0.2">
      <c r="A18924" s="5" t="s">
        <v>19416</v>
      </c>
      <c r="B18924" s="5">
        <v>-4697.4722720498103</v>
      </c>
    </row>
    <row r="18925" spans="1:2" x14ac:dyDescent="0.2">
      <c r="A18925" s="5" t="s">
        <v>19417</v>
      </c>
      <c r="B18925" s="5">
        <v>-4298.0228891828101</v>
      </c>
    </row>
    <row r="18926" spans="1:2" x14ac:dyDescent="0.2">
      <c r="A18926" s="5" t="s">
        <v>19418</v>
      </c>
      <c r="B18926" s="5">
        <v>-4335.1568952670495</v>
      </c>
    </row>
    <row r="18927" spans="1:2" x14ac:dyDescent="0.2">
      <c r="A18927" s="5" t="s">
        <v>19419</v>
      </c>
      <c r="B18927" s="5">
        <v>-4299.2266802177</v>
      </c>
    </row>
    <row r="18928" spans="1:2" x14ac:dyDescent="0.2">
      <c r="A18928" s="5" t="s">
        <v>19420</v>
      </c>
      <c r="B18928" s="5">
        <v>-4712.7823049174604</v>
      </c>
    </row>
    <row r="18929" spans="1:2" x14ac:dyDescent="0.2">
      <c r="A18929" s="5" t="s">
        <v>19421</v>
      </c>
      <c r="B18929" s="5">
        <v>-5000.9966342165199</v>
      </c>
    </row>
    <row r="18930" spans="1:2" x14ac:dyDescent="0.2">
      <c r="A18930" s="5" t="s">
        <v>19422</v>
      </c>
      <c r="B18930" s="5">
        <v>-4830.5554393729399</v>
      </c>
    </row>
    <row r="18931" spans="1:2" x14ac:dyDescent="0.2">
      <c r="A18931" s="5" t="s">
        <v>19423</v>
      </c>
      <c r="B18931" s="5">
        <v>-4614.2142533590104</v>
      </c>
    </row>
    <row r="18932" spans="1:2" x14ac:dyDescent="0.2">
      <c r="A18932" s="5" t="s">
        <v>19424</v>
      </c>
      <c r="B18932" s="5">
        <v>-4389.3855791257301</v>
      </c>
    </row>
    <row r="18933" spans="1:2" x14ac:dyDescent="0.2">
      <c r="A18933" s="5" t="s">
        <v>19425</v>
      </c>
      <c r="B18933" s="5">
        <v>-4486.5310337893097</v>
      </c>
    </row>
    <row r="18934" spans="1:2" x14ac:dyDescent="0.2">
      <c r="A18934" s="5" t="s">
        <v>19426</v>
      </c>
      <c r="B18934" s="5">
        <v>-4215.9767286350798</v>
      </c>
    </row>
    <row r="18935" spans="1:2" x14ac:dyDescent="0.2">
      <c r="A18935" s="5" t="s">
        <v>19427</v>
      </c>
      <c r="B18935" s="5">
        <v>-4428.7120618500703</v>
      </c>
    </row>
    <row r="18936" spans="1:2" x14ac:dyDescent="0.2">
      <c r="A18936" s="5" t="s">
        <v>19428</v>
      </c>
      <c r="B18936" s="5">
        <v>-4732.22198418682</v>
      </c>
    </row>
    <row r="18937" spans="1:2" x14ac:dyDescent="0.2">
      <c r="A18937" s="5" t="s">
        <v>19429</v>
      </c>
      <c r="B18937" s="5">
        <v>-4424.1585826842102</v>
      </c>
    </row>
    <row r="18938" spans="1:2" x14ac:dyDescent="0.2">
      <c r="A18938" s="5" t="s">
        <v>19430</v>
      </c>
      <c r="B18938" s="5">
        <v>-4332.77657232397</v>
      </c>
    </row>
    <row r="18939" spans="1:2" x14ac:dyDescent="0.2">
      <c r="A18939" s="5" t="s">
        <v>19431</v>
      </c>
      <c r="B18939" s="5">
        <v>-4728.3854497561597</v>
      </c>
    </row>
    <row r="18940" spans="1:2" x14ac:dyDescent="0.2">
      <c r="A18940" s="5" t="s">
        <v>19432</v>
      </c>
      <c r="B18940" s="5">
        <v>-4558.2059695457601</v>
      </c>
    </row>
    <row r="18941" spans="1:2" x14ac:dyDescent="0.2">
      <c r="A18941" s="5" t="s">
        <v>19433</v>
      </c>
      <c r="B18941" s="5">
        <v>-4407.6265368213699</v>
      </c>
    </row>
    <row r="18942" spans="1:2" x14ac:dyDescent="0.2">
      <c r="A18942" s="5" t="s">
        <v>19434</v>
      </c>
      <c r="B18942" s="5">
        <v>-4405.4070905237204</v>
      </c>
    </row>
    <row r="18943" spans="1:2" x14ac:dyDescent="0.2">
      <c r="A18943" s="5" t="s">
        <v>19435</v>
      </c>
      <c r="B18943" s="5">
        <v>-4693.0441892582803</v>
      </c>
    </row>
    <row r="18944" spans="1:2" x14ac:dyDescent="0.2">
      <c r="A18944" s="5" t="s">
        <v>19436</v>
      </c>
      <c r="B18944" s="5">
        <v>-4311.1235816688004</v>
      </c>
    </row>
    <row r="18945" spans="1:2" x14ac:dyDescent="0.2">
      <c r="A18945" s="5" t="s">
        <v>19437</v>
      </c>
      <c r="B18945" s="5">
        <v>-4083.0642052509602</v>
      </c>
    </row>
    <row r="18946" spans="1:2" x14ac:dyDescent="0.2">
      <c r="A18946" s="5" t="s">
        <v>19438</v>
      </c>
      <c r="B18946" s="5">
        <v>-4295.8079535245697</v>
      </c>
    </row>
    <row r="18947" spans="1:2" x14ac:dyDescent="0.2">
      <c r="A18947" s="5" t="s">
        <v>19439</v>
      </c>
      <c r="B18947" s="5">
        <v>-4599.3460009826204</v>
      </c>
    </row>
    <row r="18948" spans="1:2" x14ac:dyDescent="0.2">
      <c r="A18948" s="5" t="s">
        <v>19440</v>
      </c>
      <c r="B18948" s="5">
        <v>-4197.6850506117398</v>
      </c>
    </row>
    <row r="18949" spans="1:2" x14ac:dyDescent="0.2">
      <c r="A18949" s="5" t="s">
        <v>19441</v>
      </c>
      <c r="B18949" s="5">
        <v>-4201.0901943890103</v>
      </c>
    </row>
    <row r="18950" spans="1:2" x14ac:dyDescent="0.2">
      <c r="A18950" s="5" t="s">
        <v>19442</v>
      </c>
      <c r="B18950" s="5">
        <v>-4528.0526343606598</v>
      </c>
    </row>
    <row r="18951" spans="1:2" x14ac:dyDescent="0.2">
      <c r="A18951" s="5" t="s">
        <v>19443</v>
      </c>
      <c r="B18951" s="5">
        <v>-4886.9578363269902</v>
      </c>
    </row>
    <row r="18952" spans="1:2" x14ac:dyDescent="0.2">
      <c r="A18952" s="5" t="s">
        <v>19444</v>
      </c>
      <c r="B18952" s="5">
        <v>-4487.5099934353702</v>
      </c>
    </row>
    <row r="18953" spans="1:2" x14ac:dyDescent="0.2">
      <c r="A18953" s="5" t="s">
        <v>19445</v>
      </c>
      <c r="B18953" s="5">
        <v>-4772.9039934409002</v>
      </c>
    </row>
    <row r="18954" spans="1:2" x14ac:dyDescent="0.2">
      <c r="A18954" s="5" t="s">
        <v>19446</v>
      </c>
      <c r="B18954" s="5">
        <v>-4527.0545948755598</v>
      </c>
    </row>
    <row r="18955" spans="1:2" x14ac:dyDescent="0.2">
      <c r="A18955" s="5" t="s">
        <v>19447</v>
      </c>
      <c r="B18955" s="5">
        <v>-4522.4637121093001</v>
      </c>
    </row>
    <row r="18956" spans="1:2" x14ac:dyDescent="0.2">
      <c r="A18956" s="5" t="s">
        <v>19448</v>
      </c>
      <c r="B18956" s="5">
        <v>-4445.3892001538397</v>
      </c>
    </row>
    <row r="18957" spans="1:2" x14ac:dyDescent="0.2">
      <c r="A18957" s="5" t="s">
        <v>19449</v>
      </c>
      <c r="B18957" s="5">
        <v>-4406.0681109315401</v>
      </c>
    </row>
    <row r="18958" spans="1:2" x14ac:dyDescent="0.2">
      <c r="A18958" s="5" t="s">
        <v>19450</v>
      </c>
      <c r="B18958" s="5">
        <v>-4670.6074140718001</v>
      </c>
    </row>
    <row r="18959" spans="1:2" x14ac:dyDescent="0.2">
      <c r="A18959" s="5" t="s">
        <v>19451</v>
      </c>
      <c r="B18959" s="5">
        <v>-4563.4016344361298</v>
      </c>
    </row>
    <row r="18960" spans="1:2" x14ac:dyDescent="0.2">
      <c r="A18960" s="5" t="s">
        <v>19452</v>
      </c>
      <c r="B18960" s="5">
        <v>-4751.8780075883897</v>
      </c>
    </row>
    <row r="18961" spans="1:2" x14ac:dyDescent="0.2">
      <c r="A18961" s="5" t="s">
        <v>19453</v>
      </c>
      <c r="B18961" s="5">
        <v>-4467.0947236905904</v>
      </c>
    </row>
    <row r="18962" spans="1:2" x14ac:dyDescent="0.2">
      <c r="A18962" s="5" t="s">
        <v>19454</v>
      </c>
      <c r="B18962" s="5">
        <v>-4313.31876758813</v>
      </c>
    </row>
    <row r="18963" spans="1:2" x14ac:dyDescent="0.2">
      <c r="A18963" s="5" t="s">
        <v>19455</v>
      </c>
      <c r="B18963" s="5">
        <v>-4542.3439659006699</v>
      </c>
    </row>
    <row r="18964" spans="1:2" x14ac:dyDescent="0.2">
      <c r="A18964" s="5" t="s">
        <v>19456</v>
      </c>
      <c r="B18964" s="5">
        <v>-4503.2458322090297</v>
      </c>
    </row>
    <row r="18965" spans="1:2" x14ac:dyDescent="0.2">
      <c r="A18965" s="5" t="s">
        <v>19457</v>
      </c>
      <c r="B18965" s="5">
        <v>-4500.4010258671997</v>
      </c>
    </row>
    <row r="18966" spans="1:2" x14ac:dyDescent="0.2">
      <c r="A18966" s="5" t="s">
        <v>19458</v>
      </c>
      <c r="B18966" s="5">
        <v>-4483.3793874573703</v>
      </c>
    </row>
    <row r="18967" spans="1:2" x14ac:dyDescent="0.2">
      <c r="A18967" s="5" t="s">
        <v>19459</v>
      </c>
      <c r="B18967" s="5">
        <v>-4389.82329196711</v>
      </c>
    </row>
    <row r="18968" spans="1:2" x14ac:dyDescent="0.2">
      <c r="A18968" s="5" t="s">
        <v>19460</v>
      </c>
      <c r="B18968" s="5">
        <v>-4353.8743470077598</v>
      </c>
    </row>
    <row r="18969" spans="1:2" x14ac:dyDescent="0.2">
      <c r="A18969" s="5" t="s">
        <v>19461</v>
      </c>
      <c r="B18969" s="5">
        <v>-4390.337744505</v>
      </c>
    </row>
    <row r="18970" spans="1:2" x14ac:dyDescent="0.2">
      <c r="A18970" s="5" t="s">
        <v>19462</v>
      </c>
      <c r="B18970" s="5">
        <v>-4441.1469866434099</v>
      </c>
    </row>
    <row r="18971" spans="1:2" x14ac:dyDescent="0.2">
      <c r="A18971" s="5" t="s">
        <v>19463</v>
      </c>
      <c r="B18971" s="5">
        <v>-4445.7321726570999</v>
      </c>
    </row>
    <row r="18972" spans="1:2" x14ac:dyDescent="0.2">
      <c r="A18972" s="5" t="s">
        <v>19464</v>
      </c>
      <c r="B18972" s="5">
        <v>-4749.2794932379402</v>
      </c>
    </row>
    <row r="18973" spans="1:2" x14ac:dyDescent="0.2">
      <c r="A18973" s="5" t="s">
        <v>19465</v>
      </c>
      <c r="B18973" s="5">
        <v>-4697.48487172981</v>
      </c>
    </row>
    <row r="18974" spans="1:2" x14ac:dyDescent="0.2">
      <c r="A18974" s="5" t="s">
        <v>19466</v>
      </c>
      <c r="B18974" s="5">
        <v>-4692.9033681234596</v>
      </c>
    </row>
    <row r="18975" spans="1:2" x14ac:dyDescent="0.2">
      <c r="A18975" s="5" t="s">
        <v>19467</v>
      </c>
      <c r="B18975" s="5">
        <v>-4638.6974688297896</v>
      </c>
    </row>
    <row r="18976" spans="1:2" x14ac:dyDescent="0.2">
      <c r="A18976" s="5" t="s">
        <v>19468</v>
      </c>
      <c r="B18976" s="5">
        <v>-4886.9871251694403</v>
      </c>
    </row>
    <row r="18977" spans="1:2" x14ac:dyDescent="0.2">
      <c r="A18977" s="5" t="s">
        <v>19469</v>
      </c>
      <c r="B18977" s="5">
        <v>-4333.9836637688804</v>
      </c>
    </row>
    <row r="18978" spans="1:2" x14ac:dyDescent="0.2">
      <c r="A18978" s="5" t="s">
        <v>19470</v>
      </c>
      <c r="B18978" s="5">
        <v>-4384.8007254083604</v>
      </c>
    </row>
    <row r="18979" spans="1:2" x14ac:dyDescent="0.2">
      <c r="A18979" s="5" t="s">
        <v>19471</v>
      </c>
      <c r="B18979" s="5">
        <v>-4293.4178375329502</v>
      </c>
    </row>
    <row r="18980" spans="1:2" x14ac:dyDescent="0.2">
      <c r="A18980" s="5" t="s">
        <v>19472</v>
      </c>
      <c r="B18980" s="5">
        <v>-4522.4716201004203</v>
      </c>
    </row>
    <row r="18981" spans="1:2" x14ac:dyDescent="0.2">
      <c r="A18981" s="5" t="s">
        <v>19473</v>
      </c>
      <c r="B18981" s="5">
        <v>-4255.3091010710896</v>
      </c>
    </row>
    <row r="18982" spans="1:2" x14ac:dyDescent="0.2">
      <c r="A18982" s="5" t="s">
        <v>19474</v>
      </c>
      <c r="B18982" s="5">
        <v>-4330.1371483145203</v>
      </c>
    </row>
    <row r="18983" spans="1:2" x14ac:dyDescent="0.2">
      <c r="A18983" s="5" t="s">
        <v>19475</v>
      </c>
      <c r="B18983" s="5">
        <v>-4503.5457359655102</v>
      </c>
    </row>
    <row r="18984" spans="1:2" x14ac:dyDescent="0.2">
      <c r="A18984" s="5" t="s">
        <v>19476</v>
      </c>
      <c r="B18984" s="5">
        <v>-4448.1645181566901</v>
      </c>
    </row>
    <row r="18985" spans="1:2" x14ac:dyDescent="0.2">
      <c r="A18985" s="5" t="s">
        <v>19477</v>
      </c>
      <c r="B18985" s="5">
        <v>-4538.3207619166997</v>
      </c>
    </row>
    <row r="18986" spans="1:2" x14ac:dyDescent="0.2">
      <c r="A18986" s="5" t="s">
        <v>19478</v>
      </c>
      <c r="B18986" s="5">
        <v>-4444.7526686308402</v>
      </c>
    </row>
    <row r="18987" spans="1:2" x14ac:dyDescent="0.2">
      <c r="A18987" s="5" t="s">
        <v>19479</v>
      </c>
      <c r="B18987" s="5">
        <v>-4408.8309666589503</v>
      </c>
    </row>
    <row r="18988" spans="1:2" x14ac:dyDescent="0.2">
      <c r="A18988" s="5" t="s">
        <v>19480</v>
      </c>
      <c r="B18988" s="5">
        <v>-4350.4607310401298</v>
      </c>
    </row>
    <row r="18989" spans="1:2" x14ac:dyDescent="0.2">
      <c r="A18989" s="5" t="s">
        <v>19481</v>
      </c>
      <c r="B18989" s="5">
        <v>-4559.9876902134902</v>
      </c>
    </row>
    <row r="18990" spans="1:2" x14ac:dyDescent="0.2">
      <c r="A18990" s="5" t="s">
        <v>19482</v>
      </c>
      <c r="B18990" s="5">
        <v>-4350.4574829211497</v>
      </c>
    </row>
    <row r="18991" spans="1:2" x14ac:dyDescent="0.2">
      <c r="A18991" s="5" t="s">
        <v>19483</v>
      </c>
      <c r="B18991" s="5">
        <v>-4335.1716528159404</v>
      </c>
    </row>
    <row r="18992" spans="1:2" x14ac:dyDescent="0.2">
      <c r="A18992" s="5" t="s">
        <v>19484</v>
      </c>
      <c r="B18992" s="5">
        <v>-4239.2039745398097</v>
      </c>
    </row>
    <row r="18993" spans="1:2" x14ac:dyDescent="0.2">
      <c r="A18993" s="5" t="s">
        <v>19485</v>
      </c>
      <c r="B18993" s="5">
        <v>-4276.3772583874097</v>
      </c>
    </row>
    <row r="18994" spans="1:2" x14ac:dyDescent="0.2">
      <c r="A18994" s="5" t="s">
        <v>19486</v>
      </c>
      <c r="B18994" s="5">
        <v>-4240.4301875061601</v>
      </c>
    </row>
    <row r="18995" spans="1:2" x14ac:dyDescent="0.2">
      <c r="A18995" s="5" t="s">
        <v>19487</v>
      </c>
      <c r="B18995" s="5">
        <v>-4598.7494512102603</v>
      </c>
    </row>
    <row r="18996" spans="1:2" x14ac:dyDescent="0.2">
      <c r="A18996" s="5" t="s">
        <v>19488</v>
      </c>
      <c r="B18996" s="5">
        <v>-4583.4336563063098</v>
      </c>
    </row>
    <row r="18997" spans="1:2" x14ac:dyDescent="0.2">
      <c r="A18997" s="5" t="s">
        <v>19489</v>
      </c>
      <c r="B18997" s="5">
        <v>-4578.8653017105798</v>
      </c>
    </row>
    <row r="18998" spans="1:2" x14ac:dyDescent="0.2">
      <c r="A18998" s="5" t="s">
        <v>19490</v>
      </c>
      <c r="B18998" s="5">
        <v>-4485.28535312033</v>
      </c>
    </row>
    <row r="18999" spans="1:2" x14ac:dyDescent="0.2">
      <c r="A18999" s="5" t="s">
        <v>19491</v>
      </c>
      <c r="B18999" s="5">
        <v>-4488.7001243180603</v>
      </c>
    </row>
    <row r="19000" spans="1:2" x14ac:dyDescent="0.2">
      <c r="A19000" s="5" t="s">
        <v>19492</v>
      </c>
      <c r="B19000" s="5">
        <v>-4716.5285869809704</v>
      </c>
    </row>
    <row r="19001" spans="1:2" x14ac:dyDescent="0.2">
      <c r="A19001" s="5" t="s">
        <v>19493</v>
      </c>
      <c r="B19001" s="5">
        <v>-4353.6301486166303</v>
      </c>
    </row>
    <row r="19002" spans="1:2" x14ac:dyDescent="0.2">
      <c r="A19002" s="5" t="s">
        <v>19494</v>
      </c>
      <c r="B19002" s="5">
        <v>-4751.8981205437403</v>
      </c>
    </row>
    <row r="19003" spans="1:2" x14ac:dyDescent="0.2">
      <c r="A19003" s="5" t="s">
        <v>19495</v>
      </c>
      <c r="B19003" s="5">
        <v>-4584.8657469065101</v>
      </c>
    </row>
    <row r="19004" spans="1:2" x14ac:dyDescent="0.2">
      <c r="A19004" s="5" t="s">
        <v>19496</v>
      </c>
      <c r="B19004" s="5">
        <v>-4578.8239316426498</v>
      </c>
    </row>
    <row r="19005" spans="1:2" x14ac:dyDescent="0.2">
      <c r="A19005" s="5" t="s">
        <v>19497</v>
      </c>
      <c r="B19005" s="5">
        <v>-4432.33602113083</v>
      </c>
    </row>
    <row r="19006" spans="1:2" x14ac:dyDescent="0.2">
      <c r="A19006" s="5" t="s">
        <v>19498</v>
      </c>
      <c r="B19006" s="5">
        <v>-4843.6394539297798</v>
      </c>
    </row>
    <row r="19007" spans="1:2" x14ac:dyDescent="0.2">
      <c r="A19007" s="5" t="s">
        <v>19499</v>
      </c>
      <c r="B19007" s="5">
        <v>-4634.0947106425301</v>
      </c>
    </row>
    <row r="19008" spans="1:2" x14ac:dyDescent="0.2">
      <c r="A19008" s="5" t="s">
        <v>19500</v>
      </c>
      <c r="B19008" s="5">
        <v>-4618.8107542572097</v>
      </c>
    </row>
    <row r="19009" spans="1:2" x14ac:dyDescent="0.2">
      <c r="A19009" s="5" t="s">
        <v>19501</v>
      </c>
      <c r="B19009" s="5">
        <v>-4922.3170127839403</v>
      </c>
    </row>
    <row r="19010" spans="1:2" x14ac:dyDescent="0.2">
      <c r="A19010" s="5" t="s">
        <v>19502</v>
      </c>
      <c r="B19010" s="5">
        <v>-4653.5559073453596</v>
      </c>
    </row>
    <row r="19011" spans="1:2" x14ac:dyDescent="0.2">
      <c r="A19011" s="5" t="s">
        <v>19503</v>
      </c>
      <c r="B19011" s="5">
        <v>-4524.0863608540603</v>
      </c>
    </row>
    <row r="19012" spans="1:2" x14ac:dyDescent="0.2">
      <c r="A19012" s="5" t="s">
        <v>19504</v>
      </c>
      <c r="B19012" s="5">
        <v>-4196.5107005355503</v>
      </c>
    </row>
    <row r="19013" spans="1:2" x14ac:dyDescent="0.2">
      <c r="A19013" s="5" t="s">
        <v>19505</v>
      </c>
      <c r="B19013" s="5">
        <v>-4353.8615723588</v>
      </c>
    </row>
    <row r="19014" spans="1:2" x14ac:dyDescent="0.2">
      <c r="A19014" s="5" t="s">
        <v>19506</v>
      </c>
      <c r="B19014" s="5">
        <v>-4409.2629739499698</v>
      </c>
    </row>
    <row r="19015" spans="1:2" x14ac:dyDescent="0.2">
      <c r="A19015" s="5" t="s">
        <v>19507</v>
      </c>
      <c r="B19015" s="5">
        <v>-4353.8908172484998</v>
      </c>
    </row>
    <row r="19016" spans="1:2" x14ac:dyDescent="0.2">
      <c r="A19016" s="5" t="s">
        <v>19508</v>
      </c>
      <c r="B19016" s="5">
        <v>-4712.7858452023402</v>
      </c>
    </row>
    <row r="19017" spans="1:2" x14ac:dyDescent="0.2">
      <c r="A19017" s="5" t="s">
        <v>19509</v>
      </c>
      <c r="B19017" s="5">
        <v>-4404.6742765753797</v>
      </c>
    </row>
    <row r="19018" spans="1:2" x14ac:dyDescent="0.2">
      <c r="A19018" s="5" t="s">
        <v>19510</v>
      </c>
      <c r="B19018" s="5">
        <v>-4518.8548370193002</v>
      </c>
    </row>
    <row r="19019" spans="1:2" x14ac:dyDescent="0.2">
      <c r="A19019" s="5" t="s">
        <v>19511</v>
      </c>
      <c r="B19019" s="5">
        <v>-4314.5320451643902</v>
      </c>
    </row>
    <row r="19020" spans="1:2" x14ac:dyDescent="0.2">
      <c r="A19020" s="5" t="s">
        <v>19512</v>
      </c>
      <c r="B19020" s="5">
        <v>-4275.1902103614202</v>
      </c>
    </row>
    <row r="19021" spans="1:2" x14ac:dyDescent="0.2">
      <c r="A19021" s="5" t="s">
        <v>19513</v>
      </c>
      <c r="B19021" s="5">
        <v>-4463.9003102873303</v>
      </c>
    </row>
    <row r="19022" spans="1:2" x14ac:dyDescent="0.2">
      <c r="A19022" s="5" t="s">
        <v>19514</v>
      </c>
      <c r="B19022" s="5">
        <v>-4393.22629344489</v>
      </c>
    </row>
    <row r="19023" spans="1:2" x14ac:dyDescent="0.2">
      <c r="A19023" s="5" t="s">
        <v>19515</v>
      </c>
      <c r="B19023" s="5">
        <v>-4448.60647411434</v>
      </c>
    </row>
    <row r="19024" spans="1:2" x14ac:dyDescent="0.2">
      <c r="A19024" s="5" t="s">
        <v>19516</v>
      </c>
      <c r="B19024" s="5">
        <v>-4444.0143447309501</v>
      </c>
    </row>
    <row r="19025" spans="1:2" x14ac:dyDescent="0.2">
      <c r="A19025" s="5" t="s">
        <v>19517</v>
      </c>
      <c r="B19025" s="5">
        <v>-4352.6572577143097</v>
      </c>
    </row>
    <row r="19026" spans="1:2" x14ac:dyDescent="0.2">
      <c r="A19026" s="5" t="s">
        <v>19518</v>
      </c>
      <c r="B19026" s="5">
        <v>-4461.0391900459799</v>
      </c>
    </row>
    <row r="19027" spans="1:2" x14ac:dyDescent="0.2">
      <c r="A19027" s="5" t="s">
        <v>19519</v>
      </c>
      <c r="B19027" s="5">
        <v>-4497.53592580842</v>
      </c>
    </row>
    <row r="19028" spans="1:2" x14ac:dyDescent="0.2">
      <c r="A19028" s="5" t="s">
        <v>19520</v>
      </c>
      <c r="B19028" s="5">
        <v>-4480.5126235017196</v>
      </c>
    </row>
    <row r="19029" spans="1:2" x14ac:dyDescent="0.2">
      <c r="A19029" s="5" t="s">
        <v>19521</v>
      </c>
      <c r="B19029" s="5">
        <v>-4386.9355600510999</v>
      </c>
    </row>
    <row r="19030" spans="1:2" x14ac:dyDescent="0.2">
      <c r="A19030" s="5" t="s">
        <v>19522</v>
      </c>
      <c r="B19030" s="5">
        <v>-4409.2695995148497</v>
      </c>
    </row>
    <row r="19031" spans="1:2" x14ac:dyDescent="0.2">
      <c r="A19031" s="5" t="s">
        <v>19523</v>
      </c>
      <c r="B19031" s="5">
        <v>-4451.7785140957703</v>
      </c>
    </row>
    <row r="19032" spans="1:2" x14ac:dyDescent="0.2">
      <c r="A19032" s="5" t="s">
        <v>19524</v>
      </c>
      <c r="B19032" s="5">
        <v>-4338.5758861905897</v>
      </c>
    </row>
    <row r="19033" spans="1:2" x14ac:dyDescent="0.2">
      <c r="A19033" s="5" t="s">
        <v>19525</v>
      </c>
      <c r="B19033" s="5">
        <v>-4503.54148087678</v>
      </c>
    </row>
    <row r="19034" spans="1:2" x14ac:dyDescent="0.2">
      <c r="A19034" s="5" t="s">
        <v>19526</v>
      </c>
      <c r="B19034" s="5">
        <v>-4295.8237220620704</v>
      </c>
    </row>
    <row r="19035" spans="1:2" x14ac:dyDescent="0.2">
      <c r="A19035" s="5" t="s">
        <v>19527</v>
      </c>
      <c r="B19035" s="5">
        <v>-4642.0926057672395</v>
      </c>
    </row>
    <row r="19036" spans="1:2" x14ac:dyDescent="0.2">
      <c r="A19036" s="5" t="s">
        <v>19528</v>
      </c>
      <c r="B19036" s="5">
        <v>-4732.2653859997199</v>
      </c>
    </row>
    <row r="19037" spans="1:2" x14ac:dyDescent="0.2">
      <c r="A19037" s="5" t="s">
        <v>19529</v>
      </c>
      <c r="B19037" s="5">
        <v>-4447.2025431911698</v>
      </c>
    </row>
    <row r="19038" spans="1:2" x14ac:dyDescent="0.2">
      <c r="A19038" s="5" t="s">
        <v>19530</v>
      </c>
      <c r="B19038" s="5">
        <v>-4441.1541262337896</v>
      </c>
    </row>
    <row r="19039" spans="1:2" x14ac:dyDescent="0.2">
      <c r="A19039" s="5" t="s">
        <v>19531</v>
      </c>
      <c r="B19039" s="5">
        <v>-4424.1520621789095</v>
      </c>
    </row>
    <row r="19040" spans="1:2" x14ac:dyDescent="0.2">
      <c r="A19040" s="5" t="s">
        <v>19532</v>
      </c>
      <c r="B19040" s="5">
        <v>-4498.9927747682304</v>
      </c>
    </row>
    <row r="19041" spans="1:2" x14ac:dyDescent="0.2">
      <c r="A19041" s="5" t="s">
        <v>19533</v>
      </c>
      <c r="B19041" s="5">
        <v>-4294.6576814474702</v>
      </c>
    </row>
    <row r="19042" spans="1:2" x14ac:dyDescent="0.2">
      <c r="A19042" s="5" t="s">
        <v>19534</v>
      </c>
      <c r="B19042" s="5">
        <v>-4653.5434611604196</v>
      </c>
    </row>
    <row r="19043" spans="1:2" x14ac:dyDescent="0.2">
      <c r="A19043" s="5" t="s">
        <v>19535</v>
      </c>
      <c r="B19043" s="5">
        <v>-4561.3510081303903</v>
      </c>
    </row>
    <row r="19044" spans="1:2" x14ac:dyDescent="0.2">
      <c r="A19044" s="5" t="s">
        <v>19536</v>
      </c>
      <c r="B19044" s="5">
        <v>-4636.6500407947397</v>
      </c>
    </row>
    <row r="19045" spans="1:2" x14ac:dyDescent="0.2">
      <c r="A19045" s="5" t="s">
        <v>19537</v>
      </c>
      <c r="B19045" s="5">
        <v>-4405.4084917218197</v>
      </c>
    </row>
    <row r="19046" spans="1:2" x14ac:dyDescent="0.2">
      <c r="A19046" s="5" t="s">
        <v>19538</v>
      </c>
      <c r="B19046" s="5">
        <v>-4485.29949268788</v>
      </c>
    </row>
    <row r="19047" spans="1:2" x14ac:dyDescent="0.2">
      <c r="A19047" s="5" t="s">
        <v>19539</v>
      </c>
      <c r="B19047" s="5">
        <v>-4161.7648977178396</v>
      </c>
    </row>
    <row r="19048" spans="1:2" x14ac:dyDescent="0.2">
      <c r="A19048" s="5" t="s">
        <v>19540</v>
      </c>
      <c r="B19048" s="5">
        <v>-4389.8154608293698</v>
      </c>
    </row>
    <row r="19049" spans="1:2" x14ac:dyDescent="0.2">
      <c r="A19049" s="5" t="s">
        <v>19541</v>
      </c>
      <c r="B19049" s="5">
        <v>-4444.7780395746804</v>
      </c>
    </row>
    <row r="19050" spans="1:2" x14ac:dyDescent="0.2">
      <c r="A19050" s="5" t="s">
        <v>19542</v>
      </c>
      <c r="B19050" s="5">
        <v>-4237.0261812969802</v>
      </c>
    </row>
    <row r="19051" spans="1:2" x14ac:dyDescent="0.2">
      <c r="A19051" s="5" t="s">
        <v>19543</v>
      </c>
      <c r="B19051" s="5">
        <v>-4370.6747992413002</v>
      </c>
    </row>
    <row r="19052" spans="1:2" x14ac:dyDescent="0.2">
      <c r="A19052" s="5" t="s">
        <v>19544</v>
      </c>
      <c r="B19052" s="5">
        <v>-4660.13431881017</v>
      </c>
    </row>
    <row r="19053" spans="1:2" x14ac:dyDescent="0.2">
      <c r="A19053" s="5" t="s">
        <v>19545</v>
      </c>
      <c r="B19053" s="5">
        <v>-4964.6391831164501</v>
      </c>
    </row>
    <row r="19054" spans="1:2" x14ac:dyDescent="0.2">
      <c r="A19054" s="5" t="s">
        <v>19546</v>
      </c>
      <c r="B19054" s="5">
        <v>-4872.8751926987998</v>
      </c>
    </row>
    <row r="19055" spans="1:2" x14ac:dyDescent="0.2">
      <c r="A19055" s="5" t="s">
        <v>19547</v>
      </c>
      <c r="B19055" s="5">
        <v>-4945.1771675366599</v>
      </c>
    </row>
    <row r="19056" spans="1:2" x14ac:dyDescent="0.2">
      <c r="A19056" s="5" t="s">
        <v>19548</v>
      </c>
      <c r="B19056" s="5">
        <v>-4979.9340506372</v>
      </c>
    </row>
    <row r="19057" spans="1:2" x14ac:dyDescent="0.2">
      <c r="A19057" s="5" t="s">
        <v>19549</v>
      </c>
      <c r="B19057" s="5">
        <v>-4751.9049579149596</v>
      </c>
    </row>
    <row r="19058" spans="1:2" x14ac:dyDescent="0.2">
      <c r="A19058" s="5" t="s">
        <v>19550</v>
      </c>
      <c r="B19058" s="5">
        <v>-4909.2683054950003</v>
      </c>
    </row>
    <row r="19059" spans="1:2" x14ac:dyDescent="0.2">
      <c r="A19059" s="5" t="s">
        <v>19551</v>
      </c>
      <c r="B19059" s="5">
        <v>-4964.6357436102098</v>
      </c>
    </row>
    <row r="19060" spans="1:2" x14ac:dyDescent="0.2">
      <c r="A19060" s="5" t="s">
        <v>19552</v>
      </c>
      <c r="B19060" s="5">
        <v>-4960.05890092752</v>
      </c>
    </row>
    <row r="19061" spans="1:2" x14ac:dyDescent="0.2">
      <c r="A19061" s="5" t="s">
        <v>19553</v>
      </c>
      <c r="B19061" s="5">
        <v>-4868.6999189995704</v>
      </c>
    </row>
    <row r="19062" spans="1:2" x14ac:dyDescent="0.2">
      <c r="A19062" s="5" t="s">
        <v>19554</v>
      </c>
      <c r="B19062" s="5">
        <v>-4905.8438129384904</v>
      </c>
    </row>
    <row r="19063" spans="1:2" x14ac:dyDescent="0.2">
      <c r="A19063" s="5" t="s">
        <v>19555</v>
      </c>
      <c r="B19063" s="5">
        <v>-4869.9161743689401</v>
      </c>
    </row>
    <row r="19064" spans="1:2" x14ac:dyDescent="0.2">
      <c r="A19064" s="5" t="s">
        <v>19556</v>
      </c>
      <c r="B19064" s="5">
        <v>-4979.9440207482403</v>
      </c>
    </row>
    <row r="19065" spans="1:2" x14ac:dyDescent="0.2">
      <c r="A19065" s="5" t="s">
        <v>19557</v>
      </c>
      <c r="B19065" s="5">
        <v>-4809.7238814285502</v>
      </c>
    </row>
    <row r="19066" spans="1:2" x14ac:dyDescent="0.2">
      <c r="A19066" s="5" t="s">
        <v>19558</v>
      </c>
      <c r="B19066" s="5">
        <v>-4750.5136458856095</v>
      </c>
    </row>
    <row r="19067" spans="1:2" x14ac:dyDescent="0.2">
      <c r="A19067" s="5" t="s">
        <v>19559</v>
      </c>
      <c r="B19067" s="5">
        <v>-4659.1674989900303</v>
      </c>
    </row>
    <row r="19068" spans="1:2" x14ac:dyDescent="0.2">
      <c r="A19068" s="5" t="s">
        <v>19560</v>
      </c>
      <c r="B19068" s="5">
        <v>-4696.2930141266397</v>
      </c>
    </row>
    <row r="19069" spans="1:2" x14ac:dyDescent="0.2">
      <c r="A19069" s="5" t="s">
        <v>19561</v>
      </c>
      <c r="B19069" s="5">
        <v>-4888.1767440802996</v>
      </c>
    </row>
    <row r="19070" spans="1:2" x14ac:dyDescent="0.2">
      <c r="A19070" s="5" t="s">
        <v>19562</v>
      </c>
      <c r="B19070" s="5">
        <v>-4846.2373225560405</v>
      </c>
    </row>
    <row r="19071" spans="1:2" x14ac:dyDescent="0.2">
      <c r="A19071" s="5" t="s">
        <v>19563</v>
      </c>
      <c r="B19071" s="5">
        <v>-4794.43811926546</v>
      </c>
    </row>
    <row r="19072" spans="1:2" x14ac:dyDescent="0.2">
      <c r="A19072" s="5" t="s">
        <v>19564</v>
      </c>
      <c r="B19072" s="5">
        <v>-5097.9368560235598</v>
      </c>
    </row>
    <row r="19073" spans="1:2" x14ac:dyDescent="0.2">
      <c r="A19073" s="5" t="s">
        <v>19565</v>
      </c>
      <c r="B19073" s="5">
        <v>-4789.8533600122601</v>
      </c>
    </row>
    <row r="19074" spans="1:2" x14ac:dyDescent="0.2">
      <c r="A19074" s="5" t="s">
        <v>19566</v>
      </c>
      <c r="B19074" s="5">
        <v>-4618.1718369379696</v>
      </c>
    </row>
    <row r="19075" spans="1:2" x14ac:dyDescent="0.2">
      <c r="A19075" s="5" t="s">
        <v>19567</v>
      </c>
      <c r="B19075" s="5">
        <v>-4846.21975308535</v>
      </c>
    </row>
    <row r="19076" spans="1:2" x14ac:dyDescent="0.2">
      <c r="A19076" s="5" t="s">
        <v>19568</v>
      </c>
      <c r="B19076" s="5">
        <v>-4849.3822082160796</v>
      </c>
    </row>
    <row r="19077" spans="1:2" x14ac:dyDescent="0.2">
      <c r="A19077" s="5" t="s">
        <v>19569</v>
      </c>
      <c r="B19077" s="5">
        <v>-4736.1969227945201</v>
      </c>
    </row>
    <row r="19078" spans="1:2" x14ac:dyDescent="0.2">
      <c r="A19078" s="5" t="s">
        <v>19570</v>
      </c>
      <c r="B19078" s="5">
        <v>-4791.5906537381998</v>
      </c>
    </row>
    <row r="19079" spans="1:2" x14ac:dyDescent="0.2">
      <c r="A19079" s="5" t="s">
        <v>19571</v>
      </c>
      <c r="B19079" s="5">
        <v>-4527.0877928211003</v>
      </c>
    </row>
    <row r="19080" spans="1:2" x14ac:dyDescent="0.2">
      <c r="A19080" s="5" t="s">
        <v>19572</v>
      </c>
      <c r="B19080" s="5">
        <v>-4791.5785499276599</v>
      </c>
    </row>
    <row r="19081" spans="1:2" x14ac:dyDescent="0.2">
      <c r="A19081" s="5" t="s">
        <v>19573</v>
      </c>
      <c r="B19081" s="5">
        <v>-4684.4067890459601</v>
      </c>
    </row>
    <row r="19082" spans="1:2" x14ac:dyDescent="0.2">
      <c r="A19082" s="5" t="s">
        <v>19574</v>
      </c>
      <c r="B19082" s="5">
        <v>-5043.3355782139997</v>
      </c>
    </row>
    <row r="19083" spans="1:2" x14ac:dyDescent="0.2">
      <c r="A19083" s="5" t="s">
        <v>19575</v>
      </c>
      <c r="B19083" s="5">
        <v>-4735.2040334051399</v>
      </c>
    </row>
    <row r="19084" spans="1:2" x14ac:dyDescent="0.2">
      <c r="A19084" s="5" t="s">
        <v>19576</v>
      </c>
      <c r="B19084" s="5">
        <v>-4929.2783514964804</v>
      </c>
    </row>
    <row r="19085" spans="1:2" x14ac:dyDescent="0.2">
      <c r="A19085" s="5" t="s">
        <v>19577</v>
      </c>
      <c r="B19085" s="5">
        <v>-4987.9393371705501</v>
      </c>
    </row>
    <row r="19086" spans="1:2" x14ac:dyDescent="0.2">
      <c r="A19086" s="5" t="s">
        <v>19578</v>
      </c>
      <c r="B19086" s="5">
        <v>-5043.3243679551397</v>
      </c>
    </row>
    <row r="19087" spans="1:2" x14ac:dyDescent="0.2">
      <c r="A19087" s="5" t="s">
        <v>19579</v>
      </c>
      <c r="B19087" s="5">
        <v>-4787.0141637782899</v>
      </c>
    </row>
    <row r="19088" spans="1:2" x14ac:dyDescent="0.2">
      <c r="A19088" s="5" t="s">
        <v>19580</v>
      </c>
      <c r="B19088" s="5">
        <v>-4679.8238465744298</v>
      </c>
    </row>
    <row r="19089" spans="1:2" x14ac:dyDescent="0.2">
      <c r="A19089" s="5" t="s">
        <v>19581</v>
      </c>
      <c r="B19089" s="5">
        <v>-4735.2036359854201</v>
      </c>
    </row>
    <row r="19090" spans="1:2" x14ac:dyDescent="0.2">
      <c r="A19090" s="5" t="s">
        <v>19582</v>
      </c>
      <c r="B19090" s="5">
        <v>-4679.8149671721603</v>
      </c>
    </row>
    <row r="19091" spans="1:2" x14ac:dyDescent="0.2">
      <c r="A19091" s="5" t="s">
        <v>19583</v>
      </c>
      <c r="B19091" s="5">
        <v>-5038.7386485371298</v>
      </c>
    </row>
    <row r="19092" spans="1:2" x14ac:dyDescent="0.2">
      <c r="A19092" s="5" t="s">
        <v>19584</v>
      </c>
      <c r="B19092" s="5">
        <v>-4601.1521954592399</v>
      </c>
    </row>
    <row r="19093" spans="1:2" x14ac:dyDescent="0.2">
      <c r="A19093" s="5" t="s">
        <v>19585</v>
      </c>
      <c r="B19093" s="5">
        <v>-4789.8649062860304</v>
      </c>
    </row>
    <row r="19094" spans="1:2" x14ac:dyDescent="0.2">
      <c r="A19094" s="5" t="s">
        <v>19586</v>
      </c>
      <c r="B19094" s="5">
        <v>-4832.3482806443499</v>
      </c>
    </row>
    <row r="19095" spans="1:2" x14ac:dyDescent="0.2">
      <c r="A19095" s="5" t="s">
        <v>19587</v>
      </c>
      <c r="B19095" s="5">
        <v>-4907.6485621066104</v>
      </c>
    </row>
    <row r="19096" spans="1:2" x14ac:dyDescent="0.2">
      <c r="A19096" s="5" t="s">
        <v>19588</v>
      </c>
      <c r="B19096" s="5">
        <v>-4864.6791695966003</v>
      </c>
    </row>
    <row r="19097" spans="1:2" x14ac:dyDescent="0.2">
      <c r="A19097" s="5" t="s">
        <v>19589</v>
      </c>
      <c r="B19097" s="5">
        <v>-4636.6396509014403</v>
      </c>
    </row>
    <row r="19098" spans="1:2" x14ac:dyDescent="0.2">
      <c r="A19098" s="5" t="s">
        <v>19590</v>
      </c>
      <c r="B19098" s="5">
        <v>-4849.37723986932</v>
      </c>
    </row>
    <row r="19099" spans="1:2" x14ac:dyDescent="0.2">
      <c r="A19099" s="5" t="s">
        <v>19591</v>
      </c>
      <c r="B19099" s="5">
        <v>-5152.8958133305296</v>
      </c>
    </row>
    <row r="19100" spans="1:2" x14ac:dyDescent="0.2">
      <c r="A19100" s="5" t="s">
        <v>19592</v>
      </c>
      <c r="B19100" s="5">
        <v>-4753.4733002631201</v>
      </c>
    </row>
    <row r="19101" spans="1:2" x14ac:dyDescent="0.2">
      <c r="A19101" s="5" t="s">
        <v>19593</v>
      </c>
      <c r="B19101" s="5">
        <v>-4680.9963407384703</v>
      </c>
    </row>
    <row r="19102" spans="1:2" x14ac:dyDescent="0.2">
      <c r="A19102" s="5" t="s">
        <v>19594</v>
      </c>
      <c r="B19102" s="5">
        <v>-4625.6357880600399</v>
      </c>
    </row>
    <row r="19103" spans="1:2" x14ac:dyDescent="0.2">
      <c r="A19103" s="5" t="s">
        <v>19595</v>
      </c>
      <c r="B19103" s="5">
        <v>-4582.8703230486299</v>
      </c>
    </row>
    <row r="19104" spans="1:2" x14ac:dyDescent="0.2">
      <c r="A19104" s="5" t="s">
        <v>19596</v>
      </c>
      <c r="B19104" s="5">
        <v>-5097.7389637345896</v>
      </c>
    </row>
    <row r="19105" spans="1:2" x14ac:dyDescent="0.2">
      <c r="A19105" s="5" t="s">
        <v>19597</v>
      </c>
      <c r="B19105" s="5">
        <v>-5005.9680643358797</v>
      </c>
    </row>
    <row r="19106" spans="1:2" x14ac:dyDescent="0.2">
      <c r="A19106" s="5" t="s">
        <v>19598</v>
      </c>
      <c r="B19106" s="5">
        <v>-5022.4427860100996</v>
      </c>
    </row>
    <row r="19107" spans="1:2" x14ac:dyDescent="0.2">
      <c r="A19107" s="5" t="s">
        <v>19599</v>
      </c>
      <c r="B19107" s="5">
        <v>-5074.2368109631798</v>
      </c>
    </row>
    <row r="19108" spans="1:2" x14ac:dyDescent="0.2">
      <c r="A19108" s="5" t="s">
        <v>19600</v>
      </c>
      <c r="B19108" s="5">
        <v>-5154.1166950434599</v>
      </c>
    </row>
    <row r="19109" spans="1:2" x14ac:dyDescent="0.2">
      <c r="A19109" s="5" t="s">
        <v>19601</v>
      </c>
      <c r="B19109" s="5">
        <v>-4755.1049931740599</v>
      </c>
    </row>
    <row r="19110" spans="1:2" x14ac:dyDescent="0.2">
      <c r="A19110" s="5" t="s">
        <v>19602</v>
      </c>
      <c r="B19110" s="5">
        <v>-4699.7037533561997</v>
      </c>
    </row>
    <row r="19111" spans="1:2" x14ac:dyDescent="0.2">
      <c r="A19111" s="5" t="s">
        <v>19603</v>
      </c>
      <c r="B19111" s="5">
        <v>-4789.8691495562998</v>
      </c>
    </row>
    <row r="19112" spans="1:2" x14ac:dyDescent="0.2">
      <c r="A19112" s="5" t="s">
        <v>19604</v>
      </c>
      <c r="B19112" s="5">
        <v>-4660.3540880978499</v>
      </c>
    </row>
    <row r="19113" spans="1:2" x14ac:dyDescent="0.2">
      <c r="A19113" s="5" t="s">
        <v>19605</v>
      </c>
      <c r="B19113" s="5">
        <v>-5019.2735999904598</v>
      </c>
    </row>
    <row r="19114" spans="1:2" x14ac:dyDescent="0.2">
      <c r="A19114" s="5" t="s">
        <v>19606</v>
      </c>
      <c r="B19114" s="5">
        <v>-4852.2529968291801</v>
      </c>
    </row>
    <row r="19115" spans="1:2" x14ac:dyDescent="0.2">
      <c r="A19115" s="5" t="s">
        <v>19607</v>
      </c>
      <c r="B19115" s="5">
        <v>-4829.2230697208097</v>
      </c>
    </row>
    <row r="19116" spans="1:2" x14ac:dyDescent="0.2">
      <c r="A19116" s="5" t="s">
        <v>19608</v>
      </c>
      <c r="B19116" s="5">
        <v>-4696.2963015515897</v>
      </c>
    </row>
    <row r="19117" spans="1:2" x14ac:dyDescent="0.2">
      <c r="A19117" s="5" t="s">
        <v>19609</v>
      </c>
      <c r="B19117" s="5">
        <v>-4699.7068492117896</v>
      </c>
    </row>
    <row r="19118" spans="1:2" x14ac:dyDescent="0.2">
      <c r="A19118" s="5" t="s">
        <v>19610</v>
      </c>
      <c r="B19118" s="5">
        <v>-4696.8600093601399</v>
      </c>
    </row>
    <row r="19119" spans="1:2" x14ac:dyDescent="0.2">
      <c r="A19119" s="5" t="s">
        <v>19611</v>
      </c>
      <c r="B19119" s="5">
        <v>-4739.8018234113997</v>
      </c>
    </row>
    <row r="19120" spans="1:2" x14ac:dyDescent="0.2">
      <c r="A19120" s="5" t="s">
        <v>19612</v>
      </c>
      <c r="B19120" s="5">
        <v>-4643.8526026764202</v>
      </c>
    </row>
    <row r="19121" spans="1:2" x14ac:dyDescent="0.2">
      <c r="A19121" s="5" t="s">
        <v>19613</v>
      </c>
      <c r="B19121" s="5">
        <v>-4849.3766551782601</v>
      </c>
    </row>
    <row r="19122" spans="1:2" x14ac:dyDescent="0.2">
      <c r="A19122" s="5" t="s">
        <v>19614</v>
      </c>
      <c r="B19122" s="5">
        <v>-5097.9939879492104</v>
      </c>
    </row>
    <row r="19123" spans="1:2" x14ac:dyDescent="0.2">
      <c r="A19123" s="5" t="s">
        <v>19615</v>
      </c>
      <c r="B19123" s="5">
        <v>-5152.9045632110001</v>
      </c>
    </row>
    <row r="19124" spans="1:2" x14ac:dyDescent="0.2">
      <c r="A19124" s="5" t="s">
        <v>19616</v>
      </c>
      <c r="B19124" s="5">
        <v>-5232.8166678285397</v>
      </c>
    </row>
    <row r="19125" spans="1:2" x14ac:dyDescent="0.2">
      <c r="A19125" s="5" t="s">
        <v>19617</v>
      </c>
      <c r="B19125" s="5">
        <v>-4561.80809982133</v>
      </c>
    </row>
    <row r="19126" spans="1:2" x14ac:dyDescent="0.2">
      <c r="A19126" s="5" t="s">
        <v>19618</v>
      </c>
      <c r="B19126" s="5">
        <v>-4639.2734185710297</v>
      </c>
    </row>
    <row r="19127" spans="1:2" x14ac:dyDescent="0.2">
      <c r="A19127" s="5" t="s">
        <v>19619</v>
      </c>
      <c r="B19127" s="5">
        <v>-4676.41055032852</v>
      </c>
    </row>
    <row r="19128" spans="1:2" x14ac:dyDescent="0.2">
      <c r="A19128" s="5" t="s">
        <v>19620</v>
      </c>
      <c r="B19128" s="5">
        <v>-4999.4083726733497</v>
      </c>
    </row>
    <row r="19129" spans="1:2" x14ac:dyDescent="0.2">
      <c r="A19129" s="5" t="s">
        <v>19621</v>
      </c>
      <c r="B19129" s="5">
        <v>-4826.34553684819</v>
      </c>
    </row>
    <row r="19130" spans="1:2" x14ac:dyDescent="0.2">
      <c r="A19130" s="5" t="s">
        <v>19622</v>
      </c>
      <c r="B19130" s="5">
        <v>-4719.1642961931802</v>
      </c>
    </row>
    <row r="19131" spans="1:2" x14ac:dyDescent="0.2">
      <c r="A19131" s="5" t="s">
        <v>19623</v>
      </c>
      <c r="B19131" s="5">
        <v>-4774.5867624787497</v>
      </c>
    </row>
    <row r="19132" spans="1:2" x14ac:dyDescent="0.2">
      <c r="A19132" s="5" t="s">
        <v>19624</v>
      </c>
      <c r="B19132" s="5">
        <v>-4719.1642643789801</v>
      </c>
    </row>
    <row r="19133" spans="1:2" x14ac:dyDescent="0.2">
      <c r="A19133" s="5" t="s">
        <v>19625</v>
      </c>
      <c r="B19133" s="5">
        <v>-4715.7594740125296</v>
      </c>
    </row>
    <row r="19134" spans="1:2" x14ac:dyDescent="0.2">
      <c r="A19134" s="5" t="s">
        <v>19626</v>
      </c>
      <c r="B19134" s="5">
        <v>-4679.8428140954102</v>
      </c>
    </row>
    <row r="19135" spans="1:2" x14ac:dyDescent="0.2">
      <c r="A19135" s="5" t="s">
        <v>19627</v>
      </c>
      <c r="B19135" s="5">
        <v>-4964.0406850796999</v>
      </c>
    </row>
    <row r="19136" spans="1:2" x14ac:dyDescent="0.2">
      <c r="A19136" s="5" t="s">
        <v>19628</v>
      </c>
      <c r="B19136" s="5">
        <v>-4901.1754069280396</v>
      </c>
    </row>
    <row r="19137" spans="1:2" x14ac:dyDescent="0.2">
      <c r="A19137" s="5" t="s">
        <v>19629</v>
      </c>
      <c r="B19137" s="5">
        <v>-4790.6082902677499</v>
      </c>
    </row>
    <row r="19138" spans="1:2" x14ac:dyDescent="0.2">
      <c r="A19138" s="5" t="s">
        <v>19630</v>
      </c>
      <c r="B19138" s="5">
        <v>-4754.6756722262598</v>
      </c>
    </row>
    <row r="19139" spans="1:2" x14ac:dyDescent="0.2">
      <c r="A19139" s="5" t="s">
        <v>19631</v>
      </c>
      <c r="B19139" s="5">
        <v>-4982.4951122274197</v>
      </c>
    </row>
    <row r="19140" spans="1:2" x14ac:dyDescent="0.2">
      <c r="A19140" s="5" t="s">
        <v>19632</v>
      </c>
      <c r="B19140" s="5">
        <v>-4866.4882834211903</v>
      </c>
    </row>
    <row r="19141" spans="1:2" x14ac:dyDescent="0.2">
      <c r="A19141" s="5" t="s">
        <v>19633</v>
      </c>
      <c r="B19141" s="5">
        <v>-4586.2566032303903</v>
      </c>
    </row>
    <row r="19142" spans="1:2" x14ac:dyDescent="0.2">
      <c r="A19142" s="5" t="s">
        <v>19634</v>
      </c>
      <c r="B19142" s="5">
        <v>-4637.0965549345401</v>
      </c>
    </row>
    <row r="19143" spans="1:2" x14ac:dyDescent="0.2">
      <c r="A19143" s="5" t="s">
        <v>19635</v>
      </c>
      <c r="B19143" s="5">
        <v>-4751.2604497402399</v>
      </c>
    </row>
    <row r="19144" spans="1:2" x14ac:dyDescent="0.2">
      <c r="A19144" s="5" t="s">
        <v>19636</v>
      </c>
      <c r="B19144" s="5">
        <v>-4546.9156391487604</v>
      </c>
    </row>
    <row r="19145" spans="1:2" x14ac:dyDescent="0.2">
      <c r="A19145" s="5" t="s">
        <v>19637</v>
      </c>
      <c r="B19145" s="5">
        <v>-4774.7424231901996</v>
      </c>
    </row>
    <row r="19146" spans="1:2" x14ac:dyDescent="0.2">
      <c r="A19146" s="5" t="s">
        <v>19638</v>
      </c>
      <c r="B19146" s="5">
        <v>-4905.8385175517697</v>
      </c>
    </row>
    <row r="19147" spans="1:2" x14ac:dyDescent="0.2">
      <c r="A19147" s="5" t="s">
        <v>19639</v>
      </c>
      <c r="B19147" s="5">
        <v>-4468.2565932285897</v>
      </c>
    </row>
    <row r="19148" spans="1:2" x14ac:dyDescent="0.2">
      <c r="A19148" s="5" t="s">
        <v>19640</v>
      </c>
      <c r="B19148" s="5">
        <v>-4676.4029436259198</v>
      </c>
    </row>
    <row r="19149" spans="1:2" x14ac:dyDescent="0.2">
      <c r="A19149" s="5" t="s">
        <v>19641</v>
      </c>
      <c r="B19149" s="5">
        <v>-4870.4901608810997</v>
      </c>
    </row>
    <row r="19150" spans="1:2" x14ac:dyDescent="0.2">
      <c r="A19150" s="5" t="s">
        <v>19642</v>
      </c>
      <c r="B19150" s="5">
        <v>-4814.1000814265699</v>
      </c>
    </row>
    <row r="19151" spans="1:2" x14ac:dyDescent="0.2">
      <c r="A19151" s="5" t="s">
        <v>19643</v>
      </c>
      <c r="B19151" s="5">
        <v>-5232.7993619017498</v>
      </c>
    </row>
    <row r="19152" spans="1:2" x14ac:dyDescent="0.2">
      <c r="A19152" s="5" t="s">
        <v>19644</v>
      </c>
      <c r="B19152" s="5">
        <v>-4964.0470147259903</v>
      </c>
    </row>
    <row r="19153" spans="1:2" x14ac:dyDescent="0.2">
      <c r="A19153" s="5" t="s">
        <v>19645</v>
      </c>
      <c r="B19153" s="5">
        <v>-5038.8451084213702</v>
      </c>
    </row>
    <row r="19154" spans="1:2" x14ac:dyDescent="0.2">
      <c r="A19154" s="5" t="s">
        <v>19646</v>
      </c>
      <c r="B19154" s="5">
        <v>-4872.8836233950797</v>
      </c>
    </row>
    <row r="19155" spans="1:2" x14ac:dyDescent="0.2">
      <c r="A19155" s="5" t="s">
        <v>19647</v>
      </c>
      <c r="B19155" s="5">
        <v>-4778.1627736977998</v>
      </c>
    </row>
    <row r="19156" spans="1:2" x14ac:dyDescent="0.2">
      <c r="A19156" s="5" t="s">
        <v>19648</v>
      </c>
      <c r="B19156" s="5">
        <v>-5016.4339309677798</v>
      </c>
    </row>
    <row r="19157" spans="1:2" x14ac:dyDescent="0.2">
      <c r="A19157" s="5" t="s">
        <v>19649</v>
      </c>
      <c r="B19157" s="5">
        <v>-4909.2589985720997</v>
      </c>
    </row>
    <row r="19158" spans="1:2" x14ac:dyDescent="0.2">
      <c r="A19158" s="5" t="s">
        <v>19650</v>
      </c>
      <c r="B19158" s="5">
        <v>-5268.16827436328</v>
      </c>
    </row>
    <row r="19159" spans="1:2" x14ac:dyDescent="0.2">
      <c r="A19159" s="5" t="s">
        <v>19651</v>
      </c>
      <c r="B19159" s="5">
        <v>-4999.3904912478502</v>
      </c>
    </row>
    <row r="19160" spans="1:2" x14ac:dyDescent="0.2">
      <c r="A19160" s="5" t="s">
        <v>19652</v>
      </c>
      <c r="B19160" s="5">
        <v>-4866.5015209861403</v>
      </c>
    </row>
    <row r="19161" spans="1:2" x14ac:dyDescent="0.2">
      <c r="A19161" s="5" t="s">
        <v>19653</v>
      </c>
      <c r="B19161" s="5">
        <v>-5097.7323455235701</v>
      </c>
    </row>
    <row r="19162" spans="1:2" x14ac:dyDescent="0.2">
      <c r="A19162" s="5" t="s">
        <v>19654</v>
      </c>
      <c r="B19162" s="5">
        <v>-4770.3899319064503</v>
      </c>
    </row>
    <row r="19163" spans="1:2" x14ac:dyDescent="0.2">
      <c r="A19163" s="5" t="s">
        <v>19655</v>
      </c>
      <c r="B19163" s="5">
        <v>-4812.9228837740602</v>
      </c>
    </row>
    <row r="19164" spans="1:2" x14ac:dyDescent="0.2">
      <c r="A19164" s="5" t="s">
        <v>19656</v>
      </c>
      <c r="B19164" s="5">
        <v>-4621.0455971290003</v>
      </c>
    </row>
    <row r="19165" spans="1:2" x14ac:dyDescent="0.2">
      <c r="A19165" s="5" t="s">
        <v>19657</v>
      </c>
      <c r="B19165" s="5">
        <v>-4809.72461890453</v>
      </c>
    </row>
    <row r="19166" spans="1:2" x14ac:dyDescent="0.2">
      <c r="A19166" s="5" t="s">
        <v>19658</v>
      </c>
      <c r="B19166" s="5">
        <v>-4739.0635305328497</v>
      </c>
    </row>
    <row r="19167" spans="1:2" x14ac:dyDescent="0.2">
      <c r="A19167" s="5" t="s">
        <v>19659</v>
      </c>
      <c r="B19167" s="5">
        <v>-4904.0229475113401</v>
      </c>
    </row>
    <row r="19168" spans="1:2" x14ac:dyDescent="0.2">
      <c r="A19168" s="5" t="s">
        <v>19660</v>
      </c>
      <c r="B19168" s="5">
        <v>-5016.43283589566</v>
      </c>
    </row>
    <row r="19169" spans="1:2" x14ac:dyDescent="0.2">
      <c r="A19169" s="5" t="s">
        <v>19661</v>
      </c>
      <c r="B19169" s="5">
        <v>-4843.3638099418304</v>
      </c>
    </row>
    <row r="19170" spans="1:2" x14ac:dyDescent="0.2">
      <c r="A19170" s="5" t="s">
        <v>19662</v>
      </c>
      <c r="B19170" s="5">
        <v>-4736.18821517789</v>
      </c>
    </row>
    <row r="19171" spans="1:2" x14ac:dyDescent="0.2">
      <c r="A19171" s="5" t="s">
        <v>19663</v>
      </c>
      <c r="B19171" s="5">
        <v>-4786.9911095370999</v>
      </c>
    </row>
    <row r="19172" spans="1:2" x14ac:dyDescent="0.2">
      <c r="A19172" s="5" t="s">
        <v>19664</v>
      </c>
      <c r="B19172" s="5">
        <v>-4826.3440251780503</v>
      </c>
    </row>
    <row r="19173" spans="1:2" x14ac:dyDescent="0.2">
      <c r="A19173" s="5" t="s">
        <v>19665</v>
      </c>
      <c r="B19173" s="5">
        <v>-4693.4422535905696</v>
      </c>
    </row>
    <row r="19174" spans="1:2" x14ac:dyDescent="0.2">
      <c r="A19174" s="5" t="s">
        <v>19666</v>
      </c>
      <c r="B19174" s="5">
        <v>-4732.7889124910098</v>
      </c>
    </row>
    <row r="19175" spans="1:2" x14ac:dyDescent="0.2">
      <c r="A19175" s="5" t="s">
        <v>19667</v>
      </c>
      <c r="B19175" s="5">
        <v>-5268.1443188475596</v>
      </c>
    </row>
    <row r="19176" spans="1:2" x14ac:dyDescent="0.2">
      <c r="A19176" s="5" t="s">
        <v>19668</v>
      </c>
      <c r="B19176" s="5">
        <v>-5101.1422575979504</v>
      </c>
    </row>
    <row r="19177" spans="1:2" x14ac:dyDescent="0.2">
      <c r="A19177" s="5" t="s">
        <v>19669</v>
      </c>
      <c r="B19177" s="5">
        <v>-4987.9328283773602</v>
      </c>
    </row>
    <row r="19178" spans="1:2" x14ac:dyDescent="0.2">
      <c r="A19178" s="5" t="s">
        <v>19670</v>
      </c>
      <c r="B19178" s="5">
        <v>-5038.7428263496404</v>
      </c>
    </row>
    <row r="19179" spans="1:2" x14ac:dyDescent="0.2">
      <c r="A19179" s="5" t="s">
        <v>19671</v>
      </c>
      <c r="B19179" s="5">
        <v>-4947.3846923997398</v>
      </c>
    </row>
    <row r="19180" spans="1:2" x14ac:dyDescent="0.2">
      <c r="A19180" s="5" t="s">
        <v>19672</v>
      </c>
      <c r="B19180" s="5">
        <v>-4948.5877665549197</v>
      </c>
    </row>
    <row r="19181" spans="1:2" x14ac:dyDescent="0.2">
      <c r="A19181" s="5" t="s">
        <v>19673</v>
      </c>
      <c r="B19181" s="5">
        <v>-5176.3892786205297</v>
      </c>
    </row>
    <row r="19182" spans="1:2" x14ac:dyDescent="0.2">
      <c r="A19182" s="5" t="s">
        <v>19674</v>
      </c>
      <c r="B19182" s="5">
        <v>-4789.8584905109401</v>
      </c>
    </row>
    <row r="19183" spans="1:2" x14ac:dyDescent="0.2">
      <c r="A19183" s="5" t="s">
        <v>19675</v>
      </c>
      <c r="B19183" s="5">
        <v>-4829.2010110228703</v>
      </c>
    </row>
    <row r="19184" spans="1:2" x14ac:dyDescent="0.2">
      <c r="A19184" s="5" t="s">
        <v>19676</v>
      </c>
      <c r="B19184" s="5">
        <v>-4678.59550185643</v>
      </c>
    </row>
    <row r="19185" spans="1:2" x14ac:dyDescent="0.2">
      <c r="A19185" s="5" t="s">
        <v>19677</v>
      </c>
      <c r="B19185" s="5">
        <v>-4809.3295885546704</v>
      </c>
    </row>
    <row r="19186" spans="1:2" x14ac:dyDescent="0.2">
      <c r="A19186" s="5" t="s">
        <v>19678</v>
      </c>
      <c r="B19186" s="5">
        <v>-4904.0034806470603</v>
      </c>
    </row>
    <row r="19187" spans="1:2" x14ac:dyDescent="0.2">
      <c r="A19187" s="5" t="s">
        <v>19679</v>
      </c>
      <c r="B19187" s="5">
        <v>-4793.9733707260202</v>
      </c>
    </row>
    <row r="19188" spans="1:2" x14ac:dyDescent="0.2">
      <c r="A19188" s="5" t="s">
        <v>19680</v>
      </c>
      <c r="B19188" s="5">
        <v>-4793.9963914884902</v>
      </c>
    </row>
    <row r="19189" spans="1:2" x14ac:dyDescent="0.2">
      <c r="A19189" s="5" t="s">
        <v>19681</v>
      </c>
      <c r="B19189" s="5">
        <v>-4751.2519411000703</v>
      </c>
    </row>
    <row r="19190" spans="1:2" x14ac:dyDescent="0.2">
      <c r="A19190" s="5" t="s">
        <v>19682</v>
      </c>
      <c r="B19190" s="5">
        <v>-5038.8573301861998</v>
      </c>
    </row>
    <row r="19191" spans="1:2" x14ac:dyDescent="0.2">
      <c r="A19191" s="5" t="s">
        <v>19683</v>
      </c>
      <c r="B19191" s="5">
        <v>-4468.2354035968601</v>
      </c>
    </row>
    <row r="19192" spans="1:2" x14ac:dyDescent="0.2">
      <c r="A19192" s="5" t="s">
        <v>19684</v>
      </c>
      <c r="B19192" s="5">
        <v>-4676.4360227703201</v>
      </c>
    </row>
    <row r="19193" spans="1:2" x14ac:dyDescent="0.2">
      <c r="A19193" s="5" t="s">
        <v>19685</v>
      </c>
      <c r="B19193" s="5">
        <v>-4582.8512276277597</v>
      </c>
    </row>
    <row r="19194" spans="1:2" x14ac:dyDescent="0.2">
      <c r="A19194" s="5" t="s">
        <v>19686</v>
      </c>
      <c r="B19194" s="5">
        <v>-4696.2932882004798</v>
      </c>
    </row>
    <row r="19195" spans="1:2" x14ac:dyDescent="0.2">
      <c r="A19195" s="5" t="s">
        <v>19687</v>
      </c>
      <c r="B19195" s="5">
        <v>-4984.50568377116</v>
      </c>
    </row>
    <row r="19196" spans="1:2" x14ac:dyDescent="0.2">
      <c r="A19196" s="5" t="s">
        <v>19688</v>
      </c>
      <c r="B19196" s="5">
        <v>-4622.2000812690003</v>
      </c>
    </row>
    <row r="19197" spans="1:2" x14ac:dyDescent="0.2">
      <c r="A19197" s="5" t="s">
        <v>19689</v>
      </c>
      <c r="B19197" s="5">
        <v>-4944.5840869944004</v>
      </c>
    </row>
    <row r="19198" spans="1:2" x14ac:dyDescent="0.2">
      <c r="A19198" s="5" t="s">
        <v>19690</v>
      </c>
      <c r="B19198" s="5">
        <v>-4929.2652355558803</v>
      </c>
    </row>
    <row r="19199" spans="1:2" x14ac:dyDescent="0.2">
      <c r="A19199" s="5" t="s">
        <v>19691</v>
      </c>
      <c r="B19199" s="5">
        <v>-4927.4803446529304</v>
      </c>
    </row>
    <row r="19200" spans="1:2" x14ac:dyDescent="0.2">
      <c r="A19200" s="5" t="s">
        <v>19692</v>
      </c>
      <c r="B19200" s="5">
        <v>-4930.6921543826602</v>
      </c>
    </row>
    <row r="19201" spans="1:2" x14ac:dyDescent="0.2">
      <c r="A19201" s="5" t="s">
        <v>19693</v>
      </c>
      <c r="B19201" s="5">
        <v>-4660.1269789697799</v>
      </c>
    </row>
    <row r="19202" spans="1:2" x14ac:dyDescent="0.2">
      <c r="A19202" s="5" t="s">
        <v>19694</v>
      </c>
      <c r="B19202" s="5">
        <v>-5176.3929508639003</v>
      </c>
    </row>
    <row r="19203" spans="1:2" x14ac:dyDescent="0.2">
      <c r="A19203" s="5" t="s">
        <v>19695</v>
      </c>
      <c r="B19203" s="5">
        <v>-4776.9439740808502</v>
      </c>
    </row>
    <row r="19204" spans="1:2" x14ac:dyDescent="0.2">
      <c r="A19204" s="5" t="s">
        <v>19696</v>
      </c>
      <c r="B19204" s="5">
        <v>-4907.6474843215701</v>
      </c>
    </row>
    <row r="19205" spans="1:2" x14ac:dyDescent="0.2">
      <c r="A19205" s="5" t="s">
        <v>19697</v>
      </c>
      <c r="B19205" s="5">
        <v>-4774.7320525380501</v>
      </c>
    </row>
    <row r="19206" spans="1:2" x14ac:dyDescent="0.2">
      <c r="A19206" s="5" t="s">
        <v>19698</v>
      </c>
      <c r="B19206" s="5">
        <v>-4791.2370411495504</v>
      </c>
    </row>
    <row r="19207" spans="1:2" x14ac:dyDescent="0.2">
      <c r="A19207" s="5" t="s">
        <v>19699</v>
      </c>
      <c r="B19207" s="5">
        <v>-4542.3443071296097</v>
      </c>
    </row>
    <row r="19208" spans="1:2" x14ac:dyDescent="0.2">
      <c r="A19208" s="5" t="s">
        <v>19700</v>
      </c>
      <c r="B19208" s="5">
        <v>-4806.8982179746199</v>
      </c>
    </row>
    <row r="19209" spans="1:2" x14ac:dyDescent="0.2">
      <c r="A19209" s="5" t="s">
        <v>19701</v>
      </c>
      <c r="B19209" s="5">
        <v>-4699.6889103640997</v>
      </c>
    </row>
    <row r="19210" spans="1:2" x14ac:dyDescent="0.2">
      <c r="A19210" s="5" t="s">
        <v>19702</v>
      </c>
      <c r="B19210" s="5">
        <v>-5058.6210126835904</v>
      </c>
    </row>
    <row r="19211" spans="1:2" x14ac:dyDescent="0.2">
      <c r="A19211" s="5" t="s">
        <v>19703</v>
      </c>
      <c r="B19211" s="5">
        <v>-4864.6972272089997</v>
      </c>
    </row>
    <row r="19212" spans="1:2" x14ac:dyDescent="0.2">
      <c r="A19212" s="5" t="s">
        <v>19704</v>
      </c>
      <c r="B19212" s="5">
        <v>-4581.6837892645299</v>
      </c>
    </row>
    <row r="19213" spans="1:2" x14ac:dyDescent="0.2">
      <c r="A19213" s="5" t="s">
        <v>19705</v>
      </c>
      <c r="B19213" s="5">
        <v>-4739.0384972215697</v>
      </c>
    </row>
    <row r="19214" spans="1:2" x14ac:dyDescent="0.2">
      <c r="A19214" s="5" t="s">
        <v>19706</v>
      </c>
      <c r="B19214" s="5">
        <v>-4698.4905440340499</v>
      </c>
    </row>
    <row r="19215" spans="1:2" x14ac:dyDescent="0.2">
      <c r="A19215" s="5" t="s">
        <v>19707</v>
      </c>
      <c r="B19215" s="5">
        <v>-4735.6373719219901</v>
      </c>
    </row>
    <row r="19216" spans="1:2" x14ac:dyDescent="0.2">
      <c r="A19216" s="5" t="s">
        <v>19708</v>
      </c>
      <c r="B19216" s="5">
        <v>-4806.8862053753901</v>
      </c>
    </row>
    <row r="19217" spans="1:2" x14ac:dyDescent="0.2">
      <c r="A19217" s="5" t="s">
        <v>19709</v>
      </c>
      <c r="B19217" s="5">
        <v>-5095.0923338319699</v>
      </c>
    </row>
    <row r="19218" spans="1:2" x14ac:dyDescent="0.2">
      <c r="A19218" s="5" t="s">
        <v>19710</v>
      </c>
      <c r="B19218" s="5">
        <v>-4695.6448702957296</v>
      </c>
    </row>
    <row r="19219" spans="1:2" x14ac:dyDescent="0.2">
      <c r="A19219" s="5" t="s">
        <v>19711</v>
      </c>
      <c r="B19219" s="5">
        <v>-4924.6713516805103</v>
      </c>
    </row>
    <row r="19220" spans="1:2" x14ac:dyDescent="0.2">
      <c r="A19220" s="5" t="s">
        <v>19712</v>
      </c>
      <c r="B19220" s="5">
        <v>-4566.3771804281196</v>
      </c>
    </row>
    <row r="19221" spans="1:2" x14ac:dyDescent="0.2">
      <c r="A19221" s="5" t="s">
        <v>19713</v>
      </c>
      <c r="B19221" s="5">
        <v>-4684.39448150522</v>
      </c>
    </row>
    <row r="19222" spans="1:2" x14ac:dyDescent="0.2">
      <c r="A19222" s="5" t="s">
        <v>19714</v>
      </c>
      <c r="B19222" s="5">
        <v>-4774.5494476215999</v>
      </c>
    </row>
    <row r="19223" spans="1:2" x14ac:dyDescent="0.2">
      <c r="A19223" s="5" t="s">
        <v>19715</v>
      </c>
      <c r="B19223" s="5">
        <v>-4641.6501222686002</v>
      </c>
    </row>
    <row r="19224" spans="1:2" x14ac:dyDescent="0.2">
      <c r="A19224" s="5" t="s">
        <v>19716</v>
      </c>
      <c r="B19224" s="5">
        <v>-4680.9971677350504</v>
      </c>
    </row>
    <row r="19225" spans="1:2" x14ac:dyDescent="0.2">
      <c r="A19225" s="5" t="s">
        <v>19717</v>
      </c>
      <c r="B19225" s="5">
        <v>-4645.0770760301202</v>
      </c>
    </row>
    <row r="19226" spans="1:2" x14ac:dyDescent="0.2">
      <c r="A19226" s="5" t="s">
        <v>19718</v>
      </c>
      <c r="B19226" s="5">
        <v>-4869.9158150785397</v>
      </c>
    </row>
    <row r="19227" spans="1:2" x14ac:dyDescent="0.2">
      <c r="A19227" s="5" t="s">
        <v>19719</v>
      </c>
      <c r="B19227" s="5">
        <v>-4984.5254935621597</v>
      </c>
    </row>
    <row r="19228" spans="1:2" x14ac:dyDescent="0.2">
      <c r="A19228" s="5" t="s">
        <v>19720</v>
      </c>
      <c r="B19228" s="5">
        <v>-4960.0308190387104</v>
      </c>
    </row>
    <row r="19229" spans="1:2" x14ac:dyDescent="0.2">
      <c r="A19229" s="5" t="s">
        <v>19721</v>
      </c>
      <c r="B19229" s="5">
        <v>-4793.0171802660698</v>
      </c>
    </row>
    <row r="19230" spans="1:2" x14ac:dyDescent="0.2">
      <c r="A19230" s="5" t="s">
        <v>19722</v>
      </c>
      <c r="B19230" s="5">
        <v>-4769.9691794238997</v>
      </c>
    </row>
    <row r="19231" spans="1:2" x14ac:dyDescent="0.2">
      <c r="A19231" s="5" t="s">
        <v>19723</v>
      </c>
      <c r="B19231" s="5">
        <v>-4868.2994671686101</v>
      </c>
    </row>
    <row r="19232" spans="1:2" x14ac:dyDescent="0.2">
      <c r="A19232" s="5" t="s">
        <v>19724</v>
      </c>
      <c r="B19232" s="5">
        <v>-4561.8109112238899</v>
      </c>
    </row>
    <row r="19233" spans="1:2" x14ac:dyDescent="0.2">
      <c r="A19233" s="5" t="s">
        <v>19725</v>
      </c>
      <c r="B19233" s="5">
        <v>-5078.0893507544497</v>
      </c>
    </row>
    <row r="19234" spans="1:2" x14ac:dyDescent="0.2">
      <c r="A19234" s="5" t="s">
        <v>19726</v>
      </c>
      <c r="B19234" s="5">
        <v>-4884.1514723939699</v>
      </c>
    </row>
    <row r="19235" spans="1:2" x14ac:dyDescent="0.2">
      <c r="A19235" s="5" t="s">
        <v>19727</v>
      </c>
      <c r="B19235" s="5">
        <v>-4676.4044951006999</v>
      </c>
    </row>
    <row r="19236" spans="1:2" x14ac:dyDescent="0.2">
      <c r="A19236" s="5" t="s">
        <v>19728</v>
      </c>
      <c r="B19236" s="5">
        <v>-4675.9842837481401</v>
      </c>
    </row>
    <row r="19237" spans="1:2" x14ac:dyDescent="0.2">
      <c r="A19237" s="5" t="s">
        <v>19729</v>
      </c>
      <c r="B19237" s="5">
        <v>-4844.7943171289999</v>
      </c>
    </row>
    <row r="19238" spans="1:2" x14ac:dyDescent="0.2">
      <c r="A19238" s="5" t="s">
        <v>19730</v>
      </c>
      <c r="B19238" s="5">
        <v>-4959.0089692138999</v>
      </c>
    </row>
    <row r="19239" spans="1:2" x14ac:dyDescent="0.2">
      <c r="A19239" s="5" t="s">
        <v>19731</v>
      </c>
      <c r="B19239" s="5">
        <v>-4656.9540205767298</v>
      </c>
    </row>
    <row r="19240" spans="1:2" x14ac:dyDescent="0.2">
      <c r="A19240" s="5" t="s">
        <v>19732</v>
      </c>
      <c r="B19240" s="5">
        <v>-4696.28787153952</v>
      </c>
    </row>
    <row r="19241" spans="1:2" x14ac:dyDescent="0.2">
      <c r="A19241" s="5" t="s">
        <v>19733</v>
      </c>
      <c r="B19241" s="5">
        <v>-4428.9052818610498</v>
      </c>
    </row>
    <row r="19242" spans="1:2" x14ac:dyDescent="0.2">
      <c r="A19242" s="5" t="s">
        <v>19734</v>
      </c>
      <c r="B19242" s="5">
        <v>-4641.6482893889997</v>
      </c>
    </row>
    <row r="19243" spans="1:2" x14ac:dyDescent="0.2">
      <c r="A19243" s="5" t="s">
        <v>19735</v>
      </c>
      <c r="B19243" s="5">
        <v>-4586.2749970476598</v>
      </c>
    </row>
    <row r="19244" spans="1:2" x14ac:dyDescent="0.2">
      <c r="A19244" s="5" t="s">
        <v>19736</v>
      </c>
      <c r="B19244" s="5">
        <v>-4545.6957800180498</v>
      </c>
    </row>
    <row r="19245" spans="1:2" x14ac:dyDescent="0.2">
      <c r="A19245" s="5" t="s">
        <v>19737</v>
      </c>
      <c r="B19245" s="5">
        <v>-4543.5325703539302</v>
      </c>
    </row>
    <row r="19246" spans="1:2" x14ac:dyDescent="0.2">
      <c r="A19246" s="5" t="s">
        <v>19738</v>
      </c>
      <c r="B19246" s="5">
        <v>-4831.1151760621096</v>
      </c>
    </row>
    <row r="19247" spans="1:2" x14ac:dyDescent="0.2">
      <c r="A19247" s="5" t="s">
        <v>19739</v>
      </c>
      <c r="B19247" s="5">
        <v>-4735.6366966864098</v>
      </c>
    </row>
    <row r="19248" spans="1:2" x14ac:dyDescent="0.2">
      <c r="A19248" s="5" t="s">
        <v>19740</v>
      </c>
      <c r="B19248" s="5">
        <v>-4738.8039358057404</v>
      </c>
    </row>
    <row r="19249" spans="1:2" x14ac:dyDescent="0.2">
      <c r="A19249" s="5" t="s">
        <v>19741</v>
      </c>
      <c r="B19249" s="5">
        <v>-4625.6193299099596</v>
      </c>
    </row>
    <row r="19250" spans="1:2" x14ac:dyDescent="0.2">
      <c r="A19250" s="5" t="s">
        <v>19742</v>
      </c>
      <c r="B19250" s="5">
        <v>-5154.13593354151</v>
      </c>
    </row>
    <row r="19251" spans="1:2" x14ac:dyDescent="0.2">
      <c r="A19251" s="5" t="s">
        <v>19743</v>
      </c>
      <c r="B19251" s="5">
        <v>-5062.3366695265804</v>
      </c>
    </row>
    <row r="19252" spans="1:2" x14ac:dyDescent="0.2">
      <c r="A19252" s="5" t="s">
        <v>19744</v>
      </c>
      <c r="B19252" s="5">
        <v>-4924.6651536314303</v>
      </c>
    </row>
    <row r="19253" spans="1:2" x14ac:dyDescent="0.2">
      <c r="A19253" s="5" t="s">
        <v>19745</v>
      </c>
      <c r="B19253" s="5">
        <v>-4868.3323678344404</v>
      </c>
    </row>
    <row r="19254" spans="1:2" x14ac:dyDescent="0.2">
      <c r="A19254" s="5" t="s">
        <v>19746</v>
      </c>
      <c r="B19254" s="5">
        <v>-4982.4705511853799</v>
      </c>
    </row>
    <row r="19255" spans="1:2" x14ac:dyDescent="0.2">
      <c r="A19255" s="5" t="s">
        <v>19747</v>
      </c>
      <c r="B19255" s="5">
        <v>-5062.3523013882796</v>
      </c>
    </row>
    <row r="19256" spans="1:2" x14ac:dyDescent="0.2">
      <c r="A19256" s="5" t="s">
        <v>19748</v>
      </c>
      <c r="B19256" s="5">
        <v>-4842.8849490476596</v>
      </c>
    </row>
    <row r="19257" spans="1:2" x14ac:dyDescent="0.2">
      <c r="A19257" s="5" t="s">
        <v>19749</v>
      </c>
      <c r="B19257" s="5">
        <v>-5189.4943232640799</v>
      </c>
    </row>
    <row r="19258" spans="1:2" x14ac:dyDescent="0.2">
      <c r="A19258" s="5" t="s">
        <v>19750</v>
      </c>
      <c r="B19258" s="5">
        <v>-5019.29335240418</v>
      </c>
    </row>
    <row r="19259" spans="1:2" x14ac:dyDescent="0.2">
      <c r="A19259" s="5" t="s">
        <v>19751</v>
      </c>
      <c r="B19259" s="5">
        <v>-4581.69508818337</v>
      </c>
    </row>
    <row r="19260" spans="1:2" x14ac:dyDescent="0.2">
      <c r="A19260" s="5" t="s">
        <v>19752</v>
      </c>
      <c r="B19260" s="5">
        <v>-4656.9831466252199</v>
      </c>
    </row>
    <row r="19261" spans="1:2" x14ac:dyDescent="0.2">
      <c r="A19261" s="5" t="s">
        <v>19753</v>
      </c>
      <c r="B19261" s="5">
        <v>-4944.5410744576402</v>
      </c>
    </row>
    <row r="19262" spans="1:2" x14ac:dyDescent="0.2">
      <c r="A19262" s="5" t="s">
        <v>19754</v>
      </c>
      <c r="B19262" s="5">
        <v>-4849.0939821847096</v>
      </c>
    </row>
    <row r="19263" spans="1:2" x14ac:dyDescent="0.2">
      <c r="A19263" s="5" t="s">
        <v>19755</v>
      </c>
      <c r="B19263" s="5">
        <v>-4983.9264115127198</v>
      </c>
    </row>
    <row r="19264" spans="1:2" x14ac:dyDescent="0.2">
      <c r="A19264" s="5" t="s">
        <v>19756</v>
      </c>
      <c r="B19264" s="5">
        <v>-4927.5334280137104</v>
      </c>
    </row>
    <row r="19265" spans="1:2" x14ac:dyDescent="0.2">
      <c r="A19265" s="5" t="s">
        <v>19757</v>
      </c>
      <c r="B19265" s="5">
        <v>-4578.8265537152201</v>
      </c>
    </row>
    <row r="19266" spans="1:2" x14ac:dyDescent="0.2">
      <c r="A19266" s="5" t="s">
        <v>19758</v>
      </c>
      <c r="B19266" s="5">
        <v>-4901.1965598506404</v>
      </c>
    </row>
    <row r="19267" spans="1:2" x14ac:dyDescent="0.2">
      <c r="A19267" s="5" t="s">
        <v>19759</v>
      </c>
      <c r="B19267" s="5">
        <v>-4981.0629886818697</v>
      </c>
    </row>
    <row r="19268" spans="1:2" x14ac:dyDescent="0.2">
      <c r="A19268" s="5" t="s">
        <v>19760</v>
      </c>
      <c r="B19268" s="5">
        <v>-4755.0856358282799</v>
      </c>
    </row>
    <row r="19269" spans="1:2" x14ac:dyDescent="0.2">
      <c r="A19269" s="5" t="s">
        <v>19761</v>
      </c>
      <c r="B19269" s="5">
        <v>-4794.4397707418402</v>
      </c>
    </row>
    <row r="19270" spans="1:2" x14ac:dyDescent="0.2">
      <c r="A19270" s="5" t="s">
        <v>19762</v>
      </c>
      <c r="B19270" s="5">
        <v>-4797.6088530070801</v>
      </c>
    </row>
    <row r="19271" spans="1:2" x14ac:dyDescent="0.2">
      <c r="A19271" s="5" t="s">
        <v>19763</v>
      </c>
      <c r="B19271" s="5">
        <v>-5058.6224988466201</v>
      </c>
    </row>
    <row r="19272" spans="1:2" x14ac:dyDescent="0.2">
      <c r="A19272" s="5" t="s">
        <v>19764</v>
      </c>
      <c r="B19272" s="5">
        <v>-4830.5825200716199</v>
      </c>
    </row>
    <row r="19273" spans="1:2" x14ac:dyDescent="0.2">
      <c r="A19273" s="5" t="s">
        <v>19765</v>
      </c>
      <c r="B19273" s="5">
        <v>-5095.1059438193897</v>
      </c>
    </row>
    <row r="19274" spans="1:2" x14ac:dyDescent="0.2">
      <c r="A19274" s="5" t="s">
        <v>19766</v>
      </c>
      <c r="B19274" s="5">
        <v>-5346.8333484749</v>
      </c>
    </row>
    <row r="19275" spans="1:2" x14ac:dyDescent="0.2">
      <c r="A19275" s="5" t="s">
        <v>19767</v>
      </c>
      <c r="B19275" s="5">
        <v>-5078.0953613483498</v>
      </c>
    </row>
    <row r="19276" spans="1:2" x14ac:dyDescent="0.2">
      <c r="A19276" s="5" t="s">
        <v>19768</v>
      </c>
      <c r="B19276" s="5">
        <v>-4945.1895290229604</v>
      </c>
    </row>
    <row r="19277" spans="1:2" x14ac:dyDescent="0.2">
      <c r="A19277" s="5" t="s">
        <v>19769</v>
      </c>
      <c r="B19277" s="5">
        <v>-4750.51361413225</v>
      </c>
    </row>
    <row r="19278" spans="1:2" x14ac:dyDescent="0.2">
      <c r="A19278" s="5" t="s">
        <v>19770</v>
      </c>
      <c r="B19278" s="5">
        <v>-4522.4574341437001</v>
      </c>
    </row>
    <row r="19279" spans="1:2" x14ac:dyDescent="0.2">
      <c r="A19279" s="5" t="s">
        <v>19771</v>
      </c>
      <c r="B19279" s="5">
        <v>-4730.6538924945498</v>
      </c>
    </row>
    <row r="19280" spans="1:2" x14ac:dyDescent="0.2">
      <c r="A19280" s="5" t="s">
        <v>19772</v>
      </c>
      <c r="B19280" s="5">
        <v>-4844.8144379036003</v>
      </c>
    </row>
    <row r="19281" spans="1:2" x14ac:dyDescent="0.2">
      <c r="A19281" s="5" t="s">
        <v>19773</v>
      </c>
      <c r="B19281" s="5">
        <v>-4637.0717311367198</v>
      </c>
    </row>
    <row r="19282" spans="1:2" x14ac:dyDescent="0.2">
      <c r="A19282" s="5" t="s">
        <v>19774</v>
      </c>
      <c r="B19282" s="5">
        <v>-4640.4915595859302</v>
      </c>
    </row>
    <row r="19283" spans="1:2" x14ac:dyDescent="0.2">
      <c r="A19283" s="5" t="s">
        <v>19775</v>
      </c>
      <c r="B19283" s="5">
        <v>-4924.6894425897099</v>
      </c>
    </row>
    <row r="19284" spans="1:2" x14ac:dyDescent="0.2">
      <c r="A19284" s="5" t="s">
        <v>19776</v>
      </c>
      <c r="B19284" s="5">
        <v>-4769.9851928362104</v>
      </c>
    </row>
    <row r="19285" spans="1:2" x14ac:dyDescent="0.2">
      <c r="A19285" s="5" t="s">
        <v>19777</v>
      </c>
      <c r="B19285" s="5">
        <v>-5074.2441132593804</v>
      </c>
    </row>
    <row r="19286" spans="1:2" x14ac:dyDescent="0.2">
      <c r="A19286" s="5" t="s">
        <v>19778</v>
      </c>
      <c r="B19286" s="5">
        <v>-4907.1905115318996</v>
      </c>
    </row>
    <row r="19287" spans="1:2" x14ac:dyDescent="0.2">
      <c r="A19287" s="5" t="s">
        <v>19779</v>
      </c>
      <c r="B19287" s="5">
        <v>-4884.1578782075903</v>
      </c>
    </row>
    <row r="19288" spans="1:2" x14ac:dyDescent="0.2">
      <c r="A19288" s="5" t="s">
        <v>19780</v>
      </c>
      <c r="B19288" s="5">
        <v>-4699.4717533229004</v>
      </c>
    </row>
    <row r="19289" spans="1:2" x14ac:dyDescent="0.2">
      <c r="A19289" s="5" t="s">
        <v>19781</v>
      </c>
      <c r="B19289" s="5">
        <v>-4693.4664775174197</v>
      </c>
    </row>
    <row r="19290" spans="1:2" x14ac:dyDescent="0.2">
      <c r="A19290" s="5" t="s">
        <v>19782</v>
      </c>
      <c r="B19290" s="5">
        <v>-4507.6108491848399</v>
      </c>
    </row>
    <row r="19291" spans="1:2" x14ac:dyDescent="0.2">
      <c r="A19291" s="5" t="s">
        <v>19783</v>
      </c>
      <c r="B19291" s="5">
        <v>-4732.8081212924399</v>
      </c>
    </row>
    <row r="19292" spans="1:2" x14ac:dyDescent="0.2">
      <c r="A19292" s="5" t="s">
        <v>19784</v>
      </c>
      <c r="B19292" s="5">
        <v>-4585.0501432400597</v>
      </c>
    </row>
    <row r="19293" spans="1:2" x14ac:dyDescent="0.2">
      <c r="A19293" s="5" t="s">
        <v>19785</v>
      </c>
      <c r="B19293" s="5">
        <v>-4715.7776751757701</v>
      </c>
    </row>
    <row r="19294" spans="1:2" x14ac:dyDescent="0.2">
      <c r="A19294" s="5" t="s">
        <v>19786</v>
      </c>
      <c r="B19294" s="5">
        <v>-4790.5936976176399</v>
      </c>
    </row>
    <row r="19295" spans="1:2" x14ac:dyDescent="0.2">
      <c r="A19295" s="5" t="s">
        <v>19787</v>
      </c>
      <c r="B19295" s="5">
        <v>-4586.2898556689397</v>
      </c>
    </row>
    <row r="19296" spans="1:2" x14ac:dyDescent="0.2">
      <c r="A19296" s="5" t="s">
        <v>19788</v>
      </c>
      <c r="B19296" s="5">
        <v>-4983.9045895163499</v>
      </c>
    </row>
    <row r="19297" spans="1:2" x14ac:dyDescent="0.2">
      <c r="A19297" s="5" t="s">
        <v>19789</v>
      </c>
      <c r="B19297" s="5">
        <v>-4981.0539156718196</v>
      </c>
    </row>
    <row r="19298" spans="1:2" x14ac:dyDescent="0.2">
      <c r="A19298" s="5" t="s">
        <v>19790</v>
      </c>
      <c r="B19298" s="5">
        <v>-4924.7061416073102</v>
      </c>
    </row>
    <row r="19299" spans="1:2" x14ac:dyDescent="0.2">
      <c r="A19299" s="5" t="s">
        <v>19791</v>
      </c>
      <c r="B19299" s="5">
        <v>-4831.1503415939496</v>
      </c>
    </row>
    <row r="19300" spans="1:2" x14ac:dyDescent="0.2">
      <c r="A19300" s="5" t="s">
        <v>19792</v>
      </c>
      <c r="B19300" s="5">
        <v>-4870.4794059202204</v>
      </c>
    </row>
    <row r="19301" spans="1:2" x14ac:dyDescent="0.2">
      <c r="A19301" s="5" t="s">
        <v>19793</v>
      </c>
      <c r="B19301" s="5">
        <v>-4699.4696381513304</v>
      </c>
    </row>
    <row r="19302" spans="1:2" x14ac:dyDescent="0.2">
      <c r="A19302" s="5" t="s">
        <v>19794</v>
      </c>
      <c r="B19302" s="5">
        <v>-4888.1832882381696</v>
      </c>
    </row>
    <row r="19303" spans="1:2" x14ac:dyDescent="0.2">
      <c r="A19303" s="5" t="s">
        <v>19795</v>
      </c>
      <c r="B19303" s="5">
        <v>-4817.4930133804801</v>
      </c>
    </row>
    <row r="19304" spans="1:2" x14ac:dyDescent="0.2">
      <c r="A19304" s="5" t="s">
        <v>19796</v>
      </c>
      <c r="B19304" s="5">
        <v>-4817.4968160835597</v>
      </c>
    </row>
    <row r="19305" spans="1:2" x14ac:dyDescent="0.2">
      <c r="A19305" s="5" t="s">
        <v>19797</v>
      </c>
      <c r="B19305" s="5">
        <v>-4814.0685357203402</v>
      </c>
    </row>
    <row r="19306" spans="1:2" x14ac:dyDescent="0.2">
      <c r="A19306" s="5" t="s">
        <v>19798</v>
      </c>
      <c r="B19306" s="5">
        <v>-4634.7171561713103</v>
      </c>
    </row>
    <row r="19307" spans="1:2" x14ac:dyDescent="0.2">
      <c r="A19307" s="5" t="s">
        <v>19799</v>
      </c>
      <c r="B19307" s="5">
        <v>-5032.9732871432097</v>
      </c>
    </row>
    <row r="19308" spans="1:2" x14ac:dyDescent="0.2">
      <c r="A19308" s="5" t="s">
        <v>19800</v>
      </c>
      <c r="B19308" s="5">
        <v>-4865.9675432636996</v>
      </c>
    </row>
    <row r="19309" spans="1:2" x14ac:dyDescent="0.2">
      <c r="A19309" s="5" t="s">
        <v>19801</v>
      </c>
      <c r="B19309" s="5">
        <v>-4859.9097593307797</v>
      </c>
    </row>
    <row r="19310" spans="1:2" x14ac:dyDescent="0.2">
      <c r="A19310" s="5" t="s">
        <v>19802</v>
      </c>
      <c r="B19310" s="5">
        <v>-4752.7334948800899</v>
      </c>
    </row>
    <row r="19311" spans="1:2" x14ac:dyDescent="0.2">
      <c r="A19311" s="5" t="s">
        <v>19803</v>
      </c>
      <c r="B19311" s="5">
        <v>-4808.1262531332404</v>
      </c>
    </row>
    <row r="19312" spans="1:2" x14ac:dyDescent="0.2">
      <c r="A19312" s="5" t="s">
        <v>19804</v>
      </c>
      <c r="B19312" s="5">
        <v>-4917.7183147624601</v>
      </c>
    </row>
    <row r="19313" spans="1:2" x14ac:dyDescent="0.2">
      <c r="A19313" s="5" t="s">
        <v>19805</v>
      </c>
      <c r="B19313" s="5">
        <v>-4997.6194832238498</v>
      </c>
    </row>
    <row r="19314" spans="1:2" x14ac:dyDescent="0.2">
      <c r="A19314" s="5" t="s">
        <v>19806</v>
      </c>
      <c r="B19314" s="5">
        <v>-4941.2072692306901</v>
      </c>
    </row>
    <row r="19315" spans="1:2" x14ac:dyDescent="0.2">
      <c r="A19315" s="5" t="s">
        <v>19807</v>
      </c>
      <c r="B19315" s="5">
        <v>-5111.6497263916099</v>
      </c>
    </row>
    <row r="19316" spans="1:2" x14ac:dyDescent="0.2">
      <c r="A19316" s="5" t="s">
        <v>19808</v>
      </c>
      <c r="B19316" s="5">
        <v>-4941.44901928748</v>
      </c>
    </row>
    <row r="19317" spans="1:2" x14ac:dyDescent="0.2">
      <c r="A19317" s="5" t="s">
        <v>19809</v>
      </c>
      <c r="B19317" s="5">
        <v>-4944.6130136315696</v>
      </c>
    </row>
    <row r="19318" spans="1:2" x14ac:dyDescent="0.2">
      <c r="A19318" s="5" t="s">
        <v>19810</v>
      </c>
      <c r="B19318" s="5">
        <v>-4831.4277803523</v>
      </c>
    </row>
    <row r="19319" spans="1:2" x14ac:dyDescent="0.2">
      <c r="A19319" s="5" t="s">
        <v>19811</v>
      </c>
      <c r="B19319" s="5">
        <v>-4831.41640766817</v>
      </c>
    </row>
    <row r="19320" spans="1:2" x14ac:dyDescent="0.2">
      <c r="A19320" s="5" t="s">
        <v>19812</v>
      </c>
      <c r="B19320" s="5">
        <v>-5076.2699916864603</v>
      </c>
    </row>
    <row r="19321" spans="1:2" x14ac:dyDescent="0.2">
      <c r="A19321" s="5" t="s">
        <v>19813</v>
      </c>
      <c r="B19321" s="5">
        <v>-4405.3024521565803</v>
      </c>
    </row>
    <row r="19322" spans="1:2" x14ac:dyDescent="0.2">
      <c r="A19322" s="5" t="s">
        <v>19814</v>
      </c>
      <c r="B19322" s="5">
        <v>-4636.53393864604</v>
      </c>
    </row>
    <row r="19323" spans="1:2" x14ac:dyDescent="0.2">
      <c r="A19323" s="5" t="s">
        <v>19815</v>
      </c>
      <c r="B19323" s="5">
        <v>-4523.3071719215804</v>
      </c>
    </row>
    <row r="19324" spans="1:2" x14ac:dyDescent="0.2">
      <c r="A19324" s="5" t="s">
        <v>19816</v>
      </c>
      <c r="B19324" s="5">
        <v>-4482.7580763591704</v>
      </c>
    </row>
    <row r="19325" spans="1:2" x14ac:dyDescent="0.2">
      <c r="A19325" s="5" t="s">
        <v>19817</v>
      </c>
      <c r="B19325" s="5">
        <v>-4613.4558010999099</v>
      </c>
    </row>
    <row r="19326" spans="1:2" x14ac:dyDescent="0.2">
      <c r="A19326" s="5" t="s">
        <v>19818</v>
      </c>
      <c r="B19326" s="5">
        <v>-4480.5497055835804</v>
      </c>
    </row>
    <row r="19327" spans="1:2" x14ac:dyDescent="0.2">
      <c r="A19327" s="5" t="s">
        <v>19819</v>
      </c>
      <c r="B19327" s="5">
        <v>-4519.9115846165396</v>
      </c>
    </row>
    <row r="19328" spans="1:2" x14ac:dyDescent="0.2">
      <c r="A19328" s="5" t="s">
        <v>19820</v>
      </c>
      <c r="B19328" s="5">
        <v>-4483.9884256772002</v>
      </c>
    </row>
    <row r="19329" spans="1:2" x14ac:dyDescent="0.2">
      <c r="A19329" s="5" t="s">
        <v>19821</v>
      </c>
      <c r="B19329" s="5">
        <v>-4768.1889681666298</v>
      </c>
    </row>
    <row r="19330" spans="1:2" x14ac:dyDescent="0.2">
      <c r="A19330" s="5" t="s">
        <v>19822</v>
      </c>
      <c r="B19330" s="5">
        <v>-4633.3467609995696</v>
      </c>
    </row>
    <row r="19331" spans="1:2" x14ac:dyDescent="0.2">
      <c r="A19331" s="5" t="s">
        <v>19823</v>
      </c>
      <c r="B19331" s="5">
        <v>-4613.4482720636497</v>
      </c>
    </row>
    <row r="19332" spans="1:2" x14ac:dyDescent="0.2">
      <c r="A19332" s="5" t="s">
        <v>19824</v>
      </c>
      <c r="B19332" s="5">
        <v>-4652.7808483958697</v>
      </c>
    </row>
    <row r="19333" spans="1:2" x14ac:dyDescent="0.2">
      <c r="A19333" s="5" t="s">
        <v>19825</v>
      </c>
      <c r="B19333" s="5">
        <v>-4559.2457295140102</v>
      </c>
    </row>
    <row r="19334" spans="1:2" x14ac:dyDescent="0.2">
      <c r="A19334" s="5" t="s">
        <v>19826</v>
      </c>
      <c r="B19334" s="5">
        <v>-4523.31649299119</v>
      </c>
    </row>
    <row r="19335" spans="1:2" x14ac:dyDescent="0.2">
      <c r="A19335" s="5" t="s">
        <v>19827</v>
      </c>
      <c r="B19335" s="5">
        <v>-4807.5027146697303</v>
      </c>
    </row>
    <row r="19336" spans="1:2" x14ac:dyDescent="0.2">
      <c r="A19336" s="5" t="s">
        <v>19828</v>
      </c>
      <c r="B19336" s="5">
        <v>-4751.1191262673101</v>
      </c>
    </row>
    <row r="19337" spans="1:2" x14ac:dyDescent="0.2">
      <c r="A19337" s="5" t="s">
        <v>19829</v>
      </c>
      <c r="B19337" s="5">
        <v>-4519.9205812835899</v>
      </c>
    </row>
    <row r="19338" spans="1:2" x14ac:dyDescent="0.2">
      <c r="A19338" s="5" t="s">
        <v>19830</v>
      </c>
      <c r="B19338" s="5">
        <v>-4559.2440400720498</v>
      </c>
    </row>
    <row r="19339" spans="1:2" x14ac:dyDescent="0.2">
      <c r="A19339" s="5" t="s">
        <v>19831</v>
      </c>
      <c r="B19339" s="5">
        <v>-4315.1366892462001</v>
      </c>
    </row>
    <row r="19340" spans="1:2" x14ac:dyDescent="0.2">
      <c r="A19340" s="5" t="s">
        <v>19832</v>
      </c>
      <c r="B19340" s="5">
        <v>-4540.3179539916</v>
      </c>
    </row>
    <row r="19341" spans="1:2" x14ac:dyDescent="0.2">
      <c r="A19341" s="5" t="s">
        <v>19833</v>
      </c>
      <c r="B19341" s="5">
        <v>-4483.9700568886301</v>
      </c>
    </row>
    <row r="19342" spans="1:2" x14ac:dyDescent="0.2">
      <c r="A19342" s="5" t="s">
        <v>19834</v>
      </c>
      <c r="B19342" s="5">
        <v>-4523.2993108893497</v>
      </c>
    </row>
    <row r="19343" spans="1:2" x14ac:dyDescent="0.2">
      <c r="A19343" s="5" t="s">
        <v>19835</v>
      </c>
      <c r="B19343" s="5">
        <v>-4678.0265501814301</v>
      </c>
    </row>
    <row r="19344" spans="1:2" x14ac:dyDescent="0.2">
      <c r="A19344" s="5" t="s">
        <v>19836</v>
      </c>
      <c r="B19344" s="5">
        <v>-4582.54406205131</v>
      </c>
    </row>
    <row r="19345" spans="1:2" x14ac:dyDescent="0.2">
      <c r="A19345" s="5" t="s">
        <v>19837</v>
      </c>
      <c r="B19345" s="5">
        <v>-4310.90766199669</v>
      </c>
    </row>
    <row r="19346" spans="1:2" x14ac:dyDescent="0.2">
      <c r="A19346" s="5" t="s">
        <v>19838</v>
      </c>
      <c r="B19346" s="5">
        <v>-4203.7458224695602</v>
      </c>
    </row>
    <row r="19347" spans="1:2" x14ac:dyDescent="0.2">
      <c r="A19347" s="5" t="s">
        <v>19839</v>
      </c>
      <c r="B19347" s="5">
        <v>-4254.5584460343298</v>
      </c>
    </row>
    <row r="19348" spans="1:2" x14ac:dyDescent="0.2">
      <c r="A19348" s="5" t="s">
        <v>19840</v>
      </c>
      <c r="B19348" s="5">
        <v>-4293.8981980529397</v>
      </c>
    </row>
    <row r="19349" spans="1:2" x14ac:dyDescent="0.2">
      <c r="A19349" s="5" t="s">
        <v>19841</v>
      </c>
      <c r="B19349" s="5">
        <v>-4356.2893993180096</v>
      </c>
    </row>
    <row r="19350" spans="1:2" x14ac:dyDescent="0.2">
      <c r="A19350" s="5" t="s">
        <v>19842</v>
      </c>
      <c r="B19350" s="5">
        <v>-4243.0740558543102</v>
      </c>
    </row>
    <row r="19351" spans="1:2" x14ac:dyDescent="0.2">
      <c r="A19351" s="5" t="s">
        <v>19843</v>
      </c>
      <c r="B19351" s="5">
        <v>-4243.0958390026899</v>
      </c>
    </row>
    <row r="19352" spans="1:2" x14ac:dyDescent="0.2">
      <c r="A19352" s="5" t="s">
        <v>19844</v>
      </c>
      <c r="B19352" s="5">
        <v>-4408.0677816585603</v>
      </c>
    </row>
    <row r="19353" spans="1:2" x14ac:dyDescent="0.2">
      <c r="A19353" s="5" t="s">
        <v>19845</v>
      </c>
      <c r="B19353" s="5">
        <v>-4259.5486363795899</v>
      </c>
    </row>
    <row r="19354" spans="1:2" x14ac:dyDescent="0.2">
      <c r="A19354" s="5" t="s">
        <v>19846</v>
      </c>
      <c r="B19354" s="5">
        <v>-4110.1916939438097</v>
      </c>
    </row>
    <row r="19355" spans="1:2" x14ac:dyDescent="0.2">
      <c r="A19355" s="5" t="s">
        <v>19847</v>
      </c>
      <c r="B19355" s="5">
        <v>-4394.3947114680896</v>
      </c>
    </row>
    <row r="19356" spans="1:2" x14ac:dyDescent="0.2">
      <c r="A19356" s="5" t="s">
        <v>19848</v>
      </c>
      <c r="B19356" s="5">
        <v>-4713.4093309495202</v>
      </c>
    </row>
    <row r="19357" spans="1:2" x14ac:dyDescent="0.2">
      <c r="A19357" s="5" t="s">
        <v>19849</v>
      </c>
      <c r="B19357" s="5">
        <v>-4503.8746527954399</v>
      </c>
    </row>
    <row r="19358" spans="1:2" x14ac:dyDescent="0.2">
      <c r="A19358" s="5" t="s">
        <v>19850</v>
      </c>
      <c r="B19358" s="5">
        <v>-4488.5626606822398</v>
      </c>
    </row>
    <row r="19359" spans="1:2" x14ac:dyDescent="0.2">
      <c r="A19359" s="5" t="s">
        <v>19851</v>
      </c>
      <c r="B19359" s="5">
        <v>-4433.1690788140404</v>
      </c>
    </row>
    <row r="19360" spans="1:2" x14ac:dyDescent="0.2">
      <c r="A19360" s="5" t="s">
        <v>19852</v>
      </c>
      <c r="B19360" s="5">
        <v>-4392.6264480559103</v>
      </c>
    </row>
    <row r="19361" spans="1:2" x14ac:dyDescent="0.2">
      <c r="A19361" s="5" t="s">
        <v>19853</v>
      </c>
      <c r="B19361" s="5">
        <v>-4598.1481466309297</v>
      </c>
    </row>
    <row r="19362" spans="1:2" x14ac:dyDescent="0.2">
      <c r="A19362" s="5" t="s">
        <v>19854</v>
      </c>
      <c r="B19362" s="5">
        <v>-4429.7503539331701</v>
      </c>
    </row>
    <row r="19363" spans="1:2" x14ac:dyDescent="0.2">
      <c r="A19363" s="5" t="s">
        <v>19855</v>
      </c>
      <c r="B19363" s="5">
        <v>-4393.8246503001301</v>
      </c>
    </row>
    <row r="19364" spans="1:2" x14ac:dyDescent="0.2">
      <c r="A19364" s="5" t="s">
        <v>19856</v>
      </c>
      <c r="B19364" s="5">
        <v>-4792.1045410527704</v>
      </c>
    </row>
    <row r="19365" spans="1:2" x14ac:dyDescent="0.2">
      <c r="A19365" s="5" t="s">
        <v>19857</v>
      </c>
      <c r="B19365" s="5">
        <v>-4625.0197096638203</v>
      </c>
    </row>
    <row r="19366" spans="1:2" x14ac:dyDescent="0.2">
      <c r="A19366" s="5" t="s">
        <v>19858</v>
      </c>
      <c r="B19366" s="5">
        <v>-4567.2322839629596</v>
      </c>
    </row>
    <row r="19367" spans="1:2" x14ac:dyDescent="0.2">
      <c r="A19367" s="5" t="s">
        <v>19859</v>
      </c>
      <c r="B19367" s="5">
        <v>-4602.0062710902603</v>
      </c>
    </row>
    <row r="19368" spans="1:2" x14ac:dyDescent="0.2">
      <c r="A19368" s="5" t="s">
        <v>19860</v>
      </c>
      <c r="B19368" s="5">
        <v>-4676.8313272568803</v>
      </c>
    </row>
    <row r="19369" spans="1:2" x14ac:dyDescent="0.2">
      <c r="A19369" s="5" t="s">
        <v>19861</v>
      </c>
      <c r="B19369" s="5">
        <v>-4469.0860411219701</v>
      </c>
    </row>
    <row r="19370" spans="1:2" x14ac:dyDescent="0.2">
      <c r="A19370" s="5" t="s">
        <v>19862</v>
      </c>
      <c r="B19370" s="5">
        <v>-4508.4338631494702</v>
      </c>
    </row>
    <row r="19371" spans="1:2" x14ac:dyDescent="0.2">
      <c r="A19371" s="5" t="s">
        <v>19863</v>
      </c>
      <c r="B19371" s="5">
        <v>-4472.5061421484897</v>
      </c>
    </row>
    <row r="19372" spans="1:2" x14ac:dyDescent="0.2">
      <c r="A19372" s="5" t="s">
        <v>19864</v>
      </c>
      <c r="B19372" s="5">
        <v>-4756.7212821720104</v>
      </c>
    </row>
    <row r="19373" spans="1:2" x14ac:dyDescent="0.2">
      <c r="A19373" s="5" t="s">
        <v>19865</v>
      </c>
      <c r="B19373" s="5">
        <v>-4700.3301729797004</v>
      </c>
    </row>
    <row r="19374" spans="1:2" x14ac:dyDescent="0.2">
      <c r="A19374" s="5" t="s">
        <v>19866</v>
      </c>
      <c r="B19374" s="5">
        <v>-4483.9831092282302</v>
      </c>
    </row>
    <row r="19375" spans="1:2" x14ac:dyDescent="0.2">
      <c r="A19375" s="5" t="s">
        <v>19867</v>
      </c>
      <c r="B19375" s="5">
        <v>-4313.7789108362404</v>
      </c>
    </row>
    <row r="19376" spans="1:2" x14ac:dyDescent="0.2">
      <c r="A19376" s="5" t="s">
        <v>19868</v>
      </c>
      <c r="B19376" s="5">
        <v>-4316.9568080878998</v>
      </c>
    </row>
    <row r="19377" spans="1:2" x14ac:dyDescent="0.2">
      <c r="A19377" s="5" t="s">
        <v>19869</v>
      </c>
      <c r="B19377" s="5">
        <v>-4203.7535076322001</v>
      </c>
    </row>
    <row r="19378" spans="1:2" x14ac:dyDescent="0.2">
      <c r="A19378" s="5" t="s">
        <v>19870</v>
      </c>
      <c r="B19378" s="5">
        <v>-4259.1348216286096</v>
      </c>
    </row>
    <row r="19379" spans="1:2" x14ac:dyDescent="0.2">
      <c r="A19379" s="5" t="s">
        <v>19871</v>
      </c>
      <c r="B19379" s="5">
        <v>-4562.6585066944899</v>
      </c>
    </row>
    <row r="19380" spans="1:2" x14ac:dyDescent="0.2">
      <c r="A19380" s="5" t="s">
        <v>19872</v>
      </c>
      <c r="B19380" s="5">
        <v>-4163.2141618968799</v>
      </c>
    </row>
    <row r="19381" spans="1:2" x14ac:dyDescent="0.2">
      <c r="A19381" s="5" t="s">
        <v>19873</v>
      </c>
      <c r="B19381" s="5">
        <v>-4161.0005938350496</v>
      </c>
    </row>
    <row r="19382" spans="1:2" x14ac:dyDescent="0.2">
      <c r="A19382" s="5" t="s">
        <v>19874</v>
      </c>
      <c r="B19382" s="5">
        <v>-4164.3956467606304</v>
      </c>
    </row>
    <row r="19383" spans="1:2" x14ac:dyDescent="0.2">
      <c r="A19383" s="5" t="s">
        <v>19875</v>
      </c>
      <c r="B19383" s="5">
        <v>-4448.6295961605501</v>
      </c>
    </row>
    <row r="19384" spans="1:2" x14ac:dyDescent="0.2">
      <c r="A19384" s="5" t="s">
        <v>19876</v>
      </c>
      <c r="B19384" s="5">
        <v>-4392.2249973046701</v>
      </c>
    </row>
    <row r="19385" spans="1:2" x14ac:dyDescent="0.2">
      <c r="A19385" s="5" t="s">
        <v>19877</v>
      </c>
      <c r="B19385" s="5">
        <v>-4313.7736298318696</v>
      </c>
    </row>
    <row r="19386" spans="1:2" x14ac:dyDescent="0.2">
      <c r="A19386" s="5" t="s">
        <v>19878</v>
      </c>
      <c r="B19386" s="5">
        <v>-4350.2510114235401</v>
      </c>
    </row>
    <row r="19387" spans="1:2" x14ac:dyDescent="0.2">
      <c r="A19387" s="5" t="s">
        <v>19879</v>
      </c>
      <c r="B19387" s="5">
        <v>-4298.4658822635201</v>
      </c>
    </row>
    <row r="19388" spans="1:2" x14ac:dyDescent="0.2">
      <c r="A19388" s="5" t="s">
        <v>19880</v>
      </c>
      <c r="B19388" s="5">
        <v>-4601.9902089203797</v>
      </c>
    </row>
    <row r="19389" spans="1:2" x14ac:dyDescent="0.2">
      <c r="A19389" s="5" t="s">
        <v>19881</v>
      </c>
      <c r="B19389" s="5">
        <v>-4293.9026472877604</v>
      </c>
    </row>
    <row r="19390" spans="1:2" x14ac:dyDescent="0.2">
      <c r="A19390" s="5" t="s">
        <v>19882</v>
      </c>
      <c r="B19390" s="5">
        <v>-4202.5394880764698</v>
      </c>
    </row>
    <row r="19391" spans="1:2" x14ac:dyDescent="0.2">
      <c r="A19391" s="5" t="s">
        <v>19883</v>
      </c>
      <c r="B19391" s="5">
        <v>-4333.2642153083198</v>
      </c>
    </row>
    <row r="19392" spans="1:2" x14ac:dyDescent="0.2">
      <c r="A19392" s="5" t="s">
        <v>19884</v>
      </c>
      <c r="B19392" s="5">
        <v>-4200.3212568426297</v>
      </c>
    </row>
    <row r="19393" spans="1:2" x14ac:dyDescent="0.2">
      <c r="A19393" s="5" t="s">
        <v>19885</v>
      </c>
      <c r="B19393" s="5">
        <v>-4239.6994403953404</v>
      </c>
    </row>
    <row r="19394" spans="1:2" x14ac:dyDescent="0.2">
      <c r="A19394" s="5" t="s">
        <v>19886</v>
      </c>
      <c r="B19394" s="5">
        <v>-4203.7481477212496</v>
      </c>
    </row>
    <row r="19395" spans="1:2" x14ac:dyDescent="0.2">
      <c r="A19395" s="5" t="s">
        <v>19887</v>
      </c>
      <c r="B19395" s="5">
        <v>-4487.9687510951198</v>
      </c>
    </row>
    <row r="19396" spans="1:2" x14ac:dyDescent="0.2">
      <c r="A19396" s="5" t="s">
        <v>19888</v>
      </c>
      <c r="B19396" s="5">
        <v>-4431.5723569525799</v>
      </c>
    </row>
    <row r="19397" spans="1:2" x14ac:dyDescent="0.2">
      <c r="A19397" s="5" t="s">
        <v>19889</v>
      </c>
      <c r="B19397" s="5">
        <v>-4429.76720399023</v>
      </c>
    </row>
    <row r="19398" spans="1:2" x14ac:dyDescent="0.2">
      <c r="A19398" s="5" t="s">
        <v>19890</v>
      </c>
      <c r="B19398" s="5">
        <v>-4256.7091869076403</v>
      </c>
    </row>
    <row r="19399" spans="1:2" x14ac:dyDescent="0.2">
      <c r="A19399" s="5" t="s">
        <v>19891</v>
      </c>
      <c r="B19399" s="5">
        <v>-4204.9080361105198</v>
      </c>
    </row>
    <row r="19400" spans="1:2" x14ac:dyDescent="0.2">
      <c r="A19400" s="5" t="s">
        <v>19892</v>
      </c>
      <c r="B19400" s="5">
        <v>-4508.4523306353103</v>
      </c>
    </row>
    <row r="19401" spans="1:2" x14ac:dyDescent="0.2">
      <c r="A19401" s="5" t="s">
        <v>19893</v>
      </c>
      <c r="B19401" s="5">
        <v>-4200.3290034632601</v>
      </c>
    </row>
    <row r="19402" spans="1:2" x14ac:dyDescent="0.2">
      <c r="A19402" s="5" t="s">
        <v>19894</v>
      </c>
      <c r="B19402" s="5">
        <v>-4239.6847727234599</v>
      </c>
    </row>
    <row r="19403" spans="1:2" x14ac:dyDescent="0.2">
      <c r="A19403" s="5" t="s">
        <v>19895</v>
      </c>
      <c r="B19403" s="5">
        <v>-4314.5143504858697</v>
      </c>
    </row>
    <row r="19404" spans="1:2" x14ac:dyDescent="0.2">
      <c r="A19404" s="5" t="s">
        <v>19896</v>
      </c>
      <c r="B19404" s="5">
        <v>-4106.7746907705996</v>
      </c>
    </row>
    <row r="19405" spans="1:2" x14ac:dyDescent="0.2">
      <c r="A19405" s="5" t="s">
        <v>19897</v>
      </c>
      <c r="B19405" s="5">
        <v>-4337.9976297182802</v>
      </c>
    </row>
    <row r="19406" spans="1:2" x14ac:dyDescent="0.2">
      <c r="A19406" s="5" t="s">
        <v>19898</v>
      </c>
      <c r="B19406" s="5">
        <v>-4672.6890381244802</v>
      </c>
    </row>
    <row r="19407" spans="1:2" x14ac:dyDescent="0.2">
      <c r="A19407" s="5" t="s">
        <v>19899</v>
      </c>
      <c r="B19407" s="5">
        <v>-4669.81738791516</v>
      </c>
    </row>
    <row r="19408" spans="1:2" x14ac:dyDescent="0.2">
      <c r="A19408" s="5" t="s">
        <v>19900</v>
      </c>
      <c r="B19408" s="5">
        <v>-4921.5709249368001</v>
      </c>
    </row>
    <row r="19409" spans="1:2" x14ac:dyDescent="0.2">
      <c r="A19409" s="5" t="s">
        <v>19901</v>
      </c>
      <c r="B19409" s="5">
        <v>-4522.1045655603502</v>
      </c>
    </row>
    <row r="19410" spans="1:2" x14ac:dyDescent="0.2">
      <c r="A19410" s="5" t="s">
        <v>19902</v>
      </c>
      <c r="B19410" s="5">
        <v>-4652.8099837999498</v>
      </c>
    </row>
    <row r="19411" spans="1:2" x14ac:dyDescent="0.2">
      <c r="A19411" s="5" t="s">
        <v>19903</v>
      </c>
      <c r="B19411" s="5">
        <v>-4751.1417733122398</v>
      </c>
    </row>
    <row r="19412" spans="1:2" x14ac:dyDescent="0.2">
      <c r="A19412" s="5" t="s">
        <v>19904</v>
      </c>
      <c r="B19412" s="5">
        <v>-4921.5741913553702</v>
      </c>
    </row>
    <row r="19413" spans="1:2" x14ac:dyDescent="0.2">
      <c r="A19413" s="5" t="s">
        <v>19905</v>
      </c>
      <c r="B19413" s="5">
        <v>-4754.5286246232899</v>
      </c>
    </row>
    <row r="19414" spans="1:2" x14ac:dyDescent="0.2">
      <c r="A19414" s="5" t="s">
        <v>19906</v>
      </c>
      <c r="B19414" s="5">
        <v>-4641.3328501637397</v>
      </c>
    </row>
    <row r="19415" spans="1:2" x14ac:dyDescent="0.2">
      <c r="A19415" s="5" t="s">
        <v>19907</v>
      </c>
      <c r="B19415" s="5">
        <v>-4806.3084780669897</v>
      </c>
    </row>
    <row r="19416" spans="1:2" x14ac:dyDescent="0.2">
      <c r="A19416" s="5" t="s">
        <v>19908</v>
      </c>
      <c r="B19416" s="5">
        <v>-4598.5917168770002</v>
      </c>
    </row>
    <row r="19417" spans="1:2" x14ac:dyDescent="0.2">
      <c r="A19417" s="5" t="s">
        <v>19909</v>
      </c>
      <c r="B19417" s="5">
        <v>-4637.9308699267804</v>
      </c>
    </row>
    <row r="19418" spans="1:2" x14ac:dyDescent="0.2">
      <c r="A19418" s="5" t="s">
        <v>19910</v>
      </c>
      <c r="B19418" s="5">
        <v>-4443.2500392665697</v>
      </c>
    </row>
    <row r="19419" spans="1:2" x14ac:dyDescent="0.2">
      <c r="A19419" s="5" t="s">
        <v>19911</v>
      </c>
      <c r="B19419" s="5">
        <v>-4384.0343878478898</v>
      </c>
    </row>
    <row r="19420" spans="1:2" x14ac:dyDescent="0.2">
      <c r="A19420" s="5" t="s">
        <v>19912</v>
      </c>
      <c r="B19420" s="5">
        <v>-4578.1166479881304</v>
      </c>
    </row>
    <row r="19421" spans="1:2" x14ac:dyDescent="0.2">
      <c r="A19421" s="5" t="s">
        <v>19913</v>
      </c>
      <c r="B19421" s="5">
        <v>-4652.7998202050903</v>
      </c>
    </row>
    <row r="19422" spans="1:2" x14ac:dyDescent="0.2">
      <c r="A19422" s="5" t="s">
        <v>19914</v>
      </c>
      <c r="B19422" s="5">
        <v>-4482.6046025394999</v>
      </c>
    </row>
    <row r="19423" spans="1:2" x14ac:dyDescent="0.2">
      <c r="A19423" s="5" t="s">
        <v>19915</v>
      </c>
      <c r="B19423" s="5">
        <v>-4427.97963078067</v>
      </c>
    </row>
    <row r="19424" spans="1:2" x14ac:dyDescent="0.2">
      <c r="A19424" s="5" t="s">
        <v>19916</v>
      </c>
      <c r="B19424" s="5">
        <v>-4372.5781568493503</v>
      </c>
    </row>
    <row r="19425" spans="1:2" x14ac:dyDescent="0.2">
      <c r="A19425" s="5" t="s">
        <v>19917</v>
      </c>
      <c r="B19425" s="5">
        <v>-4731.4765417226199</v>
      </c>
    </row>
    <row r="19426" spans="1:2" x14ac:dyDescent="0.2">
      <c r="A19426" s="5" t="s">
        <v>19918</v>
      </c>
      <c r="B19426" s="5">
        <v>-4462.7432708899896</v>
      </c>
    </row>
    <row r="19427" spans="1:2" x14ac:dyDescent="0.2">
      <c r="A19427" s="5" t="s">
        <v>19919</v>
      </c>
      <c r="B19427" s="5">
        <v>-4369.1936210635504</v>
      </c>
    </row>
    <row r="19428" spans="1:2" x14ac:dyDescent="0.2">
      <c r="A19428" s="5" t="s">
        <v>19920</v>
      </c>
      <c r="B19428" s="5">
        <v>-4543.1804229492</v>
      </c>
    </row>
    <row r="19429" spans="1:2" x14ac:dyDescent="0.2">
      <c r="A19429" s="5" t="s">
        <v>19921</v>
      </c>
      <c r="B19429" s="5">
        <v>-4546.3805497489702</v>
      </c>
    </row>
    <row r="19430" spans="1:2" x14ac:dyDescent="0.2">
      <c r="A19430" s="5" t="s">
        <v>19922</v>
      </c>
      <c r="B19430" s="5">
        <v>-4275.8159666490901</v>
      </c>
    </row>
    <row r="19431" spans="1:2" x14ac:dyDescent="0.2">
      <c r="A19431" s="5" t="s">
        <v>19923</v>
      </c>
      <c r="B19431" s="5">
        <v>-4433.1744148811104</v>
      </c>
    </row>
    <row r="19432" spans="1:2" x14ac:dyDescent="0.2">
      <c r="A19432" s="5" t="s">
        <v>19924</v>
      </c>
      <c r="B19432" s="5">
        <v>-4792.0823672378701</v>
      </c>
    </row>
    <row r="19433" spans="1:2" x14ac:dyDescent="0.2">
      <c r="A19433" s="5" t="s">
        <v>19925</v>
      </c>
      <c r="B19433" s="5">
        <v>-4390.4277336618297</v>
      </c>
    </row>
    <row r="19434" spans="1:2" x14ac:dyDescent="0.2">
      <c r="A19434" s="5" t="s">
        <v>19926</v>
      </c>
      <c r="B19434" s="5">
        <v>-4621.6607873978301</v>
      </c>
    </row>
    <row r="19435" spans="1:2" x14ac:dyDescent="0.2">
      <c r="A19435" s="5" t="s">
        <v>19927</v>
      </c>
      <c r="B19435" s="5">
        <v>-4393.8255785052397</v>
      </c>
    </row>
    <row r="19436" spans="1:2" x14ac:dyDescent="0.2">
      <c r="A19436" s="5" t="s">
        <v>19928</v>
      </c>
      <c r="B19436" s="5">
        <v>-4621.8829047386298</v>
      </c>
    </row>
    <row r="19437" spans="1:2" x14ac:dyDescent="0.2">
      <c r="A19437" s="5" t="s">
        <v>19929</v>
      </c>
      <c r="B19437" s="5">
        <v>-4354.4841848062597</v>
      </c>
    </row>
    <row r="19438" spans="1:2" x14ac:dyDescent="0.2">
      <c r="A19438" s="5" t="s">
        <v>19930</v>
      </c>
      <c r="B19438" s="5">
        <v>-4619.0195877828701</v>
      </c>
    </row>
    <row r="19439" spans="1:2" x14ac:dyDescent="0.2">
      <c r="A19439" s="5" t="s">
        <v>19931</v>
      </c>
      <c r="B19439" s="5">
        <v>-4511.8424955447799</v>
      </c>
    </row>
    <row r="19440" spans="1:2" x14ac:dyDescent="0.2">
      <c r="A19440" s="5" t="s">
        <v>19932</v>
      </c>
      <c r="B19440" s="5">
        <v>-4511.8494887962397</v>
      </c>
    </row>
    <row r="19441" spans="1:2" x14ac:dyDescent="0.2">
      <c r="A19441" s="5" t="s">
        <v>19933</v>
      </c>
      <c r="B19441" s="5">
        <v>-4870.7459680741904</v>
      </c>
    </row>
    <row r="19442" spans="1:2" x14ac:dyDescent="0.2">
      <c r="A19442" s="5" t="s">
        <v>19934</v>
      </c>
      <c r="B19442" s="5">
        <v>-4562.6538735415397</v>
      </c>
    </row>
    <row r="19443" spans="1:2" x14ac:dyDescent="0.2">
      <c r="A19443" s="5" t="s">
        <v>19935</v>
      </c>
      <c r="B19443" s="5">
        <v>-4471.2898055088399</v>
      </c>
    </row>
    <row r="19444" spans="1:2" x14ac:dyDescent="0.2">
      <c r="A19444" s="5" t="s">
        <v>19936</v>
      </c>
      <c r="B19444" s="5">
        <v>-4085.72334353018</v>
      </c>
    </row>
    <row r="19445" spans="1:2" x14ac:dyDescent="0.2">
      <c r="A19445" s="5" t="s">
        <v>19937</v>
      </c>
      <c r="B19445" s="5">
        <v>-4274.4457374658996</v>
      </c>
    </row>
    <row r="19446" spans="1:2" x14ac:dyDescent="0.2">
      <c r="A19446" s="5" t="s">
        <v>19938</v>
      </c>
      <c r="B19446" s="5">
        <v>-4046.37940969498</v>
      </c>
    </row>
    <row r="19447" spans="1:2" x14ac:dyDescent="0.2">
      <c r="A19447" s="5" t="s">
        <v>19939</v>
      </c>
      <c r="B19447" s="5">
        <v>-4368.7287057974199</v>
      </c>
    </row>
    <row r="19448" spans="1:2" x14ac:dyDescent="0.2">
      <c r="A19448" s="5" t="s">
        <v>19940</v>
      </c>
      <c r="B19448" s="5">
        <v>-4200.3332376395001</v>
      </c>
    </row>
    <row r="19449" spans="1:2" x14ac:dyDescent="0.2">
      <c r="A19449" s="5" t="s">
        <v>19941</v>
      </c>
      <c r="B19449" s="5">
        <v>-4125.0647185753296</v>
      </c>
    </row>
    <row r="19450" spans="1:2" x14ac:dyDescent="0.2">
      <c r="A19450" s="5" t="s">
        <v>19942</v>
      </c>
      <c r="B19450" s="5">
        <v>-4523.3136503851501</v>
      </c>
    </row>
    <row r="19451" spans="1:2" x14ac:dyDescent="0.2">
      <c r="A19451" s="5" t="s">
        <v>19943</v>
      </c>
      <c r="B19451" s="5">
        <v>-4353.1135702208703</v>
      </c>
    </row>
    <row r="19452" spans="1:2" x14ac:dyDescent="0.2">
      <c r="A19452" s="5" t="s">
        <v>19944</v>
      </c>
      <c r="B19452" s="5">
        <v>-4085.7439201877501</v>
      </c>
    </row>
    <row r="19453" spans="1:2" x14ac:dyDescent="0.2">
      <c r="A19453" s="5" t="s">
        <v>19945</v>
      </c>
      <c r="B19453" s="5">
        <v>-4220.2355435698</v>
      </c>
    </row>
    <row r="19454" spans="1:2" x14ac:dyDescent="0.2">
      <c r="A19454" s="5" t="s">
        <v>19946</v>
      </c>
      <c r="B19454" s="5">
        <v>-4262.73953921885</v>
      </c>
    </row>
    <row r="19455" spans="1:2" x14ac:dyDescent="0.2">
      <c r="A19455" s="5" t="s">
        <v>19947</v>
      </c>
      <c r="B19455" s="5">
        <v>-4146.1146262986704</v>
      </c>
    </row>
    <row r="19456" spans="1:2" x14ac:dyDescent="0.2">
      <c r="A19456" s="5" t="s">
        <v>19948</v>
      </c>
      <c r="B19456" s="5">
        <v>-4444.6345044639802</v>
      </c>
    </row>
    <row r="19457" spans="1:2" x14ac:dyDescent="0.2">
      <c r="A19457" s="5" t="s">
        <v>19949</v>
      </c>
      <c r="B19457" s="5">
        <v>-4842.8716413422198</v>
      </c>
    </row>
    <row r="19458" spans="1:2" x14ac:dyDescent="0.2">
      <c r="A19458" s="5" t="s">
        <v>19950</v>
      </c>
      <c r="B19458" s="5">
        <v>-4633.3444355283</v>
      </c>
    </row>
    <row r="19459" spans="1:2" x14ac:dyDescent="0.2">
      <c r="A19459" s="5" t="s">
        <v>19951</v>
      </c>
      <c r="B19459" s="5">
        <v>-4675.8494125314501</v>
      </c>
    </row>
    <row r="19460" spans="1:2" x14ac:dyDescent="0.2">
      <c r="A19460" s="5" t="s">
        <v>19952</v>
      </c>
      <c r="B19460" s="5">
        <v>-4405.2898225326699</v>
      </c>
    </row>
    <row r="19461" spans="1:2" x14ac:dyDescent="0.2">
      <c r="A19461" s="5" t="s">
        <v>19953</v>
      </c>
      <c r="B19461" s="5">
        <v>-4562.6526563734296</v>
      </c>
    </row>
    <row r="19462" spans="1:2" x14ac:dyDescent="0.2">
      <c r="A19462" s="5" t="s">
        <v>19954</v>
      </c>
      <c r="B19462" s="5">
        <v>-4618.0385408324601</v>
      </c>
    </row>
    <row r="19463" spans="1:2" x14ac:dyDescent="0.2">
      <c r="A19463" s="5" t="s">
        <v>19955</v>
      </c>
      <c r="B19463" s="5">
        <v>-4613.4448258119301</v>
      </c>
    </row>
    <row r="19464" spans="1:2" x14ac:dyDescent="0.2">
      <c r="A19464" s="5" t="s">
        <v>19956</v>
      </c>
      <c r="B19464" s="5">
        <v>-4727.6392784197596</v>
      </c>
    </row>
    <row r="19465" spans="1:2" x14ac:dyDescent="0.2">
      <c r="A19465" s="5" t="s">
        <v>19957</v>
      </c>
      <c r="B19465" s="5">
        <v>-4559.2249635778599</v>
      </c>
    </row>
    <row r="19466" spans="1:2" x14ac:dyDescent="0.2">
      <c r="A19466" s="5" t="s">
        <v>19958</v>
      </c>
      <c r="B19466" s="5">
        <v>-4807.5183433909397</v>
      </c>
    </row>
    <row r="19467" spans="1:2" x14ac:dyDescent="0.2">
      <c r="A19467" s="5" t="s">
        <v>19959</v>
      </c>
      <c r="B19467" s="5">
        <v>-4523.3092470062602</v>
      </c>
    </row>
    <row r="19468" spans="1:2" x14ac:dyDescent="0.2">
      <c r="A19468" s="5" t="s">
        <v>19960</v>
      </c>
      <c r="B19468" s="5">
        <v>-4712.0339646616903</v>
      </c>
    </row>
    <row r="19469" spans="1:2" x14ac:dyDescent="0.2">
      <c r="A19469" s="5" t="s">
        <v>19961</v>
      </c>
      <c r="B19469" s="5">
        <v>-4751.3605709778503</v>
      </c>
    </row>
    <row r="19470" spans="1:2" x14ac:dyDescent="0.2">
      <c r="A19470" s="5" t="s">
        <v>19962</v>
      </c>
      <c r="B19470" s="5">
        <v>-4483.9963018513599</v>
      </c>
    </row>
    <row r="19471" spans="1:2" x14ac:dyDescent="0.2">
      <c r="A19471" s="5" t="s">
        <v>19963</v>
      </c>
      <c r="B19471" s="5">
        <v>-4748.4995568165796</v>
      </c>
    </row>
    <row r="19472" spans="1:2" x14ac:dyDescent="0.2">
      <c r="A19472" s="5" t="s">
        <v>19964</v>
      </c>
      <c r="B19472" s="5">
        <v>-4696.7121075285304</v>
      </c>
    </row>
    <row r="19473" spans="1:2" x14ac:dyDescent="0.2">
      <c r="A19473" s="5" t="s">
        <v>19965</v>
      </c>
      <c r="B19473" s="5">
        <v>-4641.3238754782997</v>
      </c>
    </row>
    <row r="19474" spans="1:2" x14ac:dyDescent="0.2">
      <c r="A19474" s="5" t="s">
        <v>19966</v>
      </c>
      <c r="B19474" s="5">
        <v>-5000.2361649117502</v>
      </c>
    </row>
    <row r="19475" spans="1:2" x14ac:dyDescent="0.2">
      <c r="A19475" s="5" t="s">
        <v>19967</v>
      </c>
      <c r="B19475" s="5">
        <v>-4600.7715199853001</v>
      </c>
    </row>
    <row r="19476" spans="1:2" x14ac:dyDescent="0.2">
      <c r="A19476" s="5" t="s">
        <v>19968</v>
      </c>
      <c r="B19476" s="5">
        <v>-4731.4982880699499</v>
      </c>
    </row>
    <row r="19477" spans="1:2" x14ac:dyDescent="0.2">
      <c r="A19477" s="5" t="s">
        <v>19969</v>
      </c>
      <c r="B19477" s="5">
        <v>-4886.2182933638496</v>
      </c>
    </row>
    <row r="19478" spans="1:2" x14ac:dyDescent="0.2">
      <c r="A19478" s="5" t="s">
        <v>19970</v>
      </c>
      <c r="B19478" s="5">
        <v>-4829.8281388262303</v>
      </c>
    </row>
    <row r="19479" spans="1:2" x14ac:dyDescent="0.2">
      <c r="A19479" s="5" t="s">
        <v>19971</v>
      </c>
      <c r="B19479" s="5">
        <v>-4215.2298985259804</v>
      </c>
    </row>
    <row r="19480" spans="1:2" x14ac:dyDescent="0.2">
      <c r="A19480" s="5" t="s">
        <v>19972</v>
      </c>
      <c r="B19480" s="5">
        <v>-4613.4614877102404</v>
      </c>
    </row>
    <row r="19481" spans="1:2" x14ac:dyDescent="0.2">
      <c r="A19481" s="5" t="s">
        <v>19973</v>
      </c>
      <c r="B19481" s="5">
        <v>-4403.9109578095404</v>
      </c>
    </row>
    <row r="19482" spans="1:2" x14ac:dyDescent="0.2">
      <c r="A19482" s="5" t="s">
        <v>19974</v>
      </c>
      <c r="B19482" s="5">
        <v>-4446.4596266748504</v>
      </c>
    </row>
    <row r="19483" spans="1:2" x14ac:dyDescent="0.2">
      <c r="A19483" s="5" t="s">
        <v>19975</v>
      </c>
      <c r="B19483" s="5">
        <v>-4440.4165127285396</v>
      </c>
    </row>
    <row r="19484" spans="1:2" x14ac:dyDescent="0.2">
      <c r="A19484" s="5" t="s">
        <v>19976</v>
      </c>
      <c r="B19484" s="5">
        <v>-4333.2382365633603</v>
      </c>
    </row>
    <row r="19485" spans="1:2" x14ac:dyDescent="0.2">
      <c r="A19485" s="5" t="s">
        <v>19977</v>
      </c>
      <c r="B19485" s="5">
        <v>-4388.6027643319103</v>
      </c>
    </row>
    <row r="19486" spans="1:2" x14ac:dyDescent="0.2">
      <c r="A19486" s="5" t="s">
        <v>19978</v>
      </c>
      <c r="B19486" s="5">
        <v>-4333.2155657162602</v>
      </c>
    </row>
    <row r="19487" spans="1:2" x14ac:dyDescent="0.2">
      <c r="A19487" s="5" t="s">
        <v>19979</v>
      </c>
      <c r="B19487" s="5">
        <v>-4692.1353690905298</v>
      </c>
    </row>
    <row r="19488" spans="1:2" x14ac:dyDescent="0.2">
      <c r="A19488" s="5" t="s">
        <v>19980</v>
      </c>
      <c r="B19488" s="5">
        <v>-4423.3895833782099</v>
      </c>
    </row>
    <row r="19489" spans="1:2" x14ac:dyDescent="0.2">
      <c r="A19489" s="5" t="s">
        <v>19981</v>
      </c>
      <c r="B19489" s="5">
        <v>-4498.2072632733798</v>
      </c>
    </row>
    <row r="19490" spans="1:2" x14ac:dyDescent="0.2">
      <c r="A19490" s="5" t="s">
        <v>19982</v>
      </c>
      <c r="B19490" s="5">
        <v>-4290.4558822634399</v>
      </c>
    </row>
    <row r="19491" spans="1:2" x14ac:dyDescent="0.2">
      <c r="A19491" s="5" t="s">
        <v>19983</v>
      </c>
      <c r="B19491" s="5">
        <v>-4329.84321242844</v>
      </c>
    </row>
    <row r="19492" spans="1:2" x14ac:dyDescent="0.2">
      <c r="A19492" s="5" t="s">
        <v>19984</v>
      </c>
      <c r="B19492" s="5">
        <v>-4293.8965498136904</v>
      </c>
    </row>
    <row r="19493" spans="1:2" x14ac:dyDescent="0.2">
      <c r="A19493" s="5" t="s">
        <v>19985</v>
      </c>
      <c r="B19493" s="5">
        <v>-4521.7106681667101</v>
      </c>
    </row>
    <row r="19494" spans="1:2" x14ac:dyDescent="0.2">
      <c r="A19494" s="5" t="s">
        <v>19986</v>
      </c>
      <c r="B19494" s="5">
        <v>-4254.5581430210896</v>
      </c>
    </row>
    <row r="19495" spans="1:2" x14ac:dyDescent="0.2">
      <c r="A19495" s="5" t="s">
        <v>19987</v>
      </c>
      <c r="B19495" s="5">
        <v>-4443.2571281436904</v>
      </c>
    </row>
    <row r="19496" spans="1:2" x14ac:dyDescent="0.2">
      <c r="A19496" s="5" t="s">
        <v>19988</v>
      </c>
      <c r="B19496" s="5">
        <v>-4485.7708972868104</v>
      </c>
    </row>
    <row r="19497" spans="1:2" x14ac:dyDescent="0.2">
      <c r="A19497" s="5" t="s">
        <v>19989</v>
      </c>
      <c r="B19497" s="5">
        <v>-4215.2178794380497</v>
      </c>
    </row>
    <row r="19498" spans="1:2" x14ac:dyDescent="0.2">
      <c r="A19498" s="5" t="s">
        <v>19990</v>
      </c>
      <c r="B19498" s="5">
        <v>-4479.7534645903897</v>
      </c>
    </row>
    <row r="19499" spans="1:2" x14ac:dyDescent="0.2">
      <c r="A19499" s="5" t="s">
        <v>19991</v>
      </c>
      <c r="B19499" s="5">
        <v>-4372.5723899740597</v>
      </c>
    </row>
    <row r="19500" spans="1:2" x14ac:dyDescent="0.2">
      <c r="A19500" s="5" t="s">
        <v>19992</v>
      </c>
      <c r="B19500" s="5">
        <v>-4423.37319445718</v>
      </c>
    </row>
    <row r="19501" spans="1:2" x14ac:dyDescent="0.2">
      <c r="A19501" s="5" t="s">
        <v>19993</v>
      </c>
      <c r="B19501" s="5">
        <v>-4332.0263692938297</v>
      </c>
    </row>
    <row r="19502" spans="1:2" x14ac:dyDescent="0.2">
      <c r="A19502" s="5" t="s">
        <v>19994</v>
      </c>
      <c r="B19502" s="5">
        <v>-4369.1463366389098</v>
      </c>
    </row>
    <row r="19503" spans="1:2" x14ac:dyDescent="0.2">
      <c r="A19503" s="5" t="s">
        <v>19995</v>
      </c>
      <c r="B19503" s="5">
        <v>-4333.2324094390196</v>
      </c>
    </row>
    <row r="19504" spans="1:2" x14ac:dyDescent="0.2">
      <c r="A19504" s="5" t="s">
        <v>19996</v>
      </c>
      <c r="B19504" s="5">
        <v>-4617.44872069144</v>
      </c>
    </row>
    <row r="19505" spans="1:2" x14ac:dyDescent="0.2">
      <c r="A19505" s="5" t="s">
        <v>19997</v>
      </c>
      <c r="B19505" s="5">
        <v>-4561.0498572094502</v>
      </c>
    </row>
    <row r="19506" spans="1:2" x14ac:dyDescent="0.2">
      <c r="A19506" s="5" t="s">
        <v>19998</v>
      </c>
      <c r="B19506" s="5">
        <v>-4885.6272778665098</v>
      </c>
    </row>
    <row r="19507" spans="1:2" x14ac:dyDescent="0.2">
      <c r="A19507" s="5" t="s">
        <v>19999</v>
      </c>
      <c r="B19507" s="5">
        <v>-4794.2620667272804</v>
      </c>
    </row>
    <row r="19508" spans="1:2" x14ac:dyDescent="0.2">
      <c r="A19508" s="5" t="s">
        <v>20000</v>
      </c>
      <c r="B19508" s="5">
        <v>-4924.9699613304101</v>
      </c>
    </row>
    <row r="19509" spans="1:2" x14ac:dyDescent="0.2">
      <c r="A19509" s="5" t="s">
        <v>20001</v>
      </c>
      <c r="B19509" s="5">
        <v>-4905.5091503896301</v>
      </c>
    </row>
    <row r="19510" spans="1:2" x14ac:dyDescent="0.2">
      <c r="A19510" s="5" t="s">
        <v>20002</v>
      </c>
      <c r="B19510" s="5">
        <v>-4738.46927242532</v>
      </c>
    </row>
    <row r="19511" spans="1:2" x14ac:dyDescent="0.2">
      <c r="A19511" s="5" t="s">
        <v>20003</v>
      </c>
      <c r="B19511" s="5">
        <v>-4621.8897240835004</v>
      </c>
    </row>
    <row r="19512" spans="1:2" x14ac:dyDescent="0.2">
      <c r="A19512" s="5" t="s">
        <v>20004</v>
      </c>
      <c r="B19512" s="5">
        <v>-4507.2695067782297</v>
      </c>
    </row>
    <row r="19513" spans="1:2" x14ac:dyDescent="0.2">
      <c r="A19513" s="5" t="s">
        <v>20005</v>
      </c>
      <c r="B19513" s="5">
        <v>-4720.0052079741999</v>
      </c>
    </row>
    <row r="19514" spans="1:2" x14ac:dyDescent="0.2">
      <c r="A19514" s="5" t="s">
        <v>20006</v>
      </c>
      <c r="B19514" s="5">
        <v>-4624.0571718062201</v>
      </c>
    </row>
    <row r="19515" spans="1:2" x14ac:dyDescent="0.2">
      <c r="A19515" s="5" t="s">
        <v>20007</v>
      </c>
      <c r="B19515" s="5">
        <v>-4738.4659031206502</v>
      </c>
    </row>
    <row r="19516" spans="1:2" x14ac:dyDescent="0.2">
      <c r="A19516" s="5" t="s">
        <v>20008</v>
      </c>
      <c r="B19516" s="5">
        <v>-4661.7543344893002</v>
      </c>
    </row>
    <row r="19517" spans="1:2" x14ac:dyDescent="0.2">
      <c r="A19517" s="5" t="s">
        <v>20009</v>
      </c>
      <c r="B19517" s="5">
        <v>-4661.7470608978601</v>
      </c>
    </row>
    <row r="19518" spans="1:2" x14ac:dyDescent="0.2">
      <c r="A19518" s="5" t="s">
        <v>20010</v>
      </c>
      <c r="B19518" s="5">
        <v>-4622.4343566000898</v>
      </c>
    </row>
    <row r="19519" spans="1:2" x14ac:dyDescent="0.2">
      <c r="A19519" s="5" t="s">
        <v>20011</v>
      </c>
      <c r="B19519" s="5">
        <v>-4605.4021568404396</v>
      </c>
    </row>
    <row r="19520" spans="1:2" x14ac:dyDescent="0.2">
      <c r="A19520" s="5" t="s">
        <v>20012</v>
      </c>
      <c r="B19520" s="5">
        <v>-4644.7429688168104</v>
      </c>
    </row>
    <row r="19521" spans="1:2" x14ac:dyDescent="0.2">
      <c r="A19521" s="5" t="s">
        <v>20013</v>
      </c>
      <c r="B19521" s="5">
        <v>-4700.1223682979698</v>
      </c>
    </row>
    <row r="19522" spans="1:2" x14ac:dyDescent="0.2">
      <c r="A19522" s="5" t="s">
        <v>20014</v>
      </c>
      <c r="B19522" s="5">
        <v>-4664.6007786669797</v>
      </c>
    </row>
    <row r="19523" spans="1:2" x14ac:dyDescent="0.2">
      <c r="A19523" s="5" t="s">
        <v>20015</v>
      </c>
      <c r="B19523" s="5">
        <v>-4514.0471896783301</v>
      </c>
    </row>
    <row r="19524" spans="1:2" x14ac:dyDescent="0.2">
      <c r="A19524" s="5" t="s">
        <v>20016</v>
      </c>
      <c r="B19524" s="5">
        <v>-4799.4455426893301</v>
      </c>
    </row>
    <row r="19525" spans="1:2" x14ac:dyDescent="0.2">
      <c r="A19525" s="5" t="s">
        <v>20017</v>
      </c>
      <c r="B19525" s="5">
        <v>-4795.4988171911</v>
      </c>
    </row>
    <row r="19526" spans="1:2" x14ac:dyDescent="0.2">
      <c r="A19526" s="5" t="s">
        <v>20018</v>
      </c>
      <c r="B19526" s="5">
        <v>-4984.1651567847202</v>
      </c>
    </row>
    <row r="19527" spans="1:2" x14ac:dyDescent="0.2">
      <c r="A19527" s="5" t="s">
        <v>20019</v>
      </c>
      <c r="B19527" s="5">
        <v>-4913.4822020985202</v>
      </c>
    </row>
    <row r="19528" spans="1:2" x14ac:dyDescent="0.2">
      <c r="A19528" s="5" t="s">
        <v>20020</v>
      </c>
      <c r="B19528" s="5">
        <v>-4964.2914816835</v>
      </c>
    </row>
    <row r="19529" spans="1:2" x14ac:dyDescent="0.2">
      <c r="A19529" s="5" t="s">
        <v>20021</v>
      </c>
      <c r="B19529" s="5">
        <v>-4487.37595060492</v>
      </c>
    </row>
    <row r="19530" spans="1:2" x14ac:dyDescent="0.2">
      <c r="A19530" s="5" t="s">
        <v>20022</v>
      </c>
      <c r="B19530" s="5">
        <v>-4715.4255573391101</v>
      </c>
    </row>
    <row r="19531" spans="1:2" x14ac:dyDescent="0.2">
      <c r="A19531" s="5" t="s">
        <v>20023</v>
      </c>
      <c r="B19531" s="5">
        <v>-4712.5625294332303</v>
      </c>
    </row>
    <row r="19532" spans="1:2" x14ac:dyDescent="0.2">
      <c r="A19532" s="5" t="s">
        <v>20024</v>
      </c>
      <c r="B19532" s="5">
        <v>-4566.0547359226202</v>
      </c>
    </row>
    <row r="19533" spans="1:2" x14ac:dyDescent="0.2">
      <c r="A19533" s="5" t="s">
        <v>20025</v>
      </c>
      <c r="B19533" s="5">
        <v>-4514.0351341146197</v>
      </c>
    </row>
    <row r="19534" spans="1:2" x14ac:dyDescent="0.2">
      <c r="A19534" s="5" t="s">
        <v>20026</v>
      </c>
      <c r="B19534" s="5">
        <v>-4702.5354771080001</v>
      </c>
    </row>
    <row r="19535" spans="1:2" x14ac:dyDescent="0.2">
      <c r="A19535" s="5" t="s">
        <v>20027</v>
      </c>
      <c r="B19535" s="5">
        <v>-4924.9619938712403</v>
      </c>
    </row>
    <row r="19536" spans="1:2" x14ac:dyDescent="0.2">
      <c r="A19536" s="5" t="s">
        <v>20028</v>
      </c>
      <c r="B19536" s="5">
        <v>-4487.3867979356601</v>
      </c>
    </row>
    <row r="19537" spans="1:2" x14ac:dyDescent="0.2">
      <c r="A19537" s="5" t="s">
        <v>20029</v>
      </c>
      <c r="B19537" s="5">
        <v>-4644.7414800931501</v>
      </c>
    </row>
    <row r="19538" spans="1:2" x14ac:dyDescent="0.2">
      <c r="A19538" s="5" t="s">
        <v>20030</v>
      </c>
      <c r="B19538" s="5">
        <v>-4832.7545519960404</v>
      </c>
    </row>
    <row r="19539" spans="1:2" x14ac:dyDescent="0.2">
      <c r="A19539" s="5" t="s">
        <v>20031</v>
      </c>
      <c r="B19539" s="5">
        <v>-4719.5675105731698</v>
      </c>
    </row>
    <row r="19540" spans="1:2" x14ac:dyDescent="0.2">
      <c r="A19540" s="5" t="s">
        <v>20032</v>
      </c>
      <c r="B19540" s="5">
        <v>-5078.4862587576999</v>
      </c>
    </row>
    <row r="19541" spans="1:2" x14ac:dyDescent="0.2">
      <c r="A19541" s="5" t="s">
        <v>20033</v>
      </c>
      <c r="B19541" s="5">
        <v>-4680.2268612255302</v>
      </c>
    </row>
    <row r="19542" spans="1:2" x14ac:dyDescent="0.2">
      <c r="A19542" s="5" t="s">
        <v>20034</v>
      </c>
      <c r="B19542" s="5">
        <v>-4792.08354264435</v>
      </c>
    </row>
    <row r="19543" spans="1:2" x14ac:dyDescent="0.2">
      <c r="A19543" s="5" t="s">
        <v>20035</v>
      </c>
      <c r="B19543" s="5">
        <v>-4567.2244824869103</v>
      </c>
    </row>
    <row r="19544" spans="1:2" x14ac:dyDescent="0.2">
      <c r="A19544" s="5" t="s">
        <v>20036</v>
      </c>
      <c r="B19544" s="5">
        <v>-4756.7029909458197</v>
      </c>
    </row>
    <row r="19545" spans="1:2" x14ac:dyDescent="0.2">
      <c r="A19545" s="5" t="s">
        <v>20037</v>
      </c>
      <c r="B19545" s="5">
        <v>-4606.5742405610899</v>
      </c>
    </row>
    <row r="19546" spans="1:2" x14ac:dyDescent="0.2">
      <c r="A19546" s="5" t="s">
        <v>20038</v>
      </c>
      <c r="B19546" s="5">
        <v>-4641.3471734377799</v>
      </c>
    </row>
    <row r="19547" spans="1:2" x14ac:dyDescent="0.2">
      <c r="A19547" s="5" t="s">
        <v>20039</v>
      </c>
      <c r="B19547" s="5">
        <v>-4508.4318175314502</v>
      </c>
    </row>
    <row r="19548" spans="1:2" x14ac:dyDescent="0.2">
      <c r="A19548" s="5" t="s">
        <v>20040</v>
      </c>
      <c r="B19548" s="5">
        <v>-4511.8199315838901</v>
      </c>
    </row>
    <row r="19549" spans="1:2" x14ac:dyDescent="0.2">
      <c r="A19549" s="5" t="s">
        <v>20041</v>
      </c>
      <c r="B19549" s="5">
        <v>-4474.70614771076</v>
      </c>
    </row>
    <row r="19550" spans="1:2" x14ac:dyDescent="0.2">
      <c r="A19550" s="5" t="s">
        <v>20042</v>
      </c>
      <c r="B19550" s="5">
        <v>-4681.4321625337097</v>
      </c>
    </row>
    <row r="19551" spans="1:2" x14ac:dyDescent="0.2">
      <c r="A19551" s="5" t="s">
        <v>20043</v>
      </c>
      <c r="B19551" s="5">
        <v>-4758.9186721149099</v>
      </c>
    </row>
    <row r="19552" spans="1:2" x14ac:dyDescent="0.2">
      <c r="A19552" s="5" t="s">
        <v>20044</v>
      </c>
      <c r="B19552" s="5">
        <v>-5044.3215739819998</v>
      </c>
    </row>
    <row r="19553" spans="1:2" x14ac:dyDescent="0.2">
      <c r="A19553" s="5" t="s">
        <v>20045</v>
      </c>
      <c r="B19553" s="5">
        <v>-4856.2625275812297</v>
      </c>
    </row>
    <row r="19554" spans="1:2" x14ac:dyDescent="0.2">
      <c r="A19554" s="5" t="s">
        <v>20046</v>
      </c>
      <c r="B19554" s="5">
        <v>-4743.0893942104303</v>
      </c>
    </row>
    <row r="19555" spans="1:2" x14ac:dyDescent="0.2">
      <c r="A19555" s="5" t="s">
        <v>20047</v>
      </c>
      <c r="B19555" s="5">
        <v>-4739.6418388450902</v>
      </c>
    </row>
    <row r="19556" spans="1:2" x14ac:dyDescent="0.2">
      <c r="A19556" s="5" t="s">
        <v>20048</v>
      </c>
      <c r="B19556" s="5">
        <v>-4834.8121538037403</v>
      </c>
    </row>
    <row r="19557" spans="1:2" x14ac:dyDescent="0.2">
      <c r="A19557" s="5" t="s">
        <v>20049</v>
      </c>
      <c r="B19557" s="5">
        <v>-4885.6238641268301</v>
      </c>
    </row>
    <row r="19558" spans="1:2" x14ac:dyDescent="0.2">
      <c r="A19558" s="5" t="s">
        <v>20050</v>
      </c>
      <c r="B19558" s="5">
        <v>-4507.27118901015</v>
      </c>
    </row>
    <row r="19559" spans="1:2" x14ac:dyDescent="0.2">
      <c r="A19559" s="5" t="s">
        <v>20051</v>
      </c>
      <c r="B19559" s="5">
        <v>-4393.8189398925097</v>
      </c>
    </row>
    <row r="19560" spans="1:2" x14ac:dyDescent="0.2">
      <c r="A19560" s="5" t="s">
        <v>20052</v>
      </c>
      <c r="B19560" s="5">
        <v>-4433.1540925798699</v>
      </c>
    </row>
    <row r="19561" spans="1:2" x14ac:dyDescent="0.2">
      <c r="A19561" s="5" t="s">
        <v>20053</v>
      </c>
      <c r="B19561" s="5">
        <v>-4397.2245441282903</v>
      </c>
    </row>
    <row r="19562" spans="1:2" x14ac:dyDescent="0.2">
      <c r="A19562" s="5" t="s">
        <v>20054</v>
      </c>
      <c r="B19562" s="5">
        <v>-4277.8481180524304</v>
      </c>
    </row>
    <row r="19563" spans="1:2" x14ac:dyDescent="0.2">
      <c r="A19563" s="5" t="s">
        <v>20055</v>
      </c>
      <c r="B19563" s="5">
        <v>-4184.2660790399104</v>
      </c>
    </row>
    <row r="19564" spans="1:2" x14ac:dyDescent="0.2">
      <c r="A19564" s="5" t="s">
        <v>20056</v>
      </c>
      <c r="B19564" s="5">
        <v>-4148.3530259095296</v>
      </c>
    </row>
    <row r="19565" spans="1:2" x14ac:dyDescent="0.2">
      <c r="A19565" s="5" t="s">
        <v>20057</v>
      </c>
      <c r="B19565" s="5">
        <v>-4340.2376711397001</v>
      </c>
    </row>
    <row r="19566" spans="1:2" x14ac:dyDescent="0.2">
      <c r="A19566" s="5" t="s">
        <v>20058</v>
      </c>
      <c r="B19566" s="5">
        <v>-4379.5559476773697</v>
      </c>
    </row>
    <row r="19567" spans="1:2" x14ac:dyDescent="0.2">
      <c r="A19567" s="5" t="s">
        <v>20059</v>
      </c>
      <c r="B19567" s="5">
        <v>-4382.7457081872999</v>
      </c>
    </row>
    <row r="19568" spans="1:2" x14ac:dyDescent="0.2">
      <c r="A19568" s="5" t="s">
        <v>20060</v>
      </c>
      <c r="B19568" s="5">
        <v>-4269.5426944975898</v>
      </c>
    </row>
    <row r="19569" spans="1:2" x14ac:dyDescent="0.2">
      <c r="A19569" s="5" t="s">
        <v>20061</v>
      </c>
      <c r="B19569" s="5">
        <v>-4266.1413378882899</v>
      </c>
    </row>
    <row r="19570" spans="1:2" x14ac:dyDescent="0.2">
      <c r="A19570" s="5" t="s">
        <v>20062</v>
      </c>
      <c r="B19570" s="5">
        <v>-4373.5384197830299</v>
      </c>
    </row>
    <row r="19571" spans="1:2" x14ac:dyDescent="0.2">
      <c r="A19571" s="5" t="s">
        <v>20063</v>
      </c>
      <c r="B19571" s="5">
        <v>-4318.9016512213602</v>
      </c>
    </row>
    <row r="19572" spans="1:2" x14ac:dyDescent="0.2">
      <c r="A19572" s="5" t="s">
        <v>20064</v>
      </c>
      <c r="B19572" s="5">
        <v>-4222.9524377126199</v>
      </c>
    </row>
    <row r="19573" spans="1:2" x14ac:dyDescent="0.2">
      <c r="A19573" s="5" t="s">
        <v>20065</v>
      </c>
      <c r="B19573" s="5">
        <v>-4211.7355620099197</v>
      </c>
    </row>
    <row r="19574" spans="1:2" x14ac:dyDescent="0.2">
      <c r="A19574" s="5" t="s">
        <v>20066</v>
      </c>
      <c r="B19574" s="5">
        <v>-4262.5506597532403</v>
      </c>
    </row>
    <row r="19575" spans="1:2" x14ac:dyDescent="0.2">
      <c r="A19575" s="5" t="s">
        <v>20067</v>
      </c>
      <c r="B19575" s="5">
        <v>-4171.1783644812404</v>
      </c>
    </row>
    <row r="19576" spans="1:2" x14ac:dyDescent="0.2">
      <c r="A19576" s="5" t="s">
        <v>20068</v>
      </c>
      <c r="B19576" s="5">
        <v>-4172.3925966065399</v>
      </c>
    </row>
    <row r="19577" spans="1:2" x14ac:dyDescent="0.2">
      <c r="A19577" s="5" t="s">
        <v>20069</v>
      </c>
      <c r="B19577" s="5">
        <v>-4397.2236293211799</v>
      </c>
    </row>
    <row r="19578" spans="1:2" x14ac:dyDescent="0.2">
      <c r="A19578" s="5" t="s">
        <v>20070</v>
      </c>
      <c r="B19578" s="5">
        <v>-4515.2661613289301</v>
      </c>
    </row>
    <row r="19579" spans="1:2" x14ac:dyDescent="0.2">
      <c r="A19579" s="5" t="s">
        <v>20071</v>
      </c>
      <c r="B19579" s="5">
        <v>-4515.2462383551401</v>
      </c>
    </row>
    <row r="19580" spans="1:2" x14ac:dyDescent="0.2">
      <c r="A19580" s="5" t="s">
        <v>20072</v>
      </c>
      <c r="B19580" s="5">
        <v>-4277.8340444380101</v>
      </c>
    </row>
    <row r="19581" spans="1:2" x14ac:dyDescent="0.2">
      <c r="A19581" s="5" t="s">
        <v>20073</v>
      </c>
      <c r="B19581" s="5">
        <v>-4320.3505064045703</v>
      </c>
    </row>
    <row r="19582" spans="1:2" x14ac:dyDescent="0.2">
      <c r="A19582" s="5" t="s">
        <v>20074</v>
      </c>
      <c r="B19582" s="5">
        <v>-4372.1110885448397</v>
      </c>
    </row>
    <row r="19583" spans="1:2" x14ac:dyDescent="0.2">
      <c r="A19583" s="5" t="s">
        <v>20075</v>
      </c>
      <c r="B19583" s="5">
        <v>-4128.4714706708901</v>
      </c>
    </row>
    <row r="19584" spans="1:2" x14ac:dyDescent="0.2">
      <c r="A19584" s="5" t="s">
        <v>20076</v>
      </c>
      <c r="B19584" s="5">
        <v>-4246.4915353237402</v>
      </c>
    </row>
    <row r="19585" spans="1:2" x14ac:dyDescent="0.2">
      <c r="A19585" s="5" t="s">
        <v>20077</v>
      </c>
      <c r="B19585" s="5">
        <v>-4301.8822208134598</v>
      </c>
    </row>
    <row r="19586" spans="1:2" x14ac:dyDescent="0.2">
      <c r="A19586" s="5" t="s">
        <v>20078</v>
      </c>
      <c r="B19586" s="5">
        <v>-4205.9264591299298</v>
      </c>
    </row>
    <row r="19587" spans="1:2" x14ac:dyDescent="0.2">
      <c r="A19587" s="5" t="s">
        <v>20079</v>
      </c>
      <c r="B19587" s="5">
        <v>-4243.0909634687796</v>
      </c>
    </row>
    <row r="19588" spans="1:2" x14ac:dyDescent="0.2">
      <c r="A19588" s="5" t="s">
        <v>20080</v>
      </c>
      <c r="B19588" s="5">
        <v>-4207.17401901226</v>
      </c>
    </row>
    <row r="19589" spans="1:2" x14ac:dyDescent="0.2">
      <c r="A19589" s="5" t="s">
        <v>20081</v>
      </c>
      <c r="B19589" s="5">
        <v>-4203.2842629460702</v>
      </c>
    </row>
    <row r="19590" spans="1:2" x14ac:dyDescent="0.2">
      <c r="A19590" s="5" t="s">
        <v>20082</v>
      </c>
      <c r="B19590" s="5">
        <v>-4317.9086224816501</v>
      </c>
    </row>
    <row r="19591" spans="1:2" x14ac:dyDescent="0.2">
      <c r="A19591" s="5" t="s">
        <v>20083</v>
      </c>
      <c r="B19591" s="5">
        <v>-4184.2864315526003</v>
      </c>
    </row>
    <row r="19592" spans="1:2" x14ac:dyDescent="0.2">
      <c r="A19592" s="5" t="s">
        <v>20084</v>
      </c>
      <c r="B19592" s="5">
        <v>-4113.57877541992</v>
      </c>
    </row>
    <row r="19593" spans="1:2" x14ac:dyDescent="0.2">
      <c r="A19593" s="5" t="s">
        <v>20085</v>
      </c>
      <c r="B19593" s="5">
        <v>-4358.4401509704803</v>
      </c>
    </row>
    <row r="19594" spans="1:2" x14ac:dyDescent="0.2">
      <c r="A19594" s="5" t="s">
        <v>20086</v>
      </c>
      <c r="B19594" s="5">
        <v>-4076.4381339439801</v>
      </c>
    </row>
    <row r="19595" spans="1:2" x14ac:dyDescent="0.2">
      <c r="A19595" s="5" t="s">
        <v>20087</v>
      </c>
      <c r="B19595" s="5">
        <v>-4207.1508284903903</v>
      </c>
    </row>
    <row r="19596" spans="1:2" x14ac:dyDescent="0.2">
      <c r="A19596" s="5" t="s">
        <v>20088</v>
      </c>
      <c r="B19596" s="5">
        <v>-4514.4070047616397</v>
      </c>
    </row>
    <row r="19597" spans="1:2" x14ac:dyDescent="0.2">
      <c r="A19597" s="5" t="s">
        <v>20089</v>
      </c>
      <c r="B19597" s="5">
        <v>-4456.5938890389398</v>
      </c>
    </row>
    <row r="19598" spans="1:2" x14ac:dyDescent="0.2">
      <c r="A19598" s="5" t="s">
        <v>20090</v>
      </c>
      <c r="B19598" s="5">
        <v>-4397.7922721048399</v>
      </c>
    </row>
    <row r="19599" spans="1:2" x14ac:dyDescent="0.2">
      <c r="A19599" s="5" t="s">
        <v>20091</v>
      </c>
      <c r="B19599" s="5">
        <v>-4646.0822942566901</v>
      </c>
    </row>
    <row r="19600" spans="1:2" x14ac:dyDescent="0.2">
      <c r="A19600" s="5" t="s">
        <v>20092</v>
      </c>
      <c r="B19600" s="5">
        <v>-4415.5188034078901</v>
      </c>
    </row>
    <row r="19601" spans="1:2" x14ac:dyDescent="0.2">
      <c r="A19601" s="5" t="s">
        <v>20093</v>
      </c>
      <c r="B19601" s="5">
        <v>-4187.4342156844295</v>
      </c>
    </row>
    <row r="19602" spans="1:2" x14ac:dyDescent="0.2">
      <c r="A19602" s="5" t="s">
        <v>20094</v>
      </c>
      <c r="B19602" s="5">
        <v>-4509.8006587997497</v>
      </c>
    </row>
    <row r="19603" spans="1:2" x14ac:dyDescent="0.2">
      <c r="A19603" s="5" t="s">
        <v>20095</v>
      </c>
      <c r="B19603" s="5">
        <v>-4302.07314454071</v>
      </c>
    </row>
    <row r="19604" spans="1:2" x14ac:dyDescent="0.2">
      <c r="A19604" s="5" t="s">
        <v>20096</v>
      </c>
      <c r="B19604" s="5">
        <v>-4341.40985415259</v>
      </c>
    </row>
    <row r="19605" spans="1:2" x14ac:dyDescent="0.2">
      <c r="A19605" s="5" t="s">
        <v>20097</v>
      </c>
      <c r="B19605" s="5">
        <v>-4533.2812402484296</v>
      </c>
    </row>
    <row r="19606" spans="1:2" x14ac:dyDescent="0.2">
      <c r="A19606" s="5" t="s">
        <v>20098</v>
      </c>
      <c r="B19606" s="5">
        <v>-4318.53810989454</v>
      </c>
    </row>
    <row r="19607" spans="1:2" x14ac:dyDescent="0.2">
      <c r="A19607" s="5" t="s">
        <v>20099</v>
      </c>
      <c r="B19607" s="5">
        <v>-4546.5879190415899</v>
      </c>
    </row>
    <row r="19608" spans="1:2" x14ac:dyDescent="0.2">
      <c r="A19608" s="5" t="s">
        <v>20100</v>
      </c>
      <c r="B19608" s="5">
        <v>-4549.7746609907899</v>
      </c>
    </row>
    <row r="19609" spans="1:2" x14ac:dyDescent="0.2">
      <c r="A19609" s="5" t="s">
        <v>20101</v>
      </c>
      <c r="B19609" s="5">
        <v>-4436.5775658375296</v>
      </c>
    </row>
    <row r="19610" spans="1:2" x14ac:dyDescent="0.2">
      <c r="A19610" s="5" t="s">
        <v>20102</v>
      </c>
      <c r="B19610" s="5">
        <v>-4491.9489122213899</v>
      </c>
    </row>
    <row r="19611" spans="1:2" x14ac:dyDescent="0.2">
      <c r="A19611" s="5" t="s">
        <v>20103</v>
      </c>
      <c r="B19611" s="5">
        <v>-4109.0337628602001</v>
      </c>
    </row>
    <row r="19612" spans="1:2" x14ac:dyDescent="0.2">
      <c r="A19612" s="5" t="s">
        <v>20104</v>
      </c>
      <c r="B19612" s="5">
        <v>-4337.0558395960998</v>
      </c>
    </row>
    <row r="19613" spans="1:2" x14ac:dyDescent="0.2">
      <c r="A19613" s="5" t="s">
        <v>20105</v>
      </c>
      <c r="B19613" s="5">
        <v>-4227.0250317647497</v>
      </c>
    </row>
    <row r="19614" spans="1:2" x14ac:dyDescent="0.2">
      <c r="A19614" s="5" t="s">
        <v>20106</v>
      </c>
      <c r="B19614" s="5">
        <v>-4546.6218765398698</v>
      </c>
    </row>
    <row r="19615" spans="1:2" x14ac:dyDescent="0.2">
      <c r="A19615" s="5" t="s">
        <v>20107</v>
      </c>
      <c r="B19615" s="5">
        <v>-4109.0342527338498</v>
      </c>
    </row>
    <row r="19616" spans="1:2" x14ac:dyDescent="0.2">
      <c r="A19616" s="5" t="s">
        <v>20108</v>
      </c>
      <c r="B19616" s="5">
        <v>-4266.3657447444102</v>
      </c>
    </row>
    <row r="19617" spans="1:2" x14ac:dyDescent="0.2">
      <c r="A19617" s="5" t="s">
        <v>20109</v>
      </c>
      <c r="B19617" s="5">
        <v>-4227.0138820451903</v>
      </c>
    </row>
    <row r="19618" spans="1:2" x14ac:dyDescent="0.2">
      <c r="A19618" s="5" t="s">
        <v>20110</v>
      </c>
      <c r="B19618" s="5">
        <v>-4376.7115925011803</v>
      </c>
    </row>
    <row r="19619" spans="1:2" x14ac:dyDescent="0.2">
      <c r="A19619" s="5" t="s">
        <v>20111</v>
      </c>
      <c r="B19619" s="5">
        <v>-4628.4410328433596</v>
      </c>
    </row>
    <row r="19620" spans="1:2" x14ac:dyDescent="0.2">
      <c r="A19620" s="5" t="s">
        <v>20112</v>
      </c>
      <c r="B19620" s="5">
        <v>-4320.3465527485896</v>
      </c>
    </row>
    <row r="19621" spans="1:2" x14ac:dyDescent="0.2">
      <c r="A19621" s="5" t="s">
        <v>20113</v>
      </c>
      <c r="B19621" s="5">
        <v>-4359.6828375749501</v>
      </c>
    </row>
    <row r="19622" spans="1:2" x14ac:dyDescent="0.2">
      <c r="A19622" s="5" t="s">
        <v>20114</v>
      </c>
      <c r="B19622" s="5">
        <v>-4145.5023974661999</v>
      </c>
    </row>
    <row r="19623" spans="1:2" x14ac:dyDescent="0.2">
      <c r="A19623" s="5" t="s">
        <v>20115</v>
      </c>
      <c r="B19623" s="5">
        <v>-4543.7512817185998</v>
      </c>
    </row>
    <row r="19624" spans="1:2" x14ac:dyDescent="0.2">
      <c r="A19624" s="5" t="s">
        <v>20116</v>
      </c>
      <c r="B19624" s="5">
        <v>-4370.6838846881501</v>
      </c>
    </row>
    <row r="19625" spans="1:2" x14ac:dyDescent="0.2">
      <c r="A19625" s="5" t="s">
        <v>20117</v>
      </c>
      <c r="B19625" s="5">
        <v>-4263.50658384291</v>
      </c>
    </row>
    <row r="19626" spans="1:2" x14ac:dyDescent="0.2">
      <c r="A19626" s="5" t="s">
        <v>20118</v>
      </c>
      <c r="B19626" s="5">
        <v>-4220.7540909722402</v>
      </c>
    </row>
    <row r="19627" spans="1:2" x14ac:dyDescent="0.2">
      <c r="A19627" s="5" t="s">
        <v>20119</v>
      </c>
      <c r="B19627" s="5">
        <v>-4260.1103453850001</v>
      </c>
    </row>
    <row r="19628" spans="1:2" x14ac:dyDescent="0.2">
      <c r="A19628" s="5" t="s">
        <v>20120</v>
      </c>
      <c r="B19628" s="5">
        <v>-4451.9743252204598</v>
      </c>
    </row>
    <row r="19629" spans="1:2" x14ac:dyDescent="0.2">
      <c r="A19629" s="5" t="s">
        <v>20121</v>
      </c>
      <c r="B19629" s="5">
        <v>-4054.36485567</v>
      </c>
    </row>
    <row r="19630" spans="1:2" x14ac:dyDescent="0.2">
      <c r="A19630" s="5" t="s">
        <v>20122</v>
      </c>
      <c r="B19630" s="5">
        <v>-4168.9744392866396</v>
      </c>
    </row>
    <row r="19631" spans="1:2" x14ac:dyDescent="0.2">
      <c r="A19631" s="5" t="s">
        <v>20123</v>
      </c>
      <c r="B19631" s="5">
        <v>-4456.58349985731</v>
      </c>
    </row>
    <row r="19632" spans="1:2" x14ac:dyDescent="0.2">
      <c r="A19632" s="5" t="s">
        <v>20124</v>
      </c>
      <c r="B19632" s="5">
        <v>-4089.1467486196798</v>
      </c>
    </row>
    <row r="19633" spans="1:2" x14ac:dyDescent="0.2">
      <c r="A19633" s="5" t="s">
        <v>20125</v>
      </c>
      <c r="B19633" s="5">
        <v>-4262.5265512787701</v>
      </c>
    </row>
    <row r="19634" spans="1:2" x14ac:dyDescent="0.2">
      <c r="A19634" s="5" t="s">
        <v>20126</v>
      </c>
      <c r="B19634" s="5">
        <v>-4203.73805446183</v>
      </c>
    </row>
    <row r="19635" spans="1:2" x14ac:dyDescent="0.2">
      <c r="A19635" s="5" t="s">
        <v>20127</v>
      </c>
      <c r="B19635" s="5">
        <v>-4359.7190889021404</v>
      </c>
    </row>
    <row r="19636" spans="1:2" x14ac:dyDescent="0.2">
      <c r="A19636" s="5" t="s">
        <v>20128</v>
      </c>
      <c r="B19636" s="5">
        <v>-4411.4712530522802</v>
      </c>
    </row>
    <row r="19637" spans="1:2" x14ac:dyDescent="0.2">
      <c r="A19637" s="5" t="s">
        <v>20129</v>
      </c>
      <c r="B19637" s="5">
        <v>-4601.5461233348997</v>
      </c>
    </row>
    <row r="19638" spans="1:2" x14ac:dyDescent="0.2">
      <c r="A19638" s="5" t="s">
        <v>20130</v>
      </c>
      <c r="B19638" s="5">
        <v>-4163.9764307763498</v>
      </c>
    </row>
    <row r="19639" spans="1:2" x14ac:dyDescent="0.2">
      <c r="A19639" s="5" t="s">
        <v>20131</v>
      </c>
      <c r="B19639" s="5">
        <v>-4321.3130835347702</v>
      </c>
    </row>
    <row r="19640" spans="1:2" x14ac:dyDescent="0.2">
      <c r="A19640" s="5" t="s">
        <v>20132</v>
      </c>
      <c r="B19640" s="5">
        <v>-4680.2253963804596</v>
      </c>
    </row>
    <row r="19641" spans="1:2" x14ac:dyDescent="0.2">
      <c r="A19641" s="5" t="s">
        <v>20133</v>
      </c>
      <c r="B19641" s="5">
        <v>-4411.4548777002801</v>
      </c>
    </row>
    <row r="19642" spans="1:2" x14ac:dyDescent="0.2">
      <c r="A19642" s="5" t="s">
        <v>20134</v>
      </c>
      <c r="B19642" s="5">
        <v>-4486.3005850646095</v>
      </c>
    </row>
    <row r="19643" spans="1:2" x14ac:dyDescent="0.2">
      <c r="A19643" s="5" t="s">
        <v>20135</v>
      </c>
      <c r="B19643" s="5">
        <v>-3995.5672019581798</v>
      </c>
    </row>
    <row r="19644" spans="1:2" x14ac:dyDescent="0.2">
      <c r="A19644" s="5" t="s">
        <v>20136</v>
      </c>
      <c r="B19644" s="5">
        <v>-4152.9346530902903</v>
      </c>
    </row>
    <row r="19645" spans="1:2" x14ac:dyDescent="0.2">
      <c r="A19645" s="5" t="s">
        <v>20137</v>
      </c>
      <c r="B19645" s="5">
        <v>-4203.7371990789998</v>
      </c>
    </row>
    <row r="19646" spans="1:2" x14ac:dyDescent="0.2">
      <c r="A19646" s="5" t="s">
        <v>20138</v>
      </c>
      <c r="B19646" s="5">
        <v>-4243.0806388563797</v>
      </c>
    </row>
    <row r="19647" spans="1:2" x14ac:dyDescent="0.2">
      <c r="A19647" s="5" t="s">
        <v>20139</v>
      </c>
      <c r="B19647" s="5">
        <v>-4341.4018625816398</v>
      </c>
    </row>
    <row r="19648" spans="1:2" x14ac:dyDescent="0.2">
      <c r="A19648" s="5" t="s">
        <v>20140</v>
      </c>
      <c r="B19648" s="5">
        <v>-4227.0559540440599</v>
      </c>
    </row>
    <row r="19649" spans="1:2" x14ac:dyDescent="0.2">
      <c r="A19649" s="5" t="s">
        <v>20141</v>
      </c>
      <c r="B19649" s="5">
        <v>-4281.9576946675797</v>
      </c>
    </row>
    <row r="19650" spans="1:2" x14ac:dyDescent="0.2">
      <c r="A19650" s="5" t="s">
        <v>20142</v>
      </c>
      <c r="B19650" s="5">
        <v>-4681.4336528751201</v>
      </c>
    </row>
    <row r="19651" spans="1:2" x14ac:dyDescent="0.2">
      <c r="A19651" s="5" t="s">
        <v>20143</v>
      </c>
      <c r="B19651" s="5">
        <v>-4452.0095920754602</v>
      </c>
    </row>
    <row r="19652" spans="1:2" x14ac:dyDescent="0.2">
      <c r="A19652" s="5" t="s">
        <v>20144</v>
      </c>
      <c r="B19652" s="5">
        <v>-4226.7858342199697</v>
      </c>
    </row>
    <row r="19653" spans="1:2" x14ac:dyDescent="0.2">
      <c r="A19653" s="5" t="s">
        <v>20145</v>
      </c>
      <c r="B19653" s="5">
        <v>-4454.84055969373</v>
      </c>
    </row>
    <row r="19654" spans="1:2" x14ac:dyDescent="0.2">
      <c r="A19654" s="5" t="s">
        <v>20146</v>
      </c>
      <c r="B19654" s="5">
        <v>-4344.8110457301</v>
      </c>
    </row>
    <row r="19655" spans="1:2" x14ac:dyDescent="0.2">
      <c r="A19655" s="5" t="s">
        <v>20147</v>
      </c>
      <c r="B19655" s="5">
        <v>-4395.6155051817796</v>
      </c>
    </row>
    <row r="19656" spans="1:2" x14ac:dyDescent="0.2">
      <c r="A19656" s="5" t="s">
        <v>20148</v>
      </c>
      <c r="B19656" s="5">
        <v>-4716.8156533512702</v>
      </c>
    </row>
    <row r="19657" spans="1:2" x14ac:dyDescent="0.2">
      <c r="A19657" s="5" t="s">
        <v>20149</v>
      </c>
      <c r="B19657" s="5">
        <v>-4279.20561305105</v>
      </c>
    </row>
    <row r="19658" spans="1:2" x14ac:dyDescent="0.2">
      <c r="A19658" s="5" t="s">
        <v>20150</v>
      </c>
      <c r="B19658" s="5">
        <v>-4543.7509727320403</v>
      </c>
    </row>
    <row r="19659" spans="1:2" x14ac:dyDescent="0.2">
      <c r="A19659" s="5" t="s">
        <v>20151</v>
      </c>
      <c r="B19659" s="5">
        <v>-4436.5977132817197</v>
      </c>
    </row>
    <row r="19660" spans="1:2" x14ac:dyDescent="0.2">
      <c r="A19660" s="5" t="s">
        <v>20152</v>
      </c>
      <c r="B19660" s="5">
        <v>-4601.5618608357399</v>
      </c>
    </row>
    <row r="19661" spans="1:2" x14ac:dyDescent="0.2">
      <c r="A19661" s="5" t="s">
        <v>20153</v>
      </c>
      <c r="B19661" s="5">
        <v>-4340.2195120438901</v>
      </c>
    </row>
    <row r="19662" spans="1:2" x14ac:dyDescent="0.2">
      <c r="A19662" s="5" t="s">
        <v>20154</v>
      </c>
      <c r="B19662" s="5">
        <v>-4186.4688781626301</v>
      </c>
    </row>
    <row r="19663" spans="1:2" x14ac:dyDescent="0.2">
      <c r="A19663" s="5" t="s">
        <v>20155</v>
      </c>
      <c r="B19663" s="5">
        <v>-4223.6316369088399</v>
      </c>
    </row>
    <row r="19664" spans="1:2" x14ac:dyDescent="0.2">
      <c r="A19664" s="5" t="s">
        <v>20156</v>
      </c>
      <c r="B19664" s="5">
        <v>-4415.5060138792996</v>
      </c>
    </row>
    <row r="19665" spans="1:2" x14ac:dyDescent="0.2">
      <c r="A19665" s="5" t="s">
        <v>20157</v>
      </c>
      <c r="B19665" s="5">
        <v>-4337.0605494643296</v>
      </c>
    </row>
    <row r="19666" spans="1:2" x14ac:dyDescent="0.2">
      <c r="A19666" s="5" t="s">
        <v>20158</v>
      </c>
      <c r="B19666" s="5">
        <v>-4376.39179646496</v>
      </c>
    </row>
    <row r="19667" spans="1:2" x14ac:dyDescent="0.2">
      <c r="A19667" s="5" t="s">
        <v>20159</v>
      </c>
      <c r="B19667" s="5">
        <v>-4625.2765299368302</v>
      </c>
    </row>
    <row r="19668" spans="1:2" x14ac:dyDescent="0.2">
      <c r="A19668" s="5" t="s">
        <v>20160</v>
      </c>
      <c r="B19668" s="5">
        <v>-4324.9139253679996</v>
      </c>
    </row>
    <row r="19669" spans="1:2" x14ac:dyDescent="0.2">
      <c r="A19669" s="5" t="s">
        <v>20161</v>
      </c>
      <c r="B19669" s="5">
        <v>-4226.7823809218498</v>
      </c>
    </row>
    <row r="19670" spans="1:2" x14ac:dyDescent="0.2">
      <c r="A19670" s="5" t="s">
        <v>20162</v>
      </c>
      <c r="B19670" s="5">
        <v>-4230.1949958407204</v>
      </c>
    </row>
    <row r="19671" spans="1:2" x14ac:dyDescent="0.2">
      <c r="A19671" s="5" t="s">
        <v>20163</v>
      </c>
      <c r="B19671" s="5">
        <v>-4458.02432438706</v>
      </c>
    </row>
    <row r="19672" spans="1:2" x14ac:dyDescent="0.2">
      <c r="A19672" s="5" t="s">
        <v>20164</v>
      </c>
      <c r="B19672" s="5">
        <v>-4428.5162778908598</v>
      </c>
    </row>
    <row r="19673" spans="1:2" x14ac:dyDescent="0.2">
      <c r="A19673" s="5" t="s">
        <v>20165</v>
      </c>
      <c r="B19673" s="5">
        <v>-4224.1672412336902</v>
      </c>
    </row>
    <row r="19674" spans="1:2" x14ac:dyDescent="0.2">
      <c r="A19674" s="5" t="s">
        <v>20166</v>
      </c>
      <c r="B19674" s="5">
        <v>-4508.3797128058804</v>
      </c>
    </row>
    <row r="19675" spans="1:2" x14ac:dyDescent="0.2">
      <c r="A19675" s="5" t="s">
        <v>20167</v>
      </c>
      <c r="B19675" s="5">
        <v>-4324.9128381580804</v>
      </c>
    </row>
    <row r="19676" spans="1:2" x14ac:dyDescent="0.2">
      <c r="A19676" s="5" t="s">
        <v>20168</v>
      </c>
      <c r="B19676" s="5">
        <v>-4318.8849969449302</v>
      </c>
    </row>
    <row r="19677" spans="1:2" x14ac:dyDescent="0.2">
      <c r="A19677" s="5" t="s">
        <v>20169</v>
      </c>
      <c r="B19677" s="5">
        <v>-4301.8797606275502</v>
      </c>
    </row>
    <row r="19678" spans="1:2" x14ac:dyDescent="0.2">
      <c r="A19678" s="5" t="s">
        <v>20170</v>
      </c>
      <c r="B19678" s="5">
        <v>-4376.7079301345702</v>
      </c>
    </row>
    <row r="19679" spans="1:2" x14ac:dyDescent="0.2">
      <c r="A19679" s="5" t="s">
        <v>20171</v>
      </c>
      <c r="B19679" s="5">
        <v>-4400.2036531621297</v>
      </c>
    </row>
    <row r="19680" spans="1:2" x14ac:dyDescent="0.2">
      <c r="A19680" s="5" t="s">
        <v>20172</v>
      </c>
      <c r="B19680" s="5">
        <v>-4625.2568609564196</v>
      </c>
    </row>
    <row r="19681" spans="1:2" x14ac:dyDescent="0.2">
      <c r="A19681" s="5" t="s">
        <v>20173</v>
      </c>
      <c r="B19681" s="5">
        <v>-4622.4281715862298</v>
      </c>
    </row>
    <row r="19682" spans="1:2" x14ac:dyDescent="0.2">
      <c r="A19682" s="5" t="s">
        <v>20174</v>
      </c>
      <c r="B19682" s="5">
        <v>-4605.3936750467201</v>
      </c>
    </row>
    <row r="19683" spans="1:2" x14ac:dyDescent="0.2">
      <c r="A19683" s="5" t="s">
        <v>20175</v>
      </c>
      <c r="B19683" s="5">
        <v>-4680.2455972240996</v>
      </c>
    </row>
    <row r="19684" spans="1:2" x14ac:dyDescent="0.2">
      <c r="A19684" s="5" t="s">
        <v>20176</v>
      </c>
      <c r="B19684" s="5">
        <v>-4472.4888138845999</v>
      </c>
    </row>
    <row r="19685" spans="1:2" x14ac:dyDescent="0.2">
      <c r="A19685" s="5" t="s">
        <v>20177</v>
      </c>
      <c r="B19685" s="5">
        <v>-4207.1342151501003</v>
      </c>
    </row>
    <row r="19686" spans="1:2" x14ac:dyDescent="0.2">
      <c r="A19686" s="5" t="s">
        <v>20178</v>
      </c>
      <c r="B19686" s="5">
        <v>-4207.1524629715304</v>
      </c>
    </row>
    <row r="19687" spans="1:2" x14ac:dyDescent="0.2">
      <c r="A19687" s="5" t="s">
        <v>20179</v>
      </c>
      <c r="B19687" s="5">
        <v>-4452.0087432382097</v>
      </c>
    </row>
    <row r="19688" spans="1:2" x14ac:dyDescent="0.2">
      <c r="A19688" s="5" t="s">
        <v>20180</v>
      </c>
      <c r="B19688" s="5">
        <v>-4395.6139766092001</v>
      </c>
    </row>
    <row r="19689" spans="1:2" x14ac:dyDescent="0.2">
      <c r="A19689" s="5" t="s">
        <v>20181</v>
      </c>
      <c r="B19689" s="5">
        <v>-4317.1767626440696</v>
      </c>
    </row>
    <row r="19690" spans="1:2" x14ac:dyDescent="0.2">
      <c r="A19690" s="5" t="s">
        <v>20182</v>
      </c>
      <c r="B19690" s="5">
        <v>-4605.40308378603</v>
      </c>
    </row>
    <row r="19691" spans="1:2" x14ac:dyDescent="0.2">
      <c r="A19691" s="5" t="s">
        <v>20183</v>
      </c>
      <c r="B19691" s="5">
        <v>-4491.3675560725596</v>
      </c>
    </row>
    <row r="19692" spans="1:2" x14ac:dyDescent="0.2">
      <c r="A19692" s="5" t="s">
        <v>20184</v>
      </c>
      <c r="B19692" s="5">
        <v>-4431.3632193022104</v>
      </c>
    </row>
    <row r="19693" spans="1:2" x14ac:dyDescent="0.2">
      <c r="A19693" s="5" t="s">
        <v>20185</v>
      </c>
      <c r="B19693" s="5">
        <v>-4428.4825850790803</v>
      </c>
    </row>
    <row r="19694" spans="1:2" x14ac:dyDescent="0.2">
      <c r="A19694" s="5" t="s">
        <v>20186</v>
      </c>
      <c r="B19694" s="5">
        <v>-3995.5680547505599</v>
      </c>
    </row>
    <row r="19695" spans="1:2" x14ac:dyDescent="0.2">
      <c r="A19695" s="5" t="s">
        <v>20187</v>
      </c>
      <c r="B19695" s="5">
        <v>-3956.2324906325398</v>
      </c>
    </row>
    <row r="19696" spans="1:2" x14ac:dyDescent="0.2">
      <c r="A19696" s="5" t="s">
        <v>20188</v>
      </c>
      <c r="B19696" s="5">
        <v>-4203.7606643484096</v>
      </c>
    </row>
    <row r="19697" spans="1:2" x14ac:dyDescent="0.2">
      <c r="A19697" s="5" t="s">
        <v>20189</v>
      </c>
      <c r="B19697" s="5">
        <v>-4278.5638472617502</v>
      </c>
    </row>
    <row r="19698" spans="1:2" x14ac:dyDescent="0.2">
      <c r="A19698" s="5" t="s">
        <v>20190</v>
      </c>
      <c r="B19698" s="5">
        <v>-4397.7818546395101</v>
      </c>
    </row>
    <row r="19699" spans="1:2" x14ac:dyDescent="0.2">
      <c r="A19699" s="5" t="s">
        <v>20191</v>
      </c>
      <c r="B19699" s="5">
        <v>-4475.9138100600703</v>
      </c>
    </row>
    <row r="19700" spans="1:2" x14ac:dyDescent="0.2">
      <c r="A19700" s="5" t="s">
        <v>20192</v>
      </c>
      <c r="B19700" s="5">
        <v>-4401.2070909297499</v>
      </c>
    </row>
    <row r="19701" spans="1:2" x14ac:dyDescent="0.2">
      <c r="A19701" s="5" t="s">
        <v>20193</v>
      </c>
      <c r="B19701" s="5">
        <v>-4491.3448788711203</v>
      </c>
    </row>
    <row r="19702" spans="1:2" x14ac:dyDescent="0.2">
      <c r="A19702" s="5" t="s">
        <v>20194</v>
      </c>
      <c r="B19702" s="5">
        <v>-4566.2062691552001</v>
      </c>
    </row>
    <row r="19703" spans="1:2" x14ac:dyDescent="0.2">
      <c r="A19703" s="5" t="s">
        <v>20195</v>
      </c>
      <c r="B19703" s="5">
        <v>-4361.8566617078004</v>
      </c>
    </row>
    <row r="19704" spans="1:2" x14ac:dyDescent="0.2">
      <c r="A19704" s="5" t="s">
        <v>20196</v>
      </c>
      <c r="B19704" s="5">
        <v>-4703.72465813279</v>
      </c>
    </row>
    <row r="19705" spans="1:2" x14ac:dyDescent="0.2">
      <c r="A19705" s="5" t="s">
        <v>20197</v>
      </c>
      <c r="B19705" s="5">
        <v>-4304.26513225085</v>
      </c>
    </row>
    <row r="19706" spans="1:2" x14ac:dyDescent="0.2">
      <c r="A19706" s="5" t="s">
        <v>20198</v>
      </c>
      <c r="B19706" s="5">
        <v>-4526.7352317968798</v>
      </c>
    </row>
    <row r="19707" spans="1:2" x14ac:dyDescent="0.2">
      <c r="A19707" s="5" t="s">
        <v>20199</v>
      </c>
      <c r="B19707" s="5">
        <v>-4507.2974748339602</v>
      </c>
    </row>
    <row r="19708" spans="1:2" x14ac:dyDescent="0.2">
      <c r="A19708" s="5" t="s">
        <v>20200</v>
      </c>
      <c r="B19708" s="5">
        <v>-4069.6933334268601</v>
      </c>
    </row>
    <row r="19709" spans="1:2" x14ac:dyDescent="0.2">
      <c r="A19709" s="5" t="s">
        <v>20201</v>
      </c>
      <c r="B19709" s="5">
        <v>-4227.0404514780703</v>
      </c>
    </row>
    <row r="19710" spans="1:2" x14ac:dyDescent="0.2">
      <c r="A19710" s="5" t="s">
        <v>20202</v>
      </c>
      <c r="B19710" s="5">
        <v>-4282.4161374986797</v>
      </c>
    </row>
    <row r="19711" spans="1:2" x14ac:dyDescent="0.2">
      <c r="A19711" s="5" t="s">
        <v>20203</v>
      </c>
      <c r="B19711" s="5">
        <v>-4317.1715005352698</v>
      </c>
    </row>
    <row r="19712" spans="1:2" x14ac:dyDescent="0.2">
      <c r="A19712" s="5" t="s">
        <v>20204</v>
      </c>
      <c r="B19712" s="5">
        <v>-4471.8938027613603</v>
      </c>
    </row>
    <row r="19713" spans="1:2" x14ac:dyDescent="0.2">
      <c r="A19713" s="5" t="s">
        <v>20205</v>
      </c>
      <c r="B19713" s="5">
        <v>-4266.3522541285602</v>
      </c>
    </row>
    <row r="19714" spans="1:2" x14ac:dyDescent="0.2">
      <c r="A19714" s="5" t="s">
        <v>20206</v>
      </c>
      <c r="B19714" s="5">
        <v>-4356.5283692158901</v>
      </c>
    </row>
    <row r="19715" spans="1:2" x14ac:dyDescent="0.2">
      <c r="A19715" s="5" t="s">
        <v>20207</v>
      </c>
      <c r="B19715" s="5">
        <v>-4511.2161906905403</v>
      </c>
    </row>
    <row r="19716" spans="1:2" x14ac:dyDescent="0.2">
      <c r="A19716" s="5" t="s">
        <v>20208</v>
      </c>
      <c r="B19716" s="5">
        <v>-4269.5173455961603</v>
      </c>
    </row>
    <row r="19717" spans="1:2" x14ac:dyDescent="0.2">
      <c r="A19717" s="5" t="s">
        <v>20209</v>
      </c>
      <c r="B19717" s="5">
        <v>-4228.9871869769704</v>
      </c>
    </row>
    <row r="19718" spans="1:2" x14ac:dyDescent="0.2">
      <c r="A19718" s="5" t="s">
        <v>20210</v>
      </c>
      <c r="B19718" s="5">
        <v>-4334.2083747818797</v>
      </c>
    </row>
    <row r="19719" spans="1:2" x14ac:dyDescent="0.2">
      <c r="A19719" s="5" t="s">
        <v>20211</v>
      </c>
      <c r="B19719" s="5">
        <v>-4106.1472699710803</v>
      </c>
    </row>
    <row r="19720" spans="1:2" x14ac:dyDescent="0.2">
      <c r="A19720" s="5" t="s">
        <v>20212</v>
      </c>
      <c r="B19720" s="5">
        <v>-4263.4963695277702</v>
      </c>
    </row>
    <row r="19721" spans="1:2" x14ac:dyDescent="0.2">
      <c r="A19721" s="5" t="s">
        <v>20213</v>
      </c>
      <c r="B19721" s="5">
        <v>-4321.7641713529201</v>
      </c>
    </row>
    <row r="19722" spans="1:2" x14ac:dyDescent="0.2">
      <c r="A19722" s="5" t="s">
        <v>20214</v>
      </c>
      <c r="B19722" s="5">
        <v>-4267.1097821958201</v>
      </c>
    </row>
    <row r="19723" spans="1:2" x14ac:dyDescent="0.2">
      <c r="A19723" s="5" t="s">
        <v>20215</v>
      </c>
      <c r="B19723" s="5">
        <v>-4208.31168632549</v>
      </c>
    </row>
    <row r="19724" spans="1:2" x14ac:dyDescent="0.2">
      <c r="A19724" s="5" t="s">
        <v>20216</v>
      </c>
      <c r="B19724" s="5">
        <v>-4628.4333007036303</v>
      </c>
    </row>
    <row r="19725" spans="1:2" x14ac:dyDescent="0.2">
      <c r="A19725" s="5" t="s">
        <v>20217</v>
      </c>
      <c r="B19725" s="5">
        <v>-4357.8823616218797</v>
      </c>
    </row>
    <row r="19726" spans="1:2" x14ac:dyDescent="0.2">
      <c r="A19726" s="5" t="s">
        <v>20218</v>
      </c>
      <c r="B19726" s="5">
        <v>-4760.1186004711999</v>
      </c>
    </row>
    <row r="19727" spans="1:2" x14ac:dyDescent="0.2">
      <c r="A19727" s="5" t="s">
        <v>20219</v>
      </c>
      <c r="B19727" s="5">
        <v>-4703.73505855862</v>
      </c>
    </row>
    <row r="19728" spans="1:2" x14ac:dyDescent="0.2">
      <c r="A19728" s="5" t="s">
        <v>20220</v>
      </c>
      <c r="B19728" s="5">
        <v>-4526.7192839262998</v>
      </c>
    </row>
    <row r="19729" spans="1:2" x14ac:dyDescent="0.2">
      <c r="A19729" s="5" t="s">
        <v>20221</v>
      </c>
      <c r="B19729" s="5">
        <v>-4353.6655499363396</v>
      </c>
    </row>
    <row r="19730" spans="1:2" x14ac:dyDescent="0.2">
      <c r="A19730" s="5" t="s">
        <v>20222</v>
      </c>
      <c r="B19730" s="5">
        <v>-4297.2883999129899</v>
      </c>
    </row>
    <row r="19731" spans="1:2" x14ac:dyDescent="0.2">
      <c r="A19731" s="5" t="s">
        <v>20223</v>
      </c>
      <c r="B19731" s="5">
        <v>-4336.6313235226098</v>
      </c>
    </row>
    <row r="19732" spans="1:2" x14ac:dyDescent="0.2">
      <c r="A19732" s="5" t="s">
        <v>20224</v>
      </c>
      <c r="B19732" s="5">
        <v>-4376.69612461209</v>
      </c>
    </row>
    <row r="19733" spans="1:2" x14ac:dyDescent="0.2">
      <c r="A19733" s="5" t="s">
        <v>20225</v>
      </c>
      <c r="B19733" s="5">
        <v>-4278.5763633159304</v>
      </c>
    </row>
    <row r="19734" spans="1:2" x14ac:dyDescent="0.2">
      <c r="A19734" s="5" t="s">
        <v>20226</v>
      </c>
      <c r="B19734" s="5">
        <v>-4566.1877219640801</v>
      </c>
    </row>
    <row r="19735" spans="1:2" x14ac:dyDescent="0.2">
      <c r="A19735" s="5" t="s">
        <v>20227</v>
      </c>
      <c r="B19735" s="5">
        <v>-4393.8171222155197</v>
      </c>
    </row>
    <row r="19736" spans="1:2" x14ac:dyDescent="0.2">
      <c r="A19736" s="5" t="s">
        <v>20228</v>
      </c>
      <c r="B19736" s="5">
        <v>-4223.61175859987</v>
      </c>
    </row>
    <row r="19737" spans="1:2" x14ac:dyDescent="0.2">
      <c r="A19737" s="5" t="s">
        <v>20229</v>
      </c>
      <c r="B19737" s="5">
        <v>-4220.7500570121902</v>
      </c>
    </row>
    <row r="19738" spans="1:2" x14ac:dyDescent="0.2">
      <c r="A19738" s="5" t="s">
        <v>20230</v>
      </c>
      <c r="B19738" s="5">
        <v>-4168.9711866103999</v>
      </c>
    </row>
    <row r="19739" spans="1:2" x14ac:dyDescent="0.2">
      <c r="A19739" s="5" t="s">
        <v>20231</v>
      </c>
      <c r="B19739" s="5">
        <v>-4472.4968535303196</v>
      </c>
    </row>
    <row r="19740" spans="1:2" x14ac:dyDescent="0.2">
      <c r="A19740" s="5" t="s">
        <v>20232</v>
      </c>
      <c r="B19740" s="5">
        <v>-4110.2167079208803</v>
      </c>
    </row>
    <row r="19741" spans="1:2" x14ac:dyDescent="0.2">
      <c r="A19741" s="5" t="s">
        <v>20233</v>
      </c>
      <c r="B19741" s="5">
        <v>-4074.2547676664499</v>
      </c>
    </row>
    <row r="19742" spans="1:2" x14ac:dyDescent="0.2">
      <c r="A19742" s="5" t="s">
        <v>20234</v>
      </c>
      <c r="B19742" s="5">
        <v>-4208.3033448195902</v>
      </c>
    </row>
    <row r="19743" spans="1:2" x14ac:dyDescent="0.2">
      <c r="A19743" s="5" t="s">
        <v>20235</v>
      </c>
      <c r="B19743" s="5">
        <v>-4511.8424917710599</v>
      </c>
    </row>
    <row r="19744" spans="1:2" x14ac:dyDescent="0.2">
      <c r="A19744" s="5" t="s">
        <v>20236</v>
      </c>
      <c r="B19744" s="5">
        <v>-4110.1785500824999</v>
      </c>
    </row>
    <row r="19745" spans="1:2" x14ac:dyDescent="0.2">
      <c r="A19745" s="5" t="s">
        <v>20237</v>
      </c>
      <c r="B19745" s="5">
        <v>-4149.5509677657201</v>
      </c>
    </row>
    <row r="19746" spans="1:2" x14ac:dyDescent="0.2">
      <c r="A19746" s="5" t="s">
        <v>20238</v>
      </c>
      <c r="B19746" s="5">
        <v>-4187.6898991060398</v>
      </c>
    </row>
    <row r="19747" spans="1:2" x14ac:dyDescent="0.2">
      <c r="A19747" s="5" t="s">
        <v>20239</v>
      </c>
      <c r="B19747" s="5">
        <v>-4074.2499910832598</v>
      </c>
    </row>
    <row r="19748" spans="1:2" x14ac:dyDescent="0.2">
      <c r="A19748" s="5" t="s">
        <v>20240</v>
      </c>
      <c r="B19748" s="5">
        <v>-4361.8672406170299</v>
      </c>
    </row>
    <row r="19749" spans="1:2" x14ac:dyDescent="0.2">
      <c r="A19749" s="5" t="s">
        <v>20241</v>
      </c>
      <c r="B19749" s="5">
        <v>-4283.1813341942398</v>
      </c>
    </row>
    <row r="19750" spans="1:2" x14ac:dyDescent="0.2">
      <c r="A19750" s="5" t="s">
        <v>20242</v>
      </c>
      <c r="B19750" s="5">
        <v>-4508.3598455682904</v>
      </c>
    </row>
    <row r="19751" spans="1:2" x14ac:dyDescent="0.2">
      <c r="A19751" s="5" t="s">
        <v>20243</v>
      </c>
      <c r="B19751" s="5">
        <v>-4401.22589903486</v>
      </c>
    </row>
    <row r="19752" spans="1:2" x14ac:dyDescent="0.2">
      <c r="A19752" s="5" t="s">
        <v>20244</v>
      </c>
      <c r="B19752" s="5">
        <v>-4358.4638745413604</v>
      </c>
    </row>
    <row r="19753" spans="1:2" x14ac:dyDescent="0.2">
      <c r="A19753" s="5" t="s">
        <v>20245</v>
      </c>
      <c r="B19753" s="5">
        <v>-4589.6794060758202</v>
      </c>
    </row>
    <row r="19754" spans="1:2" x14ac:dyDescent="0.2">
      <c r="A19754" s="5" t="s">
        <v>20246</v>
      </c>
      <c r="B19754" s="5">
        <v>-4625.0711421074602</v>
      </c>
    </row>
    <row r="19755" spans="1:2" x14ac:dyDescent="0.2">
      <c r="A19755" s="5" t="s">
        <v>20247</v>
      </c>
      <c r="B19755" s="5">
        <v>-4452.0007512498196</v>
      </c>
    </row>
    <row r="19756" spans="1:2" x14ac:dyDescent="0.2">
      <c r="A19756" s="5" t="s">
        <v>20248</v>
      </c>
      <c r="B19756" s="5">
        <v>-4795.4886292043302</v>
      </c>
    </row>
    <row r="19757" spans="1:2" x14ac:dyDescent="0.2">
      <c r="A19757" s="5" t="s">
        <v>20249</v>
      </c>
      <c r="B19757" s="5">
        <v>-4487.3630931275402</v>
      </c>
    </row>
    <row r="19758" spans="1:2" x14ac:dyDescent="0.2">
      <c r="A19758" s="5" t="s">
        <v>20250</v>
      </c>
      <c r="B19758" s="5">
        <v>-4681.4225423031503</v>
      </c>
    </row>
    <row r="19759" spans="1:2" x14ac:dyDescent="0.2">
      <c r="A19759" s="5" t="s">
        <v>20251</v>
      </c>
      <c r="B19759" s="5">
        <v>-4625.0478774599696</v>
      </c>
    </row>
    <row r="19760" spans="1:2" x14ac:dyDescent="0.2">
      <c r="A19760" s="5" t="s">
        <v>20252</v>
      </c>
      <c r="B19760" s="5">
        <v>-4585.9301176151703</v>
      </c>
    </row>
    <row r="19761" spans="1:2" x14ac:dyDescent="0.2">
      <c r="A19761" s="5" t="s">
        <v>20253</v>
      </c>
      <c r="B19761" s="5">
        <v>-4391.9829263997899</v>
      </c>
    </row>
    <row r="19762" spans="1:2" x14ac:dyDescent="0.2">
      <c r="A19762" s="5" t="s">
        <v>20254</v>
      </c>
      <c r="B19762" s="5">
        <v>-4321.7499866502803</v>
      </c>
    </row>
    <row r="19763" spans="1:2" x14ac:dyDescent="0.2">
      <c r="A19763" s="5" t="s">
        <v>20255</v>
      </c>
      <c r="B19763" s="5">
        <v>-4431.3342322341996</v>
      </c>
    </row>
    <row r="19764" spans="1:2" x14ac:dyDescent="0.2">
      <c r="A19764" s="5" t="s">
        <v>20256</v>
      </c>
      <c r="B19764" s="5">
        <v>-4151.5092487473803</v>
      </c>
    </row>
    <row r="19765" spans="1:2" x14ac:dyDescent="0.2">
      <c r="A19765" s="5" t="s">
        <v>20257</v>
      </c>
      <c r="B19765" s="5">
        <v>-4549.7656250156097</v>
      </c>
    </row>
    <row r="19766" spans="1:2" x14ac:dyDescent="0.2">
      <c r="A19766" s="5" t="s">
        <v>20258</v>
      </c>
      <c r="B19766" s="5">
        <v>-4112.1713340451897</v>
      </c>
    </row>
    <row r="19767" spans="1:2" x14ac:dyDescent="0.2">
      <c r="A19767" s="5" t="s">
        <v>20259</v>
      </c>
      <c r="B19767" s="5">
        <v>-4514.4063469522598</v>
      </c>
    </row>
    <row r="19768" spans="1:2" x14ac:dyDescent="0.2">
      <c r="A19768" s="5" t="s">
        <v>20260</v>
      </c>
      <c r="B19768" s="5">
        <v>-4376.7062491383604</v>
      </c>
    </row>
    <row r="19769" spans="1:2" x14ac:dyDescent="0.2">
      <c r="A19769" s="5" t="s">
        <v>20261</v>
      </c>
      <c r="B19769" s="5">
        <v>-4622.4248966098103</v>
      </c>
    </row>
    <row r="19770" spans="1:2" x14ac:dyDescent="0.2">
      <c r="A19770" s="5" t="s">
        <v>20262</v>
      </c>
      <c r="B19770" s="5">
        <v>-4353.6591103815999</v>
      </c>
    </row>
    <row r="19771" spans="1:2" x14ac:dyDescent="0.2">
      <c r="A19771" s="5" t="s">
        <v>20263</v>
      </c>
      <c r="B19771" s="5">
        <v>-4282.4190480310299</v>
      </c>
    </row>
    <row r="19772" spans="1:2" x14ac:dyDescent="0.2">
      <c r="A19772" s="5" t="s">
        <v>20264</v>
      </c>
      <c r="B19772" s="5">
        <v>-4585.9353638083103</v>
      </c>
    </row>
    <row r="19773" spans="1:2" x14ac:dyDescent="0.2">
      <c r="A19773" s="5" t="s">
        <v>20265</v>
      </c>
      <c r="B19773" s="5">
        <v>-4474.7074831405298</v>
      </c>
    </row>
    <row r="19774" spans="1:2" x14ac:dyDescent="0.2">
      <c r="A19774" s="5" t="s">
        <v>20266</v>
      </c>
      <c r="B19774" s="5">
        <v>-4511.8497243789097</v>
      </c>
    </row>
    <row r="19775" spans="1:2" x14ac:dyDescent="0.2">
      <c r="A19775" s="5" t="s">
        <v>20267</v>
      </c>
      <c r="B19775" s="5">
        <v>-4475.9104075081596</v>
      </c>
    </row>
    <row r="19776" spans="1:2" x14ac:dyDescent="0.2">
      <c r="A19776" s="5" t="s">
        <v>20268</v>
      </c>
      <c r="B19776" s="5">
        <v>-4487.3945111018902</v>
      </c>
    </row>
    <row r="19777" spans="1:2" x14ac:dyDescent="0.2">
      <c r="A19777" s="5" t="s">
        <v>20269</v>
      </c>
      <c r="B19777" s="5">
        <v>-4317.17836789593</v>
      </c>
    </row>
    <row r="19778" spans="1:2" x14ac:dyDescent="0.2">
      <c r="A19778" s="5" t="s">
        <v>20270</v>
      </c>
      <c r="B19778" s="5">
        <v>-4566.0481411067703</v>
      </c>
    </row>
    <row r="19779" spans="1:2" x14ac:dyDescent="0.2">
      <c r="A19779" s="5" t="s">
        <v>20271</v>
      </c>
      <c r="B19779" s="5">
        <v>-4257.94426838664</v>
      </c>
    </row>
    <row r="19780" spans="1:2" x14ac:dyDescent="0.2">
      <c r="A19780" s="5" t="s">
        <v>20272</v>
      </c>
      <c r="B19780" s="5">
        <v>-4166.58887539236</v>
      </c>
    </row>
    <row r="19781" spans="1:2" x14ac:dyDescent="0.2">
      <c r="A19781" s="5" t="s">
        <v>20273</v>
      </c>
      <c r="B19781" s="5">
        <v>-4297.3210151973699</v>
      </c>
    </row>
    <row r="19782" spans="1:2" x14ac:dyDescent="0.2">
      <c r="A19782" s="5" t="s">
        <v>20274</v>
      </c>
      <c r="B19782" s="5">
        <v>-4356.5101456196699</v>
      </c>
    </row>
    <row r="19783" spans="1:2" x14ac:dyDescent="0.2">
      <c r="A19783" s="5" t="s">
        <v>20275</v>
      </c>
      <c r="B19783" s="5">
        <v>-4434.9613082382102</v>
      </c>
    </row>
    <row r="19784" spans="1:2" x14ac:dyDescent="0.2">
      <c r="A19784" s="5" t="s">
        <v>20276</v>
      </c>
      <c r="B19784" s="5">
        <v>-4434.5029631422103</v>
      </c>
    </row>
    <row r="19785" spans="1:2" x14ac:dyDescent="0.2">
      <c r="A19785" s="5" t="s">
        <v>20277</v>
      </c>
      <c r="B19785" s="5">
        <v>-4281.9664933622498</v>
      </c>
    </row>
    <row r="19786" spans="1:2" x14ac:dyDescent="0.2">
      <c r="A19786" s="5" t="s">
        <v>20278</v>
      </c>
      <c r="B19786" s="5">
        <v>-4509.8106972753803</v>
      </c>
    </row>
    <row r="19787" spans="1:2" x14ac:dyDescent="0.2">
      <c r="A19787" s="5" t="s">
        <v>20279</v>
      </c>
      <c r="B19787" s="5">
        <v>-4226.7946364912896</v>
      </c>
    </row>
    <row r="19788" spans="1:2" x14ac:dyDescent="0.2">
      <c r="A19788" s="5" t="s">
        <v>20280</v>
      </c>
      <c r="B19788" s="5">
        <v>-4164.3983283866601</v>
      </c>
    </row>
    <row r="19789" spans="1:2" x14ac:dyDescent="0.2">
      <c r="A19789" s="5" t="s">
        <v>20281</v>
      </c>
      <c r="B19789" s="5">
        <v>-4073.01080463674</v>
      </c>
    </row>
    <row r="19790" spans="1:2" x14ac:dyDescent="0.2">
      <c r="A19790" s="5" t="s">
        <v>20282</v>
      </c>
      <c r="B19790" s="5">
        <v>-4302.0515872742099</v>
      </c>
    </row>
    <row r="19791" spans="1:2" x14ac:dyDescent="0.2">
      <c r="A19791" s="5" t="s">
        <v>20283</v>
      </c>
      <c r="B19791" s="5">
        <v>-4034.9126395651501</v>
      </c>
    </row>
    <row r="19792" spans="1:2" x14ac:dyDescent="0.2">
      <c r="A19792" s="5" t="s">
        <v>20284</v>
      </c>
      <c r="B19792" s="5">
        <v>-4223.6360979931496</v>
      </c>
    </row>
    <row r="19793" spans="1:2" x14ac:dyDescent="0.2">
      <c r="A19793" s="5" t="s">
        <v>20285</v>
      </c>
      <c r="B19793" s="5">
        <v>-4262.96334215975</v>
      </c>
    </row>
    <row r="19794" spans="1:2" x14ac:dyDescent="0.2">
      <c r="A19794" s="5" t="s">
        <v>20286</v>
      </c>
      <c r="B19794" s="5">
        <v>-4112.3651378928998</v>
      </c>
    </row>
    <row r="19795" spans="1:2" x14ac:dyDescent="0.2">
      <c r="A19795" s="5" t="s">
        <v>20287</v>
      </c>
      <c r="B19795" s="5">
        <v>-4113.6075572829004</v>
      </c>
    </row>
    <row r="19796" spans="1:2" x14ac:dyDescent="0.2">
      <c r="A19796" s="5" t="s">
        <v>20288</v>
      </c>
      <c r="B19796" s="5">
        <v>-4397.2333085991704</v>
      </c>
    </row>
    <row r="19797" spans="1:2" x14ac:dyDescent="0.2">
      <c r="A19797" s="5" t="s">
        <v>20289</v>
      </c>
      <c r="B19797" s="5">
        <v>-4230.1976690854599</v>
      </c>
    </row>
    <row r="19798" spans="1:2" x14ac:dyDescent="0.2">
      <c r="A19798" s="5" t="s">
        <v>20290</v>
      </c>
      <c r="B19798" s="5">
        <v>-4224.1780244470201</v>
      </c>
    </row>
    <row r="19799" spans="1:2" x14ac:dyDescent="0.2">
      <c r="A19799" s="5" t="s">
        <v>20291</v>
      </c>
      <c r="B19799" s="5">
        <v>-4172.3853318496203</v>
      </c>
    </row>
    <row r="19800" spans="1:2" x14ac:dyDescent="0.2">
      <c r="A19800" s="5" t="s">
        <v>20292</v>
      </c>
      <c r="B19800" s="5">
        <v>-4471.8911900113899</v>
      </c>
    </row>
    <row r="19801" spans="1:2" x14ac:dyDescent="0.2">
      <c r="A19801" s="5" t="s">
        <v>20293</v>
      </c>
      <c r="B19801" s="5">
        <v>-4511.2332104463403</v>
      </c>
    </row>
    <row r="19802" spans="1:2" x14ac:dyDescent="0.2">
      <c r="A19802" s="5" t="s">
        <v>20294</v>
      </c>
      <c r="B19802" s="5">
        <v>-4360.6553743415398</v>
      </c>
    </row>
    <row r="19803" spans="1:2" x14ac:dyDescent="0.2">
      <c r="A19803" s="5" t="s">
        <v>20295</v>
      </c>
      <c r="B19803" s="5">
        <v>-4458.0308563960398</v>
      </c>
    </row>
    <row r="19804" spans="1:2" x14ac:dyDescent="0.2">
      <c r="A19804" s="5" t="s">
        <v>20296</v>
      </c>
      <c r="B19804" s="5">
        <v>-4434.9725225396596</v>
      </c>
    </row>
    <row r="19805" spans="1:2" x14ac:dyDescent="0.2">
      <c r="A19805" s="5" t="s">
        <v>20297</v>
      </c>
      <c r="B19805" s="5">
        <v>-4589.6689217613002</v>
      </c>
    </row>
    <row r="19806" spans="1:2" x14ac:dyDescent="0.2">
      <c r="A19806" s="5" t="s">
        <v>20298</v>
      </c>
      <c r="B19806" s="5">
        <v>-4430.3880366527601</v>
      </c>
    </row>
    <row r="19807" spans="1:2" x14ac:dyDescent="0.2">
      <c r="A19807" s="5" t="s">
        <v>20299</v>
      </c>
      <c r="B19807" s="5">
        <v>-4396.0136526289998</v>
      </c>
    </row>
    <row r="19808" spans="1:2" x14ac:dyDescent="0.2">
      <c r="A19808" s="5" t="s">
        <v>20300</v>
      </c>
      <c r="B19808" s="5">
        <v>-4297.7247994101099</v>
      </c>
    </row>
    <row r="19809" spans="1:2" x14ac:dyDescent="0.2">
      <c r="A19809" s="5" t="s">
        <v>20301</v>
      </c>
      <c r="B19809" s="5">
        <v>-4334.2094578381702</v>
      </c>
    </row>
    <row r="19810" spans="1:2" x14ac:dyDescent="0.2">
      <c r="A19810" s="5" t="s">
        <v>20302</v>
      </c>
      <c r="B19810" s="5">
        <v>-4187.6833218206002</v>
      </c>
    </row>
    <row r="19811" spans="1:2" x14ac:dyDescent="0.2">
      <c r="A19811" s="5" t="s">
        <v>20303</v>
      </c>
      <c r="B19811" s="5">
        <v>-4379.6020467156104</v>
      </c>
    </row>
    <row r="19812" spans="1:2" x14ac:dyDescent="0.2">
      <c r="A19812" s="5" t="s">
        <v>20304</v>
      </c>
      <c r="B19812" s="5">
        <v>-4373.5483280119797</v>
      </c>
    </row>
    <row r="19813" spans="1:2" x14ac:dyDescent="0.2">
      <c r="A19813" s="5" t="s">
        <v>20305</v>
      </c>
      <c r="B19813" s="5">
        <v>-4317.1785022959102</v>
      </c>
    </row>
    <row r="19814" spans="1:2" x14ac:dyDescent="0.2">
      <c r="A19814" s="5" t="s">
        <v>20306</v>
      </c>
      <c r="B19814" s="5">
        <v>-4225.8302534828599</v>
      </c>
    </row>
    <row r="19815" spans="1:2" x14ac:dyDescent="0.2">
      <c r="A19815" s="5" t="s">
        <v>20307</v>
      </c>
      <c r="B19815" s="5">
        <v>-4223.6086373613398</v>
      </c>
    </row>
    <row r="19816" spans="1:2" x14ac:dyDescent="0.2">
      <c r="A19816" s="5" t="s">
        <v>20308</v>
      </c>
      <c r="B19816" s="5">
        <v>-4262.9691610281698</v>
      </c>
    </row>
    <row r="19817" spans="1:2" x14ac:dyDescent="0.2">
      <c r="A19817" s="5" t="s">
        <v>20309</v>
      </c>
      <c r="B19817" s="5">
        <v>-4454.8697288069097</v>
      </c>
    </row>
    <row r="19818" spans="1:2" x14ac:dyDescent="0.2">
      <c r="A19818" s="5" t="s">
        <v>20310</v>
      </c>
      <c r="B19818" s="5">
        <v>-4434.5302918034704</v>
      </c>
    </row>
    <row r="19819" spans="1:2" x14ac:dyDescent="0.2">
      <c r="A19819" s="5" t="s">
        <v>20311</v>
      </c>
      <c r="B19819" s="5">
        <v>-4314.3234448339099</v>
      </c>
    </row>
    <row r="19820" spans="1:2" x14ac:dyDescent="0.2">
      <c r="A19820" s="5" t="s">
        <v>20312</v>
      </c>
      <c r="B19820" s="5">
        <v>-4093.7052861421198</v>
      </c>
    </row>
    <row r="19821" spans="1:2" x14ac:dyDescent="0.2">
      <c r="A19821" s="5" t="s">
        <v>20313</v>
      </c>
      <c r="B19821" s="5">
        <v>-4491.9598023460703</v>
      </c>
    </row>
    <row r="19822" spans="1:2" x14ac:dyDescent="0.2">
      <c r="A19822" s="5" t="s">
        <v>20314</v>
      </c>
      <c r="B19822" s="5">
        <v>-4211.7549944798602</v>
      </c>
    </row>
    <row r="19823" spans="1:2" x14ac:dyDescent="0.2">
      <c r="A19823" s="5" t="s">
        <v>20315</v>
      </c>
      <c r="B19823" s="5">
        <v>-4570.6329051738403</v>
      </c>
    </row>
    <row r="19824" spans="1:2" x14ac:dyDescent="0.2">
      <c r="A19824" s="5" t="s">
        <v>20316</v>
      </c>
      <c r="B19824" s="5">
        <v>-4795.4903547191097</v>
      </c>
    </row>
    <row r="19825" spans="1:2" x14ac:dyDescent="0.2">
      <c r="A19825" s="5" t="s">
        <v>20317</v>
      </c>
      <c r="B19825" s="5">
        <v>-4570.6466411200199</v>
      </c>
    </row>
    <row r="19826" spans="1:2" x14ac:dyDescent="0.2">
      <c r="A19826" s="5" t="s">
        <v>20318</v>
      </c>
      <c r="B19826" s="5">
        <v>-4874.1746593512298</v>
      </c>
    </row>
    <row r="19827" spans="1:2" x14ac:dyDescent="0.2">
      <c r="A19827" s="5" t="s">
        <v>20319</v>
      </c>
      <c r="B19827" s="5">
        <v>-4566.0829289118101</v>
      </c>
    </row>
    <row r="19828" spans="1:2" x14ac:dyDescent="0.2">
      <c r="A19828" s="5" t="s">
        <v>20320</v>
      </c>
      <c r="B19828" s="5">
        <v>-4049.8103076880102</v>
      </c>
    </row>
    <row r="19829" spans="1:2" x14ac:dyDescent="0.2">
      <c r="A19829" s="5" t="s">
        <v>20321</v>
      </c>
      <c r="B19829" s="5">
        <v>-4314.3063586668804</v>
      </c>
    </row>
    <row r="19830" spans="1:2" x14ac:dyDescent="0.2">
      <c r="A19830" s="5" t="s">
        <v>20322</v>
      </c>
      <c r="B19830" s="5">
        <v>-4164.4203666476496</v>
      </c>
    </row>
    <row r="19831" spans="1:2" x14ac:dyDescent="0.2">
      <c r="A19831" s="5" t="s">
        <v>20323</v>
      </c>
      <c r="B19831" s="5">
        <v>-4167.8357090444297</v>
      </c>
    </row>
    <row r="19832" spans="1:2" x14ac:dyDescent="0.2">
      <c r="A19832" s="5" t="s">
        <v>20324</v>
      </c>
      <c r="B19832" s="5">
        <v>-4089.1245435302499</v>
      </c>
    </row>
    <row r="19833" spans="1:2" x14ac:dyDescent="0.2">
      <c r="A19833" s="5" t="s">
        <v>20325</v>
      </c>
      <c r="B19833" s="5">
        <v>-4246.4960631806998</v>
      </c>
    </row>
    <row r="19834" spans="1:2" x14ac:dyDescent="0.2">
      <c r="A19834" s="5" t="s">
        <v>20326</v>
      </c>
      <c r="B19834" s="5">
        <v>-4203.7498379314102</v>
      </c>
    </row>
    <row r="19835" spans="1:2" x14ac:dyDescent="0.2">
      <c r="A19835" s="5" t="s">
        <v>20327</v>
      </c>
      <c r="B19835" s="5">
        <v>-4392.0057401760796</v>
      </c>
    </row>
    <row r="19836" spans="1:2" x14ac:dyDescent="0.2">
      <c r="A19836" s="5" t="s">
        <v>20328</v>
      </c>
      <c r="B19836" s="5">
        <v>-4321.3101468024097</v>
      </c>
    </row>
    <row r="19837" spans="1:2" x14ac:dyDescent="0.2">
      <c r="A19837" s="5" t="s">
        <v>20329</v>
      </c>
      <c r="B19837" s="5">
        <v>-4372.1423620319601</v>
      </c>
    </row>
    <row r="19838" spans="1:2" x14ac:dyDescent="0.2">
      <c r="A19838" s="5" t="s">
        <v>20330</v>
      </c>
      <c r="B19838" s="5">
        <v>-4280.7717895886499</v>
      </c>
    </row>
    <row r="19839" spans="1:2" x14ac:dyDescent="0.2">
      <c r="A19839" s="5" t="s">
        <v>20331</v>
      </c>
      <c r="B19839" s="5">
        <v>-4113.5642148997404</v>
      </c>
    </row>
    <row r="19840" spans="1:2" x14ac:dyDescent="0.2">
      <c r="A19840" s="5" t="s">
        <v>20332</v>
      </c>
      <c r="B19840" s="5">
        <v>-4070.8434145843898</v>
      </c>
    </row>
    <row r="19841" spans="1:2" x14ac:dyDescent="0.2">
      <c r="A19841" s="5" t="s">
        <v>20333</v>
      </c>
      <c r="B19841" s="5">
        <v>-4433.1697644717497</v>
      </c>
    </row>
    <row r="19842" spans="1:2" x14ac:dyDescent="0.2">
      <c r="A19842" s="5" t="s">
        <v>20334</v>
      </c>
      <c r="B19842" s="5">
        <v>-4266.1461180836995</v>
      </c>
    </row>
    <row r="19843" spans="1:2" x14ac:dyDescent="0.2">
      <c r="A19843" s="5" t="s">
        <v>20335</v>
      </c>
      <c r="B19843" s="5">
        <v>-4260.1087323104903</v>
      </c>
    </row>
    <row r="19844" spans="1:2" x14ac:dyDescent="0.2">
      <c r="A19844" s="5" t="s">
        <v>20336</v>
      </c>
      <c r="B19844" s="5">
        <v>-4152.9360313695697</v>
      </c>
    </row>
    <row r="19845" spans="1:2" x14ac:dyDescent="0.2">
      <c r="A19845" s="5" t="s">
        <v>20337</v>
      </c>
      <c r="B19845" s="5">
        <v>-4317.8978980445099</v>
      </c>
    </row>
    <row r="19846" spans="1:2" x14ac:dyDescent="0.2">
      <c r="A19846" s="5" t="s">
        <v>20338</v>
      </c>
      <c r="B19846" s="5">
        <v>-4117.0115520407098</v>
      </c>
    </row>
    <row r="19847" spans="1:2" x14ac:dyDescent="0.2">
      <c r="A19847" s="5" t="s">
        <v>20339</v>
      </c>
      <c r="B19847" s="5">
        <v>-4167.8049761667198</v>
      </c>
    </row>
    <row r="19848" spans="1:2" x14ac:dyDescent="0.2">
      <c r="A19848" s="5" t="s">
        <v>20340</v>
      </c>
      <c r="B19848" s="5">
        <v>-4113.5930209380804</v>
      </c>
    </row>
    <row r="19849" spans="1:2" x14ac:dyDescent="0.2">
      <c r="A19849" s="5" t="s">
        <v>20341</v>
      </c>
      <c r="B19849" s="5">
        <v>-4077.6774276271299</v>
      </c>
    </row>
    <row r="19850" spans="1:2" x14ac:dyDescent="0.2">
      <c r="A19850" s="5" t="s">
        <v>20342</v>
      </c>
      <c r="B19850" s="5">
        <v>-4305.4748091437796</v>
      </c>
    </row>
    <row r="19851" spans="1:2" x14ac:dyDescent="0.2">
      <c r="A19851" s="5" t="s">
        <v>20343</v>
      </c>
      <c r="B19851" s="5">
        <v>-4243.8657550752796</v>
      </c>
    </row>
    <row r="19852" spans="1:2" x14ac:dyDescent="0.2">
      <c r="A19852" s="5" t="s">
        <v>20344</v>
      </c>
      <c r="B19852" s="5">
        <v>-4760.12904786944</v>
      </c>
    </row>
    <row r="19853" spans="1:2" x14ac:dyDescent="0.2">
      <c r="A19853" s="5" t="s">
        <v>20345</v>
      </c>
      <c r="B19853" s="5">
        <v>-4344.8254220139297</v>
      </c>
    </row>
    <row r="19854" spans="1:2" x14ac:dyDescent="0.2">
      <c r="A19854" s="5" t="s">
        <v>20346</v>
      </c>
      <c r="B19854" s="5">
        <v>-4400.1932345905298</v>
      </c>
    </row>
    <row r="19855" spans="1:2" x14ac:dyDescent="0.2">
      <c r="A19855" s="5" t="s">
        <v>20347</v>
      </c>
      <c r="B19855" s="5">
        <v>-4305.4768206125</v>
      </c>
    </row>
    <row r="19856" spans="1:2" x14ac:dyDescent="0.2">
      <c r="A19856" s="5" t="s">
        <v>20348</v>
      </c>
      <c r="B19856" s="5">
        <v>-4979.3924831758104</v>
      </c>
    </row>
    <row r="19857" spans="1:2" x14ac:dyDescent="0.2">
      <c r="A19857" s="5" t="s">
        <v>20349</v>
      </c>
      <c r="B19857" s="5">
        <v>-4809.1735812952602</v>
      </c>
    </row>
    <row r="19858" spans="1:2" x14ac:dyDescent="0.2">
      <c r="A19858" s="5" t="s">
        <v>20350</v>
      </c>
      <c r="B19858" s="5">
        <v>-4754.5323879056295</v>
      </c>
    </row>
    <row r="19859" spans="1:2" x14ac:dyDescent="0.2">
      <c r="A19859" s="5" t="s">
        <v>20351</v>
      </c>
      <c r="B19859" s="5">
        <v>-4699.1365587606097</v>
      </c>
    </row>
    <row r="19860" spans="1:2" x14ac:dyDescent="0.2">
      <c r="A19860" s="5" t="s">
        <v>20352</v>
      </c>
      <c r="B19860" s="5">
        <v>-5058.0439719080796</v>
      </c>
    </row>
    <row r="19861" spans="1:2" x14ac:dyDescent="0.2">
      <c r="A19861" s="5" t="s">
        <v>20353</v>
      </c>
      <c r="B19861" s="5">
        <v>-4864.1242287844998</v>
      </c>
    </row>
    <row r="19862" spans="1:2" x14ac:dyDescent="0.2">
      <c r="A19862" s="5" t="s">
        <v>20354</v>
      </c>
      <c r="B19862" s="5">
        <v>-4887.6124510490399</v>
      </c>
    </row>
    <row r="19863" spans="1:2" x14ac:dyDescent="0.2">
      <c r="A19863" s="5" t="s">
        <v>20355</v>
      </c>
      <c r="B19863" s="5">
        <v>-4642.1093322474899</v>
      </c>
    </row>
    <row r="19864" spans="1:2" x14ac:dyDescent="0.2">
      <c r="A19864" s="5" t="s">
        <v>20356</v>
      </c>
      <c r="B19864" s="5">
        <v>-4693.9205930049902</v>
      </c>
    </row>
    <row r="19865" spans="1:2" x14ac:dyDescent="0.2">
      <c r="A19865" s="5" t="s">
        <v>20357</v>
      </c>
      <c r="B19865" s="5">
        <v>-4633.2493687664501</v>
      </c>
    </row>
    <row r="19866" spans="1:2" x14ac:dyDescent="0.2">
      <c r="A19866" s="5" t="s">
        <v>20358</v>
      </c>
      <c r="B19866" s="5">
        <v>-4526.0934531958301</v>
      </c>
    </row>
    <row r="19867" spans="1:2" x14ac:dyDescent="0.2">
      <c r="A19867" s="5" t="s">
        <v>20359</v>
      </c>
      <c r="B19867" s="5">
        <v>-4576.8828501576299</v>
      </c>
    </row>
    <row r="19868" spans="1:2" x14ac:dyDescent="0.2">
      <c r="A19868" s="5" t="s">
        <v>20360</v>
      </c>
      <c r="B19868" s="5">
        <v>-4691.0477127311897</v>
      </c>
    </row>
    <row r="19869" spans="1:2" x14ac:dyDescent="0.2">
      <c r="A19869" s="5" t="s">
        <v>20361</v>
      </c>
      <c r="B19869" s="5">
        <v>-4486.7498497514998</v>
      </c>
    </row>
    <row r="19870" spans="1:2" x14ac:dyDescent="0.2">
      <c r="A19870" s="5" t="s">
        <v>20362</v>
      </c>
      <c r="B19870" s="5">
        <v>-4770.9631315154002</v>
      </c>
    </row>
    <row r="19871" spans="1:2" x14ac:dyDescent="0.2">
      <c r="A19871" s="5" t="s">
        <v>20363</v>
      </c>
      <c r="B19871" s="5">
        <v>-4356.2769646586203</v>
      </c>
    </row>
    <row r="19872" spans="1:2" x14ac:dyDescent="0.2">
      <c r="A19872" s="5" t="s">
        <v>20364</v>
      </c>
      <c r="B19872" s="5">
        <v>-4544.9849085450196</v>
      </c>
    </row>
    <row r="19873" spans="1:2" x14ac:dyDescent="0.2">
      <c r="A19873" s="5" t="s">
        <v>20365</v>
      </c>
      <c r="B19873" s="5">
        <v>-4474.3065962468199</v>
      </c>
    </row>
    <row r="19874" spans="1:2" x14ac:dyDescent="0.2">
      <c r="A19874" s="5" t="s">
        <v>20366</v>
      </c>
      <c r="B19874" s="5">
        <v>-4833.1792774607902</v>
      </c>
    </row>
    <row r="19875" spans="1:2" x14ac:dyDescent="0.2">
      <c r="A19875" s="5" t="s">
        <v>20367</v>
      </c>
      <c r="B19875" s="5">
        <v>-4639.2793547085803</v>
      </c>
    </row>
    <row r="19876" spans="1:2" x14ac:dyDescent="0.2">
      <c r="A19876" s="5" t="s">
        <v>20368</v>
      </c>
      <c r="B19876" s="5">
        <v>-4662.7784243048</v>
      </c>
    </row>
    <row r="19877" spans="1:2" x14ac:dyDescent="0.2">
      <c r="A19877" s="5" t="s">
        <v>20369</v>
      </c>
      <c r="B19877" s="5">
        <v>-5058.0522382330901</v>
      </c>
    </row>
    <row r="19878" spans="1:2" x14ac:dyDescent="0.2">
      <c r="A19878" s="5" t="s">
        <v>20370</v>
      </c>
      <c r="B19878" s="5">
        <v>-4848.4919827982003</v>
      </c>
    </row>
    <row r="19879" spans="1:2" x14ac:dyDescent="0.2">
      <c r="A19879" s="5" t="s">
        <v>20371</v>
      </c>
      <c r="B19879" s="5">
        <v>-4833.2129696041502</v>
      </c>
    </row>
    <row r="19880" spans="1:2" x14ac:dyDescent="0.2">
      <c r="A19880" s="5" t="s">
        <v>20372</v>
      </c>
      <c r="B19880" s="5">
        <v>-4867.9557576348197</v>
      </c>
    </row>
    <row r="19881" spans="1:2" x14ac:dyDescent="0.2">
      <c r="A19881" s="5" t="s">
        <v>20373</v>
      </c>
      <c r="B19881" s="5">
        <v>-4966.2910648966499</v>
      </c>
    </row>
    <row r="19882" spans="1:2" x14ac:dyDescent="0.2">
      <c r="A19882" s="5" t="s">
        <v>20374</v>
      </c>
      <c r="B19882" s="5">
        <v>-4749.963114442</v>
      </c>
    </row>
    <row r="19883" spans="1:2" x14ac:dyDescent="0.2">
      <c r="A19883" s="5" t="s">
        <v>20375</v>
      </c>
      <c r="B19883" s="5">
        <v>-4540.4033261309996</v>
      </c>
    </row>
    <row r="19884" spans="1:2" x14ac:dyDescent="0.2">
      <c r="A19884" s="5" t="s">
        <v>20376</v>
      </c>
      <c r="B19884" s="5">
        <v>-4658.1848035282701</v>
      </c>
    </row>
    <row r="19885" spans="1:2" x14ac:dyDescent="0.2">
      <c r="A19885" s="5" t="s">
        <v>20377</v>
      </c>
      <c r="B19885" s="5">
        <v>-4391.0369533169996</v>
      </c>
    </row>
    <row r="19886" spans="1:2" x14ac:dyDescent="0.2">
      <c r="A19886" s="5" t="s">
        <v>20378</v>
      </c>
      <c r="B19886" s="5">
        <v>-4622.24841532961</v>
      </c>
    </row>
    <row r="19887" spans="1:2" x14ac:dyDescent="0.2">
      <c r="A19887" s="5" t="s">
        <v>20379</v>
      </c>
      <c r="B19887" s="5">
        <v>-4616.2358613570696</v>
      </c>
    </row>
    <row r="19888" spans="1:2" x14ac:dyDescent="0.2">
      <c r="A19888" s="5" t="s">
        <v>20380</v>
      </c>
      <c r="B19888" s="5">
        <v>-4509.0530549860096</v>
      </c>
    </row>
    <row r="19889" spans="1:2" x14ac:dyDescent="0.2">
      <c r="A19889" s="5" t="s">
        <v>20381</v>
      </c>
      <c r="B19889" s="5">
        <v>-4469.7040968097699</v>
      </c>
    </row>
    <row r="19890" spans="1:2" x14ac:dyDescent="0.2">
      <c r="A19890" s="5" t="s">
        <v>20382</v>
      </c>
      <c r="B19890" s="5">
        <v>-4753.9372316878698</v>
      </c>
    </row>
    <row r="19891" spans="1:2" x14ac:dyDescent="0.2">
      <c r="A19891" s="5" t="s">
        <v>20383</v>
      </c>
      <c r="B19891" s="5">
        <v>-4465.8660957064003</v>
      </c>
    </row>
    <row r="19892" spans="1:2" x14ac:dyDescent="0.2">
      <c r="A19892" s="5" t="s">
        <v>20384</v>
      </c>
      <c r="B19892" s="5">
        <v>-4583.8957765552104</v>
      </c>
    </row>
    <row r="19893" spans="1:2" x14ac:dyDescent="0.2">
      <c r="A19893" s="5" t="s">
        <v>20385</v>
      </c>
      <c r="B19893" s="5">
        <v>-4541.1151799244799</v>
      </c>
    </row>
    <row r="19894" spans="1:2" x14ac:dyDescent="0.2">
      <c r="A19894" s="5" t="s">
        <v>20386</v>
      </c>
      <c r="B19894" s="5">
        <v>-4258.1380940204899</v>
      </c>
    </row>
    <row r="19895" spans="1:2" x14ac:dyDescent="0.2">
      <c r="A19895" s="5" t="s">
        <v>20387</v>
      </c>
      <c r="B19895" s="5">
        <v>-4656.3819754010201</v>
      </c>
    </row>
    <row r="19896" spans="1:2" x14ac:dyDescent="0.2">
      <c r="A19896" s="5" t="s">
        <v>20388</v>
      </c>
      <c r="B19896" s="5">
        <v>-4446.8468968960897</v>
      </c>
    </row>
    <row r="19897" spans="1:2" x14ac:dyDescent="0.2">
      <c r="A19897" s="5" t="s">
        <v>20389</v>
      </c>
      <c r="B19897" s="5">
        <v>-4489.3655856007499</v>
      </c>
    </row>
    <row r="19898" spans="1:2" x14ac:dyDescent="0.2">
      <c r="A19898" s="5" t="s">
        <v>20390</v>
      </c>
      <c r="B19898" s="5">
        <v>-4218.7930006811703</v>
      </c>
    </row>
    <row r="19899" spans="1:2" x14ac:dyDescent="0.2">
      <c r="A19899" s="5" t="s">
        <v>20391</v>
      </c>
      <c r="B19899" s="5">
        <v>-4483.3285854792703</v>
      </c>
    </row>
    <row r="19900" spans="1:2" x14ac:dyDescent="0.2">
      <c r="A19900" s="5" t="s">
        <v>20392</v>
      </c>
      <c r="B19900" s="5">
        <v>-4426.9753414803099</v>
      </c>
    </row>
    <row r="19901" spans="1:2" x14ac:dyDescent="0.2">
      <c r="A19901" s="5" t="s">
        <v>20393</v>
      </c>
      <c r="B19901" s="5">
        <v>-4695.7542054258402</v>
      </c>
    </row>
    <row r="19902" spans="1:2" x14ac:dyDescent="0.2">
      <c r="A19902" s="5" t="s">
        <v>20394</v>
      </c>
      <c r="B19902" s="5">
        <v>-4486.1944266176797</v>
      </c>
    </row>
    <row r="19903" spans="1:2" x14ac:dyDescent="0.2">
      <c r="A19903" s="5" t="s">
        <v>20395</v>
      </c>
      <c r="B19903" s="5">
        <v>-4415.51882334318</v>
      </c>
    </row>
    <row r="19904" spans="1:2" x14ac:dyDescent="0.2">
      <c r="A19904" s="5" t="s">
        <v>20396</v>
      </c>
      <c r="B19904" s="5">
        <v>-4415.5304876045602</v>
      </c>
    </row>
    <row r="19905" spans="1:2" x14ac:dyDescent="0.2">
      <c r="A19905" s="5" t="s">
        <v>20397</v>
      </c>
      <c r="B19905" s="5">
        <v>-4376.1670369440899</v>
      </c>
    </row>
    <row r="19906" spans="1:2" x14ac:dyDescent="0.2">
      <c r="A19906" s="5" t="s">
        <v>20398</v>
      </c>
      <c r="B19906" s="5">
        <v>-4769.84576100513</v>
      </c>
    </row>
    <row r="19907" spans="1:2" x14ac:dyDescent="0.2">
      <c r="A19907" s="5" t="s">
        <v>20399</v>
      </c>
      <c r="B19907" s="5">
        <v>-4699.1496521518102</v>
      </c>
    </row>
    <row r="19908" spans="1:2" x14ac:dyDescent="0.2">
      <c r="A19908" s="5" t="s">
        <v>20400</v>
      </c>
      <c r="B19908" s="5">
        <v>-4599.6102579218796</v>
      </c>
    </row>
    <row r="19909" spans="1:2" x14ac:dyDescent="0.2">
      <c r="A19909" s="5" t="s">
        <v>20401</v>
      </c>
      <c r="B19909" s="5">
        <v>-4579.7518396515497</v>
      </c>
    </row>
    <row r="19910" spans="1:2" x14ac:dyDescent="0.2">
      <c r="A19910" s="5" t="s">
        <v>20402</v>
      </c>
      <c r="B19910" s="5">
        <v>-4486.2155378870602</v>
      </c>
    </row>
    <row r="19911" spans="1:2" x14ac:dyDescent="0.2">
      <c r="A19911" s="5" t="s">
        <v>20403</v>
      </c>
      <c r="B19911" s="5">
        <v>-4806.3339936537996</v>
      </c>
    </row>
    <row r="19912" spans="1:2" x14ac:dyDescent="0.2">
      <c r="A19912" s="5" t="s">
        <v>20404</v>
      </c>
      <c r="B19912" s="5">
        <v>-4596.7689606314498</v>
      </c>
    </row>
    <row r="19913" spans="1:2" x14ac:dyDescent="0.2">
      <c r="A19913" s="5" t="s">
        <v>20405</v>
      </c>
      <c r="B19913" s="5">
        <v>-4636.1015462159503</v>
      </c>
    </row>
    <row r="19914" spans="1:2" x14ac:dyDescent="0.2">
      <c r="A19914" s="5" t="s">
        <v>20406</v>
      </c>
      <c r="B19914" s="5">
        <v>-4368.7411883220002</v>
      </c>
    </row>
    <row r="19915" spans="1:2" x14ac:dyDescent="0.2">
      <c r="A19915" s="5" t="s">
        <v>20407</v>
      </c>
      <c r="B19915" s="5">
        <v>-4526.0688188665999</v>
      </c>
    </row>
    <row r="19916" spans="1:2" x14ac:dyDescent="0.2">
      <c r="A19916" s="5" t="s">
        <v>20408</v>
      </c>
      <c r="B19916" s="5">
        <v>-4581.4728929422799</v>
      </c>
    </row>
    <row r="19917" spans="1:2" x14ac:dyDescent="0.2">
      <c r="A19917" s="5" t="s">
        <v>20409</v>
      </c>
      <c r="B19917" s="5">
        <v>-4485.55827208965</v>
      </c>
    </row>
    <row r="19918" spans="1:2" x14ac:dyDescent="0.2">
      <c r="A19918" s="5" t="s">
        <v>20410</v>
      </c>
      <c r="B19918" s="5">
        <v>-4616.2338385810299</v>
      </c>
    </row>
    <row r="19919" spans="1:2" x14ac:dyDescent="0.2">
      <c r="A19919" s="5" t="s">
        <v>20411</v>
      </c>
      <c r="B19919" s="5">
        <v>-4581.4675064086396</v>
      </c>
    </row>
    <row r="19920" spans="1:2" x14ac:dyDescent="0.2">
      <c r="A19920" s="5" t="s">
        <v>20412</v>
      </c>
      <c r="B19920" s="5">
        <v>-4525.0861669606202</v>
      </c>
    </row>
    <row r="19921" spans="1:2" x14ac:dyDescent="0.2">
      <c r="A19921" s="5" t="s">
        <v>20413</v>
      </c>
      <c r="B19921" s="5">
        <v>-4433.7519014285299</v>
      </c>
    </row>
    <row r="19922" spans="1:2" x14ac:dyDescent="0.2">
      <c r="A19922" s="5" t="s">
        <v>20414</v>
      </c>
      <c r="B19922" s="5">
        <v>-4470.89079221676</v>
      </c>
    </row>
    <row r="19923" spans="1:2" x14ac:dyDescent="0.2">
      <c r="A19923" s="5" t="s">
        <v>20415</v>
      </c>
      <c r="B19923" s="5">
        <v>-4777.8138473372301</v>
      </c>
    </row>
    <row r="19924" spans="1:2" x14ac:dyDescent="0.2">
      <c r="A19924" s="5" t="s">
        <v>20416</v>
      </c>
      <c r="B19924" s="5">
        <v>-5136.7475700626501</v>
      </c>
    </row>
    <row r="19925" spans="1:2" x14ac:dyDescent="0.2">
      <c r="A19925" s="5" t="s">
        <v>20417</v>
      </c>
      <c r="B19925" s="5">
        <v>-4828.6241350167202</v>
      </c>
    </row>
    <row r="19926" spans="1:2" x14ac:dyDescent="0.2">
      <c r="A19926" s="5" t="s">
        <v>20418</v>
      </c>
      <c r="B19926" s="5">
        <v>-4735.0608683582304</v>
      </c>
    </row>
    <row r="19927" spans="1:2" x14ac:dyDescent="0.2">
      <c r="A19927" s="5" t="s">
        <v>20419</v>
      </c>
      <c r="B19927" s="5">
        <v>-4774.4139567165703</v>
      </c>
    </row>
    <row r="19928" spans="1:2" x14ac:dyDescent="0.2">
      <c r="A19928" s="5" t="s">
        <v>20420</v>
      </c>
      <c r="B19928" s="5">
        <v>-4351.6935617099198</v>
      </c>
    </row>
    <row r="19929" spans="1:2" x14ac:dyDescent="0.2">
      <c r="A19929" s="5" t="s">
        <v>20421</v>
      </c>
      <c r="B19929" s="5">
        <v>-4576.8971742086796</v>
      </c>
    </row>
    <row r="19930" spans="1:2" x14ac:dyDescent="0.2">
      <c r="A19930" s="5" t="s">
        <v>20422</v>
      </c>
      <c r="B19930" s="5">
        <v>-4469.71066325623</v>
      </c>
    </row>
    <row r="19931" spans="1:2" x14ac:dyDescent="0.2">
      <c r="A19931" s="5" t="s">
        <v>20423</v>
      </c>
      <c r="B19931" s="5">
        <v>-4525.1067247811798</v>
      </c>
    </row>
    <row r="19932" spans="1:2" x14ac:dyDescent="0.2">
      <c r="A19932" s="5" t="s">
        <v>20424</v>
      </c>
      <c r="B19932" s="5">
        <v>-4469.71153094905</v>
      </c>
    </row>
    <row r="19933" spans="1:2" x14ac:dyDescent="0.2">
      <c r="A19933" s="5" t="s">
        <v>20425</v>
      </c>
      <c r="B19933" s="5">
        <v>-4559.86129070672</v>
      </c>
    </row>
    <row r="19934" spans="1:2" x14ac:dyDescent="0.2">
      <c r="A19934" s="5" t="s">
        <v>20426</v>
      </c>
      <c r="B19934" s="5">
        <v>-4466.3145694356299</v>
      </c>
    </row>
    <row r="19935" spans="1:2" x14ac:dyDescent="0.2">
      <c r="A19935" s="5" t="s">
        <v>20427</v>
      </c>
      <c r="B19935" s="5">
        <v>-4564.4540598859803</v>
      </c>
    </row>
    <row r="19936" spans="1:2" x14ac:dyDescent="0.2">
      <c r="A19936" s="5" t="s">
        <v>20428</v>
      </c>
      <c r="B19936" s="5">
        <v>-4559.8729076934096</v>
      </c>
    </row>
    <row r="19937" spans="1:2" x14ac:dyDescent="0.2">
      <c r="A19937" s="5" t="s">
        <v>20429</v>
      </c>
      <c r="B19937" s="5">
        <v>-4674.0541288512004</v>
      </c>
    </row>
    <row r="19938" spans="1:2" x14ac:dyDescent="0.2">
      <c r="A19938" s="5" t="s">
        <v>20430</v>
      </c>
      <c r="B19938" s="5">
        <v>-4466.28935642337</v>
      </c>
    </row>
    <row r="19939" spans="1:2" x14ac:dyDescent="0.2">
      <c r="A19939" s="5" t="s">
        <v>20431</v>
      </c>
      <c r="B19939" s="5">
        <v>-4693.9226264417102</v>
      </c>
    </row>
    <row r="19940" spans="1:2" x14ac:dyDescent="0.2">
      <c r="A19940" s="5" t="s">
        <v>20432</v>
      </c>
      <c r="B19940" s="5">
        <v>-4691.0530336920601</v>
      </c>
    </row>
    <row r="19941" spans="1:2" x14ac:dyDescent="0.2">
      <c r="A19941" s="5" t="s">
        <v>20433</v>
      </c>
      <c r="B19941" s="5">
        <v>-4583.8801885417697</v>
      </c>
    </row>
    <row r="19942" spans="1:2" x14ac:dyDescent="0.2">
      <c r="A19942" s="5" t="s">
        <v>20434</v>
      </c>
      <c r="B19942" s="5">
        <v>-4639.2622919293899</v>
      </c>
    </row>
    <row r="19943" spans="1:2" x14ac:dyDescent="0.2">
      <c r="A19943" s="5" t="s">
        <v>20435</v>
      </c>
      <c r="B19943" s="5">
        <v>-4748.86960071475</v>
      </c>
    </row>
    <row r="19944" spans="1:2" x14ac:dyDescent="0.2">
      <c r="A19944" s="5" t="s">
        <v>20436</v>
      </c>
      <c r="B19944" s="5">
        <v>-4580.4858166481099</v>
      </c>
    </row>
    <row r="19945" spans="1:2" x14ac:dyDescent="0.2">
      <c r="A19945" s="5" t="s">
        <v>20437</v>
      </c>
      <c r="B19945" s="5">
        <v>-4772.3609984438399</v>
      </c>
    </row>
    <row r="19946" spans="1:2" x14ac:dyDescent="0.2">
      <c r="A19946" s="5" t="s">
        <v>20438</v>
      </c>
      <c r="B19946" s="5">
        <v>-4486.1754526098202</v>
      </c>
    </row>
    <row r="19947" spans="1:2" x14ac:dyDescent="0.2">
      <c r="A19947" s="5" t="s">
        <v>20439</v>
      </c>
      <c r="B19947" s="5">
        <v>-4333.43263827789</v>
      </c>
    </row>
    <row r="19948" spans="1:2" x14ac:dyDescent="0.2">
      <c r="A19948" s="5" t="s">
        <v>20440</v>
      </c>
      <c r="B19948" s="5">
        <v>-4336.8250127784604</v>
      </c>
    </row>
    <row r="19949" spans="1:2" x14ac:dyDescent="0.2">
      <c r="A19949" s="5" t="s">
        <v>20441</v>
      </c>
      <c r="B19949" s="5">
        <v>-4258.1287159078302</v>
      </c>
    </row>
    <row r="19950" spans="1:2" x14ac:dyDescent="0.2">
      <c r="A19950" s="5" t="s">
        <v>20442</v>
      </c>
      <c r="B19950" s="5">
        <v>-4470.8707202611704</v>
      </c>
    </row>
    <row r="19951" spans="1:2" x14ac:dyDescent="0.2">
      <c r="A19951" s="5" t="s">
        <v>20443</v>
      </c>
      <c r="B19951" s="5">
        <v>-4774.4199298585099</v>
      </c>
    </row>
    <row r="19952" spans="1:2" x14ac:dyDescent="0.2">
      <c r="A19952" s="5" t="s">
        <v>20444</v>
      </c>
      <c r="B19952" s="5">
        <v>-4374.9410006552598</v>
      </c>
    </row>
    <row r="19953" spans="1:2" x14ac:dyDescent="0.2">
      <c r="A19953" s="5" t="s">
        <v>20445</v>
      </c>
      <c r="B19953" s="5">
        <v>-4505.6604274615202</v>
      </c>
    </row>
    <row r="19954" spans="1:2" x14ac:dyDescent="0.2">
      <c r="A19954" s="5" t="s">
        <v>20446</v>
      </c>
      <c r="B19954" s="5">
        <v>-4412.1087305688097</v>
      </c>
    </row>
    <row r="19955" spans="1:2" x14ac:dyDescent="0.2">
      <c r="A19955" s="5" t="s">
        <v>20447</v>
      </c>
      <c r="B19955" s="5">
        <v>-4603.9781604945601</v>
      </c>
    </row>
    <row r="19956" spans="1:2" x14ac:dyDescent="0.2">
      <c r="A19956" s="5" t="s">
        <v>20448</v>
      </c>
      <c r="B19956" s="5">
        <v>-4581.1333751956099</v>
      </c>
    </row>
    <row r="19957" spans="1:2" x14ac:dyDescent="0.2">
      <c r="A19957" s="5" t="s">
        <v>20449</v>
      </c>
      <c r="B19957" s="5">
        <v>-4806.3175231226996</v>
      </c>
    </row>
    <row r="19958" spans="1:2" x14ac:dyDescent="0.2">
      <c r="A19958" s="5" t="s">
        <v>20450</v>
      </c>
      <c r="B19958" s="5">
        <v>-4749.9685854548698</v>
      </c>
    </row>
    <row r="19959" spans="1:2" x14ac:dyDescent="0.2">
      <c r="A19959" s="5" t="s">
        <v>20451</v>
      </c>
      <c r="B19959" s="5">
        <v>-4659.81211195999</v>
      </c>
    </row>
    <row r="19960" spans="1:2" x14ac:dyDescent="0.2">
      <c r="A19960" s="5" t="s">
        <v>20452</v>
      </c>
      <c r="B19960" s="5">
        <v>-4944.0290925422996</v>
      </c>
    </row>
    <row r="19961" spans="1:2" x14ac:dyDescent="0.2">
      <c r="A19961" s="5" t="s">
        <v>20453</v>
      </c>
      <c r="B19961" s="5">
        <v>-4809.1714034339602</v>
      </c>
    </row>
    <row r="19962" spans="1:2" x14ac:dyDescent="0.2">
      <c r="A19962" s="5" t="s">
        <v>20454</v>
      </c>
      <c r="B19962" s="5">
        <v>-4638.9621126284601</v>
      </c>
    </row>
    <row r="19963" spans="1:2" x14ac:dyDescent="0.2">
      <c r="A19963" s="5" t="s">
        <v>20455</v>
      </c>
      <c r="B19963" s="5">
        <v>-4636.1179493117797</v>
      </c>
    </row>
    <row r="19964" spans="1:2" x14ac:dyDescent="0.2">
      <c r="A19964" s="5" t="s">
        <v>20456</v>
      </c>
      <c r="B19964" s="5">
        <v>-4584.3262227953601</v>
      </c>
    </row>
    <row r="19965" spans="1:2" x14ac:dyDescent="0.2">
      <c r="A19965" s="5" t="s">
        <v>20457</v>
      </c>
      <c r="B19965" s="5">
        <v>-4887.8494984401495</v>
      </c>
    </row>
    <row r="19966" spans="1:2" x14ac:dyDescent="0.2">
      <c r="A19966" s="5" t="s">
        <v>20458</v>
      </c>
      <c r="B19966" s="5">
        <v>-4619.0964114813596</v>
      </c>
    </row>
    <row r="19967" spans="1:2" x14ac:dyDescent="0.2">
      <c r="A19967" s="5" t="s">
        <v>20459</v>
      </c>
      <c r="B19967" s="5">
        <v>-4717.4035188117396</v>
      </c>
    </row>
    <row r="19968" spans="1:2" x14ac:dyDescent="0.2">
      <c r="A19968" s="5" t="s">
        <v>20460</v>
      </c>
      <c r="B19968" s="5">
        <v>-4885.0076186162396</v>
      </c>
    </row>
    <row r="19969" spans="1:2" x14ac:dyDescent="0.2">
      <c r="A19969" s="5" t="s">
        <v>20461</v>
      </c>
      <c r="B19969" s="5">
        <v>-4483.343721921</v>
      </c>
    </row>
    <row r="19970" spans="1:2" x14ac:dyDescent="0.2">
      <c r="A19970" s="5" t="s">
        <v>20462</v>
      </c>
      <c r="B19970" s="5">
        <v>-4754.5416519115997</v>
      </c>
    </row>
    <row r="19971" spans="1:2" x14ac:dyDescent="0.2">
      <c r="A19971" s="5" t="s">
        <v>20463</v>
      </c>
      <c r="B19971" s="5">
        <v>-4587.5110940041004</v>
      </c>
    </row>
    <row r="19972" spans="1:2" x14ac:dyDescent="0.2">
      <c r="A19972" s="5" t="s">
        <v>20464</v>
      </c>
      <c r="B19972" s="5">
        <v>-4316.92821698233</v>
      </c>
    </row>
    <row r="19973" spans="1:2" x14ac:dyDescent="0.2">
      <c r="A19973" s="5" t="s">
        <v>20465</v>
      </c>
      <c r="B19973" s="5">
        <v>-4434.9655068361699</v>
      </c>
    </row>
    <row r="19974" spans="1:2" x14ac:dyDescent="0.2">
      <c r="A19974" s="5" t="s">
        <v>20466</v>
      </c>
      <c r="B19974" s="5">
        <v>-4719.15234968202</v>
      </c>
    </row>
    <row r="19975" spans="1:2" x14ac:dyDescent="0.2">
      <c r="A19975" s="5" t="s">
        <v>20467</v>
      </c>
      <c r="B19975" s="5">
        <v>-4659.7897659975297</v>
      </c>
    </row>
    <row r="19976" spans="1:2" x14ac:dyDescent="0.2">
      <c r="A19976" s="5" t="s">
        <v>20468</v>
      </c>
      <c r="B19976" s="5">
        <v>-4887.8590633794702</v>
      </c>
    </row>
    <row r="19977" spans="1:2" x14ac:dyDescent="0.2">
      <c r="A19977" s="5" t="s">
        <v>20469</v>
      </c>
      <c r="B19977" s="5">
        <v>-4942.8163316821901</v>
      </c>
    </row>
    <row r="19978" spans="1:2" x14ac:dyDescent="0.2">
      <c r="A19978" s="5" t="s">
        <v>20470</v>
      </c>
      <c r="B19978" s="5">
        <v>-5022.6736114877704</v>
      </c>
    </row>
    <row r="19979" spans="1:2" x14ac:dyDescent="0.2">
      <c r="A19979" s="5" t="s">
        <v>20471</v>
      </c>
      <c r="B19979" s="5">
        <v>-4579.7333464167205</v>
      </c>
    </row>
    <row r="19980" spans="1:2" x14ac:dyDescent="0.2">
      <c r="A19980" s="5" t="s">
        <v>20472</v>
      </c>
      <c r="B19980" s="5">
        <v>-4582.9077204423202</v>
      </c>
    </row>
    <row r="19981" spans="1:2" x14ac:dyDescent="0.2">
      <c r="A19981" s="5" t="s">
        <v>20473</v>
      </c>
      <c r="B19981" s="5">
        <v>-4828.6123782230597</v>
      </c>
    </row>
    <row r="19982" spans="1:2" x14ac:dyDescent="0.2">
      <c r="A19982" s="5" t="s">
        <v>20474</v>
      </c>
      <c r="B19982" s="5">
        <v>-4426.9874177471202</v>
      </c>
    </row>
    <row r="19983" spans="1:2" x14ac:dyDescent="0.2">
      <c r="A19983" s="5" t="s">
        <v>20475</v>
      </c>
      <c r="B19983" s="5">
        <v>-4714.6119011527398</v>
      </c>
    </row>
    <row r="19984" spans="1:2" x14ac:dyDescent="0.2">
      <c r="A19984" s="5" t="s">
        <v>20476</v>
      </c>
      <c r="B19984" s="5">
        <v>-4789.3008498016698</v>
      </c>
    </row>
    <row r="19985" spans="1:2" x14ac:dyDescent="0.2">
      <c r="A19985" s="5" t="s">
        <v>20477</v>
      </c>
      <c r="B19985" s="5">
        <v>-4619.1134667631004</v>
      </c>
    </row>
    <row r="19986" spans="1:2" x14ac:dyDescent="0.2">
      <c r="A19986" s="5" t="s">
        <v>20478</v>
      </c>
      <c r="B19986" s="5">
        <v>-4867.9876349543301</v>
      </c>
    </row>
    <row r="19987" spans="1:2" x14ac:dyDescent="0.2">
      <c r="A19987" s="5" t="s">
        <v>20479</v>
      </c>
      <c r="B19987" s="5">
        <v>-4468.4742092860497</v>
      </c>
    </row>
    <row r="19988" spans="1:2" x14ac:dyDescent="0.2">
      <c r="A19988" s="5" t="s">
        <v>20480</v>
      </c>
      <c r="B19988" s="5">
        <v>-4505.6390767708699</v>
      </c>
    </row>
    <row r="19989" spans="1:2" x14ac:dyDescent="0.2">
      <c r="A19989" s="5" t="s">
        <v>20481</v>
      </c>
      <c r="B19989" s="5">
        <v>-4697.0630632000402</v>
      </c>
    </row>
    <row r="19990" spans="1:2" x14ac:dyDescent="0.2">
      <c r="A19990" s="5" t="s">
        <v>20482</v>
      </c>
      <c r="B19990" s="5">
        <v>-4426.53560566942</v>
      </c>
    </row>
    <row r="19991" spans="1:2" x14ac:dyDescent="0.2">
      <c r="A19991" s="5" t="s">
        <v>20483</v>
      </c>
      <c r="B19991" s="5">
        <v>-4634.7200274575598</v>
      </c>
    </row>
    <row r="19992" spans="1:2" x14ac:dyDescent="0.2">
      <c r="A19992" s="5" t="s">
        <v>20484</v>
      </c>
      <c r="B19992" s="5">
        <v>-4543.3283174715798</v>
      </c>
    </row>
    <row r="19993" spans="1:2" x14ac:dyDescent="0.2">
      <c r="A19993" s="5" t="s">
        <v>20485</v>
      </c>
      <c r="B19993" s="5">
        <v>-4544.5550604257396</v>
      </c>
    </row>
    <row r="19994" spans="1:2" x14ac:dyDescent="0.2">
      <c r="A19994" s="5" t="s">
        <v>20486</v>
      </c>
      <c r="B19994" s="5">
        <v>-4828.7567234737999</v>
      </c>
    </row>
    <row r="19995" spans="1:2" x14ac:dyDescent="0.2">
      <c r="A19995" s="5" t="s">
        <v>20487</v>
      </c>
      <c r="B19995" s="5">
        <v>-4376.1649728534303</v>
      </c>
    </row>
    <row r="19996" spans="1:2" x14ac:dyDescent="0.2">
      <c r="A19996" s="5" t="s">
        <v>20488</v>
      </c>
      <c r="B19996" s="5">
        <v>-4376.14622125596</v>
      </c>
    </row>
    <row r="19997" spans="1:2" x14ac:dyDescent="0.2">
      <c r="A19997" s="5" t="s">
        <v>20489</v>
      </c>
      <c r="B19997" s="5">
        <v>-4735.0695694411597</v>
      </c>
    </row>
    <row r="19998" spans="1:2" x14ac:dyDescent="0.2">
      <c r="A19998" s="5" t="s">
        <v>20490</v>
      </c>
      <c r="B19998" s="5">
        <v>-4335.6089788371501</v>
      </c>
    </row>
    <row r="19999" spans="1:2" x14ac:dyDescent="0.2">
      <c r="A19999" s="5" t="s">
        <v>20491</v>
      </c>
      <c r="B19999" s="5">
        <v>-4541.1516251363801</v>
      </c>
    </row>
    <row r="20000" spans="1:2" x14ac:dyDescent="0.2">
      <c r="A20000" s="5" t="s">
        <v>20492</v>
      </c>
      <c r="B20000" s="5">
        <v>-4372.7415875469196</v>
      </c>
    </row>
    <row r="20001" spans="1:2" x14ac:dyDescent="0.2">
      <c r="A20001" s="5" t="s">
        <v>20493</v>
      </c>
      <c r="B20001" s="5">
        <v>-4564.6309661938603</v>
      </c>
    </row>
    <row r="20002" spans="1:2" x14ac:dyDescent="0.2">
      <c r="A20002" s="5" t="s">
        <v>20494</v>
      </c>
      <c r="B20002" s="5">
        <v>-4525.5333741417298</v>
      </c>
    </row>
    <row r="20003" spans="1:2" x14ac:dyDescent="0.2">
      <c r="A20003" s="5" t="s">
        <v>20495</v>
      </c>
      <c r="B20003" s="5">
        <v>-4528.6944350482499</v>
      </c>
    </row>
    <row r="20004" spans="1:2" x14ac:dyDescent="0.2">
      <c r="A20004" s="5" t="s">
        <v>20496</v>
      </c>
      <c r="B20004" s="5">
        <v>-4522.66980624394</v>
      </c>
    </row>
    <row r="20005" spans="1:2" x14ac:dyDescent="0.2">
      <c r="A20005" s="5" t="s">
        <v>20497</v>
      </c>
      <c r="B20005" s="5">
        <v>-4372.7697887915201</v>
      </c>
    </row>
    <row r="20006" spans="1:2" x14ac:dyDescent="0.2">
      <c r="A20006" s="5" t="s">
        <v>20498</v>
      </c>
      <c r="B20006" s="5">
        <v>-4541.7813987108002</v>
      </c>
    </row>
    <row r="20007" spans="1:2" x14ac:dyDescent="0.2">
      <c r="A20007" s="5" t="s">
        <v>20499</v>
      </c>
      <c r="B20007" s="5">
        <v>-4483.9920184925104</v>
      </c>
    </row>
    <row r="20008" spans="1:2" x14ac:dyDescent="0.2">
      <c r="A20008" s="5" t="s">
        <v>20500</v>
      </c>
      <c r="B20008" s="5">
        <v>-4254.9871503000604</v>
      </c>
    </row>
    <row r="20009" spans="1:2" x14ac:dyDescent="0.2">
      <c r="A20009" s="5" t="s">
        <v>20501</v>
      </c>
      <c r="B20009" s="5">
        <v>-4255.5155811743798</v>
      </c>
    </row>
    <row r="20010" spans="1:2" x14ac:dyDescent="0.2">
      <c r="A20010" s="5" t="s">
        <v>20502</v>
      </c>
      <c r="B20010" s="5">
        <v>-4203.7451733568796</v>
      </c>
    </row>
    <row r="20011" spans="1:2" x14ac:dyDescent="0.2">
      <c r="A20011" s="5" t="s">
        <v>20503</v>
      </c>
      <c r="B20011" s="5">
        <v>-4478.3210418495</v>
      </c>
    </row>
    <row r="20012" spans="1:2" x14ac:dyDescent="0.2">
      <c r="A20012" s="5" t="s">
        <v>20504</v>
      </c>
      <c r="B20012" s="5">
        <v>-4501.8055182363296</v>
      </c>
    </row>
    <row r="20013" spans="1:2" x14ac:dyDescent="0.2">
      <c r="A20013" s="5" t="s">
        <v>20505</v>
      </c>
      <c r="B20013" s="5">
        <v>-4812.3329943957897</v>
      </c>
    </row>
    <row r="20014" spans="1:2" x14ac:dyDescent="0.2">
      <c r="A20014" s="5" t="s">
        <v>20506</v>
      </c>
      <c r="B20014" s="5">
        <v>-4541.7847730376297</v>
      </c>
    </row>
    <row r="20015" spans="1:2" x14ac:dyDescent="0.2">
      <c r="A20015" s="5" t="s">
        <v>20507</v>
      </c>
      <c r="B20015" s="5">
        <v>-4658.5952190452599</v>
      </c>
    </row>
    <row r="20016" spans="1:2" x14ac:dyDescent="0.2">
      <c r="A20016" s="5" t="s">
        <v>20508</v>
      </c>
      <c r="B20016" s="5">
        <v>-4789.2810818463404</v>
      </c>
    </row>
    <row r="20017" spans="1:2" x14ac:dyDescent="0.2">
      <c r="A20017" s="5" t="s">
        <v>20509</v>
      </c>
      <c r="B20017" s="5">
        <v>-4656.3790134424598</v>
      </c>
    </row>
    <row r="20018" spans="1:2" x14ac:dyDescent="0.2">
      <c r="A20018" s="5" t="s">
        <v>20510</v>
      </c>
      <c r="B20018" s="5">
        <v>-4695.7265973456497</v>
      </c>
    </row>
    <row r="20019" spans="1:2" x14ac:dyDescent="0.2">
      <c r="A20019" s="5" t="s">
        <v>20511</v>
      </c>
      <c r="B20019" s="5">
        <v>-4525.52748930296</v>
      </c>
    </row>
    <row r="20020" spans="1:2" x14ac:dyDescent="0.2">
      <c r="A20020" s="5" t="s">
        <v>20512</v>
      </c>
      <c r="B20020" s="5">
        <v>-4773.7942846225696</v>
      </c>
    </row>
    <row r="20021" spans="1:2" x14ac:dyDescent="0.2">
      <c r="A20021" s="5" t="s">
        <v>20513</v>
      </c>
      <c r="B20021" s="5">
        <v>-4408.0629784269904</v>
      </c>
    </row>
    <row r="20022" spans="1:2" x14ac:dyDescent="0.2">
      <c r="A20022" s="5" t="s">
        <v>20514</v>
      </c>
      <c r="B20022" s="5">
        <v>-4639.2758626064697</v>
      </c>
    </row>
    <row r="20023" spans="1:2" x14ac:dyDescent="0.2">
      <c r="A20023" s="5" t="s">
        <v>20515</v>
      </c>
      <c r="B20023" s="5">
        <v>-4522.6756416365497</v>
      </c>
    </row>
    <row r="20024" spans="1:2" x14ac:dyDescent="0.2">
      <c r="A20024" s="5" t="s">
        <v>20516</v>
      </c>
      <c r="B20024" s="5">
        <v>-4714.5478563039396</v>
      </c>
    </row>
    <row r="20025" spans="1:2" x14ac:dyDescent="0.2">
      <c r="A20025" s="5" t="s">
        <v>20517</v>
      </c>
      <c r="B20025" s="5">
        <v>-4584.3291356031996</v>
      </c>
    </row>
    <row r="20026" spans="1:2" x14ac:dyDescent="0.2">
      <c r="A20026" s="5" t="s">
        <v>20518</v>
      </c>
      <c r="B20026" s="5">
        <v>-4529.7027561186096</v>
      </c>
    </row>
    <row r="20027" spans="1:2" x14ac:dyDescent="0.2">
      <c r="A20027" s="5" t="s">
        <v>20519</v>
      </c>
      <c r="B20027" s="5">
        <v>-4474.29174583854</v>
      </c>
    </row>
    <row r="20028" spans="1:2" x14ac:dyDescent="0.2">
      <c r="A20028" s="5" t="s">
        <v>20520</v>
      </c>
      <c r="B20028" s="5">
        <v>-4564.4389627119299</v>
      </c>
    </row>
    <row r="20029" spans="1:2" x14ac:dyDescent="0.2">
      <c r="A20029" s="5" t="s">
        <v>20521</v>
      </c>
      <c r="B20029" s="5">
        <v>-4431.5450170092699</v>
      </c>
    </row>
    <row r="20030" spans="1:2" x14ac:dyDescent="0.2">
      <c r="A20030" s="5" t="s">
        <v>20522</v>
      </c>
      <c r="B20030" s="5">
        <v>-4891.03429801333</v>
      </c>
    </row>
    <row r="20031" spans="1:2" x14ac:dyDescent="0.2">
      <c r="A20031" s="5" t="s">
        <v>20523</v>
      </c>
      <c r="B20031" s="5">
        <v>-4620.4540643390701</v>
      </c>
    </row>
    <row r="20032" spans="1:2" x14ac:dyDescent="0.2">
      <c r="A20032" s="5" t="s">
        <v>20524</v>
      </c>
      <c r="B20032" s="5">
        <v>-4884.9970338916901</v>
      </c>
    </row>
    <row r="20033" spans="1:2" x14ac:dyDescent="0.2">
      <c r="A20033" s="5" t="s">
        <v>20525</v>
      </c>
      <c r="B20033" s="5">
        <v>-4777.8024415284999</v>
      </c>
    </row>
    <row r="20034" spans="1:2" x14ac:dyDescent="0.2">
      <c r="A20034" s="5" t="s">
        <v>20526</v>
      </c>
      <c r="B20034" s="5">
        <v>-4737.2874055320999</v>
      </c>
    </row>
    <row r="20035" spans="1:2" x14ac:dyDescent="0.2">
      <c r="A20035" s="5" t="s">
        <v>20527</v>
      </c>
      <c r="B20035" s="5">
        <v>-4738.5051031470002</v>
      </c>
    </row>
    <row r="20036" spans="1:2" x14ac:dyDescent="0.2">
      <c r="A20036" s="5" t="s">
        <v>20528</v>
      </c>
      <c r="B20036" s="5">
        <v>-4312.3861995685702</v>
      </c>
    </row>
    <row r="20037" spans="1:2" x14ac:dyDescent="0.2">
      <c r="A20037" s="5" t="s">
        <v>20529</v>
      </c>
      <c r="B20037" s="5">
        <v>-4520.5298267715698</v>
      </c>
    </row>
    <row r="20038" spans="1:2" x14ac:dyDescent="0.2">
      <c r="A20038" s="5" t="s">
        <v>20530</v>
      </c>
      <c r="B20038" s="5">
        <v>-4429.16181929086</v>
      </c>
    </row>
    <row r="20039" spans="1:2" x14ac:dyDescent="0.2">
      <c r="A20039" s="5" t="s">
        <v>20531</v>
      </c>
      <c r="B20039" s="5">
        <v>-4634.7066106848597</v>
      </c>
    </row>
    <row r="20040" spans="1:2" x14ac:dyDescent="0.2">
      <c r="A20040" s="5" t="s">
        <v>20532</v>
      </c>
      <c r="B20040" s="5">
        <v>-4579.7617220877501</v>
      </c>
    </row>
    <row r="20041" spans="1:2" x14ac:dyDescent="0.2">
      <c r="A20041" s="5" t="s">
        <v>20533</v>
      </c>
      <c r="B20041" s="5">
        <v>-4351.6894299027199</v>
      </c>
    </row>
    <row r="20042" spans="1:2" x14ac:dyDescent="0.2">
      <c r="A20042" s="5" t="s">
        <v>20534</v>
      </c>
      <c r="B20042" s="5">
        <v>-4509.0321783311801</v>
      </c>
    </row>
    <row r="20043" spans="1:2" x14ac:dyDescent="0.2">
      <c r="A20043" s="5" t="s">
        <v>20535</v>
      </c>
      <c r="B20043" s="5">
        <v>-4599.2006538170999</v>
      </c>
    </row>
    <row r="20044" spans="1:2" x14ac:dyDescent="0.2">
      <c r="A20044" s="5" t="s">
        <v>20536</v>
      </c>
      <c r="B20044" s="5">
        <v>-4697.5376381758397</v>
      </c>
    </row>
    <row r="20045" spans="1:2" x14ac:dyDescent="0.2">
      <c r="A20045" s="5" t="s">
        <v>20537</v>
      </c>
      <c r="B20045" s="5">
        <v>-4864.1257114221899</v>
      </c>
    </row>
    <row r="20046" spans="1:2" x14ac:dyDescent="0.2">
      <c r="A20046" s="5" t="s">
        <v>20538</v>
      </c>
      <c r="B20046" s="5">
        <v>-4654.5802283480698</v>
      </c>
    </row>
    <row r="20047" spans="1:2" x14ac:dyDescent="0.2">
      <c r="A20047" s="5" t="s">
        <v>20539</v>
      </c>
      <c r="B20047" s="5">
        <v>-4942.8266740941699</v>
      </c>
    </row>
    <row r="20048" spans="1:2" x14ac:dyDescent="0.2">
      <c r="A20048" s="5" t="s">
        <v>20540</v>
      </c>
      <c r="B20048" s="5">
        <v>-4674.0383526339601</v>
      </c>
    </row>
    <row r="20049" spans="1:2" x14ac:dyDescent="0.2">
      <c r="A20049" s="5" t="s">
        <v>20541</v>
      </c>
      <c r="B20049" s="5">
        <v>-4431.5532901954703</v>
      </c>
    </row>
    <row r="20050" spans="1:2" x14ac:dyDescent="0.2">
      <c r="A20050" s="5" t="s">
        <v>20542</v>
      </c>
      <c r="B20050" s="5">
        <v>-4466.3150531460296</v>
      </c>
    </row>
    <row r="20051" spans="1:2" x14ac:dyDescent="0.2">
      <c r="A20051" s="5" t="s">
        <v>20543</v>
      </c>
      <c r="B20051" s="5">
        <v>-4621.0286562757601</v>
      </c>
    </row>
    <row r="20052" spans="1:2" x14ac:dyDescent="0.2">
      <c r="A20052" s="5" t="s">
        <v>20544</v>
      </c>
      <c r="B20052" s="5">
        <v>-4297.4852480355903</v>
      </c>
    </row>
    <row r="20053" spans="1:2" x14ac:dyDescent="0.2">
      <c r="A20053" s="5" t="s">
        <v>20545</v>
      </c>
      <c r="B20053" s="5">
        <v>-4466.3505927891101</v>
      </c>
    </row>
    <row r="20054" spans="1:2" x14ac:dyDescent="0.2">
      <c r="A20054" s="5" t="s">
        <v>20546</v>
      </c>
      <c r="B20054" s="5">
        <v>-4580.49323442278</v>
      </c>
    </row>
    <row r="20055" spans="1:2" x14ac:dyDescent="0.2">
      <c r="A20055" s="5" t="s">
        <v>20547</v>
      </c>
      <c r="B20055" s="5">
        <v>-4660.35848971419</v>
      </c>
    </row>
    <row r="20056" spans="1:2" x14ac:dyDescent="0.2">
      <c r="A20056" s="5" t="s">
        <v>20548</v>
      </c>
      <c r="B20056" s="5">
        <v>-4538.6101385339398</v>
      </c>
    </row>
    <row r="20057" spans="1:2" x14ac:dyDescent="0.2">
      <c r="A20057" s="5" t="s">
        <v>20549</v>
      </c>
      <c r="B20057" s="5">
        <v>-4271.2156837965704</v>
      </c>
    </row>
    <row r="20058" spans="1:2" x14ac:dyDescent="0.2">
      <c r="A20058" s="5" t="s">
        <v>20550</v>
      </c>
      <c r="B20058" s="5">
        <v>-4593.57826100077</v>
      </c>
    </row>
    <row r="20059" spans="1:2" x14ac:dyDescent="0.2">
      <c r="A20059" s="5" t="s">
        <v>20551</v>
      </c>
      <c r="B20059" s="5">
        <v>-4385.8491518396204</v>
      </c>
    </row>
    <row r="20060" spans="1:2" x14ac:dyDescent="0.2">
      <c r="A20060" s="5" t="s">
        <v>20552</v>
      </c>
      <c r="B20060" s="5">
        <v>-4389.2534704313603</v>
      </c>
    </row>
    <row r="20061" spans="1:2" x14ac:dyDescent="0.2">
      <c r="A20061" s="5" t="s">
        <v>20553</v>
      </c>
      <c r="B20061" s="5">
        <v>-4101.0068085091298</v>
      </c>
    </row>
    <row r="20062" spans="1:2" x14ac:dyDescent="0.2">
      <c r="A20062" s="5" t="s">
        <v>20554</v>
      </c>
      <c r="B20062" s="5">
        <v>-4499.2784871555996</v>
      </c>
    </row>
    <row r="20063" spans="1:2" x14ac:dyDescent="0.2">
      <c r="A20063" s="5" t="s">
        <v>20555</v>
      </c>
      <c r="B20063" s="5">
        <v>-4289.7405808056901</v>
      </c>
    </row>
    <row r="20064" spans="1:2" x14ac:dyDescent="0.2">
      <c r="A20064" s="5" t="s">
        <v>20556</v>
      </c>
      <c r="B20064" s="5">
        <v>-4329.0639587368996</v>
      </c>
    </row>
    <row r="20065" spans="1:2" x14ac:dyDescent="0.2">
      <c r="A20065" s="5" t="s">
        <v>20557</v>
      </c>
      <c r="B20065" s="5">
        <v>-4309.2111323035797</v>
      </c>
    </row>
    <row r="20066" spans="1:2" x14ac:dyDescent="0.2">
      <c r="A20066" s="5" t="s">
        <v>20558</v>
      </c>
      <c r="B20066" s="5">
        <v>-4176.2824434230697</v>
      </c>
    </row>
    <row r="20067" spans="1:2" x14ac:dyDescent="0.2">
      <c r="A20067" s="5" t="s">
        <v>20559</v>
      </c>
      <c r="B20067" s="5">
        <v>-4348.5183661187903</v>
      </c>
    </row>
    <row r="20068" spans="1:2" x14ac:dyDescent="0.2">
      <c r="A20068" s="5" t="s">
        <v>20560</v>
      </c>
      <c r="B20068" s="5">
        <v>-4215.6356063556505</v>
      </c>
    </row>
    <row r="20069" spans="1:2" x14ac:dyDescent="0.2">
      <c r="A20069" s="5" t="s">
        <v>20561</v>
      </c>
      <c r="B20069" s="5">
        <v>-4446.8558106486398</v>
      </c>
    </row>
    <row r="20070" spans="1:2" x14ac:dyDescent="0.2">
      <c r="A20070" s="5" t="s">
        <v>20562</v>
      </c>
      <c r="B20070" s="5">
        <v>-4365.5580158282701</v>
      </c>
    </row>
    <row r="20071" spans="1:2" x14ac:dyDescent="0.2">
      <c r="A20071" s="5" t="s">
        <v>20563</v>
      </c>
      <c r="B20071" s="5">
        <v>-4368.7335275146597</v>
      </c>
    </row>
    <row r="20072" spans="1:2" x14ac:dyDescent="0.2">
      <c r="A20072" s="5" t="s">
        <v>20564</v>
      </c>
      <c r="B20072" s="5">
        <v>-4362.7065586931403</v>
      </c>
    </row>
    <row r="20073" spans="1:2" x14ac:dyDescent="0.2">
      <c r="A20073" s="5" t="s">
        <v>20565</v>
      </c>
      <c r="B20073" s="5">
        <v>-4614.4453566591901</v>
      </c>
    </row>
    <row r="20074" spans="1:2" x14ac:dyDescent="0.2">
      <c r="A20074" s="5" t="s">
        <v>20566</v>
      </c>
      <c r="B20074" s="5">
        <v>-4306.3486397204697</v>
      </c>
    </row>
    <row r="20075" spans="1:2" x14ac:dyDescent="0.2">
      <c r="A20075" s="5" t="s">
        <v>20567</v>
      </c>
      <c r="B20075" s="5">
        <v>-4420.5184385563198</v>
      </c>
    </row>
    <row r="20076" spans="1:2" x14ac:dyDescent="0.2">
      <c r="A20076" s="5" t="s">
        <v>20568</v>
      </c>
      <c r="B20076" s="5">
        <v>-4212.7850993725197</v>
      </c>
    </row>
    <row r="20077" spans="1:2" x14ac:dyDescent="0.2">
      <c r="A20077" s="5" t="s">
        <v>20569</v>
      </c>
      <c r="B20077" s="5">
        <v>-4313.7573531937796</v>
      </c>
    </row>
    <row r="20078" spans="1:2" x14ac:dyDescent="0.2">
      <c r="A20078" s="5" t="s">
        <v>20570</v>
      </c>
      <c r="B20078" s="5">
        <v>-4310.9135851438496</v>
      </c>
    </row>
    <row r="20079" spans="1:2" x14ac:dyDescent="0.2">
      <c r="A20079" s="5" t="s">
        <v>20571</v>
      </c>
      <c r="B20079" s="5">
        <v>-4200.3308791638201</v>
      </c>
    </row>
    <row r="20080" spans="1:2" x14ac:dyDescent="0.2">
      <c r="A20080" s="5" t="s">
        <v>20572</v>
      </c>
      <c r="B20080" s="5">
        <v>-4389.2440063201102</v>
      </c>
    </row>
    <row r="20081" spans="1:2" x14ac:dyDescent="0.2">
      <c r="A20081" s="5" t="s">
        <v>20573</v>
      </c>
      <c r="B20081" s="5">
        <v>-4349.8758173384003</v>
      </c>
    </row>
    <row r="20082" spans="1:2" x14ac:dyDescent="0.2">
      <c r="A20082" s="5" t="s">
        <v>20574</v>
      </c>
      <c r="B20082" s="5">
        <v>-4507.2638655537303</v>
      </c>
    </row>
    <row r="20083" spans="1:2" x14ac:dyDescent="0.2">
      <c r="A20083" s="5" t="s">
        <v>20575</v>
      </c>
      <c r="B20083" s="5">
        <v>-4562.64107382977</v>
      </c>
    </row>
    <row r="20084" spans="1:2" x14ac:dyDescent="0.2">
      <c r="A20084" s="5" t="s">
        <v>20576</v>
      </c>
      <c r="B20084" s="5">
        <v>-4558.0725693926297</v>
      </c>
    </row>
    <row r="20085" spans="1:2" x14ac:dyDescent="0.2">
      <c r="A20085" s="5" t="s">
        <v>20577</v>
      </c>
      <c r="B20085" s="5">
        <v>-4081.14990628446</v>
      </c>
    </row>
    <row r="20086" spans="1:2" x14ac:dyDescent="0.2">
      <c r="A20086" s="5" t="s">
        <v>20578</v>
      </c>
      <c r="B20086" s="5">
        <v>-4309.1685586874601</v>
      </c>
    </row>
    <row r="20087" spans="1:2" x14ac:dyDescent="0.2">
      <c r="A20087" s="5" t="s">
        <v>20579</v>
      </c>
      <c r="B20087" s="5">
        <v>-4254.55081078289</v>
      </c>
    </row>
    <row r="20088" spans="1:2" x14ac:dyDescent="0.2">
      <c r="A20088" s="5" t="s">
        <v>20580</v>
      </c>
      <c r="B20088" s="5">
        <v>-4158.6051476201601</v>
      </c>
    </row>
    <row r="20089" spans="1:2" x14ac:dyDescent="0.2">
      <c r="A20089" s="5" t="s">
        <v>20581</v>
      </c>
      <c r="B20089" s="5">
        <v>-4156.4040249994896</v>
      </c>
    </row>
    <row r="20090" spans="1:2" x14ac:dyDescent="0.2">
      <c r="A20090" s="5" t="s">
        <v>20582</v>
      </c>
      <c r="B20090" s="5">
        <v>-4120.4794795707903</v>
      </c>
    </row>
    <row r="20091" spans="1:2" x14ac:dyDescent="0.2">
      <c r="A20091" s="5" t="s">
        <v>20583</v>
      </c>
      <c r="B20091" s="5">
        <v>-4289.3067730550101</v>
      </c>
    </row>
    <row r="20092" spans="1:2" x14ac:dyDescent="0.2">
      <c r="A20092" s="5" t="s">
        <v>20584</v>
      </c>
      <c r="B20092" s="5">
        <v>-4195.7314365883503</v>
      </c>
    </row>
    <row r="20093" spans="1:2" x14ac:dyDescent="0.2">
      <c r="A20093" s="5" t="s">
        <v>20585</v>
      </c>
      <c r="B20093" s="5">
        <v>-4235.0774347593397</v>
      </c>
    </row>
    <row r="20094" spans="1:2" x14ac:dyDescent="0.2">
      <c r="A20094" s="5" t="s">
        <v>20586</v>
      </c>
      <c r="B20094" s="5">
        <v>-4384.0087935711799</v>
      </c>
    </row>
    <row r="20095" spans="1:2" x14ac:dyDescent="0.2">
      <c r="A20095" s="5" t="s">
        <v>20587</v>
      </c>
      <c r="B20095" s="5">
        <v>-4426.5597269003301</v>
      </c>
    </row>
    <row r="20096" spans="1:2" x14ac:dyDescent="0.2">
      <c r="A20096" s="5" t="s">
        <v>20588</v>
      </c>
      <c r="B20096" s="5">
        <v>-4364.12661599889</v>
      </c>
    </row>
    <row r="20097" spans="1:2" x14ac:dyDescent="0.2">
      <c r="A20097" s="5" t="s">
        <v>20589</v>
      </c>
      <c r="B20097" s="5">
        <v>-4215.6396153699197</v>
      </c>
    </row>
    <row r="20098" spans="1:2" x14ac:dyDescent="0.2">
      <c r="A20098" s="5" t="s">
        <v>20590</v>
      </c>
      <c r="B20098" s="5">
        <v>-4160.9915100898597</v>
      </c>
    </row>
    <row r="20099" spans="1:2" x14ac:dyDescent="0.2">
      <c r="A20099" s="5" t="s">
        <v>20591</v>
      </c>
      <c r="B20099" s="5">
        <v>-4270.59046061763</v>
      </c>
    </row>
    <row r="20100" spans="1:2" x14ac:dyDescent="0.2">
      <c r="A20100" s="5" t="s">
        <v>20592</v>
      </c>
      <c r="B20100" s="5">
        <v>-4102.1796706019704</v>
      </c>
    </row>
    <row r="20101" spans="1:2" x14ac:dyDescent="0.2">
      <c r="A20101" s="5" t="s">
        <v>20593</v>
      </c>
      <c r="B20101" s="5">
        <v>-4026.9544864008999</v>
      </c>
    </row>
    <row r="20102" spans="1:2" x14ac:dyDescent="0.2">
      <c r="A20102" s="5" t="s">
        <v>20594</v>
      </c>
      <c r="B20102" s="5">
        <v>-3987.5605768968599</v>
      </c>
    </row>
    <row r="20103" spans="1:2" x14ac:dyDescent="0.2">
      <c r="A20103" s="5" t="s">
        <v>20595</v>
      </c>
      <c r="B20103" s="5">
        <v>-4200.3274049545898</v>
      </c>
    </row>
    <row r="20104" spans="1:2" x14ac:dyDescent="0.2">
      <c r="A20104" s="5" t="s">
        <v>20596</v>
      </c>
      <c r="B20104" s="5">
        <v>-4309.9241728892202</v>
      </c>
    </row>
    <row r="20105" spans="1:2" x14ac:dyDescent="0.2">
      <c r="A20105" s="5" t="s">
        <v>20597</v>
      </c>
      <c r="B20105" s="5">
        <v>-4389.8007757573996</v>
      </c>
    </row>
    <row r="20106" spans="1:2" x14ac:dyDescent="0.2">
      <c r="A20106" s="5" t="s">
        <v>20598</v>
      </c>
      <c r="B20106" s="5">
        <v>-4499.26346217235</v>
      </c>
    </row>
    <row r="20107" spans="1:2" x14ac:dyDescent="0.2">
      <c r="A20107" s="5" t="s">
        <v>20599</v>
      </c>
      <c r="B20107" s="5">
        <v>-4479.3847156093498</v>
      </c>
    </row>
    <row r="20108" spans="1:2" x14ac:dyDescent="0.2">
      <c r="A20108" s="5" t="s">
        <v>20600</v>
      </c>
      <c r="B20108" s="5">
        <v>-4518.7582512199797</v>
      </c>
    </row>
    <row r="20109" spans="1:2" x14ac:dyDescent="0.2">
      <c r="A20109" s="5" t="s">
        <v>20601</v>
      </c>
      <c r="B20109" s="5">
        <v>-4425.1882971035202</v>
      </c>
    </row>
    <row r="20110" spans="1:2" x14ac:dyDescent="0.2">
      <c r="A20110" s="5" t="s">
        <v>20602</v>
      </c>
      <c r="B20110" s="5">
        <v>-4673.4426889159704</v>
      </c>
    </row>
    <row r="20111" spans="1:2" x14ac:dyDescent="0.2">
      <c r="A20111" s="5" t="s">
        <v>20603</v>
      </c>
      <c r="B20111" s="5">
        <v>-4326.1993037806096</v>
      </c>
    </row>
    <row r="20112" spans="1:2" x14ac:dyDescent="0.2">
      <c r="A20112" s="5" t="s">
        <v>20604</v>
      </c>
      <c r="B20112" s="5">
        <v>-4219.0500015711395</v>
      </c>
    </row>
    <row r="20113" spans="1:2" x14ac:dyDescent="0.2">
      <c r="A20113" s="5" t="s">
        <v>20605</v>
      </c>
      <c r="B20113" s="5">
        <v>-4215.6487745129598</v>
      </c>
    </row>
    <row r="20114" spans="1:2" x14ac:dyDescent="0.2">
      <c r="A20114" s="5" t="s">
        <v>20606</v>
      </c>
      <c r="B20114" s="5">
        <v>-4463.9107640845396</v>
      </c>
    </row>
    <row r="20115" spans="1:2" x14ac:dyDescent="0.2">
      <c r="A20115" s="5" t="s">
        <v>20607</v>
      </c>
      <c r="B20115" s="5">
        <v>-4140.3497528983498</v>
      </c>
    </row>
    <row r="20116" spans="1:2" x14ac:dyDescent="0.2">
      <c r="A20116" s="5" t="s">
        <v>20608</v>
      </c>
      <c r="B20116" s="5">
        <v>-4329.0781820114898</v>
      </c>
    </row>
    <row r="20117" spans="1:2" x14ac:dyDescent="0.2">
      <c r="A20117" s="5" t="s">
        <v>20609</v>
      </c>
      <c r="B20117" s="5">
        <v>-4371.5856116279301</v>
      </c>
    </row>
    <row r="20118" spans="1:2" x14ac:dyDescent="0.2">
      <c r="A20118" s="5" t="s">
        <v>20610</v>
      </c>
      <c r="B20118" s="5">
        <v>-4258.3812363634097</v>
      </c>
    </row>
    <row r="20119" spans="1:2" x14ac:dyDescent="0.2">
      <c r="A20119" s="5" t="s">
        <v>20611</v>
      </c>
      <c r="B20119" s="5">
        <v>-4617.2881023519103</v>
      </c>
    </row>
    <row r="20120" spans="1:2" x14ac:dyDescent="0.2">
      <c r="A20120" s="5" t="s">
        <v>20612</v>
      </c>
      <c r="B20120" s="5">
        <v>-4219.0400418338204</v>
      </c>
    </row>
    <row r="20121" spans="1:2" x14ac:dyDescent="0.2">
      <c r="A20121" s="5" t="s">
        <v>20613</v>
      </c>
      <c r="B20121" s="5">
        <v>-4137.48608576686</v>
      </c>
    </row>
    <row r="20122" spans="1:2" x14ac:dyDescent="0.2">
      <c r="A20122" s="5" t="s">
        <v>20614</v>
      </c>
      <c r="B20122" s="5">
        <v>-4310.9206391636699</v>
      </c>
    </row>
    <row r="20123" spans="1:2" x14ac:dyDescent="0.2">
      <c r="A20123" s="5" t="s">
        <v>20615</v>
      </c>
      <c r="B20123" s="5">
        <v>-4255.52176611306</v>
      </c>
    </row>
    <row r="20124" spans="1:2" x14ac:dyDescent="0.2">
      <c r="A20124" s="5" t="s">
        <v>20616</v>
      </c>
      <c r="B20124" s="5">
        <v>-4500.4058366647896</v>
      </c>
    </row>
    <row r="20125" spans="1:2" x14ac:dyDescent="0.2">
      <c r="A20125" s="5" t="s">
        <v>20617</v>
      </c>
      <c r="B20125" s="5">
        <v>-4483.9635808294397</v>
      </c>
    </row>
    <row r="20126" spans="1:2" x14ac:dyDescent="0.2">
      <c r="A20126" s="5" t="s">
        <v>20618</v>
      </c>
      <c r="B20126" s="5">
        <v>-4316.9334223112901</v>
      </c>
    </row>
    <row r="20127" spans="1:2" x14ac:dyDescent="0.2">
      <c r="A20127" s="5" t="s">
        <v>20619</v>
      </c>
      <c r="B20127" s="5">
        <v>-4046.3617353702698</v>
      </c>
    </row>
    <row r="20128" spans="1:2" x14ac:dyDescent="0.2">
      <c r="A20128" s="5" t="s">
        <v>20620</v>
      </c>
      <c r="B20128" s="5">
        <v>-4259.1276278431596</v>
      </c>
    </row>
    <row r="20129" spans="1:2" x14ac:dyDescent="0.2">
      <c r="A20129" s="5" t="s">
        <v>20621</v>
      </c>
      <c r="B20129" s="5">
        <v>-4293.89854709266</v>
      </c>
    </row>
    <row r="20130" spans="1:2" x14ac:dyDescent="0.2">
      <c r="A20130" s="5" t="s">
        <v>20622</v>
      </c>
      <c r="B20130" s="5">
        <v>-4448.5861002740703</v>
      </c>
    </row>
    <row r="20131" spans="1:2" x14ac:dyDescent="0.2">
      <c r="A20131" s="5" t="s">
        <v>20623</v>
      </c>
      <c r="B20131" s="5">
        <v>-4787.4939295313297</v>
      </c>
    </row>
    <row r="20132" spans="1:2" x14ac:dyDescent="0.2">
      <c r="A20132" s="5" t="s">
        <v>20624</v>
      </c>
      <c r="B20132" s="5">
        <v>-4620.4665413638604</v>
      </c>
    </row>
    <row r="20133" spans="1:2" x14ac:dyDescent="0.2">
      <c r="A20133" s="5" t="s">
        <v>20625</v>
      </c>
      <c r="B20133" s="5">
        <v>-4614.4347623450903</v>
      </c>
    </row>
    <row r="20134" spans="1:2" x14ac:dyDescent="0.2">
      <c r="A20134" s="5" t="s">
        <v>20626</v>
      </c>
      <c r="B20134" s="5">
        <v>-4866.1871555491298</v>
      </c>
    </row>
    <row r="20135" spans="1:2" x14ac:dyDescent="0.2">
      <c r="A20135" s="5" t="s">
        <v>20627</v>
      </c>
      <c r="B20135" s="5">
        <v>-4672.2408903765299</v>
      </c>
    </row>
    <row r="20136" spans="1:2" x14ac:dyDescent="0.2">
      <c r="A20136" s="5" t="s">
        <v>20628</v>
      </c>
      <c r="B20136" s="5">
        <v>-4695.7363026851099</v>
      </c>
    </row>
    <row r="20137" spans="1:2" x14ac:dyDescent="0.2">
      <c r="A20137" s="5" t="s">
        <v>20629</v>
      </c>
      <c r="B20137" s="5">
        <v>-4479.38232456073</v>
      </c>
    </row>
    <row r="20138" spans="1:2" x14ac:dyDescent="0.2">
      <c r="A20138" s="5" t="s">
        <v>20630</v>
      </c>
      <c r="B20138" s="5">
        <v>-4041.7779052983701</v>
      </c>
    </row>
    <row r="20139" spans="1:2" x14ac:dyDescent="0.2">
      <c r="A20139" s="5" t="s">
        <v>20631</v>
      </c>
      <c r="B20139" s="5">
        <v>-4159.8208208333999</v>
      </c>
    </row>
    <row r="20140" spans="1:2" x14ac:dyDescent="0.2">
      <c r="A20140" s="5" t="s">
        <v>20632</v>
      </c>
      <c r="B20140" s="5">
        <v>-4345.6690966650203</v>
      </c>
    </row>
    <row r="20141" spans="1:2" x14ac:dyDescent="0.2">
      <c r="A20141" s="5" t="s">
        <v>20633</v>
      </c>
      <c r="B20141" s="5">
        <v>-4238.4868346234998</v>
      </c>
    </row>
    <row r="20142" spans="1:2" x14ac:dyDescent="0.2">
      <c r="A20142" s="5" t="s">
        <v>20634</v>
      </c>
      <c r="B20142" s="5">
        <v>-4483.3631653601997</v>
      </c>
    </row>
    <row r="20143" spans="1:2" x14ac:dyDescent="0.2">
      <c r="A20143" s="5" t="s">
        <v>20635</v>
      </c>
      <c r="B20143" s="5">
        <v>-4313.3297774038001</v>
      </c>
    </row>
    <row r="20144" spans="1:2" x14ac:dyDescent="0.2">
      <c r="A20144" s="5" t="s">
        <v>20636</v>
      </c>
      <c r="B20144" s="5">
        <v>-4672.2504740106297</v>
      </c>
    </row>
    <row r="20145" spans="1:2" x14ac:dyDescent="0.2">
      <c r="A20145" s="5" t="s">
        <v>20637</v>
      </c>
      <c r="B20145" s="5">
        <v>-4403.4767102505002</v>
      </c>
    </row>
    <row r="20146" spans="1:2" x14ac:dyDescent="0.2">
      <c r="A20146" s="5" t="s">
        <v>20638</v>
      </c>
      <c r="B20146" s="5">
        <v>-4273.96431205726</v>
      </c>
    </row>
    <row r="20147" spans="1:2" x14ac:dyDescent="0.2">
      <c r="A20147" s="5" t="s">
        <v>20639</v>
      </c>
      <c r="B20147" s="5">
        <v>-4105.6083646545503</v>
      </c>
    </row>
    <row r="20148" spans="1:2" x14ac:dyDescent="0.2">
      <c r="A20148" s="5" t="s">
        <v>20640</v>
      </c>
      <c r="B20148" s="5">
        <v>-4464.5185702160397</v>
      </c>
    </row>
    <row r="20149" spans="1:2" x14ac:dyDescent="0.2">
      <c r="A20149" s="5" t="s">
        <v>20641</v>
      </c>
      <c r="B20149" s="5">
        <v>-4195.7579547721498</v>
      </c>
    </row>
    <row r="20150" spans="1:2" x14ac:dyDescent="0.2">
      <c r="A20150" s="5" t="s">
        <v>20642</v>
      </c>
      <c r="B20150" s="5">
        <v>-4255.0008982849004</v>
      </c>
    </row>
    <row r="20151" spans="1:2" x14ac:dyDescent="0.2">
      <c r="A20151" s="5" t="s">
        <v>20643</v>
      </c>
      <c r="B20151" s="5">
        <v>-4258.1362133528501</v>
      </c>
    </row>
    <row r="20152" spans="1:2" x14ac:dyDescent="0.2">
      <c r="A20152" s="5" t="s">
        <v>20644</v>
      </c>
      <c r="B20152" s="5">
        <v>-4503.8532701186796</v>
      </c>
    </row>
    <row r="20153" spans="1:2" x14ac:dyDescent="0.2">
      <c r="A20153" s="5" t="s">
        <v>20645</v>
      </c>
      <c r="B20153" s="5">
        <v>-4235.0914278738801</v>
      </c>
    </row>
    <row r="20154" spans="1:2" x14ac:dyDescent="0.2">
      <c r="A20154" s="5" t="s">
        <v>20646</v>
      </c>
      <c r="B20154" s="5">
        <v>-4141.5392396621</v>
      </c>
    </row>
    <row r="20155" spans="1:2" x14ac:dyDescent="0.2">
      <c r="A20155" s="5" t="s">
        <v>20647</v>
      </c>
      <c r="B20155" s="5">
        <v>-4105.6168464613402</v>
      </c>
    </row>
    <row r="20156" spans="1:2" x14ac:dyDescent="0.2">
      <c r="A20156" s="5" t="s">
        <v>20648</v>
      </c>
      <c r="B20156" s="5">
        <v>-4535.7386291121402</v>
      </c>
    </row>
    <row r="20157" spans="1:2" x14ac:dyDescent="0.2">
      <c r="A20157" s="5" t="s">
        <v>20649</v>
      </c>
      <c r="B20157" s="5">
        <v>-4428.5687851824496</v>
      </c>
    </row>
    <row r="20158" spans="1:2" x14ac:dyDescent="0.2">
      <c r="A20158" s="5" t="s">
        <v>20650</v>
      </c>
      <c r="B20158" s="5">
        <v>-4428.5765855068403</v>
      </c>
    </row>
    <row r="20159" spans="1:2" x14ac:dyDescent="0.2">
      <c r="A20159" s="5" t="s">
        <v>20651</v>
      </c>
      <c r="B20159" s="5">
        <v>-4388.0366064636701</v>
      </c>
    </row>
    <row r="20160" spans="1:2" x14ac:dyDescent="0.2">
      <c r="A20160" s="5" t="s">
        <v>20652</v>
      </c>
      <c r="B20160" s="5">
        <v>-4332.22412558819</v>
      </c>
    </row>
    <row r="20161" spans="1:2" x14ac:dyDescent="0.2">
      <c r="A20161" s="5" t="s">
        <v>20653</v>
      </c>
      <c r="B20161" s="5">
        <v>-4061.6704192284001</v>
      </c>
    </row>
    <row r="20162" spans="1:2" x14ac:dyDescent="0.2">
      <c r="A20162" s="5" t="s">
        <v>20654</v>
      </c>
      <c r="B20162" s="5">
        <v>-4269.8606067683504</v>
      </c>
    </row>
    <row r="20163" spans="1:2" x14ac:dyDescent="0.2">
      <c r="A20163" s="5" t="s">
        <v>20655</v>
      </c>
      <c r="B20163" s="5">
        <v>-4178.4863837157</v>
      </c>
    </row>
    <row r="20164" spans="1:2" x14ac:dyDescent="0.2">
      <c r="A20164" s="5" t="s">
        <v>20656</v>
      </c>
      <c r="B20164" s="5">
        <v>-4179.72828828397</v>
      </c>
    </row>
    <row r="20165" spans="1:2" x14ac:dyDescent="0.2">
      <c r="A20165" s="5" t="s">
        <v>20657</v>
      </c>
      <c r="B20165" s="5">
        <v>-4538.6298314477099</v>
      </c>
    </row>
    <row r="20166" spans="1:2" x14ac:dyDescent="0.2">
      <c r="A20166" s="5" t="s">
        <v>20658</v>
      </c>
      <c r="B20166" s="5">
        <v>-4368.4083948900898</v>
      </c>
    </row>
    <row r="20167" spans="1:2" x14ac:dyDescent="0.2">
      <c r="A20167" s="5" t="s">
        <v>20659</v>
      </c>
      <c r="B20167" s="5">
        <v>-4309.1974478965903</v>
      </c>
    </row>
    <row r="20168" spans="1:2" x14ac:dyDescent="0.2">
      <c r="A20168" s="5" t="s">
        <v>20660</v>
      </c>
      <c r="B20168" s="5">
        <v>-4326.2234330746996</v>
      </c>
    </row>
    <row r="20169" spans="1:2" x14ac:dyDescent="0.2">
      <c r="A20169" s="5" t="s">
        <v>20661</v>
      </c>
      <c r="B20169" s="5">
        <v>-4345.6476358774398</v>
      </c>
    </row>
    <row r="20170" spans="1:2" x14ac:dyDescent="0.2">
      <c r="A20170" s="5" t="s">
        <v>20662</v>
      </c>
      <c r="B20170" s="5">
        <v>-4216.1808739389899</v>
      </c>
    </row>
    <row r="20171" spans="1:2" x14ac:dyDescent="0.2">
      <c r="A20171" s="5" t="s">
        <v>20663</v>
      </c>
      <c r="B20171" s="5">
        <v>-4443.9825317344403</v>
      </c>
    </row>
    <row r="20172" spans="1:2" x14ac:dyDescent="0.2">
      <c r="A20172" s="5" t="s">
        <v>20664</v>
      </c>
      <c r="B20172" s="5">
        <v>-4085.7092083500302</v>
      </c>
    </row>
    <row r="20173" spans="1:2" x14ac:dyDescent="0.2">
      <c r="A20173" s="5" t="s">
        <v>20665</v>
      </c>
      <c r="B20173" s="5">
        <v>-4562.65035881322</v>
      </c>
    </row>
    <row r="20174" spans="1:2" x14ac:dyDescent="0.2">
      <c r="A20174" s="5" t="s">
        <v>20666</v>
      </c>
      <c r="B20174" s="5">
        <v>-4163.1655038498602</v>
      </c>
    </row>
    <row r="20175" spans="1:2" x14ac:dyDescent="0.2">
      <c r="A20175" s="5" t="s">
        <v>20667</v>
      </c>
      <c r="B20175" s="5">
        <v>-4368.7126767568998</v>
      </c>
    </row>
    <row r="20176" spans="1:2" x14ac:dyDescent="0.2">
      <c r="A20176" s="5" t="s">
        <v>20668</v>
      </c>
      <c r="B20176" s="5">
        <v>-4577.9572295717198</v>
      </c>
    </row>
    <row r="20177" spans="1:2" x14ac:dyDescent="0.2">
      <c r="A20177" s="5" t="s">
        <v>20669</v>
      </c>
      <c r="B20177" s="5">
        <v>-4617.2870301467401</v>
      </c>
    </row>
    <row r="20178" spans="1:2" x14ac:dyDescent="0.2">
      <c r="A20178" s="5" t="s">
        <v>20670</v>
      </c>
      <c r="B20178" s="5">
        <v>-4466.7202812024298</v>
      </c>
    </row>
    <row r="20179" spans="1:2" x14ac:dyDescent="0.2">
      <c r="A20179" s="5" t="s">
        <v>20671</v>
      </c>
      <c r="B20179" s="5">
        <v>-4752.1287405802204</v>
      </c>
    </row>
    <row r="20180" spans="1:2" x14ac:dyDescent="0.2">
      <c r="A20180" s="5" t="s">
        <v>20672</v>
      </c>
      <c r="B20180" s="5">
        <v>-4269.85154902469</v>
      </c>
    </row>
    <row r="20181" spans="1:2" x14ac:dyDescent="0.2">
      <c r="A20181" s="5" t="s">
        <v>20673</v>
      </c>
      <c r="B20181" s="5">
        <v>-4306.3285892385502</v>
      </c>
    </row>
    <row r="20182" spans="1:2" x14ac:dyDescent="0.2">
      <c r="A20182" s="5" t="s">
        <v>20674</v>
      </c>
      <c r="B20182" s="5">
        <v>-4558.0713172504502</v>
      </c>
    </row>
    <row r="20183" spans="1:2" x14ac:dyDescent="0.2">
      <c r="A20183" s="5" t="s">
        <v>20675</v>
      </c>
      <c r="B20183" s="5">
        <v>-4289.3218102716401</v>
      </c>
    </row>
    <row r="20184" spans="1:2" x14ac:dyDescent="0.2">
      <c r="A20184" s="5" t="s">
        <v>20676</v>
      </c>
      <c r="B20184" s="5">
        <v>-4195.7508261197599</v>
      </c>
    </row>
    <row r="20185" spans="1:2" x14ac:dyDescent="0.2">
      <c r="A20185" s="5" t="s">
        <v>20677</v>
      </c>
      <c r="B20185" s="5">
        <v>-4387.6279302665598</v>
      </c>
    </row>
    <row r="20186" spans="1:2" x14ac:dyDescent="0.2">
      <c r="A20186" s="5" t="s">
        <v>20678</v>
      </c>
      <c r="B20186" s="5">
        <v>-4518.7264035258804</v>
      </c>
    </row>
    <row r="20187" spans="1:2" x14ac:dyDescent="0.2">
      <c r="A20187" s="5" t="s">
        <v>20679</v>
      </c>
      <c r="B20187" s="5">
        <v>-4348.5277612802602</v>
      </c>
    </row>
    <row r="20188" spans="1:2" x14ac:dyDescent="0.2">
      <c r="A20188" s="5" t="s">
        <v>20680</v>
      </c>
      <c r="B20188" s="5">
        <v>-4238.5168600684701</v>
      </c>
    </row>
    <row r="20189" spans="1:2" x14ac:dyDescent="0.2">
      <c r="A20189" s="5" t="s">
        <v>20681</v>
      </c>
      <c r="B20189" s="5">
        <v>-4597.4080127525003</v>
      </c>
    </row>
    <row r="20190" spans="1:2" x14ac:dyDescent="0.2">
      <c r="A20190" s="5" t="s">
        <v>20682</v>
      </c>
      <c r="B20190" s="5">
        <v>-4197.94094401245</v>
      </c>
    </row>
    <row r="20191" spans="1:2" x14ac:dyDescent="0.2">
      <c r="A20191" s="5" t="s">
        <v>20683</v>
      </c>
      <c r="B20191" s="5">
        <v>-4328.66476802952</v>
      </c>
    </row>
    <row r="20192" spans="1:2" x14ac:dyDescent="0.2">
      <c r="A20192" s="5" t="s">
        <v>20684</v>
      </c>
      <c r="B20192" s="5">
        <v>-4403.4875118059299</v>
      </c>
    </row>
    <row r="20193" spans="1:2" x14ac:dyDescent="0.2">
      <c r="A20193" s="5" t="s">
        <v>20685</v>
      </c>
      <c r="B20193" s="5">
        <v>-4199.1641411228502</v>
      </c>
    </row>
    <row r="20194" spans="1:2" x14ac:dyDescent="0.2">
      <c r="A20194" s="5" t="s">
        <v>20686</v>
      </c>
      <c r="B20194" s="5">
        <v>-4426.9823372321698</v>
      </c>
    </row>
    <row r="20195" spans="1:2" x14ac:dyDescent="0.2">
      <c r="A20195" s="5" t="s">
        <v>20687</v>
      </c>
      <c r="B20195" s="5">
        <v>-4195.3026278365096</v>
      </c>
    </row>
    <row r="20196" spans="1:2" x14ac:dyDescent="0.2">
      <c r="A20196" s="5" t="s">
        <v>20688</v>
      </c>
      <c r="B20196" s="5">
        <v>-4368.7166082487902</v>
      </c>
    </row>
    <row r="20197" spans="1:2" x14ac:dyDescent="0.2">
      <c r="A20197" s="5" t="s">
        <v>20689</v>
      </c>
      <c r="B20197" s="5">
        <v>-4313.3383976781197</v>
      </c>
    </row>
    <row r="20198" spans="1:2" x14ac:dyDescent="0.2">
      <c r="A20198" s="5" t="s">
        <v>20690</v>
      </c>
      <c r="B20198" s="5">
        <v>-4309.9224422649604</v>
      </c>
    </row>
    <row r="20199" spans="1:2" x14ac:dyDescent="0.2">
      <c r="A20199" s="5" t="s">
        <v>20691</v>
      </c>
      <c r="B20199" s="5">
        <v>-4558.1872381168996</v>
      </c>
    </row>
    <row r="20200" spans="1:2" x14ac:dyDescent="0.2">
      <c r="A20200" s="5" t="s">
        <v>20692</v>
      </c>
      <c r="B20200" s="5">
        <v>-4385.8359642388205</v>
      </c>
    </row>
    <row r="20201" spans="1:2" x14ac:dyDescent="0.2">
      <c r="A20201" s="5" t="s">
        <v>20693</v>
      </c>
      <c r="B20201" s="5">
        <v>-3948.2440230429102</v>
      </c>
    </row>
    <row r="20202" spans="1:2" x14ac:dyDescent="0.2">
      <c r="A20202" s="5" t="s">
        <v>20694</v>
      </c>
      <c r="B20202" s="5">
        <v>-4105.5963480623504</v>
      </c>
    </row>
    <row r="20203" spans="1:2" x14ac:dyDescent="0.2">
      <c r="A20203" s="5" t="s">
        <v>20695</v>
      </c>
      <c r="B20203" s="5">
        <v>-4066.2570014265002</v>
      </c>
    </row>
    <row r="20204" spans="1:2" x14ac:dyDescent="0.2">
      <c r="A20204" s="5" t="s">
        <v>20696</v>
      </c>
      <c r="B20204" s="5">
        <v>-4252.1234859906299</v>
      </c>
    </row>
    <row r="20205" spans="1:2" x14ac:dyDescent="0.2">
      <c r="A20205" s="5" t="s">
        <v>20697</v>
      </c>
      <c r="B20205" s="5">
        <v>-4102.2018521011796</v>
      </c>
    </row>
    <row r="20206" spans="1:2" x14ac:dyDescent="0.2">
      <c r="A20206" s="5" t="s">
        <v>20698</v>
      </c>
      <c r="B20206" s="5">
        <v>-4310.5680401705004</v>
      </c>
    </row>
    <row r="20207" spans="1:2" x14ac:dyDescent="0.2">
      <c r="A20207" s="5" t="s">
        <v>20699</v>
      </c>
      <c r="B20207" s="5">
        <v>-4708.8245324479303</v>
      </c>
    </row>
    <row r="20208" spans="1:2" x14ac:dyDescent="0.2">
      <c r="A20208" s="5" t="s">
        <v>20700</v>
      </c>
      <c r="B20208" s="5">
        <v>-4787.5059684449097</v>
      </c>
    </row>
    <row r="20209" spans="1:2" x14ac:dyDescent="0.2">
      <c r="A20209" s="5" t="s">
        <v>20701</v>
      </c>
      <c r="B20209" s="5">
        <v>-4617.0674096897501</v>
      </c>
    </row>
    <row r="20210" spans="1:2" x14ac:dyDescent="0.2">
      <c r="A20210" s="5" t="s">
        <v>20702</v>
      </c>
      <c r="B20210" s="5">
        <v>-4274.4073159702803</v>
      </c>
    </row>
    <row r="20211" spans="1:2" x14ac:dyDescent="0.2">
      <c r="A20211" s="5" t="s">
        <v>20703</v>
      </c>
      <c r="B20211" s="5">
        <v>-4219.0350961213398</v>
      </c>
    </row>
    <row r="20212" spans="1:2" x14ac:dyDescent="0.2">
      <c r="A20212" s="5" t="s">
        <v>20704</v>
      </c>
      <c r="B20212" s="5">
        <v>-4384.0289343275899</v>
      </c>
    </row>
    <row r="20213" spans="1:2" x14ac:dyDescent="0.2">
      <c r="A20213" s="5" t="s">
        <v>20705</v>
      </c>
      <c r="B20213" s="5">
        <v>-4407.5214413733202</v>
      </c>
    </row>
    <row r="20214" spans="1:2" x14ac:dyDescent="0.2">
      <c r="A20214" s="5" t="s">
        <v>20706</v>
      </c>
      <c r="B20214" s="5">
        <v>-4101.0353913536201</v>
      </c>
    </row>
    <row r="20215" spans="1:2" x14ac:dyDescent="0.2">
      <c r="A20215" s="5" t="s">
        <v>20707</v>
      </c>
      <c r="B20215" s="5">
        <v>-4365.5794900807196</v>
      </c>
    </row>
    <row r="20216" spans="1:2" x14ac:dyDescent="0.2">
      <c r="A20216" s="5" t="s">
        <v>20708</v>
      </c>
      <c r="B20216" s="5">
        <v>-4313.7461906225999</v>
      </c>
    </row>
    <row r="20217" spans="1:2" x14ac:dyDescent="0.2">
      <c r="A20217" s="5" t="s">
        <v>20709</v>
      </c>
      <c r="B20217" s="5">
        <v>-4217.8186112651001</v>
      </c>
    </row>
    <row r="20218" spans="1:2" x14ac:dyDescent="0.2">
      <c r="A20218" s="5" t="s">
        <v>20710</v>
      </c>
      <c r="B20218" s="5">
        <v>-4423.3689416473499</v>
      </c>
    </row>
    <row r="20219" spans="1:2" x14ac:dyDescent="0.2">
      <c r="A20219" s="5" t="s">
        <v>20711</v>
      </c>
      <c r="B20219" s="5">
        <v>-4503.2426409708696</v>
      </c>
    </row>
    <row r="20220" spans="1:2" x14ac:dyDescent="0.2">
      <c r="A20220" s="5" t="s">
        <v>20712</v>
      </c>
      <c r="B20220" s="5">
        <v>-4535.7542730872601</v>
      </c>
    </row>
    <row r="20221" spans="1:2" x14ac:dyDescent="0.2">
      <c r="A20221" s="5" t="s">
        <v>20713</v>
      </c>
      <c r="B20221" s="5">
        <v>-4214.9633057900801</v>
      </c>
    </row>
    <row r="20222" spans="1:2" x14ac:dyDescent="0.2">
      <c r="A20222" s="5" t="s">
        <v>20714</v>
      </c>
      <c r="B20222" s="5">
        <v>-4252.1305881656999</v>
      </c>
    </row>
    <row r="20223" spans="1:2" x14ac:dyDescent="0.2">
      <c r="A20223" s="5" t="s">
        <v>20715</v>
      </c>
      <c r="B20223" s="5">
        <v>-4274.4259660769403</v>
      </c>
    </row>
    <row r="20224" spans="1:2" x14ac:dyDescent="0.2">
      <c r="A20224" s="5" t="s">
        <v>20716</v>
      </c>
      <c r="B20224" s="5">
        <v>-4203.7353771500102</v>
      </c>
    </row>
    <row r="20225" spans="1:2" x14ac:dyDescent="0.2">
      <c r="A20225" s="5" t="s">
        <v>20717</v>
      </c>
      <c r="B20225" s="5">
        <v>-4164.4208154350099</v>
      </c>
    </row>
    <row r="20226" spans="1:2" x14ac:dyDescent="0.2">
      <c r="A20226" s="5" t="s">
        <v>20718</v>
      </c>
      <c r="B20226" s="5">
        <v>-4392.2210614559499</v>
      </c>
    </row>
    <row r="20227" spans="1:2" x14ac:dyDescent="0.2">
      <c r="A20227" s="5" t="s">
        <v>20719</v>
      </c>
      <c r="B20227" s="5">
        <v>-4507.25850832163</v>
      </c>
    </row>
    <row r="20228" spans="1:2" x14ac:dyDescent="0.2">
      <c r="A20228" s="5" t="s">
        <v>20720</v>
      </c>
      <c r="B20228" s="5">
        <v>-4464.4953459529997</v>
      </c>
    </row>
    <row r="20229" spans="1:2" x14ac:dyDescent="0.2">
      <c r="A20229" s="5" t="s">
        <v>20721</v>
      </c>
      <c r="B20229" s="5">
        <v>-4503.8448563054098</v>
      </c>
    </row>
    <row r="20230" spans="1:2" x14ac:dyDescent="0.2">
      <c r="A20230" s="5" t="s">
        <v>20722</v>
      </c>
      <c r="B20230" s="5">
        <v>-4467.9519364760499</v>
      </c>
    </row>
    <row r="20231" spans="1:2" x14ac:dyDescent="0.2">
      <c r="A20231" s="5" t="s">
        <v>20723</v>
      </c>
      <c r="B20231" s="5">
        <v>-4249.9612090895598</v>
      </c>
    </row>
    <row r="20232" spans="1:2" x14ac:dyDescent="0.2">
      <c r="A20232" s="5" t="s">
        <v>20724</v>
      </c>
      <c r="B20232" s="5">
        <v>-4364.1241622606303</v>
      </c>
    </row>
    <row r="20233" spans="1:2" x14ac:dyDescent="0.2">
      <c r="A20233" s="5" t="s">
        <v>20725</v>
      </c>
      <c r="B20233" s="5">
        <v>-4444.0311947657101</v>
      </c>
    </row>
    <row r="20234" spans="1:2" x14ac:dyDescent="0.2">
      <c r="A20234" s="5" t="s">
        <v>20726</v>
      </c>
      <c r="B20234" s="5">
        <v>-4309.2016450526999</v>
      </c>
    </row>
    <row r="20235" spans="1:2" x14ac:dyDescent="0.2">
      <c r="A20235" s="5" t="s">
        <v>20727</v>
      </c>
      <c r="B20235" s="5">
        <v>-4351.7014329256399</v>
      </c>
    </row>
    <row r="20236" spans="1:2" x14ac:dyDescent="0.2">
      <c r="A20236" s="5" t="s">
        <v>20728</v>
      </c>
      <c r="B20236" s="5">
        <v>-4081.14277856118</v>
      </c>
    </row>
    <row r="20237" spans="1:2" x14ac:dyDescent="0.2">
      <c r="A20237" s="5" t="s">
        <v>20729</v>
      </c>
      <c r="B20237" s="5">
        <v>-4293.8901176761401</v>
      </c>
    </row>
    <row r="20238" spans="1:2" x14ac:dyDescent="0.2">
      <c r="A20238" s="5" t="s">
        <v>20730</v>
      </c>
      <c r="B20238" s="5">
        <v>-4593.5694761872001</v>
      </c>
    </row>
    <row r="20239" spans="1:2" x14ac:dyDescent="0.2">
      <c r="A20239" s="5" t="s">
        <v>20731</v>
      </c>
      <c r="B20239" s="5">
        <v>-4155.9606383160199</v>
      </c>
    </row>
    <row r="20240" spans="1:2" x14ac:dyDescent="0.2">
      <c r="A20240" s="5" t="s">
        <v>20732</v>
      </c>
      <c r="B20240" s="5">
        <v>-4420.5326591022204</v>
      </c>
    </row>
    <row r="20241" spans="1:2" x14ac:dyDescent="0.2">
      <c r="A20241" s="5" t="s">
        <v>20733</v>
      </c>
      <c r="B20241" s="5">
        <v>-4272.7936200764798</v>
      </c>
    </row>
    <row r="20242" spans="1:2" x14ac:dyDescent="0.2">
      <c r="A20242" s="5" t="s">
        <v>20734</v>
      </c>
      <c r="B20242" s="5">
        <v>-3987.5620932946699</v>
      </c>
    </row>
    <row r="20243" spans="1:2" x14ac:dyDescent="0.2">
      <c r="A20243" s="5" t="s">
        <v>20735</v>
      </c>
      <c r="B20243" s="5">
        <v>-4176.2957617051698</v>
      </c>
    </row>
    <row r="20244" spans="1:2" x14ac:dyDescent="0.2">
      <c r="A20244" s="5" t="s">
        <v>20736</v>
      </c>
      <c r="B20244" s="5">
        <v>-4218.8105044747599</v>
      </c>
    </row>
    <row r="20245" spans="1:2" x14ac:dyDescent="0.2">
      <c r="A20245" s="5" t="s">
        <v>20737</v>
      </c>
      <c r="B20245" s="5">
        <v>-4156.4244590033004</v>
      </c>
    </row>
    <row r="20246" spans="1:2" x14ac:dyDescent="0.2">
      <c r="A20246" s="5" t="s">
        <v>20738</v>
      </c>
      <c r="B20246" s="5">
        <v>-4065.0656728816698</v>
      </c>
    </row>
    <row r="20247" spans="1:2" x14ac:dyDescent="0.2">
      <c r="A20247" s="5" t="s">
        <v>20739</v>
      </c>
      <c r="B20247" s="5">
        <v>-4062.8619003671702</v>
      </c>
    </row>
    <row r="20248" spans="1:2" x14ac:dyDescent="0.2">
      <c r="A20248" s="5" t="s">
        <v>20740</v>
      </c>
      <c r="B20248" s="5">
        <v>-4350.4498799797702</v>
      </c>
    </row>
    <row r="20249" spans="1:2" x14ac:dyDescent="0.2">
      <c r="A20249" s="5" t="s">
        <v>20741</v>
      </c>
      <c r="B20249" s="5">
        <v>-4294.0785359471902</v>
      </c>
    </row>
    <row r="20250" spans="1:2" x14ac:dyDescent="0.2">
      <c r="A20250" s="5" t="s">
        <v>20742</v>
      </c>
      <c r="B20250" s="5">
        <v>-4425.1708663969002</v>
      </c>
    </row>
    <row r="20251" spans="1:2" x14ac:dyDescent="0.2">
      <c r="A20251" s="5" t="s">
        <v>20743</v>
      </c>
      <c r="B20251" s="5">
        <v>-4215.6336613462399</v>
      </c>
    </row>
    <row r="20252" spans="1:2" x14ac:dyDescent="0.2">
      <c r="A20252" s="5" t="s">
        <v>20744</v>
      </c>
      <c r="B20252" s="5">
        <v>-4144.9376564418599</v>
      </c>
    </row>
    <row r="20253" spans="1:2" x14ac:dyDescent="0.2">
      <c r="A20253" s="5" t="s">
        <v>20745</v>
      </c>
      <c r="B20253" s="5">
        <v>-4144.9570673205099</v>
      </c>
    </row>
    <row r="20254" spans="1:2" x14ac:dyDescent="0.2">
      <c r="A20254" s="5" t="s">
        <v>20746</v>
      </c>
      <c r="B20254" s="5">
        <v>-4195.7405649905204</v>
      </c>
    </row>
    <row r="20255" spans="1:2" x14ac:dyDescent="0.2">
      <c r="A20255" s="5" t="s">
        <v>20747</v>
      </c>
      <c r="B20255" s="5">
        <v>-4333.3919847511397</v>
      </c>
    </row>
    <row r="20256" spans="1:2" x14ac:dyDescent="0.2">
      <c r="A20256" s="5" t="s">
        <v>20748</v>
      </c>
      <c r="B20256" s="5">
        <v>-4318.5566482933</v>
      </c>
    </row>
    <row r="20257" spans="1:2" x14ac:dyDescent="0.2">
      <c r="A20257" s="5" t="s">
        <v>20749</v>
      </c>
      <c r="B20257" s="5">
        <v>-4369.3714165455003</v>
      </c>
    </row>
    <row r="20258" spans="1:2" x14ac:dyDescent="0.2">
      <c r="A20258" s="5" t="s">
        <v>20750</v>
      </c>
      <c r="B20258" s="5">
        <v>-4563.4043914292697</v>
      </c>
    </row>
    <row r="20259" spans="1:2" x14ac:dyDescent="0.2">
      <c r="A20259" s="5" t="s">
        <v>20751</v>
      </c>
      <c r="B20259" s="5">
        <v>-4216.1595797463997</v>
      </c>
    </row>
    <row r="20260" spans="1:2" x14ac:dyDescent="0.2">
      <c r="A20260" s="5" t="s">
        <v>20752</v>
      </c>
      <c r="B20260" s="5">
        <v>-4467.9158439200901</v>
      </c>
    </row>
    <row r="20261" spans="1:2" x14ac:dyDescent="0.2">
      <c r="A20261" s="5" t="s">
        <v>20753</v>
      </c>
      <c r="B20261" s="5">
        <v>-4199.1717356847203</v>
      </c>
    </row>
    <row r="20262" spans="1:2" x14ac:dyDescent="0.2">
      <c r="A20262" s="5" t="s">
        <v>20754</v>
      </c>
      <c r="B20262" s="5">
        <v>-4148.3263731872803</v>
      </c>
    </row>
    <row r="20263" spans="1:2" x14ac:dyDescent="0.2">
      <c r="A20263" s="5" t="s">
        <v>20755</v>
      </c>
      <c r="B20263" s="5">
        <v>-4203.7488860333096</v>
      </c>
    </row>
    <row r="20264" spans="1:2" x14ac:dyDescent="0.2">
      <c r="A20264" s="5" t="s">
        <v>20756</v>
      </c>
      <c r="B20264" s="5">
        <v>-4507.24225742819</v>
      </c>
    </row>
    <row r="20265" spans="1:2" x14ac:dyDescent="0.2">
      <c r="A20265" s="5" t="s">
        <v>20757</v>
      </c>
      <c r="B20265" s="5">
        <v>-4393.2257499818497</v>
      </c>
    </row>
    <row r="20266" spans="1:2" x14ac:dyDescent="0.2">
      <c r="A20266" s="5" t="s">
        <v>20758</v>
      </c>
      <c r="B20266" s="5">
        <v>-4222.18978723893</v>
      </c>
    </row>
    <row r="20267" spans="1:2" x14ac:dyDescent="0.2">
      <c r="A20267" s="5" t="s">
        <v>20759</v>
      </c>
      <c r="B20267" s="5">
        <v>-4258.6726594312504</v>
      </c>
    </row>
    <row r="20268" spans="1:2" x14ac:dyDescent="0.2">
      <c r="A20268" s="5" t="s">
        <v>20760</v>
      </c>
      <c r="B20268" s="5">
        <v>-4316.5079648687697</v>
      </c>
    </row>
    <row r="20269" spans="1:2" x14ac:dyDescent="0.2">
      <c r="A20269" s="5" t="s">
        <v>20761</v>
      </c>
      <c r="B20269" s="5">
        <v>-4108.7614568824501</v>
      </c>
    </row>
    <row r="20270" spans="1:2" x14ac:dyDescent="0.2">
      <c r="A20270" s="5" t="s">
        <v>20762</v>
      </c>
      <c r="B20270" s="5">
        <v>-4148.11800034517</v>
      </c>
    </row>
    <row r="20271" spans="1:2" x14ac:dyDescent="0.2">
      <c r="A20271" s="5" t="s">
        <v>20763</v>
      </c>
      <c r="B20271" s="5">
        <v>-3877.5536300448898</v>
      </c>
    </row>
    <row r="20272" spans="1:2" x14ac:dyDescent="0.2">
      <c r="A20272" s="5" t="s">
        <v>20764</v>
      </c>
      <c r="B20272" s="5">
        <v>-4200.8775625196404</v>
      </c>
    </row>
    <row r="20273" spans="1:2" x14ac:dyDescent="0.2">
      <c r="A20273" s="5" t="s">
        <v>20765</v>
      </c>
      <c r="B20273" s="5">
        <v>-4102.7482588228804</v>
      </c>
    </row>
    <row r="20274" spans="1:2" x14ac:dyDescent="0.2">
      <c r="A20274" s="5" t="s">
        <v>20766</v>
      </c>
      <c r="B20274" s="5">
        <v>-4333.9732072503703</v>
      </c>
    </row>
    <row r="20275" spans="1:2" x14ac:dyDescent="0.2">
      <c r="A20275" s="5" t="s">
        <v>20767</v>
      </c>
      <c r="B20275" s="5">
        <v>-4038.3205948262398</v>
      </c>
    </row>
    <row r="20276" spans="1:2" x14ac:dyDescent="0.2">
      <c r="A20276" s="5" t="s">
        <v>20768</v>
      </c>
      <c r="B20276" s="5">
        <v>-3975.66661382238</v>
      </c>
    </row>
    <row r="20277" spans="1:2" x14ac:dyDescent="0.2">
      <c r="A20277" s="5" t="s">
        <v>20769</v>
      </c>
      <c r="B20277" s="5">
        <v>-4206.9050081284604</v>
      </c>
    </row>
    <row r="20278" spans="1:2" x14ac:dyDescent="0.2">
      <c r="A20278" s="5" t="s">
        <v>20770</v>
      </c>
      <c r="B20278" s="5">
        <v>-4200.8695718134004</v>
      </c>
    </row>
    <row r="20279" spans="1:2" x14ac:dyDescent="0.2">
      <c r="A20279" s="5" t="s">
        <v>20771</v>
      </c>
      <c r="B20279" s="5">
        <v>-4093.6920898562998</v>
      </c>
    </row>
    <row r="20280" spans="1:2" x14ac:dyDescent="0.2">
      <c r="A20280" s="5" t="s">
        <v>20772</v>
      </c>
      <c r="B20280" s="5">
        <v>-4050.9490636161199</v>
      </c>
    </row>
    <row r="20281" spans="1:2" x14ac:dyDescent="0.2">
      <c r="A20281" s="5" t="s">
        <v>20773</v>
      </c>
      <c r="B20281" s="5">
        <v>-4108.9967070033999</v>
      </c>
    </row>
    <row r="20282" spans="1:2" x14ac:dyDescent="0.2">
      <c r="A20282" s="5" t="s">
        <v>20774</v>
      </c>
      <c r="B20282" s="5">
        <v>-4151.5146801216597</v>
      </c>
    </row>
    <row r="20283" spans="1:2" x14ac:dyDescent="0.2">
      <c r="A20283" s="5" t="s">
        <v>20775</v>
      </c>
      <c r="B20283" s="5">
        <v>-4397.2298254472698</v>
      </c>
    </row>
    <row r="20284" spans="1:2" x14ac:dyDescent="0.2">
      <c r="A20284" s="5" t="s">
        <v>20776</v>
      </c>
      <c r="B20284" s="5">
        <v>-4203.3060261215396</v>
      </c>
    </row>
    <row r="20285" spans="1:2" x14ac:dyDescent="0.2">
      <c r="A20285" s="5" t="s">
        <v>20777</v>
      </c>
      <c r="B20285" s="5">
        <v>-4510.4269620613904</v>
      </c>
    </row>
    <row r="20286" spans="1:2" x14ac:dyDescent="0.2">
      <c r="A20286" s="5" t="s">
        <v>20778</v>
      </c>
      <c r="B20286" s="5">
        <v>-4397.23831198682</v>
      </c>
    </row>
    <row r="20287" spans="1:2" x14ac:dyDescent="0.2">
      <c r="A20287" s="5" t="s">
        <v>20779</v>
      </c>
      <c r="B20287" s="5">
        <v>-4756.1503785361001</v>
      </c>
    </row>
    <row r="20288" spans="1:2" x14ac:dyDescent="0.2">
      <c r="A20288" s="5" t="s">
        <v>20780</v>
      </c>
      <c r="B20288" s="5">
        <v>-4448.0503780481104</v>
      </c>
    </row>
    <row r="20289" spans="1:2" x14ac:dyDescent="0.2">
      <c r="A20289" s="5" t="s">
        <v>20781</v>
      </c>
      <c r="B20289" s="5">
        <v>-4562.2024881377001</v>
      </c>
    </row>
    <row r="20290" spans="1:2" x14ac:dyDescent="0.2">
      <c r="A20290" s="5" t="s">
        <v>20782</v>
      </c>
      <c r="B20290" s="5">
        <v>-4049.7920413627699</v>
      </c>
    </row>
    <row r="20291" spans="1:2" x14ac:dyDescent="0.2">
      <c r="A20291" s="5" t="s">
        <v>20783</v>
      </c>
      <c r="B20291" s="5">
        <v>-4334.0038632138303</v>
      </c>
    </row>
    <row r="20292" spans="1:2" x14ac:dyDescent="0.2">
      <c r="A20292" s="5" t="s">
        <v>20784</v>
      </c>
      <c r="B20292" s="5">
        <v>-4053.1529881036099</v>
      </c>
    </row>
    <row r="20293" spans="1:2" x14ac:dyDescent="0.2">
      <c r="A20293" s="5" t="s">
        <v>20785</v>
      </c>
      <c r="B20293" s="5">
        <v>-4199.1640795123803</v>
      </c>
    </row>
    <row r="20294" spans="1:2" x14ac:dyDescent="0.2">
      <c r="A20294" s="5" t="s">
        <v>20786</v>
      </c>
      <c r="B20294" s="5">
        <v>-4562.19413641557</v>
      </c>
    </row>
    <row r="20295" spans="1:2" x14ac:dyDescent="0.2">
      <c r="A20295" s="5" t="s">
        <v>20787</v>
      </c>
      <c r="B20295" s="5">
        <v>-4162.76131722013</v>
      </c>
    </row>
    <row r="20296" spans="1:2" x14ac:dyDescent="0.2">
      <c r="A20296" s="5" t="s">
        <v>20788</v>
      </c>
      <c r="B20296" s="5">
        <v>-4160.5410638924996</v>
      </c>
    </row>
    <row r="20297" spans="1:2" x14ac:dyDescent="0.2">
      <c r="A20297" s="5" t="s">
        <v>20789</v>
      </c>
      <c r="B20297" s="5">
        <v>-4046.3660161428202</v>
      </c>
    </row>
    <row r="20298" spans="1:2" x14ac:dyDescent="0.2">
      <c r="A20298" s="5" t="s">
        <v>20790</v>
      </c>
      <c r="B20298" s="5">
        <v>-4240.4185201943901</v>
      </c>
    </row>
    <row r="20299" spans="1:2" x14ac:dyDescent="0.2">
      <c r="A20299" s="5" t="s">
        <v>20791</v>
      </c>
      <c r="B20299" s="5">
        <v>-4112.1783634462799</v>
      </c>
    </row>
    <row r="20300" spans="1:2" x14ac:dyDescent="0.2">
      <c r="A20300" s="5" t="s">
        <v>20792</v>
      </c>
      <c r="B20300" s="5">
        <v>-3998.9878275846299</v>
      </c>
    </row>
    <row r="20301" spans="1:2" x14ac:dyDescent="0.2">
      <c r="A20301" s="5" t="s">
        <v>20793</v>
      </c>
      <c r="B20301" s="5">
        <v>-4240.4404254605297</v>
      </c>
    </row>
    <row r="20302" spans="1:2" x14ac:dyDescent="0.2">
      <c r="A20302" s="5" t="s">
        <v>20794</v>
      </c>
      <c r="B20302" s="5">
        <v>-4279.7829062529299</v>
      </c>
    </row>
    <row r="20303" spans="1:2" x14ac:dyDescent="0.2">
      <c r="A20303" s="5" t="s">
        <v>20795</v>
      </c>
      <c r="B20303" s="5">
        <v>-4282.17538912072</v>
      </c>
    </row>
    <row r="20304" spans="1:2" x14ac:dyDescent="0.2">
      <c r="A20304" s="5" t="s">
        <v>20796</v>
      </c>
      <c r="B20304" s="5">
        <v>-4391.8014916842703</v>
      </c>
    </row>
    <row r="20305" spans="1:2" x14ac:dyDescent="0.2">
      <c r="A20305" s="5" t="s">
        <v>20797</v>
      </c>
      <c r="B20305" s="5">
        <v>-4471.6501820114299</v>
      </c>
    </row>
    <row r="20306" spans="1:2" x14ac:dyDescent="0.2">
      <c r="A20306" s="5" t="s">
        <v>20798</v>
      </c>
      <c r="B20306" s="5">
        <v>-4507.05209859358</v>
      </c>
    </row>
    <row r="20307" spans="1:2" x14ac:dyDescent="0.2">
      <c r="A20307" s="5" t="s">
        <v>20799</v>
      </c>
      <c r="B20307" s="5">
        <v>-4068.4473559225798</v>
      </c>
    </row>
    <row r="20308" spans="1:2" x14ac:dyDescent="0.2">
      <c r="A20308" s="5" t="s">
        <v>20800</v>
      </c>
      <c r="B20308" s="5">
        <v>-4105.6092052526501</v>
      </c>
    </row>
    <row r="20309" spans="1:2" x14ac:dyDescent="0.2">
      <c r="A20309" s="5" t="s">
        <v>20801</v>
      </c>
      <c r="B20309" s="5">
        <v>-4428.5751232228104</v>
      </c>
    </row>
    <row r="20310" spans="1:2" x14ac:dyDescent="0.2">
      <c r="A20310" s="5" t="s">
        <v>20802</v>
      </c>
      <c r="B20310" s="5">
        <v>-4144.9260845558401</v>
      </c>
    </row>
    <row r="20311" spans="1:2" x14ac:dyDescent="0.2">
      <c r="A20311" s="5" t="s">
        <v>20803</v>
      </c>
      <c r="B20311" s="5">
        <v>-4033.49389687549</v>
      </c>
    </row>
    <row r="20312" spans="1:2" x14ac:dyDescent="0.2">
      <c r="A20312" s="5" t="s">
        <v>20804</v>
      </c>
      <c r="B20312" s="5">
        <v>-3994.14008055877</v>
      </c>
    </row>
    <row r="20313" spans="1:2" x14ac:dyDescent="0.2">
      <c r="A20313" s="5" t="s">
        <v>20805</v>
      </c>
      <c r="B20313" s="5">
        <v>-4396.3839550423299</v>
      </c>
    </row>
    <row r="20314" spans="1:2" x14ac:dyDescent="0.2">
      <c r="A20314" s="5" t="s">
        <v>20806</v>
      </c>
      <c r="B20314" s="5">
        <v>-3840.4217534734198</v>
      </c>
    </row>
    <row r="20315" spans="1:2" x14ac:dyDescent="0.2">
      <c r="A20315" s="5" t="s">
        <v>20807</v>
      </c>
      <c r="B20315" s="5">
        <v>-4045.9346855506301</v>
      </c>
    </row>
    <row r="20316" spans="1:2" x14ac:dyDescent="0.2">
      <c r="A20316" s="5" t="s">
        <v>20808</v>
      </c>
      <c r="B20316" s="5">
        <v>-4038.3249457605798</v>
      </c>
    </row>
    <row r="20317" spans="1:2" x14ac:dyDescent="0.2">
      <c r="A20317" s="5" t="s">
        <v>20809</v>
      </c>
      <c r="B20317" s="5">
        <v>-4128.4753500196302</v>
      </c>
    </row>
    <row r="20318" spans="1:2" x14ac:dyDescent="0.2">
      <c r="A20318" s="5" t="s">
        <v>20810</v>
      </c>
      <c r="B20318" s="5">
        <v>-3998.9769406261598</v>
      </c>
    </row>
    <row r="20319" spans="1:2" x14ac:dyDescent="0.2">
      <c r="A20319" s="5" t="s">
        <v>20811</v>
      </c>
      <c r="B20319" s="5">
        <v>-4373.9234804968501</v>
      </c>
    </row>
    <row r="20320" spans="1:2" x14ac:dyDescent="0.2">
      <c r="A20320" s="5" t="s">
        <v>20812</v>
      </c>
      <c r="B20320" s="5">
        <v>-4203.7268836086296</v>
      </c>
    </row>
    <row r="20321" spans="1:2" x14ac:dyDescent="0.2">
      <c r="A20321" s="5" t="s">
        <v>20813</v>
      </c>
      <c r="B20321" s="5">
        <v>-4053.1549166517402</v>
      </c>
    </row>
    <row r="20322" spans="1:2" x14ac:dyDescent="0.2">
      <c r="A20322" s="5" t="s">
        <v>20814</v>
      </c>
      <c r="B20322" s="5">
        <v>-4054.3742789533799</v>
      </c>
    </row>
    <row r="20323" spans="1:2" x14ac:dyDescent="0.2">
      <c r="A20323" s="5" t="s">
        <v>20815</v>
      </c>
      <c r="B20323" s="5">
        <v>-4338.5652503241899</v>
      </c>
    </row>
    <row r="20324" spans="1:2" x14ac:dyDescent="0.2">
      <c r="A20324" s="5" t="s">
        <v>20816</v>
      </c>
      <c r="B20324" s="5">
        <v>-4089.1319589822901</v>
      </c>
    </row>
    <row r="20325" spans="1:2" x14ac:dyDescent="0.2">
      <c r="A20325" s="5" t="s">
        <v>20817</v>
      </c>
      <c r="B20325" s="5">
        <v>-4239.8634735801097</v>
      </c>
    </row>
    <row r="20326" spans="1:2" x14ac:dyDescent="0.2">
      <c r="A20326" s="5" t="s">
        <v>20818</v>
      </c>
      <c r="B20326" s="5">
        <v>-4452.6120356035699</v>
      </c>
    </row>
    <row r="20327" spans="1:2" x14ac:dyDescent="0.2">
      <c r="A20327" s="5" t="s">
        <v>20819</v>
      </c>
      <c r="B20327" s="5">
        <v>-4397.2194816639503</v>
      </c>
    </row>
    <row r="20328" spans="1:2" x14ac:dyDescent="0.2">
      <c r="A20328" s="5" t="s">
        <v>20820</v>
      </c>
      <c r="B20328" s="5">
        <v>-4369.3667688373498</v>
      </c>
    </row>
    <row r="20329" spans="1:2" x14ac:dyDescent="0.2">
      <c r="A20329" s="5" t="s">
        <v>20821</v>
      </c>
      <c r="B20329" s="5">
        <v>-4046.3872084713098</v>
      </c>
    </row>
    <row r="20330" spans="1:2" x14ac:dyDescent="0.2">
      <c r="A20330" s="5" t="s">
        <v>20822</v>
      </c>
      <c r="B20330" s="5">
        <v>-4085.7206374252901</v>
      </c>
    </row>
    <row r="20331" spans="1:2" x14ac:dyDescent="0.2">
      <c r="A20331" s="5" t="s">
        <v>20823</v>
      </c>
      <c r="B20331" s="5">
        <v>-4110.9601890862295</v>
      </c>
    </row>
    <row r="20332" spans="1:2" x14ac:dyDescent="0.2">
      <c r="A20332" s="5" t="s">
        <v>20824</v>
      </c>
      <c r="B20332" s="5">
        <v>-4104.9421563412598</v>
      </c>
    </row>
    <row r="20333" spans="1:2" x14ac:dyDescent="0.2">
      <c r="A20333" s="5" t="s">
        <v>20825</v>
      </c>
      <c r="B20333" s="5">
        <v>-4242.6216346506299</v>
      </c>
    </row>
    <row r="20334" spans="1:2" x14ac:dyDescent="0.2">
      <c r="A20334" s="5" t="s">
        <v>20826</v>
      </c>
      <c r="B20334" s="5">
        <v>-4373.3536056502498</v>
      </c>
    </row>
    <row r="20335" spans="1:2" x14ac:dyDescent="0.2">
      <c r="A20335" s="5" t="s">
        <v>20827</v>
      </c>
      <c r="B20335" s="5">
        <v>-4085.2907642980599</v>
      </c>
    </row>
    <row r="20336" spans="1:2" x14ac:dyDescent="0.2">
      <c r="A20336" s="5" t="s">
        <v>20828</v>
      </c>
      <c r="B20336" s="5">
        <v>-4203.2930652183104</v>
      </c>
    </row>
    <row r="20337" spans="1:2" x14ac:dyDescent="0.2">
      <c r="A20337" s="5" t="s">
        <v>20829</v>
      </c>
      <c r="B20337" s="5">
        <v>-4203.2813083257097</v>
      </c>
    </row>
    <row r="20338" spans="1:2" x14ac:dyDescent="0.2">
      <c r="A20338" s="5" t="s">
        <v>20830</v>
      </c>
      <c r="B20338" s="5">
        <v>-4368.2747355305501</v>
      </c>
    </row>
    <row r="20339" spans="1:2" x14ac:dyDescent="0.2">
      <c r="A20339" s="5" t="s">
        <v>20831</v>
      </c>
      <c r="B20339" s="5">
        <v>-3877.5414053693698</v>
      </c>
    </row>
    <row r="20340" spans="1:2" x14ac:dyDescent="0.2">
      <c r="A20340" s="5" t="s">
        <v>20832</v>
      </c>
      <c r="B20340" s="5">
        <v>-4160.5507800207997</v>
      </c>
    </row>
    <row r="20341" spans="1:2" x14ac:dyDescent="0.2">
      <c r="A20341" s="5" t="s">
        <v>20833</v>
      </c>
      <c r="B20341" s="5">
        <v>-3952.8117384080201</v>
      </c>
    </row>
    <row r="20342" spans="1:2" x14ac:dyDescent="0.2">
      <c r="A20342" s="5" t="s">
        <v>20834</v>
      </c>
      <c r="B20342" s="5">
        <v>-3992.15215180936</v>
      </c>
    </row>
    <row r="20343" spans="1:2" x14ac:dyDescent="0.2">
      <c r="A20343" s="5" t="s">
        <v>20835</v>
      </c>
      <c r="B20343" s="5">
        <v>-3916.8948929747799</v>
      </c>
    </row>
    <row r="20344" spans="1:2" x14ac:dyDescent="0.2">
      <c r="A20344" s="5" t="s">
        <v>20836</v>
      </c>
      <c r="B20344" s="5">
        <v>-4393.8346285815396</v>
      </c>
    </row>
    <row r="20345" spans="1:2" x14ac:dyDescent="0.2">
      <c r="A20345" s="5" t="s">
        <v>20837</v>
      </c>
      <c r="B20345" s="5">
        <v>-3995.5758734581</v>
      </c>
    </row>
    <row r="20346" spans="1:2" x14ac:dyDescent="0.2">
      <c r="A20346" s="5" t="s">
        <v>20838</v>
      </c>
      <c r="B20346" s="5">
        <v>-4279.7705424689902</v>
      </c>
    </row>
    <row r="20347" spans="1:2" x14ac:dyDescent="0.2">
      <c r="A20347" s="5" t="s">
        <v>20839</v>
      </c>
      <c r="B20347" s="5">
        <v>-3841.6237716555802</v>
      </c>
    </row>
    <row r="20348" spans="1:2" x14ac:dyDescent="0.2">
      <c r="A20348" s="5" t="s">
        <v>20840</v>
      </c>
      <c r="B20348" s="5">
        <v>-4049.7865841825501</v>
      </c>
    </row>
    <row r="20349" spans="1:2" x14ac:dyDescent="0.2">
      <c r="A20349" s="5" t="s">
        <v>20841</v>
      </c>
      <c r="B20349" s="5">
        <v>-4396.3751461092197</v>
      </c>
    </row>
    <row r="20350" spans="1:2" x14ac:dyDescent="0.2">
      <c r="A20350" s="5" t="s">
        <v>20842</v>
      </c>
      <c r="B20350" s="5">
        <v>-4390.3784316494002</v>
      </c>
    </row>
    <row r="20351" spans="1:2" x14ac:dyDescent="0.2">
      <c r="A20351" s="5" t="s">
        <v>20843</v>
      </c>
      <c r="B20351" s="5">
        <v>-4333.9841270387396</v>
      </c>
    </row>
    <row r="20352" spans="1:2" x14ac:dyDescent="0.2">
      <c r="A20352" s="5" t="s">
        <v>20844</v>
      </c>
      <c r="B20352" s="5">
        <v>-4448.1991963721302</v>
      </c>
    </row>
    <row r="20353" spans="1:2" x14ac:dyDescent="0.2">
      <c r="A20353" s="5" t="s">
        <v>20845</v>
      </c>
      <c r="B20353" s="5">
        <v>-4226.7719859701701</v>
      </c>
    </row>
    <row r="20354" spans="1:2" x14ac:dyDescent="0.2">
      <c r="A20354" s="5" t="s">
        <v>20846</v>
      </c>
      <c r="B20354" s="5">
        <v>-4277.5955687977803</v>
      </c>
    </row>
    <row r="20355" spans="1:2" x14ac:dyDescent="0.2">
      <c r="A20355" s="5" t="s">
        <v>20847</v>
      </c>
      <c r="B20355" s="5">
        <v>-4316.9258676231902</v>
      </c>
    </row>
    <row r="20356" spans="1:2" x14ac:dyDescent="0.2">
      <c r="A20356" s="5" t="s">
        <v>20848</v>
      </c>
      <c r="B20356" s="5">
        <v>-4200.5389730024099</v>
      </c>
    </row>
    <row r="20357" spans="1:2" x14ac:dyDescent="0.2">
      <c r="A20357" s="5" t="s">
        <v>20849</v>
      </c>
      <c r="B20357" s="5">
        <v>-4598.7695402355903</v>
      </c>
    </row>
    <row r="20358" spans="1:2" x14ac:dyDescent="0.2">
      <c r="A20358" s="5" t="s">
        <v>20850</v>
      </c>
      <c r="B20358" s="5">
        <v>-4277.9906773504799</v>
      </c>
    </row>
    <row r="20359" spans="1:2" x14ac:dyDescent="0.2">
      <c r="A20359" s="5" t="s">
        <v>20851</v>
      </c>
      <c r="B20359" s="5">
        <v>-4483.5332679636804</v>
      </c>
    </row>
    <row r="20360" spans="1:2" x14ac:dyDescent="0.2">
      <c r="A20360" s="5" t="s">
        <v>20852</v>
      </c>
      <c r="B20360" s="5">
        <v>-4222.1854335200296</v>
      </c>
    </row>
    <row r="20361" spans="1:2" x14ac:dyDescent="0.2">
      <c r="A20361" s="5" t="s">
        <v>20853</v>
      </c>
      <c r="B20361" s="5">
        <v>-4273.9962749025599</v>
      </c>
    </row>
    <row r="20362" spans="1:2" x14ac:dyDescent="0.2">
      <c r="A20362" s="5" t="s">
        <v>20854</v>
      </c>
      <c r="B20362" s="5">
        <v>-4030.3251147035899</v>
      </c>
    </row>
    <row r="20363" spans="1:2" x14ac:dyDescent="0.2">
      <c r="A20363" s="5" t="s">
        <v>20855</v>
      </c>
      <c r="B20363" s="5">
        <v>-4258.3616713978799</v>
      </c>
    </row>
    <row r="20364" spans="1:2" x14ac:dyDescent="0.2">
      <c r="A20364" s="5" t="s">
        <v>20856</v>
      </c>
      <c r="B20364" s="5">
        <v>-3990.9954018487201</v>
      </c>
    </row>
    <row r="20365" spans="1:2" x14ac:dyDescent="0.2">
      <c r="A20365" s="5" t="s">
        <v>20857</v>
      </c>
      <c r="B20365" s="5">
        <v>-4255.5246475427102</v>
      </c>
    </row>
    <row r="20366" spans="1:2" x14ac:dyDescent="0.2">
      <c r="A20366" s="5" t="s">
        <v>20858</v>
      </c>
      <c r="B20366" s="5">
        <v>-4107.7840113167304</v>
      </c>
    </row>
    <row r="20367" spans="1:2" x14ac:dyDescent="0.2">
      <c r="A20367" s="5" t="s">
        <v>20859</v>
      </c>
      <c r="B20367" s="5">
        <v>-4238.5013004004204</v>
      </c>
    </row>
    <row r="20368" spans="1:2" x14ac:dyDescent="0.2">
      <c r="A20368" s="5" t="s">
        <v>20860</v>
      </c>
      <c r="B20368" s="5">
        <v>-4313.3482804846099</v>
      </c>
    </row>
    <row r="20369" spans="1:2" x14ac:dyDescent="0.2">
      <c r="A20369" s="5" t="s">
        <v>20861</v>
      </c>
      <c r="B20369" s="5">
        <v>-4241.6729175676101</v>
      </c>
    </row>
    <row r="20370" spans="1:2" x14ac:dyDescent="0.2">
      <c r="A20370" s="5" t="s">
        <v>20862</v>
      </c>
      <c r="B20370" s="5">
        <v>-3880.9630998413299</v>
      </c>
    </row>
    <row r="20371" spans="1:2" x14ac:dyDescent="0.2">
      <c r="A20371" s="5" t="s">
        <v>20863</v>
      </c>
      <c r="B20371" s="5">
        <v>-4104.9332389438196</v>
      </c>
    </row>
    <row r="20372" spans="1:2" x14ac:dyDescent="0.2">
      <c r="A20372" s="5" t="s">
        <v>20864</v>
      </c>
      <c r="B20372" s="5">
        <v>-4106.15735163111</v>
      </c>
    </row>
    <row r="20373" spans="1:2" x14ac:dyDescent="0.2">
      <c r="A20373" s="5" t="s">
        <v>20865</v>
      </c>
      <c r="B20373" s="5">
        <v>-4397.2550108039504</v>
      </c>
    </row>
    <row r="20374" spans="1:2" x14ac:dyDescent="0.2">
      <c r="A20374" s="5" t="s">
        <v>20866</v>
      </c>
      <c r="B20374" s="5">
        <v>-3997.7531089868298</v>
      </c>
    </row>
    <row r="20375" spans="1:2" x14ac:dyDescent="0.2">
      <c r="A20375" s="5" t="s">
        <v>20867</v>
      </c>
      <c r="B20375" s="5">
        <v>-4452.6019416916497</v>
      </c>
    </row>
    <row r="20376" spans="1:2" x14ac:dyDescent="0.2">
      <c r="A20376" s="5" t="s">
        <v>20868</v>
      </c>
      <c r="B20376" s="5">
        <v>-4282.1621160430896</v>
      </c>
    </row>
    <row r="20377" spans="1:2" x14ac:dyDescent="0.2">
      <c r="A20377" s="5" t="s">
        <v>20869</v>
      </c>
      <c r="B20377" s="5">
        <v>-4128.4661825030598</v>
      </c>
    </row>
    <row r="20378" spans="1:2" x14ac:dyDescent="0.2">
      <c r="A20378" s="5" t="s">
        <v>20870</v>
      </c>
      <c r="B20378" s="5">
        <v>-4196.3035150228598</v>
      </c>
    </row>
    <row r="20379" spans="1:2" x14ac:dyDescent="0.2">
      <c r="A20379" s="5" t="s">
        <v>20871</v>
      </c>
      <c r="B20379" s="5">
        <v>-4139.9346813743996</v>
      </c>
    </row>
    <row r="20380" spans="1:2" x14ac:dyDescent="0.2">
      <c r="A20380" s="5" t="s">
        <v>20872</v>
      </c>
      <c r="B20380" s="5">
        <v>-4254.0842589789199</v>
      </c>
    </row>
    <row r="20381" spans="1:2" x14ac:dyDescent="0.2">
      <c r="A20381" s="5" t="s">
        <v>20873</v>
      </c>
      <c r="B20381" s="5">
        <v>-4107.7835575661802</v>
      </c>
    </row>
    <row r="20382" spans="1:2" x14ac:dyDescent="0.2">
      <c r="A20382" s="5" t="s">
        <v>20874</v>
      </c>
      <c r="B20382" s="5">
        <v>-4356.67976606507</v>
      </c>
    </row>
    <row r="20383" spans="1:2" x14ac:dyDescent="0.2">
      <c r="A20383" s="5" t="s">
        <v>20875</v>
      </c>
      <c r="B20383" s="5">
        <v>-4087.8929391131001</v>
      </c>
    </row>
    <row r="20384" spans="1:2" x14ac:dyDescent="0.2">
      <c r="A20384" s="5" t="s">
        <v>20876</v>
      </c>
      <c r="B20384" s="5">
        <v>-3994.3706274036099</v>
      </c>
    </row>
    <row r="20385" spans="1:2" x14ac:dyDescent="0.2">
      <c r="A20385" s="5" t="s">
        <v>20877</v>
      </c>
      <c r="B20385" s="5">
        <v>-4241.6781771859496</v>
      </c>
    </row>
    <row r="20386" spans="1:2" x14ac:dyDescent="0.2">
      <c r="A20386" s="5" t="s">
        <v>20878</v>
      </c>
      <c r="B20386" s="5">
        <v>-4128.4611509042597</v>
      </c>
    </row>
    <row r="20387" spans="1:2" x14ac:dyDescent="0.2">
      <c r="A20387" s="5" t="s">
        <v>20879</v>
      </c>
      <c r="B20387" s="5">
        <v>-4183.8395675348302</v>
      </c>
    </row>
    <row r="20388" spans="1:2" x14ac:dyDescent="0.2">
      <c r="A20388" s="5" t="s">
        <v>20880</v>
      </c>
      <c r="B20388" s="5">
        <v>-4128.4422830491603</v>
      </c>
    </row>
    <row r="20389" spans="1:2" x14ac:dyDescent="0.2">
      <c r="A20389" s="5" t="s">
        <v>20881</v>
      </c>
      <c r="B20389" s="5">
        <v>-4125.0674216060397</v>
      </c>
    </row>
    <row r="20390" spans="1:2" x14ac:dyDescent="0.2">
      <c r="A20390" s="5" t="s">
        <v>20882</v>
      </c>
      <c r="B20390" s="5">
        <v>-4313.3606656608099</v>
      </c>
    </row>
    <row r="20391" spans="1:2" x14ac:dyDescent="0.2">
      <c r="A20391" s="5" t="s">
        <v>20883</v>
      </c>
      <c r="B20391" s="5">
        <v>-4448.1852728788299</v>
      </c>
    </row>
    <row r="20392" spans="1:2" x14ac:dyDescent="0.2">
      <c r="A20392" s="5" t="s">
        <v>20884</v>
      </c>
      <c r="B20392" s="5">
        <v>-3955.0384745542101</v>
      </c>
    </row>
    <row r="20393" spans="1:2" x14ac:dyDescent="0.2">
      <c r="A20393" s="5" t="s">
        <v>20885</v>
      </c>
      <c r="B20393" s="5">
        <v>-4315.1484439045098</v>
      </c>
    </row>
    <row r="20394" spans="1:2" x14ac:dyDescent="0.2">
      <c r="A20394" s="5" t="s">
        <v>20886</v>
      </c>
      <c r="B20394" s="5">
        <v>-3877.5532883236001</v>
      </c>
    </row>
    <row r="20395" spans="1:2" x14ac:dyDescent="0.2">
      <c r="A20395" s="5" t="s">
        <v>20887</v>
      </c>
      <c r="B20395" s="5">
        <v>-4085.72486333798</v>
      </c>
    </row>
    <row r="20396" spans="1:2" x14ac:dyDescent="0.2">
      <c r="A20396" s="5" t="s">
        <v>20888</v>
      </c>
      <c r="B20396" s="5">
        <v>-3994.3624985483302</v>
      </c>
    </row>
    <row r="20397" spans="1:2" x14ac:dyDescent="0.2">
      <c r="A20397" s="5" t="s">
        <v>20889</v>
      </c>
      <c r="B20397" s="5">
        <v>-4125.0616031570999</v>
      </c>
    </row>
    <row r="20398" spans="1:2" x14ac:dyDescent="0.2">
      <c r="A20398" s="5" t="s">
        <v>20890</v>
      </c>
      <c r="B20398" s="5">
        <v>-4199.9166976805</v>
      </c>
    </row>
    <row r="20399" spans="1:2" x14ac:dyDescent="0.2">
      <c r="A20399" s="5" t="s">
        <v>20891</v>
      </c>
      <c r="B20399" s="5">
        <v>-4109.0171804520096</v>
      </c>
    </row>
    <row r="20400" spans="1:2" x14ac:dyDescent="0.2">
      <c r="A20400" s="5" t="s">
        <v>20892</v>
      </c>
      <c r="B20400" s="5">
        <v>-3998.9818264857299</v>
      </c>
    </row>
    <row r="20401" spans="1:2" x14ac:dyDescent="0.2">
      <c r="A20401" s="5" t="s">
        <v>20893</v>
      </c>
      <c r="B20401" s="5">
        <v>-4563.4197263055303</v>
      </c>
    </row>
    <row r="20402" spans="1:2" x14ac:dyDescent="0.2">
      <c r="A20402" s="5" t="s">
        <v>20894</v>
      </c>
      <c r="B20402" s="5">
        <v>-4528.0580202474503</v>
      </c>
    </row>
    <row r="20403" spans="1:2" x14ac:dyDescent="0.2">
      <c r="A20403" s="5" t="s">
        <v>20895</v>
      </c>
      <c r="B20403" s="5">
        <v>-4471.6556534329702</v>
      </c>
    </row>
    <row r="20404" spans="1:2" x14ac:dyDescent="0.2">
      <c r="A20404" s="5" t="s">
        <v>20896</v>
      </c>
      <c r="B20404" s="5">
        <v>-4108.7754991347701</v>
      </c>
    </row>
    <row r="20405" spans="1:2" x14ac:dyDescent="0.2">
      <c r="A20405" s="5" t="s">
        <v>20897</v>
      </c>
      <c r="B20405" s="5">
        <v>-4507.0173149065204</v>
      </c>
    </row>
    <row r="20406" spans="1:2" x14ac:dyDescent="0.2">
      <c r="A20406" s="5" t="s">
        <v>20898</v>
      </c>
      <c r="B20406" s="5">
        <v>-4428.5994502446001</v>
      </c>
    </row>
    <row r="20407" spans="1:2" x14ac:dyDescent="0.2">
      <c r="A20407" s="5" t="s">
        <v>20899</v>
      </c>
      <c r="B20407" s="5">
        <v>-4425.7157269242598</v>
      </c>
    </row>
    <row r="20408" spans="1:2" x14ac:dyDescent="0.2">
      <c r="A20408" s="5" t="s">
        <v>20900</v>
      </c>
      <c r="B20408" s="5">
        <v>-4373.96779040205</v>
      </c>
    </row>
    <row r="20409" spans="1:2" x14ac:dyDescent="0.2">
      <c r="A20409" s="5" t="s">
        <v>20901</v>
      </c>
      <c r="B20409" s="5">
        <v>-4318.54557867723</v>
      </c>
    </row>
    <row r="20410" spans="1:2" x14ac:dyDescent="0.2">
      <c r="A20410" s="5" t="s">
        <v>20902</v>
      </c>
      <c r="B20410" s="5">
        <v>-4275.7941058882698</v>
      </c>
    </row>
    <row r="20411" spans="1:2" x14ac:dyDescent="0.2">
      <c r="A20411" s="5" t="s">
        <v>20903</v>
      </c>
      <c r="B20411" s="5">
        <v>-4315.1373178973199</v>
      </c>
    </row>
    <row r="20412" spans="1:2" x14ac:dyDescent="0.2">
      <c r="A20412" s="5" t="s">
        <v>20904</v>
      </c>
      <c r="B20412" s="5">
        <v>-3951.6484820134601</v>
      </c>
    </row>
    <row r="20413" spans="1:2" x14ac:dyDescent="0.2">
      <c r="A20413" s="5" t="s">
        <v>20905</v>
      </c>
      <c r="B20413" s="5">
        <v>-4159.8427721312801</v>
      </c>
    </row>
    <row r="20414" spans="1:2" x14ac:dyDescent="0.2">
      <c r="A20414" s="5" t="s">
        <v>20906</v>
      </c>
      <c r="B20414" s="5">
        <v>-4069.6665252395601</v>
      </c>
    </row>
    <row r="20415" spans="1:2" x14ac:dyDescent="0.2">
      <c r="A20415" s="5" t="s">
        <v>20907</v>
      </c>
      <c r="B20415" s="5">
        <v>-4353.88412047979</v>
      </c>
    </row>
    <row r="20416" spans="1:2" x14ac:dyDescent="0.2">
      <c r="A20416" s="5" t="s">
        <v>20908</v>
      </c>
      <c r="B20416" s="5">
        <v>-4109.0155632545302</v>
      </c>
    </row>
    <row r="20417" spans="1:2" x14ac:dyDescent="0.2">
      <c r="A20417" s="5" t="s">
        <v>20909</v>
      </c>
      <c r="B20417" s="5">
        <v>-4431.7594733374399</v>
      </c>
    </row>
    <row r="20418" spans="1:2" x14ac:dyDescent="0.2">
      <c r="A20418" s="5" t="s">
        <v>20910</v>
      </c>
      <c r="B20418" s="5">
        <v>-3951.6407222002399</v>
      </c>
    </row>
    <row r="20419" spans="1:2" x14ac:dyDescent="0.2">
      <c r="A20419" s="5" t="s">
        <v>20911</v>
      </c>
      <c r="B20419" s="5">
        <v>-3880.9480701682401</v>
      </c>
    </row>
    <row r="20420" spans="1:2" x14ac:dyDescent="0.2">
      <c r="A20420" s="5" t="s">
        <v>20912</v>
      </c>
      <c r="B20420" s="5">
        <v>-4239.8666137781702</v>
      </c>
    </row>
    <row r="20421" spans="1:2" x14ac:dyDescent="0.2">
      <c r="A20421" s="5" t="s">
        <v>20913</v>
      </c>
      <c r="B20421" s="5">
        <v>-4069.4322571325201</v>
      </c>
    </row>
    <row r="20422" spans="1:2" x14ac:dyDescent="0.2">
      <c r="A20422" s="5" t="s">
        <v>20914</v>
      </c>
      <c r="B20422" s="5">
        <v>-4196.3371766503096</v>
      </c>
    </row>
    <row r="20423" spans="1:2" x14ac:dyDescent="0.2">
      <c r="A20423" s="5" t="s">
        <v>20915</v>
      </c>
      <c r="B20423" s="5">
        <v>-4318.5409067131995</v>
      </c>
    </row>
    <row r="20424" spans="1:2" x14ac:dyDescent="0.2">
      <c r="A20424" s="5" t="s">
        <v>20916</v>
      </c>
      <c r="B20424" s="5">
        <v>-3880.9473353242101</v>
      </c>
    </row>
    <row r="20425" spans="1:2" x14ac:dyDescent="0.2">
      <c r="A20425" s="5" t="s">
        <v>20917</v>
      </c>
      <c r="B20425" s="5">
        <v>-4145.4904673701803</v>
      </c>
    </row>
    <row r="20426" spans="1:2" x14ac:dyDescent="0.2">
      <c r="A20426" s="5" t="s">
        <v>20918</v>
      </c>
      <c r="B20426" s="5">
        <v>-4144.5180839662899</v>
      </c>
    </row>
    <row r="20427" spans="1:2" x14ac:dyDescent="0.2">
      <c r="A20427" s="5" t="s">
        <v>20919</v>
      </c>
      <c r="B20427" s="5">
        <v>-4038.3157793946002</v>
      </c>
    </row>
    <row r="20428" spans="1:2" x14ac:dyDescent="0.2">
      <c r="A20428" s="5" t="s">
        <v>20920</v>
      </c>
      <c r="B20428" s="5">
        <v>-4283.1866059815002</v>
      </c>
    </row>
    <row r="20429" spans="1:2" x14ac:dyDescent="0.2">
      <c r="A20429" s="5" t="s">
        <v>20921</v>
      </c>
      <c r="B20429" s="5">
        <v>-4226.77589822136</v>
      </c>
    </row>
    <row r="20430" spans="1:2" x14ac:dyDescent="0.2">
      <c r="A20430" s="5" t="s">
        <v>20922</v>
      </c>
      <c r="B20430" s="5">
        <v>-4677.4649895816901</v>
      </c>
    </row>
    <row r="20431" spans="1:2" x14ac:dyDescent="0.2">
      <c r="A20431" s="5" t="s">
        <v>20923</v>
      </c>
      <c r="B20431" s="5">
        <v>-4467.9314768656504</v>
      </c>
    </row>
    <row r="20432" spans="1:2" x14ac:dyDescent="0.2">
      <c r="A20432" s="5" t="s">
        <v>20924</v>
      </c>
      <c r="B20432" s="5">
        <v>-4507.2574163580302</v>
      </c>
    </row>
    <row r="20433" spans="1:2" x14ac:dyDescent="0.2">
      <c r="A20433" s="5" t="s">
        <v>20925</v>
      </c>
      <c r="B20433" s="5">
        <v>-4487.3947095645099</v>
      </c>
    </row>
    <row r="20434" spans="1:2" x14ac:dyDescent="0.2">
      <c r="A20434" s="5" t="s">
        <v>20926</v>
      </c>
      <c r="B20434" s="5">
        <v>-4354.48777549631</v>
      </c>
    </row>
    <row r="20435" spans="1:2" x14ac:dyDescent="0.2">
      <c r="A20435" s="5" t="s">
        <v>20927</v>
      </c>
      <c r="B20435" s="5">
        <v>-4393.8285726820404</v>
      </c>
    </row>
    <row r="20436" spans="1:2" x14ac:dyDescent="0.2">
      <c r="A20436" s="5" t="s">
        <v>20928</v>
      </c>
      <c r="B20436" s="5">
        <v>-4585.6997382767504</v>
      </c>
    </row>
    <row r="20437" spans="1:2" x14ac:dyDescent="0.2">
      <c r="A20437" s="5" t="s">
        <v>20929</v>
      </c>
      <c r="B20437" s="5">
        <v>-4048.5712071774801</v>
      </c>
    </row>
    <row r="20438" spans="1:2" x14ac:dyDescent="0.2">
      <c r="A20438" s="5" t="s">
        <v>20930</v>
      </c>
      <c r="B20438" s="5">
        <v>-4179.2747150189598</v>
      </c>
    </row>
    <row r="20439" spans="1:2" x14ac:dyDescent="0.2">
      <c r="A20439" s="5" t="s">
        <v>20931</v>
      </c>
      <c r="B20439" s="5">
        <v>-4277.9803707475103</v>
      </c>
    </row>
    <row r="20440" spans="1:2" x14ac:dyDescent="0.2">
      <c r="A20440" s="5" t="s">
        <v>20932</v>
      </c>
      <c r="B20440" s="5">
        <v>-4068.4588244433398</v>
      </c>
    </row>
    <row r="20441" spans="1:2" x14ac:dyDescent="0.2">
      <c r="A20441" s="5" t="s">
        <v>20933</v>
      </c>
      <c r="B20441" s="5">
        <v>-3840.42075507667</v>
      </c>
    </row>
    <row r="20442" spans="1:2" x14ac:dyDescent="0.2">
      <c r="A20442" s="5" t="s">
        <v>20934</v>
      </c>
      <c r="B20442" s="5">
        <v>-4316.49875831182</v>
      </c>
    </row>
    <row r="20443" spans="1:2" x14ac:dyDescent="0.2">
      <c r="A20443" s="5" t="s">
        <v>20935</v>
      </c>
      <c r="B20443" s="5">
        <v>-4310.4479045251001</v>
      </c>
    </row>
    <row r="20444" spans="1:2" x14ac:dyDescent="0.2">
      <c r="A20444" s="5" t="s">
        <v>20936</v>
      </c>
      <c r="B20444" s="5">
        <v>-4199.9046225796101</v>
      </c>
    </row>
    <row r="20445" spans="1:2" x14ac:dyDescent="0.2">
      <c r="A20445" s="5" t="s">
        <v>20937</v>
      </c>
      <c r="B20445" s="5">
        <v>-3838.2127808748501</v>
      </c>
    </row>
    <row r="20446" spans="1:2" x14ac:dyDescent="0.2">
      <c r="A20446" s="5" t="s">
        <v>20938</v>
      </c>
      <c r="B20446" s="5">
        <v>-4102.7466200790504</v>
      </c>
    </row>
    <row r="20447" spans="1:2" x14ac:dyDescent="0.2">
      <c r="A20447" s="5" t="s">
        <v>20939</v>
      </c>
      <c r="B20447" s="5">
        <v>-3995.58100962665</v>
      </c>
    </row>
    <row r="20448" spans="1:2" x14ac:dyDescent="0.2">
      <c r="A20448" s="5" t="s">
        <v>20940</v>
      </c>
      <c r="B20448" s="5">
        <v>-4354.4711920495502</v>
      </c>
    </row>
    <row r="20449" spans="1:2" x14ac:dyDescent="0.2">
      <c r="A20449" s="5" t="s">
        <v>20941</v>
      </c>
      <c r="B20449" s="5">
        <v>-4105.5847401799101</v>
      </c>
    </row>
    <row r="20450" spans="1:2" x14ac:dyDescent="0.2">
      <c r="A20450" s="5" t="s">
        <v>20942</v>
      </c>
      <c r="B20450" s="5">
        <v>-4142.07282816515</v>
      </c>
    </row>
    <row r="20451" spans="1:2" x14ac:dyDescent="0.2">
      <c r="A20451" s="5" t="s">
        <v>20943</v>
      </c>
      <c r="B20451" s="5">
        <v>-3992.1669735893502</v>
      </c>
    </row>
    <row r="20452" spans="1:2" x14ac:dyDescent="0.2">
      <c r="A20452" s="5" t="s">
        <v>20944</v>
      </c>
      <c r="B20452" s="5">
        <v>-4279.2073313487399</v>
      </c>
    </row>
    <row r="20453" spans="1:2" x14ac:dyDescent="0.2">
      <c r="A20453" s="5" t="s">
        <v>20945</v>
      </c>
      <c r="B20453" s="5">
        <v>-3956.24537147403</v>
      </c>
    </row>
    <row r="20454" spans="1:2" x14ac:dyDescent="0.2">
      <c r="A20454" s="5" t="s">
        <v>20946</v>
      </c>
      <c r="B20454" s="5">
        <v>-4297.4945796146403</v>
      </c>
    </row>
    <row r="20455" spans="1:2" x14ac:dyDescent="0.2">
      <c r="A20455" s="5" t="s">
        <v>20947</v>
      </c>
      <c r="B20455" s="5">
        <v>-4226.7716656962502</v>
      </c>
    </row>
    <row r="20456" spans="1:2" x14ac:dyDescent="0.2">
      <c r="A20456" s="5" t="s">
        <v>20948</v>
      </c>
      <c r="B20456" s="5">
        <v>-4408.7001846234698</v>
      </c>
    </row>
    <row r="20457" spans="1:2" x14ac:dyDescent="0.2">
      <c r="A20457" s="5" t="s">
        <v>20949</v>
      </c>
      <c r="B20457" s="5">
        <v>-4297.4728081538296</v>
      </c>
    </row>
    <row r="20458" spans="1:2" x14ac:dyDescent="0.2">
      <c r="A20458" s="5" t="s">
        <v>20950</v>
      </c>
      <c r="B20458" s="5">
        <v>-4261.54087941938</v>
      </c>
    </row>
    <row r="20459" spans="1:2" x14ac:dyDescent="0.2">
      <c r="A20459" s="5" t="s">
        <v>20951</v>
      </c>
      <c r="B20459" s="5">
        <v>-4151.5172350803095</v>
      </c>
    </row>
    <row r="20460" spans="1:2" x14ac:dyDescent="0.2">
      <c r="A20460" s="5" t="s">
        <v>20952</v>
      </c>
      <c r="B20460" s="5">
        <v>-4161.1807780898598</v>
      </c>
    </row>
    <row r="20461" spans="1:2" x14ac:dyDescent="0.2">
      <c r="A20461" s="5" t="s">
        <v>20953</v>
      </c>
      <c r="B20461" s="5">
        <v>-3991.0173304837599</v>
      </c>
    </row>
    <row r="20462" spans="1:2" x14ac:dyDescent="0.2">
      <c r="A20462" s="5" t="s">
        <v>20954</v>
      </c>
      <c r="B20462" s="5">
        <v>-3838.18703334982</v>
      </c>
    </row>
    <row r="20463" spans="1:2" x14ac:dyDescent="0.2">
      <c r="A20463" s="5" t="s">
        <v>20955</v>
      </c>
      <c r="B20463" s="5">
        <v>-4125.82449531561</v>
      </c>
    </row>
    <row r="20464" spans="1:2" x14ac:dyDescent="0.2">
      <c r="A20464" s="5" t="s">
        <v>20956</v>
      </c>
      <c r="B20464" s="5">
        <v>-4027.4610130718602</v>
      </c>
    </row>
    <row r="20465" spans="1:2" x14ac:dyDescent="0.2">
      <c r="A20465" s="5" t="s">
        <v>20957</v>
      </c>
      <c r="B20465" s="5">
        <v>-4216.2102779237903</v>
      </c>
    </row>
    <row r="20466" spans="1:2" x14ac:dyDescent="0.2">
      <c r="A20466" s="5" t="s">
        <v>20958</v>
      </c>
      <c r="B20466" s="5">
        <v>-4255.5084038217201</v>
      </c>
    </row>
    <row r="20467" spans="1:2" x14ac:dyDescent="0.2">
      <c r="A20467" s="5" t="s">
        <v>20959</v>
      </c>
      <c r="B20467" s="5">
        <v>-4258.6747921004498</v>
      </c>
    </row>
    <row r="20468" spans="1:2" x14ac:dyDescent="0.2">
      <c r="A20468" s="5" t="s">
        <v>20960</v>
      </c>
      <c r="B20468" s="5">
        <v>-4145.4938132270599</v>
      </c>
    </row>
    <row r="20469" spans="1:2" x14ac:dyDescent="0.2">
      <c r="A20469" s="5" t="s">
        <v>20961</v>
      </c>
      <c r="B20469" s="5">
        <v>-4145.4864619468799</v>
      </c>
    </row>
    <row r="20470" spans="1:2" x14ac:dyDescent="0.2">
      <c r="A20470" s="5" t="s">
        <v>20962</v>
      </c>
      <c r="B20470" s="5">
        <v>-4390.36333406833</v>
      </c>
    </row>
    <row r="20471" spans="1:2" x14ac:dyDescent="0.2">
      <c r="A20471" s="5" t="s">
        <v>20963</v>
      </c>
      <c r="B20471" s="5">
        <v>-3995.5554640290402</v>
      </c>
    </row>
    <row r="20472" spans="1:2" x14ac:dyDescent="0.2">
      <c r="A20472" s="5" t="s">
        <v>20964</v>
      </c>
      <c r="B20472" s="5">
        <v>-4283.1815054176896</v>
      </c>
    </row>
    <row r="20473" spans="1:2" x14ac:dyDescent="0.2">
      <c r="A20473" s="5" t="s">
        <v>20965</v>
      </c>
      <c r="B20473" s="5">
        <v>-4226.7818467030502</v>
      </c>
    </row>
    <row r="20474" spans="1:2" x14ac:dyDescent="0.2">
      <c r="A20474" s="5" t="s">
        <v>20966</v>
      </c>
      <c r="B20474" s="5">
        <v>-3936.3420162119201</v>
      </c>
    </row>
    <row r="20475" spans="1:2" x14ac:dyDescent="0.2">
      <c r="A20475" s="5" t="s">
        <v>20967</v>
      </c>
      <c r="B20475" s="5">
        <v>-4093.7025728782801</v>
      </c>
    </row>
    <row r="20476" spans="1:2" x14ac:dyDescent="0.2">
      <c r="A20476" s="5" t="s">
        <v>20968</v>
      </c>
      <c r="B20476" s="5">
        <v>-3880.9606111951098</v>
      </c>
    </row>
    <row r="20477" spans="1:2" x14ac:dyDescent="0.2">
      <c r="A20477" s="5" t="s">
        <v>20969</v>
      </c>
      <c r="B20477" s="5">
        <v>-4038.3039958035602</v>
      </c>
    </row>
    <row r="20478" spans="1:2" x14ac:dyDescent="0.2">
      <c r="A20478" s="5" t="s">
        <v>20970</v>
      </c>
      <c r="B20478" s="5">
        <v>-4279.2261975948404</v>
      </c>
    </row>
    <row r="20479" spans="1:2" x14ac:dyDescent="0.2">
      <c r="A20479" s="5" t="s">
        <v>20971</v>
      </c>
      <c r="B20479" s="5">
        <v>-4504.4110021202796</v>
      </c>
    </row>
    <row r="20480" spans="1:2" x14ac:dyDescent="0.2">
      <c r="A20480" s="5" t="s">
        <v>20972</v>
      </c>
      <c r="B20480" s="5">
        <v>-4357.8722221744902</v>
      </c>
    </row>
    <row r="20481" spans="1:2" x14ac:dyDescent="0.2">
      <c r="A20481" s="5" t="s">
        <v>20973</v>
      </c>
      <c r="B20481" s="5">
        <v>-4159.83860928178</v>
      </c>
    </row>
    <row r="20482" spans="1:2" x14ac:dyDescent="0.2">
      <c r="A20482" s="5" t="s">
        <v>20974</v>
      </c>
      <c r="B20482" s="5">
        <v>-3957.1970963479498</v>
      </c>
    </row>
    <row r="20483" spans="1:2" x14ac:dyDescent="0.2">
      <c r="A20483" s="5" t="s">
        <v>20975</v>
      </c>
      <c r="B20483" s="5">
        <v>-3955.02628433882</v>
      </c>
    </row>
    <row r="20484" spans="1:2" x14ac:dyDescent="0.2">
      <c r="A20484" s="5" t="s">
        <v>20976</v>
      </c>
      <c r="B20484" s="5">
        <v>-4408.6952688707897</v>
      </c>
    </row>
    <row r="20485" spans="1:2" x14ac:dyDescent="0.2">
      <c r="A20485" s="5" t="s">
        <v>20977</v>
      </c>
      <c r="B20485" s="5">
        <v>-4487.3721263706802</v>
      </c>
    </row>
    <row r="20486" spans="1:2" x14ac:dyDescent="0.2">
      <c r="A20486" s="5" t="s">
        <v>20978</v>
      </c>
      <c r="B20486" s="5">
        <v>-4087.9285996886101</v>
      </c>
    </row>
    <row r="20487" spans="1:2" x14ac:dyDescent="0.2">
      <c r="A20487" s="5" t="s">
        <v>20979</v>
      </c>
      <c r="B20487" s="5">
        <v>-4085.74002511566</v>
      </c>
    </row>
    <row r="20488" spans="1:2" x14ac:dyDescent="0.2">
      <c r="A20488" s="5" t="s">
        <v>20980</v>
      </c>
      <c r="B20488" s="5">
        <v>-4316.9375672816896</v>
      </c>
    </row>
    <row r="20489" spans="1:2" x14ac:dyDescent="0.2">
      <c r="A20489" s="5" t="s">
        <v>20981</v>
      </c>
      <c r="B20489" s="5">
        <v>-4293.4593607438301</v>
      </c>
    </row>
    <row r="20490" spans="1:2" x14ac:dyDescent="0.2">
      <c r="A20490" s="5" t="s">
        <v>20982</v>
      </c>
      <c r="B20490" s="5">
        <v>-4163.9618672615297</v>
      </c>
    </row>
    <row r="20491" spans="1:2" x14ac:dyDescent="0.2">
      <c r="A20491" s="5" t="s">
        <v>20983</v>
      </c>
      <c r="B20491" s="5">
        <v>-4108.7779286791701</v>
      </c>
    </row>
    <row r="20492" spans="1:2" x14ac:dyDescent="0.2">
      <c r="A20492" s="5" t="s">
        <v>20984</v>
      </c>
      <c r="B20492" s="5">
        <v>-4050.9590347220501</v>
      </c>
    </row>
    <row r="20493" spans="1:2" x14ac:dyDescent="0.2">
      <c r="A20493" s="5" t="s">
        <v>20985</v>
      </c>
      <c r="B20493" s="5">
        <v>-4034.9260324563402</v>
      </c>
    </row>
    <row r="20494" spans="1:2" x14ac:dyDescent="0.2">
      <c r="A20494" s="5" t="s">
        <v>20986</v>
      </c>
      <c r="B20494" s="5">
        <v>-4090.2965322354398</v>
      </c>
    </row>
    <row r="20495" spans="1:2" x14ac:dyDescent="0.2">
      <c r="A20495" s="5" t="s">
        <v>20987</v>
      </c>
      <c r="B20495" s="5">
        <v>-4223.4100457071099</v>
      </c>
    </row>
    <row r="20496" spans="1:2" x14ac:dyDescent="0.2">
      <c r="A20496" s="5" t="s">
        <v>20988</v>
      </c>
      <c r="B20496" s="5">
        <v>-4069.6509513422102</v>
      </c>
    </row>
    <row r="20497" spans="1:2" x14ac:dyDescent="0.2">
      <c r="A20497" s="5" t="s">
        <v>20989</v>
      </c>
      <c r="B20497" s="5">
        <v>-4106.1618002350297</v>
      </c>
    </row>
    <row r="20498" spans="1:2" x14ac:dyDescent="0.2">
      <c r="A20498" s="5" t="s">
        <v>20990</v>
      </c>
      <c r="B20498" s="5">
        <v>-4054.3511814112398</v>
      </c>
    </row>
    <row r="20499" spans="1:2" x14ac:dyDescent="0.2">
      <c r="A20499" s="5" t="s">
        <v>20991</v>
      </c>
      <c r="B20499" s="5">
        <v>-4089.15045811955</v>
      </c>
    </row>
    <row r="20500" spans="1:2" x14ac:dyDescent="0.2">
      <c r="A20500" s="5" t="s">
        <v>20992</v>
      </c>
      <c r="B20500" s="5">
        <v>-4187.4536928012203</v>
      </c>
    </row>
    <row r="20501" spans="1:2" x14ac:dyDescent="0.2">
      <c r="A20501" s="5" t="s">
        <v>20993</v>
      </c>
      <c r="B20501" s="5">
        <v>-4283.1609620116096</v>
      </c>
    </row>
    <row r="20502" spans="1:2" x14ac:dyDescent="0.2">
      <c r="A20502" s="5" t="s">
        <v>20994</v>
      </c>
      <c r="B20502" s="5">
        <v>-4338.5796980865098</v>
      </c>
    </row>
    <row r="20503" spans="1:2" x14ac:dyDescent="0.2">
      <c r="A20503" s="5" t="s">
        <v>20995</v>
      </c>
      <c r="B20503" s="5">
        <v>-4373.3645743571997</v>
      </c>
    </row>
    <row r="20504" spans="1:2" x14ac:dyDescent="0.2">
      <c r="A20504" s="5" t="s">
        <v>20996</v>
      </c>
      <c r="B20504" s="5">
        <v>-4336.8124274942302</v>
      </c>
    </row>
    <row r="20505" spans="1:2" x14ac:dyDescent="0.2">
      <c r="A20505" s="5" t="s">
        <v>20997</v>
      </c>
      <c r="B20505" s="5">
        <v>-4585.6895688356299</v>
      </c>
    </row>
    <row r="20506" spans="1:2" x14ac:dyDescent="0.2">
      <c r="A20506" s="5" t="s">
        <v>20998</v>
      </c>
      <c r="B20506" s="5">
        <v>-4431.7616269712898</v>
      </c>
    </row>
    <row r="20507" spans="1:2" x14ac:dyDescent="0.2">
      <c r="A20507" s="5" t="s">
        <v>20999</v>
      </c>
      <c r="B20507" s="5">
        <v>-4161.1759745055497</v>
      </c>
    </row>
    <row r="20508" spans="1:2" x14ac:dyDescent="0.2">
      <c r="A20508" s="5" t="s">
        <v>21000</v>
      </c>
      <c r="B20508" s="5">
        <v>-3990.9836416039102</v>
      </c>
    </row>
    <row r="20509" spans="1:2" x14ac:dyDescent="0.2">
      <c r="A20509" s="5" t="s">
        <v>21001</v>
      </c>
      <c r="B20509" s="5">
        <v>-4389.22466235297</v>
      </c>
    </row>
    <row r="20510" spans="1:2" x14ac:dyDescent="0.2">
      <c r="A20510" s="5" t="s">
        <v>21002</v>
      </c>
      <c r="B20510" s="5">
        <v>-4219.0535724714</v>
      </c>
    </row>
    <row r="20511" spans="1:2" x14ac:dyDescent="0.2">
      <c r="A20511" s="5" t="s">
        <v>21003</v>
      </c>
      <c r="B20511" s="5">
        <v>-4108.9990978367796</v>
      </c>
    </row>
    <row r="20512" spans="1:2" x14ac:dyDescent="0.2">
      <c r="A20512" s="5" t="s">
        <v>21004</v>
      </c>
      <c r="B20512" s="5">
        <v>-4109.0036743474402</v>
      </c>
    </row>
    <row r="20513" spans="1:2" x14ac:dyDescent="0.2">
      <c r="A20513" s="5" t="s">
        <v>21005</v>
      </c>
      <c r="B20513" s="5">
        <v>-4219.0553194513604</v>
      </c>
    </row>
    <row r="20514" spans="1:2" x14ac:dyDescent="0.2">
      <c r="A20514" s="5" t="s">
        <v>21006</v>
      </c>
      <c r="B20514" s="5">
        <v>-4199.1504433814398</v>
      </c>
    </row>
    <row r="20515" spans="1:2" x14ac:dyDescent="0.2">
      <c r="A20515" s="5" t="s">
        <v>21007</v>
      </c>
      <c r="B20515" s="5">
        <v>-4336.8360837504097</v>
      </c>
    </row>
    <row r="20516" spans="1:2" x14ac:dyDescent="0.2">
      <c r="A20516" s="5" t="s">
        <v>21008</v>
      </c>
      <c r="B20516" s="5">
        <v>-4151.5245354338804</v>
      </c>
    </row>
    <row r="20517" spans="1:2" x14ac:dyDescent="0.2">
      <c r="A20517" s="5" t="s">
        <v>21009</v>
      </c>
      <c r="B20517" s="5">
        <v>-4202.3179641367396</v>
      </c>
    </row>
    <row r="20518" spans="1:2" x14ac:dyDescent="0.2">
      <c r="A20518" s="5" t="s">
        <v>21010</v>
      </c>
      <c r="B20518" s="5">
        <v>-4110.9466359385196</v>
      </c>
    </row>
    <row r="20519" spans="1:2" x14ac:dyDescent="0.2">
      <c r="A20519" s="5" t="s">
        <v>21011</v>
      </c>
      <c r="B20519" s="5">
        <v>-4112.1824732516097</v>
      </c>
    </row>
    <row r="20520" spans="1:2" x14ac:dyDescent="0.2">
      <c r="A20520" s="5" t="s">
        <v>21012</v>
      </c>
      <c r="B20520" s="5">
        <v>-3931.7803947961002</v>
      </c>
    </row>
    <row r="20521" spans="1:2" x14ac:dyDescent="0.2">
      <c r="A20521" s="5" t="s">
        <v>21013</v>
      </c>
      <c r="B20521" s="5">
        <v>-3841.6149660716601</v>
      </c>
    </row>
    <row r="20522" spans="1:2" x14ac:dyDescent="0.2">
      <c r="A20522" s="5" t="s">
        <v>21014</v>
      </c>
      <c r="B20522" s="5">
        <v>-4252.6576814090104</v>
      </c>
    </row>
    <row r="20523" spans="1:2" x14ac:dyDescent="0.2">
      <c r="A20523" s="5" t="s">
        <v>21015</v>
      </c>
      <c r="B20523" s="5">
        <v>-4310.4834271896798</v>
      </c>
    </row>
    <row r="20524" spans="1:2" x14ac:dyDescent="0.2">
      <c r="A20524" s="5" t="s">
        <v>21016</v>
      </c>
      <c r="B20524" s="5">
        <v>-4142.0872974472904</v>
      </c>
    </row>
    <row r="20525" spans="1:2" x14ac:dyDescent="0.2">
      <c r="A20525" s="5" t="s">
        <v>21017</v>
      </c>
      <c r="B20525" s="5">
        <v>-4093.6974955999599</v>
      </c>
    </row>
    <row r="20526" spans="1:2" x14ac:dyDescent="0.2">
      <c r="A20526" s="5" t="s">
        <v>21018</v>
      </c>
      <c r="B20526" s="5">
        <v>-4164.4056140314296</v>
      </c>
    </row>
    <row r="20527" spans="1:2" x14ac:dyDescent="0.2">
      <c r="A20527" s="5" t="s">
        <v>21019</v>
      </c>
      <c r="B20527" s="5">
        <v>-4090.28498926475</v>
      </c>
    </row>
    <row r="20528" spans="1:2" x14ac:dyDescent="0.2">
      <c r="A20528" s="5" t="s">
        <v>21020</v>
      </c>
      <c r="B20528" s="5">
        <v>-4093.69826052398</v>
      </c>
    </row>
    <row r="20529" spans="1:2" x14ac:dyDescent="0.2">
      <c r="A20529" s="5" t="s">
        <v>21021</v>
      </c>
      <c r="B20529" s="5">
        <v>-3997.7658686766099</v>
      </c>
    </row>
    <row r="20530" spans="1:2" x14ac:dyDescent="0.2">
      <c r="A20530" s="5" t="s">
        <v>21022</v>
      </c>
      <c r="B20530" s="5">
        <v>-3995.5587125782399</v>
      </c>
    </row>
    <row r="20531" spans="1:2" x14ac:dyDescent="0.2">
      <c r="A20531" s="5" t="s">
        <v>21023</v>
      </c>
      <c r="B20531" s="5">
        <v>-3998.9507008616401</v>
      </c>
    </row>
    <row r="20532" spans="1:2" x14ac:dyDescent="0.2">
      <c r="A20532" s="5" t="s">
        <v>21024</v>
      </c>
      <c r="B20532" s="5">
        <v>-4642.0980932968296</v>
      </c>
    </row>
    <row r="20533" spans="1:2" x14ac:dyDescent="0.2">
      <c r="A20533" s="5" t="s">
        <v>21025</v>
      </c>
      <c r="B20533" s="5">
        <v>-4199.1590758340299</v>
      </c>
    </row>
    <row r="20534" spans="1:2" x14ac:dyDescent="0.2">
      <c r="A20534" s="5" t="s">
        <v>21026</v>
      </c>
      <c r="B20534" s="5">
        <v>-4144.52075596942</v>
      </c>
    </row>
    <row r="20535" spans="1:2" x14ac:dyDescent="0.2">
      <c r="A20535" s="5" t="s">
        <v>21027</v>
      </c>
      <c r="B20535" s="5">
        <v>-4277.60286578046</v>
      </c>
    </row>
    <row r="20536" spans="1:2" x14ac:dyDescent="0.2">
      <c r="A20536" s="5" t="s">
        <v>21028</v>
      </c>
      <c r="B20536" s="5">
        <v>-3879.74605083198</v>
      </c>
    </row>
    <row r="20537" spans="1:2" x14ac:dyDescent="0.2">
      <c r="A20537" s="5" t="s">
        <v>21029</v>
      </c>
      <c r="B20537" s="5">
        <v>-4048.5886654670699</v>
      </c>
    </row>
    <row r="20538" spans="1:2" x14ac:dyDescent="0.2">
      <c r="A20538" s="5" t="s">
        <v>21030</v>
      </c>
      <c r="B20538" s="5">
        <v>-4162.7412429447704</v>
      </c>
    </row>
    <row r="20539" spans="1:2" x14ac:dyDescent="0.2">
      <c r="A20539" s="5" t="s">
        <v>21031</v>
      </c>
      <c r="B20539" s="5">
        <v>-3971.1134938986902</v>
      </c>
    </row>
    <row r="20540" spans="1:2" x14ac:dyDescent="0.2">
      <c r="A20540" s="5" t="s">
        <v>21032</v>
      </c>
      <c r="B20540" s="5">
        <v>-4293.4572037344997</v>
      </c>
    </row>
    <row r="20541" spans="1:2" x14ac:dyDescent="0.2">
      <c r="A20541" s="5" t="s">
        <v>21033</v>
      </c>
      <c r="B20541" s="5">
        <v>-4273.9678047469697</v>
      </c>
    </row>
    <row r="20542" spans="1:2" x14ac:dyDescent="0.2">
      <c r="A20542" s="5" t="s">
        <v>21034</v>
      </c>
      <c r="B20542" s="5">
        <v>-4391.7836970293502</v>
      </c>
    </row>
    <row r="20543" spans="1:2" x14ac:dyDescent="0.2">
      <c r="A20543" s="5" t="s">
        <v>21035</v>
      </c>
      <c r="B20543" s="5">
        <v>-4105.5904742761204</v>
      </c>
    </row>
    <row r="20544" spans="1:2" x14ac:dyDescent="0.2">
      <c r="A20544" s="5" t="s">
        <v>21036</v>
      </c>
      <c r="B20544" s="5">
        <v>-4031.50928616184</v>
      </c>
    </row>
    <row r="20545" spans="1:2" x14ac:dyDescent="0.2">
      <c r="A20545" s="5" t="s">
        <v>21037</v>
      </c>
      <c r="B20545" s="5">
        <v>-3880.9579831249098</v>
      </c>
    </row>
    <row r="20546" spans="1:2" x14ac:dyDescent="0.2">
      <c r="A20546" s="5" t="s">
        <v>21038</v>
      </c>
      <c r="B20546" s="5">
        <v>-3958.4212029359101</v>
      </c>
    </row>
    <row r="20547" spans="1:2" x14ac:dyDescent="0.2">
      <c r="A20547" s="5" t="s">
        <v>21039</v>
      </c>
      <c r="B20547" s="5">
        <v>-4163.9594371105704</v>
      </c>
    </row>
    <row r="20548" spans="1:2" x14ac:dyDescent="0.2">
      <c r="A20548" s="5" t="s">
        <v>21040</v>
      </c>
      <c r="B20548" s="5">
        <v>-3995.5728629989699</v>
      </c>
    </row>
    <row r="20549" spans="1:2" x14ac:dyDescent="0.2">
      <c r="A20549" s="5" t="s">
        <v>21041</v>
      </c>
      <c r="B20549" s="5">
        <v>-3959.6261399472601</v>
      </c>
    </row>
    <row r="20550" spans="1:2" x14ac:dyDescent="0.2">
      <c r="A20550" s="5" t="s">
        <v>21042</v>
      </c>
      <c r="B20550" s="5">
        <v>-4243.8460885821296</v>
      </c>
    </row>
    <row r="20551" spans="1:2" x14ac:dyDescent="0.2">
      <c r="A20551" s="5" t="s">
        <v>21043</v>
      </c>
      <c r="B20551" s="5">
        <v>-4125.8048431898696</v>
      </c>
    </row>
    <row r="20552" spans="1:2" x14ac:dyDescent="0.2">
      <c r="A20552" s="5" t="s">
        <v>21044</v>
      </c>
      <c r="B20552" s="5">
        <v>-4642.0871784872797</v>
      </c>
    </row>
    <row r="20553" spans="1:2" x14ac:dyDescent="0.2">
      <c r="A20553" s="5" t="s">
        <v>21045</v>
      </c>
      <c r="B20553" s="5">
        <v>-4242.6298654072998</v>
      </c>
    </row>
    <row r="20554" spans="1:2" x14ac:dyDescent="0.2">
      <c r="A20554" s="5" t="s">
        <v>21046</v>
      </c>
      <c r="B20554" s="5">
        <v>-4069.42949941911</v>
      </c>
    </row>
    <row r="20555" spans="1:2" x14ac:dyDescent="0.2">
      <c r="A20555" s="5" t="s">
        <v>21047</v>
      </c>
      <c r="B20555" s="5">
        <v>-4223.3810287871001</v>
      </c>
    </row>
    <row r="20556" spans="1:2" x14ac:dyDescent="0.2">
      <c r="A20556" s="5" t="s">
        <v>21048</v>
      </c>
      <c r="B20556" s="5">
        <v>-4389.23465998353</v>
      </c>
    </row>
    <row r="20557" spans="1:2" x14ac:dyDescent="0.2">
      <c r="A20557" s="5" t="s">
        <v>21049</v>
      </c>
      <c r="B20557" s="5">
        <v>-4677.4507730716296</v>
      </c>
    </row>
    <row r="20558" spans="1:2" x14ac:dyDescent="0.2">
      <c r="A20558" s="5" t="s">
        <v>21050</v>
      </c>
      <c r="B20558" s="5">
        <v>-4179.6856254652703</v>
      </c>
    </row>
    <row r="20559" spans="1:2" x14ac:dyDescent="0.2">
      <c r="A20559" s="5" t="s">
        <v>21051</v>
      </c>
      <c r="B20559" s="5">
        <v>-4164.3794049821699</v>
      </c>
    </row>
    <row r="20560" spans="1:2" x14ac:dyDescent="0.2">
      <c r="A20560" s="5" t="s">
        <v>21052</v>
      </c>
      <c r="B20560" s="5">
        <v>-4148.3307406398899</v>
      </c>
    </row>
    <row r="20561" spans="1:2" x14ac:dyDescent="0.2">
      <c r="A20561" s="5" t="s">
        <v>21053</v>
      </c>
      <c r="B20561" s="5">
        <v>-4105.6143043898901</v>
      </c>
    </row>
    <row r="20562" spans="1:2" x14ac:dyDescent="0.2">
      <c r="A20562" s="5" t="s">
        <v>21054</v>
      </c>
      <c r="B20562" s="5">
        <v>-4264.6963498475898</v>
      </c>
    </row>
    <row r="20563" spans="1:2" x14ac:dyDescent="0.2">
      <c r="A20563" s="5" t="s">
        <v>21055</v>
      </c>
      <c r="B20563" s="5">
        <v>-4206.90593485512</v>
      </c>
    </row>
    <row r="20564" spans="1:2" x14ac:dyDescent="0.2">
      <c r="A20564" s="5" t="s">
        <v>21056</v>
      </c>
      <c r="B20564" s="5">
        <v>-4510.4334460448699</v>
      </c>
    </row>
    <row r="20565" spans="1:2" x14ac:dyDescent="0.2">
      <c r="A20565" s="5" t="s">
        <v>21057</v>
      </c>
      <c r="B20565" s="5">
        <v>-3994.1686768777899</v>
      </c>
    </row>
    <row r="20566" spans="1:2" x14ac:dyDescent="0.2">
      <c r="A20566" s="5" t="s">
        <v>21058</v>
      </c>
      <c r="B20566" s="5">
        <v>-3988.1327907022501</v>
      </c>
    </row>
    <row r="20567" spans="1:2" x14ac:dyDescent="0.2">
      <c r="A20567" s="5" t="s">
        <v>21059</v>
      </c>
      <c r="B20567" s="5">
        <v>-3988.1253752809398</v>
      </c>
    </row>
    <row r="20568" spans="1:2" x14ac:dyDescent="0.2">
      <c r="A20568" s="5" t="s">
        <v>21060</v>
      </c>
      <c r="B20568" s="5">
        <v>-4235.6349617709502</v>
      </c>
    </row>
    <row r="20569" spans="1:2" x14ac:dyDescent="0.2">
      <c r="A20569" s="5" t="s">
        <v>21061</v>
      </c>
      <c r="B20569" s="5">
        <v>-4109.0103313013797</v>
      </c>
    </row>
    <row r="20570" spans="1:2" x14ac:dyDescent="0.2">
      <c r="A20570" s="5" t="s">
        <v>21062</v>
      </c>
      <c r="B20570" s="5">
        <v>-4148.3409899484204</v>
      </c>
    </row>
    <row r="20571" spans="1:2" x14ac:dyDescent="0.2">
      <c r="A20571" s="5" t="s">
        <v>21063</v>
      </c>
      <c r="B20571" s="5">
        <v>-4089.1348662770602</v>
      </c>
    </row>
    <row r="20572" spans="1:2" x14ac:dyDescent="0.2">
      <c r="A20572" s="5" t="s">
        <v>21064</v>
      </c>
      <c r="B20572" s="5">
        <v>-4203.2896727237503</v>
      </c>
    </row>
    <row r="20573" spans="1:2" x14ac:dyDescent="0.2">
      <c r="A20573" s="5" t="s">
        <v>21065</v>
      </c>
      <c r="B20573" s="5">
        <v>-4034.9165874985601</v>
      </c>
    </row>
    <row r="20574" spans="1:2" x14ac:dyDescent="0.2">
      <c r="A20574" s="5" t="s">
        <v>21066</v>
      </c>
      <c r="B20574" s="5">
        <v>-4149.0757154822304</v>
      </c>
    </row>
    <row r="20575" spans="1:2" x14ac:dyDescent="0.2">
      <c r="A20575" s="5" t="s">
        <v>21067</v>
      </c>
      <c r="B20575" s="5">
        <v>-4183.8434867140804</v>
      </c>
    </row>
    <row r="20576" spans="1:2" x14ac:dyDescent="0.2">
      <c r="A20576" s="5" t="s">
        <v>21068</v>
      </c>
      <c r="B20576" s="5">
        <v>-4258.6828378636901</v>
      </c>
    </row>
    <row r="20577" spans="1:2" x14ac:dyDescent="0.2">
      <c r="A20577" s="5" t="s">
        <v>21069</v>
      </c>
      <c r="B20577" s="5">
        <v>-3920.2899824401002</v>
      </c>
    </row>
    <row r="20578" spans="1:2" x14ac:dyDescent="0.2">
      <c r="A20578" s="5" t="s">
        <v>21070</v>
      </c>
      <c r="B20578" s="5">
        <v>-4148.3350424533301</v>
      </c>
    </row>
    <row r="20579" spans="1:2" x14ac:dyDescent="0.2">
      <c r="A20579" s="5" t="s">
        <v>21071</v>
      </c>
      <c r="B20579" s="5">
        <v>-4145.4805693943199</v>
      </c>
    </row>
    <row r="20580" spans="1:2" x14ac:dyDescent="0.2">
      <c r="A20580" s="5" t="s">
        <v>21072</v>
      </c>
      <c r="B20580" s="5">
        <v>-4356.6673973306297</v>
      </c>
    </row>
    <row r="20581" spans="1:2" x14ac:dyDescent="0.2">
      <c r="A20581" s="5" t="s">
        <v>21073</v>
      </c>
      <c r="B20581" s="5">
        <v>-3971.1188917591899</v>
      </c>
    </row>
    <row r="20582" spans="1:2" x14ac:dyDescent="0.2">
      <c r="A20582" s="5" t="s">
        <v>21074</v>
      </c>
      <c r="B20582" s="5">
        <v>-3931.7703713900901</v>
      </c>
    </row>
    <row r="20583" spans="1:2" x14ac:dyDescent="0.2">
      <c r="A20583" s="5" t="s">
        <v>21075</v>
      </c>
      <c r="B20583" s="5">
        <v>-4089.1284962940899</v>
      </c>
    </row>
    <row r="20584" spans="1:2" x14ac:dyDescent="0.2">
      <c r="A20584" s="5" t="s">
        <v>21076</v>
      </c>
      <c r="B20584" s="5">
        <v>-3997.7706501808898</v>
      </c>
    </row>
    <row r="20585" spans="1:2" x14ac:dyDescent="0.2">
      <c r="A20585" s="5" t="s">
        <v>21077</v>
      </c>
      <c r="B20585" s="5">
        <v>-3958.4232235265499</v>
      </c>
    </row>
    <row r="20586" spans="1:2" x14ac:dyDescent="0.2">
      <c r="A20586" s="5" t="s">
        <v>21078</v>
      </c>
      <c r="B20586" s="5">
        <v>-4186.2309634995299</v>
      </c>
    </row>
    <row r="20587" spans="1:2" x14ac:dyDescent="0.2">
      <c r="A20587" s="5" t="s">
        <v>21079</v>
      </c>
      <c r="B20587" s="5">
        <v>-4010.4336396244898</v>
      </c>
    </row>
    <row r="20588" spans="1:2" x14ac:dyDescent="0.2">
      <c r="A20588" s="5" t="s">
        <v>21080</v>
      </c>
      <c r="B20588" s="5">
        <v>-4238.5078857899898</v>
      </c>
    </row>
    <row r="20589" spans="1:2" x14ac:dyDescent="0.2">
      <c r="A20589" s="5" t="s">
        <v>21081</v>
      </c>
      <c r="B20589" s="5">
        <v>-4218.6196354183703</v>
      </c>
    </row>
    <row r="20590" spans="1:2" x14ac:dyDescent="0.2">
      <c r="A20590" s="5" t="s">
        <v>21082</v>
      </c>
      <c r="B20590" s="5">
        <v>-4089.1136571673301</v>
      </c>
    </row>
    <row r="20591" spans="1:2" x14ac:dyDescent="0.2">
      <c r="A20591" s="5" t="s">
        <v>21083</v>
      </c>
      <c r="B20591" s="5">
        <v>-4258.6991174738596</v>
      </c>
    </row>
    <row r="20592" spans="1:2" x14ac:dyDescent="0.2">
      <c r="A20592" s="5" t="s">
        <v>21084</v>
      </c>
      <c r="B20592" s="5">
        <v>-4254.1046245379503</v>
      </c>
    </row>
    <row r="20593" spans="1:2" x14ac:dyDescent="0.2">
      <c r="A20593" s="5" t="s">
        <v>21085</v>
      </c>
      <c r="B20593" s="5">
        <v>-4275.7864510930904</v>
      </c>
    </row>
    <row r="20594" spans="1:2" x14ac:dyDescent="0.2">
      <c r="A20594" s="5" t="s">
        <v>21086</v>
      </c>
      <c r="B20594" s="5">
        <v>-4066.2535267209</v>
      </c>
    </row>
    <row r="20595" spans="1:2" x14ac:dyDescent="0.2">
      <c r="A20595" s="5" t="s">
        <v>21087</v>
      </c>
      <c r="B20595" s="5">
        <v>-3956.2365197756098</v>
      </c>
    </row>
    <row r="20596" spans="1:2" x14ac:dyDescent="0.2">
      <c r="A20596" s="5" t="s">
        <v>21088</v>
      </c>
      <c r="B20596" s="5">
        <v>-4184.0357061095201</v>
      </c>
    </row>
    <row r="20597" spans="1:2" x14ac:dyDescent="0.2">
      <c r="A20597" s="5" t="s">
        <v>21089</v>
      </c>
      <c r="B20597" s="5">
        <v>-4357.8756363620796</v>
      </c>
    </row>
    <row r="20598" spans="1:2" x14ac:dyDescent="0.2">
      <c r="A20598" s="5" t="s">
        <v>21090</v>
      </c>
      <c r="B20598" s="5">
        <v>-4165.1495323214103</v>
      </c>
    </row>
    <row r="20599" spans="1:2" x14ac:dyDescent="0.2">
      <c r="A20599" s="5" t="s">
        <v>21091</v>
      </c>
      <c r="B20599" s="5">
        <v>-4393.1978919773101</v>
      </c>
    </row>
    <row r="20600" spans="1:2" x14ac:dyDescent="0.2">
      <c r="A20600" s="5" t="s">
        <v>21092</v>
      </c>
      <c r="B20600" s="5">
        <v>-4243.8526494355201</v>
      </c>
    </row>
    <row r="20601" spans="1:2" x14ac:dyDescent="0.2">
      <c r="A20601" s="5" t="s">
        <v>21093</v>
      </c>
      <c r="B20601" s="5">
        <v>-4339.9845103051603</v>
      </c>
    </row>
    <row r="20602" spans="1:2" x14ac:dyDescent="0.2">
      <c r="A20602" s="5" t="s">
        <v>21094</v>
      </c>
      <c r="B20602" s="5">
        <v>-4333.94235535391</v>
      </c>
    </row>
    <row r="20603" spans="1:2" x14ac:dyDescent="0.2">
      <c r="A20603" s="5" t="s">
        <v>21095</v>
      </c>
      <c r="B20603" s="5">
        <v>-4186.2447060242202</v>
      </c>
    </row>
    <row r="20604" spans="1:2" x14ac:dyDescent="0.2">
      <c r="A20604" s="5" t="s">
        <v>21096</v>
      </c>
      <c r="B20604" s="5">
        <v>-4184.0482569789701</v>
      </c>
    </row>
    <row r="20605" spans="1:2" x14ac:dyDescent="0.2">
      <c r="A20605" s="5" t="s">
        <v>21097</v>
      </c>
      <c r="B20605" s="5">
        <v>-4187.4499936252896</v>
      </c>
    </row>
    <row r="20606" spans="1:2" x14ac:dyDescent="0.2">
      <c r="A20606" s="5" t="s">
        <v>21098</v>
      </c>
      <c r="B20606" s="5">
        <v>-4279.1901425327596</v>
      </c>
    </row>
    <row r="20607" spans="1:2" x14ac:dyDescent="0.2">
      <c r="A20607" s="5" t="s">
        <v>21099</v>
      </c>
      <c r="B20607" s="5">
        <v>-4066.2454086971102</v>
      </c>
    </row>
    <row r="20608" spans="1:2" x14ac:dyDescent="0.2">
      <c r="A20608" s="5" t="s">
        <v>21100</v>
      </c>
      <c r="B20608" s="5">
        <v>-4261.5299835321202</v>
      </c>
    </row>
    <row r="20609" spans="1:2" x14ac:dyDescent="0.2">
      <c r="A20609" s="5" t="s">
        <v>21101</v>
      </c>
      <c r="B20609" s="5">
        <v>-4339.9914898156103</v>
      </c>
    </row>
    <row r="20610" spans="1:2" x14ac:dyDescent="0.2">
      <c r="A20610" s="5" t="s">
        <v>21102</v>
      </c>
      <c r="B20610" s="5">
        <v>-3936.3483235570902</v>
      </c>
    </row>
    <row r="20611" spans="1:2" x14ac:dyDescent="0.2">
      <c r="A20611" s="5" t="s">
        <v>21103</v>
      </c>
      <c r="B20611" s="5">
        <v>-3971.1102645578699</v>
      </c>
    </row>
    <row r="20612" spans="1:2" x14ac:dyDescent="0.2">
      <c r="A20612" s="5" t="s">
        <v>21104</v>
      </c>
      <c r="B20612" s="5">
        <v>-4425.7004217923304</v>
      </c>
    </row>
    <row r="20613" spans="1:2" x14ac:dyDescent="0.2">
      <c r="A20613" s="5" t="s">
        <v>21105</v>
      </c>
      <c r="B20613" s="5">
        <v>-4504.39276169189</v>
      </c>
    </row>
    <row r="20614" spans="1:2" x14ac:dyDescent="0.2">
      <c r="A20614" s="5" t="s">
        <v>21106</v>
      </c>
      <c r="B20614" s="5">
        <v>-3920.2904977716198</v>
      </c>
    </row>
    <row r="20615" spans="1:2" x14ac:dyDescent="0.2">
      <c r="A20615" s="5" t="s">
        <v>21107</v>
      </c>
      <c r="B20615" s="5">
        <v>-4151.5130165553701</v>
      </c>
    </row>
    <row r="20616" spans="1:2" x14ac:dyDescent="0.2">
      <c r="A20616" s="5" t="s">
        <v>21108</v>
      </c>
      <c r="B20616" s="5">
        <v>-4318.5525624537904</v>
      </c>
    </row>
    <row r="20617" spans="1:2" x14ac:dyDescent="0.2">
      <c r="A20617" s="5" t="s">
        <v>21109</v>
      </c>
      <c r="B20617" s="5">
        <v>-4202.3148900043698</v>
      </c>
    </row>
    <row r="20618" spans="1:2" x14ac:dyDescent="0.2">
      <c r="A20618" s="5" t="s">
        <v>21110</v>
      </c>
      <c r="B20618" s="5">
        <v>-4089.1225037447298</v>
      </c>
    </row>
    <row r="20619" spans="1:2" x14ac:dyDescent="0.2">
      <c r="A20619" s="5" t="s">
        <v>21111</v>
      </c>
      <c r="B20619" s="5">
        <v>-4448.03160562618</v>
      </c>
    </row>
    <row r="20620" spans="1:2" x14ac:dyDescent="0.2">
      <c r="A20620" s="5" t="s">
        <v>21112</v>
      </c>
      <c r="B20620" s="5">
        <v>-3997.7606735998602</v>
      </c>
    </row>
    <row r="20621" spans="1:2" x14ac:dyDescent="0.2">
      <c r="A20621" s="5" t="s">
        <v>21113</v>
      </c>
      <c r="B20621" s="5">
        <v>-4235.63828316335</v>
      </c>
    </row>
    <row r="20622" spans="1:2" x14ac:dyDescent="0.2">
      <c r="A20622" s="5" t="s">
        <v>21114</v>
      </c>
      <c r="B20622" s="5">
        <v>-4179.2777844438497</v>
      </c>
    </row>
    <row r="20623" spans="1:2" x14ac:dyDescent="0.2">
      <c r="A20623" s="5" t="s">
        <v>21115</v>
      </c>
      <c r="B20623" s="5">
        <v>-4483.5237968883903</v>
      </c>
    </row>
    <row r="20624" spans="1:2" x14ac:dyDescent="0.2">
      <c r="A20624" s="5" t="s">
        <v>21116</v>
      </c>
      <c r="B20624" s="5">
        <v>-3995.5620974353901</v>
      </c>
    </row>
    <row r="20625" spans="1:2" x14ac:dyDescent="0.2">
      <c r="A20625" s="5" t="s">
        <v>21117</v>
      </c>
      <c r="B20625" s="5">
        <v>-4144.9331820902498</v>
      </c>
    </row>
    <row r="20626" spans="1:2" x14ac:dyDescent="0.2">
      <c r="A20626" s="5" t="s">
        <v>21118</v>
      </c>
      <c r="B20626" s="5">
        <v>-4148.1100126281099</v>
      </c>
    </row>
    <row r="20627" spans="1:2" x14ac:dyDescent="0.2">
      <c r="A20627" s="5" t="s">
        <v>21119</v>
      </c>
      <c r="B20627" s="5">
        <v>-4034.9350552679498</v>
      </c>
    </row>
    <row r="20628" spans="1:2" x14ac:dyDescent="0.2">
      <c r="A20628" s="5" t="s">
        <v>21120</v>
      </c>
      <c r="B20628" s="5">
        <v>-4353.8761914240104</v>
      </c>
    </row>
    <row r="20629" spans="1:2" x14ac:dyDescent="0.2">
      <c r="A20629" s="5" t="s">
        <v>21121</v>
      </c>
      <c r="B20629" s="5">
        <v>-4283.1906395736296</v>
      </c>
    </row>
    <row r="20630" spans="1:2" x14ac:dyDescent="0.2">
      <c r="A20630" s="5" t="s">
        <v>21122</v>
      </c>
      <c r="B20630" s="5">
        <v>-4415.2792913534104</v>
      </c>
    </row>
    <row r="20631" spans="1:2" x14ac:dyDescent="0.2">
      <c r="A20631" s="5" t="s">
        <v>21123</v>
      </c>
      <c r="B20631" s="5">
        <v>-4560.0051326764196</v>
      </c>
    </row>
    <row r="20632" spans="1:2" x14ac:dyDescent="0.2">
      <c r="A20632" s="5" t="s">
        <v>21124</v>
      </c>
      <c r="B20632" s="5">
        <v>-4748.6995588596701</v>
      </c>
    </row>
    <row r="20633" spans="1:2" x14ac:dyDescent="0.2">
      <c r="A20633" s="5" t="s">
        <v>21125</v>
      </c>
      <c r="B20633" s="5">
        <v>-4728.8434901413302</v>
      </c>
    </row>
    <row r="20634" spans="1:2" x14ac:dyDescent="0.2">
      <c r="A20634" s="5" t="s">
        <v>21126</v>
      </c>
      <c r="B20634" s="5">
        <v>-4637.4648968588599</v>
      </c>
    </row>
    <row r="20635" spans="1:2" x14ac:dyDescent="0.2">
      <c r="A20635" s="5" t="s">
        <v>21127</v>
      </c>
      <c r="B20635" s="5">
        <v>-4635.2785279363297</v>
      </c>
    </row>
    <row r="20636" spans="1:2" x14ac:dyDescent="0.2">
      <c r="A20636" s="5" t="s">
        <v>21128</v>
      </c>
      <c r="B20636" s="5">
        <v>-4922.9095261453604</v>
      </c>
    </row>
    <row r="20637" spans="1:2" x14ac:dyDescent="0.2">
      <c r="A20637" s="5" t="s">
        <v>21129</v>
      </c>
      <c r="B20637" s="5">
        <v>-4866.5052728397404</v>
      </c>
    </row>
    <row r="20638" spans="1:2" x14ac:dyDescent="0.2">
      <c r="A20638" s="5" t="s">
        <v>21130</v>
      </c>
      <c r="B20638" s="5">
        <v>-5036.9385810289496</v>
      </c>
    </row>
    <row r="20639" spans="1:2" x14ac:dyDescent="0.2">
      <c r="A20639" s="5" t="s">
        <v>21131</v>
      </c>
      <c r="B20639" s="5">
        <v>-4599.3738234867396</v>
      </c>
    </row>
    <row r="20640" spans="1:2" x14ac:dyDescent="0.2">
      <c r="A20640" s="5" t="s">
        <v>21132</v>
      </c>
      <c r="B20640" s="5">
        <v>-4330.58305499982</v>
      </c>
    </row>
    <row r="20641" spans="1:2" x14ac:dyDescent="0.2">
      <c r="A20641" s="5" t="s">
        <v>21133</v>
      </c>
      <c r="B20641" s="5">
        <v>-4519.3041366435</v>
      </c>
    </row>
    <row r="20642" spans="1:2" x14ac:dyDescent="0.2">
      <c r="A20642" s="5" t="s">
        <v>21134</v>
      </c>
      <c r="B20642" s="5">
        <v>-4613.5773685867898</v>
      </c>
    </row>
    <row r="20643" spans="1:2" x14ac:dyDescent="0.2">
      <c r="A20643" s="5" t="s">
        <v>21135</v>
      </c>
      <c r="B20643" s="5">
        <v>-4768.1838408712601</v>
      </c>
    </row>
    <row r="20644" spans="1:2" x14ac:dyDescent="0.2">
      <c r="A20644" s="5" t="s">
        <v>21136</v>
      </c>
      <c r="B20644" s="5">
        <v>-4543.3336711230304</v>
      </c>
    </row>
    <row r="20645" spans="1:2" x14ac:dyDescent="0.2">
      <c r="A20645" s="5" t="s">
        <v>21137</v>
      </c>
      <c r="B20645" s="5">
        <v>-4487.95568553262</v>
      </c>
    </row>
    <row r="20646" spans="1:2" x14ac:dyDescent="0.2">
      <c r="A20646" s="5" t="s">
        <v>21138</v>
      </c>
      <c r="B20646" s="5">
        <v>-4447.3872706503898</v>
      </c>
    </row>
    <row r="20647" spans="1:2" x14ac:dyDescent="0.2">
      <c r="A20647" s="5" t="s">
        <v>21139</v>
      </c>
      <c r="B20647" s="5">
        <v>-4445.2108525726799</v>
      </c>
    </row>
    <row r="20648" spans="1:2" x14ac:dyDescent="0.2">
      <c r="A20648" s="5" t="s">
        <v>21140</v>
      </c>
      <c r="B20648" s="5">
        <v>-4713.9448935763803</v>
      </c>
    </row>
    <row r="20649" spans="1:2" x14ac:dyDescent="0.2">
      <c r="A20649" s="5" t="s">
        <v>21141</v>
      </c>
      <c r="B20649" s="5">
        <v>-4504.4210354102097</v>
      </c>
    </row>
    <row r="20650" spans="1:2" x14ac:dyDescent="0.2">
      <c r="A20650" s="5" t="s">
        <v>21142</v>
      </c>
      <c r="B20650" s="5">
        <v>-4237.0284857379002</v>
      </c>
    </row>
    <row r="20651" spans="1:2" x14ac:dyDescent="0.2">
      <c r="A20651" s="5" t="s">
        <v>21143</v>
      </c>
      <c r="B20651" s="5">
        <v>-4394.4031726380699</v>
      </c>
    </row>
    <row r="20652" spans="1:2" x14ac:dyDescent="0.2">
      <c r="A20652" s="5" t="s">
        <v>21144</v>
      </c>
      <c r="B20652" s="5">
        <v>-4445.1990615761897</v>
      </c>
    </row>
    <row r="20653" spans="1:2" x14ac:dyDescent="0.2">
      <c r="A20653" s="5" t="s">
        <v>21145</v>
      </c>
      <c r="B20653" s="5">
        <v>-4353.8252343746499</v>
      </c>
    </row>
    <row r="20654" spans="1:2" x14ac:dyDescent="0.2">
      <c r="A20654" s="5" t="s">
        <v>21146</v>
      </c>
      <c r="B20654" s="5">
        <v>-4484.5457190182397</v>
      </c>
    </row>
    <row r="20655" spans="1:2" x14ac:dyDescent="0.2">
      <c r="A20655" s="5" t="s">
        <v>21147</v>
      </c>
      <c r="B20655" s="5">
        <v>-4390.9868191719697</v>
      </c>
    </row>
    <row r="20656" spans="1:2" x14ac:dyDescent="0.2">
      <c r="A20656" s="5" t="s">
        <v>21148</v>
      </c>
      <c r="B20656" s="5">
        <v>-4958.27256518788</v>
      </c>
    </row>
    <row r="20657" spans="1:2" x14ac:dyDescent="0.2">
      <c r="A20657" s="5" t="s">
        <v>21149</v>
      </c>
      <c r="B20657" s="5">
        <v>-4788.0695434730997</v>
      </c>
    </row>
    <row r="20658" spans="1:2" x14ac:dyDescent="0.2">
      <c r="A20658" s="5" t="s">
        <v>21150</v>
      </c>
      <c r="B20658" s="5">
        <v>-4678.0177964744098</v>
      </c>
    </row>
    <row r="20659" spans="1:2" x14ac:dyDescent="0.2">
      <c r="A20659" s="5" t="s">
        <v>21151</v>
      </c>
      <c r="B20659" s="5">
        <v>-5036.93723346359</v>
      </c>
    </row>
    <row r="20660" spans="1:2" x14ac:dyDescent="0.2">
      <c r="A20660" s="5" t="s">
        <v>21152</v>
      </c>
      <c r="B20660" s="5">
        <v>-4768.1662618455102</v>
      </c>
    </row>
    <row r="20661" spans="1:2" x14ac:dyDescent="0.2">
      <c r="A20661" s="5" t="s">
        <v>21153</v>
      </c>
      <c r="B20661" s="5">
        <v>-4842.9984384019499</v>
      </c>
    </row>
    <row r="20662" spans="1:2" x14ac:dyDescent="0.2">
      <c r="A20662" s="5" t="s">
        <v>21154</v>
      </c>
      <c r="B20662" s="5">
        <v>-4827.4077344723901</v>
      </c>
    </row>
    <row r="20663" spans="1:2" x14ac:dyDescent="0.2">
      <c r="A20663" s="5" t="s">
        <v>21155</v>
      </c>
      <c r="B20663" s="5">
        <v>-4866.7218855443398</v>
      </c>
    </row>
    <row r="20664" spans="1:2" x14ac:dyDescent="0.2">
      <c r="A20664" s="5" t="s">
        <v>21156</v>
      </c>
      <c r="B20664" s="5">
        <v>-4869.8935965880501</v>
      </c>
    </row>
    <row r="20665" spans="1:2" x14ac:dyDescent="0.2">
      <c r="A20665" s="5" t="s">
        <v>21157</v>
      </c>
      <c r="B20665" s="5">
        <v>-4756.7121344429897</v>
      </c>
    </row>
    <row r="20666" spans="1:2" x14ac:dyDescent="0.2">
      <c r="A20666" s="5" t="s">
        <v>21158</v>
      </c>
      <c r="B20666" s="5">
        <v>-4812.0834224048003</v>
      </c>
    </row>
    <row r="20667" spans="1:2" x14ac:dyDescent="0.2">
      <c r="A20667" s="5" t="s">
        <v>21159</v>
      </c>
      <c r="B20667" s="5">
        <v>-4846.8669699134498</v>
      </c>
    </row>
    <row r="20668" spans="1:2" x14ac:dyDescent="0.2">
      <c r="A20668" s="5" t="s">
        <v>21160</v>
      </c>
      <c r="B20668" s="5">
        <v>-4753.3125987395397</v>
      </c>
    </row>
    <row r="20669" spans="1:2" x14ac:dyDescent="0.2">
      <c r="A20669" s="5" t="s">
        <v>21161</v>
      </c>
      <c r="B20669" s="5">
        <v>-4717.3676051783896</v>
      </c>
    </row>
    <row r="20670" spans="1:2" x14ac:dyDescent="0.2">
      <c r="A20670" s="5" t="s">
        <v>21162</v>
      </c>
      <c r="B20670" s="5">
        <v>-4728.8495846722599</v>
      </c>
    </row>
    <row r="20671" spans="1:2" x14ac:dyDescent="0.2">
      <c r="A20671" s="5" t="s">
        <v>21163</v>
      </c>
      <c r="B20671" s="5">
        <v>-4558.6212079626703</v>
      </c>
    </row>
    <row r="20672" spans="1:2" x14ac:dyDescent="0.2">
      <c r="A20672" s="5" t="s">
        <v>21164</v>
      </c>
      <c r="B20672" s="5">
        <v>-4561.8084798355203</v>
      </c>
    </row>
    <row r="20673" spans="1:2" x14ac:dyDescent="0.2">
      <c r="A20673" s="5" t="s">
        <v>21165</v>
      </c>
      <c r="B20673" s="5">
        <v>-4291.2307335352698</v>
      </c>
    </row>
    <row r="20674" spans="1:2" x14ac:dyDescent="0.2">
      <c r="A20674" s="5" t="s">
        <v>21166</v>
      </c>
      <c r="B20674" s="5">
        <v>-4555.7838870619398</v>
      </c>
    </row>
    <row r="20675" spans="1:2" x14ac:dyDescent="0.2">
      <c r="A20675" s="5" t="s">
        <v>21167</v>
      </c>
      <c r="B20675" s="5">
        <v>-4448.6139600324104</v>
      </c>
    </row>
    <row r="20676" spans="1:2" x14ac:dyDescent="0.2">
      <c r="A20676" s="5" t="s">
        <v>21168</v>
      </c>
      <c r="B20676" s="5">
        <v>-4503.9745405950398</v>
      </c>
    </row>
    <row r="20677" spans="1:2" x14ac:dyDescent="0.2">
      <c r="A20677" s="5" t="s">
        <v>21169</v>
      </c>
      <c r="B20677" s="5">
        <v>-4448.5810922659202</v>
      </c>
    </row>
    <row r="20678" spans="1:2" x14ac:dyDescent="0.2">
      <c r="A20678" s="5" t="s">
        <v>21170</v>
      </c>
      <c r="B20678" s="5">
        <v>-4538.7598998966396</v>
      </c>
    </row>
    <row r="20679" spans="1:2" x14ac:dyDescent="0.2">
      <c r="A20679" s="5" t="s">
        <v>21171</v>
      </c>
      <c r="B20679" s="5">
        <v>-4405.8420260247403</v>
      </c>
    </row>
    <row r="20680" spans="1:2" x14ac:dyDescent="0.2">
      <c r="A20680" s="5" t="s">
        <v>21172</v>
      </c>
      <c r="B20680" s="5">
        <v>-4445.1943818982099</v>
      </c>
    </row>
    <row r="20681" spans="1:2" x14ac:dyDescent="0.2">
      <c r="A20681" s="5" t="s">
        <v>21173</v>
      </c>
      <c r="B20681" s="5">
        <v>-4637.0740228212098</v>
      </c>
    </row>
    <row r="20682" spans="1:2" x14ac:dyDescent="0.2">
      <c r="A20682" s="5" t="s">
        <v>21174</v>
      </c>
      <c r="B20682" s="5">
        <v>-4369.9339482259002</v>
      </c>
    </row>
    <row r="20683" spans="1:2" x14ac:dyDescent="0.2">
      <c r="A20683" s="5" t="s">
        <v>21175</v>
      </c>
      <c r="B20683" s="5">
        <v>-4597.96575715771</v>
      </c>
    </row>
    <row r="20684" spans="1:2" x14ac:dyDescent="0.2">
      <c r="A20684" s="5" t="s">
        <v>21176</v>
      </c>
      <c r="B20684" s="5">
        <v>-4601.1475626208303</v>
      </c>
    </row>
    <row r="20685" spans="1:2" x14ac:dyDescent="0.2">
      <c r="A20685" s="5" t="s">
        <v>21177</v>
      </c>
      <c r="B20685" s="5">
        <v>-4330.59098792446</v>
      </c>
    </row>
    <row r="20686" spans="1:2" x14ac:dyDescent="0.2">
      <c r="A20686" s="5" t="s">
        <v>21178</v>
      </c>
      <c r="B20686" s="5">
        <v>-4595.1416502394904</v>
      </c>
    </row>
    <row r="20687" spans="1:2" x14ac:dyDescent="0.2">
      <c r="A20687" s="5" t="s">
        <v>21179</v>
      </c>
      <c r="B20687" s="5">
        <v>-4846.8601755724503</v>
      </c>
    </row>
    <row r="20688" spans="1:2" x14ac:dyDescent="0.2">
      <c r="A20688" s="5" t="s">
        <v>21180</v>
      </c>
      <c r="B20688" s="5">
        <v>-4578.0871982440003</v>
      </c>
    </row>
    <row r="20689" spans="1:2" x14ac:dyDescent="0.2">
      <c r="A20689" s="5" t="s">
        <v>21181</v>
      </c>
      <c r="B20689" s="5">
        <v>-4448.6338181993297</v>
      </c>
    </row>
    <row r="20690" spans="1:2" x14ac:dyDescent="0.2">
      <c r="A20690" s="5" t="s">
        <v>21182</v>
      </c>
      <c r="B20690" s="5">
        <v>-4732.8008868177403</v>
      </c>
    </row>
    <row r="20691" spans="1:2" x14ac:dyDescent="0.2">
      <c r="A20691" s="5" t="s">
        <v>21183</v>
      </c>
      <c r="B20691" s="5">
        <v>-4676.4118751638698</v>
      </c>
    </row>
    <row r="20692" spans="1:2" x14ac:dyDescent="0.2">
      <c r="A20692" s="5" t="s">
        <v>21184</v>
      </c>
      <c r="B20692" s="5">
        <v>-4635.2852053064898</v>
      </c>
    </row>
    <row r="20693" spans="1:2" x14ac:dyDescent="0.2">
      <c r="A20693" s="5" t="s">
        <v>21185</v>
      </c>
      <c r="B20693" s="5">
        <v>-4462.21154705564</v>
      </c>
    </row>
    <row r="20694" spans="1:2" x14ac:dyDescent="0.2">
      <c r="A20694" s="5" t="s">
        <v>21186</v>
      </c>
      <c r="B20694" s="5">
        <v>-4405.8525869921004</v>
      </c>
    </row>
    <row r="20695" spans="1:2" x14ac:dyDescent="0.2">
      <c r="A20695" s="5" t="s">
        <v>21187</v>
      </c>
      <c r="B20695" s="5">
        <v>-4445.1987868722899</v>
      </c>
    </row>
    <row r="20696" spans="1:2" x14ac:dyDescent="0.2">
      <c r="A20696" s="5" t="s">
        <v>21188</v>
      </c>
      <c r="B20696" s="5">
        <v>-4599.91199080365</v>
      </c>
    </row>
    <row r="20697" spans="1:2" x14ac:dyDescent="0.2">
      <c r="A20697" s="5" t="s">
        <v>21189</v>
      </c>
      <c r="B20697" s="5">
        <v>-4674.6106296949001</v>
      </c>
    </row>
    <row r="20698" spans="1:2" x14ac:dyDescent="0.2">
      <c r="A20698" s="5" t="s">
        <v>21190</v>
      </c>
      <c r="B20698" s="5">
        <v>-4465.0755374762002</v>
      </c>
    </row>
    <row r="20699" spans="1:2" x14ac:dyDescent="0.2">
      <c r="A20699" s="5" t="s">
        <v>21191</v>
      </c>
      <c r="B20699" s="5">
        <v>-4507.5798356240202</v>
      </c>
    </row>
    <row r="20700" spans="1:2" x14ac:dyDescent="0.2">
      <c r="A20700" s="5" t="s">
        <v>21192</v>
      </c>
      <c r="B20700" s="5">
        <v>-4501.5756613307203</v>
      </c>
    </row>
    <row r="20701" spans="1:2" x14ac:dyDescent="0.2">
      <c r="A20701" s="5" t="s">
        <v>21193</v>
      </c>
      <c r="B20701" s="5">
        <v>-4449.7667560463697</v>
      </c>
    </row>
    <row r="20702" spans="1:2" x14ac:dyDescent="0.2">
      <c r="A20702" s="5" t="s">
        <v>21194</v>
      </c>
      <c r="B20702" s="5">
        <v>-4394.3842234062204</v>
      </c>
    </row>
    <row r="20703" spans="1:2" x14ac:dyDescent="0.2">
      <c r="A20703" s="5" t="s">
        <v>21195</v>
      </c>
      <c r="B20703" s="5">
        <v>-4559.3618056301402</v>
      </c>
    </row>
    <row r="20704" spans="1:2" x14ac:dyDescent="0.2">
      <c r="A20704" s="5" t="s">
        <v>21196</v>
      </c>
      <c r="B20704" s="5">
        <v>-4639.2552390369301</v>
      </c>
    </row>
    <row r="20705" spans="1:2" x14ac:dyDescent="0.2">
      <c r="A20705" s="5" t="s">
        <v>21197</v>
      </c>
      <c r="B20705" s="5">
        <v>-4582.8423869938397</v>
      </c>
    </row>
    <row r="20706" spans="1:2" x14ac:dyDescent="0.2">
      <c r="A20706" s="5" t="s">
        <v>21198</v>
      </c>
      <c r="B20706" s="5">
        <v>-4791.2311416094099</v>
      </c>
    </row>
    <row r="20707" spans="1:2" x14ac:dyDescent="0.2">
      <c r="A20707" s="5" t="s">
        <v>21199</v>
      </c>
      <c r="B20707" s="5">
        <v>-4520.6495835365004</v>
      </c>
    </row>
    <row r="20708" spans="1:2" x14ac:dyDescent="0.2">
      <c r="A20708" s="5" t="s">
        <v>21200</v>
      </c>
      <c r="B20708" s="5">
        <v>-4785.2095707318003</v>
      </c>
    </row>
    <row r="20709" spans="1:2" x14ac:dyDescent="0.2">
      <c r="A20709" s="5" t="s">
        <v>21201</v>
      </c>
      <c r="B20709" s="5">
        <v>-4733.4242684328701</v>
      </c>
    </row>
    <row r="20710" spans="1:2" x14ac:dyDescent="0.2">
      <c r="A20710" s="5" t="s">
        <v>21202</v>
      </c>
      <c r="B20710" s="5">
        <v>-4678.0242874467503</v>
      </c>
    </row>
    <row r="20711" spans="1:2" x14ac:dyDescent="0.2">
      <c r="A20711" s="5" t="s">
        <v>21203</v>
      </c>
      <c r="B20711" s="5">
        <v>-4674.6249528458702</v>
      </c>
    </row>
    <row r="20712" spans="1:2" x14ac:dyDescent="0.2">
      <c r="A20712" s="5" t="s">
        <v>21204</v>
      </c>
      <c r="B20712" s="5">
        <v>-4638.6992197898198</v>
      </c>
    </row>
    <row r="20713" spans="1:2" x14ac:dyDescent="0.2">
      <c r="A20713" s="5" t="s">
        <v>21205</v>
      </c>
      <c r="B20713" s="5">
        <v>-4638.6736043026003</v>
      </c>
    </row>
    <row r="20714" spans="1:2" x14ac:dyDescent="0.2">
      <c r="A20714" s="5" t="s">
        <v>21206</v>
      </c>
      <c r="B20714" s="5">
        <v>-4863.8644228314697</v>
      </c>
    </row>
    <row r="20715" spans="1:2" x14ac:dyDescent="0.2">
      <c r="A20715" s="5" t="s">
        <v>21207</v>
      </c>
      <c r="B20715" s="5">
        <v>-4756.6957087031797</v>
      </c>
    </row>
    <row r="20716" spans="1:2" x14ac:dyDescent="0.2">
      <c r="A20716" s="5" t="s">
        <v>21208</v>
      </c>
      <c r="B20716" s="5">
        <v>-5115.6303402631902</v>
      </c>
    </row>
    <row r="20717" spans="1:2" x14ac:dyDescent="0.2">
      <c r="A20717" s="5" t="s">
        <v>21209</v>
      </c>
      <c r="B20717" s="5">
        <v>-4807.52702435848</v>
      </c>
    </row>
    <row r="20718" spans="1:2" x14ac:dyDescent="0.2">
      <c r="A20718" s="5" t="s">
        <v>21210</v>
      </c>
      <c r="B20718" s="5">
        <v>-4716.1574973919196</v>
      </c>
    </row>
    <row r="20719" spans="1:2" x14ac:dyDescent="0.2">
      <c r="A20719" s="5" t="s">
        <v>21211</v>
      </c>
      <c r="B20719" s="5">
        <v>-4921.6743919104601</v>
      </c>
    </row>
    <row r="20720" spans="1:2" x14ac:dyDescent="0.2">
      <c r="A20720" s="5" t="s">
        <v>21212</v>
      </c>
      <c r="B20720" s="5">
        <v>-4713.9578440203504</v>
      </c>
    </row>
    <row r="20721" spans="1:2" x14ac:dyDescent="0.2">
      <c r="A20721" s="5" t="s">
        <v>21213</v>
      </c>
      <c r="B20721" s="5">
        <v>-5001.5754005980598</v>
      </c>
    </row>
    <row r="20722" spans="1:2" x14ac:dyDescent="0.2">
      <c r="A20722" s="5" t="s">
        <v>21214</v>
      </c>
      <c r="B20722" s="5">
        <v>-4945.1909003103401</v>
      </c>
    </row>
    <row r="20723" spans="1:2" x14ac:dyDescent="0.2">
      <c r="A20723" s="5" t="s">
        <v>21215</v>
      </c>
      <c r="B20723" s="5">
        <v>-4807.5083908915103</v>
      </c>
    </row>
    <row r="20724" spans="1:2" x14ac:dyDescent="0.2">
      <c r="A20724" s="5" t="s">
        <v>21216</v>
      </c>
      <c r="B20724" s="5">
        <v>-4499.4303828952497</v>
      </c>
    </row>
    <row r="20725" spans="1:2" x14ac:dyDescent="0.2">
      <c r="A20725" s="5" t="s">
        <v>21217</v>
      </c>
      <c r="B20725" s="5">
        <v>-4408.0700909733196</v>
      </c>
    </row>
    <row r="20726" spans="1:2" x14ac:dyDescent="0.2">
      <c r="A20726" s="5" t="s">
        <v>21218</v>
      </c>
      <c r="B20726" s="5">
        <v>-4409.2802179406099</v>
      </c>
    </row>
    <row r="20727" spans="1:2" x14ac:dyDescent="0.2">
      <c r="A20727" s="5" t="s">
        <v>21219</v>
      </c>
      <c r="B20727" s="5">
        <v>-4693.4622142773596</v>
      </c>
    </row>
    <row r="20728" spans="1:2" x14ac:dyDescent="0.2">
      <c r="A20728" s="5" t="s">
        <v>21220</v>
      </c>
      <c r="B20728" s="5">
        <v>-4558.6308840361799</v>
      </c>
    </row>
    <row r="20729" spans="1:2" x14ac:dyDescent="0.2">
      <c r="A20729" s="5" t="s">
        <v>21221</v>
      </c>
      <c r="B20729" s="5">
        <v>-4487.9658404926904</v>
      </c>
    </row>
    <row r="20730" spans="1:2" x14ac:dyDescent="0.2">
      <c r="A20730" s="5" t="s">
        <v>21222</v>
      </c>
      <c r="B20730" s="5">
        <v>-4538.7604698286104</v>
      </c>
    </row>
    <row r="20731" spans="1:2" x14ac:dyDescent="0.2">
      <c r="A20731" s="5" t="s">
        <v>21223</v>
      </c>
      <c r="B20731" s="5">
        <v>-4652.9282919635498</v>
      </c>
    </row>
    <row r="20732" spans="1:2" x14ac:dyDescent="0.2">
      <c r="A20732" s="5" t="s">
        <v>21224</v>
      </c>
      <c r="B20732" s="5">
        <v>-4484.5474788463198</v>
      </c>
    </row>
    <row r="20733" spans="1:2" x14ac:dyDescent="0.2">
      <c r="A20733" s="5" t="s">
        <v>21225</v>
      </c>
      <c r="B20733" s="5">
        <v>-4425.7428503584497</v>
      </c>
    </row>
    <row r="20734" spans="1:2" x14ac:dyDescent="0.2">
      <c r="A20734" s="5" t="s">
        <v>21226</v>
      </c>
      <c r="B20734" s="5">
        <v>-4465.1010619501503</v>
      </c>
    </row>
    <row r="20735" spans="1:2" x14ac:dyDescent="0.2">
      <c r="A20735" s="5" t="s">
        <v>21227</v>
      </c>
      <c r="B20735" s="5">
        <v>-4410.4413621894601</v>
      </c>
    </row>
    <row r="20736" spans="1:2" x14ac:dyDescent="0.2">
      <c r="A20736" s="5" t="s">
        <v>21228</v>
      </c>
      <c r="B20736" s="5">
        <v>-4520.0226959768897</v>
      </c>
    </row>
    <row r="20737" spans="1:2" x14ac:dyDescent="0.2">
      <c r="A20737" s="5" t="s">
        <v>21229</v>
      </c>
      <c r="B20737" s="5">
        <v>-4312.3086299757897</v>
      </c>
    </row>
    <row r="20738" spans="1:2" x14ac:dyDescent="0.2">
      <c r="A20738" s="5" t="s">
        <v>21230</v>
      </c>
      <c r="B20738" s="5">
        <v>-4351.6505413223504</v>
      </c>
    </row>
    <row r="20739" spans="1:2" x14ac:dyDescent="0.2">
      <c r="A20739" s="5" t="s">
        <v>21231</v>
      </c>
      <c r="B20739" s="5">
        <v>-4543.5197221866601</v>
      </c>
    </row>
    <row r="20740" spans="1:2" x14ac:dyDescent="0.2">
      <c r="A20740" s="5" t="s">
        <v>21232</v>
      </c>
      <c r="B20740" s="5">
        <v>-4276.3606933041801</v>
      </c>
    </row>
    <row r="20741" spans="1:2" x14ac:dyDescent="0.2">
      <c r="A20741" s="5" t="s">
        <v>21233</v>
      </c>
      <c r="B20741" s="5">
        <v>-4753.2883589326302</v>
      </c>
    </row>
    <row r="20742" spans="1:2" x14ac:dyDescent="0.2">
      <c r="A20742" s="5" t="s">
        <v>21234</v>
      </c>
      <c r="B20742" s="5">
        <v>-4351.6379630245501</v>
      </c>
    </row>
    <row r="20743" spans="1:2" x14ac:dyDescent="0.2">
      <c r="A20743" s="5" t="s">
        <v>21235</v>
      </c>
      <c r="B20743" s="5">
        <v>-4355.0363638701101</v>
      </c>
    </row>
    <row r="20744" spans="1:2" x14ac:dyDescent="0.2">
      <c r="A20744" s="5" t="s">
        <v>21236</v>
      </c>
      <c r="B20744" s="5">
        <v>-4354.4690290730296</v>
      </c>
    </row>
    <row r="20745" spans="1:2" x14ac:dyDescent="0.2">
      <c r="A20745" s="5" t="s">
        <v>21237</v>
      </c>
      <c r="B20745" s="5">
        <v>-4543.1906735470402</v>
      </c>
    </row>
    <row r="20746" spans="1:2" x14ac:dyDescent="0.2">
      <c r="A20746" s="5" t="s">
        <v>21238</v>
      </c>
      <c r="B20746" s="5">
        <v>-4637.4690314630298</v>
      </c>
    </row>
    <row r="20747" spans="1:2" x14ac:dyDescent="0.2">
      <c r="A20747" s="5" t="s">
        <v>21239</v>
      </c>
      <c r="B20747" s="5">
        <v>-4433.1776056709596</v>
      </c>
    </row>
    <row r="20748" spans="1:2" x14ac:dyDescent="0.2">
      <c r="A20748" s="5" t="s">
        <v>21240</v>
      </c>
      <c r="B20748" s="5">
        <v>-4796.0468959374202</v>
      </c>
    </row>
    <row r="20749" spans="1:2" x14ac:dyDescent="0.2">
      <c r="A20749" s="5" t="s">
        <v>21241</v>
      </c>
      <c r="B20749" s="5">
        <v>-4562.6472600593797</v>
      </c>
    </row>
    <row r="20750" spans="1:2" x14ac:dyDescent="0.2">
      <c r="A20750" s="5" t="s">
        <v>21242</v>
      </c>
      <c r="B20750" s="5">
        <v>-4353.1094277457796</v>
      </c>
    </row>
    <row r="20751" spans="1:2" x14ac:dyDescent="0.2">
      <c r="A20751" s="5" t="s">
        <v>21243</v>
      </c>
      <c r="B20751" s="5">
        <v>-4392.4478360932098</v>
      </c>
    </row>
    <row r="20752" spans="1:2" x14ac:dyDescent="0.2">
      <c r="A20752" s="5" t="s">
        <v>21244</v>
      </c>
      <c r="B20752" s="5">
        <v>-4337.8046028933704</v>
      </c>
    </row>
    <row r="20753" spans="1:2" x14ac:dyDescent="0.2">
      <c r="A20753" s="5" t="s">
        <v>21245</v>
      </c>
      <c r="B20753" s="5">
        <v>-4470.90237763395</v>
      </c>
    </row>
    <row r="20754" spans="1:2" x14ac:dyDescent="0.2">
      <c r="A20754" s="5" t="s">
        <v>21246</v>
      </c>
      <c r="B20754" s="5">
        <v>-4259.5433971396196</v>
      </c>
    </row>
    <row r="20755" spans="1:2" x14ac:dyDescent="0.2">
      <c r="A20755" s="5" t="s">
        <v>21247</v>
      </c>
      <c r="B20755" s="5">
        <v>-4302.0751534621804</v>
      </c>
    </row>
    <row r="20756" spans="1:2" x14ac:dyDescent="0.2">
      <c r="A20756" s="5" t="s">
        <v>21248</v>
      </c>
      <c r="B20756" s="5">
        <v>-4585.7009137326304</v>
      </c>
    </row>
    <row r="20757" spans="1:2" x14ac:dyDescent="0.2">
      <c r="A20757" s="5" t="s">
        <v>21249</v>
      </c>
      <c r="B20757" s="5">
        <v>-4472.5030017726303</v>
      </c>
    </row>
    <row r="20758" spans="1:2" x14ac:dyDescent="0.2">
      <c r="A20758" s="5" t="s">
        <v>21250</v>
      </c>
      <c r="B20758" s="5">
        <v>-4472.4909528989401</v>
      </c>
    </row>
    <row r="20759" spans="1:2" x14ac:dyDescent="0.2">
      <c r="A20759" s="5" t="s">
        <v>21251</v>
      </c>
      <c r="B20759" s="5">
        <v>-4831.4193000799096</v>
      </c>
    </row>
    <row r="20760" spans="1:2" x14ac:dyDescent="0.2">
      <c r="A20760" s="5" t="s">
        <v>21252</v>
      </c>
      <c r="B20760" s="5">
        <v>-4431.9387905582098</v>
      </c>
    </row>
    <row r="20761" spans="1:2" x14ac:dyDescent="0.2">
      <c r="A20761" s="5" t="s">
        <v>21253</v>
      </c>
      <c r="B20761" s="5">
        <v>-4469.0995855664596</v>
      </c>
    </row>
    <row r="20762" spans="1:2" x14ac:dyDescent="0.2">
      <c r="A20762" s="5" t="s">
        <v>21254</v>
      </c>
      <c r="B20762" s="5">
        <v>-4660.9860312734399</v>
      </c>
    </row>
    <row r="20763" spans="1:2" x14ac:dyDescent="0.2">
      <c r="A20763" s="5" t="s">
        <v>21255</v>
      </c>
      <c r="B20763" s="5">
        <v>-4831.3990131263299</v>
      </c>
    </row>
    <row r="20764" spans="1:2" x14ac:dyDescent="0.2">
      <c r="A20764" s="5" t="s">
        <v>21256</v>
      </c>
      <c r="B20764" s="5">
        <v>-4621.87303962837</v>
      </c>
    </row>
    <row r="20765" spans="1:2" x14ac:dyDescent="0.2">
      <c r="A20765" s="5" t="s">
        <v>21257</v>
      </c>
      <c r="B20765" s="5">
        <v>-4661.1949686404996</v>
      </c>
    </row>
    <row r="20766" spans="1:2" x14ac:dyDescent="0.2">
      <c r="A20766" s="5" t="s">
        <v>21258</v>
      </c>
      <c r="B20766" s="5">
        <v>-4664.3832930028202</v>
      </c>
    </row>
    <row r="20767" spans="1:2" x14ac:dyDescent="0.2">
      <c r="A20767" s="5" t="s">
        <v>21259</v>
      </c>
      <c r="B20767" s="5">
        <v>-4393.8236666729899</v>
      </c>
    </row>
    <row r="20768" spans="1:2" x14ac:dyDescent="0.2">
      <c r="A20768" s="5" t="s">
        <v>21260</v>
      </c>
      <c r="B20768" s="5">
        <v>-4551.1843834409201</v>
      </c>
    </row>
    <row r="20769" spans="1:2" x14ac:dyDescent="0.2">
      <c r="A20769" s="5" t="s">
        <v>21261</v>
      </c>
      <c r="B20769" s="5">
        <v>-4641.3459238388996</v>
      </c>
    </row>
    <row r="20770" spans="1:2" x14ac:dyDescent="0.2">
      <c r="A20770" s="5" t="s">
        <v>21262</v>
      </c>
      <c r="B20770" s="5">
        <v>-4716.1557437568499</v>
      </c>
    </row>
    <row r="20771" spans="1:2" x14ac:dyDescent="0.2">
      <c r="A20771" s="5" t="s">
        <v>21263</v>
      </c>
      <c r="B20771" s="5">
        <v>-4547.77632937206</v>
      </c>
    </row>
    <row r="20772" spans="1:2" x14ac:dyDescent="0.2">
      <c r="A20772" s="5" t="s">
        <v>21264</v>
      </c>
      <c r="B20772" s="5">
        <v>-4511.8330294566103</v>
      </c>
    </row>
    <row r="20773" spans="1:2" x14ac:dyDescent="0.2">
      <c r="A20773" s="5" t="s">
        <v>21265</v>
      </c>
      <c r="B20773" s="5">
        <v>-4739.6543844715297</v>
      </c>
    </row>
    <row r="20774" spans="1:2" x14ac:dyDescent="0.2">
      <c r="A20774" s="5" t="s">
        <v>21266</v>
      </c>
      <c r="B20774" s="5">
        <v>-4125.083885217</v>
      </c>
    </row>
    <row r="20775" spans="1:2" x14ac:dyDescent="0.2">
      <c r="A20775" s="5" t="s">
        <v>21267</v>
      </c>
      <c r="B20775" s="5">
        <v>-4523.3367104255403</v>
      </c>
    </row>
    <row r="20776" spans="1:2" x14ac:dyDescent="0.2">
      <c r="A20776" s="5" t="s">
        <v>21268</v>
      </c>
      <c r="B20776" s="5">
        <v>-4356.2921395060102</v>
      </c>
    </row>
    <row r="20777" spans="1:2" x14ac:dyDescent="0.2">
      <c r="A20777" s="5" t="s">
        <v>21269</v>
      </c>
      <c r="B20777" s="5">
        <v>-4298.4642856156697</v>
      </c>
    </row>
    <row r="20778" spans="1:2" x14ac:dyDescent="0.2">
      <c r="A20778" s="5" t="s">
        <v>21270</v>
      </c>
      <c r="B20778" s="5">
        <v>-4243.0797906307298</v>
      </c>
    </row>
    <row r="20779" spans="1:2" x14ac:dyDescent="0.2">
      <c r="A20779" s="5" t="s">
        <v>21271</v>
      </c>
      <c r="B20779" s="5">
        <v>-4602.0120214789104</v>
      </c>
    </row>
    <row r="20780" spans="1:2" x14ac:dyDescent="0.2">
      <c r="A20780" s="5" t="s">
        <v>21272</v>
      </c>
      <c r="B20780" s="5">
        <v>-4293.8868523641704</v>
      </c>
    </row>
    <row r="20781" spans="1:2" x14ac:dyDescent="0.2">
      <c r="A20781" s="5" t="s">
        <v>21273</v>
      </c>
      <c r="B20781" s="5">
        <v>-4202.5252709545703</v>
      </c>
    </row>
    <row r="20782" spans="1:2" x14ac:dyDescent="0.2">
      <c r="A20782" s="5" t="s">
        <v>21274</v>
      </c>
      <c r="B20782" s="5">
        <v>-4333.2209570939503</v>
      </c>
    </row>
    <row r="20783" spans="1:2" x14ac:dyDescent="0.2">
      <c r="A20783" s="5" t="s">
        <v>21275</v>
      </c>
      <c r="B20783" s="5">
        <v>-4200.3277674583096</v>
      </c>
    </row>
    <row r="20784" spans="1:2" x14ac:dyDescent="0.2">
      <c r="A20784" s="5" t="s">
        <v>21276</v>
      </c>
      <c r="B20784" s="5">
        <v>-4487.9304281856103</v>
      </c>
    </row>
    <row r="20785" spans="1:2" x14ac:dyDescent="0.2">
      <c r="A20785" s="5" t="s">
        <v>21277</v>
      </c>
      <c r="B20785" s="5">
        <v>-4395.62132499775</v>
      </c>
    </row>
    <row r="20786" spans="1:2" x14ac:dyDescent="0.2">
      <c r="A20786" s="5" t="s">
        <v>21278</v>
      </c>
      <c r="B20786" s="5">
        <v>-4125.0508680390803</v>
      </c>
    </row>
    <row r="20787" spans="1:2" x14ac:dyDescent="0.2">
      <c r="A20787" s="5" t="s">
        <v>21279</v>
      </c>
      <c r="B20787" s="5">
        <v>-4282.4099028169303</v>
      </c>
    </row>
    <row r="20788" spans="1:2" x14ac:dyDescent="0.2">
      <c r="A20788" s="5" t="s">
        <v>21280</v>
      </c>
      <c r="B20788" s="5">
        <v>-4282.4282419932697</v>
      </c>
    </row>
    <row r="20789" spans="1:2" x14ac:dyDescent="0.2">
      <c r="A20789" s="5" t="s">
        <v>21281</v>
      </c>
      <c r="B20789" s="5">
        <v>-4641.3573173853001</v>
      </c>
    </row>
    <row r="20790" spans="1:2" x14ac:dyDescent="0.2">
      <c r="A20790" s="5" t="s">
        <v>21282</v>
      </c>
      <c r="B20790" s="5">
        <v>-4372.5642674427199</v>
      </c>
    </row>
    <row r="20791" spans="1:2" x14ac:dyDescent="0.2">
      <c r="A20791" s="5" t="s">
        <v>21283</v>
      </c>
      <c r="B20791" s="5">
        <v>-4447.3797209151699</v>
      </c>
    </row>
    <row r="20792" spans="1:2" x14ac:dyDescent="0.2">
      <c r="A20792" s="5" t="s">
        <v>21284</v>
      </c>
      <c r="B20792" s="5">
        <v>-4279.01893558143</v>
      </c>
    </row>
    <row r="20793" spans="1:2" x14ac:dyDescent="0.2">
      <c r="A20793" s="5" t="s">
        <v>21285</v>
      </c>
      <c r="B20793" s="5">
        <v>-4243.1126427412401</v>
      </c>
    </row>
    <row r="20794" spans="1:2" x14ac:dyDescent="0.2">
      <c r="A20794" s="5" t="s">
        <v>21286</v>
      </c>
      <c r="B20794" s="5">
        <v>-4527.3057391788097</v>
      </c>
    </row>
    <row r="20795" spans="1:2" x14ac:dyDescent="0.2">
      <c r="A20795" s="5" t="s">
        <v>21287</v>
      </c>
      <c r="B20795" s="5">
        <v>-4296.0498738003598</v>
      </c>
    </row>
    <row r="20796" spans="1:2" x14ac:dyDescent="0.2">
      <c r="A20796" s="5" t="s">
        <v>21288</v>
      </c>
      <c r="B20796" s="5">
        <v>-4188.8786218942696</v>
      </c>
    </row>
    <row r="20797" spans="1:2" x14ac:dyDescent="0.2">
      <c r="A20797" s="5" t="s">
        <v>21289</v>
      </c>
      <c r="B20797" s="5">
        <v>-4244.26410269385</v>
      </c>
    </row>
    <row r="20798" spans="1:2" x14ac:dyDescent="0.2">
      <c r="A20798" s="5" t="s">
        <v>21290</v>
      </c>
      <c r="B20798" s="5">
        <v>-4239.6715867299199</v>
      </c>
    </row>
    <row r="20799" spans="1:2" x14ac:dyDescent="0.2">
      <c r="A20799" s="5" t="s">
        <v>21291</v>
      </c>
      <c r="B20799" s="5">
        <v>-4279.0032072429303</v>
      </c>
    </row>
    <row r="20800" spans="1:2" x14ac:dyDescent="0.2">
      <c r="A20800" s="5" t="s">
        <v>21292</v>
      </c>
      <c r="B20800" s="5">
        <v>-4353.8483069021504</v>
      </c>
    </row>
    <row r="20801" spans="1:2" x14ac:dyDescent="0.2">
      <c r="A20801" s="5" t="s">
        <v>21293</v>
      </c>
      <c r="B20801" s="5">
        <v>-4146.1054913183798</v>
      </c>
    </row>
    <row r="20802" spans="1:2" x14ac:dyDescent="0.2">
      <c r="A20802" s="5" t="s">
        <v>21294</v>
      </c>
      <c r="B20802" s="5">
        <v>-4185.4702472950703</v>
      </c>
    </row>
    <row r="20803" spans="1:2" x14ac:dyDescent="0.2">
      <c r="A20803" s="5" t="s">
        <v>21295</v>
      </c>
      <c r="B20803" s="5">
        <v>-4149.5277023980698</v>
      </c>
    </row>
    <row r="20804" spans="1:2" x14ac:dyDescent="0.2">
      <c r="A20804" s="5" t="s">
        <v>21296</v>
      </c>
      <c r="B20804" s="5">
        <v>-4433.7412294142996</v>
      </c>
    </row>
    <row r="20805" spans="1:2" x14ac:dyDescent="0.2">
      <c r="A20805" s="5" t="s">
        <v>21297</v>
      </c>
      <c r="B20805" s="5">
        <v>-4377.3434319610997</v>
      </c>
    </row>
    <row r="20806" spans="1:2" x14ac:dyDescent="0.2">
      <c r="A20806" s="5" t="s">
        <v>21298</v>
      </c>
      <c r="B20806" s="5">
        <v>-4519.9051337171004</v>
      </c>
    </row>
    <row r="20807" spans="1:2" x14ac:dyDescent="0.2">
      <c r="A20807" s="5" t="s">
        <v>21299</v>
      </c>
      <c r="B20807" s="5">
        <v>-4444.6174316875004</v>
      </c>
    </row>
    <row r="20808" spans="1:2" x14ac:dyDescent="0.2">
      <c r="A20808" s="5" t="s">
        <v>21300</v>
      </c>
      <c r="B20808" s="5">
        <v>-4846.8647246630198</v>
      </c>
    </row>
    <row r="20809" spans="1:2" x14ac:dyDescent="0.2">
      <c r="A20809" s="5" t="s">
        <v>21301</v>
      </c>
      <c r="B20809" s="5">
        <v>-4407.0996334750298</v>
      </c>
    </row>
    <row r="20810" spans="1:2" x14ac:dyDescent="0.2">
      <c r="A20810" s="5" t="s">
        <v>21302</v>
      </c>
      <c r="B20810" s="5">
        <v>-4254.54717538564</v>
      </c>
    </row>
    <row r="20811" spans="1:2" x14ac:dyDescent="0.2">
      <c r="A20811" s="5" t="s">
        <v>21303</v>
      </c>
      <c r="B20811" s="5">
        <v>-4538.7665852558803</v>
      </c>
    </row>
    <row r="20812" spans="1:2" x14ac:dyDescent="0.2">
      <c r="A20812" s="5" t="s">
        <v>21304</v>
      </c>
      <c r="B20812" s="5">
        <v>-4175.84551408482</v>
      </c>
    </row>
    <row r="20813" spans="1:2" x14ac:dyDescent="0.2">
      <c r="A20813" s="5" t="s">
        <v>21305</v>
      </c>
      <c r="B20813" s="5">
        <v>-4388.6430365634596</v>
      </c>
    </row>
    <row r="20814" spans="1:2" x14ac:dyDescent="0.2">
      <c r="A20814" s="5" t="s">
        <v>21306</v>
      </c>
      <c r="B20814" s="5">
        <v>-4290.4428319368499</v>
      </c>
    </row>
    <row r="20815" spans="1:2" x14ac:dyDescent="0.2">
      <c r="A20815" s="5" t="s">
        <v>21307</v>
      </c>
      <c r="B20815" s="5">
        <v>-4329.80434951391</v>
      </c>
    </row>
    <row r="20816" spans="1:2" x14ac:dyDescent="0.2">
      <c r="A20816" s="5" t="s">
        <v>21308</v>
      </c>
      <c r="B20816" s="5">
        <v>-4310.3770799765798</v>
      </c>
    </row>
    <row r="20817" spans="1:2" x14ac:dyDescent="0.2">
      <c r="A20817" s="5" t="s">
        <v>21309</v>
      </c>
      <c r="B20817" s="5">
        <v>-4349.7097647269002</v>
      </c>
    </row>
    <row r="20818" spans="1:2" x14ac:dyDescent="0.2">
      <c r="A20818" s="5" t="s">
        <v>21310</v>
      </c>
      <c r="B20818" s="5">
        <v>-4404.6256357656102</v>
      </c>
    </row>
    <row r="20819" spans="1:2" x14ac:dyDescent="0.2">
      <c r="A20819" s="5" t="s">
        <v>21311</v>
      </c>
      <c r="B20819" s="5">
        <v>-4236.2846478558704</v>
      </c>
    </row>
    <row r="20820" spans="1:2" x14ac:dyDescent="0.2">
      <c r="A20820" s="5" t="s">
        <v>21312</v>
      </c>
      <c r="B20820" s="5">
        <v>-4752.7246008646798</v>
      </c>
    </row>
    <row r="20821" spans="1:2" x14ac:dyDescent="0.2">
      <c r="A20821" s="5" t="s">
        <v>21313</v>
      </c>
      <c r="B20821" s="5">
        <v>-4582.5338462939799</v>
      </c>
    </row>
    <row r="20822" spans="1:2" x14ac:dyDescent="0.2">
      <c r="A20822" s="5" t="s">
        <v>21314</v>
      </c>
      <c r="B20822" s="5">
        <v>-4315.1599907984801</v>
      </c>
    </row>
    <row r="20823" spans="1:2" x14ac:dyDescent="0.2">
      <c r="A20823" s="5" t="s">
        <v>21315</v>
      </c>
      <c r="B20823" s="5">
        <v>-4579.6848686070498</v>
      </c>
    </row>
    <row r="20824" spans="1:2" x14ac:dyDescent="0.2">
      <c r="A20824" s="5" t="s">
        <v>21316</v>
      </c>
      <c r="B20824" s="5">
        <v>-4527.9006470408503</v>
      </c>
    </row>
    <row r="20825" spans="1:2" x14ac:dyDescent="0.2">
      <c r="A20825" s="5" t="s">
        <v>21317</v>
      </c>
      <c r="B20825" s="5">
        <v>-4523.3188937189798</v>
      </c>
    </row>
    <row r="20826" spans="1:2" x14ac:dyDescent="0.2">
      <c r="A20826" s="5" t="s">
        <v>21318</v>
      </c>
      <c r="B20826" s="5">
        <v>-4562.6426576664198</v>
      </c>
    </row>
    <row r="20827" spans="1:2" x14ac:dyDescent="0.2">
      <c r="A20827" s="5" t="s">
        <v>21319</v>
      </c>
      <c r="B20827" s="5">
        <v>-4429.7590080885402</v>
      </c>
    </row>
    <row r="20828" spans="1:2" x14ac:dyDescent="0.2">
      <c r="A20828" s="5" t="s">
        <v>21320</v>
      </c>
      <c r="B20828" s="5">
        <v>-4717.3746872334405</v>
      </c>
    </row>
    <row r="20829" spans="1:2" x14ac:dyDescent="0.2">
      <c r="A20829" s="5" t="s">
        <v>21321</v>
      </c>
      <c r="B20829" s="5">
        <v>-4433.1726669293403</v>
      </c>
    </row>
    <row r="20830" spans="1:2" x14ac:dyDescent="0.2">
      <c r="A20830" s="5" t="s">
        <v>21322</v>
      </c>
      <c r="B20830" s="5">
        <v>-4658.3635055414497</v>
      </c>
    </row>
    <row r="20831" spans="1:2" x14ac:dyDescent="0.2">
      <c r="A20831" s="5" t="s">
        <v>21323</v>
      </c>
      <c r="B20831" s="5">
        <v>-4551.1729707598097</v>
      </c>
    </row>
    <row r="20832" spans="1:2" x14ac:dyDescent="0.2">
      <c r="A20832" s="5" t="s">
        <v>21324</v>
      </c>
      <c r="B20832" s="5">
        <v>-4606.5692388277503</v>
      </c>
    </row>
    <row r="20833" spans="1:2" x14ac:dyDescent="0.2">
      <c r="A20833" s="5" t="s">
        <v>21325</v>
      </c>
      <c r="B20833" s="5">
        <v>-4910.0816523367203</v>
      </c>
    </row>
    <row r="20834" spans="1:2" x14ac:dyDescent="0.2">
      <c r="A20834" s="5" t="s">
        <v>21326</v>
      </c>
      <c r="B20834" s="5">
        <v>-4602.0163202802296</v>
      </c>
    </row>
    <row r="20835" spans="1:2" x14ac:dyDescent="0.2">
      <c r="A20835" s="5" t="s">
        <v>21327</v>
      </c>
      <c r="B20835" s="5">
        <v>-4510.6304204717399</v>
      </c>
    </row>
    <row r="20836" spans="1:2" x14ac:dyDescent="0.2">
      <c r="A20836" s="5" t="s">
        <v>21328</v>
      </c>
      <c r="B20836" s="5">
        <v>-4508.4193215442301</v>
      </c>
    </row>
    <row r="20837" spans="1:2" x14ac:dyDescent="0.2">
      <c r="A20837" s="5" t="s">
        <v>21329</v>
      </c>
      <c r="B20837" s="5">
        <v>-4313.7943509613997</v>
      </c>
    </row>
    <row r="20838" spans="1:2" x14ac:dyDescent="0.2">
      <c r="A20838" s="5" t="s">
        <v>21330</v>
      </c>
      <c r="B20838" s="5">
        <v>-4353.1224827375299</v>
      </c>
    </row>
    <row r="20839" spans="1:2" x14ac:dyDescent="0.2">
      <c r="A20839" s="5" t="s">
        <v>21331</v>
      </c>
      <c r="B20839" s="5">
        <v>-4085.7425367542601</v>
      </c>
    </row>
    <row r="20840" spans="1:2" x14ac:dyDescent="0.2">
      <c r="A20840" s="5" t="s">
        <v>21332</v>
      </c>
      <c r="B20840" s="5">
        <v>-4350.2777492863297</v>
      </c>
    </row>
    <row r="20841" spans="1:2" x14ac:dyDescent="0.2">
      <c r="A20841" s="5" t="s">
        <v>21333</v>
      </c>
      <c r="B20841" s="5">
        <v>-4243.0839125721895</v>
      </c>
    </row>
    <row r="20842" spans="1:2" x14ac:dyDescent="0.2">
      <c r="A20842" s="5" t="s">
        <v>21334</v>
      </c>
      <c r="B20842" s="5">
        <v>-4408.0645327088696</v>
      </c>
    </row>
    <row r="20843" spans="1:2" x14ac:dyDescent="0.2">
      <c r="A20843" s="5" t="s">
        <v>21335</v>
      </c>
      <c r="B20843" s="5">
        <v>-4239.6766408942804</v>
      </c>
    </row>
    <row r="20844" spans="1:2" x14ac:dyDescent="0.2">
      <c r="A20844" s="5" t="s">
        <v>21336</v>
      </c>
      <c r="B20844" s="5">
        <v>-4203.7522720610996</v>
      </c>
    </row>
    <row r="20845" spans="1:2" x14ac:dyDescent="0.2">
      <c r="A20845" s="5" t="s">
        <v>21337</v>
      </c>
      <c r="B20845" s="5">
        <v>-4431.5375914257502</v>
      </c>
    </row>
    <row r="20846" spans="1:2" x14ac:dyDescent="0.2">
      <c r="A20846" s="5" t="s">
        <v>21338</v>
      </c>
      <c r="B20846" s="5">
        <v>-4164.4117419843897</v>
      </c>
    </row>
    <row r="20847" spans="1:2" x14ac:dyDescent="0.2">
      <c r="A20847" s="5" t="s">
        <v>21339</v>
      </c>
      <c r="B20847" s="5">
        <v>-4389.6013912990602</v>
      </c>
    </row>
    <row r="20848" spans="1:2" x14ac:dyDescent="0.2">
      <c r="A20848" s="5" t="s">
        <v>21340</v>
      </c>
      <c r="B20848" s="5">
        <v>-4333.2049510910601</v>
      </c>
    </row>
    <row r="20849" spans="1:2" x14ac:dyDescent="0.2">
      <c r="A20849" s="5" t="s">
        <v>21341</v>
      </c>
      <c r="B20849" s="5">
        <v>-4241.8528297502498</v>
      </c>
    </row>
    <row r="20850" spans="1:2" x14ac:dyDescent="0.2">
      <c r="A20850" s="5" t="s">
        <v>21342</v>
      </c>
      <c r="B20850" s="5">
        <v>-4239.6693587483196</v>
      </c>
    </row>
    <row r="20851" spans="1:2" x14ac:dyDescent="0.2">
      <c r="A20851" s="5" t="s">
        <v>21343</v>
      </c>
      <c r="B20851" s="5">
        <v>-4469.0935610415199</v>
      </c>
    </row>
    <row r="20852" spans="1:2" x14ac:dyDescent="0.2">
      <c r="A20852" s="5" t="s">
        <v>21344</v>
      </c>
      <c r="B20852" s="5">
        <v>-4298.8997926335796</v>
      </c>
    </row>
    <row r="20853" spans="1:2" x14ac:dyDescent="0.2">
      <c r="A20853" s="5" t="s">
        <v>21345</v>
      </c>
      <c r="B20853" s="5">
        <v>-4188.86111485929</v>
      </c>
    </row>
    <row r="20854" spans="1:2" x14ac:dyDescent="0.2">
      <c r="A20854" s="5" t="s">
        <v>21346</v>
      </c>
      <c r="B20854" s="5">
        <v>-4547.76219553798</v>
      </c>
    </row>
    <row r="20855" spans="1:2" x14ac:dyDescent="0.2">
      <c r="A20855" s="5" t="s">
        <v>21347</v>
      </c>
      <c r="B20855" s="5">
        <v>-4148.3239780007398</v>
      </c>
    </row>
    <row r="20856" spans="1:2" x14ac:dyDescent="0.2">
      <c r="A20856" s="5" t="s">
        <v>21348</v>
      </c>
      <c r="B20856" s="5">
        <v>-4405.2924373121596</v>
      </c>
    </row>
    <row r="20857" spans="1:2" x14ac:dyDescent="0.2">
      <c r="A20857" s="5" t="s">
        <v>21349</v>
      </c>
      <c r="B20857" s="5">
        <v>-4594.0145647712898</v>
      </c>
    </row>
    <row r="20858" spans="1:2" x14ac:dyDescent="0.2">
      <c r="A20858" s="5" t="s">
        <v>21350</v>
      </c>
      <c r="B20858" s="5">
        <v>-4633.35042010488</v>
      </c>
    </row>
    <row r="20859" spans="1:2" x14ac:dyDescent="0.2">
      <c r="A20859" s="5" t="s">
        <v>21351</v>
      </c>
      <c r="B20859" s="5">
        <v>-4365.9516104335698</v>
      </c>
    </row>
    <row r="20860" spans="1:2" x14ac:dyDescent="0.2">
      <c r="A20860" s="5" t="s">
        <v>21352</v>
      </c>
      <c r="B20860" s="5">
        <v>-4630.4945510800899</v>
      </c>
    </row>
    <row r="20861" spans="1:2" x14ac:dyDescent="0.2">
      <c r="A20861" s="5" t="s">
        <v>21353</v>
      </c>
      <c r="B20861" s="5">
        <v>-4523.3131026533501</v>
      </c>
    </row>
    <row r="20862" spans="1:2" x14ac:dyDescent="0.2">
      <c r="A20862" s="5" t="s">
        <v>21354</v>
      </c>
      <c r="B20862" s="5">
        <v>-4882.2344516317398</v>
      </c>
    </row>
    <row r="20863" spans="1:2" x14ac:dyDescent="0.2">
      <c r="A20863" s="5" t="s">
        <v>21355</v>
      </c>
      <c r="B20863" s="5">
        <v>-4482.7419944190397</v>
      </c>
    </row>
    <row r="20864" spans="1:2" x14ac:dyDescent="0.2">
      <c r="A20864" s="5" t="s">
        <v>21356</v>
      </c>
      <c r="B20864" s="5">
        <v>-4613.4681846765698</v>
      </c>
    </row>
    <row r="20865" spans="1:2" x14ac:dyDescent="0.2">
      <c r="A20865" s="5" t="s">
        <v>21357</v>
      </c>
      <c r="B20865" s="5">
        <v>-4688.2508715014501</v>
      </c>
    </row>
    <row r="20866" spans="1:2" x14ac:dyDescent="0.2">
      <c r="A20866" s="5" t="s">
        <v>21358</v>
      </c>
      <c r="B20866" s="5">
        <v>-4483.9707904760899</v>
      </c>
    </row>
    <row r="20867" spans="1:2" x14ac:dyDescent="0.2">
      <c r="A20867" s="5" t="s">
        <v>21359</v>
      </c>
      <c r="B20867" s="5">
        <v>-4768.1773315350501</v>
      </c>
    </row>
    <row r="20868" spans="1:2" x14ac:dyDescent="0.2">
      <c r="A20868" s="5" t="s">
        <v>21360</v>
      </c>
      <c r="B20868" s="5">
        <v>-4711.78812907868</v>
      </c>
    </row>
    <row r="20869" spans="1:2" x14ac:dyDescent="0.2">
      <c r="A20869" s="5" t="s">
        <v>21361</v>
      </c>
      <c r="B20869" s="5">
        <v>-4882.2145065637096</v>
      </c>
    </row>
    <row r="20870" spans="1:2" x14ac:dyDescent="0.2">
      <c r="A20870" s="5" t="s">
        <v>21362</v>
      </c>
      <c r="B20870" s="5">
        <v>-4715.1897751405904</v>
      </c>
    </row>
    <row r="20871" spans="1:2" x14ac:dyDescent="0.2">
      <c r="A20871" s="5" t="s">
        <v>21363</v>
      </c>
      <c r="B20871" s="5">
        <v>-4657.3838605615401</v>
      </c>
    </row>
    <row r="20872" spans="1:2" x14ac:dyDescent="0.2">
      <c r="A20872" s="5" t="s">
        <v>21364</v>
      </c>
      <c r="B20872" s="5">
        <v>-4601.9890009567198</v>
      </c>
    </row>
    <row r="20873" spans="1:2" x14ac:dyDescent="0.2">
      <c r="A20873" s="5" t="s">
        <v>21365</v>
      </c>
      <c r="B20873" s="5">
        <v>-4692.1675819417997</v>
      </c>
    </row>
    <row r="20874" spans="1:2" x14ac:dyDescent="0.2">
      <c r="A20874" s="5" t="s">
        <v>21366</v>
      </c>
      <c r="B20874" s="5">
        <v>-4559.2374581416298</v>
      </c>
    </row>
    <row r="20875" spans="1:2" x14ac:dyDescent="0.2">
      <c r="A20875" s="5" t="s">
        <v>21367</v>
      </c>
      <c r="B20875" s="5">
        <v>-4598.5754022749697</v>
      </c>
    </row>
    <row r="20876" spans="1:2" x14ac:dyDescent="0.2">
      <c r="A20876" s="5" t="s">
        <v>21368</v>
      </c>
      <c r="B20876" s="5">
        <v>-4562.6562127610796</v>
      </c>
    </row>
    <row r="20877" spans="1:2" x14ac:dyDescent="0.2">
      <c r="A20877" s="5" t="s">
        <v>21369</v>
      </c>
      <c r="B20877" s="5">
        <v>-4175.8733568333701</v>
      </c>
    </row>
    <row r="20878" spans="1:2" x14ac:dyDescent="0.2">
      <c r="A20878" s="5" t="s">
        <v>21370</v>
      </c>
      <c r="B20878" s="5">
        <v>-4403.9145157307303</v>
      </c>
    </row>
    <row r="20879" spans="1:2" x14ac:dyDescent="0.2">
      <c r="A20879" s="5" t="s">
        <v>21371</v>
      </c>
      <c r="B20879" s="5">
        <v>-4401.0782354306402</v>
      </c>
    </row>
    <row r="20880" spans="1:2" x14ac:dyDescent="0.2">
      <c r="A20880" s="5" t="s">
        <v>21372</v>
      </c>
      <c r="B20880" s="5">
        <v>-4293.8917765606002</v>
      </c>
    </row>
    <row r="20881" spans="1:2" x14ac:dyDescent="0.2">
      <c r="A20881" s="5" t="s">
        <v>21373</v>
      </c>
      <c r="B20881" s="5">
        <v>-4349.2821093647799</v>
      </c>
    </row>
    <row r="20882" spans="1:2" x14ac:dyDescent="0.2">
      <c r="A20882" s="5" t="s">
        <v>21374</v>
      </c>
      <c r="B20882" s="5">
        <v>-4652.7971611133198</v>
      </c>
    </row>
    <row r="20883" spans="1:2" x14ac:dyDescent="0.2">
      <c r="A20883" s="5" t="s">
        <v>21375</v>
      </c>
      <c r="B20883" s="5">
        <v>-4344.7019925627001</v>
      </c>
    </row>
    <row r="20884" spans="1:2" x14ac:dyDescent="0.2">
      <c r="A20884" s="5" t="s">
        <v>21376</v>
      </c>
      <c r="B20884" s="5">
        <v>-4253.3493113592203</v>
      </c>
    </row>
    <row r="20885" spans="1:2" x14ac:dyDescent="0.2">
      <c r="A20885" s="5" t="s">
        <v>21377</v>
      </c>
      <c r="B20885" s="5">
        <v>-4458.8763994501296</v>
      </c>
    </row>
    <row r="20886" spans="1:2" x14ac:dyDescent="0.2">
      <c r="A20886" s="5" t="s">
        <v>21378</v>
      </c>
      <c r="B20886" s="5">
        <v>-4251.1322175209898</v>
      </c>
    </row>
    <row r="20887" spans="1:2" x14ac:dyDescent="0.2">
      <c r="A20887" s="5" t="s">
        <v>21379</v>
      </c>
      <c r="B20887" s="5">
        <v>-4290.4797158259298</v>
      </c>
    </row>
    <row r="20888" spans="1:2" x14ac:dyDescent="0.2">
      <c r="A20888" s="5" t="s">
        <v>21380</v>
      </c>
      <c r="B20888" s="5">
        <v>-4403.93985783892</v>
      </c>
    </row>
    <row r="20889" spans="1:2" x14ac:dyDescent="0.2">
      <c r="A20889" s="5" t="s">
        <v>21381</v>
      </c>
      <c r="B20889" s="5">
        <v>-4446.4381997904102</v>
      </c>
    </row>
    <row r="20890" spans="1:2" x14ac:dyDescent="0.2">
      <c r="A20890" s="5" t="s">
        <v>21382</v>
      </c>
      <c r="B20890" s="5">
        <v>-4333.2565465340904</v>
      </c>
    </row>
    <row r="20891" spans="1:2" x14ac:dyDescent="0.2">
      <c r="A20891" s="5" t="s">
        <v>21383</v>
      </c>
      <c r="B20891" s="5">
        <v>-4692.1345825942099</v>
      </c>
    </row>
    <row r="20892" spans="1:2" x14ac:dyDescent="0.2">
      <c r="A20892" s="5" t="s">
        <v>21384</v>
      </c>
      <c r="B20892" s="5">
        <v>-4292.6807513275799</v>
      </c>
    </row>
    <row r="20893" spans="1:2" x14ac:dyDescent="0.2">
      <c r="A20893" s="5" t="s">
        <v>21385</v>
      </c>
      <c r="B20893" s="5">
        <v>-4498.2164281120104</v>
      </c>
    </row>
    <row r="20894" spans="1:2" x14ac:dyDescent="0.2">
      <c r="A20894" s="5" t="s">
        <v>21386</v>
      </c>
      <c r="B20894" s="5">
        <v>-4293.8893521673699</v>
      </c>
    </row>
    <row r="20895" spans="1:2" x14ac:dyDescent="0.2">
      <c r="A20895" s="5" t="s">
        <v>21387</v>
      </c>
      <c r="B20895" s="5">
        <v>-4578.1123407356099</v>
      </c>
    </row>
    <row r="20896" spans="1:2" x14ac:dyDescent="0.2">
      <c r="A20896" s="5" t="s">
        <v>21388</v>
      </c>
      <c r="B20896" s="5">
        <v>-4521.7019708460903</v>
      </c>
    </row>
    <row r="20897" spans="1:2" x14ac:dyDescent="0.2">
      <c r="A20897" s="5" t="s">
        <v>21389</v>
      </c>
      <c r="B20897" s="5">
        <v>-4290.4783103751297</v>
      </c>
    </row>
    <row r="20898" spans="1:2" x14ac:dyDescent="0.2">
      <c r="A20898" s="5" t="s">
        <v>21390</v>
      </c>
      <c r="B20898" s="5">
        <v>-4519.8849882271898</v>
      </c>
    </row>
    <row r="20899" spans="1:2" x14ac:dyDescent="0.2">
      <c r="A20899" s="5" t="s">
        <v>21391</v>
      </c>
      <c r="B20899" s="5">
        <v>-4082.3257106713099</v>
      </c>
    </row>
    <row r="20900" spans="1:2" x14ac:dyDescent="0.2">
      <c r="A20900" s="5" t="s">
        <v>21392</v>
      </c>
      <c r="B20900" s="5">
        <v>-4346.8536351078301</v>
      </c>
    </row>
    <row r="20901" spans="1:2" x14ac:dyDescent="0.2">
      <c r="A20901" s="5" t="s">
        <v>21393</v>
      </c>
      <c r="B20901" s="5">
        <v>-4295.0417371946596</v>
      </c>
    </row>
    <row r="20902" spans="1:2" x14ac:dyDescent="0.2">
      <c r="A20902" s="5" t="s">
        <v>21394</v>
      </c>
      <c r="B20902" s="5">
        <v>-4598.5702218167298</v>
      </c>
    </row>
    <row r="20903" spans="1:2" x14ac:dyDescent="0.2">
      <c r="A20903" s="5" t="s">
        <v>21395</v>
      </c>
      <c r="B20903" s="5">
        <v>-4290.4993397592098</v>
      </c>
    </row>
    <row r="20904" spans="1:2" x14ac:dyDescent="0.2">
      <c r="A20904" s="5" t="s">
        <v>21396</v>
      </c>
      <c r="B20904" s="5">
        <v>-4484.5394259381401</v>
      </c>
    </row>
    <row r="20905" spans="1:2" x14ac:dyDescent="0.2">
      <c r="A20905" s="5" t="s">
        <v>21397</v>
      </c>
      <c r="B20905" s="5">
        <v>-4428.16217439095</v>
      </c>
    </row>
    <row r="20906" spans="1:2" x14ac:dyDescent="0.2">
      <c r="A20906" s="5" t="s">
        <v>21398</v>
      </c>
      <c r="B20906" s="5">
        <v>-4803.5780939083797</v>
      </c>
    </row>
    <row r="20907" spans="1:2" x14ac:dyDescent="0.2">
      <c r="A20907" s="5" t="s">
        <v>21399</v>
      </c>
      <c r="B20907" s="5">
        <v>-4636.5029643681701</v>
      </c>
    </row>
    <row r="20908" spans="1:2" x14ac:dyDescent="0.2">
      <c r="A20908" s="5" t="s">
        <v>21400</v>
      </c>
      <c r="B20908" s="5">
        <v>-4523.3178612660404</v>
      </c>
    </row>
    <row r="20909" spans="1:2" x14ac:dyDescent="0.2">
      <c r="A20909" s="5" t="s">
        <v>21401</v>
      </c>
      <c r="B20909" s="5">
        <v>-4578.7173078531496</v>
      </c>
    </row>
    <row r="20910" spans="1:2" x14ac:dyDescent="0.2">
      <c r="A20910" s="5" t="s">
        <v>21402</v>
      </c>
      <c r="B20910" s="5">
        <v>-4574.1124608899099</v>
      </c>
    </row>
    <row r="20911" spans="1:2" x14ac:dyDescent="0.2">
      <c r="A20911" s="5" t="s">
        <v>21403</v>
      </c>
      <c r="B20911" s="5">
        <v>-4480.5488878154001</v>
      </c>
    </row>
    <row r="20912" spans="1:2" x14ac:dyDescent="0.2">
      <c r="A20912" s="5" t="s">
        <v>21404</v>
      </c>
      <c r="B20912" s="5">
        <v>-4483.9445499683497</v>
      </c>
    </row>
    <row r="20913" spans="1:2" x14ac:dyDescent="0.2">
      <c r="A20913" s="5" t="s">
        <v>21405</v>
      </c>
      <c r="B20913" s="5">
        <v>-4672.68135870266</v>
      </c>
    </row>
    <row r="20914" spans="1:2" x14ac:dyDescent="0.2">
      <c r="A20914" s="5" t="s">
        <v>21406</v>
      </c>
      <c r="B20914" s="5">
        <v>-4712.0066075749</v>
      </c>
    </row>
    <row r="20915" spans="1:2" x14ac:dyDescent="0.2">
      <c r="A20915" s="5" t="s">
        <v>21407</v>
      </c>
      <c r="B20915" s="5">
        <v>-4709.16932129219</v>
      </c>
    </row>
    <row r="20916" spans="1:2" x14ac:dyDescent="0.2">
      <c r="A20916" s="5" t="s">
        <v>21408</v>
      </c>
      <c r="B20916" s="5">
        <v>-4602.0033200082999</v>
      </c>
    </row>
    <row r="20917" spans="1:2" x14ac:dyDescent="0.2">
      <c r="A20917" s="5" t="s">
        <v>21409</v>
      </c>
      <c r="B20917" s="5">
        <v>-4960.9064245543204</v>
      </c>
    </row>
    <row r="20918" spans="1:2" x14ac:dyDescent="0.2">
      <c r="A20918" s="5" t="s">
        <v>21410</v>
      </c>
      <c r="B20918" s="5">
        <v>-4652.8079393773596</v>
      </c>
    </row>
    <row r="20919" spans="1:2" x14ac:dyDescent="0.2">
      <c r="A20919" s="5" t="s">
        <v>21411</v>
      </c>
      <c r="B20919" s="5">
        <v>-4561.4252501334304</v>
      </c>
    </row>
    <row r="20920" spans="1:2" x14ac:dyDescent="0.2">
      <c r="A20920" s="5" t="s">
        <v>21412</v>
      </c>
      <c r="B20920" s="5">
        <v>-4766.9773845378704</v>
      </c>
    </row>
    <row r="20921" spans="1:2" x14ac:dyDescent="0.2">
      <c r="A20921" s="5" t="s">
        <v>21413</v>
      </c>
      <c r="B20921" s="5">
        <v>-4790.4541640105499</v>
      </c>
    </row>
    <row r="20922" spans="1:2" x14ac:dyDescent="0.2">
      <c r="A20922" s="5" t="s">
        <v>21414</v>
      </c>
      <c r="B20922" s="5">
        <v>-4574.1240950020001</v>
      </c>
    </row>
    <row r="20923" spans="1:2" x14ac:dyDescent="0.2">
      <c r="A20923" s="5" t="s">
        <v>21415</v>
      </c>
      <c r="B20923" s="5">
        <v>-4364.5707063701802</v>
      </c>
    </row>
    <row r="20924" spans="1:2" x14ac:dyDescent="0.2">
      <c r="A20924" s="5" t="s">
        <v>21416</v>
      </c>
      <c r="B20924" s="5">
        <v>-4136.53387094343</v>
      </c>
    </row>
    <row r="20925" spans="1:2" x14ac:dyDescent="0.2">
      <c r="A20925" s="5" t="s">
        <v>21417</v>
      </c>
      <c r="B20925" s="5">
        <v>-4293.8634309643103</v>
      </c>
    </row>
    <row r="20926" spans="1:2" x14ac:dyDescent="0.2">
      <c r="A20926" s="5" t="s">
        <v>21418</v>
      </c>
      <c r="B20926" s="5">
        <v>-4384.03101062934</v>
      </c>
    </row>
    <row r="20927" spans="1:2" x14ac:dyDescent="0.2">
      <c r="A20927" s="5" t="s">
        <v>21419</v>
      </c>
      <c r="B20927" s="5">
        <v>-4482.35523435495</v>
      </c>
    </row>
    <row r="20928" spans="1:2" x14ac:dyDescent="0.2">
      <c r="A20928" s="5" t="s">
        <v>21420</v>
      </c>
      <c r="B20928" s="5">
        <v>-4215.2167640524203</v>
      </c>
    </row>
    <row r="20929" spans="1:2" x14ac:dyDescent="0.2">
      <c r="A20929" s="5" t="s">
        <v>21421</v>
      </c>
      <c r="B20929" s="5">
        <v>-4613.4679965332098</v>
      </c>
    </row>
    <row r="20930" spans="1:2" x14ac:dyDescent="0.2">
      <c r="A20930" s="5" t="s">
        <v>21422</v>
      </c>
      <c r="B20930" s="5">
        <v>-4443.2724061356203</v>
      </c>
    </row>
    <row r="20931" spans="1:2" x14ac:dyDescent="0.2">
      <c r="A20931" s="5" t="s">
        <v>21423</v>
      </c>
      <c r="B20931" s="5">
        <v>-4440.3995163570798</v>
      </c>
    </row>
    <row r="20932" spans="1:2" x14ac:dyDescent="0.2">
      <c r="A20932" s="5" t="s">
        <v>21424</v>
      </c>
      <c r="B20932" s="5">
        <v>-4333.2211325215503</v>
      </c>
    </row>
    <row r="20933" spans="1:2" x14ac:dyDescent="0.2">
      <c r="A20933" s="5" t="s">
        <v>21425</v>
      </c>
      <c r="B20933" s="5">
        <v>-4384.0529421396304</v>
      </c>
    </row>
    <row r="20934" spans="1:2" x14ac:dyDescent="0.2">
      <c r="A20934" s="5" t="s">
        <v>21426</v>
      </c>
      <c r="B20934" s="5">
        <v>-4423.3597583178798</v>
      </c>
    </row>
    <row r="20935" spans="1:2" x14ac:dyDescent="0.2">
      <c r="A20935" s="5" t="s">
        <v>21427</v>
      </c>
      <c r="B20935" s="5">
        <v>-4121.67961459048</v>
      </c>
    </row>
    <row r="20936" spans="1:2" x14ac:dyDescent="0.2">
      <c r="A20936" s="5" t="s">
        <v>21428</v>
      </c>
      <c r="B20936" s="5">
        <v>-4352.8813548752596</v>
      </c>
    </row>
    <row r="20937" spans="1:2" x14ac:dyDescent="0.2">
      <c r="A20937" s="5" t="s">
        <v>21429</v>
      </c>
      <c r="B20937" s="5">
        <v>-4239.6680799755604</v>
      </c>
    </row>
    <row r="20938" spans="1:2" x14ac:dyDescent="0.2">
      <c r="A20938" s="5" t="s">
        <v>21430</v>
      </c>
      <c r="B20938" s="5">
        <v>-4239.6838404978798</v>
      </c>
    </row>
    <row r="20939" spans="1:2" x14ac:dyDescent="0.2">
      <c r="A20939" s="5" t="s">
        <v>21431</v>
      </c>
      <c r="B20939" s="5">
        <v>-4199.1137834204801</v>
      </c>
    </row>
    <row r="20940" spans="1:2" x14ac:dyDescent="0.2">
      <c r="A20940" s="5" t="s">
        <v>21432</v>
      </c>
      <c r="B20940" s="5">
        <v>-4329.82344648668</v>
      </c>
    </row>
    <row r="20941" spans="1:2" x14ac:dyDescent="0.2">
      <c r="A20941" s="5" t="s">
        <v>21433</v>
      </c>
      <c r="B20941" s="5">
        <v>-4196.9369509243597</v>
      </c>
    </row>
    <row r="20942" spans="1:2" x14ac:dyDescent="0.2">
      <c r="A20942" s="5" t="s">
        <v>21434</v>
      </c>
      <c r="B20942" s="5">
        <v>-4200.34816895923</v>
      </c>
    </row>
    <row r="20943" spans="1:2" x14ac:dyDescent="0.2">
      <c r="A20943" s="5" t="s">
        <v>21435</v>
      </c>
      <c r="B20943" s="5">
        <v>-4956.4368941818602</v>
      </c>
    </row>
    <row r="20944" spans="1:2" x14ac:dyDescent="0.2">
      <c r="A20944" s="5" t="s">
        <v>21436</v>
      </c>
      <c r="B20944" s="5">
        <v>-4770.41255325563</v>
      </c>
    </row>
    <row r="20945" spans="1:2" x14ac:dyDescent="0.2">
      <c r="A20945" s="5" t="s">
        <v>21437</v>
      </c>
      <c r="B20945" s="5">
        <v>-4691.9680494291397</v>
      </c>
    </row>
    <row r="20946" spans="1:2" x14ac:dyDescent="0.2">
      <c r="A20946" s="5" t="s">
        <v>21438</v>
      </c>
      <c r="B20946" s="5">
        <v>-4980.1794732073104</v>
      </c>
    </row>
    <row r="20947" spans="1:2" x14ac:dyDescent="0.2">
      <c r="A20947" s="5" t="s">
        <v>21439</v>
      </c>
      <c r="B20947" s="5">
        <v>-4617.8516931304503</v>
      </c>
    </row>
    <row r="20948" spans="1:2" x14ac:dyDescent="0.2">
      <c r="A20948" s="5" t="s">
        <v>21440</v>
      </c>
      <c r="B20948" s="5">
        <v>-4527.28878026849</v>
      </c>
    </row>
    <row r="20949" spans="1:2" x14ac:dyDescent="0.2">
      <c r="A20949" s="5" t="s">
        <v>21441</v>
      </c>
      <c r="B20949" s="5">
        <v>-4755.1135201764</v>
      </c>
    </row>
    <row r="20950" spans="1:2" x14ac:dyDescent="0.2">
      <c r="A20950" s="5" t="s">
        <v>21442</v>
      </c>
      <c r="B20950" s="5">
        <v>-4842.2915450372902</v>
      </c>
    </row>
    <row r="20951" spans="1:2" x14ac:dyDescent="0.2">
      <c r="A20951" s="5" t="s">
        <v>21443</v>
      </c>
      <c r="B20951" s="5">
        <v>-4562.0310007365597</v>
      </c>
    </row>
    <row r="20952" spans="1:2" x14ac:dyDescent="0.2">
      <c r="A20952" s="5" t="s">
        <v>21444</v>
      </c>
      <c r="B20952" s="5">
        <v>-4766.3644475397696</v>
      </c>
    </row>
    <row r="20953" spans="1:2" x14ac:dyDescent="0.2">
      <c r="A20953" s="5" t="s">
        <v>21445</v>
      </c>
      <c r="B20953" s="5">
        <v>-4676.2071829221204</v>
      </c>
    </row>
    <row r="20954" spans="1:2" x14ac:dyDescent="0.2">
      <c r="A20954" s="5" t="s">
        <v>21446</v>
      </c>
      <c r="B20954" s="5">
        <v>-4846.2637669079804</v>
      </c>
    </row>
    <row r="20955" spans="1:2" x14ac:dyDescent="0.2">
      <c r="A20955" s="5" t="s">
        <v>21447</v>
      </c>
      <c r="B20955" s="5">
        <v>-4755.1037394908499</v>
      </c>
    </row>
    <row r="20956" spans="1:2" x14ac:dyDescent="0.2">
      <c r="A20956" s="5" t="s">
        <v>21448</v>
      </c>
      <c r="B20956" s="5">
        <v>-4901.4967121728796</v>
      </c>
    </row>
    <row r="20957" spans="1:2" x14ac:dyDescent="0.2">
      <c r="A20957" s="5" t="s">
        <v>21449</v>
      </c>
      <c r="B20957" s="5">
        <v>-4842.2763343699899</v>
      </c>
    </row>
    <row r="20958" spans="1:2" x14ac:dyDescent="0.2">
      <c r="A20958" s="5" t="s">
        <v>21450</v>
      </c>
      <c r="B20958" s="5">
        <v>-4979.9390929451201</v>
      </c>
    </row>
    <row r="20959" spans="1:2" x14ac:dyDescent="0.2">
      <c r="A20959" s="5" t="s">
        <v>21451</v>
      </c>
      <c r="B20959" s="5">
        <v>-4862.1740366386903</v>
      </c>
    </row>
    <row r="20960" spans="1:2" x14ac:dyDescent="0.2">
      <c r="A20960" s="5" t="s">
        <v>21452</v>
      </c>
      <c r="B20960" s="5">
        <v>-4652.6045593860499</v>
      </c>
    </row>
    <row r="20961" spans="1:2" x14ac:dyDescent="0.2">
      <c r="A20961" s="5" t="s">
        <v>21453</v>
      </c>
      <c r="B20961" s="5">
        <v>-4695.1308525836703</v>
      </c>
    </row>
    <row r="20962" spans="1:2" x14ac:dyDescent="0.2">
      <c r="A20962" s="5" t="s">
        <v>21454</v>
      </c>
      <c r="B20962" s="5">
        <v>-4424.5605794334497</v>
      </c>
    </row>
    <row r="20963" spans="1:2" x14ac:dyDescent="0.2">
      <c r="A20963" s="5" t="s">
        <v>21455</v>
      </c>
      <c r="B20963" s="5">
        <v>-4689.1122714952799</v>
      </c>
    </row>
    <row r="20964" spans="1:2" x14ac:dyDescent="0.2">
      <c r="A20964" s="5" t="s">
        <v>21456</v>
      </c>
      <c r="B20964" s="5">
        <v>-4901.49893965097</v>
      </c>
    </row>
    <row r="20965" spans="1:2" x14ac:dyDescent="0.2">
      <c r="A20965" s="5" t="s">
        <v>21457</v>
      </c>
      <c r="B20965" s="5">
        <v>-4621.2758709321997</v>
      </c>
    </row>
    <row r="20966" spans="1:2" x14ac:dyDescent="0.2">
      <c r="A20966" s="5" t="s">
        <v>21458</v>
      </c>
      <c r="B20966" s="5">
        <v>-4672.0840505098704</v>
      </c>
    </row>
    <row r="20967" spans="1:2" x14ac:dyDescent="0.2">
      <c r="A20967" s="5" t="s">
        <v>21459</v>
      </c>
      <c r="B20967" s="5">
        <v>-4580.6973701086899</v>
      </c>
    </row>
    <row r="20968" spans="1:2" x14ac:dyDescent="0.2">
      <c r="A20968" s="5" t="s">
        <v>21460</v>
      </c>
      <c r="B20968" s="5">
        <v>-4711.4111572389602</v>
      </c>
    </row>
    <row r="20969" spans="1:2" x14ac:dyDescent="0.2">
      <c r="A20969" s="5" t="s">
        <v>21461</v>
      </c>
      <c r="B20969" s="5">
        <v>-4581.9363030444902</v>
      </c>
    </row>
    <row r="20970" spans="1:2" x14ac:dyDescent="0.2">
      <c r="A20970" s="5" t="s">
        <v>21462</v>
      </c>
      <c r="B20970" s="5">
        <v>-4866.1416056794096</v>
      </c>
    </row>
    <row r="20971" spans="1:2" x14ac:dyDescent="0.2">
      <c r="A20971" s="5" t="s">
        <v>21463</v>
      </c>
      <c r="B20971" s="5">
        <v>-4689.09566252697</v>
      </c>
    </row>
    <row r="20972" spans="1:2" x14ac:dyDescent="0.2">
      <c r="A20972" s="5" t="s">
        <v>21464</v>
      </c>
      <c r="B20972" s="5">
        <v>-4618.4064005489699</v>
      </c>
    </row>
    <row r="20973" spans="1:2" x14ac:dyDescent="0.2">
      <c r="A20973" s="5" t="s">
        <v>21465</v>
      </c>
      <c r="B20973" s="5">
        <v>-4673.80576972365</v>
      </c>
    </row>
    <row r="20974" spans="1:2" x14ac:dyDescent="0.2">
      <c r="A20974" s="5" t="s">
        <v>21466</v>
      </c>
      <c r="B20974" s="5">
        <v>-4669.22885730486</v>
      </c>
    </row>
    <row r="20975" spans="1:2" x14ac:dyDescent="0.2">
      <c r="A20975" s="5" t="s">
        <v>21467</v>
      </c>
      <c r="B20975" s="5">
        <v>-4783.3837602764197</v>
      </c>
    </row>
    <row r="20976" spans="1:2" x14ac:dyDescent="0.2">
      <c r="A20976" s="5" t="s">
        <v>21468</v>
      </c>
      <c r="B20976" s="5">
        <v>-4846.8618221581301</v>
      </c>
    </row>
    <row r="20977" spans="1:2" x14ac:dyDescent="0.2">
      <c r="A20977" s="5" t="s">
        <v>21469</v>
      </c>
      <c r="B20977" s="5">
        <v>-4673.8199248311503</v>
      </c>
    </row>
    <row r="20978" spans="1:2" x14ac:dyDescent="0.2">
      <c r="A20978" s="5" t="s">
        <v>21470</v>
      </c>
      <c r="B20978" s="5">
        <v>-4622.0061037700198</v>
      </c>
    </row>
    <row r="20979" spans="1:2" x14ac:dyDescent="0.2">
      <c r="A20979" s="5" t="s">
        <v>21471</v>
      </c>
      <c r="B20979" s="5">
        <v>-4752.1391220553896</v>
      </c>
    </row>
    <row r="20980" spans="1:2" x14ac:dyDescent="0.2">
      <c r="A20980" s="5" t="s">
        <v>21472</v>
      </c>
      <c r="B20980" s="5">
        <v>-4960.2977482619399</v>
      </c>
    </row>
    <row r="20981" spans="1:2" x14ac:dyDescent="0.2">
      <c r="A20981" s="5" t="s">
        <v>21473</v>
      </c>
      <c r="B20981" s="5">
        <v>-5114.9949873064998</v>
      </c>
    </row>
    <row r="20982" spans="1:2" x14ac:dyDescent="0.2">
      <c r="A20982" s="5" t="s">
        <v>21474</v>
      </c>
      <c r="B20982" s="5">
        <v>-4444.0246041671799</v>
      </c>
    </row>
    <row r="20983" spans="1:2" x14ac:dyDescent="0.2">
      <c r="A20983" s="5" t="s">
        <v>21475</v>
      </c>
      <c r="B20983" s="5">
        <v>-4672.0745992477596</v>
      </c>
    </row>
    <row r="20984" spans="1:2" x14ac:dyDescent="0.2">
      <c r="A20984" s="5" t="s">
        <v>21476</v>
      </c>
      <c r="B20984" s="5">
        <v>-4920.9339136191402</v>
      </c>
    </row>
    <row r="20985" spans="1:2" x14ac:dyDescent="0.2">
      <c r="A20985" s="5" t="s">
        <v>21477</v>
      </c>
      <c r="B20985" s="5">
        <v>-4612.8596967967396</v>
      </c>
    </row>
    <row r="20986" spans="1:2" x14ac:dyDescent="0.2">
      <c r="A20986" s="5" t="s">
        <v>21478</v>
      </c>
      <c r="B20986" s="5">
        <v>-4672.0627742666602</v>
      </c>
    </row>
    <row r="20987" spans="1:2" x14ac:dyDescent="0.2">
      <c r="A20987" s="5" t="s">
        <v>21479</v>
      </c>
      <c r="B20987" s="5">
        <v>-4711.4123399080499</v>
      </c>
    </row>
    <row r="20988" spans="1:2" x14ac:dyDescent="0.2">
      <c r="A20988" s="5" t="s">
        <v>21480</v>
      </c>
      <c r="B20988" s="5">
        <v>-4597.9718146704699</v>
      </c>
    </row>
    <row r="20989" spans="1:2" x14ac:dyDescent="0.2">
      <c r="A20989" s="5" t="s">
        <v>21481</v>
      </c>
      <c r="B20989" s="5">
        <v>-4846.2437429208503</v>
      </c>
    </row>
    <row r="20990" spans="1:2" x14ac:dyDescent="0.2">
      <c r="A20990" s="5" t="s">
        <v>21482</v>
      </c>
      <c r="B20990" s="5">
        <v>-4786.2378189854799</v>
      </c>
    </row>
    <row r="20991" spans="1:2" x14ac:dyDescent="0.2">
      <c r="A20991" s="5" t="s">
        <v>21483</v>
      </c>
      <c r="B20991" s="5">
        <v>-4748.7342582947003</v>
      </c>
    </row>
    <row r="20992" spans="1:2" x14ac:dyDescent="0.2">
      <c r="A20992" s="5" t="s">
        <v>21484</v>
      </c>
      <c r="B20992" s="5">
        <v>-4581.6704502140901</v>
      </c>
    </row>
    <row r="20993" spans="1:2" x14ac:dyDescent="0.2">
      <c r="A20993" s="5" t="s">
        <v>21485</v>
      </c>
      <c r="B20993" s="5">
        <v>-4827.3932364993898</v>
      </c>
    </row>
    <row r="20994" spans="1:2" x14ac:dyDescent="0.2">
      <c r="A20994" s="5" t="s">
        <v>21486</v>
      </c>
      <c r="B20994" s="5">
        <v>-4519.3158720833098</v>
      </c>
    </row>
    <row r="20995" spans="1:2" x14ac:dyDescent="0.2">
      <c r="A20995" s="5" t="s">
        <v>21487</v>
      </c>
      <c r="B20995" s="5">
        <v>-4558.6321484130503</v>
      </c>
    </row>
    <row r="20996" spans="1:2" x14ac:dyDescent="0.2">
      <c r="A20996" s="5" t="s">
        <v>21488</v>
      </c>
      <c r="B20996" s="5">
        <v>-4465.0746818617799</v>
      </c>
    </row>
    <row r="20997" spans="1:2" x14ac:dyDescent="0.2">
      <c r="A20997" s="5" t="s">
        <v>21489</v>
      </c>
      <c r="B20997" s="5">
        <v>-4788.0757953685097</v>
      </c>
    </row>
    <row r="20998" spans="1:2" x14ac:dyDescent="0.2">
      <c r="A20998" s="5" t="s">
        <v>21490</v>
      </c>
      <c r="B20998" s="5">
        <v>-4467.2552466220404</v>
      </c>
    </row>
    <row r="20999" spans="1:2" x14ac:dyDescent="0.2">
      <c r="A20999" s="5" t="s">
        <v>21491</v>
      </c>
      <c r="B20999" s="5">
        <v>-4465.0603570216199</v>
      </c>
    </row>
    <row r="21000" spans="1:2" x14ac:dyDescent="0.2">
      <c r="A21000" s="5" t="s">
        <v>21492</v>
      </c>
      <c r="B21000" s="5">
        <v>-4468.4899998736</v>
      </c>
    </row>
    <row r="21001" spans="1:2" x14ac:dyDescent="0.2">
      <c r="A21001" s="5" t="s">
        <v>21493</v>
      </c>
      <c r="B21001" s="5">
        <v>-4696.3108883478599</v>
      </c>
    </row>
    <row r="21002" spans="1:2" x14ac:dyDescent="0.2">
      <c r="A21002" s="5" t="s">
        <v>21494</v>
      </c>
      <c r="B21002" s="5">
        <v>-4866.1191502706497</v>
      </c>
    </row>
    <row r="21003" spans="1:2" x14ac:dyDescent="0.2">
      <c r="A21003" s="5" t="s">
        <v>21495</v>
      </c>
      <c r="B21003" s="5">
        <v>-4806.90205716746</v>
      </c>
    </row>
    <row r="21004" spans="1:2" x14ac:dyDescent="0.2">
      <c r="A21004" s="5" t="s">
        <v>21496</v>
      </c>
      <c r="B21004" s="5">
        <v>-4752.6823476393301</v>
      </c>
    </row>
    <row r="21005" spans="1:2" x14ac:dyDescent="0.2">
      <c r="A21005" s="5" t="s">
        <v>21497</v>
      </c>
      <c r="B21005" s="5">
        <v>-4806.8789985727699</v>
      </c>
    </row>
    <row r="21006" spans="1:2" x14ac:dyDescent="0.2">
      <c r="A21006" s="5" t="s">
        <v>21498</v>
      </c>
      <c r="B21006" s="5">
        <v>-4862.1597489866299</v>
      </c>
    </row>
    <row r="21007" spans="1:2" x14ac:dyDescent="0.2">
      <c r="A21007" s="5" t="s">
        <v>21499</v>
      </c>
      <c r="B21007" s="5">
        <v>-4788.0555341088802</v>
      </c>
    </row>
    <row r="21008" spans="1:2" x14ac:dyDescent="0.2">
      <c r="A21008" s="5" t="s">
        <v>21500</v>
      </c>
      <c r="B21008" s="5">
        <v>-4940.8473805220101</v>
      </c>
    </row>
    <row r="21009" spans="1:2" x14ac:dyDescent="0.2">
      <c r="A21009" s="5" t="s">
        <v>21501</v>
      </c>
      <c r="B21009" s="5">
        <v>-4746.9316920176898</v>
      </c>
    </row>
    <row r="21010" spans="1:2" x14ac:dyDescent="0.2">
      <c r="A21010" s="5" t="s">
        <v>21502</v>
      </c>
      <c r="B21010" s="5">
        <v>-4539.1591934566604</v>
      </c>
    </row>
    <row r="21011" spans="1:2" x14ac:dyDescent="0.2">
      <c r="A21011" s="5" t="s">
        <v>21503</v>
      </c>
      <c r="B21011" s="5">
        <v>-4503.24182443073</v>
      </c>
    </row>
    <row r="21012" spans="1:2" x14ac:dyDescent="0.2">
      <c r="A21012" s="5" t="s">
        <v>21504</v>
      </c>
      <c r="B21012" s="5">
        <v>-4463.9069982303099</v>
      </c>
    </row>
    <row r="21013" spans="1:2" x14ac:dyDescent="0.2">
      <c r="A21013" s="5" t="s">
        <v>21505</v>
      </c>
      <c r="B21013" s="5">
        <v>-4500.3857703958802</v>
      </c>
    </row>
    <row r="21014" spans="1:2" x14ac:dyDescent="0.2">
      <c r="A21014" s="5" t="s">
        <v>21506</v>
      </c>
      <c r="B21014" s="5">
        <v>-4461.0456992811596</v>
      </c>
    </row>
    <row r="21015" spans="1:2" x14ac:dyDescent="0.2">
      <c r="A21015" s="5" t="s">
        <v>21507</v>
      </c>
      <c r="B21015" s="5">
        <v>-4725.5831024528397</v>
      </c>
    </row>
    <row r="21016" spans="1:2" x14ac:dyDescent="0.2">
      <c r="A21016" s="5" t="s">
        <v>21508</v>
      </c>
      <c r="B21016" s="5">
        <v>-4577.8487587482996</v>
      </c>
    </row>
    <row r="21017" spans="1:2" x14ac:dyDescent="0.2">
      <c r="A21017" s="5" t="s">
        <v>21509</v>
      </c>
      <c r="B21017" s="5">
        <v>-4579.0872810642904</v>
      </c>
    </row>
    <row r="21018" spans="1:2" x14ac:dyDescent="0.2">
      <c r="A21018" s="5" t="s">
        <v>21510</v>
      </c>
      <c r="B21018" s="5">
        <v>-4863.2677644616197</v>
      </c>
    </row>
    <row r="21019" spans="1:2" x14ac:dyDescent="0.2">
      <c r="A21019" s="5" t="s">
        <v>21511</v>
      </c>
      <c r="B21019" s="5">
        <v>-4526.0458103061301</v>
      </c>
    </row>
    <row r="21020" spans="1:2" x14ac:dyDescent="0.2">
      <c r="A21020" s="5" t="s">
        <v>21512</v>
      </c>
      <c r="B21020" s="5">
        <v>-4731.6024094291497</v>
      </c>
    </row>
    <row r="21021" spans="1:2" x14ac:dyDescent="0.2">
      <c r="A21021" s="5" t="s">
        <v>21513</v>
      </c>
      <c r="B21021" s="5">
        <v>-4977.3291966115403</v>
      </c>
    </row>
    <row r="21022" spans="1:2" x14ac:dyDescent="0.2">
      <c r="A21022" s="5" t="s">
        <v>21514</v>
      </c>
      <c r="B21022" s="5">
        <v>-4925.5218942411202</v>
      </c>
    </row>
    <row r="21023" spans="1:2" x14ac:dyDescent="0.2">
      <c r="A21023" s="5" t="s">
        <v>21515</v>
      </c>
      <c r="B21023" s="5">
        <v>-4870.1461060740503</v>
      </c>
    </row>
    <row r="21024" spans="1:2" x14ac:dyDescent="0.2">
      <c r="A21024" s="5" t="s">
        <v>21516</v>
      </c>
      <c r="B21024" s="5">
        <v>-5229.0446928232896</v>
      </c>
    </row>
    <row r="21025" spans="1:2" x14ac:dyDescent="0.2">
      <c r="A21025" s="5" t="s">
        <v>21517</v>
      </c>
      <c r="B21025" s="5">
        <v>-4827.407469967</v>
      </c>
    </row>
    <row r="21026" spans="1:2" x14ac:dyDescent="0.2">
      <c r="A21026" s="5" t="s">
        <v>21518</v>
      </c>
      <c r="B21026" s="5">
        <v>-4404.6847953148499</v>
      </c>
    </row>
    <row r="21027" spans="1:2" x14ac:dyDescent="0.2">
      <c r="A21027" s="5" t="s">
        <v>21519</v>
      </c>
      <c r="B21027" s="5">
        <v>-4519.2773666231997</v>
      </c>
    </row>
    <row r="21028" spans="1:2" x14ac:dyDescent="0.2">
      <c r="A21028" s="5" t="s">
        <v>21520</v>
      </c>
      <c r="B21028" s="5">
        <v>-4522.7167396464201</v>
      </c>
    </row>
    <row r="21029" spans="1:2" x14ac:dyDescent="0.2">
      <c r="A21029" s="5" t="s">
        <v>21521</v>
      </c>
      <c r="B21029" s="5">
        <v>-4806.9204499832003</v>
      </c>
    </row>
    <row r="21030" spans="1:2" x14ac:dyDescent="0.2">
      <c r="A21030" s="5" t="s">
        <v>21522</v>
      </c>
      <c r="B21030" s="5">
        <v>-4444.04666017195</v>
      </c>
    </row>
    <row r="21031" spans="1:2" x14ac:dyDescent="0.2">
      <c r="A21031" s="5" t="s">
        <v>21523</v>
      </c>
      <c r="B21031" s="5">
        <v>-4656.7721073111798</v>
      </c>
    </row>
    <row r="21032" spans="1:2" x14ac:dyDescent="0.2">
      <c r="A21032" s="5" t="s">
        <v>21524</v>
      </c>
      <c r="B21032" s="5">
        <v>-4789.8643611362004</v>
      </c>
    </row>
    <row r="21033" spans="1:2" x14ac:dyDescent="0.2">
      <c r="A21033" s="5" t="s">
        <v>21525</v>
      </c>
      <c r="B21033" s="5">
        <v>-4956.4541528945902</v>
      </c>
    </row>
    <row r="21034" spans="1:2" x14ac:dyDescent="0.2">
      <c r="A21034" s="5" t="s">
        <v>21526</v>
      </c>
      <c r="B21034" s="5">
        <v>-4518.8636199719704</v>
      </c>
    </row>
    <row r="21035" spans="1:2" x14ac:dyDescent="0.2">
      <c r="A21035" s="5" t="s">
        <v>21527</v>
      </c>
      <c r="B21035" s="5">
        <v>-4676.2232953030698</v>
      </c>
    </row>
    <row r="21036" spans="1:2" x14ac:dyDescent="0.2">
      <c r="A21036" s="5" t="s">
        <v>21528</v>
      </c>
      <c r="B21036" s="5">
        <v>-4731.5963699048098</v>
      </c>
    </row>
    <row r="21037" spans="1:2" x14ac:dyDescent="0.2">
      <c r="A21037" s="5" t="s">
        <v>21529</v>
      </c>
      <c r="B21037" s="5">
        <v>-4766.3548744809996</v>
      </c>
    </row>
    <row r="21038" spans="1:2" x14ac:dyDescent="0.2">
      <c r="A21038" s="5" t="s">
        <v>21530</v>
      </c>
      <c r="B21038" s="5">
        <v>-4539.1804578807796</v>
      </c>
    </row>
    <row r="21039" spans="1:2" x14ac:dyDescent="0.2">
      <c r="A21039" s="5" t="s">
        <v>21531</v>
      </c>
      <c r="B21039" s="5">
        <v>-4578.4997328968602</v>
      </c>
    </row>
    <row r="21040" spans="1:2" x14ac:dyDescent="0.2">
      <c r="A21040" s="5" t="s">
        <v>21532</v>
      </c>
      <c r="B21040" s="5">
        <v>-4311.1325031996003</v>
      </c>
    </row>
    <row r="21041" spans="1:2" x14ac:dyDescent="0.2">
      <c r="A21041" s="5" t="s">
        <v>21533</v>
      </c>
      <c r="B21041" s="5">
        <v>-4468.4899626157103</v>
      </c>
    </row>
    <row r="21042" spans="1:2" x14ac:dyDescent="0.2">
      <c r="A21042" s="5" t="s">
        <v>21534</v>
      </c>
      <c r="B21042" s="5">
        <v>-4468.4905126392696</v>
      </c>
    </row>
    <row r="21043" spans="1:2" x14ac:dyDescent="0.2">
      <c r="A21043" s="5" t="s">
        <v>21535</v>
      </c>
      <c r="B21043" s="5">
        <v>-4425.7202699796298</v>
      </c>
    </row>
    <row r="21044" spans="1:2" x14ac:dyDescent="0.2">
      <c r="A21044" s="5" t="s">
        <v>21536</v>
      </c>
      <c r="B21044" s="5">
        <v>-4563.2262790372097</v>
      </c>
    </row>
    <row r="21045" spans="1:2" x14ac:dyDescent="0.2">
      <c r="A21045" s="5" t="s">
        <v>21537</v>
      </c>
      <c r="B21045" s="5">
        <v>-4507.8348342398604</v>
      </c>
    </row>
    <row r="21046" spans="1:2" x14ac:dyDescent="0.2">
      <c r="A21046" s="5" t="s">
        <v>21538</v>
      </c>
      <c r="B21046" s="5">
        <v>-4866.7482870323802</v>
      </c>
    </row>
    <row r="21047" spans="1:2" x14ac:dyDescent="0.2">
      <c r="A21047" s="5" t="s">
        <v>21539</v>
      </c>
      <c r="B21047" s="5">
        <v>-4597.9857458830102</v>
      </c>
    </row>
    <row r="21048" spans="1:2" x14ac:dyDescent="0.2">
      <c r="A21048" s="5" t="s">
        <v>21540</v>
      </c>
      <c r="B21048" s="5">
        <v>-4863.2713217987703</v>
      </c>
    </row>
    <row r="21049" spans="1:2" x14ac:dyDescent="0.2">
      <c r="A21049" s="5" t="s">
        <v>21541</v>
      </c>
      <c r="B21049" s="5">
        <v>-5115.0208321549298</v>
      </c>
    </row>
    <row r="21050" spans="1:2" x14ac:dyDescent="0.2">
      <c r="A21050" s="5" t="s">
        <v>21542</v>
      </c>
      <c r="B21050" s="5">
        <v>-4770.3742391892602</v>
      </c>
    </row>
    <row r="21051" spans="1:2" x14ac:dyDescent="0.2">
      <c r="A21051" s="5" t="s">
        <v>21543</v>
      </c>
      <c r="B21051" s="5">
        <v>-4812.8985951098803</v>
      </c>
    </row>
    <row r="21052" spans="1:2" x14ac:dyDescent="0.2">
      <c r="A21052" s="5" t="s">
        <v>21544</v>
      </c>
      <c r="B21052" s="5">
        <v>-4699.6957629107601</v>
      </c>
    </row>
    <row r="21053" spans="1:2" x14ac:dyDescent="0.2">
      <c r="A21053" s="5" t="s">
        <v>21545</v>
      </c>
      <c r="B21053" s="5">
        <v>-4656.9530860167397</v>
      </c>
    </row>
    <row r="21054" spans="1:2" x14ac:dyDescent="0.2">
      <c r="A21054" s="5" t="s">
        <v>21546</v>
      </c>
      <c r="B21054" s="5">
        <v>-4944.57248489011</v>
      </c>
    </row>
    <row r="21055" spans="1:2" x14ac:dyDescent="0.2">
      <c r="A21055" s="5" t="s">
        <v>21547</v>
      </c>
      <c r="B21055" s="5">
        <v>-4888.1968423813496</v>
      </c>
    </row>
    <row r="21056" spans="1:2" x14ac:dyDescent="0.2">
      <c r="A21056" s="5" t="s">
        <v>21548</v>
      </c>
      <c r="B21056" s="5">
        <v>-4791.4946827429303</v>
      </c>
    </row>
    <row r="21057" spans="1:2" x14ac:dyDescent="0.2">
      <c r="A21057" s="5" t="s">
        <v>21549</v>
      </c>
      <c r="B21057" s="5">
        <v>-4750.9204366574904</v>
      </c>
    </row>
    <row r="21058" spans="1:2" x14ac:dyDescent="0.2">
      <c r="A21058" s="5" t="s">
        <v>21550</v>
      </c>
      <c r="B21058" s="5">
        <v>-5036.3506378246602</v>
      </c>
    </row>
    <row r="21059" spans="1:2" x14ac:dyDescent="0.2">
      <c r="A21059" s="5" t="s">
        <v>21551</v>
      </c>
      <c r="B21059" s="5">
        <v>-4463.9002135601204</v>
      </c>
    </row>
    <row r="21060" spans="1:2" x14ac:dyDescent="0.2">
      <c r="A21060" s="5" t="s">
        <v>21552</v>
      </c>
      <c r="B21060" s="5">
        <v>-4581.9273436330996</v>
      </c>
    </row>
    <row r="21061" spans="1:2" x14ac:dyDescent="0.2">
      <c r="A21061" s="5" t="s">
        <v>21553</v>
      </c>
      <c r="B21061" s="5">
        <v>-4672.0770368047697</v>
      </c>
    </row>
    <row r="21062" spans="1:2" x14ac:dyDescent="0.2">
      <c r="A21062" s="5" t="s">
        <v>21554</v>
      </c>
      <c r="B21062" s="5">
        <v>-4734.4597590358599</v>
      </c>
    </row>
    <row r="21063" spans="1:2" x14ac:dyDescent="0.2">
      <c r="A21063" s="5" t="s">
        <v>21555</v>
      </c>
      <c r="B21063" s="5">
        <v>-4621.2585969926604</v>
      </c>
    </row>
    <row r="21064" spans="1:2" x14ac:dyDescent="0.2">
      <c r="A21064" s="5" t="s">
        <v>21556</v>
      </c>
      <c r="B21064" s="5">
        <v>-4898.6553577640298</v>
      </c>
    </row>
    <row r="21065" spans="1:2" x14ac:dyDescent="0.2">
      <c r="A21065" s="5" t="s">
        <v>21557</v>
      </c>
      <c r="B21065" s="5">
        <v>-4728.42708181736</v>
      </c>
    </row>
    <row r="21066" spans="1:2" x14ac:dyDescent="0.2">
      <c r="A21066" s="5" t="s">
        <v>21558</v>
      </c>
      <c r="B21066" s="5">
        <v>-4575.6576853438</v>
      </c>
    </row>
    <row r="21067" spans="1:2" x14ac:dyDescent="0.2">
      <c r="A21067" s="5" t="s">
        <v>21559</v>
      </c>
      <c r="B21067" s="5">
        <v>-4676.6718611845099</v>
      </c>
    </row>
    <row r="21068" spans="1:2" x14ac:dyDescent="0.2">
      <c r="A21068" s="5" t="s">
        <v>21560</v>
      </c>
      <c r="B21068" s="5">
        <v>-4566.6264644744597</v>
      </c>
    </row>
    <row r="21069" spans="1:2" x14ac:dyDescent="0.2">
      <c r="A21069" s="5" t="s">
        <v>21561</v>
      </c>
      <c r="B21069" s="5">
        <v>-4617.4375492787203</v>
      </c>
    </row>
    <row r="21070" spans="1:2" x14ac:dyDescent="0.2">
      <c r="A21070" s="5" t="s">
        <v>21562</v>
      </c>
      <c r="B21070" s="5">
        <v>-4523.8645721955199</v>
      </c>
    </row>
    <row r="21071" spans="1:2" x14ac:dyDescent="0.2">
      <c r="A21071" s="5" t="s">
        <v>21563</v>
      </c>
      <c r="B21071" s="5">
        <v>-5150.3715006075499</v>
      </c>
    </row>
    <row r="21072" spans="1:2" x14ac:dyDescent="0.2">
      <c r="A21072" s="5" t="s">
        <v>21564</v>
      </c>
      <c r="B21072" s="5">
        <v>-4940.8584502057302</v>
      </c>
    </row>
    <row r="21073" spans="1:2" x14ac:dyDescent="0.2">
      <c r="A21073" s="5" t="s">
        <v>21565</v>
      </c>
      <c r="B21073" s="5">
        <v>-4980.1644185567602</v>
      </c>
    </row>
    <row r="21074" spans="1:2" x14ac:dyDescent="0.2">
      <c r="A21074" s="5" t="s">
        <v>21566</v>
      </c>
      <c r="B21074" s="5">
        <v>-4712.7764927612197</v>
      </c>
    </row>
    <row r="21075" spans="1:2" x14ac:dyDescent="0.2">
      <c r="A21075" s="5" t="s">
        <v>21567</v>
      </c>
      <c r="B21075" s="5">
        <v>-4870.1229858849701</v>
      </c>
    </row>
    <row r="21076" spans="1:2" x14ac:dyDescent="0.2">
      <c r="A21076" s="5" t="s">
        <v>21568</v>
      </c>
      <c r="B21076" s="5">
        <v>-4920.9337644356401</v>
      </c>
    </row>
    <row r="21077" spans="1:2" x14ac:dyDescent="0.2">
      <c r="A21077" s="5" t="s">
        <v>21569</v>
      </c>
      <c r="B21077" s="5">
        <v>-5035.1343363074402</v>
      </c>
    </row>
    <row r="21078" spans="1:2" x14ac:dyDescent="0.2">
      <c r="A21078" s="5" t="s">
        <v>21570</v>
      </c>
      <c r="B21078" s="5">
        <v>-4866.7617415266805</v>
      </c>
    </row>
    <row r="21079" spans="1:2" x14ac:dyDescent="0.2">
      <c r="A21079" s="5" t="s">
        <v>21571</v>
      </c>
      <c r="B21079" s="5">
        <v>-4632.7494456061304</v>
      </c>
    </row>
    <row r="21080" spans="1:2" x14ac:dyDescent="0.2">
      <c r="A21080" s="5" t="s">
        <v>21572</v>
      </c>
      <c r="B21080" s="5">
        <v>-4669.2129288493097</v>
      </c>
    </row>
    <row r="21081" spans="1:2" x14ac:dyDescent="0.2">
      <c r="A21081" s="5" t="s">
        <v>21573</v>
      </c>
      <c r="B21081" s="5">
        <v>-4617.4288115420904</v>
      </c>
    </row>
    <row r="21082" spans="1:2" x14ac:dyDescent="0.2">
      <c r="A21082" s="5" t="s">
        <v>21574</v>
      </c>
      <c r="B21082" s="5">
        <v>-4562.0386498370499</v>
      </c>
    </row>
    <row r="21083" spans="1:2" x14ac:dyDescent="0.2">
      <c r="A21083" s="5" t="s">
        <v>21575</v>
      </c>
      <c r="B21083" s="5">
        <v>-4521.5092585060002</v>
      </c>
    </row>
    <row r="21084" spans="1:2" x14ac:dyDescent="0.2">
      <c r="A21084" s="5" t="s">
        <v>21576</v>
      </c>
      <c r="B21084" s="5">
        <v>-4558.6469962061001</v>
      </c>
    </row>
    <row r="21085" spans="1:2" x14ac:dyDescent="0.2">
      <c r="A21085" s="5" t="s">
        <v>21577</v>
      </c>
      <c r="B21085" s="5">
        <v>-4881.6322910663002</v>
      </c>
    </row>
    <row r="21086" spans="1:2" x14ac:dyDescent="0.2">
      <c r="A21086" s="5" t="s">
        <v>21578</v>
      </c>
      <c r="B21086" s="5">
        <v>-4601.3786813856104</v>
      </c>
    </row>
    <row r="21087" spans="1:2" x14ac:dyDescent="0.2">
      <c r="A21087" s="5" t="s">
        <v>21579</v>
      </c>
      <c r="B21087" s="5">
        <v>-4960.3114688482901</v>
      </c>
    </row>
    <row r="21088" spans="1:2" x14ac:dyDescent="0.2">
      <c r="A21088" s="5" t="s">
        <v>21580</v>
      </c>
      <c r="B21088" s="5">
        <v>-4560.8231613908201</v>
      </c>
    </row>
    <row r="21089" spans="1:2" x14ac:dyDescent="0.2">
      <c r="A21089" s="5" t="s">
        <v>21581</v>
      </c>
      <c r="B21089" s="5">
        <v>-4841.2040804409698</v>
      </c>
    </row>
    <row r="21090" spans="1:2" x14ac:dyDescent="0.2">
      <c r="A21090" s="5" t="s">
        <v>21582</v>
      </c>
      <c r="B21090" s="5">
        <v>-4633.4724526345199</v>
      </c>
    </row>
    <row r="21091" spans="1:2" x14ac:dyDescent="0.2">
      <c r="A21091" s="5" t="s">
        <v>21583</v>
      </c>
      <c r="B21091" s="5">
        <v>-4636.8773185948903</v>
      </c>
    </row>
    <row r="21092" spans="1:2" x14ac:dyDescent="0.2">
      <c r="A21092" s="5" t="s">
        <v>21584</v>
      </c>
      <c r="B21092" s="5">
        <v>-4864.6840685471798</v>
      </c>
    </row>
    <row r="21093" spans="1:2" x14ac:dyDescent="0.2">
      <c r="A21093" s="5" t="s">
        <v>21585</v>
      </c>
      <c r="B21093" s="5">
        <v>-4429.1709662363301</v>
      </c>
    </row>
    <row r="21094" spans="1:2" x14ac:dyDescent="0.2">
      <c r="A21094" s="5" t="s">
        <v>21586</v>
      </c>
      <c r="B21094" s="5">
        <v>-4656.9797105152602</v>
      </c>
    </row>
    <row r="21095" spans="1:2" x14ac:dyDescent="0.2">
      <c r="A21095" s="5" t="s">
        <v>21587</v>
      </c>
      <c r="B21095" s="5">
        <v>-4617.8467738977197</v>
      </c>
    </row>
    <row r="21096" spans="1:2" x14ac:dyDescent="0.2">
      <c r="A21096" s="5" t="s">
        <v>21588</v>
      </c>
      <c r="B21096" s="5">
        <v>-4621.0591118063503</v>
      </c>
    </row>
    <row r="21097" spans="1:2" x14ac:dyDescent="0.2">
      <c r="A21097" s="5" t="s">
        <v>21589</v>
      </c>
      <c r="B21097" s="5">
        <v>-4350.4766591287898</v>
      </c>
    </row>
    <row r="21098" spans="1:2" x14ac:dyDescent="0.2">
      <c r="A21098" s="5" t="s">
        <v>21590</v>
      </c>
      <c r="B21098" s="5">
        <v>-4614.9678443516104</v>
      </c>
    </row>
    <row r="21099" spans="1:2" x14ac:dyDescent="0.2">
      <c r="A21099" s="5" t="s">
        <v>21591</v>
      </c>
      <c r="B21099" s="5">
        <v>-4672.7934131050097</v>
      </c>
    </row>
    <row r="21100" spans="1:2" x14ac:dyDescent="0.2">
      <c r="A21100" s="5" t="s">
        <v>21592</v>
      </c>
      <c r="B21100" s="5">
        <v>-5036.3395975474104</v>
      </c>
    </row>
    <row r="21101" spans="1:2" x14ac:dyDescent="0.2">
      <c r="A21101" s="5" t="s">
        <v>21593</v>
      </c>
      <c r="B21101" s="5">
        <v>-4826.7946150444895</v>
      </c>
    </row>
    <row r="21102" spans="1:2" x14ac:dyDescent="0.2">
      <c r="A21102" s="5" t="s">
        <v>21594</v>
      </c>
      <c r="B21102" s="5">
        <v>-4979.9164312425701</v>
      </c>
    </row>
    <row r="21103" spans="1:2" x14ac:dyDescent="0.2">
      <c r="A21103" s="5" t="s">
        <v>21595</v>
      </c>
      <c r="B21103" s="5">
        <v>-4809.7224287806403</v>
      </c>
    </row>
    <row r="21104" spans="1:2" x14ac:dyDescent="0.2">
      <c r="A21104" s="5" t="s">
        <v>21596</v>
      </c>
      <c r="B21104" s="5">
        <v>-4542.3539277743403</v>
      </c>
    </row>
    <row r="21105" spans="1:2" x14ac:dyDescent="0.2">
      <c r="A21105" s="5" t="s">
        <v>21597</v>
      </c>
      <c r="B21105" s="5">
        <v>-5058.6198583147498</v>
      </c>
    </row>
    <row r="21106" spans="1:2" x14ac:dyDescent="0.2">
      <c r="A21106" s="5" t="s">
        <v>21598</v>
      </c>
      <c r="B21106" s="5">
        <v>-4673.45151459915</v>
      </c>
    </row>
    <row r="21107" spans="1:2" x14ac:dyDescent="0.2">
      <c r="A21107" s="5" t="s">
        <v>21599</v>
      </c>
      <c r="B21107" s="5">
        <v>-5071.7032147804503</v>
      </c>
    </row>
    <row r="21108" spans="1:2" x14ac:dyDescent="0.2">
      <c r="A21108" s="5" t="s">
        <v>21600</v>
      </c>
      <c r="B21108" s="5">
        <v>-4634.1151785949896</v>
      </c>
    </row>
    <row r="21109" spans="1:2" x14ac:dyDescent="0.2">
      <c r="A21109" s="5" t="s">
        <v>21601</v>
      </c>
      <c r="B21109" s="5">
        <v>-4791.48146509256</v>
      </c>
    </row>
    <row r="21110" spans="1:2" x14ac:dyDescent="0.2">
      <c r="A21110" s="5" t="s">
        <v>21602</v>
      </c>
      <c r="B21110" s="5">
        <v>-5150.3716440813096</v>
      </c>
    </row>
    <row r="21111" spans="1:2" x14ac:dyDescent="0.2">
      <c r="A21111" s="5" t="s">
        <v>21603</v>
      </c>
      <c r="B21111" s="5">
        <v>-4881.6160648484702</v>
      </c>
    </row>
    <row r="21112" spans="1:2" x14ac:dyDescent="0.2">
      <c r="A21112" s="5" t="s">
        <v>21604</v>
      </c>
      <c r="B21112" s="5">
        <v>-4752.1175705498199</v>
      </c>
    </row>
    <row r="21113" spans="1:2" x14ac:dyDescent="0.2">
      <c r="A21113" s="5" t="s">
        <v>21605</v>
      </c>
      <c r="B21113" s="5">
        <v>-4691.95825293082</v>
      </c>
    </row>
    <row r="21114" spans="1:2" x14ac:dyDescent="0.2">
      <c r="A21114" s="5" t="s">
        <v>21606</v>
      </c>
      <c r="B21114" s="5">
        <v>-4581.9423080933502</v>
      </c>
    </row>
    <row r="21115" spans="1:2" x14ac:dyDescent="0.2">
      <c r="A21115" s="5" t="s">
        <v>21607</v>
      </c>
      <c r="B21115" s="5">
        <v>-4632.7273386458301</v>
      </c>
    </row>
    <row r="21116" spans="1:2" x14ac:dyDescent="0.2">
      <c r="A21116" s="5" t="s">
        <v>21608</v>
      </c>
      <c r="B21116" s="5">
        <v>-4541.3518131140099</v>
      </c>
    </row>
    <row r="21117" spans="1:2" x14ac:dyDescent="0.2">
      <c r="A21117" s="5" t="s">
        <v>21609</v>
      </c>
      <c r="B21117" s="5">
        <v>-4578.5160659304202</v>
      </c>
    </row>
    <row r="21118" spans="1:2" x14ac:dyDescent="0.2">
      <c r="A21118" s="5" t="s">
        <v>21610</v>
      </c>
      <c r="B21118" s="5">
        <v>-4731.2918742199599</v>
      </c>
    </row>
    <row r="21119" spans="1:2" x14ac:dyDescent="0.2">
      <c r="A21119" s="5" t="s">
        <v>21611</v>
      </c>
      <c r="B21119" s="5">
        <v>-4728.4576295308898</v>
      </c>
    </row>
    <row r="21120" spans="1:2" x14ac:dyDescent="0.2">
      <c r="A21120" s="5" t="s">
        <v>21612</v>
      </c>
      <c r="B21120" s="5">
        <v>-4676.6649018077896</v>
      </c>
    </row>
    <row r="21121" spans="1:2" x14ac:dyDescent="0.2">
      <c r="A21121" s="5" t="s">
        <v>21613</v>
      </c>
      <c r="B21121" s="5">
        <v>-4578.5149531444104</v>
      </c>
    </row>
    <row r="21122" spans="1:2" x14ac:dyDescent="0.2">
      <c r="A21122" s="5" t="s">
        <v>21614</v>
      </c>
      <c r="B21122" s="5">
        <v>-4731.6004619163596</v>
      </c>
    </row>
    <row r="21123" spans="1:2" x14ac:dyDescent="0.2">
      <c r="A21123" s="5" t="s">
        <v>21615</v>
      </c>
      <c r="B21123" s="5">
        <v>-4615.0008001907099</v>
      </c>
    </row>
    <row r="21124" spans="1:2" x14ac:dyDescent="0.2">
      <c r="A21124" s="5" t="s">
        <v>21616</v>
      </c>
      <c r="B21124" s="5">
        <v>-4806.8912375448699</v>
      </c>
    </row>
    <row r="21125" spans="1:2" x14ac:dyDescent="0.2">
      <c r="A21125" s="5" t="s">
        <v>21617</v>
      </c>
      <c r="B21125" s="5">
        <v>-4637.2997390999099</v>
      </c>
    </row>
    <row r="21126" spans="1:2" x14ac:dyDescent="0.2">
      <c r="A21126" s="5" t="s">
        <v>21618</v>
      </c>
      <c r="B21126" s="5">
        <v>-4409.2575470667098</v>
      </c>
    </row>
    <row r="21127" spans="1:2" x14ac:dyDescent="0.2">
      <c r="A21127" s="5" t="s">
        <v>21619</v>
      </c>
      <c r="B21127" s="5">
        <v>-4566.5999774737802</v>
      </c>
    </row>
    <row r="21128" spans="1:2" x14ac:dyDescent="0.2">
      <c r="A21128" s="5" t="s">
        <v>21620</v>
      </c>
      <c r="B21128" s="5">
        <v>-4925.5274747753701</v>
      </c>
    </row>
    <row r="21129" spans="1:2" x14ac:dyDescent="0.2">
      <c r="A21129" s="5" t="s">
        <v>21621</v>
      </c>
      <c r="B21129" s="5">
        <v>-4811.5017346202603</v>
      </c>
    </row>
    <row r="21130" spans="1:2" x14ac:dyDescent="0.2">
      <c r="A21130" s="5" t="s">
        <v>21622</v>
      </c>
      <c r="B21130" s="5">
        <v>-4829.5975315789801</v>
      </c>
    </row>
    <row r="21131" spans="1:2" x14ac:dyDescent="0.2">
      <c r="A21131" s="5" t="s">
        <v>21623</v>
      </c>
      <c r="B21131" s="5">
        <v>-5058.6308629496698</v>
      </c>
    </row>
    <row r="21132" spans="1:2" x14ac:dyDescent="0.2">
      <c r="A21132" s="5" t="s">
        <v>21624</v>
      </c>
      <c r="B21132" s="5">
        <v>-4675.2390312868802</v>
      </c>
    </row>
    <row r="21133" spans="1:2" x14ac:dyDescent="0.2">
      <c r="A21133" s="5" t="s">
        <v>21625</v>
      </c>
      <c r="B21133" s="5">
        <v>-4727.0324122409802</v>
      </c>
    </row>
    <row r="21134" spans="1:2" x14ac:dyDescent="0.2">
      <c r="A21134" s="5" t="s">
        <v>21626</v>
      </c>
      <c r="B21134" s="5">
        <v>-4483.3715090751903</v>
      </c>
    </row>
    <row r="21135" spans="1:2" x14ac:dyDescent="0.2">
      <c r="A21135" s="5" t="s">
        <v>21627</v>
      </c>
      <c r="B21135" s="5">
        <v>-4714.5718417952203</v>
      </c>
    </row>
    <row r="21136" spans="1:2" x14ac:dyDescent="0.2">
      <c r="A21136" s="5" t="s">
        <v>21628</v>
      </c>
      <c r="B21136" s="5">
        <v>-4691.5232878198203</v>
      </c>
    </row>
    <row r="21137" spans="1:2" x14ac:dyDescent="0.2">
      <c r="A21137" s="5" t="s">
        <v>21629</v>
      </c>
      <c r="B21137" s="5">
        <v>-4558.6451840154896</v>
      </c>
    </row>
    <row r="21138" spans="1:2" x14ac:dyDescent="0.2">
      <c r="A21138" s="5" t="s">
        <v>21630</v>
      </c>
      <c r="B21138" s="5">
        <v>-4562.0465150505697</v>
      </c>
    </row>
    <row r="21139" spans="1:2" x14ac:dyDescent="0.2">
      <c r="A21139" s="5" t="s">
        <v>21631</v>
      </c>
      <c r="B21139" s="5">
        <v>-4746.9276696501602</v>
      </c>
    </row>
    <row r="21140" spans="1:2" x14ac:dyDescent="0.2">
      <c r="A21140" s="5" t="s">
        <v>21632</v>
      </c>
      <c r="B21140" s="5">
        <v>-4789.4081295330498</v>
      </c>
    </row>
    <row r="21141" spans="1:2" x14ac:dyDescent="0.2">
      <c r="A21141" s="5" t="s">
        <v>21633</v>
      </c>
      <c r="B21141" s="5">
        <v>-5035.1305711197301</v>
      </c>
    </row>
    <row r="21142" spans="1:2" x14ac:dyDescent="0.2">
      <c r="A21142" s="5" t="s">
        <v>21634</v>
      </c>
      <c r="B21142" s="5">
        <v>-4727.0231791045899</v>
      </c>
    </row>
    <row r="21143" spans="1:2" x14ac:dyDescent="0.2">
      <c r="A21143" s="5" t="s">
        <v>21635</v>
      </c>
      <c r="B21143" s="5">
        <v>-4575.6589721219198</v>
      </c>
    </row>
    <row r="21144" spans="1:2" x14ac:dyDescent="0.2">
      <c r="A21144" s="5" t="s">
        <v>21636</v>
      </c>
      <c r="B21144" s="5">
        <v>-4523.8693883740398</v>
      </c>
    </row>
    <row r="21145" spans="1:2" x14ac:dyDescent="0.2">
      <c r="A21145" s="5" t="s">
        <v>21637</v>
      </c>
      <c r="B21145" s="5">
        <v>-4427.92771582756</v>
      </c>
    </row>
    <row r="21146" spans="1:2" x14ac:dyDescent="0.2">
      <c r="A21146" s="5" t="s">
        <v>21638</v>
      </c>
      <c r="B21146" s="5">
        <v>-4633.4725853003401</v>
      </c>
    </row>
    <row r="21147" spans="1:2" x14ac:dyDescent="0.2">
      <c r="A21147" s="5" t="s">
        <v>21639</v>
      </c>
      <c r="B21147" s="5">
        <v>-4507.8264649830298</v>
      </c>
    </row>
    <row r="21148" spans="1:2" x14ac:dyDescent="0.2">
      <c r="A21148" s="5" t="s">
        <v>21640</v>
      </c>
      <c r="B21148" s="5">
        <v>-4558.6361208630597</v>
      </c>
    </row>
    <row r="21149" spans="1:2" x14ac:dyDescent="0.2">
      <c r="A21149" s="5" t="s">
        <v>21641</v>
      </c>
      <c r="B21149" s="5">
        <v>-4504.4154240362204</v>
      </c>
    </row>
    <row r="21150" spans="1:2" x14ac:dyDescent="0.2">
      <c r="A21150" s="5" t="s">
        <v>21642</v>
      </c>
      <c r="B21150" s="5">
        <v>-4752.6887885825199</v>
      </c>
    </row>
    <row r="21151" spans="1:2" x14ac:dyDescent="0.2">
      <c r="A21151" s="5" t="s">
        <v>21643</v>
      </c>
      <c r="B21151" s="5">
        <v>-4581.68192758245</v>
      </c>
    </row>
    <row r="21152" spans="1:2" x14ac:dyDescent="0.2">
      <c r="A21152" s="5" t="s">
        <v>21644</v>
      </c>
      <c r="B21152" s="5">
        <v>-4699.7197708376398</v>
      </c>
    </row>
    <row r="21153" spans="1:2" x14ac:dyDescent="0.2">
      <c r="A21153" s="5" t="s">
        <v>21645</v>
      </c>
      <c r="B21153" s="5">
        <v>-4750.51056792499</v>
      </c>
    </row>
    <row r="21154" spans="1:2" x14ac:dyDescent="0.2">
      <c r="A21154" s="5" t="s">
        <v>21646</v>
      </c>
      <c r="B21154" s="5">
        <v>-4659.1558489572899</v>
      </c>
    </row>
    <row r="21155" spans="1:2" x14ac:dyDescent="0.2">
      <c r="A21155" s="5" t="s">
        <v>21647</v>
      </c>
      <c r="B21155" s="5">
        <v>-4864.6801142285503</v>
      </c>
    </row>
    <row r="21156" spans="1:2" x14ac:dyDescent="0.2">
      <c r="A21156" s="5" t="s">
        <v>21648</v>
      </c>
      <c r="B21156" s="5">
        <v>-5222.2230838560599</v>
      </c>
    </row>
    <row r="21157" spans="1:2" x14ac:dyDescent="0.2">
      <c r="A21157" s="5" t="s">
        <v>21649</v>
      </c>
      <c r="B21157" s="5">
        <v>-5052.0304681945299</v>
      </c>
    </row>
    <row r="21158" spans="1:2" x14ac:dyDescent="0.2">
      <c r="A21158" s="5" t="s">
        <v>21650</v>
      </c>
      <c r="B21158" s="5">
        <v>-4997.3879280774299</v>
      </c>
    </row>
    <row r="21159" spans="1:2" x14ac:dyDescent="0.2">
      <c r="A21159" s="5" t="s">
        <v>21651</v>
      </c>
      <c r="B21159" s="5">
        <v>-4830.3581011698698</v>
      </c>
    </row>
    <row r="21160" spans="1:2" x14ac:dyDescent="0.2">
      <c r="A21160" s="5" t="s">
        <v>21652</v>
      </c>
      <c r="B21160" s="5">
        <v>-4676.6052600160701</v>
      </c>
    </row>
    <row r="21161" spans="1:2" x14ac:dyDescent="0.2">
      <c r="A21161" s="5" t="s">
        <v>21653</v>
      </c>
      <c r="B21161" s="5">
        <v>-4962.0043154898704</v>
      </c>
    </row>
    <row r="21162" spans="1:2" x14ac:dyDescent="0.2">
      <c r="A21162" s="5" t="s">
        <v>21654</v>
      </c>
      <c r="B21162" s="5">
        <v>-5091.3733067398698</v>
      </c>
    </row>
    <row r="21163" spans="1:2" x14ac:dyDescent="0.2">
      <c r="A21163" s="5" t="s">
        <v>21655</v>
      </c>
      <c r="B21163" s="5">
        <v>-4863.3223329393704</v>
      </c>
    </row>
    <row r="21164" spans="1:2" x14ac:dyDescent="0.2">
      <c r="A21164" s="5" t="s">
        <v>21656</v>
      </c>
      <c r="B21164" s="5">
        <v>-5020.6806828831805</v>
      </c>
    </row>
    <row r="21165" spans="1:2" x14ac:dyDescent="0.2">
      <c r="A21165" s="5" t="s">
        <v>21657</v>
      </c>
      <c r="B21165" s="5">
        <v>-5379.5752890427302</v>
      </c>
    </row>
    <row r="21166" spans="1:2" x14ac:dyDescent="0.2">
      <c r="A21166" s="5" t="s">
        <v>21658</v>
      </c>
      <c r="B21166" s="5">
        <v>-4594.5785901704003</v>
      </c>
    </row>
    <row r="21167" spans="1:2" x14ac:dyDescent="0.2">
      <c r="A21167" s="5" t="s">
        <v>21659</v>
      </c>
      <c r="B21167" s="5">
        <v>-4825.7731053786802</v>
      </c>
    </row>
    <row r="21168" spans="1:2" x14ac:dyDescent="0.2">
      <c r="A21168" s="5" t="s">
        <v>21660</v>
      </c>
      <c r="B21168" s="5">
        <v>-4819.7602689559199</v>
      </c>
    </row>
    <row r="21169" spans="1:2" x14ac:dyDescent="0.2">
      <c r="A21169" s="5" t="s">
        <v>21661</v>
      </c>
      <c r="B21169" s="5">
        <v>-4712.57834989802</v>
      </c>
    </row>
    <row r="21170" spans="1:2" x14ac:dyDescent="0.2">
      <c r="A21170" s="5" t="s">
        <v>21662</v>
      </c>
      <c r="B21170" s="5">
        <v>-4802.7199017763296</v>
      </c>
    </row>
    <row r="21171" spans="1:2" x14ac:dyDescent="0.2">
      <c r="A21171" s="5" t="s">
        <v>21663</v>
      </c>
      <c r="B21171" s="5">
        <v>-4673.2394769227303</v>
      </c>
    </row>
    <row r="21172" spans="1:2" x14ac:dyDescent="0.2">
      <c r="A21172" s="5" t="s">
        <v>21664</v>
      </c>
      <c r="B21172" s="5">
        <v>-5032.1463127958496</v>
      </c>
    </row>
    <row r="21173" spans="1:2" x14ac:dyDescent="0.2">
      <c r="A21173" s="5" t="s">
        <v>21665</v>
      </c>
      <c r="B21173" s="5">
        <v>-4859.0781091324798</v>
      </c>
    </row>
    <row r="21174" spans="1:2" x14ac:dyDescent="0.2">
      <c r="A21174" s="5" t="s">
        <v>21666</v>
      </c>
      <c r="B21174" s="5">
        <v>-4712.5676618366397</v>
      </c>
    </row>
    <row r="21175" spans="1:2" x14ac:dyDescent="0.2">
      <c r="A21175" s="5" t="s">
        <v>21667</v>
      </c>
      <c r="B21175" s="5">
        <v>-4578.4654997641201</v>
      </c>
    </row>
    <row r="21176" spans="1:2" x14ac:dyDescent="0.2">
      <c r="A21176" s="5" t="s">
        <v>21668</v>
      </c>
      <c r="B21176" s="5">
        <v>-4576.2445212621797</v>
      </c>
    </row>
    <row r="21177" spans="1:2" x14ac:dyDescent="0.2">
      <c r="A21177" s="5" t="s">
        <v>21669</v>
      </c>
      <c r="B21177" s="5">
        <v>-4729.0291617028197</v>
      </c>
    </row>
    <row r="21178" spans="1:2" x14ac:dyDescent="0.2">
      <c r="A21178" s="5" t="s">
        <v>21670</v>
      </c>
      <c r="B21178" s="5">
        <v>-4765.5148077579897</v>
      </c>
    </row>
    <row r="21179" spans="1:2" x14ac:dyDescent="0.2">
      <c r="A21179" s="5" t="s">
        <v>21671</v>
      </c>
      <c r="B21179" s="5">
        <v>-4713.7510342977703</v>
      </c>
    </row>
    <row r="21180" spans="1:2" x14ac:dyDescent="0.2">
      <c r="A21180" s="5" t="s">
        <v>21672</v>
      </c>
      <c r="B21180" s="5">
        <v>-4748.4996695190803</v>
      </c>
    </row>
    <row r="21181" spans="1:2" x14ac:dyDescent="0.2">
      <c r="A21181" s="5" t="s">
        <v>21673</v>
      </c>
      <c r="B21181" s="5">
        <v>-4615.6200909058898</v>
      </c>
    </row>
    <row r="21182" spans="1:2" x14ac:dyDescent="0.2">
      <c r="A21182" s="5" t="s">
        <v>21674</v>
      </c>
      <c r="B21182" s="5">
        <v>-4903.2135387015096</v>
      </c>
    </row>
    <row r="21183" spans="1:2" x14ac:dyDescent="0.2">
      <c r="A21183" s="5" t="s">
        <v>21675</v>
      </c>
      <c r="B21183" s="5">
        <v>-4900.0791726400603</v>
      </c>
    </row>
    <row r="21184" spans="1:2" x14ac:dyDescent="0.2">
      <c r="A21184" s="5" t="s">
        <v>21676</v>
      </c>
      <c r="B21184" s="5">
        <v>-4942.5604944221404</v>
      </c>
    </row>
    <row r="21185" spans="1:2" x14ac:dyDescent="0.2">
      <c r="A21185" s="5" t="s">
        <v>21677</v>
      </c>
      <c r="B21185" s="5">
        <v>-5074.2337669316703</v>
      </c>
    </row>
    <row r="21186" spans="1:2" x14ac:dyDescent="0.2">
      <c r="A21186" s="5" t="s">
        <v>21678</v>
      </c>
      <c r="B21186" s="5">
        <v>-4656.3194486481098</v>
      </c>
    </row>
    <row r="21187" spans="1:2" x14ac:dyDescent="0.2">
      <c r="A21187" s="5" t="s">
        <v>21679</v>
      </c>
      <c r="B21187" s="5">
        <v>-4486.4932609819198</v>
      </c>
    </row>
    <row r="21188" spans="1:2" x14ac:dyDescent="0.2">
      <c r="A21188" s="5" t="s">
        <v>21680</v>
      </c>
      <c r="B21188" s="5">
        <v>-4717.7163418308101</v>
      </c>
    </row>
    <row r="21189" spans="1:2" x14ac:dyDescent="0.2">
      <c r="A21189" s="5" t="s">
        <v>21681</v>
      </c>
      <c r="B21189" s="5">
        <v>-4604.5235289991797</v>
      </c>
    </row>
    <row r="21190" spans="1:2" x14ac:dyDescent="0.2">
      <c r="A21190" s="5" t="s">
        <v>21682</v>
      </c>
      <c r="B21190" s="5">
        <v>-4659.8937496357103</v>
      </c>
    </row>
    <row r="21191" spans="1:2" x14ac:dyDescent="0.2">
      <c r="A21191" s="5" t="s">
        <v>21683</v>
      </c>
      <c r="B21191" s="5">
        <v>-5021.2330684009503</v>
      </c>
    </row>
    <row r="21192" spans="1:2" x14ac:dyDescent="0.2">
      <c r="A21192" s="5" t="s">
        <v>21684</v>
      </c>
      <c r="B21192" s="5">
        <v>-4908.0383109969498</v>
      </c>
    </row>
    <row r="21193" spans="1:2" x14ac:dyDescent="0.2">
      <c r="A21193" s="5" t="s">
        <v>21685</v>
      </c>
      <c r="B21193" s="5">
        <v>-4998.1901478156497</v>
      </c>
    </row>
    <row r="21194" spans="1:2" x14ac:dyDescent="0.2">
      <c r="A21194" s="5" t="s">
        <v>21686</v>
      </c>
      <c r="B21194" s="5">
        <v>-5152.8847200878099</v>
      </c>
    </row>
    <row r="21195" spans="1:2" x14ac:dyDescent="0.2">
      <c r="A21195" s="5" t="s">
        <v>21687</v>
      </c>
      <c r="B21195" s="5">
        <v>-4844.8106754125101</v>
      </c>
    </row>
    <row r="21196" spans="1:2" x14ac:dyDescent="0.2">
      <c r="A21196" s="5" t="s">
        <v>21688</v>
      </c>
      <c r="B21196" s="5">
        <v>-4919.5068093549298</v>
      </c>
    </row>
    <row r="21197" spans="1:2" x14ac:dyDescent="0.2">
      <c r="A21197" s="5" t="s">
        <v>21689</v>
      </c>
      <c r="B21197" s="5">
        <v>-4690.1059301212099</v>
      </c>
    </row>
    <row r="21198" spans="1:2" x14ac:dyDescent="0.2">
      <c r="A21198" s="5" t="s">
        <v>21690</v>
      </c>
      <c r="B21198" s="5">
        <v>-4349.0339514276602</v>
      </c>
    </row>
    <row r="21199" spans="1:2" x14ac:dyDescent="0.2">
      <c r="A21199" s="5" t="s">
        <v>21691</v>
      </c>
      <c r="B21199" s="5">
        <v>-4561.7634362483795</v>
      </c>
    </row>
    <row r="21200" spans="1:2" x14ac:dyDescent="0.2">
      <c r="A21200" s="5" t="s">
        <v>21692</v>
      </c>
      <c r="B21200" s="5">
        <v>-4467.0456649808502</v>
      </c>
    </row>
    <row r="21201" spans="1:2" x14ac:dyDescent="0.2">
      <c r="A21201" s="5" t="s">
        <v>21693</v>
      </c>
      <c r="B21201" s="5">
        <v>-4655.7590379789399</v>
      </c>
    </row>
    <row r="21202" spans="1:2" x14ac:dyDescent="0.2">
      <c r="A21202" s="5" t="s">
        <v>21694</v>
      </c>
      <c r="B21202" s="5">
        <v>-4601.1083615920097</v>
      </c>
    </row>
    <row r="21203" spans="1:2" x14ac:dyDescent="0.2">
      <c r="A21203" s="5" t="s">
        <v>21695</v>
      </c>
      <c r="B21203" s="5">
        <v>-4545.7284878849996</v>
      </c>
    </row>
    <row r="21204" spans="1:2" x14ac:dyDescent="0.2">
      <c r="A21204" s="5" t="s">
        <v>21696</v>
      </c>
      <c r="B21204" s="5">
        <v>-4505.17441519161</v>
      </c>
    </row>
    <row r="21205" spans="1:2" x14ac:dyDescent="0.2">
      <c r="A21205" s="5" t="s">
        <v>21697</v>
      </c>
      <c r="B21205" s="5">
        <v>-4542.3166637263403</v>
      </c>
    </row>
    <row r="21206" spans="1:2" x14ac:dyDescent="0.2">
      <c r="A21206" s="5" t="s">
        <v>21698</v>
      </c>
      <c r="B21206" s="5">
        <v>-4936.5329788333502</v>
      </c>
    </row>
    <row r="21207" spans="1:2" x14ac:dyDescent="0.2">
      <c r="A21207" s="5" t="s">
        <v>21699</v>
      </c>
      <c r="B21207" s="5">
        <v>-4829.3387533107998</v>
      </c>
    </row>
    <row r="21208" spans="1:2" x14ac:dyDescent="0.2">
      <c r="A21208" s="5" t="s">
        <v>21700</v>
      </c>
      <c r="B21208" s="5">
        <v>-4829.36551250104</v>
      </c>
    </row>
    <row r="21209" spans="1:2" x14ac:dyDescent="0.2">
      <c r="A21209" s="5" t="s">
        <v>21701</v>
      </c>
      <c r="B21209" s="5">
        <v>-4880.1949123291597</v>
      </c>
    </row>
    <row r="21210" spans="1:2" x14ac:dyDescent="0.2">
      <c r="A21210" s="5" t="s">
        <v>21702</v>
      </c>
      <c r="B21210" s="5">
        <v>-4788.8118543380597</v>
      </c>
    </row>
    <row r="21211" spans="1:2" x14ac:dyDescent="0.2">
      <c r="A21211" s="5" t="s">
        <v>21703</v>
      </c>
      <c r="B21211" s="5">
        <v>-4726.9907412662096</v>
      </c>
    </row>
    <row r="21212" spans="1:2" x14ac:dyDescent="0.2">
      <c r="A21212" s="5" t="s">
        <v>21704</v>
      </c>
      <c r="B21212" s="5">
        <v>-4707.1133808362101</v>
      </c>
    </row>
    <row r="21213" spans="1:2" x14ac:dyDescent="0.2">
      <c r="A21213" s="5" t="s">
        <v>21705</v>
      </c>
      <c r="B21213" s="5">
        <v>-4746.4490773199404</v>
      </c>
    </row>
    <row r="21214" spans="1:2" x14ac:dyDescent="0.2">
      <c r="A21214" s="5" t="s">
        <v>21706</v>
      </c>
      <c r="B21214" s="5">
        <v>-4613.5575775977104</v>
      </c>
    </row>
    <row r="21215" spans="1:2" x14ac:dyDescent="0.2">
      <c r="A21215" s="5" t="s">
        <v>21707</v>
      </c>
      <c r="B21215" s="5">
        <v>-4616.9663659032003</v>
      </c>
    </row>
    <row r="21216" spans="1:2" x14ac:dyDescent="0.2">
      <c r="A21216" s="5" t="s">
        <v>21708</v>
      </c>
      <c r="B21216" s="5">
        <v>-4711.7058298797501</v>
      </c>
    </row>
    <row r="21217" spans="1:2" x14ac:dyDescent="0.2">
      <c r="A21217" s="5" t="s">
        <v>21709</v>
      </c>
      <c r="B21217" s="5">
        <v>-4694.6827575001998</v>
      </c>
    </row>
    <row r="21218" spans="1:2" x14ac:dyDescent="0.2">
      <c r="A21218" s="5" t="s">
        <v>21710</v>
      </c>
      <c r="B21218" s="5">
        <v>-4769.5185896883004</v>
      </c>
    </row>
    <row r="21219" spans="1:2" x14ac:dyDescent="0.2">
      <c r="A21219" s="5" t="s">
        <v>21711</v>
      </c>
      <c r="B21219" s="5">
        <v>-4792.99530823852</v>
      </c>
    </row>
    <row r="21220" spans="1:2" x14ac:dyDescent="0.2">
      <c r="A21220" s="5" t="s">
        <v>21712</v>
      </c>
      <c r="B21220" s="5">
        <v>-5015.2093807818501</v>
      </c>
    </row>
    <row r="21221" spans="1:2" x14ac:dyDescent="0.2">
      <c r="A21221" s="5" t="s">
        <v>21713</v>
      </c>
      <c r="B21221" s="5">
        <v>-4963.4246884780096</v>
      </c>
    </row>
    <row r="21222" spans="1:2" x14ac:dyDescent="0.2">
      <c r="A21222" s="5" t="s">
        <v>21714</v>
      </c>
      <c r="B21222" s="5">
        <v>-4908.0548095910299</v>
      </c>
    </row>
    <row r="21223" spans="1:2" x14ac:dyDescent="0.2">
      <c r="A21223" s="5" t="s">
        <v>21715</v>
      </c>
      <c r="B21223" s="5">
        <v>-4867.4990656785803</v>
      </c>
    </row>
    <row r="21224" spans="1:2" x14ac:dyDescent="0.2">
      <c r="A21224" s="5" t="s">
        <v>21716</v>
      </c>
      <c r="B21224" s="5">
        <v>-5073.020792157</v>
      </c>
    </row>
    <row r="21225" spans="1:2" x14ac:dyDescent="0.2">
      <c r="A21225" s="5" t="s">
        <v>21717</v>
      </c>
      <c r="B21225" s="5">
        <v>-4868.7056488999297</v>
      </c>
    </row>
    <row r="21226" spans="1:2" x14ac:dyDescent="0.2">
      <c r="A21226" s="5" t="s">
        <v>21718</v>
      </c>
      <c r="B21226" s="5">
        <v>-4713.1287458669403</v>
      </c>
    </row>
    <row r="21227" spans="1:2" x14ac:dyDescent="0.2">
      <c r="A21227" s="5" t="s">
        <v>21719</v>
      </c>
      <c r="B21227" s="5">
        <v>-4599.94303485809</v>
      </c>
    </row>
    <row r="21228" spans="1:2" x14ac:dyDescent="0.2">
      <c r="A21228" s="5" t="s">
        <v>21720</v>
      </c>
      <c r="B21228" s="5">
        <v>-4599.9411192744801</v>
      </c>
    </row>
    <row r="21229" spans="1:2" x14ac:dyDescent="0.2">
      <c r="A21229" s="5" t="s">
        <v>21721</v>
      </c>
      <c r="B21229" s="5">
        <v>-4958.8752886995599</v>
      </c>
    </row>
    <row r="21230" spans="1:2" x14ac:dyDescent="0.2">
      <c r="A21230" s="5" t="s">
        <v>21722</v>
      </c>
      <c r="B21230" s="5">
        <v>-4559.4078599339</v>
      </c>
    </row>
    <row r="21231" spans="1:2" x14ac:dyDescent="0.2">
      <c r="A21231" s="5" t="s">
        <v>21723</v>
      </c>
      <c r="B21231" s="5">
        <v>-4690.10062363822</v>
      </c>
    </row>
    <row r="21232" spans="1:2" x14ac:dyDescent="0.2">
      <c r="A21232" s="5" t="s">
        <v>21724</v>
      </c>
      <c r="B21232" s="5">
        <v>-4764.9553184745801</v>
      </c>
    </row>
    <row r="21233" spans="1:2" x14ac:dyDescent="0.2">
      <c r="A21233" s="5" t="s">
        <v>21725</v>
      </c>
      <c r="B21233" s="5">
        <v>-4788.4503369626</v>
      </c>
    </row>
    <row r="21234" spans="1:2" x14ac:dyDescent="0.2">
      <c r="A21234" s="5" t="s">
        <v>21726</v>
      </c>
      <c r="B21234" s="5">
        <v>-4639.2842735233598</v>
      </c>
    </row>
    <row r="21235" spans="1:2" x14ac:dyDescent="0.2">
      <c r="A21235" s="5" t="s">
        <v>21727</v>
      </c>
      <c r="B21235" s="5">
        <v>-4729.4379843175102</v>
      </c>
    </row>
    <row r="21236" spans="1:2" x14ac:dyDescent="0.2">
      <c r="A21236" s="5" t="s">
        <v>21728</v>
      </c>
      <c r="B21236" s="5">
        <v>-4827.7607350091703</v>
      </c>
    </row>
    <row r="21237" spans="1:2" x14ac:dyDescent="0.2">
      <c r="A21237" s="5" t="s">
        <v>21729</v>
      </c>
      <c r="B21237" s="5">
        <v>-4994.3378971824504</v>
      </c>
    </row>
    <row r="21238" spans="1:2" x14ac:dyDescent="0.2">
      <c r="A21238" s="5" t="s">
        <v>21730</v>
      </c>
      <c r="B21238" s="5">
        <v>-4769.4815081210299</v>
      </c>
    </row>
    <row r="21239" spans="1:2" x14ac:dyDescent="0.2">
      <c r="A21239" s="5" t="s">
        <v>21731</v>
      </c>
      <c r="B21239" s="5">
        <v>-4764.9345548687297</v>
      </c>
    </row>
    <row r="21240" spans="1:2" x14ac:dyDescent="0.2">
      <c r="A21240" s="5" t="s">
        <v>21732</v>
      </c>
      <c r="B21240" s="5">
        <v>-4804.2540946253002</v>
      </c>
    </row>
    <row r="21241" spans="1:2" x14ac:dyDescent="0.2">
      <c r="A21241" s="5" t="s">
        <v>21733</v>
      </c>
      <c r="B21241" s="5">
        <v>-4879.0953550785998</v>
      </c>
    </row>
    <row r="21242" spans="1:2" x14ac:dyDescent="0.2">
      <c r="A21242" s="5" t="s">
        <v>21734</v>
      </c>
      <c r="B21242" s="5">
        <v>-4710.7078117596502</v>
      </c>
    </row>
    <row r="21243" spans="1:2" x14ac:dyDescent="0.2">
      <c r="A21243" s="5" t="s">
        <v>21735</v>
      </c>
      <c r="B21243" s="5">
        <v>-4902.5814336946696</v>
      </c>
    </row>
    <row r="21244" spans="1:2" x14ac:dyDescent="0.2">
      <c r="A21244" s="5" t="s">
        <v>21736</v>
      </c>
      <c r="B21244" s="5">
        <v>-4388.3599168412902</v>
      </c>
    </row>
    <row r="21245" spans="1:2" x14ac:dyDescent="0.2">
      <c r="A21245" s="5" t="s">
        <v>21737</v>
      </c>
      <c r="B21245" s="5">
        <v>-4506.3705443302897</v>
      </c>
    </row>
    <row r="21246" spans="1:2" x14ac:dyDescent="0.2">
      <c r="A21246" s="5" t="s">
        <v>21738</v>
      </c>
      <c r="B21246" s="5">
        <v>-4865.2959223287899</v>
      </c>
    </row>
    <row r="21247" spans="1:2" x14ac:dyDescent="0.2">
      <c r="A21247" s="5" t="s">
        <v>21739</v>
      </c>
      <c r="B21247" s="5">
        <v>-4557.2059307638701</v>
      </c>
    </row>
    <row r="21248" spans="1:2" x14ac:dyDescent="0.2">
      <c r="A21248" s="5" t="s">
        <v>21740</v>
      </c>
      <c r="B21248" s="5">
        <v>-4751.26478910885</v>
      </c>
    </row>
    <row r="21249" spans="1:2" x14ac:dyDescent="0.2">
      <c r="A21249" s="5" t="s">
        <v>21741</v>
      </c>
      <c r="B21249" s="5">
        <v>-4694.8564738166497</v>
      </c>
    </row>
    <row r="21250" spans="1:2" x14ac:dyDescent="0.2">
      <c r="A21250" s="5" t="s">
        <v>21742</v>
      </c>
      <c r="B21250" s="5">
        <v>-4658.92631965089</v>
      </c>
    </row>
    <row r="21251" spans="1:2" x14ac:dyDescent="0.2">
      <c r="A21251" s="5" t="s">
        <v>21743</v>
      </c>
      <c r="B21251" s="5">
        <v>-4652.9119795507804</v>
      </c>
    </row>
    <row r="21252" spans="1:2" x14ac:dyDescent="0.2">
      <c r="A21252" s="5" t="s">
        <v>21744</v>
      </c>
      <c r="B21252" s="5">
        <v>-4545.7322829526602</v>
      </c>
    </row>
    <row r="21253" spans="1:2" x14ac:dyDescent="0.2">
      <c r="A21253" s="5" t="s">
        <v>21745</v>
      </c>
      <c r="B21253" s="5">
        <v>-4635.8631884677598</v>
      </c>
    </row>
    <row r="21254" spans="1:2" x14ac:dyDescent="0.2">
      <c r="A21254" s="5" t="s">
        <v>21746</v>
      </c>
      <c r="B21254" s="5">
        <v>-4502.9955010139702</v>
      </c>
    </row>
    <row r="21255" spans="1:2" x14ac:dyDescent="0.2">
      <c r="A21255" s="5" t="s">
        <v>21747</v>
      </c>
      <c r="B21255" s="5">
        <v>-4790.5651728184703</v>
      </c>
    </row>
    <row r="21256" spans="1:2" x14ac:dyDescent="0.2">
      <c r="A21256" s="5" t="s">
        <v>21748</v>
      </c>
      <c r="B21256" s="5">
        <v>-4711.3334814159398</v>
      </c>
    </row>
    <row r="21257" spans="1:2" x14ac:dyDescent="0.2">
      <c r="A21257" s="5" t="s">
        <v>21749</v>
      </c>
      <c r="B21257" s="5">
        <v>-4939.3790768424096</v>
      </c>
    </row>
    <row r="21258" spans="1:2" x14ac:dyDescent="0.2">
      <c r="A21258" s="5" t="s">
        <v>21750</v>
      </c>
      <c r="B21258" s="5">
        <v>-4672.0109042559998</v>
      </c>
    </row>
    <row r="21259" spans="1:2" x14ac:dyDescent="0.2">
      <c r="A21259" s="5" t="s">
        <v>21751</v>
      </c>
      <c r="B21259" s="5">
        <v>-4919.5226365758899</v>
      </c>
    </row>
    <row r="21260" spans="1:2" x14ac:dyDescent="0.2">
      <c r="A21260" s="5" t="s">
        <v>21752</v>
      </c>
      <c r="B21260" s="5">
        <v>-4994.3455750502799</v>
      </c>
    </row>
    <row r="21261" spans="1:2" x14ac:dyDescent="0.2">
      <c r="A21261" s="5" t="s">
        <v>21753</v>
      </c>
      <c r="B21261" s="5">
        <v>-4786.6063514241496</v>
      </c>
    </row>
    <row r="21262" spans="1:2" x14ac:dyDescent="0.2">
      <c r="A21262" s="5" t="s">
        <v>21754</v>
      </c>
      <c r="B21262" s="5">
        <v>-4825.9656484963598</v>
      </c>
    </row>
    <row r="21263" spans="1:2" x14ac:dyDescent="0.2">
      <c r="A21263" s="5" t="s">
        <v>21755</v>
      </c>
      <c r="B21263" s="5">
        <v>-5017.83646664959</v>
      </c>
    </row>
    <row r="21264" spans="1:2" x14ac:dyDescent="0.2">
      <c r="A21264" s="5" t="s">
        <v>21756</v>
      </c>
      <c r="B21264" s="5">
        <v>-4936.5457131747999</v>
      </c>
    </row>
    <row r="21265" spans="1:2" x14ac:dyDescent="0.2">
      <c r="A21265" s="5" t="s">
        <v>21757</v>
      </c>
      <c r="B21265" s="5">
        <v>-4769.5002976233</v>
      </c>
    </row>
    <row r="21266" spans="1:2" x14ac:dyDescent="0.2">
      <c r="A21266" s="5" t="s">
        <v>21758</v>
      </c>
      <c r="B21266" s="5">
        <v>-4498.9451365272298</v>
      </c>
    </row>
    <row r="21267" spans="1:2" x14ac:dyDescent="0.2">
      <c r="A21267" s="5" t="s">
        <v>21759</v>
      </c>
      <c r="B21267" s="5">
        <v>-4763.4763908291197</v>
      </c>
    </row>
    <row r="21268" spans="1:2" x14ac:dyDescent="0.2">
      <c r="A21268" s="5" t="s">
        <v>21760</v>
      </c>
      <c r="B21268" s="5">
        <v>-4656.31452707688</v>
      </c>
    </row>
    <row r="21269" spans="1:2" x14ac:dyDescent="0.2">
      <c r="A21269" s="5" t="s">
        <v>21761</v>
      </c>
      <c r="B21269" s="5">
        <v>-4821.28740783375</v>
      </c>
    </row>
    <row r="21270" spans="1:2" x14ac:dyDescent="0.2">
      <c r="A21270" s="5" t="s">
        <v>21762</v>
      </c>
      <c r="B21270" s="5">
        <v>-4652.9162549154698</v>
      </c>
    </row>
    <row r="21271" spans="1:2" x14ac:dyDescent="0.2">
      <c r="A21271" s="5" t="s">
        <v>21763</v>
      </c>
      <c r="B21271" s="5">
        <v>-4901.1856590581901</v>
      </c>
    </row>
    <row r="21272" spans="1:2" x14ac:dyDescent="0.2">
      <c r="A21272" s="5" t="s">
        <v>21764</v>
      </c>
      <c r="B21272" s="5">
        <v>-4884.7554725303999</v>
      </c>
    </row>
    <row r="21273" spans="1:2" x14ac:dyDescent="0.2">
      <c r="A21273" s="5" t="s">
        <v>21765</v>
      </c>
      <c r="B21273" s="5">
        <v>-4714.5414001263798</v>
      </c>
    </row>
    <row r="21274" spans="1:2" x14ac:dyDescent="0.2">
      <c r="A21274" s="5" t="s">
        <v>21766</v>
      </c>
      <c r="B21274" s="5">
        <v>-4604.5110172319201</v>
      </c>
    </row>
    <row r="21275" spans="1:2" x14ac:dyDescent="0.2">
      <c r="A21275" s="5" t="s">
        <v>21767</v>
      </c>
      <c r="B21275" s="5">
        <v>-4563.9732929213196</v>
      </c>
    </row>
    <row r="21276" spans="1:2" x14ac:dyDescent="0.2">
      <c r="A21276" s="5" t="s">
        <v>21768</v>
      </c>
      <c r="B21276" s="5">
        <v>-4565.1823888010804</v>
      </c>
    </row>
    <row r="21277" spans="1:2" x14ac:dyDescent="0.2">
      <c r="A21277" s="5" t="s">
        <v>21769</v>
      </c>
      <c r="B21277" s="5">
        <v>-5188.2883969949899</v>
      </c>
    </row>
    <row r="21278" spans="1:2" x14ac:dyDescent="0.2">
      <c r="A21278" s="5" t="s">
        <v>21770</v>
      </c>
      <c r="B21278" s="5">
        <v>-4978.7382782408804</v>
      </c>
    </row>
    <row r="21279" spans="1:2" x14ac:dyDescent="0.2">
      <c r="A21279" s="5" t="s">
        <v>21771</v>
      </c>
      <c r="B21279" s="5">
        <v>-5018.071354314</v>
      </c>
    </row>
    <row r="21280" spans="1:2" x14ac:dyDescent="0.2">
      <c r="A21280" s="5" t="s">
        <v>21772</v>
      </c>
      <c r="B21280" s="5">
        <v>-5266.9458490226698</v>
      </c>
    </row>
    <row r="21281" spans="1:2" x14ac:dyDescent="0.2">
      <c r="A21281" s="5" t="s">
        <v>21773</v>
      </c>
      <c r="B21281" s="5">
        <v>-4481.9261640466102</v>
      </c>
    </row>
    <row r="21282" spans="1:2" x14ac:dyDescent="0.2">
      <c r="A21282" s="5" t="s">
        <v>21774</v>
      </c>
      <c r="B21282" s="5">
        <v>-4880.1910227441203</v>
      </c>
    </row>
    <row r="21283" spans="1:2" x14ac:dyDescent="0.2">
      <c r="A21283" s="5" t="s">
        <v>21775</v>
      </c>
      <c r="B21283" s="5">
        <v>-4670.6593409677998</v>
      </c>
    </row>
    <row r="21284" spans="1:2" x14ac:dyDescent="0.2">
      <c r="A21284" s="5" t="s">
        <v>21776</v>
      </c>
      <c r="B21284" s="5">
        <v>-4709.9953279107003</v>
      </c>
    </row>
    <row r="21285" spans="1:2" x14ac:dyDescent="0.2">
      <c r="A21285" s="5" t="s">
        <v>21777</v>
      </c>
      <c r="B21285" s="5">
        <v>-4707.1019729016198</v>
      </c>
    </row>
    <row r="21286" spans="1:2" x14ac:dyDescent="0.2">
      <c r="A21286" s="5" t="s">
        <v>21778</v>
      </c>
      <c r="B21286" s="5">
        <v>-4557.1988848471101</v>
      </c>
    </row>
    <row r="21287" spans="1:2" x14ac:dyDescent="0.2">
      <c r="A21287" s="5" t="s">
        <v>21779</v>
      </c>
      <c r="B21287" s="5">
        <v>-4521.2677348597299</v>
      </c>
    </row>
    <row r="21288" spans="1:2" x14ac:dyDescent="0.2">
      <c r="A21288" s="5" t="s">
        <v>21780</v>
      </c>
      <c r="B21288" s="5">
        <v>-4749.3215654078203</v>
      </c>
    </row>
    <row r="21289" spans="1:2" x14ac:dyDescent="0.2">
      <c r="A21289" s="5" t="s">
        <v>21781</v>
      </c>
      <c r="B21289" s="5">
        <v>-4752.4818096276604</v>
      </c>
    </row>
    <row r="21290" spans="1:2" x14ac:dyDescent="0.2">
      <c r="A21290" s="5" t="s">
        <v>21782</v>
      </c>
      <c r="B21290" s="5">
        <v>-4481.90881803701</v>
      </c>
    </row>
    <row r="21291" spans="1:2" x14ac:dyDescent="0.2">
      <c r="A21291" s="5" t="s">
        <v>21783</v>
      </c>
      <c r="B21291" s="5">
        <v>-4746.4591230373999</v>
      </c>
    </row>
    <row r="21292" spans="1:2" x14ac:dyDescent="0.2">
      <c r="A21292" s="5" t="s">
        <v>21784</v>
      </c>
      <c r="B21292" s="5">
        <v>-4598.7403391421003</v>
      </c>
    </row>
    <row r="21293" spans="1:2" x14ac:dyDescent="0.2">
      <c r="A21293" s="5" t="s">
        <v>21785</v>
      </c>
      <c r="B21293" s="5">
        <v>-4596.5246504577499</v>
      </c>
    </row>
    <row r="21294" spans="1:2" x14ac:dyDescent="0.2">
      <c r="A21294" s="5" t="s">
        <v>21786</v>
      </c>
      <c r="B21294" s="5">
        <v>-4599.9355498333498</v>
      </c>
    </row>
    <row r="21295" spans="1:2" x14ac:dyDescent="0.2">
      <c r="A21295" s="5" t="s">
        <v>21787</v>
      </c>
      <c r="B21295" s="5">
        <v>-4784.7967252452399</v>
      </c>
    </row>
    <row r="21296" spans="1:2" x14ac:dyDescent="0.2">
      <c r="A21296" s="5" t="s">
        <v>21788</v>
      </c>
      <c r="B21296" s="5">
        <v>-5073.0270934933096</v>
      </c>
    </row>
    <row r="21297" spans="1:2" x14ac:dyDescent="0.2">
      <c r="A21297" s="5" t="s">
        <v>21789</v>
      </c>
      <c r="B21297" s="5">
        <v>-4619.5737679784397</v>
      </c>
    </row>
    <row r="21298" spans="1:2" x14ac:dyDescent="0.2">
      <c r="A21298" s="5" t="s">
        <v>21790</v>
      </c>
      <c r="B21298" s="5">
        <v>-4465.8180701352803</v>
      </c>
    </row>
    <row r="21299" spans="1:2" x14ac:dyDescent="0.2">
      <c r="A21299" s="5" t="s">
        <v>21791</v>
      </c>
      <c r="B21299" s="5">
        <v>-4596.5290810261404</v>
      </c>
    </row>
    <row r="21300" spans="1:2" x14ac:dyDescent="0.2">
      <c r="A21300" s="5" t="s">
        <v>21792</v>
      </c>
      <c r="B21300" s="5">
        <v>-4671.36180798843</v>
      </c>
    </row>
    <row r="21301" spans="1:2" x14ac:dyDescent="0.2">
      <c r="A21301" s="5" t="s">
        <v>21793</v>
      </c>
      <c r="B21301" s="5">
        <v>-4463.6275213795298</v>
      </c>
    </row>
    <row r="21302" spans="1:2" x14ac:dyDescent="0.2">
      <c r="A21302" s="5" t="s">
        <v>21794</v>
      </c>
      <c r="B21302" s="5">
        <v>-4388.3596507729098</v>
      </c>
    </row>
    <row r="21303" spans="1:2" x14ac:dyDescent="0.2">
      <c r="A21303" s="5" t="s">
        <v>21795</v>
      </c>
      <c r="B21303" s="5">
        <v>-4904.6260706732901</v>
      </c>
    </row>
    <row r="21304" spans="1:2" x14ac:dyDescent="0.2">
      <c r="A21304" s="5" t="s">
        <v>21796</v>
      </c>
      <c r="B21304" s="5">
        <v>-4596.53456629024</v>
      </c>
    </row>
    <row r="21305" spans="1:2" x14ac:dyDescent="0.2">
      <c r="A21305" s="5" t="s">
        <v>21797</v>
      </c>
      <c r="B21305" s="5">
        <v>-4710.72498115081</v>
      </c>
    </row>
    <row r="21306" spans="1:2" x14ac:dyDescent="0.2">
      <c r="A21306" s="5" t="s">
        <v>21798</v>
      </c>
      <c r="B21306" s="5">
        <v>-4480.4634592081202</v>
      </c>
    </row>
    <row r="21307" spans="1:2" x14ac:dyDescent="0.2">
      <c r="A21307" s="5" t="s">
        <v>21799</v>
      </c>
      <c r="B21307" s="5">
        <v>-5109.6050990636604</v>
      </c>
    </row>
    <row r="21308" spans="1:2" x14ac:dyDescent="0.2">
      <c r="A21308" s="5" t="s">
        <v>21800</v>
      </c>
      <c r="B21308" s="5">
        <v>-4884.7615205012498</v>
      </c>
    </row>
    <row r="21309" spans="1:2" x14ac:dyDescent="0.2">
      <c r="A21309" s="5" t="s">
        <v>21801</v>
      </c>
      <c r="B21309" s="5">
        <v>-5188.2849410342396</v>
      </c>
    </row>
    <row r="21310" spans="1:2" x14ac:dyDescent="0.2">
      <c r="A21310" s="5" t="s">
        <v>21802</v>
      </c>
      <c r="B21310" s="5">
        <v>-4790.0259450387102</v>
      </c>
    </row>
    <row r="21311" spans="1:2" x14ac:dyDescent="0.2">
      <c r="A21311" s="5" t="s">
        <v>21803</v>
      </c>
      <c r="B21311" s="5">
        <v>-4538.2900472905603</v>
      </c>
    </row>
    <row r="21312" spans="1:2" x14ac:dyDescent="0.2">
      <c r="A21312" s="5" t="s">
        <v>21804</v>
      </c>
      <c r="B21312" s="5">
        <v>-4766.3154182892704</v>
      </c>
    </row>
    <row r="21313" spans="1:2" x14ac:dyDescent="0.2">
      <c r="A21313" s="5" t="s">
        <v>21805</v>
      </c>
      <c r="B21313" s="5">
        <v>-4711.69716367611</v>
      </c>
    </row>
    <row r="21314" spans="1:2" x14ac:dyDescent="0.2">
      <c r="A21314" s="5" t="s">
        <v>21806</v>
      </c>
      <c r="B21314" s="5">
        <v>-5015.2273523095701</v>
      </c>
    </row>
    <row r="21315" spans="1:2" x14ac:dyDescent="0.2">
      <c r="A21315" s="5" t="s">
        <v>21807</v>
      </c>
      <c r="B21315" s="5">
        <v>-4615.7537707202</v>
      </c>
    </row>
    <row r="21316" spans="1:2" x14ac:dyDescent="0.2">
      <c r="A21316" s="5" t="s">
        <v>21808</v>
      </c>
      <c r="B21316" s="5">
        <v>-4844.7814571716399</v>
      </c>
    </row>
    <row r="21317" spans="1:2" x14ac:dyDescent="0.2">
      <c r="A21317" s="5" t="s">
        <v>21809</v>
      </c>
      <c r="B21317" s="5">
        <v>-4675.2019067033198</v>
      </c>
    </row>
    <row r="21318" spans="1:2" x14ac:dyDescent="0.2">
      <c r="A21318" s="5" t="s">
        <v>21810</v>
      </c>
      <c r="B21318" s="5">
        <v>-4447.1427419538304</v>
      </c>
    </row>
    <row r="21319" spans="1:2" x14ac:dyDescent="0.2">
      <c r="A21319" s="5" t="s">
        <v>21811</v>
      </c>
      <c r="B21319" s="5">
        <v>-4963.44292134837</v>
      </c>
    </row>
    <row r="21320" spans="1:2" x14ac:dyDescent="0.2">
      <c r="A21320" s="5" t="s">
        <v>21812</v>
      </c>
      <c r="B21320" s="5">
        <v>-4655.3315417389804</v>
      </c>
    </row>
    <row r="21321" spans="1:2" x14ac:dyDescent="0.2">
      <c r="A21321" s="5" t="s">
        <v>21813</v>
      </c>
      <c r="B21321" s="5">
        <v>-4561.7718945186198</v>
      </c>
    </row>
    <row r="21322" spans="1:2" x14ac:dyDescent="0.2">
      <c r="A21322" s="5" t="s">
        <v>21814</v>
      </c>
      <c r="B21322" s="5">
        <v>-4601.1296400801903</v>
      </c>
    </row>
    <row r="21323" spans="1:2" x14ac:dyDescent="0.2">
      <c r="A21323" s="5" t="s">
        <v>21815</v>
      </c>
      <c r="B21323" s="5">
        <v>-4849.3878797052903</v>
      </c>
    </row>
    <row r="21324" spans="1:2" x14ac:dyDescent="0.2">
      <c r="A21324" s="5" t="s">
        <v>21816</v>
      </c>
      <c r="B21324" s="5">
        <v>-4790.0118291395002</v>
      </c>
    </row>
    <row r="21325" spans="1:2" x14ac:dyDescent="0.2">
      <c r="A21325" s="5" t="s">
        <v>21817</v>
      </c>
      <c r="B21325" s="5">
        <v>-4750.6851009006896</v>
      </c>
    </row>
    <row r="21326" spans="1:2" x14ac:dyDescent="0.2">
      <c r="A21326" s="5" t="s">
        <v>21818</v>
      </c>
      <c r="B21326" s="5">
        <v>-4958.8547092720801</v>
      </c>
    </row>
    <row r="21327" spans="1:2" x14ac:dyDescent="0.2">
      <c r="A21327" s="5" t="s">
        <v>21819</v>
      </c>
      <c r="B21327" s="5">
        <v>-4865.26703891126</v>
      </c>
    </row>
    <row r="21328" spans="1:2" x14ac:dyDescent="0.2">
      <c r="A21328" s="5" t="s">
        <v>21820</v>
      </c>
      <c r="B21328" s="5">
        <v>-4904.6518417830403</v>
      </c>
    </row>
    <row r="21329" spans="1:2" x14ac:dyDescent="0.2">
      <c r="A21329" s="5" t="s">
        <v>21821</v>
      </c>
      <c r="B21329" s="5">
        <v>-5096.54527992981</v>
      </c>
    </row>
    <row r="21330" spans="1:2" x14ac:dyDescent="0.2">
      <c r="A21330" s="5" t="s">
        <v>21822</v>
      </c>
      <c r="B21330" s="5">
        <v>-4442.58423635697</v>
      </c>
    </row>
    <row r="21331" spans="1:2" x14ac:dyDescent="0.2">
      <c r="A21331" s="5" t="s">
        <v>21823</v>
      </c>
      <c r="B21331" s="5">
        <v>-4655.3337541657002</v>
      </c>
    </row>
    <row r="21332" spans="1:2" x14ac:dyDescent="0.2">
      <c r="A21332" s="5" t="s">
        <v>21824</v>
      </c>
      <c r="B21332" s="5">
        <v>-4650.7538114107201</v>
      </c>
    </row>
    <row r="21333" spans="1:2" x14ac:dyDescent="0.2">
      <c r="A21333" s="5" t="s">
        <v>21825</v>
      </c>
      <c r="B21333" s="5">
        <v>-4596.5448116280404</v>
      </c>
    </row>
    <row r="21334" spans="1:2" x14ac:dyDescent="0.2">
      <c r="A21334" s="5" t="s">
        <v>21826</v>
      </c>
      <c r="B21334" s="5">
        <v>-4560.6074219961602</v>
      </c>
    </row>
    <row r="21335" spans="1:2" x14ac:dyDescent="0.2">
      <c r="A21335" s="5" t="s">
        <v>21827</v>
      </c>
      <c r="B21335" s="5">
        <v>-4709.9894180524097</v>
      </c>
    </row>
    <row r="21336" spans="1:2" x14ac:dyDescent="0.2">
      <c r="A21336" s="5" t="s">
        <v>21828</v>
      </c>
      <c r="B21336" s="5">
        <v>-4639.2957755381503</v>
      </c>
    </row>
    <row r="21337" spans="1:2" x14ac:dyDescent="0.2">
      <c r="A21337" s="5" t="s">
        <v>21829</v>
      </c>
      <c r="B21337" s="5">
        <v>-4694.7085494311004</v>
      </c>
    </row>
    <row r="21338" spans="1:2" x14ac:dyDescent="0.2">
      <c r="A21338" s="5" t="s">
        <v>21830</v>
      </c>
      <c r="B21338" s="5">
        <v>-4998.17984609614</v>
      </c>
    </row>
    <row r="21339" spans="1:2" x14ac:dyDescent="0.2">
      <c r="A21339" s="5" t="s">
        <v>21831</v>
      </c>
      <c r="B21339" s="5">
        <v>-4804.2718828402803</v>
      </c>
    </row>
    <row r="21340" spans="1:2" x14ac:dyDescent="0.2">
      <c r="A21340" s="5" t="s">
        <v>21832</v>
      </c>
      <c r="B21340" s="5">
        <v>-4635.8942704421697</v>
      </c>
    </row>
    <row r="21341" spans="1:2" x14ac:dyDescent="0.2">
      <c r="A21341" s="5" t="s">
        <v>21833</v>
      </c>
      <c r="B21341" s="5">
        <v>-4884.1509645799797</v>
      </c>
    </row>
    <row r="21342" spans="1:2" x14ac:dyDescent="0.2">
      <c r="A21342" s="5" t="s">
        <v>21834</v>
      </c>
      <c r="B21342" s="5">
        <v>-4824.1520636231699</v>
      </c>
    </row>
    <row r="21343" spans="1:2" x14ac:dyDescent="0.2">
      <c r="A21343" s="5" t="s">
        <v>21835</v>
      </c>
      <c r="B21343" s="5">
        <v>-4821.2985527248302</v>
      </c>
    </row>
    <row r="21344" spans="1:2" x14ac:dyDescent="0.2">
      <c r="A21344" s="5" t="s">
        <v>21836</v>
      </c>
      <c r="B21344" s="5">
        <v>-4671.3731302403703</v>
      </c>
    </row>
    <row r="21345" spans="1:2" x14ac:dyDescent="0.2">
      <c r="A21345" s="5" t="s">
        <v>21837</v>
      </c>
      <c r="B21345" s="5">
        <v>-4786.6423318615098</v>
      </c>
    </row>
    <row r="21346" spans="1:2" x14ac:dyDescent="0.2">
      <c r="A21346" s="5" t="s">
        <v>21838</v>
      </c>
      <c r="B21346" s="5">
        <v>-4577.0612156323105</v>
      </c>
    </row>
    <row r="21347" spans="1:2" x14ac:dyDescent="0.2">
      <c r="A21347" s="5" t="s">
        <v>21839</v>
      </c>
      <c r="B21347" s="5">
        <v>-4616.4231987720696</v>
      </c>
    </row>
    <row r="21348" spans="1:2" x14ac:dyDescent="0.2">
      <c r="A21348" s="5" t="s">
        <v>21840</v>
      </c>
      <c r="B21348" s="5">
        <v>-4613.56663491993</v>
      </c>
    </row>
    <row r="21349" spans="1:2" x14ac:dyDescent="0.2">
      <c r="A21349" s="5" t="s">
        <v>21841</v>
      </c>
      <c r="B21349" s="5">
        <v>-4506.3962660223897</v>
      </c>
    </row>
    <row r="21350" spans="1:2" x14ac:dyDescent="0.2">
      <c r="A21350" s="5" t="s">
        <v>21842</v>
      </c>
      <c r="B21350" s="5">
        <v>-4502.9759056439598</v>
      </c>
    </row>
    <row r="21351" spans="1:2" x14ac:dyDescent="0.2">
      <c r="A21351" s="5" t="s">
        <v>21843</v>
      </c>
      <c r="B21351" s="5">
        <v>-4427.7054646356701</v>
      </c>
    </row>
    <row r="21352" spans="1:2" x14ac:dyDescent="0.2">
      <c r="A21352" s="5" t="s">
        <v>21844</v>
      </c>
      <c r="B21352" s="5">
        <v>-4825.98485567033</v>
      </c>
    </row>
    <row r="21353" spans="1:2" x14ac:dyDescent="0.2">
      <c r="A21353" s="5" t="s">
        <v>21845</v>
      </c>
      <c r="B21353" s="5">
        <v>-4616.4158913013698</v>
      </c>
    </row>
    <row r="21354" spans="1:2" x14ac:dyDescent="0.2">
      <c r="A21354" s="5" t="s">
        <v>21846</v>
      </c>
      <c r="B21354" s="5">
        <v>-4506.3859695416504</v>
      </c>
    </row>
    <row r="21355" spans="1:2" x14ac:dyDescent="0.2">
      <c r="A21355" s="5" t="s">
        <v>21847</v>
      </c>
      <c r="B21355" s="5">
        <v>-4734.2006742496196</v>
      </c>
    </row>
    <row r="21356" spans="1:2" x14ac:dyDescent="0.2">
      <c r="A21356" s="5" t="s">
        <v>21848</v>
      </c>
      <c r="B21356" s="5">
        <v>-4820.5736334745598</v>
      </c>
    </row>
    <row r="21357" spans="1:2" x14ac:dyDescent="0.2">
      <c r="A21357" s="5" t="s">
        <v>21849</v>
      </c>
      <c r="B21357" s="5">
        <v>-4611.0180911937196</v>
      </c>
    </row>
    <row r="21358" spans="1:2" x14ac:dyDescent="0.2">
      <c r="A21358" s="5" t="s">
        <v>21850</v>
      </c>
      <c r="B21358" s="5">
        <v>-4647.5133234370496</v>
      </c>
    </row>
    <row r="21359" spans="1:2" x14ac:dyDescent="0.2">
      <c r="A21359" s="5" t="s">
        <v>21851</v>
      </c>
      <c r="B21359" s="5">
        <v>-4499.7717206582101</v>
      </c>
    </row>
    <row r="21360" spans="1:2" x14ac:dyDescent="0.2">
      <c r="A21360" s="5" t="s">
        <v>21852</v>
      </c>
      <c r="B21360" s="5">
        <v>-4630.4786174975898</v>
      </c>
    </row>
    <row r="21361" spans="1:2" x14ac:dyDescent="0.2">
      <c r="A21361" s="5" t="s">
        <v>21853</v>
      </c>
      <c r="B21361" s="5">
        <v>-4785.2051996337896</v>
      </c>
    </row>
    <row r="21362" spans="1:2" x14ac:dyDescent="0.2">
      <c r="A21362" s="5" t="s">
        <v>21854</v>
      </c>
      <c r="B21362" s="5">
        <v>-4647.5050339893696</v>
      </c>
    </row>
    <row r="21363" spans="1:2" x14ac:dyDescent="0.2">
      <c r="A21363" s="5" t="s">
        <v>21855</v>
      </c>
      <c r="B21363" s="5">
        <v>-4457.4431282230098</v>
      </c>
    </row>
    <row r="21364" spans="1:2" x14ac:dyDescent="0.2">
      <c r="A21364" s="5" t="s">
        <v>21856</v>
      </c>
      <c r="B21364" s="5">
        <v>-4595.7261510114104</v>
      </c>
    </row>
    <row r="21365" spans="1:2" x14ac:dyDescent="0.2">
      <c r="A21365" s="5" t="s">
        <v>21857</v>
      </c>
      <c r="B21365" s="5">
        <v>-4425.5313076207603</v>
      </c>
    </row>
    <row r="21366" spans="1:2" x14ac:dyDescent="0.2">
      <c r="A21366" s="5" t="s">
        <v>21858</v>
      </c>
      <c r="B21366" s="5">
        <v>-4422.6417907147697</v>
      </c>
    </row>
    <row r="21367" spans="1:2" x14ac:dyDescent="0.2">
      <c r="A21367" s="5" t="s">
        <v>21859</v>
      </c>
      <c r="B21367" s="5">
        <v>-4366.3048226559504</v>
      </c>
    </row>
    <row r="21368" spans="1:2" x14ac:dyDescent="0.2">
      <c r="A21368" s="5" t="s">
        <v>21860</v>
      </c>
      <c r="B21368" s="5">
        <v>-4405.6390600284103</v>
      </c>
    </row>
    <row r="21369" spans="1:2" x14ac:dyDescent="0.2">
      <c r="A21369" s="5" t="s">
        <v>21861</v>
      </c>
      <c r="B21369" s="5">
        <v>-4501.0016537260799</v>
      </c>
    </row>
    <row r="21370" spans="1:2" x14ac:dyDescent="0.2">
      <c r="A21370" s="5" t="s">
        <v>21862</v>
      </c>
      <c r="B21370" s="5">
        <v>-4899.2313871283804</v>
      </c>
    </row>
    <row r="21371" spans="1:2" x14ac:dyDescent="0.2">
      <c r="A21371" s="5" t="s">
        <v>21863</v>
      </c>
      <c r="B21371" s="5">
        <v>-4726.1674671109204</v>
      </c>
    </row>
    <row r="21372" spans="1:2" x14ac:dyDescent="0.2">
      <c r="A21372" s="5" t="s">
        <v>21864</v>
      </c>
      <c r="B21372" s="5">
        <v>-4977.9323663629002</v>
      </c>
    </row>
    <row r="21373" spans="1:2" x14ac:dyDescent="0.2">
      <c r="A21373" s="5" t="s">
        <v>21865</v>
      </c>
      <c r="B21373" s="5">
        <v>-4709.1406997898603</v>
      </c>
    </row>
    <row r="21374" spans="1:2" x14ac:dyDescent="0.2">
      <c r="A21374" s="5" t="s">
        <v>21866</v>
      </c>
      <c r="B21374" s="5">
        <v>-4784.0291422171204</v>
      </c>
    </row>
    <row r="21375" spans="1:2" x14ac:dyDescent="0.2">
      <c r="A21375" s="5" t="s">
        <v>21867</v>
      </c>
      <c r="B21375" s="5">
        <v>-4579.6691589871698</v>
      </c>
    </row>
    <row r="21376" spans="1:2" x14ac:dyDescent="0.2">
      <c r="A21376" s="5" t="s">
        <v>21868</v>
      </c>
      <c r="B21376" s="5">
        <v>-4863.8879326338101</v>
      </c>
    </row>
    <row r="21377" spans="1:2" x14ac:dyDescent="0.2">
      <c r="A21377" s="5" t="s">
        <v>21869</v>
      </c>
      <c r="B21377" s="5">
        <v>-4420.9421116816602</v>
      </c>
    </row>
    <row r="21378" spans="1:2" x14ac:dyDescent="0.2">
      <c r="A21378" s="5" t="s">
        <v>21870</v>
      </c>
      <c r="B21378" s="5">
        <v>-4153.5456701652301</v>
      </c>
    </row>
    <row r="21379" spans="1:2" x14ac:dyDescent="0.2">
      <c r="A21379" s="5" t="s">
        <v>21871</v>
      </c>
      <c r="B21379" s="5">
        <v>-4310.9254010382001</v>
      </c>
    </row>
    <row r="21380" spans="1:2" x14ac:dyDescent="0.2">
      <c r="A21380" s="5" t="s">
        <v>21872</v>
      </c>
      <c r="B21380" s="5">
        <v>-4366.2993364965796</v>
      </c>
    </row>
    <row r="21381" spans="1:2" x14ac:dyDescent="0.2">
      <c r="A21381" s="5" t="s">
        <v>21873</v>
      </c>
      <c r="B21381" s="5">
        <v>-4475.9023764951098</v>
      </c>
    </row>
    <row r="21382" spans="1:2" x14ac:dyDescent="0.2">
      <c r="A21382" s="5" t="s">
        <v>21874</v>
      </c>
      <c r="B21382" s="5">
        <v>-4271.5671399718303</v>
      </c>
    </row>
    <row r="21383" spans="1:2" x14ac:dyDescent="0.2">
      <c r="A21383" s="5" t="s">
        <v>21875</v>
      </c>
      <c r="B21383" s="5">
        <v>-4630.4838915207802</v>
      </c>
    </row>
    <row r="21384" spans="1:2" x14ac:dyDescent="0.2">
      <c r="A21384" s="5" t="s">
        <v>21876</v>
      </c>
      <c r="B21384" s="5">
        <v>-4420.9509947938805</v>
      </c>
    </row>
    <row r="21385" spans="1:2" x14ac:dyDescent="0.2">
      <c r="A21385" s="5" t="s">
        <v>21877</v>
      </c>
      <c r="B21385" s="5">
        <v>-4457.4314207430798</v>
      </c>
    </row>
    <row r="21386" spans="1:2" x14ac:dyDescent="0.2">
      <c r="A21386" s="5" t="s">
        <v>21878</v>
      </c>
      <c r="B21386" s="5">
        <v>-4405.63401559264</v>
      </c>
    </row>
    <row r="21387" spans="1:2" x14ac:dyDescent="0.2">
      <c r="A21387" s="5" t="s">
        <v>21879</v>
      </c>
      <c r="B21387" s="5">
        <v>-4515.2224365521397</v>
      </c>
    </row>
    <row r="21388" spans="1:2" x14ac:dyDescent="0.2">
      <c r="A21388" s="5" t="s">
        <v>21880</v>
      </c>
      <c r="B21388" s="5">
        <v>-4307.5103451525001</v>
      </c>
    </row>
    <row r="21389" spans="1:2" x14ac:dyDescent="0.2">
      <c r="A21389" s="5" t="s">
        <v>21881</v>
      </c>
      <c r="B21389" s="5">
        <v>-4346.8555776539797</v>
      </c>
    </row>
    <row r="21390" spans="1:2" x14ac:dyDescent="0.2">
      <c r="A21390" s="5" t="s">
        <v>21882</v>
      </c>
      <c r="B21390" s="5">
        <v>-4497.5806214418099</v>
      </c>
    </row>
    <row r="21391" spans="1:2" x14ac:dyDescent="0.2">
      <c r="A21391" s="5" t="s">
        <v>21883</v>
      </c>
      <c r="B21391" s="5">
        <v>-4327.3575286250998</v>
      </c>
    </row>
    <row r="21392" spans="1:2" x14ac:dyDescent="0.2">
      <c r="A21392" s="5" t="s">
        <v>21884</v>
      </c>
      <c r="B21392" s="5">
        <v>-4330.5606504978496</v>
      </c>
    </row>
    <row r="21393" spans="1:2" x14ac:dyDescent="0.2">
      <c r="A21393" s="5" t="s">
        <v>21885</v>
      </c>
      <c r="B21393" s="5">
        <v>-4059.97912933313</v>
      </c>
    </row>
    <row r="21394" spans="1:2" x14ac:dyDescent="0.2">
      <c r="A21394" s="5" t="s">
        <v>21886</v>
      </c>
      <c r="B21394" s="5">
        <v>-4324.52876099285</v>
      </c>
    </row>
    <row r="21395" spans="1:2" x14ac:dyDescent="0.2">
      <c r="A21395" s="5" t="s">
        <v>21887</v>
      </c>
      <c r="B21395" s="5">
        <v>-4217.33832922276</v>
      </c>
    </row>
    <row r="21396" spans="1:2" x14ac:dyDescent="0.2">
      <c r="A21396" s="5" t="s">
        <v>21888</v>
      </c>
      <c r="B21396" s="5">
        <v>-4268.1537350249801</v>
      </c>
    </row>
    <row r="21397" spans="1:2" x14ac:dyDescent="0.2">
      <c r="A21397" s="5" t="s">
        <v>21889</v>
      </c>
      <c r="B21397" s="5">
        <v>-4176.8001065048902</v>
      </c>
    </row>
    <row r="21398" spans="1:2" x14ac:dyDescent="0.2">
      <c r="A21398" s="5" t="s">
        <v>21890</v>
      </c>
      <c r="B21398" s="5">
        <v>-4174.6070701079498</v>
      </c>
    </row>
    <row r="21399" spans="1:2" x14ac:dyDescent="0.2">
      <c r="A21399" s="5" t="s">
        <v>21891</v>
      </c>
      <c r="B21399" s="5">
        <v>-4178.0056994955003</v>
      </c>
    </row>
    <row r="21400" spans="1:2" x14ac:dyDescent="0.2">
      <c r="A21400" s="5" t="s">
        <v>21892</v>
      </c>
      <c r="B21400" s="5">
        <v>-4138.7000573426103</v>
      </c>
    </row>
    <row r="21401" spans="1:2" x14ac:dyDescent="0.2">
      <c r="A21401" s="5" t="s">
        <v>21893</v>
      </c>
      <c r="B21401" s="5">
        <v>-4363.8511153591198</v>
      </c>
    </row>
    <row r="21402" spans="1:2" x14ac:dyDescent="0.2">
      <c r="A21402" s="5" t="s">
        <v>21894</v>
      </c>
      <c r="B21402" s="5">
        <v>-4256.6989660969302</v>
      </c>
    </row>
    <row r="21403" spans="1:2" x14ac:dyDescent="0.2">
      <c r="A21403" s="5" t="s">
        <v>21895</v>
      </c>
      <c r="B21403" s="5">
        <v>-4216.1539047570004</v>
      </c>
    </row>
    <row r="21404" spans="1:2" x14ac:dyDescent="0.2">
      <c r="A21404" s="5" t="s">
        <v>21896</v>
      </c>
      <c r="B21404" s="5">
        <v>-4213.9553822160797</v>
      </c>
    </row>
    <row r="21405" spans="1:2" x14ac:dyDescent="0.2">
      <c r="A21405" s="5" t="s">
        <v>21897</v>
      </c>
      <c r="B21405" s="5">
        <v>-4217.3482827114003</v>
      </c>
    </row>
    <row r="21406" spans="1:2" x14ac:dyDescent="0.2">
      <c r="A21406" s="5" t="s">
        <v>21898</v>
      </c>
      <c r="B21406" s="5">
        <v>-4422.3157153113698</v>
      </c>
    </row>
    <row r="21407" spans="1:2" x14ac:dyDescent="0.2">
      <c r="A21407" s="5" t="s">
        <v>21899</v>
      </c>
      <c r="B21407" s="5">
        <v>-4650.3642222620601</v>
      </c>
    </row>
    <row r="21408" spans="1:2" x14ac:dyDescent="0.2">
      <c r="A21408" s="5" t="s">
        <v>21900</v>
      </c>
      <c r="B21408" s="5">
        <v>-4653.5097339538397</v>
      </c>
    </row>
    <row r="21409" spans="1:2" x14ac:dyDescent="0.2">
      <c r="A21409" s="5" t="s">
        <v>21901</v>
      </c>
      <c r="B21409" s="5">
        <v>-4382.9810856075601</v>
      </c>
    </row>
    <row r="21410" spans="1:2" x14ac:dyDescent="0.2">
      <c r="A21410" s="5" t="s">
        <v>21902</v>
      </c>
      <c r="B21410" s="5">
        <v>-4540.3320703240497</v>
      </c>
    </row>
    <row r="21411" spans="1:2" x14ac:dyDescent="0.2">
      <c r="A21411" s="5" t="s">
        <v>21903</v>
      </c>
      <c r="B21411" s="5">
        <v>-4705.3179932069097</v>
      </c>
    </row>
    <row r="21412" spans="1:2" x14ac:dyDescent="0.2">
      <c r="A21412" s="5" t="s">
        <v>21904</v>
      </c>
      <c r="B21412" s="5">
        <v>-4418.05662282918</v>
      </c>
    </row>
    <row r="21413" spans="1:2" x14ac:dyDescent="0.2">
      <c r="A21413" s="5" t="s">
        <v>21905</v>
      </c>
      <c r="B21413" s="5">
        <v>-4363.8540367187297</v>
      </c>
    </row>
    <row r="21414" spans="1:2" x14ac:dyDescent="0.2">
      <c r="A21414" s="5" t="s">
        <v>21906</v>
      </c>
      <c r="B21414" s="5">
        <v>-4386.1910499579699</v>
      </c>
    </row>
    <row r="21415" spans="1:2" x14ac:dyDescent="0.2">
      <c r="A21415" s="5" t="s">
        <v>21907</v>
      </c>
      <c r="B21415" s="5">
        <v>-4428.6709031864802</v>
      </c>
    </row>
    <row r="21416" spans="1:2" x14ac:dyDescent="0.2">
      <c r="A21416" s="5" t="s">
        <v>21908</v>
      </c>
      <c r="B21416" s="5">
        <v>-4158.1286756183399</v>
      </c>
    </row>
    <row r="21417" spans="1:2" x14ac:dyDescent="0.2">
      <c r="A21417" s="5" t="s">
        <v>21909</v>
      </c>
      <c r="B21417" s="5">
        <v>-4315.4858299390999</v>
      </c>
    </row>
    <row r="21418" spans="1:2" x14ac:dyDescent="0.2">
      <c r="A21418" s="5" t="s">
        <v>21910</v>
      </c>
      <c r="B21418" s="5">
        <v>-4370.8746236451698</v>
      </c>
    </row>
    <row r="21419" spans="1:2" x14ac:dyDescent="0.2">
      <c r="A21419" s="5" t="s">
        <v>21911</v>
      </c>
      <c r="B21419" s="5">
        <v>-4674.3893556499897</v>
      </c>
    </row>
    <row r="21420" spans="1:2" x14ac:dyDescent="0.2">
      <c r="A21420" s="5" t="s">
        <v>21912</v>
      </c>
      <c r="B21420" s="5">
        <v>-4274.91676248167</v>
      </c>
    </row>
    <row r="21421" spans="1:2" x14ac:dyDescent="0.2">
      <c r="A21421" s="5" t="s">
        <v>21913</v>
      </c>
      <c r="B21421" s="5">
        <v>-4272.7386734421698</v>
      </c>
    </row>
    <row r="21422" spans="1:2" x14ac:dyDescent="0.2">
      <c r="A21422" s="5" t="s">
        <v>21914</v>
      </c>
      <c r="B21422" s="5">
        <v>-4312.08834595799</v>
      </c>
    </row>
    <row r="21423" spans="1:2" x14ac:dyDescent="0.2">
      <c r="A21423" s="5" t="s">
        <v>21915</v>
      </c>
      <c r="B21423" s="5">
        <v>-4689.6954646849799</v>
      </c>
    </row>
    <row r="21424" spans="1:2" x14ac:dyDescent="0.2">
      <c r="A21424" s="5" t="s">
        <v>21916</v>
      </c>
      <c r="B21424" s="5">
        <v>-4729.0545698411097</v>
      </c>
    </row>
    <row r="21425" spans="1:2" x14ac:dyDescent="0.2">
      <c r="A21425" s="5" t="s">
        <v>21917</v>
      </c>
      <c r="B21425" s="5">
        <v>-4732.2263665671198</v>
      </c>
    </row>
    <row r="21426" spans="1:2" x14ac:dyDescent="0.2">
      <c r="A21426" s="5" t="s">
        <v>21918</v>
      </c>
      <c r="B21426" s="5">
        <v>-4674.4076291963102</v>
      </c>
    </row>
    <row r="21427" spans="1:2" x14ac:dyDescent="0.2">
      <c r="A21427" s="5" t="s">
        <v>21919</v>
      </c>
      <c r="B21427" s="5">
        <v>-4619.0234334076204</v>
      </c>
    </row>
    <row r="21428" spans="1:2" x14ac:dyDescent="0.2">
      <c r="A21428" s="5" t="s">
        <v>21920</v>
      </c>
      <c r="B21428" s="5">
        <v>-4669.8196763795504</v>
      </c>
    </row>
    <row r="21429" spans="1:2" x14ac:dyDescent="0.2">
      <c r="A21429" s="5" t="s">
        <v>21921</v>
      </c>
      <c r="B21429" s="5">
        <v>-4578.4278105460598</v>
      </c>
    </row>
    <row r="21430" spans="1:2" x14ac:dyDescent="0.2">
      <c r="A21430" s="5" t="s">
        <v>21922</v>
      </c>
      <c r="B21430" s="5">
        <v>-4615.60565181928</v>
      </c>
    </row>
    <row r="21431" spans="1:2" x14ac:dyDescent="0.2">
      <c r="A21431" s="5" t="s">
        <v>21923</v>
      </c>
      <c r="B21431" s="5">
        <v>-4807.4914204081397</v>
      </c>
    </row>
    <row r="21432" spans="1:2" x14ac:dyDescent="0.2">
      <c r="A21432" s="5" t="s">
        <v>21924</v>
      </c>
      <c r="B21432" s="5">
        <v>-4192.8891844969103</v>
      </c>
    </row>
    <row r="21433" spans="1:2" x14ac:dyDescent="0.2">
      <c r="A21433" s="5" t="s">
        <v>21925</v>
      </c>
      <c r="B21433" s="5">
        <v>-4591.1363521641297</v>
      </c>
    </row>
    <row r="21434" spans="1:2" x14ac:dyDescent="0.2">
      <c r="A21434" s="5" t="s">
        <v>21926</v>
      </c>
      <c r="B21434" s="5">
        <v>-4381.5944231010199</v>
      </c>
    </row>
    <row r="21435" spans="1:2" x14ac:dyDescent="0.2">
      <c r="A21435" s="5" t="s">
        <v>21927</v>
      </c>
      <c r="B21435" s="5">
        <v>-4401.0388934693801</v>
      </c>
    </row>
    <row r="21436" spans="1:2" x14ac:dyDescent="0.2">
      <c r="A21436" s="5" t="s">
        <v>21928</v>
      </c>
      <c r="B21436" s="5">
        <v>-4555.76861543819</v>
      </c>
    </row>
    <row r="21437" spans="1:2" x14ac:dyDescent="0.2">
      <c r="A21437" s="5" t="s">
        <v>21929</v>
      </c>
      <c r="B21437" s="5">
        <v>-4499.3786180146399</v>
      </c>
    </row>
    <row r="21438" spans="1:2" x14ac:dyDescent="0.2">
      <c r="A21438" s="5" t="s">
        <v>21930</v>
      </c>
      <c r="B21438" s="5">
        <v>-4463.4678744276298</v>
      </c>
    </row>
    <row r="21439" spans="1:2" x14ac:dyDescent="0.2">
      <c r="A21439" s="5" t="s">
        <v>21931</v>
      </c>
      <c r="B21439" s="5">
        <v>-4192.8839134797099</v>
      </c>
    </row>
    <row r="21440" spans="1:2" x14ac:dyDescent="0.2">
      <c r="A21440" s="5" t="s">
        <v>21932</v>
      </c>
      <c r="B21440" s="5">
        <v>-4709.1786320656602</v>
      </c>
    </row>
    <row r="21441" spans="1:2" x14ac:dyDescent="0.2">
      <c r="A21441" s="5" t="s">
        <v>21933</v>
      </c>
      <c r="B21441" s="5">
        <v>-4401.0400416624898</v>
      </c>
    </row>
    <row r="21442" spans="1:2" x14ac:dyDescent="0.2">
      <c r="A21442" s="5" t="s">
        <v>21934</v>
      </c>
      <c r="B21442" s="5">
        <v>-4309.6965550964396</v>
      </c>
    </row>
    <row r="21443" spans="1:2" x14ac:dyDescent="0.2">
      <c r="A21443" s="5" t="s">
        <v>21935</v>
      </c>
      <c r="B21443" s="5">
        <v>-4440.39976827994</v>
      </c>
    </row>
    <row r="21444" spans="1:2" x14ac:dyDescent="0.2">
      <c r="A21444" s="5" t="s">
        <v>21936</v>
      </c>
      <c r="B21444" s="5">
        <v>-4595.1091717004601</v>
      </c>
    </row>
    <row r="21445" spans="1:2" x14ac:dyDescent="0.2">
      <c r="A21445" s="5" t="s">
        <v>21937</v>
      </c>
      <c r="B21445" s="5">
        <v>-4538.7275025991203</v>
      </c>
    </row>
    <row r="21446" spans="1:2" x14ac:dyDescent="0.2">
      <c r="A21446" s="5" t="s">
        <v>21938</v>
      </c>
      <c r="B21446" s="5">
        <v>-4099.3150845953696</v>
      </c>
    </row>
    <row r="21447" spans="1:2" x14ac:dyDescent="0.2">
      <c r="A21447" s="5" t="s">
        <v>21939</v>
      </c>
      <c r="B21447" s="5">
        <v>-4576.2729316232098</v>
      </c>
    </row>
    <row r="21448" spans="1:2" x14ac:dyDescent="0.2">
      <c r="A21448" s="5" t="s">
        <v>21940</v>
      </c>
      <c r="B21448" s="5">
        <v>-4382.3425451640596</v>
      </c>
    </row>
    <row r="21449" spans="1:2" x14ac:dyDescent="0.2">
      <c r="A21449" s="5" t="s">
        <v>21941</v>
      </c>
      <c r="B21449" s="5">
        <v>-4462.2190737881301</v>
      </c>
    </row>
    <row r="21450" spans="1:2" x14ac:dyDescent="0.2">
      <c r="A21450" s="5" t="s">
        <v>21942</v>
      </c>
      <c r="B21450" s="5">
        <v>-4405.8273335986096</v>
      </c>
    </row>
    <row r="21451" spans="1:2" x14ac:dyDescent="0.2">
      <c r="A21451" s="5" t="s">
        <v>21943</v>
      </c>
      <c r="B21451" s="5">
        <v>-4366.7368962011897</v>
      </c>
    </row>
    <row r="21452" spans="1:2" x14ac:dyDescent="0.2">
      <c r="A21452" s="5" t="s">
        <v>21944</v>
      </c>
      <c r="B21452" s="5">
        <v>-4307.5009002874804</v>
      </c>
    </row>
    <row r="21453" spans="1:2" x14ac:dyDescent="0.2">
      <c r="A21453" s="5" t="s">
        <v>21945</v>
      </c>
      <c r="B21453" s="5">
        <v>-4253.27269086249</v>
      </c>
    </row>
    <row r="21454" spans="1:2" x14ac:dyDescent="0.2">
      <c r="A21454" s="5" t="s">
        <v>21946</v>
      </c>
      <c r="B21454" s="5">
        <v>-4501.5667587989301</v>
      </c>
    </row>
    <row r="21455" spans="1:2" x14ac:dyDescent="0.2">
      <c r="A21455" s="5" t="s">
        <v>21947</v>
      </c>
      <c r="B21455" s="5">
        <v>-4445.1837004110102</v>
      </c>
    </row>
    <row r="21456" spans="1:2" x14ac:dyDescent="0.2">
      <c r="A21456" s="5" t="s">
        <v>21948</v>
      </c>
      <c r="B21456" s="5">
        <v>-4595.7135489718903</v>
      </c>
    </row>
    <row r="21457" spans="1:2" x14ac:dyDescent="0.2">
      <c r="A21457" s="5" t="s">
        <v>21949</v>
      </c>
      <c r="B21457" s="5">
        <v>-4540.3171671401697</v>
      </c>
    </row>
    <row r="21458" spans="1:2" x14ac:dyDescent="0.2">
      <c r="A21458" s="5" t="s">
        <v>21950</v>
      </c>
      <c r="B21458" s="5">
        <v>-4899.2542203421299</v>
      </c>
    </row>
    <row r="21459" spans="1:2" x14ac:dyDescent="0.2">
      <c r="A21459" s="5" t="s">
        <v>21951</v>
      </c>
      <c r="B21459" s="5">
        <v>-4591.13082489723</v>
      </c>
    </row>
    <row r="21460" spans="1:2" x14ac:dyDescent="0.2">
      <c r="A21460" s="5" t="s">
        <v>21952</v>
      </c>
      <c r="B21460" s="5">
        <v>-4497.5744137986703</v>
      </c>
    </row>
    <row r="21461" spans="1:2" x14ac:dyDescent="0.2">
      <c r="A21461" s="5" t="s">
        <v>21953</v>
      </c>
      <c r="B21461" s="5">
        <v>-4536.9311531731601</v>
      </c>
    </row>
    <row r="21462" spans="1:2" x14ac:dyDescent="0.2">
      <c r="A21462" s="5" t="s">
        <v>21954</v>
      </c>
      <c r="B21462" s="5">
        <v>-4501.0162169671003</v>
      </c>
    </row>
    <row r="21463" spans="1:2" x14ac:dyDescent="0.2">
      <c r="A21463" s="5" t="s">
        <v>21955</v>
      </c>
      <c r="B21463" s="5">
        <v>-4728.8127739075599</v>
      </c>
    </row>
    <row r="21464" spans="1:2" x14ac:dyDescent="0.2">
      <c r="A21464" s="5" t="s">
        <v>21956</v>
      </c>
      <c r="B21464" s="5">
        <v>-4726.1828572759296</v>
      </c>
    </row>
    <row r="21465" spans="1:2" x14ac:dyDescent="0.2">
      <c r="A21465" s="5" t="s">
        <v>21957</v>
      </c>
      <c r="B21465" s="5">
        <v>-4324.5231851655899</v>
      </c>
    </row>
    <row r="21466" spans="1:2" x14ac:dyDescent="0.2">
      <c r="A21466" s="5" t="s">
        <v>21958</v>
      </c>
      <c r="B21466" s="5">
        <v>-4197.45730058754</v>
      </c>
    </row>
    <row r="21467" spans="1:2" x14ac:dyDescent="0.2">
      <c r="A21467" s="5" t="s">
        <v>21959</v>
      </c>
      <c r="B21467" s="5">
        <v>-4315.4873533968603</v>
      </c>
    </row>
    <row r="21468" spans="1:2" x14ac:dyDescent="0.2">
      <c r="A21468" s="5" t="s">
        <v>21960</v>
      </c>
      <c r="B21468" s="5">
        <v>-4276.1404069218597</v>
      </c>
    </row>
    <row r="21469" spans="1:2" x14ac:dyDescent="0.2">
      <c r="A21469" s="5" t="s">
        <v>21961</v>
      </c>
      <c r="B21469" s="5">
        <v>-4560.3548536274302</v>
      </c>
    </row>
    <row r="21470" spans="1:2" x14ac:dyDescent="0.2">
      <c r="A21470" s="5" t="s">
        <v>21962</v>
      </c>
      <c r="B21470" s="5">
        <v>-4503.9626281478104</v>
      </c>
    </row>
    <row r="21471" spans="1:2" x14ac:dyDescent="0.2">
      <c r="A21471" s="5" t="s">
        <v>21963</v>
      </c>
      <c r="B21471" s="5">
        <v>-4461.6614030968904</v>
      </c>
    </row>
    <row r="21472" spans="1:2" x14ac:dyDescent="0.2">
      <c r="A21472" s="5" t="s">
        <v>21964</v>
      </c>
      <c r="B21472" s="5">
        <v>-4619.0264760160499</v>
      </c>
    </row>
    <row r="21473" spans="1:2" x14ac:dyDescent="0.2">
      <c r="A21473" s="5" t="s">
        <v>21965</v>
      </c>
      <c r="B21473" s="5">
        <v>-4576.2673166694303</v>
      </c>
    </row>
    <row r="21474" spans="1:2" x14ac:dyDescent="0.2">
      <c r="A21474" s="5" t="s">
        <v>21966</v>
      </c>
      <c r="B21474" s="5">
        <v>-4424.1065634548504</v>
      </c>
    </row>
    <row r="21475" spans="1:2" x14ac:dyDescent="0.2">
      <c r="A21475" s="5" t="s">
        <v>21967</v>
      </c>
      <c r="B21475" s="5">
        <v>-4418.06482072987</v>
      </c>
    </row>
    <row r="21476" spans="1:2" x14ac:dyDescent="0.2">
      <c r="A21476" s="5" t="s">
        <v>21968</v>
      </c>
      <c r="B21476" s="5">
        <v>-4310.9197726891898</v>
      </c>
    </row>
    <row r="21477" spans="1:2" x14ac:dyDescent="0.2">
      <c r="A21477" s="5" t="s">
        <v>21969</v>
      </c>
      <c r="B21477" s="5">
        <v>-4669.8323377930701</v>
      </c>
    </row>
    <row r="21478" spans="1:2" x14ac:dyDescent="0.2">
      <c r="A21478" s="5" t="s">
        <v>21970</v>
      </c>
      <c r="B21478" s="5">
        <v>-4361.7036082903596</v>
      </c>
    </row>
    <row r="21479" spans="1:2" x14ac:dyDescent="0.2">
      <c r="A21479" s="5" t="s">
        <v>21971</v>
      </c>
      <c r="B21479" s="5">
        <v>-4270.3557787420204</v>
      </c>
    </row>
    <row r="21480" spans="1:2" x14ac:dyDescent="0.2">
      <c r="A21480" s="5" t="s">
        <v>21972</v>
      </c>
      <c r="B21480" s="5">
        <v>-4268.1647646779502</v>
      </c>
    </row>
    <row r="21481" spans="1:2" x14ac:dyDescent="0.2">
      <c r="A21481" s="5" t="s">
        <v>21973</v>
      </c>
      <c r="B21481" s="5">
        <v>-4307.5235747320303</v>
      </c>
    </row>
    <row r="21482" spans="1:2" x14ac:dyDescent="0.2">
      <c r="A21482" s="5" t="s">
        <v>21974</v>
      </c>
      <c r="B21482" s="5">
        <v>-4232.2302290001098</v>
      </c>
    </row>
    <row r="21483" spans="1:2" x14ac:dyDescent="0.2">
      <c r="A21483" s="5" t="s">
        <v>21975</v>
      </c>
      <c r="B21483" s="5">
        <v>-4460.2794829365503</v>
      </c>
    </row>
    <row r="21484" spans="1:2" x14ac:dyDescent="0.2">
      <c r="A21484" s="5" t="s">
        <v>21976</v>
      </c>
      <c r="B21484" s="5">
        <v>-4350.2600757721102</v>
      </c>
    </row>
    <row r="21485" spans="1:2" x14ac:dyDescent="0.2">
      <c r="A21485" s="5" t="s">
        <v>21977</v>
      </c>
      <c r="B21485" s="5">
        <v>-4350.2467099993501</v>
      </c>
    </row>
    <row r="21486" spans="1:2" x14ac:dyDescent="0.2">
      <c r="A21486" s="5" t="s">
        <v>21978</v>
      </c>
      <c r="B21486" s="5">
        <v>-4310.89656639243</v>
      </c>
    </row>
    <row r="21487" spans="1:2" x14ac:dyDescent="0.2">
      <c r="A21487" s="5" t="s">
        <v>21979</v>
      </c>
      <c r="B21487" s="5">
        <v>-4288.0334092355297</v>
      </c>
    </row>
    <row r="21488" spans="1:2" x14ac:dyDescent="0.2">
      <c r="A21488" s="5" t="s">
        <v>21980</v>
      </c>
      <c r="B21488" s="5">
        <v>-4217.3295043575299</v>
      </c>
    </row>
    <row r="21489" spans="1:2" x14ac:dyDescent="0.2">
      <c r="A21489" s="5" t="s">
        <v>21981</v>
      </c>
      <c r="B21489" s="5">
        <v>-4272.73786855655</v>
      </c>
    </row>
    <row r="21490" spans="1:2" x14ac:dyDescent="0.2">
      <c r="A21490" s="5" t="s">
        <v>21982</v>
      </c>
      <c r="B21490" s="5">
        <v>-4307.4946575331696</v>
      </c>
    </row>
    <row r="21491" spans="1:2" x14ac:dyDescent="0.2">
      <c r="A21491" s="5" t="s">
        <v>21983</v>
      </c>
      <c r="B21491" s="5">
        <v>-4213.9562586014199</v>
      </c>
    </row>
    <row r="21492" spans="1:2" x14ac:dyDescent="0.2">
      <c r="A21492" s="5" t="s">
        <v>21984</v>
      </c>
      <c r="B21492" s="5">
        <v>-4536.92857492453</v>
      </c>
    </row>
    <row r="21493" spans="1:2" x14ac:dyDescent="0.2">
      <c r="A21493" s="5" t="s">
        <v>21985</v>
      </c>
      <c r="B21493" s="5">
        <v>-4327.3892192077101</v>
      </c>
    </row>
    <row r="21494" spans="1:2" x14ac:dyDescent="0.2">
      <c r="A21494" s="5" t="s">
        <v>21986</v>
      </c>
      <c r="B21494" s="5">
        <v>-4369.9134289617004</v>
      </c>
    </row>
    <row r="21495" spans="1:2" x14ac:dyDescent="0.2">
      <c r="A21495" s="5" t="s">
        <v>21987</v>
      </c>
      <c r="B21495" s="5">
        <v>-4099.3327276577002</v>
      </c>
    </row>
    <row r="21496" spans="1:2" x14ac:dyDescent="0.2">
      <c r="A21496" s="5" t="s">
        <v>21988</v>
      </c>
      <c r="B21496" s="5">
        <v>-4256.6910750348197</v>
      </c>
    </row>
    <row r="21497" spans="1:2" x14ac:dyDescent="0.2">
      <c r="A21497" s="5" t="s">
        <v>21989</v>
      </c>
      <c r="B21497" s="5">
        <v>-4312.0873177183803</v>
      </c>
    </row>
    <row r="21498" spans="1:2" x14ac:dyDescent="0.2">
      <c r="A21498" s="5" t="s">
        <v>21990</v>
      </c>
      <c r="B21498" s="5">
        <v>-4615.5871730537201</v>
      </c>
    </row>
    <row r="21499" spans="1:2" x14ac:dyDescent="0.2">
      <c r="A21499" s="5" t="s">
        <v>21991</v>
      </c>
      <c r="B21499" s="5">
        <v>-4346.8606300469501</v>
      </c>
    </row>
    <row r="21500" spans="1:2" x14ac:dyDescent="0.2">
      <c r="A21500" s="5" t="s">
        <v>21992</v>
      </c>
      <c r="B21500" s="5">
        <v>-4421.6885439871603</v>
      </c>
    </row>
    <row r="21501" spans="1:2" x14ac:dyDescent="0.2">
      <c r="A21501" s="5" t="s">
        <v>21993</v>
      </c>
      <c r="B21501" s="5">
        <v>-4276.6454814669196</v>
      </c>
    </row>
    <row r="21502" spans="1:2" x14ac:dyDescent="0.2">
      <c r="A21502" s="5" t="s">
        <v>21994</v>
      </c>
      <c r="B21502" s="5">
        <v>-4316.7046283302598</v>
      </c>
    </row>
    <row r="21503" spans="1:2" x14ac:dyDescent="0.2">
      <c r="A21503" s="5" t="s">
        <v>21995</v>
      </c>
      <c r="B21503" s="5">
        <v>-4161.9568881654404</v>
      </c>
    </row>
    <row r="21504" spans="1:2" x14ac:dyDescent="0.2">
      <c r="A21504" s="5" t="s">
        <v>21996</v>
      </c>
      <c r="B21504" s="5">
        <v>-4199.1129184627798</v>
      </c>
    </row>
    <row r="21505" spans="1:2" x14ac:dyDescent="0.2">
      <c r="A21505" s="5" t="s">
        <v>21997</v>
      </c>
      <c r="B21505" s="5">
        <v>-4504.4382408434603</v>
      </c>
    </row>
    <row r="21506" spans="1:2" x14ac:dyDescent="0.2">
      <c r="A21506" s="5" t="s">
        <v>21998</v>
      </c>
      <c r="B21506" s="5">
        <v>-4556.8530204854596</v>
      </c>
    </row>
    <row r="21507" spans="1:2" x14ac:dyDescent="0.2">
      <c r="A21507" s="5" t="s">
        <v>21999</v>
      </c>
      <c r="B21507" s="5">
        <v>-4486.17242549006</v>
      </c>
    </row>
    <row r="21508" spans="1:2" x14ac:dyDescent="0.2">
      <c r="A21508" s="5" t="s">
        <v>22000</v>
      </c>
      <c r="B21508" s="5">
        <v>-4119.2694336353297</v>
      </c>
    </row>
    <row r="21509" spans="1:2" x14ac:dyDescent="0.2">
      <c r="A21509" s="5" t="s">
        <v>22001</v>
      </c>
      <c r="B21509" s="5">
        <v>-4332.0147086774696</v>
      </c>
    </row>
    <row r="21510" spans="1:2" x14ac:dyDescent="0.2">
      <c r="A21510" s="5" t="s">
        <v>22002</v>
      </c>
      <c r="B21510" s="5">
        <v>-4236.0649184152799</v>
      </c>
    </row>
    <row r="21511" spans="1:2" x14ac:dyDescent="0.2">
      <c r="A21511" s="5" t="s">
        <v>22003</v>
      </c>
      <c r="B21511" s="5">
        <v>-4366.7856500918797</v>
      </c>
    </row>
    <row r="21512" spans="1:2" x14ac:dyDescent="0.2">
      <c r="A21512" s="5" t="s">
        <v>22004</v>
      </c>
      <c r="B21512" s="5">
        <v>-4386.6591156516697</v>
      </c>
    </row>
    <row r="21513" spans="1:2" x14ac:dyDescent="0.2">
      <c r="A21513" s="5" t="s">
        <v>22005</v>
      </c>
      <c r="B21513" s="5">
        <v>-4674.8638595561997</v>
      </c>
    </row>
    <row r="21514" spans="1:2" x14ac:dyDescent="0.2">
      <c r="A21514" s="5" t="s">
        <v>22006</v>
      </c>
      <c r="B21514" s="5">
        <v>-4275.4111486137899</v>
      </c>
    </row>
    <row r="21515" spans="1:2" x14ac:dyDescent="0.2">
      <c r="A21515" s="5" t="s">
        <v>22007</v>
      </c>
      <c r="B21515" s="5">
        <v>-4389.8231187957399</v>
      </c>
    </row>
    <row r="21516" spans="1:2" x14ac:dyDescent="0.2">
      <c r="A21516" s="5" t="s">
        <v>22008</v>
      </c>
      <c r="B21516" s="5">
        <v>-4161.7803203555404</v>
      </c>
    </row>
    <row r="21517" spans="1:2" x14ac:dyDescent="0.2">
      <c r="A21517" s="5" t="s">
        <v>22009</v>
      </c>
      <c r="B21517" s="5">
        <v>-4369.9455233415201</v>
      </c>
    </row>
    <row r="21518" spans="1:2" x14ac:dyDescent="0.2">
      <c r="A21518" s="5" t="s">
        <v>22010</v>
      </c>
      <c r="B21518" s="5">
        <v>-4564.0205215563801</v>
      </c>
    </row>
    <row r="21519" spans="1:2" x14ac:dyDescent="0.2">
      <c r="A21519" s="5" t="s">
        <v>22011</v>
      </c>
      <c r="B21519" s="5">
        <v>-4195.0775321586598</v>
      </c>
    </row>
    <row r="21520" spans="1:2" x14ac:dyDescent="0.2">
      <c r="A21520" s="5" t="s">
        <v>22012</v>
      </c>
      <c r="B21520" s="5">
        <v>-4272.540359138</v>
      </c>
    </row>
    <row r="21521" spans="1:2" x14ac:dyDescent="0.2">
      <c r="A21521" s="5" t="s">
        <v>22013</v>
      </c>
      <c r="B21521" s="5">
        <v>-4478.0897696258698</v>
      </c>
    </row>
    <row r="21522" spans="1:2" x14ac:dyDescent="0.2">
      <c r="A21522" s="5" t="s">
        <v>22014</v>
      </c>
      <c r="B21522" s="5">
        <v>-4309.7206330162398</v>
      </c>
    </row>
    <row r="21523" spans="1:2" x14ac:dyDescent="0.2">
      <c r="A21523" s="5" t="s">
        <v>22015</v>
      </c>
      <c r="B21523" s="5">
        <v>-4557.9522667882802</v>
      </c>
    </row>
    <row r="21524" spans="1:2" x14ac:dyDescent="0.2">
      <c r="A21524" s="5" t="s">
        <v>22016</v>
      </c>
      <c r="B21524" s="5">
        <v>-4501.5735455075001</v>
      </c>
    </row>
    <row r="21525" spans="1:2" x14ac:dyDescent="0.2">
      <c r="A21525" s="5" t="s">
        <v>22017</v>
      </c>
      <c r="B21525" s="5">
        <v>-4368.4876979835399</v>
      </c>
    </row>
    <row r="21526" spans="1:2" x14ac:dyDescent="0.2">
      <c r="A21526" s="5" t="s">
        <v>22018</v>
      </c>
      <c r="B21526" s="5">
        <v>-4261.3329140216201</v>
      </c>
    </row>
    <row r="21527" spans="1:2" x14ac:dyDescent="0.2">
      <c r="A21527" s="5" t="s">
        <v>22019</v>
      </c>
      <c r="B21527" s="5">
        <v>-4351.4554685152998</v>
      </c>
    </row>
    <row r="21528" spans="1:2" x14ac:dyDescent="0.2">
      <c r="A21528" s="5" t="s">
        <v>22020</v>
      </c>
      <c r="B21528" s="5">
        <v>-4221.9694859563697</v>
      </c>
    </row>
    <row r="21529" spans="1:2" x14ac:dyDescent="0.2">
      <c r="A21529" s="5" t="s">
        <v>22021</v>
      </c>
      <c r="B21529" s="5">
        <v>-4809.7059270073596</v>
      </c>
    </row>
    <row r="21530" spans="1:2" x14ac:dyDescent="0.2">
      <c r="A21530" s="5" t="s">
        <v>22022</v>
      </c>
      <c r="B21530" s="5">
        <v>-4256.7337734884404</v>
      </c>
    </row>
    <row r="21531" spans="1:2" x14ac:dyDescent="0.2">
      <c r="A21531" s="5" t="s">
        <v>22023</v>
      </c>
      <c r="B21531" s="5">
        <v>-4213.9920818193596</v>
      </c>
    </row>
    <row r="21532" spans="1:2" x14ac:dyDescent="0.2">
      <c r="A21532" s="5" t="s">
        <v>22024</v>
      </c>
      <c r="B21532" s="5">
        <v>-4296.0939859046603</v>
      </c>
    </row>
    <row r="21533" spans="1:2" x14ac:dyDescent="0.2">
      <c r="A21533" s="5" t="s">
        <v>22025</v>
      </c>
      <c r="B21533" s="5">
        <v>-4654.9870028076602</v>
      </c>
    </row>
    <row r="21534" spans="1:2" x14ac:dyDescent="0.2">
      <c r="A21534" s="5" t="s">
        <v>22026</v>
      </c>
      <c r="B21534" s="5">
        <v>-4292.6895819849897</v>
      </c>
    </row>
    <row r="21535" spans="1:2" x14ac:dyDescent="0.2">
      <c r="A21535" s="5" t="s">
        <v>22027</v>
      </c>
      <c r="B21535" s="5">
        <v>-4480.9478185121197</v>
      </c>
    </row>
    <row r="21536" spans="1:2" x14ac:dyDescent="0.2">
      <c r="A21536" s="5" t="s">
        <v>22028</v>
      </c>
      <c r="B21536" s="5">
        <v>-4370.9175522612404</v>
      </c>
    </row>
    <row r="21537" spans="1:2" x14ac:dyDescent="0.2">
      <c r="A21537" s="5" t="s">
        <v>22029</v>
      </c>
      <c r="B21537" s="5">
        <v>-4461.06755431078</v>
      </c>
    </row>
    <row r="21538" spans="1:2" x14ac:dyDescent="0.2">
      <c r="A21538" s="5" t="s">
        <v>22030</v>
      </c>
      <c r="B21538" s="5">
        <v>-4535.8886967326198</v>
      </c>
    </row>
    <row r="21539" spans="1:2" x14ac:dyDescent="0.2">
      <c r="A21539" s="5" t="s">
        <v>22031</v>
      </c>
      <c r="B21539" s="5">
        <v>-4367.5046301236898</v>
      </c>
    </row>
    <row r="21540" spans="1:2" x14ac:dyDescent="0.2">
      <c r="A21540" s="5" t="s">
        <v>22032</v>
      </c>
      <c r="B21540" s="5">
        <v>-4331.6010119459997</v>
      </c>
    </row>
    <row r="21541" spans="1:2" x14ac:dyDescent="0.2">
      <c r="A21541" s="5" t="s">
        <v>22033</v>
      </c>
      <c r="B21541" s="5">
        <v>-4559.3937211357998</v>
      </c>
    </row>
    <row r="21542" spans="1:2" x14ac:dyDescent="0.2">
      <c r="A21542" s="5" t="s">
        <v>22034</v>
      </c>
      <c r="B21542" s="5">
        <v>-4045.1611590566699</v>
      </c>
    </row>
    <row r="21543" spans="1:2" x14ac:dyDescent="0.2">
      <c r="A21543" s="5" t="s">
        <v>22035</v>
      </c>
      <c r="B21543" s="5">
        <v>-4522.11817888326</v>
      </c>
    </row>
    <row r="21544" spans="1:2" x14ac:dyDescent="0.2">
      <c r="A21544" s="5" t="s">
        <v>22036</v>
      </c>
      <c r="B21544" s="5">
        <v>-4120.4663659313501</v>
      </c>
    </row>
    <row r="21545" spans="1:2" x14ac:dyDescent="0.2">
      <c r="A21545" s="5" t="s">
        <v>22037</v>
      </c>
      <c r="B21545" s="5">
        <v>-4084.5050831693802</v>
      </c>
    </row>
    <row r="21546" spans="1:2" x14ac:dyDescent="0.2">
      <c r="A21546" s="5" t="s">
        <v>22038</v>
      </c>
      <c r="B21546" s="5">
        <v>-4315.7307811534502</v>
      </c>
    </row>
    <row r="21547" spans="1:2" x14ac:dyDescent="0.2">
      <c r="A21547" s="5" t="s">
        <v>22039</v>
      </c>
      <c r="B21547" s="5">
        <v>-4257.9321253975004</v>
      </c>
    </row>
    <row r="21548" spans="1:2" x14ac:dyDescent="0.2">
      <c r="A21548" s="5" t="s">
        <v>22040</v>
      </c>
      <c r="B21548" s="5">
        <v>-4292.6848254474398</v>
      </c>
    </row>
    <row r="21549" spans="1:2" x14ac:dyDescent="0.2">
      <c r="A21549" s="5" t="s">
        <v>22041</v>
      </c>
      <c r="B21549" s="5">
        <v>-4447.4227143893404</v>
      </c>
    </row>
    <row r="21550" spans="1:2" x14ac:dyDescent="0.2">
      <c r="A21550" s="5" t="s">
        <v>22042</v>
      </c>
      <c r="B21550" s="5">
        <v>-4166.6015833124102</v>
      </c>
    </row>
    <row r="21551" spans="1:2" x14ac:dyDescent="0.2">
      <c r="A21551" s="5" t="s">
        <v>22043</v>
      </c>
      <c r="B21551" s="5">
        <v>-4560.8380903890502</v>
      </c>
    </row>
    <row r="21552" spans="1:2" x14ac:dyDescent="0.2">
      <c r="A21552" s="5" t="s">
        <v>22044</v>
      </c>
      <c r="B21552" s="5">
        <v>-4557.9869697520999</v>
      </c>
    </row>
    <row r="21553" spans="1:2" x14ac:dyDescent="0.2">
      <c r="A21553" s="5" t="s">
        <v>22045</v>
      </c>
      <c r="B21553" s="5">
        <v>-4674.6387134551896</v>
      </c>
    </row>
    <row r="21554" spans="1:2" x14ac:dyDescent="0.2">
      <c r="A21554" s="5" t="s">
        <v>22046</v>
      </c>
      <c r="B21554" s="5">
        <v>-4501.5554223110803</v>
      </c>
    </row>
    <row r="21555" spans="1:2" x14ac:dyDescent="0.2">
      <c r="A21555" s="5" t="s">
        <v>22047</v>
      </c>
      <c r="B21555" s="5">
        <v>-4394.4173494787601</v>
      </c>
    </row>
    <row r="21556" spans="1:2" x14ac:dyDescent="0.2">
      <c r="A21556" s="5" t="s">
        <v>22048</v>
      </c>
      <c r="B21556" s="5">
        <v>-4596.1579089903698</v>
      </c>
    </row>
    <row r="21557" spans="1:2" x14ac:dyDescent="0.2">
      <c r="A21557" s="5" t="s">
        <v>22049</v>
      </c>
      <c r="B21557" s="5">
        <v>-4576.3153246472602</v>
      </c>
    </row>
    <row r="21558" spans="1:2" x14ac:dyDescent="0.2">
      <c r="A21558" s="5" t="s">
        <v>22050</v>
      </c>
      <c r="B21558" s="5">
        <v>-4651.1664246323098</v>
      </c>
    </row>
    <row r="21559" spans="1:2" x14ac:dyDescent="0.2">
      <c r="A21559" s="5" t="s">
        <v>22051</v>
      </c>
      <c r="B21559" s="5">
        <v>-4158.60296843794</v>
      </c>
    </row>
    <row r="21560" spans="1:2" x14ac:dyDescent="0.2">
      <c r="A21560" s="5" t="s">
        <v>22052</v>
      </c>
      <c r="B21560" s="5">
        <v>-4347.31908102751</v>
      </c>
    </row>
    <row r="21561" spans="1:2" x14ac:dyDescent="0.2">
      <c r="A21561" s="5" t="s">
        <v>22053</v>
      </c>
      <c r="B21561" s="5">
        <v>-4327.4317875182496</v>
      </c>
    </row>
    <row r="21562" spans="1:2" x14ac:dyDescent="0.2">
      <c r="A21562" s="5" t="s">
        <v>22054</v>
      </c>
      <c r="B21562" s="5">
        <v>-4237.3076580283296</v>
      </c>
    </row>
    <row r="21563" spans="1:2" x14ac:dyDescent="0.2">
      <c r="A21563" s="5" t="s">
        <v>22055</v>
      </c>
      <c r="B21563" s="5">
        <v>-4197.9519945952497</v>
      </c>
    </row>
    <row r="21564" spans="1:2" x14ac:dyDescent="0.2">
      <c r="A21564" s="5" t="s">
        <v>22056</v>
      </c>
      <c r="B21564" s="5">
        <v>-4429.1602341263797</v>
      </c>
    </row>
    <row r="21565" spans="1:2" x14ac:dyDescent="0.2">
      <c r="A21565" s="5" t="s">
        <v>22057</v>
      </c>
      <c r="B21565" s="5">
        <v>-4423.1257835729202</v>
      </c>
    </row>
    <row r="21566" spans="1:2" x14ac:dyDescent="0.2">
      <c r="A21566" s="5" t="s">
        <v>22058</v>
      </c>
      <c r="B21566" s="5">
        <v>-4406.1252915817004</v>
      </c>
    </row>
    <row r="21567" spans="1:2" x14ac:dyDescent="0.2">
      <c r="A21567" s="5" t="s">
        <v>22059</v>
      </c>
      <c r="B21567" s="5">
        <v>-4480.9762188493796</v>
      </c>
    </row>
    <row r="21568" spans="1:2" x14ac:dyDescent="0.2">
      <c r="A21568" s="5" t="s">
        <v>22060</v>
      </c>
      <c r="B21568" s="5">
        <v>-4273.2309821127101</v>
      </c>
    </row>
    <row r="21569" spans="1:2" x14ac:dyDescent="0.2">
      <c r="A21569" s="5" t="s">
        <v>22061</v>
      </c>
      <c r="B21569" s="5">
        <v>-4504.4395084042299</v>
      </c>
    </row>
    <row r="21570" spans="1:2" x14ac:dyDescent="0.2">
      <c r="A21570" s="5" t="s">
        <v>22062</v>
      </c>
      <c r="B21570" s="5">
        <v>-4315.7421552305104</v>
      </c>
    </row>
    <row r="21571" spans="1:2" x14ac:dyDescent="0.2">
      <c r="A21571" s="5" t="s">
        <v>22063</v>
      </c>
      <c r="B21571" s="5">
        <v>-4383.7914903887104</v>
      </c>
    </row>
    <row r="21572" spans="1:2" x14ac:dyDescent="0.2">
      <c r="A21572" s="5" t="s">
        <v>22064</v>
      </c>
      <c r="B21572" s="5">
        <v>-4426.3238156038497</v>
      </c>
    </row>
    <row r="21573" spans="1:2" x14ac:dyDescent="0.2">
      <c r="A21573" s="5" t="s">
        <v>22065</v>
      </c>
      <c r="B21573" s="5">
        <v>-4313.1143001154096</v>
      </c>
    </row>
    <row r="21574" spans="1:2" x14ac:dyDescent="0.2">
      <c r="A21574" s="5" t="s">
        <v>22066</v>
      </c>
      <c r="B21574" s="5">
        <v>-4368.4893090416399</v>
      </c>
    </row>
    <row r="21575" spans="1:2" x14ac:dyDescent="0.2">
      <c r="A21575" s="5" t="s">
        <v>22067</v>
      </c>
      <c r="B21575" s="5">
        <v>-4143.3151581029197</v>
      </c>
    </row>
    <row r="21576" spans="1:2" x14ac:dyDescent="0.2">
      <c r="A21576" s="5" t="s">
        <v>22068</v>
      </c>
      <c r="B21576" s="5">
        <v>-4371.3665688784004</v>
      </c>
    </row>
    <row r="21577" spans="1:2" x14ac:dyDescent="0.2">
      <c r="A21577" s="5" t="s">
        <v>22069</v>
      </c>
      <c r="B21577" s="5">
        <v>-4103.9581050448496</v>
      </c>
    </row>
    <row r="21578" spans="1:2" x14ac:dyDescent="0.2">
      <c r="A21578" s="5" t="s">
        <v>22070</v>
      </c>
      <c r="B21578" s="5">
        <v>-4620.2377271699997</v>
      </c>
    </row>
    <row r="21579" spans="1:2" x14ac:dyDescent="0.2">
      <c r="A21579" s="5" t="s">
        <v>22071</v>
      </c>
      <c r="B21579" s="5">
        <v>-4426.3054010115102</v>
      </c>
    </row>
    <row r="21580" spans="1:2" x14ac:dyDescent="0.2">
      <c r="A21580" s="5" t="s">
        <v>22072</v>
      </c>
      <c r="B21580" s="5">
        <v>-4635.5474981405796</v>
      </c>
    </row>
    <row r="21581" spans="1:2" x14ac:dyDescent="0.2">
      <c r="A21581" s="5" t="s">
        <v>22073</v>
      </c>
      <c r="B21581" s="5">
        <v>-4674.8729108294501</v>
      </c>
    </row>
    <row r="21582" spans="1:2" x14ac:dyDescent="0.2">
      <c r="A21582" s="5" t="s">
        <v>22074</v>
      </c>
      <c r="B21582" s="5">
        <v>-4407.4539754793996</v>
      </c>
    </row>
    <row r="21583" spans="1:2" x14ac:dyDescent="0.2">
      <c r="A21583" s="5" t="s">
        <v>22075</v>
      </c>
      <c r="B21583" s="5">
        <v>-4564.8403983994804</v>
      </c>
    </row>
    <row r="21584" spans="1:2" x14ac:dyDescent="0.2">
      <c r="A21584" s="5" t="s">
        <v>22076</v>
      </c>
      <c r="B21584" s="5">
        <v>-4753.3191331401204</v>
      </c>
    </row>
    <row r="21585" spans="1:2" x14ac:dyDescent="0.2">
      <c r="A21585" s="5" t="s">
        <v>22077</v>
      </c>
      <c r="B21585" s="5">
        <v>-4138.7269850785897</v>
      </c>
    </row>
    <row r="21586" spans="1:2" x14ac:dyDescent="0.2">
      <c r="A21586" s="5" t="s">
        <v>22078</v>
      </c>
      <c r="B21586" s="5">
        <v>-4346.9019031707703</v>
      </c>
    </row>
    <row r="21587" spans="1:2" x14ac:dyDescent="0.2">
      <c r="A21587" s="5" t="s">
        <v>22079</v>
      </c>
      <c r="B21587" s="5">
        <v>-4253.3325785851803</v>
      </c>
    </row>
    <row r="21588" spans="1:2" x14ac:dyDescent="0.2">
      <c r="A21588" s="5" t="s">
        <v>22080</v>
      </c>
      <c r="B21588" s="5">
        <v>-4366.7522320835997</v>
      </c>
    </row>
    <row r="21589" spans="1:2" x14ac:dyDescent="0.2">
      <c r="A21589" s="5" t="s">
        <v>22081</v>
      </c>
      <c r="B21589" s="5">
        <v>-4386.2385634464099</v>
      </c>
    </row>
    <row r="21590" spans="1:2" x14ac:dyDescent="0.2">
      <c r="A21590" s="5" t="s">
        <v>22082</v>
      </c>
      <c r="B21590" s="5">
        <v>-4253.3356391616198</v>
      </c>
    </row>
    <row r="21591" spans="1:2" x14ac:dyDescent="0.2">
      <c r="A21591" s="5" t="s">
        <v>22083</v>
      </c>
      <c r="B21591" s="5">
        <v>-4252.8969895054297</v>
      </c>
    </row>
    <row r="21592" spans="1:2" x14ac:dyDescent="0.2">
      <c r="A21592" s="5" t="s">
        <v>22084</v>
      </c>
      <c r="B21592" s="5">
        <v>-4651.1602093091597</v>
      </c>
    </row>
    <row r="21593" spans="1:2" x14ac:dyDescent="0.2">
      <c r="A21593" s="5" t="s">
        <v>22085</v>
      </c>
      <c r="B21593" s="5">
        <v>-4443.4323457229302</v>
      </c>
    </row>
    <row r="21594" spans="1:2" x14ac:dyDescent="0.2">
      <c r="A21594" s="5" t="s">
        <v>22086</v>
      </c>
      <c r="B21594" s="5">
        <v>-4163.1740044186699</v>
      </c>
    </row>
    <row r="21595" spans="1:2" x14ac:dyDescent="0.2">
      <c r="A21595" s="5" t="s">
        <v>22087</v>
      </c>
      <c r="B21595" s="5">
        <v>-4159.7867550274304</v>
      </c>
    </row>
    <row r="21596" spans="1:2" x14ac:dyDescent="0.2">
      <c r="A21596" s="5" t="s">
        <v>22088</v>
      </c>
      <c r="B21596" s="5">
        <v>-4408.0471391352403</v>
      </c>
    </row>
    <row r="21597" spans="1:2" x14ac:dyDescent="0.2">
      <c r="A21597" s="5" t="s">
        <v>22089</v>
      </c>
      <c r="B21597" s="5">
        <v>-4045.1827585730098</v>
      </c>
    </row>
    <row r="21598" spans="1:2" x14ac:dyDescent="0.2">
      <c r="A21598" s="5" t="s">
        <v>22090</v>
      </c>
      <c r="B21598" s="5">
        <v>-4048.58690590281</v>
      </c>
    </row>
    <row r="21599" spans="1:2" x14ac:dyDescent="0.2">
      <c r="A21599" s="5" t="s">
        <v>22091</v>
      </c>
      <c r="B21599" s="5">
        <v>-4446.8163839196004</v>
      </c>
    </row>
    <row r="21600" spans="1:2" x14ac:dyDescent="0.2">
      <c r="A21600" s="5" t="s">
        <v>22092</v>
      </c>
      <c r="B21600" s="5">
        <v>-4237.2794077654398</v>
      </c>
    </row>
    <row r="21601" spans="1:2" x14ac:dyDescent="0.2">
      <c r="A21601" s="5" t="s">
        <v>22093</v>
      </c>
      <c r="B21601" s="5">
        <v>-4332.7659625074002</v>
      </c>
    </row>
    <row r="21602" spans="1:2" x14ac:dyDescent="0.2">
      <c r="A21602" s="5" t="s">
        <v>22094</v>
      </c>
      <c r="B21602" s="5">
        <v>-4408.0478700571502</v>
      </c>
    </row>
    <row r="21603" spans="1:2" x14ac:dyDescent="0.2">
      <c r="A21603" s="5" t="s">
        <v>22095</v>
      </c>
      <c r="B21603" s="5">
        <v>-4276.4015695574999</v>
      </c>
    </row>
    <row r="21604" spans="1:2" x14ac:dyDescent="0.2">
      <c r="A21604" s="5" t="s">
        <v>22096</v>
      </c>
      <c r="B21604" s="5">
        <v>-4390.9955653901998</v>
      </c>
    </row>
    <row r="21605" spans="1:2" x14ac:dyDescent="0.2">
      <c r="A21605" s="5" t="s">
        <v>22097</v>
      </c>
      <c r="B21605" s="5">
        <v>-4582.89878174144</v>
      </c>
    </row>
    <row r="21606" spans="1:2" x14ac:dyDescent="0.2">
      <c r="A21606" s="5" t="s">
        <v>22098</v>
      </c>
      <c r="B21606" s="5">
        <v>-4368.1569583882601</v>
      </c>
    </row>
    <row r="21607" spans="1:2" x14ac:dyDescent="0.2">
      <c r="A21607" s="5" t="s">
        <v>22099</v>
      </c>
      <c r="B21607" s="5">
        <v>-4328.8001759783801</v>
      </c>
    </row>
    <row r="21608" spans="1:2" x14ac:dyDescent="0.2">
      <c r="A21608" s="5" t="s">
        <v>22100</v>
      </c>
      <c r="B21608" s="5">
        <v>-4482.7489582772096</v>
      </c>
    </row>
    <row r="21609" spans="1:2" x14ac:dyDescent="0.2">
      <c r="A21609" s="5" t="s">
        <v>22101</v>
      </c>
      <c r="B21609" s="5">
        <v>-4446.8203058720101</v>
      </c>
    </row>
    <row r="21610" spans="1:2" x14ac:dyDescent="0.2">
      <c r="A21610" s="5" t="s">
        <v>22102</v>
      </c>
      <c r="B21610" s="5">
        <v>-4383.7993977856604</v>
      </c>
    </row>
    <row r="21611" spans="1:2" x14ac:dyDescent="0.2">
      <c r="A21611" s="5" t="s">
        <v>22103</v>
      </c>
      <c r="B21611" s="5">
        <v>-4233.8806569934204</v>
      </c>
    </row>
    <row r="21612" spans="1:2" x14ac:dyDescent="0.2">
      <c r="A21612" s="5" t="s">
        <v>22104</v>
      </c>
      <c r="B21612" s="5">
        <v>-4273.2351170143202</v>
      </c>
    </row>
    <row r="21613" spans="1:2" x14ac:dyDescent="0.2">
      <c r="A21613" s="5" t="s">
        <v>22105</v>
      </c>
      <c r="B21613" s="5">
        <v>-4315.9601729566302</v>
      </c>
    </row>
    <row r="21614" spans="1:2" x14ac:dyDescent="0.2">
      <c r="A21614" s="5" t="s">
        <v>22106</v>
      </c>
      <c r="B21614" s="5">
        <v>-4560.8629627754199</v>
      </c>
    </row>
    <row r="21615" spans="1:2" x14ac:dyDescent="0.2">
      <c r="A21615" s="5" t="s">
        <v>22107</v>
      </c>
      <c r="B21615" s="5">
        <v>-4201.1090408141199</v>
      </c>
    </row>
    <row r="21616" spans="1:2" x14ac:dyDescent="0.2">
      <c r="A21616" s="5" t="s">
        <v>22108</v>
      </c>
      <c r="B21616" s="5">
        <v>-4599.3697869945599</v>
      </c>
    </row>
    <row r="21617" spans="1:2" x14ac:dyDescent="0.2">
      <c r="A21617" s="5" t="s">
        <v>22109</v>
      </c>
      <c r="B21617" s="5">
        <v>-4432.3359727820598</v>
      </c>
    </row>
    <row r="21618" spans="1:2" x14ac:dyDescent="0.2">
      <c r="A21618" s="5" t="s">
        <v>22110</v>
      </c>
      <c r="B21618" s="5">
        <v>-4374.5106172906299</v>
      </c>
    </row>
    <row r="21619" spans="1:2" x14ac:dyDescent="0.2">
      <c r="A21619" s="5" t="s">
        <v>22111</v>
      </c>
      <c r="B21619" s="5">
        <v>-4319.1389957130305</v>
      </c>
    </row>
    <row r="21620" spans="1:2" x14ac:dyDescent="0.2">
      <c r="A21620" s="5" t="s">
        <v>22112</v>
      </c>
      <c r="B21620" s="5">
        <v>-4278.5806592872896</v>
      </c>
    </row>
    <row r="21621" spans="1:2" x14ac:dyDescent="0.2">
      <c r="A21621" s="5" t="s">
        <v>22113</v>
      </c>
      <c r="B21621" s="5">
        <v>-4507.6276733826999</v>
      </c>
    </row>
    <row r="21622" spans="1:2" x14ac:dyDescent="0.2">
      <c r="A21622" s="5" t="s">
        <v>22114</v>
      </c>
      <c r="B21622" s="5">
        <v>-4420.27155234782</v>
      </c>
    </row>
    <row r="21623" spans="1:2" x14ac:dyDescent="0.2">
      <c r="A21623" s="5" t="s">
        <v>22115</v>
      </c>
      <c r="B21623" s="5">
        <v>-4403.2564207166497</v>
      </c>
    </row>
    <row r="21624" spans="1:2" x14ac:dyDescent="0.2">
      <c r="A21624" s="5" t="s">
        <v>22116</v>
      </c>
      <c r="B21624" s="5">
        <v>-4449.7996369930997</v>
      </c>
    </row>
    <row r="21625" spans="1:2" x14ac:dyDescent="0.2">
      <c r="A21625" s="5" t="s">
        <v>22117</v>
      </c>
      <c r="B21625" s="5">
        <v>-4655.0255749503303</v>
      </c>
    </row>
    <row r="21626" spans="1:2" x14ac:dyDescent="0.2">
      <c r="A21626" s="5" t="s">
        <v>22118</v>
      </c>
      <c r="B21626" s="5">
        <v>-4561.4691718166896</v>
      </c>
    </row>
    <row r="21627" spans="1:2" x14ac:dyDescent="0.2">
      <c r="A21627" s="5" t="s">
        <v>22119</v>
      </c>
      <c r="B21627" s="5">
        <v>-4536.97263229701</v>
      </c>
    </row>
    <row r="21628" spans="1:2" x14ac:dyDescent="0.2">
      <c r="A21628" s="5" t="s">
        <v>22120</v>
      </c>
      <c r="B21628" s="5">
        <v>-4363.9349849706996</v>
      </c>
    </row>
    <row r="21629" spans="1:2" x14ac:dyDescent="0.2">
      <c r="A21629" s="5" t="s">
        <v>22121</v>
      </c>
      <c r="B21629" s="5">
        <v>-4256.7448718154401</v>
      </c>
    </row>
    <row r="21630" spans="1:2" x14ac:dyDescent="0.2">
      <c r="A21630" s="5" t="s">
        <v>22122</v>
      </c>
      <c r="B21630" s="5">
        <v>-4421.70827630027</v>
      </c>
    </row>
    <row r="21631" spans="1:2" x14ac:dyDescent="0.2">
      <c r="A21631" s="5" t="s">
        <v>22123</v>
      </c>
      <c r="B21631" s="5">
        <v>-4216.1828901410499</v>
      </c>
    </row>
    <row r="21632" spans="1:2" x14ac:dyDescent="0.2">
      <c r="A21632" s="5" t="s">
        <v>22124</v>
      </c>
      <c r="B21632" s="5">
        <v>-4178.08514281714</v>
      </c>
    </row>
    <row r="21633" spans="1:2" x14ac:dyDescent="0.2">
      <c r="A21633" s="5" t="s">
        <v>22125</v>
      </c>
      <c r="B21633" s="5">
        <v>-4409.2823023303599</v>
      </c>
    </row>
    <row r="21634" spans="1:2" x14ac:dyDescent="0.2">
      <c r="A21634" s="5" t="s">
        <v>22126</v>
      </c>
      <c r="B21634" s="5">
        <v>-4138.71521326533</v>
      </c>
    </row>
    <row r="21635" spans="1:2" x14ac:dyDescent="0.2">
      <c r="A21635" s="5" t="s">
        <v>22127</v>
      </c>
      <c r="B21635" s="5">
        <v>-4255.5285588365596</v>
      </c>
    </row>
    <row r="21636" spans="1:2" x14ac:dyDescent="0.2">
      <c r="A21636" s="5" t="s">
        <v>22128</v>
      </c>
      <c r="B21636" s="5">
        <v>-4256.7387444774004</v>
      </c>
    </row>
    <row r="21637" spans="1:2" x14ac:dyDescent="0.2">
      <c r="A21637" s="5" t="s">
        <v>22129</v>
      </c>
      <c r="B21637" s="5">
        <v>-4484.5707744730298</v>
      </c>
    </row>
    <row r="21638" spans="1:2" x14ac:dyDescent="0.2">
      <c r="A21638" s="5" t="s">
        <v>22130</v>
      </c>
      <c r="B21638" s="5">
        <v>-4478.0964729678999</v>
      </c>
    </row>
    <row r="21639" spans="1:2" x14ac:dyDescent="0.2">
      <c r="A21639" s="5" t="s">
        <v>22131</v>
      </c>
      <c r="B21639" s="5">
        <v>-4421.7265474422502</v>
      </c>
    </row>
    <row r="21640" spans="1:2" x14ac:dyDescent="0.2">
      <c r="A21640" s="5" t="s">
        <v>22132</v>
      </c>
      <c r="B21640" s="5">
        <v>-4615.7886969951696</v>
      </c>
    </row>
    <row r="21641" spans="1:2" x14ac:dyDescent="0.2">
      <c r="A21641" s="5" t="s">
        <v>22133</v>
      </c>
      <c r="B21641" s="5">
        <v>-4233.8729606664801</v>
      </c>
    </row>
    <row r="21642" spans="1:2" x14ac:dyDescent="0.2">
      <c r="A21642" s="5" t="s">
        <v>22134</v>
      </c>
      <c r="B21642" s="5">
        <v>-4276.3927822114701</v>
      </c>
    </row>
    <row r="21643" spans="1:2" x14ac:dyDescent="0.2">
      <c r="A21643" s="5" t="s">
        <v>22135</v>
      </c>
      <c r="B21643" s="5">
        <v>-4270.3627626589396</v>
      </c>
    </row>
    <row r="21644" spans="1:2" x14ac:dyDescent="0.2">
      <c r="A21644" s="5" t="s">
        <v>22136</v>
      </c>
      <c r="B21644" s="5">
        <v>-4123.8658243060599</v>
      </c>
    </row>
    <row r="21645" spans="1:2" x14ac:dyDescent="0.2">
      <c r="A21645" s="5" t="s">
        <v>22137</v>
      </c>
      <c r="B21645" s="5">
        <v>-4312.5484477034297</v>
      </c>
    </row>
    <row r="21646" spans="1:2" x14ac:dyDescent="0.2">
      <c r="A21646" s="5" t="s">
        <v>22138</v>
      </c>
      <c r="B21646" s="5">
        <v>-4309.6775009391504</v>
      </c>
    </row>
    <row r="21647" spans="1:2" x14ac:dyDescent="0.2">
      <c r="A21647" s="5" t="s">
        <v>22139</v>
      </c>
      <c r="B21647" s="5">
        <v>-4367.51838283917</v>
      </c>
    </row>
    <row r="21648" spans="1:2" x14ac:dyDescent="0.2">
      <c r="A21648" s="5" t="s">
        <v>22140</v>
      </c>
      <c r="B21648" s="5">
        <v>-4126.0741780631097</v>
      </c>
    </row>
    <row r="21649" spans="1:2" x14ac:dyDescent="0.2">
      <c r="A21649" s="5" t="s">
        <v>22141</v>
      </c>
      <c r="B21649" s="5">
        <v>-4521.4963371355198</v>
      </c>
    </row>
    <row r="21650" spans="1:2" x14ac:dyDescent="0.2">
      <c r="A21650" s="5" t="s">
        <v>22142</v>
      </c>
      <c r="B21650" s="5">
        <v>-4615.78220864786</v>
      </c>
    </row>
    <row r="21651" spans="1:2" x14ac:dyDescent="0.2">
      <c r="A21651" s="5" t="s">
        <v>22143</v>
      </c>
      <c r="B21651" s="5">
        <v>-4695.6610358140297</v>
      </c>
    </row>
    <row r="21652" spans="1:2" x14ac:dyDescent="0.2">
      <c r="A21652" s="5" t="s">
        <v>22144</v>
      </c>
      <c r="B21652" s="5">
        <v>-4639.2697335212797</v>
      </c>
    </row>
    <row r="21653" spans="1:2" x14ac:dyDescent="0.2">
      <c r="A21653" s="5" t="s">
        <v>22145</v>
      </c>
      <c r="B21653" s="5">
        <v>-4237.0644769946803</v>
      </c>
    </row>
    <row r="21654" spans="1:2" x14ac:dyDescent="0.2">
      <c r="A21654" s="5" t="s">
        <v>22146</v>
      </c>
      <c r="B21654" s="5">
        <v>-4445.22106381102</v>
      </c>
    </row>
    <row r="21655" spans="1:2" x14ac:dyDescent="0.2">
      <c r="A21655" s="5" t="s">
        <v>22147</v>
      </c>
      <c r="B21655" s="5">
        <v>-4351.6443179235803</v>
      </c>
    </row>
    <row r="21656" spans="1:2" x14ac:dyDescent="0.2">
      <c r="A21656" s="5" t="s">
        <v>22148</v>
      </c>
      <c r="B21656" s="5">
        <v>-4766.3934109310303</v>
      </c>
    </row>
    <row r="21657" spans="1:2" x14ac:dyDescent="0.2">
      <c r="A21657" s="5" t="s">
        <v>22149</v>
      </c>
      <c r="B21657" s="5">
        <v>-4541.5328366782896</v>
      </c>
    </row>
    <row r="21658" spans="1:2" x14ac:dyDescent="0.2">
      <c r="A21658" s="5" t="s">
        <v>22150</v>
      </c>
      <c r="B21658" s="5">
        <v>-4486.1630063216899</v>
      </c>
    </row>
    <row r="21659" spans="1:2" x14ac:dyDescent="0.2">
      <c r="A21659" s="5" t="s">
        <v>22151</v>
      </c>
      <c r="B21659" s="5">
        <v>-4443.4238705811704</v>
      </c>
    </row>
    <row r="21660" spans="1:2" x14ac:dyDescent="0.2">
      <c r="A21660" s="5" t="s">
        <v>22152</v>
      </c>
      <c r="B21660" s="5">
        <v>-4731.0450426359503</v>
      </c>
    </row>
    <row r="21661" spans="1:2" x14ac:dyDescent="0.2">
      <c r="A21661" s="5" t="s">
        <v>22153</v>
      </c>
      <c r="B21661" s="5">
        <v>-4389.8312391065001</v>
      </c>
    </row>
    <row r="21662" spans="1:2" x14ac:dyDescent="0.2">
      <c r="A21662" s="5" t="s">
        <v>22154</v>
      </c>
      <c r="B21662" s="5">
        <v>-4276.6336659710596</v>
      </c>
    </row>
    <row r="21663" spans="1:2" x14ac:dyDescent="0.2">
      <c r="A21663" s="5" t="s">
        <v>22155</v>
      </c>
      <c r="B21663" s="5">
        <v>-4635.5305231308903</v>
      </c>
    </row>
    <row r="21664" spans="1:2" x14ac:dyDescent="0.2">
      <c r="A21664" s="5" t="s">
        <v>22156</v>
      </c>
      <c r="B21664" s="5">
        <v>-4596.19762032579</v>
      </c>
    </row>
    <row r="21665" spans="1:2" x14ac:dyDescent="0.2">
      <c r="A21665" s="5" t="s">
        <v>22157</v>
      </c>
      <c r="B21665" s="5">
        <v>-4425.98723066599</v>
      </c>
    </row>
    <row r="21666" spans="1:2" x14ac:dyDescent="0.2">
      <c r="A21666" s="5" t="s">
        <v>22158</v>
      </c>
      <c r="B21666" s="5">
        <v>-4158.6093502696103</v>
      </c>
    </row>
    <row r="21667" spans="1:2" x14ac:dyDescent="0.2">
      <c r="A21667" s="5" t="s">
        <v>22159</v>
      </c>
      <c r="B21667" s="5">
        <v>-4315.9627908688199</v>
      </c>
    </row>
    <row r="21668" spans="1:2" x14ac:dyDescent="0.2">
      <c r="A21668" s="5" t="s">
        <v>22160</v>
      </c>
      <c r="B21668" s="5">
        <v>-4312.5464506277403</v>
      </c>
    </row>
    <row r="21669" spans="1:2" x14ac:dyDescent="0.2">
      <c r="A21669" s="5" t="s">
        <v>22161</v>
      </c>
      <c r="B21669" s="5">
        <v>-4409.3012177352502</v>
      </c>
    </row>
    <row r="21670" spans="1:2" x14ac:dyDescent="0.2">
      <c r="A21670" s="5" t="s">
        <v>22162</v>
      </c>
      <c r="B21670" s="5">
        <v>-4484.1126523642597</v>
      </c>
    </row>
    <row r="21671" spans="1:2" x14ac:dyDescent="0.2">
      <c r="A21671" s="5" t="s">
        <v>22163</v>
      </c>
      <c r="B21671" s="5">
        <v>-4276.3960021829998</v>
      </c>
    </row>
    <row r="21672" spans="1:2" x14ac:dyDescent="0.2">
      <c r="A21672" s="5" t="s">
        <v>22164</v>
      </c>
      <c r="B21672" s="5">
        <v>-4593.32872053956</v>
      </c>
    </row>
    <row r="21673" spans="1:2" x14ac:dyDescent="0.2">
      <c r="A21673" s="5" t="s">
        <v>22165</v>
      </c>
      <c r="B21673" s="5">
        <v>-4541.5692775592697</v>
      </c>
    </row>
    <row r="21674" spans="1:2" x14ac:dyDescent="0.2">
      <c r="A21674" s="5" t="s">
        <v>22166</v>
      </c>
      <c r="B21674" s="5">
        <v>-4220.7714792194201</v>
      </c>
    </row>
    <row r="21675" spans="1:2" x14ac:dyDescent="0.2">
      <c r="A21675" s="5" t="s">
        <v>22167</v>
      </c>
      <c r="B21675" s="5">
        <v>-4218.58390464287</v>
      </c>
    </row>
    <row r="21676" spans="1:2" x14ac:dyDescent="0.2">
      <c r="A21676" s="5" t="s">
        <v>22168</v>
      </c>
      <c r="B21676" s="5">
        <v>-4678.0445025863701</v>
      </c>
    </row>
    <row r="21677" spans="1:2" x14ac:dyDescent="0.2">
      <c r="A21677" s="5" t="s">
        <v>22169</v>
      </c>
      <c r="B21677" s="5">
        <v>-4615.6411561433597</v>
      </c>
    </row>
    <row r="21678" spans="1:2" x14ac:dyDescent="0.2">
      <c r="A21678" s="5" t="s">
        <v>22170</v>
      </c>
      <c r="B21678" s="5">
        <v>-4312.1499680347997</v>
      </c>
    </row>
    <row r="21679" spans="1:2" x14ac:dyDescent="0.2">
      <c r="A21679" s="5" t="s">
        <v>22171</v>
      </c>
      <c r="B21679" s="5">
        <v>-4217.4248873947499</v>
      </c>
    </row>
    <row r="21680" spans="1:2" x14ac:dyDescent="0.2">
      <c r="A21680" s="5" t="s">
        <v>22172</v>
      </c>
      <c r="B21680" s="5">
        <v>-4501.6140256619501</v>
      </c>
    </row>
    <row r="21681" spans="1:2" x14ac:dyDescent="0.2">
      <c r="A21681" s="5" t="s">
        <v>22173</v>
      </c>
      <c r="B21681" s="5">
        <v>-4406.1295850488405</v>
      </c>
    </row>
    <row r="21682" spans="1:2" x14ac:dyDescent="0.2">
      <c r="A21682" s="5" t="s">
        <v>22174</v>
      </c>
      <c r="B21682" s="5">
        <v>-4351.4551194348296</v>
      </c>
    </row>
    <row r="21683" spans="1:2" x14ac:dyDescent="0.2">
      <c r="A21683" s="5" t="s">
        <v>22175</v>
      </c>
      <c r="B21683" s="5">
        <v>-4346.8804992986998</v>
      </c>
    </row>
    <row r="21684" spans="1:2" x14ac:dyDescent="0.2">
      <c r="A21684" s="5" t="s">
        <v>22176</v>
      </c>
      <c r="B21684" s="5">
        <v>-4441.6111432866501</v>
      </c>
    </row>
    <row r="21685" spans="1:2" x14ac:dyDescent="0.2">
      <c r="A21685" s="5" t="s">
        <v>22177</v>
      </c>
      <c r="B21685" s="5">
        <v>-4426.2897247458804</v>
      </c>
    </row>
    <row r="21686" spans="1:2" x14ac:dyDescent="0.2">
      <c r="A21686" s="5" t="s">
        <v>22178</v>
      </c>
      <c r="B21686" s="5">
        <v>-4163.1998404395699</v>
      </c>
    </row>
    <row r="21687" spans="1:2" x14ac:dyDescent="0.2">
      <c r="A21687" s="5" t="s">
        <v>22179</v>
      </c>
      <c r="B21687" s="5">
        <v>-4351.6813712821404</v>
      </c>
    </row>
    <row r="21688" spans="1:2" x14ac:dyDescent="0.2">
      <c r="A21688" s="5" t="s">
        <v>22180</v>
      </c>
      <c r="B21688" s="5">
        <v>-4202.5338602186803</v>
      </c>
    </row>
    <row r="21689" spans="1:2" x14ac:dyDescent="0.2">
      <c r="A21689" s="5" t="s">
        <v>22181</v>
      </c>
      <c r="B21689" s="5">
        <v>-4253.3226060799198</v>
      </c>
    </row>
    <row r="21690" spans="1:2" x14ac:dyDescent="0.2">
      <c r="A21690" s="5" t="s">
        <v>22182</v>
      </c>
      <c r="B21690" s="5">
        <v>-4276.6413114063998</v>
      </c>
    </row>
    <row r="21691" spans="1:2" x14ac:dyDescent="0.2">
      <c r="A21691" s="5" t="s">
        <v>22183</v>
      </c>
      <c r="B21691" s="5">
        <v>-4221.97605889836</v>
      </c>
    </row>
    <row r="21692" spans="1:2" x14ac:dyDescent="0.2">
      <c r="A21692" s="5" t="s">
        <v>22184</v>
      </c>
      <c r="B21692" s="5">
        <v>-4166.6009086552704</v>
      </c>
    </row>
    <row r="21693" spans="1:2" x14ac:dyDescent="0.2">
      <c r="A21693" s="5" t="s">
        <v>22185</v>
      </c>
      <c r="B21693" s="5">
        <v>-4256.7555376803202</v>
      </c>
    </row>
    <row r="21694" spans="1:2" x14ac:dyDescent="0.2">
      <c r="A21694" s="5" t="s">
        <v>22186</v>
      </c>
      <c r="B21694" s="5">
        <v>-4331.57517922021</v>
      </c>
    </row>
    <row r="21695" spans="1:2" x14ac:dyDescent="0.2">
      <c r="A21695" s="5" t="s">
        <v>22187</v>
      </c>
      <c r="B21695" s="5">
        <v>-4411.4780157354498</v>
      </c>
    </row>
    <row r="21696" spans="1:2" x14ac:dyDescent="0.2">
      <c r="A21696" s="5" t="s">
        <v>22188</v>
      </c>
      <c r="B21696" s="5">
        <v>-4563.9921587650497</v>
      </c>
    </row>
    <row r="21697" spans="1:2" x14ac:dyDescent="0.2">
      <c r="A21697" s="5" t="s">
        <v>22189</v>
      </c>
      <c r="B21697" s="5">
        <v>-4293.4349166017701</v>
      </c>
    </row>
    <row r="21698" spans="1:2" x14ac:dyDescent="0.2">
      <c r="A21698" s="5" t="s">
        <v>22190</v>
      </c>
      <c r="B21698" s="5">
        <v>-4450.8086650351497</v>
      </c>
    </row>
    <row r="21699" spans="1:2" x14ac:dyDescent="0.2">
      <c r="A21699" s="5" t="s">
        <v>22191</v>
      </c>
      <c r="B21699" s="5">
        <v>-4450.8135152002096</v>
      </c>
    </row>
    <row r="21700" spans="1:2" x14ac:dyDescent="0.2">
      <c r="A21700" s="5" t="s">
        <v>22192</v>
      </c>
      <c r="B21700" s="5">
        <v>-4809.71136145527</v>
      </c>
    </row>
    <row r="21701" spans="1:2" x14ac:dyDescent="0.2">
      <c r="A21701" s="5" t="s">
        <v>22193</v>
      </c>
      <c r="B21701" s="5">
        <v>-4410.2508080243697</v>
      </c>
    </row>
    <row r="21702" spans="1:2" x14ac:dyDescent="0.2">
      <c r="A21702" s="5" t="s">
        <v>22194</v>
      </c>
      <c r="B21702" s="5">
        <v>-4540.94737745366</v>
      </c>
    </row>
    <row r="21703" spans="1:2" x14ac:dyDescent="0.2">
      <c r="A21703" s="5" t="s">
        <v>22195</v>
      </c>
      <c r="B21703" s="5">
        <v>-4411.4709685184998</v>
      </c>
    </row>
    <row r="21704" spans="1:2" x14ac:dyDescent="0.2">
      <c r="A21704" s="5" t="s">
        <v>22196</v>
      </c>
      <c r="B21704" s="5">
        <v>-4394.3997216294702</v>
      </c>
    </row>
    <row r="21705" spans="1:2" x14ac:dyDescent="0.2">
      <c r="A21705" s="5" t="s">
        <v>22197</v>
      </c>
      <c r="B21705" s="5">
        <v>-4559.3987898945998</v>
      </c>
    </row>
    <row r="21706" spans="1:2" x14ac:dyDescent="0.2">
      <c r="A21706" s="5" t="s">
        <v>22198</v>
      </c>
      <c r="B21706" s="5">
        <v>-4593.35343483413</v>
      </c>
    </row>
    <row r="21707" spans="1:2" x14ac:dyDescent="0.2">
      <c r="A21707" s="5" t="s">
        <v>22199</v>
      </c>
      <c r="B21707" s="5">
        <v>-4536.9835254211102</v>
      </c>
    </row>
    <row r="21708" spans="1:2" x14ac:dyDescent="0.2">
      <c r="A21708" s="5" t="s">
        <v>22200</v>
      </c>
      <c r="B21708" s="5">
        <v>-4445.6113959280301</v>
      </c>
    </row>
    <row r="21709" spans="1:2" x14ac:dyDescent="0.2">
      <c r="A21709" s="5" t="s">
        <v>22201</v>
      </c>
      <c r="B21709" s="5">
        <v>-4556.8778280786701</v>
      </c>
    </row>
    <row r="21710" spans="1:2" x14ac:dyDescent="0.2">
      <c r="A21710" s="5" t="s">
        <v>22202</v>
      </c>
      <c r="B21710" s="5">
        <v>-4441.5808038867299</v>
      </c>
    </row>
    <row r="21711" spans="1:2" x14ac:dyDescent="0.2">
      <c r="A21711" s="5" t="s">
        <v>22203</v>
      </c>
      <c r="B21711" s="5">
        <v>-4366.7984012941797</v>
      </c>
    </row>
    <row r="21712" spans="1:2" x14ac:dyDescent="0.2">
      <c r="A21712" s="5" t="s">
        <v>22204</v>
      </c>
      <c r="B21712" s="5">
        <v>-4429.1818339125402</v>
      </c>
    </row>
    <row r="21713" spans="1:2" x14ac:dyDescent="0.2">
      <c r="A21713" s="5" t="s">
        <v>22205</v>
      </c>
      <c r="B21713" s="5">
        <v>-4678.0493984392997</v>
      </c>
    </row>
    <row r="21714" spans="1:2" x14ac:dyDescent="0.2">
      <c r="A21714" s="5" t="s">
        <v>22206</v>
      </c>
      <c r="B21714" s="5">
        <v>-4423.1399595336197</v>
      </c>
    </row>
    <row r="21715" spans="1:2" x14ac:dyDescent="0.2">
      <c r="A21715" s="5" t="s">
        <v>22207</v>
      </c>
      <c r="B21715" s="5">
        <v>-4313.1131302706299</v>
      </c>
    </row>
    <row r="21716" spans="1:2" x14ac:dyDescent="0.2">
      <c r="A21716" s="5" t="s">
        <v>22208</v>
      </c>
      <c r="B21716" s="5">
        <v>-4363.9154404893798</v>
      </c>
    </row>
    <row r="21717" spans="1:2" x14ac:dyDescent="0.2">
      <c r="A21717" s="5" t="s">
        <v>22209</v>
      </c>
      <c r="B21717" s="5">
        <v>-4270.3645069197801</v>
      </c>
    </row>
    <row r="21718" spans="1:2" x14ac:dyDescent="0.2">
      <c r="A21718" s="5" t="s">
        <v>22210</v>
      </c>
      <c r="B21718" s="5">
        <v>-4374.5183184626303</v>
      </c>
    </row>
    <row r="21719" spans="1:2" x14ac:dyDescent="0.2">
      <c r="A21719" s="5" t="s">
        <v>22211</v>
      </c>
      <c r="B21719" s="5">
        <v>-4261.3204339800404</v>
      </c>
    </row>
    <row r="21720" spans="1:2" x14ac:dyDescent="0.2">
      <c r="A21720" s="5" t="s">
        <v>22212</v>
      </c>
      <c r="B21720" s="5">
        <v>-4312.1428011605803</v>
      </c>
    </row>
    <row r="21721" spans="1:2" x14ac:dyDescent="0.2">
      <c r="A21721" s="5" t="s">
        <v>22213</v>
      </c>
      <c r="B21721" s="5">
        <v>-4257.89909509685</v>
      </c>
    </row>
    <row r="21722" spans="1:2" x14ac:dyDescent="0.2">
      <c r="A21722" s="5" t="s">
        <v>22214</v>
      </c>
      <c r="B21722" s="5">
        <v>-4845.0918177099702</v>
      </c>
    </row>
    <row r="21723" spans="1:2" x14ac:dyDescent="0.2">
      <c r="A21723" s="5" t="s">
        <v>22215</v>
      </c>
      <c r="B21723" s="5">
        <v>-4564.8457336492302</v>
      </c>
    </row>
    <row r="21724" spans="1:2" x14ac:dyDescent="0.2">
      <c r="A21724" s="5" t="s">
        <v>22216</v>
      </c>
      <c r="B21724" s="5">
        <v>-4923.7572267676896</v>
      </c>
    </row>
    <row r="21725" spans="1:2" x14ac:dyDescent="0.2">
      <c r="A21725" s="5" t="s">
        <v>22217</v>
      </c>
      <c r="B21725" s="5">
        <v>-4524.2716313460096</v>
      </c>
    </row>
    <row r="21726" spans="1:2" x14ac:dyDescent="0.2">
      <c r="A21726" s="5" t="s">
        <v>22218</v>
      </c>
      <c r="B21726" s="5">
        <v>-4525.4936228816496</v>
      </c>
    </row>
    <row r="21727" spans="1:2" x14ac:dyDescent="0.2">
      <c r="A21727" s="5" t="s">
        <v>22219</v>
      </c>
      <c r="B21727" s="5">
        <v>-4327.4384561906299</v>
      </c>
    </row>
    <row r="21728" spans="1:2" x14ac:dyDescent="0.2">
      <c r="A21728" s="5" t="s">
        <v>22220</v>
      </c>
      <c r="B21728" s="5">
        <v>-4366.7782194465199</v>
      </c>
    </row>
    <row r="21729" spans="1:2" x14ac:dyDescent="0.2">
      <c r="A21729" s="5" t="s">
        <v>22221</v>
      </c>
      <c r="B21729" s="5">
        <v>-4369.9531745086497</v>
      </c>
    </row>
    <row r="21730" spans="1:2" x14ac:dyDescent="0.2">
      <c r="A21730" s="5" t="s">
        <v>22222</v>
      </c>
      <c r="B21730" s="5">
        <v>-4307.5698976213898</v>
      </c>
    </row>
    <row r="21731" spans="1:2" x14ac:dyDescent="0.2">
      <c r="A21731" s="5" t="s">
        <v>22223</v>
      </c>
      <c r="B21731" s="5">
        <v>-4216.2004201012696</v>
      </c>
    </row>
    <row r="21732" spans="1:2" x14ac:dyDescent="0.2">
      <c r="A21732" s="5" t="s">
        <v>22224</v>
      </c>
      <c r="B21732" s="5">
        <v>-4461.0822419200404</v>
      </c>
    </row>
    <row r="21733" spans="1:2" x14ac:dyDescent="0.2">
      <c r="A21733" s="5" t="s">
        <v>22225</v>
      </c>
      <c r="B21733" s="5">
        <v>-4370.9157254721504</v>
      </c>
    </row>
    <row r="21734" spans="1:2" x14ac:dyDescent="0.2">
      <c r="A21734" s="5" t="s">
        <v>22226</v>
      </c>
      <c r="B21734" s="5">
        <v>-4330.3704565318903</v>
      </c>
    </row>
    <row r="21735" spans="1:2" x14ac:dyDescent="0.2">
      <c r="A21735" s="5" t="s">
        <v>22227</v>
      </c>
      <c r="B21735" s="5">
        <v>-4328.1729793354398</v>
      </c>
    </row>
    <row r="21736" spans="1:2" x14ac:dyDescent="0.2">
      <c r="A21736" s="5" t="s">
        <v>22228</v>
      </c>
      <c r="B21736" s="5">
        <v>-4273.21111903983</v>
      </c>
    </row>
    <row r="21737" spans="1:2" x14ac:dyDescent="0.2">
      <c r="A21737" s="5" t="s">
        <v>22229</v>
      </c>
      <c r="B21737" s="5">
        <v>-4218.56332478891</v>
      </c>
    </row>
    <row r="21738" spans="1:2" x14ac:dyDescent="0.2">
      <c r="A21738" s="5" t="s">
        <v>22230</v>
      </c>
      <c r="B21738" s="5">
        <v>-4214.0028634595001</v>
      </c>
    </row>
    <row r="21739" spans="1:2" x14ac:dyDescent="0.2">
      <c r="A21739" s="5" t="s">
        <v>22231</v>
      </c>
      <c r="B21739" s="5">
        <v>-4253.3283851938104</v>
      </c>
    </row>
    <row r="21740" spans="1:2" x14ac:dyDescent="0.2">
      <c r="A21740" s="5" t="s">
        <v>22232</v>
      </c>
      <c r="B21740" s="5">
        <v>-4482.7662870828699</v>
      </c>
    </row>
    <row r="21741" spans="1:2" x14ac:dyDescent="0.2">
      <c r="A21741" s="5" t="s">
        <v>22233</v>
      </c>
      <c r="B21741" s="5">
        <v>-4202.5216661795203</v>
      </c>
    </row>
    <row r="21742" spans="1:2" x14ac:dyDescent="0.2">
      <c r="A21742" s="5" t="s">
        <v>22234</v>
      </c>
      <c r="B21742" s="5">
        <v>-4159.8047709531902</v>
      </c>
    </row>
    <row r="21743" spans="1:2" x14ac:dyDescent="0.2">
      <c r="A21743" s="5" t="s">
        <v>22235</v>
      </c>
      <c r="B21743" s="5">
        <v>-4391.0005299152399</v>
      </c>
    </row>
    <row r="21744" spans="1:2" x14ac:dyDescent="0.2">
      <c r="A21744" s="5" t="s">
        <v>22236</v>
      </c>
      <c r="B21744" s="5">
        <v>-4279.78651845286</v>
      </c>
    </row>
    <row r="21745" spans="1:2" x14ac:dyDescent="0.2">
      <c r="A21745" s="5" t="s">
        <v>22237</v>
      </c>
      <c r="B21745" s="5">
        <v>-4009.23056649092</v>
      </c>
    </row>
    <row r="21746" spans="1:2" x14ac:dyDescent="0.2">
      <c r="A21746" s="5" t="s">
        <v>22238</v>
      </c>
      <c r="B21746" s="5">
        <v>-4217.4125334918799</v>
      </c>
    </row>
    <row r="21747" spans="1:2" x14ac:dyDescent="0.2">
      <c r="A21747" s="5" t="s">
        <v>22239</v>
      </c>
      <c r="B21747" s="5">
        <v>-4163.21065110775</v>
      </c>
    </row>
    <row r="21748" spans="1:2" x14ac:dyDescent="0.2">
      <c r="A21748" s="5" t="s">
        <v>22240</v>
      </c>
      <c r="B21748" s="5">
        <v>-4355.0628812668001</v>
      </c>
    </row>
    <row r="21749" spans="1:2" x14ac:dyDescent="0.2">
      <c r="A21749" s="5" t="s">
        <v>22241</v>
      </c>
      <c r="B21749" s="5">
        <v>-4731.0261728483902</v>
      </c>
    </row>
    <row r="21750" spans="1:2" x14ac:dyDescent="0.2">
      <c r="A21750" s="5" t="s">
        <v>22242</v>
      </c>
      <c r="B21750" s="5">
        <v>-4506.1944251456798</v>
      </c>
    </row>
    <row r="21751" spans="1:2" x14ac:dyDescent="0.2">
      <c r="A21751" s="5" t="s">
        <v>22243</v>
      </c>
      <c r="B21751" s="5">
        <v>-4501.61151312331</v>
      </c>
    </row>
    <row r="21752" spans="1:2" x14ac:dyDescent="0.2">
      <c r="A21752" s="5" t="s">
        <v>22244</v>
      </c>
      <c r="B21752" s="5">
        <v>-4447.4063612415703</v>
      </c>
    </row>
    <row r="21753" spans="1:2" x14ac:dyDescent="0.2">
      <c r="A21753" s="5" t="s">
        <v>22245</v>
      </c>
      <c r="B21753" s="5">
        <v>-4465.1097783324303</v>
      </c>
    </row>
    <row r="21754" spans="1:2" x14ac:dyDescent="0.2">
      <c r="A21754" s="5" t="s">
        <v>22246</v>
      </c>
      <c r="B21754" s="5">
        <v>-4449.7929312857104</v>
      </c>
    </row>
    <row r="21755" spans="1:2" x14ac:dyDescent="0.2">
      <c r="A21755" s="5" t="s">
        <v>22247</v>
      </c>
      <c r="B21755" s="5">
        <v>-4639.2879849418496</v>
      </c>
    </row>
    <row r="21756" spans="1:2" x14ac:dyDescent="0.2">
      <c r="A21756" s="5" t="s">
        <v>22248</v>
      </c>
      <c r="B21756" s="5">
        <v>-4786.2763272902203</v>
      </c>
    </row>
    <row r="21757" spans="1:2" x14ac:dyDescent="0.2">
      <c r="A21757" s="5" t="s">
        <v>22249</v>
      </c>
      <c r="B21757" s="5">
        <v>-4715.1527150601496</v>
      </c>
    </row>
    <row r="21758" spans="1:2" x14ac:dyDescent="0.2">
      <c r="A21758" s="5" t="s">
        <v>22250</v>
      </c>
      <c r="B21758" s="5">
        <v>-4825.2266502050597</v>
      </c>
    </row>
    <row r="21759" spans="1:2" x14ac:dyDescent="0.2">
      <c r="A21759" s="5" t="s">
        <v>22251</v>
      </c>
      <c r="B21759" s="5">
        <v>-4599.3574767988102</v>
      </c>
    </row>
    <row r="21760" spans="1:2" x14ac:dyDescent="0.2">
      <c r="A21760" s="5" t="s">
        <v>22252</v>
      </c>
      <c r="B21760" s="5">
        <v>-4845.0738252512701</v>
      </c>
    </row>
    <row r="21761" spans="1:2" x14ac:dyDescent="0.2">
      <c r="A21761" s="5" t="s">
        <v>22253</v>
      </c>
      <c r="B21761" s="5">
        <v>-4674.6236970482996</v>
      </c>
    </row>
    <row r="21762" spans="1:2" x14ac:dyDescent="0.2">
      <c r="A21762" s="5" t="s">
        <v>22254</v>
      </c>
      <c r="B21762" s="5">
        <v>-4386.6573431351699</v>
      </c>
    </row>
    <row r="21763" spans="1:2" x14ac:dyDescent="0.2">
      <c r="A21763" s="5" t="s">
        <v>22255</v>
      </c>
      <c r="B21763" s="5">
        <v>-4276.6270607778597</v>
      </c>
    </row>
    <row r="21764" spans="1:2" x14ac:dyDescent="0.2">
      <c r="A21764" s="5" t="s">
        <v>22256</v>
      </c>
      <c r="B21764" s="5">
        <v>-4521.4760282591296</v>
      </c>
    </row>
    <row r="21765" spans="1:2" x14ac:dyDescent="0.2">
      <c r="A21765" s="5" t="s">
        <v>22257</v>
      </c>
      <c r="B21765" s="5">
        <v>-4465.10860497065</v>
      </c>
    </row>
    <row r="21766" spans="1:2" x14ac:dyDescent="0.2">
      <c r="A21766" s="5" t="s">
        <v>22258</v>
      </c>
      <c r="B21766" s="5">
        <v>-4371.35435760575</v>
      </c>
    </row>
    <row r="21767" spans="1:2" x14ac:dyDescent="0.2">
      <c r="A21767" s="5" t="s">
        <v>22259</v>
      </c>
      <c r="B21767" s="5">
        <v>-4426.3116890192996</v>
      </c>
    </row>
    <row r="21768" spans="1:2" x14ac:dyDescent="0.2">
      <c r="A21768" s="5" t="s">
        <v>22260</v>
      </c>
      <c r="B21768" s="5">
        <v>-4319.1307023735499</v>
      </c>
    </row>
    <row r="21769" spans="1:2" x14ac:dyDescent="0.2">
      <c r="A21769" s="5" t="s">
        <v>22261</v>
      </c>
      <c r="B21769" s="5">
        <v>-4279.7851105467898</v>
      </c>
    </row>
    <row r="21770" spans="1:2" x14ac:dyDescent="0.2">
      <c r="A21770" s="5" t="s">
        <v>22262</v>
      </c>
      <c r="B21770" s="5">
        <v>-4155.7468478279498</v>
      </c>
    </row>
    <row r="21771" spans="1:2" x14ac:dyDescent="0.2">
      <c r="A21771" s="5" t="s">
        <v>22263</v>
      </c>
      <c r="B21771" s="5">
        <v>-4672.0255755920198</v>
      </c>
    </row>
    <row r="21772" spans="1:2" x14ac:dyDescent="0.2">
      <c r="A21772" s="5" t="s">
        <v>22264</v>
      </c>
      <c r="B21772" s="5">
        <v>-4273.7835816945899</v>
      </c>
    </row>
    <row r="21773" spans="1:2" x14ac:dyDescent="0.2">
      <c r="A21773" s="5" t="s">
        <v>22265</v>
      </c>
      <c r="B21773" s="5">
        <v>-4332.0268933877496</v>
      </c>
    </row>
    <row r="21774" spans="1:2" x14ac:dyDescent="0.2">
      <c r="A21774" s="5" t="s">
        <v>22266</v>
      </c>
      <c r="B21774" s="5">
        <v>-4506.2067941906798</v>
      </c>
    </row>
    <row r="21775" spans="1:2" x14ac:dyDescent="0.2">
      <c r="A21775" s="5" t="s">
        <v>22267</v>
      </c>
      <c r="B21775" s="5">
        <v>-4446.8216089533898</v>
      </c>
    </row>
    <row r="21776" spans="1:2" x14ac:dyDescent="0.2">
      <c r="A21776" s="5" t="s">
        <v>22268</v>
      </c>
      <c r="B21776" s="5">
        <v>-4672.0186096546104</v>
      </c>
    </row>
    <row r="21777" spans="1:2" x14ac:dyDescent="0.2">
      <c r="A21777" s="5" t="s">
        <v>22269</v>
      </c>
      <c r="B21777" s="5">
        <v>-4620.2344942625296</v>
      </c>
    </row>
    <row r="21778" spans="1:2" x14ac:dyDescent="0.2">
      <c r="A21778" s="5" t="s">
        <v>22270</v>
      </c>
      <c r="B21778" s="5">
        <v>-4729.8530846908097</v>
      </c>
    </row>
    <row r="21779" spans="1:2" x14ac:dyDescent="0.2">
      <c r="A21779" s="5" t="s">
        <v>22271</v>
      </c>
      <c r="B21779" s="5">
        <v>-4522.09884595935</v>
      </c>
    </row>
    <row r="21780" spans="1:2" x14ac:dyDescent="0.2">
      <c r="A21780" s="5" t="s">
        <v>22272</v>
      </c>
      <c r="B21780" s="5">
        <v>-4099.3787822764298</v>
      </c>
    </row>
    <row r="21781" spans="1:2" x14ac:dyDescent="0.2">
      <c r="A21781" s="5" t="s">
        <v>22273</v>
      </c>
      <c r="B21781" s="5">
        <v>-4615.6703906414996</v>
      </c>
    </row>
    <row r="21782" spans="1:2" x14ac:dyDescent="0.2">
      <c r="A21782" s="5" t="s">
        <v>22274</v>
      </c>
      <c r="B21782" s="5">
        <v>-4445.2080532793298</v>
      </c>
    </row>
    <row r="21783" spans="1:2" x14ac:dyDescent="0.2">
      <c r="A21783" s="5" t="s">
        <v>22275</v>
      </c>
      <c r="B21783" s="5">
        <v>-4255.5298643779797</v>
      </c>
    </row>
    <row r="21784" spans="1:2" x14ac:dyDescent="0.2">
      <c r="A21784" s="5" t="s">
        <v>22276</v>
      </c>
      <c r="B21784" s="5">
        <v>-4576.3191716787496</v>
      </c>
    </row>
    <row r="21785" spans="1:2" x14ac:dyDescent="0.2">
      <c r="A21785" s="5" t="s">
        <v>22277</v>
      </c>
      <c r="B21785" s="5">
        <v>-4403.2507533232101</v>
      </c>
    </row>
    <row r="21786" spans="1:2" x14ac:dyDescent="0.2">
      <c r="A21786" s="5" t="s">
        <v>22278</v>
      </c>
      <c r="B21786" s="5">
        <v>-4296.1010866573797</v>
      </c>
    </row>
    <row r="21787" spans="1:2" x14ac:dyDescent="0.2">
      <c r="A21787" s="5" t="s">
        <v>22279</v>
      </c>
      <c r="B21787" s="5">
        <v>-4540.9443496079803</v>
      </c>
    </row>
    <row r="21788" spans="1:2" x14ac:dyDescent="0.2">
      <c r="A21788" s="5" t="s">
        <v>22280</v>
      </c>
      <c r="B21788" s="5">
        <v>-4484.1239528398801</v>
      </c>
    </row>
    <row r="21789" spans="1:2" x14ac:dyDescent="0.2">
      <c r="A21789" s="5" t="s">
        <v>22281</v>
      </c>
      <c r="B21789" s="5">
        <v>-4213.5616131260003</v>
      </c>
    </row>
    <row r="21790" spans="1:2" x14ac:dyDescent="0.2">
      <c r="A21790" s="5" t="s">
        <v>22282</v>
      </c>
      <c r="B21790" s="5">
        <v>-4729.8474873349796</v>
      </c>
    </row>
    <row r="21791" spans="1:2" x14ac:dyDescent="0.2">
      <c r="A21791" s="5" t="s">
        <v>22283</v>
      </c>
      <c r="B21791" s="5">
        <v>-4005.83726054728</v>
      </c>
    </row>
    <row r="21792" spans="1:2" x14ac:dyDescent="0.2">
      <c r="A21792" s="5" t="s">
        <v>22284</v>
      </c>
      <c r="B21792" s="5">
        <v>-4122.6322407452199</v>
      </c>
    </row>
    <row r="21793" spans="1:2" x14ac:dyDescent="0.2">
      <c r="A21793" s="5" t="s">
        <v>22285</v>
      </c>
      <c r="B21793" s="5">
        <v>-4328.1472979161999</v>
      </c>
    </row>
    <row r="21794" spans="1:2" x14ac:dyDescent="0.2">
      <c r="A21794" s="5" t="s">
        <v>22286</v>
      </c>
      <c r="B21794" s="5">
        <v>-4273.2162022262901</v>
      </c>
    </row>
    <row r="21795" spans="1:2" x14ac:dyDescent="0.2">
      <c r="A21795" s="5" t="s">
        <v>22287</v>
      </c>
      <c r="B21795" s="5">
        <v>-4561.4413321700304</v>
      </c>
    </row>
    <row r="21796" spans="1:2" x14ac:dyDescent="0.2">
      <c r="A21796" s="5" t="s">
        <v>22288</v>
      </c>
      <c r="B21796" s="5">
        <v>-4163.2005940044701</v>
      </c>
    </row>
    <row r="21797" spans="1:2" x14ac:dyDescent="0.2">
      <c r="A21797" s="5" t="s">
        <v>22289</v>
      </c>
      <c r="B21797" s="5">
        <v>-4273.7758412575104</v>
      </c>
    </row>
    <row r="21798" spans="1:2" x14ac:dyDescent="0.2">
      <c r="A21798" s="5" t="s">
        <v>22290</v>
      </c>
      <c r="B21798" s="5">
        <v>-4525.5032933173998</v>
      </c>
    </row>
    <row r="21799" spans="1:2" x14ac:dyDescent="0.2">
      <c r="A21799" s="5" t="s">
        <v>22291</v>
      </c>
      <c r="B21799" s="5">
        <v>-4123.8402478356402</v>
      </c>
    </row>
    <row r="21800" spans="1:2" x14ac:dyDescent="0.2">
      <c r="A21800" s="5" t="s">
        <v>22292</v>
      </c>
      <c r="B21800" s="5">
        <v>-4127.2759728259498</v>
      </c>
    </row>
    <row r="21801" spans="1:2" x14ac:dyDescent="0.2">
      <c r="A21801" s="5" t="s">
        <v>22293</v>
      </c>
      <c r="B21801" s="5">
        <v>-4507.5934444813402</v>
      </c>
    </row>
    <row r="21802" spans="1:2" x14ac:dyDescent="0.2">
      <c r="A21802" s="5" t="s">
        <v>22294</v>
      </c>
      <c r="B21802" s="5">
        <v>-4753.3259623860304</v>
      </c>
    </row>
    <row r="21803" spans="1:2" x14ac:dyDescent="0.2">
      <c r="A21803" s="5" t="s">
        <v>22295</v>
      </c>
      <c r="B21803" s="5">
        <v>-4353.8506558482004</v>
      </c>
    </row>
    <row r="21804" spans="1:2" x14ac:dyDescent="0.2">
      <c r="A21804" s="5" t="s">
        <v>22296</v>
      </c>
      <c r="B21804" s="5">
        <v>-4484.5493935803597</v>
      </c>
    </row>
    <row r="21805" spans="1:2" x14ac:dyDescent="0.2">
      <c r="A21805" s="5" t="s">
        <v>22297</v>
      </c>
      <c r="B21805" s="5">
        <v>-4355.0752088864501</v>
      </c>
    </row>
    <row r="21806" spans="1:2" x14ac:dyDescent="0.2">
      <c r="A21806" s="5" t="s">
        <v>22298</v>
      </c>
      <c r="B21806" s="5">
        <v>-4708.7868060070896</v>
      </c>
    </row>
    <row r="21807" spans="1:2" x14ac:dyDescent="0.2">
      <c r="A21807" s="5" t="s">
        <v>22299</v>
      </c>
      <c r="B21807" s="5">
        <v>-4897.5454460965402</v>
      </c>
    </row>
    <row r="21808" spans="1:2" x14ac:dyDescent="0.2">
      <c r="A21808" s="5" t="s">
        <v>22300</v>
      </c>
      <c r="B21808" s="5">
        <v>-4940.0337743875498</v>
      </c>
    </row>
    <row r="21809" spans="1:2" x14ac:dyDescent="0.2">
      <c r="A21809" s="5" t="s">
        <v>22301</v>
      </c>
      <c r="B21809" s="5">
        <v>-4826.8163437210796</v>
      </c>
    </row>
    <row r="21810" spans="1:2" x14ac:dyDescent="0.2">
      <c r="A21810" s="5" t="s">
        <v>22302</v>
      </c>
      <c r="B21810" s="5">
        <v>-4882.22652666459</v>
      </c>
    </row>
    <row r="21811" spans="1:2" x14ac:dyDescent="0.2">
      <c r="A21811" s="5" t="s">
        <v>22303</v>
      </c>
      <c r="B21811" s="5">
        <v>-4916.9834386010198</v>
      </c>
    </row>
    <row r="21812" spans="1:2" x14ac:dyDescent="0.2">
      <c r="A21812" s="5" t="s">
        <v>22304</v>
      </c>
      <c r="B21812" s="5">
        <v>-4991.8233276655501</v>
      </c>
    </row>
    <row r="21813" spans="1:2" x14ac:dyDescent="0.2">
      <c r="A21813" s="5" t="s">
        <v>22305</v>
      </c>
      <c r="B21813" s="5">
        <v>-5015.3196605469702</v>
      </c>
    </row>
    <row r="21814" spans="1:2" x14ac:dyDescent="0.2">
      <c r="A21814" s="5" t="s">
        <v>22306</v>
      </c>
      <c r="B21814" s="5">
        <v>-4766.6480810593803</v>
      </c>
    </row>
    <row r="21815" spans="1:2" x14ac:dyDescent="0.2">
      <c r="A21815" s="5" t="s">
        <v>22307</v>
      </c>
      <c r="B21815" s="5">
        <v>-4656.6303582699802</v>
      </c>
    </row>
    <row r="21816" spans="1:2" x14ac:dyDescent="0.2">
      <c r="A21816" s="5" t="s">
        <v>22308</v>
      </c>
      <c r="B21816" s="5">
        <v>-4821.6310352774799</v>
      </c>
    </row>
    <row r="21817" spans="1:2" x14ac:dyDescent="0.2">
      <c r="A21817" s="5" t="s">
        <v>22309</v>
      </c>
      <c r="B21817" s="5">
        <v>-4613.8846746728104</v>
      </c>
    </row>
    <row r="21818" spans="1:2" x14ac:dyDescent="0.2">
      <c r="A21818" s="5" t="s">
        <v>22310</v>
      </c>
      <c r="B21818" s="5">
        <v>-4535.7676212449596</v>
      </c>
    </row>
    <row r="21819" spans="1:2" x14ac:dyDescent="0.2">
      <c r="A21819" s="5" t="s">
        <v>22311</v>
      </c>
      <c r="B21819" s="5">
        <v>-5012.69345837316</v>
      </c>
    </row>
    <row r="21820" spans="1:2" x14ac:dyDescent="0.2">
      <c r="A21820" s="5" t="s">
        <v>22312</v>
      </c>
      <c r="B21820" s="5">
        <v>-4743.9101856811303</v>
      </c>
    </row>
    <row r="21821" spans="1:2" x14ac:dyDescent="0.2">
      <c r="A21821" s="5" t="s">
        <v>22313</v>
      </c>
      <c r="B21821" s="5">
        <v>-4842.2405498592098</v>
      </c>
    </row>
    <row r="21822" spans="1:2" x14ac:dyDescent="0.2">
      <c r="A21822" s="5" t="s">
        <v>22314</v>
      </c>
      <c r="B21822" s="5">
        <v>-4657.3870048361996</v>
      </c>
    </row>
    <row r="21823" spans="1:2" x14ac:dyDescent="0.2">
      <c r="A21823" s="5" t="s">
        <v>22315</v>
      </c>
      <c r="B21823" s="5">
        <v>-4602.0012804629496</v>
      </c>
    </row>
    <row r="21824" spans="1:2" x14ac:dyDescent="0.2">
      <c r="A21824" s="5" t="s">
        <v>22316</v>
      </c>
      <c r="B21824" s="5">
        <v>-4766.9651837948804</v>
      </c>
    </row>
    <row r="21825" spans="1:2" x14ac:dyDescent="0.2">
      <c r="A21825" s="5" t="s">
        <v>22317</v>
      </c>
      <c r="B21825" s="5">
        <v>-5018.7066963389498</v>
      </c>
    </row>
    <row r="21826" spans="1:2" x14ac:dyDescent="0.2">
      <c r="A21826" s="5" t="s">
        <v>22318</v>
      </c>
      <c r="B21826" s="5">
        <v>-4905.5083474326302</v>
      </c>
    </row>
    <row r="21827" spans="1:2" x14ac:dyDescent="0.2">
      <c r="A21827" s="5" t="s">
        <v>22319</v>
      </c>
      <c r="B21827" s="5">
        <v>-4864.9794948577901</v>
      </c>
    </row>
    <row r="21828" spans="1:2" x14ac:dyDescent="0.2">
      <c r="A21828" s="5" t="s">
        <v>22320</v>
      </c>
      <c r="B21828" s="5">
        <v>-4479.4034891925603</v>
      </c>
    </row>
    <row r="21829" spans="1:2" x14ac:dyDescent="0.2">
      <c r="A21829" s="5" t="s">
        <v>22321</v>
      </c>
      <c r="B21829" s="5">
        <v>-4710.6091330907402</v>
      </c>
    </row>
    <row r="21830" spans="1:2" x14ac:dyDescent="0.2">
      <c r="A21830" s="5" t="s">
        <v>22322</v>
      </c>
      <c r="B21830" s="5">
        <v>-4440.0517299135599</v>
      </c>
    </row>
    <row r="21831" spans="1:2" x14ac:dyDescent="0.2">
      <c r="A21831" s="5" t="s">
        <v>22323</v>
      </c>
      <c r="B21831" s="5">
        <v>-4956.3290741308301</v>
      </c>
    </row>
    <row r="21832" spans="1:2" x14ac:dyDescent="0.2">
      <c r="A21832" s="5" t="s">
        <v>22324</v>
      </c>
      <c r="B21832" s="5">
        <v>-4648.2411300815402</v>
      </c>
    </row>
    <row r="21833" spans="1:2" x14ac:dyDescent="0.2">
      <c r="A21833" s="5" t="s">
        <v>22325</v>
      </c>
      <c r="B21833" s="5">
        <v>-4762.3834916132</v>
      </c>
    </row>
    <row r="21834" spans="1:2" x14ac:dyDescent="0.2">
      <c r="A21834" s="5" t="s">
        <v>22326</v>
      </c>
      <c r="B21834" s="5">
        <v>-4554.6561896377698</v>
      </c>
    </row>
    <row r="21835" spans="1:2" x14ac:dyDescent="0.2">
      <c r="A21835" s="5" t="s">
        <v>22327</v>
      </c>
      <c r="B21835" s="5">
        <v>-4594.0083621639496</v>
      </c>
    </row>
    <row r="21836" spans="1:2" x14ac:dyDescent="0.2">
      <c r="A21836" s="5" t="s">
        <v>22328</v>
      </c>
      <c r="B21836" s="5">
        <v>-4746.7801462445104</v>
      </c>
    </row>
    <row r="21837" spans="1:2" x14ac:dyDescent="0.2">
      <c r="A21837" s="5" t="s">
        <v>22329</v>
      </c>
      <c r="B21837" s="5">
        <v>-4749.9403090851201</v>
      </c>
    </row>
    <row r="21838" spans="1:2" x14ac:dyDescent="0.2">
      <c r="A21838" s="5" t="s">
        <v>22330</v>
      </c>
      <c r="B21838" s="5">
        <v>-4479.3865252518099</v>
      </c>
    </row>
    <row r="21839" spans="1:2" x14ac:dyDescent="0.2">
      <c r="A21839" s="5" t="s">
        <v>22331</v>
      </c>
      <c r="B21839" s="5">
        <v>-4687.5705461337402</v>
      </c>
    </row>
    <row r="21840" spans="1:2" x14ac:dyDescent="0.2">
      <c r="A21840" s="5" t="s">
        <v>22332</v>
      </c>
      <c r="B21840" s="5">
        <v>-4593.5731461219802</v>
      </c>
    </row>
    <row r="21841" spans="1:2" x14ac:dyDescent="0.2">
      <c r="A21841" s="5" t="s">
        <v>22333</v>
      </c>
      <c r="B21841" s="5">
        <v>-4554.2035272714402</v>
      </c>
    </row>
    <row r="21842" spans="1:2" x14ac:dyDescent="0.2">
      <c r="A21842" s="5" t="s">
        <v>22334</v>
      </c>
      <c r="B21842" s="5">
        <v>-4762.3993289310101</v>
      </c>
    </row>
    <row r="21843" spans="1:2" x14ac:dyDescent="0.2">
      <c r="A21843" s="5" t="s">
        <v>22335</v>
      </c>
      <c r="B21843" s="5">
        <v>-4671.0264748296504</v>
      </c>
    </row>
    <row r="21844" spans="1:2" x14ac:dyDescent="0.2">
      <c r="A21844" s="5" t="s">
        <v>22336</v>
      </c>
      <c r="B21844" s="5">
        <v>-4876.5663201750103</v>
      </c>
    </row>
    <row r="21845" spans="1:2" x14ac:dyDescent="0.2">
      <c r="A21845" s="5" t="s">
        <v>22337</v>
      </c>
      <c r="B21845" s="5">
        <v>-4574.5586864498</v>
      </c>
    </row>
    <row r="21846" spans="1:2" x14ac:dyDescent="0.2">
      <c r="A21846" s="5" t="s">
        <v>22338</v>
      </c>
      <c r="B21846" s="5">
        <v>-4617.0536668568602</v>
      </c>
    </row>
    <row r="21847" spans="1:2" x14ac:dyDescent="0.2">
      <c r="A21847" s="5" t="s">
        <v>22339</v>
      </c>
      <c r="B21847" s="5">
        <v>-4559.2529106082602</v>
      </c>
    </row>
    <row r="21848" spans="1:2" x14ac:dyDescent="0.2">
      <c r="A21848" s="5" t="s">
        <v>22340</v>
      </c>
      <c r="B21848" s="5">
        <v>-4503.8422105003801</v>
      </c>
    </row>
    <row r="21849" spans="1:2" x14ac:dyDescent="0.2">
      <c r="A21849" s="5" t="s">
        <v>22341</v>
      </c>
      <c r="B21849" s="5">
        <v>-4554.6638620869498</v>
      </c>
    </row>
    <row r="21850" spans="1:2" x14ac:dyDescent="0.2">
      <c r="A21850" s="5" t="s">
        <v>22342</v>
      </c>
      <c r="B21850" s="5">
        <v>-4463.2974292476401</v>
      </c>
    </row>
    <row r="21851" spans="1:2" x14ac:dyDescent="0.2">
      <c r="A21851" s="5" t="s">
        <v>22343</v>
      </c>
      <c r="B21851" s="5">
        <v>-4461.0849848877097</v>
      </c>
    </row>
    <row r="21852" spans="1:2" x14ac:dyDescent="0.2">
      <c r="A21852" s="5" t="s">
        <v>22344</v>
      </c>
      <c r="B21852" s="5">
        <v>-4748.7173567151003</v>
      </c>
    </row>
    <row r="21853" spans="1:2" x14ac:dyDescent="0.2">
      <c r="A21853" s="5" t="s">
        <v>22345</v>
      </c>
      <c r="B21853" s="5">
        <v>-4692.3269071375298</v>
      </c>
    </row>
    <row r="21854" spans="1:2" x14ac:dyDescent="0.2">
      <c r="A21854" s="5" t="s">
        <v>22346</v>
      </c>
      <c r="B21854" s="5">
        <v>-4613.8809694308002</v>
      </c>
    </row>
    <row r="21855" spans="1:2" x14ac:dyDescent="0.2">
      <c r="A21855" s="5" t="s">
        <v>22347</v>
      </c>
      <c r="B21855" s="5">
        <v>-4539.7848399929999</v>
      </c>
    </row>
    <row r="21856" spans="1:2" x14ac:dyDescent="0.2">
      <c r="A21856" s="5" t="s">
        <v>22348</v>
      </c>
      <c r="B21856" s="5">
        <v>-4502.6347856129196</v>
      </c>
    </row>
    <row r="21857" spans="1:2" x14ac:dyDescent="0.2">
      <c r="A21857" s="5" t="s">
        <v>22349</v>
      </c>
      <c r="B21857" s="5">
        <v>-4216.5763724683502</v>
      </c>
    </row>
    <row r="21858" spans="1:2" x14ac:dyDescent="0.2">
      <c r="A21858" s="5" t="s">
        <v>22350</v>
      </c>
      <c r="B21858" s="5">
        <v>-4161.18596948712</v>
      </c>
    </row>
    <row r="21859" spans="1:2" x14ac:dyDescent="0.2">
      <c r="A21859" s="5" t="s">
        <v>22351</v>
      </c>
      <c r="B21859" s="5">
        <v>-4406.0536451935304</v>
      </c>
    </row>
    <row r="21860" spans="1:2" x14ac:dyDescent="0.2">
      <c r="A21860" s="5" t="s">
        <v>22352</v>
      </c>
      <c r="B21860" s="5">
        <v>-4231.8870222817004</v>
      </c>
    </row>
    <row r="21861" spans="1:2" x14ac:dyDescent="0.2">
      <c r="A21861" s="5" t="s">
        <v>22353</v>
      </c>
      <c r="B21861" s="5">
        <v>-4007.0162670039499</v>
      </c>
    </row>
    <row r="21862" spans="1:2" x14ac:dyDescent="0.2">
      <c r="A21862" s="5" t="s">
        <v>22354</v>
      </c>
      <c r="B21862" s="5">
        <v>-4310.5696464115699</v>
      </c>
    </row>
    <row r="21863" spans="1:2" x14ac:dyDescent="0.2">
      <c r="A21863" s="5" t="s">
        <v>22355</v>
      </c>
      <c r="B21863" s="5">
        <v>-3948.2548528368802</v>
      </c>
    </row>
    <row r="21864" spans="1:2" x14ac:dyDescent="0.2">
      <c r="A21864" s="5" t="s">
        <v>22356</v>
      </c>
      <c r="B21864" s="5">
        <v>-3994.1435484583899</v>
      </c>
    </row>
    <row r="21865" spans="1:2" x14ac:dyDescent="0.2">
      <c r="A21865" s="5" t="s">
        <v>22357</v>
      </c>
      <c r="B21865" s="5">
        <v>-4044.9505058022</v>
      </c>
    </row>
    <row r="21866" spans="1:2" x14ac:dyDescent="0.2">
      <c r="A21866" s="5" t="s">
        <v>22358</v>
      </c>
      <c r="B21866" s="5">
        <v>-4084.3156274205799</v>
      </c>
    </row>
    <row r="21867" spans="1:2" x14ac:dyDescent="0.2">
      <c r="A21867" s="5" t="s">
        <v>22359</v>
      </c>
      <c r="B21867" s="5">
        <v>-3566.2224785997801</v>
      </c>
    </row>
    <row r="21868" spans="1:2" x14ac:dyDescent="0.2">
      <c r="A21868" s="5" t="s">
        <v>22360</v>
      </c>
      <c r="B21868" s="5">
        <v>-4082.49706635639</v>
      </c>
    </row>
    <row r="21869" spans="1:2" x14ac:dyDescent="0.2">
      <c r="A21869" s="5" t="s">
        <v>22361</v>
      </c>
      <c r="B21869" s="5">
        <v>-4043.5167334754801</v>
      </c>
    </row>
    <row r="21870" spans="1:2" x14ac:dyDescent="0.2">
      <c r="A21870" s="5" t="s">
        <v>22362</v>
      </c>
      <c r="B21870" s="5">
        <v>-4078.27579163366</v>
      </c>
    </row>
    <row r="21871" spans="1:2" x14ac:dyDescent="0.2">
      <c r="A21871" s="5" t="s">
        <v>22363</v>
      </c>
      <c r="B21871" s="5">
        <v>-4153.08703393212</v>
      </c>
    </row>
    <row r="21872" spans="1:2" x14ac:dyDescent="0.2">
      <c r="A21872" s="5" t="s">
        <v>22364</v>
      </c>
      <c r="B21872" s="5">
        <v>-3951.6595131799299</v>
      </c>
    </row>
    <row r="21873" spans="1:2" x14ac:dyDescent="0.2">
      <c r="A21873" s="5" t="s">
        <v>22365</v>
      </c>
      <c r="B21873" s="5">
        <v>-3880.9539488238602</v>
      </c>
    </row>
    <row r="21874" spans="1:2" x14ac:dyDescent="0.2">
      <c r="A21874" s="5" t="s">
        <v>22366</v>
      </c>
      <c r="B21874" s="5">
        <v>-3840.3942515404601</v>
      </c>
    </row>
    <row r="21875" spans="1:2" x14ac:dyDescent="0.2">
      <c r="A21875" s="5" t="s">
        <v>22367</v>
      </c>
      <c r="B21875" s="5">
        <v>-3838.2031505198802</v>
      </c>
    </row>
    <row r="21876" spans="1:2" x14ac:dyDescent="0.2">
      <c r="A21876" s="5" t="s">
        <v>22368</v>
      </c>
      <c r="B21876" s="5">
        <v>-3987.14873809248</v>
      </c>
    </row>
    <row r="21877" spans="1:2" x14ac:dyDescent="0.2">
      <c r="A21877" s="5" t="s">
        <v>22369</v>
      </c>
      <c r="B21877" s="5">
        <v>-3931.76304803935</v>
      </c>
    </row>
    <row r="21878" spans="1:2" x14ac:dyDescent="0.2">
      <c r="A21878" s="5" t="s">
        <v>22370</v>
      </c>
      <c r="B21878" s="5">
        <v>-4290.6693559798596</v>
      </c>
    </row>
    <row r="21879" spans="1:2" x14ac:dyDescent="0.2">
      <c r="A21879" s="5" t="s">
        <v>22371</v>
      </c>
      <c r="B21879" s="5">
        <v>-4211.9966764320498</v>
      </c>
    </row>
    <row r="21880" spans="1:2" x14ac:dyDescent="0.2">
      <c r="A21880" s="5" t="s">
        <v>22372</v>
      </c>
      <c r="B21880" s="5">
        <v>-4002.4446676143202</v>
      </c>
    </row>
    <row r="21881" spans="1:2" x14ac:dyDescent="0.2">
      <c r="A21881" s="5" t="s">
        <v>22373</v>
      </c>
      <c r="B21881" s="5">
        <v>-3911.0908737390801</v>
      </c>
    </row>
    <row r="21882" spans="1:2" x14ac:dyDescent="0.2">
      <c r="A21882" s="5" t="s">
        <v>22374</v>
      </c>
      <c r="B21882" s="5">
        <v>-3947.5851436399198</v>
      </c>
    </row>
    <row r="21883" spans="1:2" x14ac:dyDescent="0.2">
      <c r="A21883" s="5" t="s">
        <v>22375</v>
      </c>
      <c r="B21883" s="5">
        <v>-3891.2202405026601</v>
      </c>
    </row>
    <row r="21884" spans="1:2" x14ac:dyDescent="0.2">
      <c r="A21884" s="5" t="s">
        <v>22376</v>
      </c>
      <c r="B21884" s="5">
        <v>-4085.2955496261502</v>
      </c>
    </row>
    <row r="21885" spans="1:2" x14ac:dyDescent="0.2">
      <c r="A21885" s="5" t="s">
        <v>22377</v>
      </c>
      <c r="B21885" s="5">
        <v>-3813.7318270617602</v>
      </c>
    </row>
    <row r="21886" spans="1:2" x14ac:dyDescent="0.2">
      <c r="A21886" s="5" t="s">
        <v>22378</v>
      </c>
      <c r="B21886" s="5">
        <v>-4136.0764989848003</v>
      </c>
    </row>
    <row r="21887" spans="1:2" x14ac:dyDescent="0.2">
      <c r="A21887" s="5" t="s">
        <v>22379</v>
      </c>
      <c r="B21887" s="5">
        <v>-3967.7121819076601</v>
      </c>
    </row>
    <row r="21888" spans="1:2" x14ac:dyDescent="0.2">
      <c r="A21888" s="5" t="s">
        <v>22380</v>
      </c>
      <c r="B21888" s="5">
        <v>-4159.5710434498496</v>
      </c>
    </row>
    <row r="21889" spans="1:2" x14ac:dyDescent="0.2">
      <c r="A21889" s="5" t="s">
        <v>22381</v>
      </c>
      <c r="B21889" s="5">
        <v>-4155.9916637103497</v>
      </c>
    </row>
    <row r="21890" spans="1:2" x14ac:dyDescent="0.2">
      <c r="A21890" s="5" t="s">
        <v>22382</v>
      </c>
      <c r="B21890" s="5">
        <v>-4045.92623625838</v>
      </c>
    </row>
    <row r="21891" spans="1:2" x14ac:dyDescent="0.2">
      <c r="A21891" s="5" t="s">
        <v>22383</v>
      </c>
      <c r="B21891" s="5">
        <v>-4003.1981421984701</v>
      </c>
    </row>
    <row r="21892" spans="1:2" x14ac:dyDescent="0.2">
      <c r="A21892" s="5" t="s">
        <v>22384</v>
      </c>
      <c r="B21892" s="5">
        <v>-3838.2280106718699</v>
      </c>
    </row>
    <row r="21893" spans="1:2" x14ac:dyDescent="0.2">
      <c r="A21893" s="5" t="s">
        <v>22385</v>
      </c>
      <c r="B21893" s="5">
        <v>-3889.0365046668098</v>
      </c>
    </row>
    <row r="21894" spans="1:2" x14ac:dyDescent="0.2">
      <c r="A21894" s="5" t="s">
        <v>22386</v>
      </c>
      <c r="B21894" s="5">
        <v>-3928.3617247143202</v>
      </c>
    </row>
    <row r="21895" spans="1:2" x14ac:dyDescent="0.2">
      <c r="A21895" s="5" t="s">
        <v>22387</v>
      </c>
      <c r="B21895" s="5">
        <v>-3948.24790446823</v>
      </c>
    </row>
    <row r="21896" spans="1:2" x14ac:dyDescent="0.2">
      <c r="A21896" s="5" t="s">
        <v>22388</v>
      </c>
      <c r="B21896" s="5">
        <v>-3990.7716816428301</v>
      </c>
    </row>
    <row r="21897" spans="1:2" x14ac:dyDescent="0.2">
      <c r="A21897" s="5" t="s">
        <v>22389</v>
      </c>
      <c r="B21897" s="5">
        <v>-3836.9928540758301</v>
      </c>
    </row>
    <row r="21898" spans="1:2" x14ac:dyDescent="0.2">
      <c r="A21898" s="5" t="s">
        <v>22390</v>
      </c>
      <c r="B21898" s="5">
        <v>-3834.78102891657</v>
      </c>
    </row>
    <row r="21899" spans="1:2" x14ac:dyDescent="0.2">
      <c r="A21899" s="5" t="s">
        <v>22391</v>
      </c>
      <c r="B21899" s="5">
        <v>-3838.20628572034</v>
      </c>
    </row>
    <row r="21900" spans="1:2" x14ac:dyDescent="0.2">
      <c r="A21900" s="5" t="s">
        <v>22392</v>
      </c>
      <c r="B21900" s="5">
        <v>-3931.7739576606</v>
      </c>
    </row>
    <row r="21901" spans="1:2" x14ac:dyDescent="0.2">
      <c r="A21901" s="5" t="s">
        <v>22393</v>
      </c>
      <c r="B21901" s="5">
        <v>-4069.43005946313</v>
      </c>
    </row>
    <row r="21902" spans="1:2" x14ac:dyDescent="0.2">
      <c r="A21902" s="5" t="s">
        <v>22394</v>
      </c>
      <c r="B21902" s="5">
        <v>-4028.9047727879602</v>
      </c>
    </row>
    <row r="21903" spans="1:2" x14ac:dyDescent="0.2">
      <c r="A21903" s="5" t="s">
        <v>22395</v>
      </c>
      <c r="B21903" s="5">
        <v>-4159.5910153691702</v>
      </c>
    </row>
    <row r="21904" spans="1:2" x14ac:dyDescent="0.2">
      <c r="A21904" s="5" t="s">
        <v>22396</v>
      </c>
      <c r="B21904" s="5">
        <v>-4234.3936891706198</v>
      </c>
    </row>
    <row r="21905" spans="1:2" x14ac:dyDescent="0.2">
      <c r="A21905" s="5" t="s">
        <v>22397</v>
      </c>
      <c r="B21905" s="5">
        <v>-4314.2948643087902</v>
      </c>
    </row>
    <row r="21906" spans="1:2" x14ac:dyDescent="0.2">
      <c r="A21906" s="5" t="s">
        <v>22398</v>
      </c>
      <c r="B21906" s="5">
        <v>-4120.6585110933702</v>
      </c>
    </row>
    <row r="21907" spans="1:2" x14ac:dyDescent="0.2">
      <c r="A21907" s="5" t="s">
        <v>22399</v>
      </c>
      <c r="B21907" s="5">
        <v>-3911.09847748725</v>
      </c>
    </row>
    <row r="21908" spans="1:2" x14ac:dyDescent="0.2">
      <c r="A21908" s="5" t="s">
        <v>22400</v>
      </c>
      <c r="B21908" s="5">
        <v>-3912.3152940857399</v>
      </c>
    </row>
    <row r="21909" spans="1:2" x14ac:dyDescent="0.2">
      <c r="A21909" s="5" t="s">
        <v>22401</v>
      </c>
      <c r="B21909" s="5">
        <v>-4061.6675112896501</v>
      </c>
    </row>
    <row r="21910" spans="1:2" x14ac:dyDescent="0.2">
      <c r="A21910" s="5" t="s">
        <v>22402</v>
      </c>
      <c r="B21910" s="5">
        <v>-3950.4449133753201</v>
      </c>
    </row>
    <row r="21911" spans="1:2" x14ac:dyDescent="0.2">
      <c r="A21911" s="5" t="s">
        <v>22403</v>
      </c>
      <c r="B21911" s="5">
        <v>-4274.4067974446598</v>
      </c>
    </row>
    <row r="21912" spans="1:2" x14ac:dyDescent="0.2">
      <c r="A21912" s="5" t="s">
        <v>22404</v>
      </c>
      <c r="B21912" s="5">
        <v>-4104.1825921917598</v>
      </c>
    </row>
    <row r="21913" spans="1:2" x14ac:dyDescent="0.2">
      <c r="A21913" s="5" t="s">
        <v>22405</v>
      </c>
      <c r="B21913" s="5">
        <v>-4107.3660627983099</v>
      </c>
    </row>
    <row r="21914" spans="1:2" x14ac:dyDescent="0.2">
      <c r="A21914" s="5" t="s">
        <v>22406</v>
      </c>
      <c r="B21914" s="5">
        <v>-3836.7959847679399</v>
      </c>
    </row>
    <row r="21915" spans="1:2" x14ac:dyDescent="0.2">
      <c r="A21915" s="5" t="s">
        <v>22407</v>
      </c>
      <c r="B21915" s="5">
        <v>-4101.3275549138198</v>
      </c>
    </row>
    <row r="21916" spans="1:2" x14ac:dyDescent="0.2">
      <c r="A21916" s="5" t="s">
        <v>22408</v>
      </c>
      <c r="B21916" s="5">
        <v>-3794.2940528620002</v>
      </c>
    </row>
    <row r="21917" spans="1:2" x14ac:dyDescent="0.2">
      <c r="A21917" s="5" t="s">
        <v>22409</v>
      </c>
      <c r="B21917" s="5">
        <v>-3833.6108223697802</v>
      </c>
    </row>
    <row r="21918" spans="1:2" x14ac:dyDescent="0.2">
      <c r="A21918" s="5" t="s">
        <v>22410</v>
      </c>
      <c r="B21918" s="5">
        <v>-3683.0494254077398</v>
      </c>
    </row>
    <row r="21919" spans="1:2" x14ac:dyDescent="0.2">
      <c r="A21919" s="5" t="s">
        <v>22411</v>
      </c>
      <c r="B21919" s="5">
        <v>-3912.0698689340802</v>
      </c>
    </row>
    <row r="21920" spans="1:2" x14ac:dyDescent="0.2">
      <c r="A21920" s="5" t="s">
        <v>22412</v>
      </c>
      <c r="B21920" s="5">
        <v>-4268.3455511129996</v>
      </c>
    </row>
    <row r="21921" spans="1:2" x14ac:dyDescent="0.2">
      <c r="A21921" s="5" t="s">
        <v>22413</v>
      </c>
      <c r="B21921" s="5">
        <v>-4098.1505532359697</v>
      </c>
    </row>
    <row r="21922" spans="1:2" x14ac:dyDescent="0.2">
      <c r="A21922" s="5" t="s">
        <v>22414</v>
      </c>
      <c r="B21922" s="5">
        <v>-4101.3370225680601</v>
      </c>
    </row>
    <row r="21923" spans="1:2" x14ac:dyDescent="0.2">
      <c r="A21923" s="5" t="s">
        <v>22415</v>
      </c>
      <c r="B21923" s="5">
        <v>-3945.38080140169</v>
      </c>
    </row>
    <row r="21924" spans="1:2" x14ac:dyDescent="0.2">
      <c r="A21924" s="5" t="s">
        <v>22416</v>
      </c>
      <c r="B21924" s="5">
        <v>-3723.5949737923802</v>
      </c>
    </row>
    <row r="21925" spans="1:2" x14ac:dyDescent="0.2">
      <c r="A21925" s="5" t="s">
        <v>22417</v>
      </c>
      <c r="B21925" s="5">
        <v>-3988.1358122943402</v>
      </c>
    </row>
    <row r="21926" spans="1:2" x14ac:dyDescent="0.2">
      <c r="A21926" s="5" t="s">
        <v>22418</v>
      </c>
      <c r="B21926" s="5">
        <v>-3990.9702175687498</v>
      </c>
    </row>
    <row r="21927" spans="1:2" x14ac:dyDescent="0.2">
      <c r="A21927" s="5" t="s">
        <v>22419</v>
      </c>
      <c r="B21927" s="5">
        <v>-3723.59062241527</v>
      </c>
    </row>
    <row r="21928" spans="1:2" x14ac:dyDescent="0.2">
      <c r="A21928" s="5" t="s">
        <v>22420</v>
      </c>
      <c r="B21928" s="5">
        <v>-3936.3510967739098</v>
      </c>
    </row>
    <row r="21929" spans="1:2" x14ac:dyDescent="0.2">
      <c r="A21929" s="5" t="s">
        <v>22421</v>
      </c>
      <c r="B21929" s="5">
        <v>-4239.8482514265897</v>
      </c>
    </row>
    <row r="21930" spans="1:2" x14ac:dyDescent="0.2">
      <c r="A21930" s="5" t="s">
        <v>22422</v>
      </c>
      <c r="B21930" s="5">
        <v>-3971.1241554026901</v>
      </c>
    </row>
    <row r="21931" spans="1:2" x14ac:dyDescent="0.2">
      <c r="A21931" s="5" t="s">
        <v>22423</v>
      </c>
      <c r="B21931" s="5">
        <v>-4069.4292570658199</v>
      </c>
    </row>
    <row r="21932" spans="1:2" x14ac:dyDescent="0.2">
      <c r="A21932" s="5" t="s">
        <v>22424</v>
      </c>
      <c r="B21932" s="5">
        <v>-4121.8445021132502</v>
      </c>
    </row>
    <row r="21933" spans="1:2" x14ac:dyDescent="0.2">
      <c r="A21933" s="5" t="s">
        <v>22425</v>
      </c>
      <c r="B21933" s="5">
        <v>-4310.5532355843698</v>
      </c>
    </row>
    <row r="21934" spans="1:2" x14ac:dyDescent="0.2">
      <c r="A21934" s="5" t="s">
        <v>22426</v>
      </c>
      <c r="B21934" s="5">
        <v>-4199.3195140840598</v>
      </c>
    </row>
    <row r="21935" spans="1:2" x14ac:dyDescent="0.2">
      <c r="A21935" s="5" t="s">
        <v>22427</v>
      </c>
      <c r="B21935" s="5">
        <v>-4200.5236242259598</v>
      </c>
    </row>
    <row r="21936" spans="1:2" x14ac:dyDescent="0.2">
      <c r="A21936" s="5" t="s">
        <v>22428</v>
      </c>
      <c r="B21936" s="5">
        <v>-4044.9579610536398</v>
      </c>
    </row>
    <row r="21937" spans="1:2" x14ac:dyDescent="0.2">
      <c r="A21937" s="5" t="s">
        <v>22429</v>
      </c>
      <c r="B21937" s="5">
        <v>-4096.7652461099597</v>
      </c>
    </row>
    <row r="21938" spans="1:2" x14ac:dyDescent="0.2">
      <c r="A21938" s="5" t="s">
        <v>22430</v>
      </c>
      <c r="B21938" s="5">
        <v>-3840.4043773702001</v>
      </c>
    </row>
    <row r="21939" spans="1:2" x14ac:dyDescent="0.2">
      <c r="A21939" s="5" t="s">
        <v>22431</v>
      </c>
      <c r="B21939" s="5">
        <v>-3840.39322245535</v>
      </c>
    </row>
    <row r="21940" spans="1:2" x14ac:dyDescent="0.2">
      <c r="A21940" s="5" t="s">
        <v>22432</v>
      </c>
      <c r="B21940" s="5">
        <v>-4005.3882586795298</v>
      </c>
    </row>
    <row r="21941" spans="1:2" x14ac:dyDescent="0.2">
      <c r="A21941" s="5" t="s">
        <v>22433</v>
      </c>
      <c r="B21941" s="5">
        <v>-3971.1128564914302</v>
      </c>
    </row>
    <row r="21942" spans="1:2" x14ac:dyDescent="0.2">
      <c r="A21942" s="5" t="s">
        <v>22434</v>
      </c>
      <c r="B21942" s="5">
        <v>-4326.1688676857702</v>
      </c>
    </row>
    <row r="21943" spans="1:2" x14ac:dyDescent="0.2">
      <c r="A21943" s="5" t="s">
        <v>22435</v>
      </c>
      <c r="B21943" s="5">
        <v>-4042.5316901567599</v>
      </c>
    </row>
    <row r="21944" spans="1:2" x14ac:dyDescent="0.2">
      <c r="A21944" s="5" t="s">
        <v>22436</v>
      </c>
      <c r="B21944" s="5">
        <v>-3838.2082387328801</v>
      </c>
    </row>
    <row r="21945" spans="1:2" x14ac:dyDescent="0.2">
      <c r="A21945" s="5" t="s">
        <v>22437</v>
      </c>
      <c r="B21945" s="5">
        <v>-4003.1679427428899</v>
      </c>
    </row>
    <row r="21946" spans="1:2" x14ac:dyDescent="0.2">
      <c r="A21946" s="5" t="s">
        <v>22438</v>
      </c>
      <c r="B21946" s="5">
        <v>-4026.68222856174</v>
      </c>
    </row>
    <row r="21947" spans="1:2" x14ac:dyDescent="0.2">
      <c r="A21947" s="5" t="s">
        <v>22439</v>
      </c>
      <c r="B21947" s="5">
        <v>-3951.64237311644</v>
      </c>
    </row>
    <row r="21948" spans="1:2" x14ac:dyDescent="0.2">
      <c r="A21948" s="5" t="s">
        <v>22440</v>
      </c>
      <c r="B21948" s="5">
        <v>-3892.4095088860299</v>
      </c>
    </row>
    <row r="21949" spans="1:2" x14ac:dyDescent="0.2">
      <c r="A21949" s="5" t="s">
        <v>22441</v>
      </c>
      <c r="B21949" s="5">
        <v>-4030.0826440942101</v>
      </c>
    </row>
    <row r="21950" spans="1:2" x14ac:dyDescent="0.2">
      <c r="A21950" s="5" t="s">
        <v>22442</v>
      </c>
      <c r="B21950" s="5">
        <v>-4232.9946617963296</v>
      </c>
    </row>
    <row r="21951" spans="1:2" x14ac:dyDescent="0.2">
      <c r="A21951" s="5" t="s">
        <v>22443</v>
      </c>
      <c r="B21951" s="5">
        <v>-4125.8097485730405</v>
      </c>
    </row>
    <row r="21952" spans="1:2" x14ac:dyDescent="0.2">
      <c r="A21952" s="5" t="s">
        <v>22444</v>
      </c>
      <c r="B21952" s="5">
        <v>-4290.8155719201204</v>
      </c>
    </row>
    <row r="21953" spans="1:2" x14ac:dyDescent="0.2">
      <c r="A21953" s="5" t="s">
        <v>22445</v>
      </c>
      <c r="B21953" s="5">
        <v>-4182.64440901743</v>
      </c>
    </row>
    <row r="21954" spans="1:2" x14ac:dyDescent="0.2">
      <c r="A21954" s="5" t="s">
        <v>22446</v>
      </c>
      <c r="B21954" s="5">
        <v>-4069.4206811991899</v>
      </c>
    </row>
    <row r="21955" spans="1:2" x14ac:dyDescent="0.2">
      <c r="A21955" s="5" t="s">
        <v>22447</v>
      </c>
      <c r="B21955" s="5">
        <v>-4066.00867837121</v>
      </c>
    </row>
    <row r="21956" spans="1:2" x14ac:dyDescent="0.2">
      <c r="A21956" s="5" t="s">
        <v>22448</v>
      </c>
      <c r="B21956" s="5">
        <v>-4441.4331072349996</v>
      </c>
    </row>
    <row r="21957" spans="1:2" x14ac:dyDescent="0.2">
      <c r="A21957" s="5" t="s">
        <v>22449</v>
      </c>
      <c r="B21957" s="5">
        <v>-4022.3334551103299</v>
      </c>
    </row>
    <row r="21958" spans="1:2" x14ac:dyDescent="0.2">
      <c r="A21958" s="5" t="s">
        <v>22450</v>
      </c>
      <c r="B21958" s="5">
        <v>-4061.68469501562</v>
      </c>
    </row>
    <row r="21959" spans="1:2" x14ac:dyDescent="0.2">
      <c r="A21959" s="5" t="s">
        <v>22451</v>
      </c>
      <c r="B21959" s="5">
        <v>-3833.6019333689901</v>
      </c>
    </row>
    <row r="21960" spans="1:2" x14ac:dyDescent="0.2">
      <c r="A21960" s="5" t="s">
        <v>22452</v>
      </c>
      <c r="B21960" s="5">
        <v>-3951.4263010658701</v>
      </c>
    </row>
    <row r="21961" spans="1:2" x14ac:dyDescent="0.2">
      <c r="A21961" s="5" t="s">
        <v>22453</v>
      </c>
      <c r="B21961" s="5">
        <v>-3954.8225657867001</v>
      </c>
    </row>
    <row r="21962" spans="1:2" x14ac:dyDescent="0.2">
      <c r="A21962" s="5" t="s">
        <v>22454</v>
      </c>
      <c r="B21962" s="5">
        <v>-4239.0242906161002</v>
      </c>
    </row>
    <row r="21963" spans="1:2" x14ac:dyDescent="0.2">
      <c r="A21963" s="5" t="s">
        <v>22455</v>
      </c>
      <c r="B21963" s="5">
        <v>-3778.9743014390301</v>
      </c>
    </row>
    <row r="21964" spans="1:2" x14ac:dyDescent="0.2">
      <c r="A21964" s="5" t="s">
        <v>22456</v>
      </c>
      <c r="B21964" s="5">
        <v>-3723.5862373013301</v>
      </c>
    </row>
    <row r="21965" spans="1:2" x14ac:dyDescent="0.2">
      <c r="A21965" s="5" t="s">
        <v>22457</v>
      </c>
      <c r="B21965" s="5">
        <v>-3813.7529907122098</v>
      </c>
    </row>
    <row r="21966" spans="1:2" x14ac:dyDescent="0.2">
      <c r="A21966" s="5" t="s">
        <v>22458</v>
      </c>
      <c r="B21966" s="5">
        <v>-3888.5686690538</v>
      </c>
    </row>
    <row r="21967" spans="1:2" x14ac:dyDescent="0.2">
      <c r="A21967" s="5" t="s">
        <v>22459</v>
      </c>
      <c r="B21967" s="5">
        <v>-3968.47731917691</v>
      </c>
    </row>
    <row r="21968" spans="1:2" x14ac:dyDescent="0.2">
      <c r="A21968" s="5" t="s">
        <v>22460</v>
      </c>
      <c r="B21968" s="5">
        <v>-4095.3261788551599</v>
      </c>
    </row>
    <row r="21969" spans="1:2" x14ac:dyDescent="0.2">
      <c r="A21969" s="5" t="s">
        <v>22461</v>
      </c>
      <c r="B21969" s="5">
        <v>-4347.05078280614</v>
      </c>
    </row>
    <row r="21970" spans="1:2" x14ac:dyDescent="0.2">
      <c r="A21970" s="5" t="s">
        <v>22462</v>
      </c>
      <c r="B21970" s="5">
        <v>-4161.19732596007</v>
      </c>
    </row>
    <row r="21971" spans="1:2" x14ac:dyDescent="0.2">
      <c r="A21971" s="5" t="s">
        <v>22463</v>
      </c>
      <c r="B21971" s="5">
        <v>-4045.9251656087499</v>
      </c>
    </row>
    <row r="21972" spans="1:2" x14ac:dyDescent="0.2">
      <c r="A21972" s="5" t="s">
        <v>22464</v>
      </c>
      <c r="B21972" s="5">
        <v>-3877.5494817378199</v>
      </c>
    </row>
    <row r="21973" spans="1:2" x14ac:dyDescent="0.2">
      <c r="A21973" s="5" t="s">
        <v>22465</v>
      </c>
      <c r="B21973" s="5">
        <v>-4125.8133900728099</v>
      </c>
    </row>
    <row r="21974" spans="1:2" x14ac:dyDescent="0.2">
      <c r="A21974" s="5" t="s">
        <v>22466</v>
      </c>
      <c r="B21974" s="5">
        <v>-3818.3215775213398</v>
      </c>
    </row>
    <row r="21975" spans="1:2" x14ac:dyDescent="0.2">
      <c r="A21975" s="5" t="s">
        <v>22467</v>
      </c>
      <c r="B21975" s="5">
        <v>-4216.56770823233</v>
      </c>
    </row>
    <row r="21976" spans="1:2" x14ac:dyDescent="0.2">
      <c r="A21976" s="5" t="s">
        <v>22468</v>
      </c>
      <c r="B21976" s="5">
        <v>-4007.0326569294998</v>
      </c>
    </row>
    <row r="21977" spans="1:2" x14ac:dyDescent="0.2">
      <c r="A21977" s="5" t="s">
        <v>22469</v>
      </c>
      <c r="B21977" s="5">
        <v>-3951.6568301422499</v>
      </c>
    </row>
    <row r="21978" spans="1:2" x14ac:dyDescent="0.2">
      <c r="A21978" s="5" t="s">
        <v>22470</v>
      </c>
      <c r="B21978" s="5">
        <v>-4125.8183427661197</v>
      </c>
    </row>
    <row r="21979" spans="1:2" x14ac:dyDescent="0.2">
      <c r="A21979" s="5" t="s">
        <v>22471</v>
      </c>
      <c r="B21979" s="5">
        <v>-4349.8828401696401</v>
      </c>
    </row>
    <row r="21980" spans="1:2" x14ac:dyDescent="0.2">
      <c r="A21980" s="5" t="s">
        <v>22472</v>
      </c>
      <c r="B21980" s="5">
        <v>-4239.8655944827397</v>
      </c>
    </row>
    <row r="21981" spans="1:2" x14ac:dyDescent="0.2">
      <c r="A21981" s="5" t="s">
        <v>22473</v>
      </c>
      <c r="B21981" s="5">
        <v>-4038.9425081385002</v>
      </c>
    </row>
    <row r="21982" spans="1:2" x14ac:dyDescent="0.2">
      <c r="A21982" s="5" t="s">
        <v>22474</v>
      </c>
      <c r="B21982" s="5">
        <v>-4290.6771897660001</v>
      </c>
    </row>
    <row r="21983" spans="1:2" x14ac:dyDescent="0.2">
      <c r="A21983" s="5" t="s">
        <v>22475</v>
      </c>
      <c r="B21983" s="5">
        <v>-4021.9106331891198</v>
      </c>
    </row>
    <row r="21984" spans="1:2" x14ac:dyDescent="0.2">
      <c r="A21984" s="5" t="s">
        <v>22476</v>
      </c>
      <c r="B21984" s="5">
        <v>-3895.7953618235501</v>
      </c>
    </row>
    <row r="21985" spans="1:2" x14ac:dyDescent="0.2">
      <c r="A21985" s="5" t="s">
        <v>22477</v>
      </c>
      <c r="B21985" s="5">
        <v>-3837.02004156253</v>
      </c>
    </row>
    <row r="21986" spans="1:2" x14ac:dyDescent="0.2">
      <c r="A21986" s="5" t="s">
        <v>22478</v>
      </c>
      <c r="B21986" s="5">
        <v>-3853.0829246589701</v>
      </c>
    </row>
    <row r="21987" spans="1:2" x14ac:dyDescent="0.2">
      <c r="A21987" s="5" t="s">
        <v>22479</v>
      </c>
      <c r="B21987" s="5">
        <v>-4251.3454894278502</v>
      </c>
    </row>
    <row r="21988" spans="1:2" x14ac:dyDescent="0.2">
      <c r="A21988" s="5" t="s">
        <v>22480</v>
      </c>
      <c r="B21988" s="5">
        <v>-4041.8036400835399</v>
      </c>
    </row>
    <row r="21989" spans="1:2" x14ac:dyDescent="0.2">
      <c r="A21989" s="5" t="s">
        <v>22481</v>
      </c>
      <c r="B21989" s="5">
        <v>-3971.1029089645199</v>
      </c>
    </row>
    <row r="21990" spans="1:2" x14ac:dyDescent="0.2">
      <c r="A21990" s="5" t="s">
        <v>22482</v>
      </c>
      <c r="B21990" s="5">
        <v>-4061.24820004194</v>
      </c>
    </row>
    <row r="21991" spans="1:2" x14ac:dyDescent="0.2">
      <c r="A21991" s="5" t="s">
        <v>22483</v>
      </c>
      <c r="B21991" s="5">
        <v>-3927.9250166839802</v>
      </c>
    </row>
    <row r="21992" spans="1:2" x14ac:dyDescent="0.2">
      <c r="A21992" s="5" t="s">
        <v>22484</v>
      </c>
      <c r="B21992" s="5">
        <v>-4404.8736271809103</v>
      </c>
    </row>
    <row r="21993" spans="1:2" x14ac:dyDescent="0.2">
      <c r="A21993" s="5" t="s">
        <v>22485</v>
      </c>
      <c r="B21993" s="5">
        <v>-3798.8837822320802</v>
      </c>
    </row>
    <row r="21994" spans="1:2" x14ac:dyDescent="0.2">
      <c r="A21994" s="5" t="s">
        <v>22486</v>
      </c>
      <c r="B21994" s="5">
        <v>-3759.5205333089302</v>
      </c>
    </row>
    <row r="21995" spans="1:2" x14ac:dyDescent="0.2">
      <c r="A21995" s="5" t="s">
        <v>22487</v>
      </c>
      <c r="B21995" s="5">
        <v>-3720.1822601027802</v>
      </c>
    </row>
    <row r="21996" spans="1:2" x14ac:dyDescent="0.2">
      <c r="A21996" s="5" t="s">
        <v>22488</v>
      </c>
      <c r="B21996" s="5">
        <v>-4066.02502603531</v>
      </c>
    </row>
    <row r="21997" spans="1:2" x14ac:dyDescent="0.2">
      <c r="A21997" s="5" t="s">
        <v>22489</v>
      </c>
      <c r="B21997" s="5">
        <v>-3723.5909438123299</v>
      </c>
    </row>
    <row r="21998" spans="1:2" x14ac:dyDescent="0.2">
      <c r="A21998" s="5" t="s">
        <v>22490</v>
      </c>
      <c r="B21998" s="5">
        <v>-4121.8370134963498</v>
      </c>
    </row>
    <row r="21999" spans="1:2" x14ac:dyDescent="0.2">
      <c r="A21999" s="5" t="s">
        <v>22491</v>
      </c>
      <c r="B21999" s="5">
        <v>-3684.2554205705901</v>
      </c>
    </row>
    <row r="22000" spans="1:2" x14ac:dyDescent="0.2">
      <c r="A22000" s="5" t="s">
        <v>22492</v>
      </c>
      <c r="B22000" s="5">
        <v>-3802.2831663677698</v>
      </c>
    </row>
    <row r="22001" spans="1:2" x14ac:dyDescent="0.2">
      <c r="A22001" s="5" t="s">
        <v>22493</v>
      </c>
      <c r="B22001" s="5">
        <v>-4406.0724518911102</v>
      </c>
    </row>
    <row r="22002" spans="1:2" x14ac:dyDescent="0.2">
      <c r="A22002" s="5" t="s">
        <v>22494</v>
      </c>
      <c r="B22002" s="5">
        <v>-3968.47124896687</v>
      </c>
    </row>
    <row r="22003" spans="1:2" x14ac:dyDescent="0.2">
      <c r="A22003" s="5" t="s">
        <v>22495</v>
      </c>
      <c r="B22003" s="5">
        <v>-4122.4239078529099</v>
      </c>
    </row>
    <row r="22004" spans="1:2" x14ac:dyDescent="0.2">
      <c r="A22004" s="5" t="s">
        <v>22496</v>
      </c>
      <c r="B22004" s="5">
        <v>-4349.6768384879997</v>
      </c>
    </row>
    <row r="22005" spans="1:2" x14ac:dyDescent="0.2">
      <c r="A22005" s="5" t="s">
        <v>22497</v>
      </c>
      <c r="B22005" s="5">
        <v>-4179.4580389873599</v>
      </c>
    </row>
    <row r="22006" spans="1:2" x14ac:dyDescent="0.2">
      <c r="A22006" s="5" t="s">
        <v>22498</v>
      </c>
      <c r="B22006" s="5">
        <v>-4003.82206147433</v>
      </c>
    </row>
    <row r="22007" spans="1:2" x14ac:dyDescent="0.2">
      <c r="A22007" s="5" t="s">
        <v>22499</v>
      </c>
      <c r="B22007" s="5">
        <v>-4157.7919646671398</v>
      </c>
    </row>
    <row r="22008" spans="1:2" x14ac:dyDescent="0.2">
      <c r="A22008" s="5" t="s">
        <v>22500</v>
      </c>
      <c r="B22008" s="5">
        <v>-3794.2805700710801</v>
      </c>
    </row>
    <row r="22009" spans="1:2" x14ac:dyDescent="0.2">
      <c r="A22009" s="5" t="s">
        <v>22501</v>
      </c>
      <c r="B22009" s="5">
        <v>-3987.5979016047399</v>
      </c>
    </row>
    <row r="22010" spans="1:2" x14ac:dyDescent="0.2">
      <c r="A22010" s="5" t="s">
        <v>22502</v>
      </c>
      <c r="B22010" s="5">
        <v>-4235.85842230456</v>
      </c>
    </row>
    <row r="22011" spans="1:2" x14ac:dyDescent="0.2">
      <c r="A22011" s="5" t="s">
        <v>22503</v>
      </c>
      <c r="B22011" s="5">
        <v>-4353.0729634572199</v>
      </c>
    </row>
    <row r="22012" spans="1:2" x14ac:dyDescent="0.2">
      <c r="A22012" s="5" t="s">
        <v>22504</v>
      </c>
      <c r="B22012" s="5">
        <v>-3836.7941811957198</v>
      </c>
    </row>
    <row r="22013" spans="1:2" x14ac:dyDescent="0.2">
      <c r="A22013" s="5" t="s">
        <v>22505</v>
      </c>
      <c r="B22013" s="5">
        <v>-3774.4037652331899</v>
      </c>
    </row>
    <row r="22014" spans="1:2" x14ac:dyDescent="0.2">
      <c r="A22014" s="5" t="s">
        <v>22506</v>
      </c>
      <c r="B22014" s="5">
        <v>-3870.1036573011202</v>
      </c>
    </row>
    <row r="22015" spans="1:2" x14ac:dyDescent="0.2">
      <c r="A22015" s="5" t="s">
        <v>22507</v>
      </c>
      <c r="B22015" s="5">
        <v>-4058.8158711893502</v>
      </c>
    </row>
    <row r="22016" spans="1:2" x14ac:dyDescent="0.2">
      <c r="A22016" s="5" t="s">
        <v>22508</v>
      </c>
      <c r="B22016" s="5">
        <v>-3988.1368239141598</v>
      </c>
    </row>
    <row r="22017" spans="1:2" x14ac:dyDescent="0.2">
      <c r="A22017" s="5" t="s">
        <v>22509</v>
      </c>
      <c r="B22017" s="5">
        <v>-4176.6113735799499</v>
      </c>
    </row>
    <row r="22018" spans="1:2" x14ac:dyDescent="0.2">
      <c r="A22018" s="5" t="s">
        <v>22510</v>
      </c>
      <c r="B22018" s="5">
        <v>-3994.15928592316</v>
      </c>
    </row>
    <row r="22019" spans="1:2" x14ac:dyDescent="0.2">
      <c r="A22019" s="5" t="s">
        <v>22511</v>
      </c>
      <c r="B22019" s="5">
        <v>-3841.6219385267</v>
      </c>
    </row>
    <row r="22020" spans="1:2" x14ac:dyDescent="0.2">
      <c r="A22020" s="5" t="s">
        <v>22512</v>
      </c>
      <c r="B22020" s="5">
        <v>-3778.9754818175402</v>
      </c>
    </row>
    <row r="22021" spans="1:2" x14ac:dyDescent="0.2">
      <c r="A22021" s="5" t="s">
        <v>22513</v>
      </c>
      <c r="B22021" s="5">
        <v>-4295.2495185285397</v>
      </c>
    </row>
    <row r="22022" spans="1:2" x14ac:dyDescent="0.2">
      <c r="A22022" s="5" t="s">
        <v>22514</v>
      </c>
      <c r="B22022" s="5">
        <v>-3897.0192647926601</v>
      </c>
    </row>
    <row r="22023" spans="1:2" x14ac:dyDescent="0.2">
      <c r="A22023" s="5" t="s">
        <v>22515</v>
      </c>
      <c r="B22023" s="5">
        <v>-4520.0908647076403</v>
      </c>
    </row>
    <row r="22024" spans="1:2" x14ac:dyDescent="0.2">
      <c r="A22024" s="5" t="s">
        <v>22516</v>
      </c>
      <c r="B22024" s="5">
        <v>-4082.4836760265198</v>
      </c>
    </row>
    <row r="22025" spans="1:2" x14ac:dyDescent="0.2">
      <c r="A22025" s="5" t="s">
        <v>22517</v>
      </c>
      <c r="B22025" s="5">
        <v>-4347.0331691578904</v>
      </c>
    </row>
    <row r="22026" spans="1:2" x14ac:dyDescent="0.2">
      <c r="A22026" s="5" t="s">
        <v>22518</v>
      </c>
      <c r="B22026" s="5">
        <v>-4330.0101966486</v>
      </c>
    </row>
    <row r="22027" spans="1:2" x14ac:dyDescent="0.2">
      <c r="A22027" s="5" t="s">
        <v>22519</v>
      </c>
      <c r="B22027" s="5">
        <v>-4197.1156220397497</v>
      </c>
    </row>
    <row r="22028" spans="1:2" x14ac:dyDescent="0.2">
      <c r="A22028" s="5" t="s">
        <v>22520</v>
      </c>
      <c r="B22028" s="5">
        <v>-4041.7907781612798</v>
      </c>
    </row>
    <row r="22029" spans="1:2" x14ac:dyDescent="0.2">
      <c r="A22029" s="5" t="s">
        <v>22521</v>
      </c>
      <c r="B22029" s="5">
        <v>-4120.2253589047004</v>
      </c>
    </row>
    <row r="22030" spans="1:2" x14ac:dyDescent="0.2">
      <c r="A22030" s="5" t="s">
        <v>22522</v>
      </c>
      <c r="B22030" s="5">
        <v>-3722.3804315832399</v>
      </c>
    </row>
    <row r="22031" spans="1:2" x14ac:dyDescent="0.2">
      <c r="A22031" s="5" t="s">
        <v>22523</v>
      </c>
      <c r="B22031" s="5">
        <v>-4199.3175807153702</v>
      </c>
    </row>
    <row r="22032" spans="1:2" x14ac:dyDescent="0.2">
      <c r="A22032" s="5" t="s">
        <v>22524</v>
      </c>
      <c r="B22032" s="5">
        <v>-4081.1560742741299</v>
      </c>
    </row>
    <row r="22033" spans="1:2" x14ac:dyDescent="0.2">
      <c r="A22033" s="5" t="s">
        <v>22525</v>
      </c>
      <c r="B22033" s="5">
        <v>-4084.3252329618599</v>
      </c>
    </row>
    <row r="22034" spans="1:2" x14ac:dyDescent="0.2">
      <c r="A22034" s="5" t="s">
        <v>22526</v>
      </c>
      <c r="B22034" s="5">
        <v>-4330.0353051341599</v>
      </c>
    </row>
    <row r="22035" spans="1:2" x14ac:dyDescent="0.2">
      <c r="A22035" s="5" t="s">
        <v>22527</v>
      </c>
      <c r="B22035" s="5">
        <v>-3930.5477430368301</v>
      </c>
    </row>
    <row r="22036" spans="1:2" x14ac:dyDescent="0.2">
      <c r="A22036" s="5" t="s">
        <v>22528</v>
      </c>
      <c r="B22036" s="5">
        <v>-3928.3511629415598</v>
      </c>
    </row>
    <row r="22037" spans="1:2" x14ac:dyDescent="0.2">
      <c r="A22037" s="5" t="s">
        <v>22529</v>
      </c>
      <c r="B22037" s="5">
        <v>-3931.7747265714902</v>
      </c>
    </row>
    <row r="22038" spans="1:2" x14ac:dyDescent="0.2">
      <c r="A22038" s="5" t="s">
        <v>22530</v>
      </c>
      <c r="B22038" s="5">
        <v>-4153.1112953089396</v>
      </c>
    </row>
    <row r="22039" spans="1:2" x14ac:dyDescent="0.2">
      <c r="A22039" s="5" t="s">
        <v>22531</v>
      </c>
      <c r="B22039" s="5">
        <v>-4096.7615728687097</v>
      </c>
    </row>
    <row r="22040" spans="1:2" x14ac:dyDescent="0.2">
      <c r="A22040" s="5" t="s">
        <v>22532</v>
      </c>
      <c r="B22040" s="5">
        <v>-4290.7945791769898</v>
      </c>
    </row>
    <row r="22041" spans="1:2" x14ac:dyDescent="0.2">
      <c r="A22041" s="5" t="s">
        <v>22533</v>
      </c>
      <c r="B22041" s="5">
        <v>-4234.4120082966101</v>
      </c>
    </row>
    <row r="22042" spans="1:2" x14ac:dyDescent="0.2">
      <c r="A22042" s="5" t="s">
        <v>22534</v>
      </c>
      <c r="B22042" s="5">
        <v>-3908.89290709753</v>
      </c>
    </row>
    <row r="22043" spans="1:2" x14ac:dyDescent="0.2">
      <c r="A22043" s="5" t="s">
        <v>22535</v>
      </c>
      <c r="B22043" s="5">
        <v>-3948.2563218181699</v>
      </c>
    </row>
    <row r="22044" spans="1:2" x14ac:dyDescent="0.2">
      <c r="A22044" s="5" t="s">
        <v>22536</v>
      </c>
      <c r="B22044" s="5">
        <v>-3680.8483159541101</v>
      </c>
    </row>
    <row r="22045" spans="1:2" x14ac:dyDescent="0.2">
      <c r="A22045" s="5" t="s">
        <v>22537</v>
      </c>
      <c r="B22045" s="5">
        <v>-3984.7275626158498</v>
      </c>
    </row>
    <row r="22046" spans="1:2" x14ac:dyDescent="0.2">
      <c r="A22046" s="5" t="s">
        <v>22538</v>
      </c>
      <c r="B22046" s="5">
        <v>-3928.3586140595598</v>
      </c>
    </row>
    <row r="22047" spans="1:2" x14ac:dyDescent="0.2">
      <c r="A22047" s="5" t="s">
        <v>22539</v>
      </c>
      <c r="B22047" s="5">
        <v>-4042.5301044810099</v>
      </c>
    </row>
    <row r="22048" spans="1:2" x14ac:dyDescent="0.2">
      <c r="A22048" s="5" t="s">
        <v>22540</v>
      </c>
      <c r="B22048" s="5">
        <v>-3912.2974351579601</v>
      </c>
    </row>
    <row r="22049" spans="1:2" x14ac:dyDescent="0.2">
      <c r="A22049" s="5" t="s">
        <v>22541</v>
      </c>
      <c r="B22049" s="5">
        <v>-3948.7965139850298</v>
      </c>
    </row>
    <row r="22050" spans="1:2" x14ac:dyDescent="0.2">
      <c r="A22050" s="5" t="s">
        <v>22542</v>
      </c>
      <c r="B22050" s="5">
        <v>-3841.6253524116601</v>
      </c>
    </row>
    <row r="22051" spans="1:2" x14ac:dyDescent="0.2">
      <c r="A22051" s="5" t="s">
        <v>22543</v>
      </c>
      <c r="B22051" s="5">
        <v>-3897.0192087444102</v>
      </c>
    </row>
    <row r="22052" spans="1:2" x14ac:dyDescent="0.2">
      <c r="A22052" s="5" t="s">
        <v>22544</v>
      </c>
      <c r="B22052" s="5">
        <v>-4200.5165662136997</v>
      </c>
    </row>
    <row r="22053" spans="1:2" x14ac:dyDescent="0.2">
      <c r="A22053" s="5" t="s">
        <v>22545</v>
      </c>
      <c r="B22053" s="5">
        <v>-3798.8593738956401</v>
      </c>
    </row>
    <row r="22054" spans="1:2" x14ac:dyDescent="0.2">
      <c r="A22054" s="5" t="s">
        <v>22546</v>
      </c>
      <c r="B22054" s="5">
        <v>-4125.8440659286898</v>
      </c>
    </row>
    <row r="22055" spans="1:2" x14ac:dyDescent="0.2">
      <c r="A22055" s="5" t="s">
        <v>22547</v>
      </c>
      <c r="B22055" s="5">
        <v>-4257.9091769506604</v>
      </c>
    </row>
    <row r="22056" spans="1:2" x14ac:dyDescent="0.2">
      <c r="A22056" s="5" t="s">
        <v>22548</v>
      </c>
      <c r="B22056" s="5">
        <v>-4231.8714235482303</v>
      </c>
    </row>
    <row r="22057" spans="1:2" x14ac:dyDescent="0.2">
      <c r="A22057" s="5" t="s">
        <v>22549</v>
      </c>
      <c r="B22057" s="5">
        <v>-4251.3566471470103</v>
      </c>
    </row>
    <row r="22058" spans="1:2" x14ac:dyDescent="0.2">
      <c r="A22058" s="5" t="s">
        <v>22550</v>
      </c>
      <c r="B22058" s="5">
        <v>-4118.4307528473</v>
      </c>
    </row>
    <row r="22059" spans="1:2" x14ac:dyDescent="0.2">
      <c r="A22059" s="5" t="s">
        <v>22551</v>
      </c>
      <c r="B22059" s="5">
        <v>-4121.8548985995003</v>
      </c>
    </row>
    <row r="22060" spans="1:2" x14ac:dyDescent="0.2">
      <c r="A22060" s="5" t="s">
        <v>22552</v>
      </c>
      <c r="B22060" s="5">
        <v>-3833.62952894922</v>
      </c>
    </row>
    <row r="22061" spans="1:2" x14ac:dyDescent="0.2">
      <c r="A22061" s="5" t="s">
        <v>22553</v>
      </c>
      <c r="B22061" s="5">
        <v>-4002.4483213609801</v>
      </c>
    </row>
    <row r="22062" spans="1:2" x14ac:dyDescent="0.2">
      <c r="A22062" s="5" t="s">
        <v>22554</v>
      </c>
      <c r="B22062" s="5">
        <v>-4041.7921780255601</v>
      </c>
    </row>
    <row r="22063" spans="1:2" x14ac:dyDescent="0.2">
      <c r="A22063" s="5" t="s">
        <v>22555</v>
      </c>
      <c r="B22063" s="5">
        <v>-3908.9063283054202</v>
      </c>
    </row>
    <row r="22064" spans="1:2" x14ac:dyDescent="0.2">
      <c r="A22064" s="5" t="s">
        <v>22556</v>
      </c>
      <c r="B22064" s="5">
        <v>-4196.5169898047898</v>
      </c>
    </row>
    <row r="22065" spans="1:2" x14ac:dyDescent="0.2">
      <c r="A22065" s="5" t="s">
        <v>22557</v>
      </c>
      <c r="B22065" s="5">
        <v>-3990.9912064095902</v>
      </c>
    </row>
    <row r="22066" spans="1:2" x14ac:dyDescent="0.2">
      <c r="A22066" s="5" t="s">
        <v>22558</v>
      </c>
      <c r="B22066" s="5">
        <v>-4349.9026686562001</v>
      </c>
    </row>
    <row r="22067" spans="1:2" x14ac:dyDescent="0.2">
      <c r="A22067" s="5" t="s">
        <v>22559</v>
      </c>
      <c r="B22067" s="5">
        <v>-4041.8007497547501</v>
      </c>
    </row>
    <row r="22068" spans="1:2" x14ac:dyDescent="0.2">
      <c r="A22068" s="5" t="s">
        <v>22560</v>
      </c>
      <c r="B22068" s="5">
        <v>-4081.16924854526</v>
      </c>
    </row>
    <row r="22069" spans="1:2" x14ac:dyDescent="0.2">
      <c r="A22069" s="5" t="s">
        <v>22561</v>
      </c>
      <c r="B22069" s="5">
        <v>-4049.54797337629</v>
      </c>
    </row>
    <row r="22070" spans="1:2" x14ac:dyDescent="0.2">
      <c r="A22070" s="5" t="s">
        <v>22562</v>
      </c>
      <c r="B22070" s="5">
        <v>-4182.6017088457602</v>
      </c>
    </row>
    <row r="22071" spans="1:2" x14ac:dyDescent="0.2">
      <c r="A22071" s="5" t="s">
        <v>22563</v>
      </c>
      <c r="B22071" s="5">
        <v>-3723.59225253563</v>
      </c>
    </row>
    <row r="22072" spans="1:2" x14ac:dyDescent="0.2">
      <c r="A22072" s="5" t="s">
        <v>22564</v>
      </c>
      <c r="B22072" s="5">
        <v>-3988.13253567008</v>
      </c>
    </row>
    <row r="22073" spans="1:2" x14ac:dyDescent="0.2">
      <c r="A22073" s="5" t="s">
        <v>22565</v>
      </c>
      <c r="B22073" s="5">
        <v>-3948.7716324305402</v>
      </c>
    </row>
    <row r="22074" spans="1:2" x14ac:dyDescent="0.2">
      <c r="A22074" s="5" t="s">
        <v>22566</v>
      </c>
      <c r="B22074" s="5">
        <v>-3762.9413235709098</v>
      </c>
    </row>
    <row r="22075" spans="1:2" x14ac:dyDescent="0.2">
      <c r="A22075" s="5" t="s">
        <v>22567</v>
      </c>
      <c r="B22075" s="5">
        <v>-4069.44485938554</v>
      </c>
    </row>
    <row r="22076" spans="1:2" x14ac:dyDescent="0.2">
      <c r="A22076" s="5" t="s">
        <v>22568</v>
      </c>
      <c r="B22076" s="5">
        <v>-3991.7362128331201</v>
      </c>
    </row>
    <row r="22077" spans="1:2" x14ac:dyDescent="0.2">
      <c r="A22077" s="5" t="s">
        <v>22569</v>
      </c>
      <c r="B22077" s="5">
        <v>-3895.7959989604201</v>
      </c>
    </row>
    <row r="22078" spans="1:2" x14ac:dyDescent="0.2">
      <c r="A22078" s="5" t="s">
        <v>22570</v>
      </c>
      <c r="B22078" s="5">
        <v>-3932.94438751599</v>
      </c>
    </row>
    <row r="22079" spans="1:2" x14ac:dyDescent="0.2">
      <c r="A22079" s="5" t="s">
        <v>22571</v>
      </c>
      <c r="B22079" s="5">
        <v>-4124.8211333744503</v>
      </c>
    </row>
    <row r="22080" spans="1:2" x14ac:dyDescent="0.2">
      <c r="A22080" s="5" t="s">
        <v>22572</v>
      </c>
      <c r="B22080" s="5">
        <v>-4404.84930162213</v>
      </c>
    </row>
    <row r="22081" spans="1:2" x14ac:dyDescent="0.2">
      <c r="A22081" s="5" t="s">
        <v>22573</v>
      </c>
      <c r="B22081" s="5">
        <v>-3987.132844151</v>
      </c>
    </row>
    <row r="22082" spans="1:2" x14ac:dyDescent="0.2">
      <c r="A22082" s="5" t="s">
        <v>22574</v>
      </c>
      <c r="B22082" s="5">
        <v>-3889.0316072617102</v>
      </c>
    </row>
    <row r="22083" spans="1:2" x14ac:dyDescent="0.2">
      <c r="A22083" s="5" t="s">
        <v>22575</v>
      </c>
      <c r="B22083" s="5">
        <v>-4176.6396302346302</v>
      </c>
    </row>
    <row r="22084" spans="1:2" x14ac:dyDescent="0.2">
      <c r="A22084" s="5" t="s">
        <v>22576</v>
      </c>
      <c r="B22084" s="5">
        <v>-3953.5893411551801</v>
      </c>
    </row>
    <row r="22085" spans="1:2" x14ac:dyDescent="0.2">
      <c r="A22085" s="5" t="s">
        <v>22577</v>
      </c>
      <c r="B22085" s="5">
        <v>-3683.02621094284</v>
      </c>
    </row>
    <row r="22086" spans="1:2" x14ac:dyDescent="0.2">
      <c r="A22086" s="5" t="s">
        <v>22578</v>
      </c>
      <c r="B22086" s="5">
        <v>-3930.5578084858498</v>
      </c>
    </row>
    <row r="22087" spans="1:2" x14ac:dyDescent="0.2">
      <c r="A22087" s="5" t="s">
        <v>22579</v>
      </c>
      <c r="B22087" s="5">
        <v>-3797.66368864486</v>
      </c>
    </row>
    <row r="22088" spans="1:2" x14ac:dyDescent="0.2">
      <c r="A22088" s="5" t="s">
        <v>22580</v>
      </c>
      <c r="B22088" s="5">
        <v>-4028.8708145811202</v>
      </c>
    </row>
    <row r="22089" spans="1:2" x14ac:dyDescent="0.2">
      <c r="A22089" s="5" t="s">
        <v>22581</v>
      </c>
      <c r="B22089" s="5">
        <v>-4078.2908430010998</v>
      </c>
    </row>
    <row r="22090" spans="1:2" x14ac:dyDescent="0.2">
      <c r="A22090" s="5" t="s">
        <v>22582</v>
      </c>
      <c r="B22090" s="5">
        <v>-4045.9279824488699</v>
      </c>
    </row>
    <row r="22091" spans="1:2" x14ac:dyDescent="0.2">
      <c r="A22091" s="5" t="s">
        <v>22583</v>
      </c>
      <c r="B22091" s="5">
        <v>-4005.3882501723701</v>
      </c>
    </row>
    <row r="22092" spans="1:2" x14ac:dyDescent="0.2">
      <c r="A22092" s="5" t="s">
        <v>22584</v>
      </c>
      <c r="B22092" s="5">
        <v>-4136.0888365466199</v>
      </c>
    </row>
    <row r="22093" spans="1:2" x14ac:dyDescent="0.2">
      <c r="A22093" s="5" t="s">
        <v>22585</v>
      </c>
      <c r="B22093" s="5">
        <v>-4006.600607069</v>
      </c>
    </row>
    <row r="22094" spans="1:2" x14ac:dyDescent="0.2">
      <c r="A22094" s="5" t="s">
        <v>22586</v>
      </c>
      <c r="B22094" s="5">
        <v>-3720.1963139935101</v>
      </c>
    </row>
    <row r="22095" spans="1:2" x14ac:dyDescent="0.2">
      <c r="A22095" s="5" t="s">
        <v>22587</v>
      </c>
      <c r="B22095" s="5">
        <v>-4118.4213549710103</v>
      </c>
    </row>
    <row r="22096" spans="1:2" x14ac:dyDescent="0.2">
      <c r="A22096" s="5" t="s">
        <v>22588</v>
      </c>
      <c r="B22096" s="5">
        <v>-3945.3921888188102</v>
      </c>
    </row>
    <row r="22097" spans="1:2" x14ac:dyDescent="0.2">
      <c r="A22097" s="5" t="s">
        <v>22589</v>
      </c>
      <c r="B22097" s="5">
        <v>-3893.57805826917</v>
      </c>
    </row>
    <row r="22098" spans="1:2" x14ac:dyDescent="0.2">
      <c r="A22098" s="5" t="s">
        <v>22590</v>
      </c>
      <c r="B22098" s="5">
        <v>-3797.6518121600102</v>
      </c>
    </row>
    <row r="22099" spans="1:2" x14ac:dyDescent="0.2">
      <c r="A22099" s="5" t="s">
        <v>22591</v>
      </c>
      <c r="B22099" s="5">
        <v>-4006.6229380355799</v>
      </c>
    </row>
    <row r="22100" spans="1:2" x14ac:dyDescent="0.2">
      <c r="A22100" s="5" t="s">
        <v>22592</v>
      </c>
      <c r="B22100" s="5">
        <v>-4086.49006072461</v>
      </c>
    </row>
    <row r="22101" spans="1:2" x14ac:dyDescent="0.2">
      <c r="A22101" s="5" t="s">
        <v>22593</v>
      </c>
      <c r="B22101" s="5">
        <v>-4181.2012640660096</v>
      </c>
    </row>
    <row r="22102" spans="1:2" x14ac:dyDescent="0.2">
      <c r="A22102" s="5" t="s">
        <v>22594</v>
      </c>
      <c r="B22102" s="5">
        <v>-4176.6353793891003</v>
      </c>
    </row>
    <row r="22103" spans="1:2" x14ac:dyDescent="0.2">
      <c r="A22103" s="5" t="s">
        <v>22595</v>
      </c>
      <c r="B22103" s="5">
        <v>-4215.9838392597703</v>
      </c>
    </row>
    <row r="22104" spans="1:2" x14ac:dyDescent="0.2">
      <c r="A22104" s="5" t="s">
        <v>22596</v>
      </c>
      <c r="B22104" s="5">
        <v>-3912.06500357811</v>
      </c>
    </row>
    <row r="22105" spans="1:2" x14ac:dyDescent="0.2">
      <c r="A22105" s="5" t="s">
        <v>22597</v>
      </c>
      <c r="B22105" s="5">
        <v>-4428.34743615764</v>
      </c>
    </row>
    <row r="22106" spans="1:2" x14ac:dyDescent="0.2">
      <c r="A22106" s="5" t="s">
        <v>22598</v>
      </c>
      <c r="B22106" s="5">
        <v>-4043.1721805757002</v>
      </c>
    </row>
    <row r="22107" spans="1:2" x14ac:dyDescent="0.2">
      <c r="A22107" s="5" t="s">
        <v>22599</v>
      </c>
      <c r="B22107" s="5">
        <v>-4140.1359931379302</v>
      </c>
    </row>
    <row r="22108" spans="1:2" x14ac:dyDescent="0.2">
      <c r="A22108" s="5" t="s">
        <v>22600</v>
      </c>
      <c r="B22108" s="5">
        <v>-4271.2209698644601</v>
      </c>
    </row>
    <row r="22109" spans="1:2" x14ac:dyDescent="0.2">
      <c r="A22109" s="5" t="s">
        <v>22601</v>
      </c>
      <c r="B22109" s="5">
        <v>-4101.0296120734602</v>
      </c>
    </row>
    <row r="22110" spans="1:2" x14ac:dyDescent="0.2">
      <c r="A22110" s="5" t="s">
        <v>22602</v>
      </c>
      <c r="B22110" s="5">
        <v>-3991.0094784611001</v>
      </c>
    </row>
    <row r="22111" spans="1:2" x14ac:dyDescent="0.2">
      <c r="A22111" s="5" t="s">
        <v>22603</v>
      </c>
      <c r="B22111" s="5">
        <v>-4046.4060980936001</v>
      </c>
    </row>
    <row r="22112" spans="1:2" x14ac:dyDescent="0.2">
      <c r="A22112" s="5" t="s">
        <v>22604</v>
      </c>
      <c r="B22112" s="5">
        <v>-3948.2381381670998</v>
      </c>
    </row>
    <row r="22113" spans="1:2" x14ac:dyDescent="0.2">
      <c r="A22113" s="5" t="s">
        <v>22605</v>
      </c>
      <c r="B22113" s="5">
        <v>-4179.4758360058804</v>
      </c>
    </row>
    <row r="22114" spans="1:2" x14ac:dyDescent="0.2">
      <c r="A22114" s="5" t="s">
        <v>22606</v>
      </c>
      <c r="B22114" s="5">
        <v>-4064.85287832736</v>
      </c>
    </row>
    <row r="22115" spans="1:2" x14ac:dyDescent="0.2">
      <c r="A22115" s="5" t="s">
        <v>22607</v>
      </c>
      <c r="B22115" s="5">
        <v>-3953.6008263591302</v>
      </c>
    </row>
    <row r="22116" spans="1:2" x14ac:dyDescent="0.2">
      <c r="A22116" s="5" t="s">
        <v>22608</v>
      </c>
      <c r="B22116" s="5">
        <v>-4159.1494185892498</v>
      </c>
    </row>
    <row r="22117" spans="1:2" x14ac:dyDescent="0.2">
      <c r="A22117" s="5" t="s">
        <v>22609</v>
      </c>
      <c r="B22117" s="5">
        <v>-3830.75614230358</v>
      </c>
    </row>
    <row r="22118" spans="1:2" x14ac:dyDescent="0.2">
      <c r="A22118" s="5" t="s">
        <v>22610</v>
      </c>
      <c r="B22118" s="5">
        <v>-3720.1780674045199</v>
      </c>
    </row>
    <row r="22119" spans="1:2" x14ac:dyDescent="0.2">
      <c r="A22119" s="5" t="s">
        <v>22611</v>
      </c>
      <c r="B22119" s="5">
        <v>-4038.9600271812201</v>
      </c>
    </row>
    <row r="22120" spans="1:2" x14ac:dyDescent="0.2">
      <c r="A22120" s="5" t="s">
        <v>22612</v>
      </c>
      <c r="B22120" s="5">
        <v>-3947.5783676102601</v>
      </c>
    </row>
    <row r="22121" spans="1:2" x14ac:dyDescent="0.2">
      <c r="A22121" s="5" t="s">
        <v>22613</v>
      </c>
      <c r="B22121" s="5">
        <v>-3931.7715630155899</v>
      </c>
    </row>
    <row r="22122" spans="1:2" x14ac:dyDescent="0.2">
      <c r="A22122" s="5" t="s">
        <v>22614</v>
      </c>
      <c r="B22122" s="5">
        <v>-3971.1207033781998</v>
      </c>
    </row>
    <row r="22123" spans="1:2" x14ac:dyDescent="0.2">
      <c r="A22123" s="5" t="s">
        <v>22615</v>
      </c>
      <c r="B22123" s="5">
        <v>-3936.3496309110501</v>
      </c>
    </row>
    <row r="22124" spans="1:2" x14ac:dyDescent="0.2">
      <c r="A22124" s="5" t="s">
        <v>22616</v>
      </c>
      <c r="B22124" s="5">
        <v>-3936.3596655848501</v>
      </c>
    </row>
    <row r="22125" spans="1:2" x14ac:dyDescent="0.2">
      <c r="A22125" s="5" t="s">
        <v>22617</v>
      </c>
      <c r="B22125" s="5">
        <v>-4026.4919859585202</v>
      </c>
    </row>
    <row r="22126" spans="1:2" x14ac:dyDescent="0.2">
      <c r="A22126" s="5" t="s">
        <v>22618</v>
      </c>
      <c r="B22126" s="5">
        <v>-3893.6105533707901</v>
      </c>
    </row>
    <row r="22127" spans="1:2" x14ac:dyDescent="0.2">
      <c r="A22127" s="5" t="s">
        <v>22619</v>
      </c>
      <c r="B22127" s="5">
        <v>-3762.9387003810398</v>
      </c>
    </row>
    <row r="22128" spans="1:2" x14ac:dyDescent="0.2">
      <c r="A22128" s="5" t="s">
        <v>22620</v>
      </c>
      <c r="B22128" s="5">
        <v>-3994.1791346670698</v>
      </c>
    </row>
    <row r="22129" spans="1:2" x14ac:dyDescent="0.2">
      <c r="A22129" s="5" t="s">
        <v>22621</v>
      </c>
      <c r="B22129" s="5">
        <v>-3880.9559580202999</v>
      </c>
    </row>
    <row r="22130" spans="1:2" x14ac:dyDescent="0.2">
      <c r="A22130" s="5" t="s">
        <v>22622</v>
      </c>
      <c r="B22130" s="5">
        <v>-4045.9317111455998</v>
      </c>
    </row>
    <row r="22131" spans="1:2" x14ac:dyDescent="0.2">
      <c r="A22131" s="5" t="s">
        <v>22623</v>
      </c>
      <c r="B22131" s="5">
        <v>-4353.0751050055396</v>
      </c>
    </row>
    <row r="22132" spans="1:2" x14ac:dyDescent="0.2">
      <c r="A22132" s="5" t="s">
        <v>22624</v>
      </c>
      <c r="B22132" s="5">
        <v>-4239.8428585540496</v>
      </c>
    </row>
    <row r="22133" spans="1:2" x14ac:dyDescent="0.2">
      <c r="A22133" s="5" t="s">
        <v>22625</v>
      </c>
      <c r="B22133" s="5">
        <v>-4484.7347402634496</v>
      </c>
    </row>
    <row r="22134" spans="1:2" x14ac:dyDescent="0.2">
      <c r="A22134" s="5" t="s">
        <v>22626</v>
      </c>
      <c r="B22134" s="5">
        <v>-4428.3655399994404</v>
      </c>
    </row>
    <row r="22135" spans="1:2" x14ac:dyDescent="0.2">
      <c r="A22135" s="5" t="s">
        <v>22627</v>
      </c>
      <c r="B22135" s="5">
        <v>-3774.41043720671</v>
      </c>
    </row>
    <row r="22136" spans="1:2" x14ac:dyDescent="0.2">
      <c r="A22136" s="5" t="s">
        <v>22628</v>
      </c>
      <c r="B22136" s="5">
        <v>-3982.5903170624401</v>
      </c>
    </row>
    <row r="22137" spans="1:2" x14ac:dyDescent="0.2">
      <c r="A22137" s="5" t="s">
        <v>22629</v>
      </c>
      <c r="B22137" s="5">
        <v>-4120.6176417911201</v>
      </c>
    </row>
    <row r="22138" spans="1:2" x14ac:dyDescent="0.2">
      <c r="A22138" s="5" t="s">
        <v>22630</v>
      </c>
      <c r="B22138" s="5">
        <v>-3950.4313498480001</v>
      </c>
    </row>
    <row r="22139" spans="1:2" x14ac:dyDescent="0.2">
      <c r="A22139" s="5" t="s">
        <v>22631</v>
      </c>
      <c r="B22139" s="5">
        <v>-4021.89249921277</v>
      </c>
    </row>
    <row r="22140" spans="1:2" x14ac:dyDescent="0.2">
      <c r="A22140" s="5" t="s">
        <v>22632</v>
      </c>
      <c r="B22140" s="5">
        <v>-4215.9740163209599</v>
      </c>
    </row>
    <row r="22141" spans="1:2" x14ac:dyDescent="0.2">
      <c r="A22141" s="5" t="s">
        <v>22633</v>
      </c>
      <c r="B22141" s="5">
        <v>-3888.55389877584</v>
      </c>
    </row>
    <row r="22142" spans="1:2" x14ac:dyDescent="0.2">
      <c r="A22142" s="5" t="s">
        <v>22634</v>
      </c>
      <c r="B22142" s="5">
        <v>-4101.3325170860699</v>
      </c>
    </row>
    <row r="22143" spans="1:2" x14ac:dyDescent="0.2">
      <c r="A22143" s="5" t="s">
        <v>22635</v>
      </c>
      <c r="B22143" s="5">
        <v>-3834.80538460963</v>
      </c>
    </row>
    <row r="22144" spans="1:2" x14ac:dyDescent="0.2">
      <c r="A22144" s="5" t="s">
        <v>22636</v>
      </c>
      <c r="B22144" s="5">
        <v>-4083.0761003114098</v>
      </c>
    </row>
    <row r="22145" spans="1:2" x14ac:dyDescent="0.2">
      <c r="A22145" s="5" t="s">
        <v>22637</v>
      </c>
      <c r="B22145" s="5">
        <v>-3877.5489390805301</v>
      </c>
    </row>
    <row r="22146" spans="1:2" x14ac:dyDescent="0.2">
      <c r="A22146" s="5" t="s">
        <v>22638</v>
      </c>
      <c r="B22146" s="5">
        <v>-3877.5345813129302</v>
      </c>
    </row>
    <row r="22147" spans="1:2" x14ac:dyDescent="0.2">
      <c r="A22147" s="5" t="s">
        <v>22639</v>
      </c>
      <c r="B22147" s="5">
        <v>-3874.1479294656601</v>
      </c>
    </row>
    <row r="22148" spans="1:2" x14ac:dyDescent="0.2">
      <c r="A22148" s="5" t="s">
        <v>22640</v>
      </c>
      <c r="B22148" s="5">
        <v>-4122.4292714344901</v>
      </c>
    </row>
    <row r="22149" spans="1:2" x14ac:dyDescent="0.2">
      <c r="A22149" s="5" t="s">
        <v>22641</v>
      </c>
      <c r="B22149" s="5">
        <v>-3801.0468140494399</v>
      </c>
    </row>
    <row r="22150" spans="1:2" x14ac:dyDescent="0.2">
      <c r="A22150" s="5" t="s">
        <v>22642</v>
      </c>
      <c r="B22150" s="5">
        <v>-3838.2106995793101</v>
      </c>
    </row>
    <row r="22151" spans="1:2" x14ac:dyDescent="0.2">
      <c r="A22151" s="5" t="s">
        <v>22643</v>
      </c>
      <c r="B22151" s="5">
        <v>-4239.0095779955</v>
      </c>
    </row>
    <row r="22152" spans="1:2" x14ac:dyDescent="0.2">
      <c r="A22152" s="5" t="s">
        <v>22644</v>
      </c>
      <c r="B22152" s="5">
        <v>-4086.4860716509002</v>
      </c>
    </row>
    <row r="22153" spans="1:2" x14ac:dyDescent="0.2">
      <c r="A22153" s="5" t="s">
        <v>22645</v>
      </c>
      <c r="B22153" s="5">
        <v>-4314.3262173824296</v>
      </c>
    </row>
    <row r="22154" spans="1:2" x14ac:dyDescent="0.2">
      <c r="A22154" s="5" t="s">
        <v>22646</v>
      </c>
      <c r="B22154" s="5">
        <v>-4124.8132783526298</v>
      </c>
    </row>
    <row r="22155" spans="1:2" x14ac:dyDescent="0.2">
      <c r="A22155" s="5" t="s">
        <v>22647</v>
      </c>
      <c r="B22155" s="5">
        <v>-4120.24595168222</v>
      </c>
    </row>
    <row r="22156" spans="1:2" x14ac:dyDescent="0.2">
      <c r="A22156" s="5" t="s">
        <v>22648</v>
      </c>
      <c r="B22156" s="5">
        <v>-4271.2226046810501</v>
      </c>
    </row>
    <row r="22157" spans="1:2" x14ac:dyDescent="0.2">
      <c r="A22157" s="5" t="s">
        <v>22649</v>
      </c>
      <c r="B22157" s="5">
        <v>-4274.3974270147701</v>
      </c>
    </row>
    <row r="22158" spans="1:2" x14ac:dyDescent="0.2">
      <c r="A22158" s="5" t="s">
        <v>22650</v>
      </c>
      <c r="B22158" s="5">
        <v>-4268.3563159634396</v>
      </c>
    </row>
    <row r="22159" spans="1:2" x14ac:dyDescent="0.2">
      <c r="A22159" s="5" t="s">
        <v>22651</v>
      </c>
      <c r="B22159" s="5">
        <v>-4520.1113221162204</v>
      </c>
    </row>
    <row r="22160" spans="1:2" x14ac:dyDescent="0.2">
      <c r="A22160" s="5" t="s">
        <v>22652</v>
      </c>
      <c r="B22160" s="5">
        <v>-4064.8554684150399</v>
      </c>
    </row>
    <row r="22161" spans="1:2" x14ac:dyDescent="0.2">
      <c r="A22161" s="5" t="s">
        <v>22653</v>
      </c>
      <c r="B22161" s="5">
        <v>-3951.6638545128098</v>
      </c>
    </row>
    <row r="22162" spans="1:2" x14ac:dyDescent="0.2">
      <c r="A22162" s="5" t="s">
        <v>22654</v>
      </c>
      <c r="B22162" s="5">
        <v>-3951.6514226669101</v>
      </c>
    </row>
    <row r="22163" spans="1:2" x14ac:dyDescent="0.2">
      <c r="A22163" s="5" t="s">
        <v>22655</v>
      </c>
      <c r="B22163" s="5">
        <v>-3872.9671982953901</v>
      </c>
    </row>
    <row r="22164" spans="1:2" x14ac:dyDescent="0.2">
      <c r="A22164" s="5" t="s">
        <v>22656</v>
      </c>
      <c r="B22164" s="5">
        <v>-4098.1540335790896</v>
      </c>
    </row>
    <row r="22165" spans="1:2" x14ac:dyDescent="0.2">
      <c r="A22165" s="5" t="s">
        <v>22657</v>
      </c>
      <c r="B22165" s="5">
        <v>-4155.9845722575001</v>
      </c>
    </row>
    <row r="22166" spans="1:2" x14ac:dyDescent="0.2">
      <c r="A22166" s="5" t="s">
        <v>22658</v>
      </c>
      <c r="B22166" s="5">
        <v>-3951.6601024644001</v>
      </c>
    </row>
    <row r="22167" spans="1:2" x14ac:dyDescent="0.2">
      <c r="A22167" s="5" t="s">
        <v>22659</v>
      </c>
      <c r="B22167" s="5">
        <v>-3994.14706276181</v>
      </c>
    </row>
    <row r="22168" spans="1:2" x14ac:dyDescent="0.2">
      <c r="A22168" s="5" t="s">
        <v>22660</v>
      </c>
      <c r="B22168" s="5">
        <v>-3830.7803633522999</v>
      </c>
    </row>
    <row r="22169" spans="1:2" x14ac:dyDescent="0.2">
      <c r="A22169" s="5" t="s">
        <v>22661</v>
      </c>
      <c r="B22169" s="5">
        <v>-3984.7211498134102</v>
      </c>
    </row>
    <row r="22170" spans="1:2" x14ac:dyDescent="0.2">
      <c r="A22170" s="5" t="s">
        <v>22662</v>
      </c>
      <c r="B22170" s="5">
        <v>-4233.0003163821302</v>
      </c>
    </row>
    <row r="22171" spans="1:2" x14ac:dyDescent="0.2">
      <c r="A22171" s="5" t="s">
        <v>22663</v>
      </c>
      <c r="B22171" s="5">
        <v>-3880.9585109407399</v>
      </c>
    </row>
    <row r="22172" spans="1:2" x14ac:dyDescent="0.2">
      <c r="A22172" s="5" t="s">
        <v>22664</v>
      </c>
      <c r="B22172" s="5">
        <v>-3936.33725372246</v>
      </c>
    </row>
    <row r="22173" spans="1:2" x14ac:dyDescent="0.2">
      <c r="A22173" s="5" t="s">
        <v>22665</v>
      </c>
      <c r="B22173" s="5">
        <v>-4239.8768152149996</v>
      </c>
    </row>
    <row r="22174" spans="1:2" x14ac:dyDescent="0.2">
      <c r="A22174" s="5" t="s">
        <v>22666</v>
      </c>
      <c r="B22174" s="5">
        <v>-4049.5476713793801</v>
      </c>
    </row>
    <row r="22175" spans="1:2" x14ac:dyDescent="0.2">
      <c r="A22175" s="5" t="s">
        <v>22667</v>
      </c>
      <c r="B22175" s="5">
        <v>-4043.5202052652899</v>
      </c>
    </row>
    <row r="22176" spans="1:2" x14ac:dyDescent="0.2">
      <c r="A22176" s="5" t="s">
        <v>22668</v>
      </c>
      <c r="B22176" s="5">
        <v>-4181.2101705379901</v>
      </c>
    </row>
    <row r="22177" spans="1:2" x14ac:dyDescent="0.2">
      <c r="A22177" s="5" t="s">
        <v>22669</v>
      </c>
      <c r="B22177" s="5">
        <v>-4161.1930451070903</v>
      </c>
    </row>
    <row r="22178" spans="1:2" x14ac:dyDescent="0.2">
      <c r="A22178" s="5" t="s">
        <v>22670</v>
      </c>
      <c r="B22178" s="5">
        <v>-3880.96520790261</v>
      </c>
    </row>
    <row r="22179" spans="1:2" x14ac:dyDescent="0.2">
      <c r="A22179" s="5" t="s">
        <v>22671</v>
      </c>
      <c r="B22179" s="5">
        <v>-3840.39125775601</v>
      </c>
    </row>
    <row r="22180" spans="1:2" x14ac:dyDescent="0.2">
      <c r="A22180" s="5" t="s">
        <v>22672</v>
      </c>
      <c r="B22180" s="5">
        <v>-3841.6275964779602</v>
      </c>
    </row>
    <row r="22181" spans="1:2" x14ac:dyDescent="0.2">
      <c r="A22181" s="5" t="s">
        <v>22673</v>
      </c>
      <c r="B22181" s="5">
        <v>-4295.2445143080004</v>
      </c>
    </row>
    <row r="22182" spans="1:2" x14ac:dyDescent="0.2">
      <c r="A22182" s="5" t="s">
        <v>22674</v>
      </c>
      <c r="B22182" s="5">
        <v>-4598.7707983882101</v>
      </c>
    </row>
    <row r="22183" spans="1:2" x14ac:dyDescent="0.2">
      <c r="A22183" s="5" t="s">
        <v>22675</v>
      </c>
      <c r="B22183" s="5">
        <v>-4236.4389742490303</v>
      </c>
    </row>
    <row r="22184" spans="1:2" x14ac:dyDescent="0.2">
      <c r="A22184" s="5" t="s">
        <v>22676</v>
      </c>
      <c r="B22184" s="5">
        <v>-3813.74971891422</v>
      </c>
    </row>
    <row r="22185" spans="1:2" x14ac:dyDescent="0.2">
      <c r="A22185" s="5" t="s">
        <v>22677</v>
      </c>
      <c r="B22185" s="5">
        <v>-3931.7840507024098</v>
      </c>
    </row>
    <row r="22186" spans="1:2" x14ac:dyDescent="0.2">
      <c r="A22186" s="5" t="s">
        <v>22678</v>
      </c>
      <c r="B22186" s="5">
        <v>-3931.7874289553201</v>
      </c>
    </row>
    <row r="22187" spans="1:2" x14ac:dyDescent="0.2">
      <c r="A22187" s="5" t="s">
        <v>22679</v>
      </c>
      <c r="B22187" s="5">
        <v>-3891.2278582021299</v>
      </c>
    </row>
    <row r="22188" spans="1:2" x14ac:dyDescent="0.2">
      <c r="A22188" s="5" t="s">
        <v>22680</v>
      </c>
      <c r="B22188" s="5">
        <v>-3928.3632741638098</v>
      </c>
    </row>
    <row r="22189" spans="1:2" x14ac:dyDescent="0.2">
      <c r="A22189" s="5" t="s">
        <v>22681</v>
      </c>
      <c r="B22189" s="5">
        <v>-3892.4266072187102</v>
      </c>
    </row>
    <row r="22190" spans="1:2" x14ac:dyDescent="0.2">
      <c r="A22190" s="5" t="s">
        <v>22682</v>
      </c>
      <c r="B22190" s="5">
        <v>-4026.51503281449</v>
      </c>
    </row>
    <row r="22191" spans="1:2" x14ac:dyDescent="0.2">
      <c r="A22191" s="5" t="s">
        <v>22683</v>
      </c>
      <c r="B22191" s="5">
        <v>-4159.12157711282</v>
      </c>
    </row>
    <row r="22192" spans="1:2" x14ac:dyDescent="0.2">
      <c r="A22192" s="5" t="s">
        <v>22684</v>
      </c>
      <c r="B22192" s="5">
        <v>-3951.4273641069899</v>
      </c>
    </row>
    <row r="22193" spans="1:2" x14ac:dyDescent="0.2">
      <c r="A22193" s="5" t="s">
        <v>22685</v>
      </c>
      <c r="B22193" s="5">
        <v>-3795.45217495508</v>
      </c>
    </row>
    <row r="22194" spans="1:2" x14ac:dyDescent="0.2">
      <c r="A22194" s="5" t="s">
        <v>22686</v>
      </c>
      <c r="B22194" s="5">
        <v>-3987.5841439912801</v>
      </c>
    </row>
    <row r="22195" spans="1:2" x14ac:dyDescent="0.2">
      <c r="A22195" s="5" t="s">
        <v>22687</v>
      </c>
      <c r="B22195" s="5">
        <v>-3932.9385556444599</v>
      </c>
    </row>
    <row r="22196" spans="1:2" x14ac:dyDescent="0.2">
      <c r="A22196" s="5" t="s">
        <v>22688</v>
      </c>
      <c r="B22196" s="5">
        <v>-4236.4731242995003</v>
      </c>
    </row>
    <row r="22197" spans="1:2" x14ac:dyDescent="0.2">
      <c r="A22197" s="5" t="s">
        <v>22689</v>
      </c>
      <c r="B22197" s="5">
        <v>-3841.6205757705402</v>
      </c>
    </row>
    <row r="22198" spans="1:2" x14ac:dyDescent="0.2">
      <c r="A22198" s="5" t="s">
        <v>22690</v>
      </c>
      <c r="B22198" s="5">
        <v>-4007.7895891855401</v>
      </c>
    </row>
    <row r="22199" spans="1:2" x14ac:dyDescent="0.2">
      <c r="A22199" s="5" t="s">
        <v>22691</v>
      </c>
      <c r="B22199" s="5">
        <v>-4196.5373288234696</v>
      </c>
    </row>
    <row r="22200" spans="1:2" x14ac:dyDescent="0.2">
      <c r="A22200" s="5" t="s">
        <v>22692</v>
      </c>
      <c r="B22200" s="5">
        <v>-4235.8569502714299</v>
      </c>
    </row>
    <row r="22201" spans="1:2" x14ac:dyDescent="0.2">
      <c r="A22201" s="5" t="s">
        <v>22693</v>
      </c>
      <c r="B22201" s="5">
        <v>-4484.7446416206703</v>
      </c>
    </row>
    <row r="22202" spans="1:2" x14ac:dyDescent="0.2">
      <c r="A22202" s="5" t="s">
        <v>22694</v>
      </c>
      <c r="B22202" s="5">
        <v>-4085.2529778949502</v>
      </c>
    </row>
    <row r="22203" spans="1:2" x14ac:dyDescent="0.2">
      <c r="A22203" s="5" t="s">
        <v>22695</v>
      </c>
      <c r="B22203" s="5">
        <v>-4370.6937680598103</v>
      </c>
    </row>
    <row r="22204" spans="1:2" x14ac:dyDescent="0.2">
      <c r="A22204" s="5" t="s">
        <v>22696</v>
      </c>
      <c r="B22204" s="5">
        <v>-4176.6076550326097</v>
      </c>
    </row>
    <row r="22205" spans="1:2" x14ac:dyDescent="0.2">
      <c r="A22205" s="5" t="s">
        <v>22697</v>
      </c>
      <c r="B22205" s="5">
        <v>-4030.0870855633798</v>
      </c>
    </row>
    <row r="22206" spans="1:2" x14ac:dyDescent="0.2">
      <c r="A22206" s="5" t="s">
        <v>22698</v>
      </c>
      <c r="B22206" s="5">
        <v>-4161.1822269651602</v>
      </c>
    </row>
    <row r="22207" spans="1:2" x14ac:dyDescent="0.2">
      <c r="A22207" s="5" t="s">
        <v>22699</v>
      </c>
      <c r="B22207" s="5">
        <v>-4211.9836447993903</v>
      </c>
    </row>
    <row r="22208" spans="1:2" x14ac:dyDescent="0.2">
      <c r="A22208" s="5" t="s">
        <v>22700</v>
      </c>
      <c r="B22208" s="5">
        <v>-4326.1822086969296</v>
      </c>
    </row>
    <row r="22209" spans="1:2" x14ac:dyDescent="0.2">
      <c r="A22209" s="5" t="s">
        <v>22701</v>
      </c>
      <c r="B22209" s="5">
        <v>-4349.6640718649996</v>
      </c>
    </row>
    <row r="22210" spans="1:2" x14ac:dyDescent="0.2">
      <c r="A22210" s="5" t="s">
        <v>22702</v>
      </c>
      <c r="B22210" s="5">
        <v>-4058.8251328413598</v>
      </c>
    </row>
    <row r="22211" spans="1:2" x14ac:dyDescent="0.2">
      <c r="A22211" s="5" t="s">
        <v>22703</v>
      </c>
      <c r="B22211" s="5">
        <v>-4116.6491039241801</v>
      </c>
    </row>
    <row r="22212" spans="1:2" x14ac:dyDescent="0.2">
      <c r="A22212" s="5" t="s">
        <v>22704</v>
      </c>
      <c r="B22212" s="5">
        <v>-4104.1816277794296</v>
      </c>
    </row>
    <row r="22213" spans="1:2" x14ac:dyDescent="0.2">
      <c r="A22213" s="5" t="s">
        <v>22705</v>
      </c>
      <c r="B22213" s="5">
        <v>-3876.1330421728198</v>
      </c>
    </row>
    <row r="22214" spans="1:2" x14ac:dyDescent="0.2">
      <c r="A22214" s="5" t="s">
        <v>22706</v>
      </c>
      <c r="B22214" s="5">
        <v>-3990.7511600467901</v>
      </c>
    </row>
    <row r="22215" spans="1:2" x14ac:dyDescent="0.2">
      <c r="A22215" s="5" t="s">
        <v>22707</v>
      </c>
      <c r="B22215" s="5">
        <v>-4003.8389691549901</v>
      </c>
    </row>
    <row r="22216" spans="1:2" x14ac:dyDescent="0.2">
      <c r="A22216" s="5" t="s">
        <v>22708</v>
      </c>
      <c r="B22216" s="5">
        <v>-3680.84105614093</v>
      </c>
    </row>
    <row r="22217" spans="1:2" x14ac:dyDescent="0.2">
      <c r="A22217" s="5" t="s">
        <v>22709</v>
      </c>
      <c r="B22217" s="5">
        <v>-3684.2481779280902</v>
      </c>
    </row>
    <row r="22218" spans="1:2" x14ac:dyDescent="0.2">
      <c r="A22218" s="5" t="s">
        <v>22710</v>
      </c>
      <c r="B22218" s="5">
        <v>-3990.9901548725202</v>
      </c>
    </row>
    <row r="22219" spans="1:2" x14ac:dyDescent="0.2">
      <c r="A22219" s="5" t="s">
        <v>22711</v>
      </c>
      <c r="B22219" s="5">
        <v>-4046.3640911910602</v>
      </c>
    </row>
    <row r="22220" spans="1:2" x14ac:dyDescent="0.2">
      <c r="A22220" s="5" t="s">
        <v>22712</v>
      </c>
      <c r="B22220" s="5">
        <v>-4101.32587153034</v>
      </c>
    </row>
    <row r="22221" spans="1:2" x14ac:dyDescent="0.2">
      <c r="A22221" s="5" t="s">
        <v>22713</v>
      </c>
      <c r="B22221" s="5">
        <v>-3988.1320215163901</v>
      </c>
    </row>
    <row r="22222" spans="1:2" x14ac:dyDescent="0.2">
      <c r="A22222" s="5" t="s">
        <v>22714</v>
      </c>
      <c r="B22222" s="5">
        <v>-3838.1996479735899</v>
      </c>
    </row>
    <row r="22223" spans="1:2" x14ac:dyDescent="0.2">
      <c r="A22223" s="5" t="s">
        <v>22715</v>
      </c>
      <c r="B22223" s="5">
        <v>-3877.5397941153001</v>
      </c>
    </row>
    <row r="22224" spans="1:2" x14ac:dyDescent="0.2">
      <c r="A22224" s="5" t="s">
        <v>22716</v>
      </c>
      <c r="B22224" s="5">
        <v>-3799.83776986471</v>
      </c>
    </row>
    <row r="22225" spans="1:2" x14ac:dyDescent="0.2">
      <c r="A22225" s="5" t="s">
        <v>22717</v>
      </c>
      <c r="B22225" s="5">
        <v>-3801.0745947862902</v>
      </c>
    </row>
    <row r="22226" spans="1:2" x14ac:dyDescent="0.2">
      <c r="A22226" s="5" t="s">
        <v>22718</v>
      </c>
      <c r="B22226" s="5">
        <v>-4116.6220660408298</v>
      </c>
    </row>
    <row r="22227" spans="1:2" x14ac:dyDescent="0.2">
      <c r="A22227" s="5" t="s">
        <v>22719</v>
      </c>
      <c r="B22227" s="5">
        <v>-4210.9201399496897</v>
      </c>
    </row>
    <row r="22228" spans="1:2" x14ac:dyDescent="0.2">
      <c r="A22228" s="5" t="s">
        <v>22720</v>
      </c>
      <c r="B22228" s="5">
        <v>-4197.1215568007401</v>
      </c>
    </row>
    <row r="22229" spans="1:2" x14ac:dyDescent="0.2">
      <c r="A22229" s="5" t="s">
        <v>22721</v>
      </c>
      <c r="B22229" s="5">
        <v>-4157.7740502722299</v>
      </c>
    </row>
    <row r="22230" spans="1:2" x14ac:dyDescent="0.2">
      <c r="A22230" s="5" t="s">
        <v>22722</v>
      </c>
      <c r="B22230" s="5">
        <v>-3967.7064898559902</v>
      </c>
    </row>
    <row r="22231" spans="1:2" x14ac:dyDescent="0.2">
      <c r="A22231" s="5" t="s">
        <v>22723</v>
      </c>
      <c r="B22231" s="5">
        <v>-3954.81671167374</v>
      </c>
    </row>
    <row r="22232" spans="1:2" x14ac:dyDescent="0.2">
      <c r="A22232" s="5" t="s">
        <v>22724</v>
      </c>
      <c r="B22232" s="5">
        <v>-4083.0653556823499</v>
      </c>
    </row>
    <row r="22233" spans="1:2" x14ac:dyDescent="0.2">
      <c r="A22233" s="5" t="s">
        <v>22725</v>
      </c>
      <c r="B22233" s="5">
        <v>-3951.4160422454502</v>
      </c>
    </row>
    <row r="22234" spans="1:2" x14ac:dyDescent="0.2">
      <c r="A22234" s="5" t="s">
        <v>22726</v>
      </c>
      <c r="B22234" s="5">
        <v>-4140.1193751558603</v>
      </c>
    </row>
    <row r="22235" spans="1:2" x14ac:dyDescent="0.2">
      <c r="A22235" s="5" t="s">
        <v>22727</v>
      </c>
      <c r="B22235" s="5">
        <v>-4026.6982181237399</v>
      </c>
    </row>
    <row r="22236" spans="1:2" x14ac:dyDescent="0.2">
      <c r="A22236" s="5" t="s">
        <v>22728</v>
      </c>
      <c r="B22236" s="5">
        <v>-4824.5372897432499</v>
      </c>
    </row>
    <row r="22237" spans="1:2" x14ac:dyDescent="0.2">
      <c r="A22237" s="5" t="s">
        <v>22729</v>
      </c>
      <c r="B22237" s="5">
        <v>-4772.7679840791197</v>
      </c>
    </row>
    <row r="22238" spans="1:2" x14ac:dyDescent="0.2">
      <c r="A22238" s="5" t="s">
        <v>22730</v>
      </c>
      <c r="B22238" s="5">
        <v>-4713.9681996440004</v>
      </c>
    </row>
    <row r="22239" spans="1:2" x14ac:dyDescent="0.2">
      <c r="A22239" s="5" t="s">
        <v>22731</v>
      </c>
      <c r="B22239" s="5">
        <v>-4678.0369659888702</v>
      </c>
    </row>
    <row r="22240" spans="1:2" x14ac:dyDescent="0.2">
      <c r="A22240" s="5" t="s">
        <v>22732</v>
      </c>
      <c r="B22240" s="5">
        <v>-4909.2456758808203</v>
      </c>
    </row>
    <row r="22241" spans="1:2" x14ac:dyDescent="0.2">
      <c r="A22241" s="5" t="s">
        <v>22733</v>
      </c>
      <c r="B22241" s="5">
        <v>-4792.6213526595502</v>
      </c>
    </row>
    <row r="22242" spans="1:2" x14ac:dyDescent="0.2">
      <c r="A22242" s="5" t="s">
        <v>22734</v>
      </c>
      <c r="B22242" s="5">
        <v>-5040.9004129773402</v>
      </c>
    </row>
    <row r="22243" spans="1:2" x14ac:dyDescent="0.2">
      <c r="A22243" s="5" t="s">
        <v>22735</v>
      </c>
      <c r="B22243" s="5">
        <v>-4984.5261946225701</v>
      </c>
    </row>
    <row r="22244" spans="1:2" x14ac:dyDescent="0.2">
      <c r="A22244" s="5" t="s">
        <v>22736</v>
      </c>
      <c r="B22244" s="5">
        <v>-4558.6394869144497</v>
      </c>
    </row>
    <row r="22245" spans="1:2" x14ac:dyDescent="0.2">
      <c r="A22245" s="5" t="s">
        <v>22737</v>
      </c>
      <c r="B22245" s="5">
        <v>-4597.9619470821399</v>
      </c>
    </row>
    <row r="22246" spans="1:2" x14ac:dyDescent="0.2">
      <c r="A22246" s="5" t="s">
        <v>22738</v>
      </c>
      <c r="B22246" s="5">
        <v>-4595.1050825849497</v>
      </c>
    </row>
    <row r="22247" spans="1:2" x14ac:dyDescent="0.2">
      <c r="A22247" s="5" t="s">
        <v>22739</v>
      </c>
      <c r="B22247" s="5">
        <v>-4543.3273973470696</v>
      </c>
    </row>
    <row r="22248" spans="1:2" x14ac:dyDescent="0.2">
      <c r="A22248" s="5" t="s">
        <v>22740</v>
      </c>
      <c r="B22248" s="5">
        <v>-4846.8749673638904</v>
      </c>
    </row>
    <row r="22249" spans="1:2" x14ac:dyDescent="0.2">
      <c r="A22249" s="5" t="s">
        <v>22741</v>
      </c>
      <c r="B22249" s="5">
        <v>-4447.4001073483896</v>
      </c>
    </row>
    <row r="22250" spans="1:2" x14ac:dyDescent="0.2">
      <c r="A22250" s="5" t="s">
        <v>22742</v>
      </c>
      <c r="B22250" s="5">
        <v>-4445.1828923633402</v>
      </c>
    </row>
    <row r="22251" spans="1:2" x14ac:dyDescent="0.2">
      <c r="A22251" s="5" t="s">
        <v>22743</v>
      </c>
      <c r="B22251" s="5">
        <v>-4732.8153392862996</v>
      </c>
    </row>
    <row r="22252" spans="1:2" x14ac:dyDescent="0.2">
      <c r="A22252" s="5" t="s">
        <v>22744</v>
      </c>
      <c r="B22252" s="5">
        <v>-4487.9690786329502</v>
      </c>
    </row>
    <row r="22253" spans="1:2" x14ac:dyDescent="0.2">
      <c r="A22253" s="5" t="s">
        <v>22745</v>
      </c>
      <c r="B22253" s="5">
        <v>-4715.7628646254298</v>
      </c>
    </row>
    <row r="22254" spans="1:2" x14ac:dyDescent="0.2">
      <c r="A22254" s="5" t="s">
        <v>22746</v>
      </c>
      <c r="B22254" s="5">
        <v>-4523.8860663098803</v>
      </c>
    </row>
    <row r="22255" spans="1:2" x14ac:dyDescent="0.2">
      <c r="A22255" s="5" t="s">
        <v>22747</v>
      </c>
      <c r="B22255" s="5">
        <v>-4430.3396132177704</v>
      </c>
    </row>
    <row r="22256" spans="1:2" x14ac:dyDescent="0.2">
      <c r="A22256" s="5" t="s">
        <v>22748</v>
      </c>
      <c r="B22256" s="5">
        <v>-4997.6116173506998</v>
      </c>
    </row>
    <row r="22257" spans="1:2" x14ac:dyDescent="0.2">
      <c r="A22257" s="5" t="s">
        <v>22749</v>
      </c>
      <c r="B22257" s="5">
        <v>-4788.0622662447004</v>
      </c>
    </row>
    <row r="22258" spans="1:2" x14ac:dyDescent="0.2">
      <c r="A22258" s="5" t="s">
        <v>22750</v>
      </c>
      <c r="B22258" s="5">
        <v>-4827.43033718471</v>
      </c>
    </row>
    <row r="22259" spans="1:2" x14ac:dyDescent="0.2">
      <c r="A22259" s="5" t="s">
        <v>22751</v>
      </c>
      <c r="B22259" s="5">
        <v>-4830.5605800352696</v>
      </c>
    </row>
    <row r="22260" spans="1:2" x14ac:dyDescent="0.2">
      <c r="A22260" s="5" t="s">
        <v>22752</v>
      </c>
      <c r="B22260" s="5">
        <v>-4717.37388731995</v>
      </c>
    </row>
    <row r="22261" spans="1:2" x14ac:dyDescent="0.2">
      <c r="A22261" s="5" t="s">
        <v>22753</v>
      </c>
      <c r="B22261" s="5">
        <v>-4807.5211919784997</v>
      </c>
    </row>
    <row r="22262" spans="1:2" x14ac:dyDescent="0.2">
      <c r="A22262" s="5" t="s">
        <v>22754</v>
      </c>
      <c r="B22262" s="5">
        <v>-4674.6183788131302</v>
      </c>
    </row>
    <row r="22263" spans="1:2" x14ac:dyDescent="0.2">
      <c r="A22263" s="5" t="s">
        <v>22755</v>
      </c>
      <c r="B22263" s="5">
        <v>-4962.2533165140203</v>
      </c>
    </row>
    <row r="22264" spans="1:2" x14ac:dyDescent="0.2">
      <c r="A22264" s="5" t="s">
        <v>22756</v>
      </c>
      <c r="B22264" s="5">
        <v>-4678.0391968287904</v>
      </c>
    </row>
    <row r="22265" spans="1:2" x14ac:dyDescent="0.2">
      <c r="A22265" s="5" t="s">
        <v>22757</v>
      </c>
      <c r="B22265" s="5">
        <v>-5076.2803390846402</v>
      </c>
    </row>
    <row r="22266" spans="1:2" x14ac:dyDescent="0.2">
      <c r="A22266" s="5" t="s">
        <v>22758</v>
      </c>
      <c r="B22266" s="5">
        <v>-4866.7260993853297</v>
      </c>
    </row>
    <row r="22267" spans="1:2" x14ac:dyDescent="0.2">
      <c r="A22267" s="5" t="s">
        <v>22759</v>
      </c>
      <c r="B22267" s="5">
        <v>-4906.0739255049602</v>
      </c>
    </row>
    <row r="22268" spans="1:2" x14ac:dyDescent="0.2">
      <c r="A22268" s="5" t="s">
        <v>22760</v>
      </c>
      <c r="B22268" s="5">
        <v>-4903.2152914757598</v>
      </c>
    </row>
    <row r="22269" spans="1:2" x14ac:dyDescent="0.2">
      <c r="A22269" s="5" t="s">
        <v>22761</v>
      </c>
      <c r="B22269" s="5">
        <v>-4796.0682981206401</v>
      </c>
    </row>
    <row r="22270" spans="1:2" x14ac:dyDescent="0.2">
      <c r="A22270" s="5" t="s">
        <v>22762</v>
      </c>
      <c r="B22270" s="5">
        <v>-4796.0723586508002</v>
      </c>
    </row>
    <row r="22271" spans="1:2" x14ac:dyDescent="0.2">
      <c r="A22271" s="5" t="s">
        <v>22763</v>
      </c>
      <c r="B22271" s="5">
        <v>-5154.97384208124</v>
      </c>
    </row>
    <row r="22272" spans="1:2" x14ac:dyDescent="0.2">
      <c r="A22272" s="5" t="s">
        <v>22764</v>
      </c>
      <c r="B22272" s="5">
        <v>-4886.2082848129303</v>
      </c>
    </row>
    <row r="22273" spans="1:2" x14ac:dyDescent="0.2">
      <c r="A22273" s="5" t="s">
        <v>22765</v>
      </c>
      <c r="B22273" s="5">
        <v>-4961.0589285649903</v>
      </c>
    </row>
    <row r="22274" spans="1:2" x14ac:dyDescent="0.2">
      <c r="A22274" s="5" t="s">
        <v>22766</v>
      </c>
      <c r="B22274" s="5">
        <v>-4756.7193652327596</v>
      </c>
    </row>
    <row r="22275" spans="1:2" x14ac:dyDescent="0.2">
      <c r="A22275" s="5" t="s">
        <v>22767</v>
      </c>
      <c r="B22275" s="5">
        <v>-4369.9200697237102</v>
      </c>
    </row>
    <row r="22276" spans="1:2" x14ac:dyDescent="0.2">
      <c r="A22276" s="5" t="s">
        <v>22768</v>
      </c>
      <c r="B22276" s="5">
        <v>-4601.1387628341799</v>
      </c>
    </row>
    <row r="22277" spans="1:2" x14ac:dyDescent="0.2">
      <c r="A22277" s="5" t="s">
        <v>22769</v>
      </c>
      <c r="B22277" s="5">
        <v>-4330.5824841658196</v>
      </c>
    </row>
    <row r="22278" spans="1:2" x14ac:dyDescent="0.2">
      <c r="A22278" s="5" t="s">
        <v>22770</v>
      </c>
      <c r="B22278" s="5">
        <v>-4487.9641423801304</v>
      </c>
    </row>
    <row r="22279" spans="1:2" x14ac:dyDescent="0.2">
      <c r="A22279" s="5" t="s">
        <v>22771</v>
      </c>
      <c r="B22279" s="5">
        <v>-4487.9478120133099</v>
      </c>
    </row>
    <row r="22280" spans="1:2" x14ac:dyDescent="0.2">
      <c r="A22280" s="5" t="s">
        <v>22772</v>
      </c>
      <c r="B22280" s="5">
        <v>-4538.7700652146696</v>
      </c>
    </row>
    <row r="22281" spans="1:2" x14ac:dyDescent="0.2">
      <c r="A22281" s="5" t="s">
        <v>22773</v>
      </c>
      <c r="B22281" s="5">
        <v>-4578.1055389113899</v>
      </c>
    </row>
    <row r="22282" spans="1:2" x14ac:dyDescent="0.2">
      <c r="A22282" s="5" t="s">
        <v>22774</v>
      </c>
      <c r="B22282" s="5">
        <v>-4652.93439074444</v>
      </c>
    </row>
    <row r="22283" spans="1:2" x14ac:dyDescent="0.2">
      <c r="A22283" s="5" t="s">
        <v>22775</v>
      </c>
      <c r="B22283" s="5">
        <v>-4484.5508666615096</v>
      </c>
    </row>
    <row r="22284" spans="1:2" x14ac:dyDescent="0.2">
      <c r="A22284" s="5" t="s">
        <v>22776</v>
      </c>
      <c r="B22284" s="5">
        <v>-4676.4241146939903</v>
      </c>
    </row>
    <row r="22285" spans="1:2" x14ac:dyDescent="0.2">
      <c r="A22285" s="5" t="s">
        <v>22777</v>
      </c>
      <c r="B22285" s="5">
        <v>-4409.2762226129098</v>
      </c>
    </row>
    <row r="22286" spans="1:2" x14ac:dyDescent="0.2">
      <c r="A22286" s="5" t="s">
        <v>22778</v>
      </c>
      <c r="B22286" s="5">
        <v>-4597.9740772839104</v>
      </c>
    </row>
    <row r="22287" spans="1:2" x14ac:dyDescent="0.2">
      <c r="A22287" s="5" t="s">
        <v>22779</v>
      </c>
      <c r="B22287" s="5">
        <v>-4637.3195276619699</v>
      </c>
    </row>
    <row r="22288" spans="1:2" x14ac:dyDescent="0.2">
      <c r="A22288" s="5" t="s">
        <v>22780</v>
      </c>
      <c r="B22288" s="5">
        <v>-4640.4850544001602</v>
      </c>
    </row>
    <row r="22289" spans="1:2" x14ac:dyDescent="0.2">
      <c r="A22289" s="5" t="s">
        <v>22781</v>
      </c>
      <c r="B22289" s="5">
        <v>-4369.9245181773704</v>
      </c>
    </row>
    <row r="22290" spans="1:2" x14ac:dyDescent="0.2">
      <c r="A22290" s="5" t="s">
        <v>22782</v>
      </c>
      <c r="B22290" s="5">
        <v>-4634.4701752942501</v>
      </c>
    </row>
    <row r="22291" spans="1:2" x14ac:dyDescent="0.2">
      <c r="A22291" s="5" t="s">
        <v>22783</v>
      </c>
      <c r="B22291" s="5">
        <v>-4527.28225726454</v>
      </c>
    </row>
    <row r="22292" spans="1:2" x14ac:dyDescent="0.2">
      <c r="A22292" s="5" t="s">
        <v>22784</v>
      </c>
      <c r="B22292" s="5">
        <v>-4886.1913184253899</v>
      </c>
    </row>
    <row r="22293" spans="1:2" x14ac:dyDescent="0.2">
      <c r="A22293" s="5" t="s">
        <v>22785</v>
      </c>
      <c r="B22293" s="5">
        <v>-4578.1202482422004</v>
      </c>
    </row>
    <row r="22294" spans="1:2" x14ac:dyDescent="0.2">
      <c r="A22294" s="5" t="s">
        <v>22786</v>
      </c>
      <c r="B22294" s="5">
        <v>-4617.4303908518796</v>
      </c>
    </row>
    <row r="22295" spans="1:2" x14ac:dyDescent="0.2">
      <c r="A22295" s="5" t="s">
        <v>22787</v>
      </c>
      <c r="B22295" s="5">
        <v>-4484.5131249721198</v>
      </c>
    </row>
    <row r="22296" spans="1:2" x14ac:dyDescent="0.2">
      <c r="A22296" s="5" t="s">
        <v>22788</v>
      </c>
      <c r="B22296" s="5">
        <v>-4523.8815756826998</v>
      </c>
    </row>
    <row r="22297" spans="1:2" x14ac:dyDescent="0.2">
      <c r="A22297" s="5" t="s">
        <v>22789</v>
      </c>
      <c r="B22297" s="5">
        <v>-4713.9751280795899</v>
      </c>
    </row>
    <row r="22298" spans="1:2" x14ac:dyDescent="0.2">
      <c r="A22298" s="5" t="s">
        <v>22790</v>
      </c>
      <c r="B22298" s="5">
        <v>-4543.7542659084902</v>
      </c>
    </row>
    <row r="22299" spans="1:2" x14ac:dyDescent="0.2">
      <c r="A22299" s="5" t="s">
        <v>22791</v>
      </c>
      <c r="B22299" s="5">
        <v>-4540.9233997806696</v>
      </c>
    </row>
    <row r="22300" spans="1:2" x14ac:dyDescent="0.2">
      <c r="A22300" s="5" t="s">
        <v>22792</v>
      </c>
      <c r="B22300" s="5">
        <v>-4792.6079036268702</v>
      </c>
    </row>
    <row r="22301" spans="1:2" x14ac:dyDescent="0.2">
      <c r="A22301" s="5" t="s">
        <v>22793</v>
      </c>
      <c r="B22301" s="5">
        <v>-4484.5548263860501</v>
      </c>
    </row>
    <row r="22302" spans="1:2" x14ac:dyDescent="0.2">
      <c r="A22302" s="5" t="s">
        <v>22794</v>
      </c>
      <c r="B22302" s="5">
        <v>-4598.71752557126</v>
      </c>
    </row>
    <row r="22303" spans="1:2" x14ac:dyDescent="0.2">
      <c r="A22303" s="5" t="s">
        <v>22795</v>
      </c>
      <c r="B22303" s="5">
        <v>-4390.9909370465302</v>
      </c>
    </row>
    <row r="22304" spans="1:2" x14ac:dyDescent="0.2">
      <c r="A22304" s="5" t="s">
        <v>22796</v>
      </c>
      <c r="B22304" s="5">
        <v>-4678.5973584644398</v>
      </c>
    </row>
    <row r="22305" spans="1:2" x14ac:dyDescent="0.2">
      <c r="A22305" s="5" t="s">
        <v>22797</v>
      </c>
      <c r="B22305" s="5">
        <v>-4622.19581867736</v>
      </c>
    </row>
    <row r="22306" spans="1:2" x14ac:dyDescent="0.2">
      <c r="A22306" s="5" t="s">
        <v>22798</v>
      </c>
      <c r="B22306" s="5">
        <v>-4159.9905889024503</v>
      </c>
    </row>
    <row r="22307" spans="1:2" x14ac:dyDescent="0.2">
      <c r="A22307" s="5" t="s">
        <v>22799</v>
      </c>
      <c r="B22307" s="5">
        <v>-4068.4492451603301</v>
      </c>
    </row>
    <row r="22308" spans="1:2" x14ac:dyDescent="0.2">
      <c r="A22308" s="5" t="s">
        <v>22800</v>
      </c>
      <c r="B22308" s="5">
        <v>-4217.8327595226201</v>
      </c>
    </row>
    <row r="22309" spans="1:2" x14ac:dyDescent="0.2">
      <c r="A22309" s="5" t="s">
        <v>22801</v>
      </c>
      <c r="B22309" s="5">
        <v>-4143.7343251352404</v>
      </c>
    </row>
    <row r="22310" spans="1:2" x14ac:dyDescent="0.2">
      <c r="A22310" s="5" t="s">
        <v>22802</v>
      </c>
      <c r="B22310" s="5">
        <v>-4263.4922064491502</v>
      </c>
    </row>
    <row r="22311" spans="1:2" x14ac:dyDescent="0.2">
      <c r="A22311" s="5" t="s">
        <v>22803</v>
      </c>
      <c r="B22311" s="5">
        <v>-4026.2628795916498</v>
      </c>
    </row>
    <row r="22312" spans="1:2" x14ac:dyDescent="0.2">
      <c r="A22312" s="5" t="s">
        <v>22804</v>
      </c>
      <c r="B22312" s="5">
        <v>-4424.5278649358897</v>
      </c>
    </row>
    <row r="22313" spans="1:2" x14ac:dyDescent="0.2">
      <c r="A22313" s="5" t="s">
        <v>22805</v>
      </c>
      <c r="B22313" s="5">
        <v>-4503.1968348280698</v>
      </c>
    </row>
    <row r="22314" spans="1:2" x14ac:dyDescent="0.2">
      <c r="A22314" s="5" t="s">
        <v>22806</v>
      </c>
      <c r="B22314" s="5">
        <v>-4104.9220848304003</v>
      </c>
    </row>
    <row r="22315" spans="1:2" x14ac:dyDescent="0.2">
      <c r="A22315" s="5" t="s">
        <v>22807</v>
      </c>
      <c r="B22315" s="5">
        <v>-4143.3116624477098</v>
      </c>
    </row>
    <row r="22316" spans="1:2" x14ac:dyDescent="0.2">
      <c r="A22316" s="5" t="s">
        <v>22808</v>
      </c>
      <c r="B22316" s="5">
        <v>-4197.9562729238196</v>
      </c>
    </row>
    <row r="22317" spans="1:2" x14ac:dyDescent="0.2">
      <c r="A22317" s="5" t="s">
        <v>22809</v>
      </c>
      <c r="B22317" s="5">
        <v>-4087.9117606108798</v>
      </c>
    </row>
    <row r="22318" spans="1:2" x14ac:dyDescent="0.2">
      <c r="A22318" s="5" t="s">
        <v>22810</v>
      </c>
      <c r="B22318" s="5">
        <v>-4332.7823984432398</v>
      </c>
    </row>
    <row r="22319" spans="1:2" x14ac:dyDescent="0.2">
      <c r="A22319" s="5" t="s">
        <v>22811</v>
      </c>
      <c r="B22319" s="5">
        <v>-4127.2575727281501</v>
      </c>
    </row>
    <row r="22320" spans="1:2" x14ac:dyDescent="0.2">
      <c r="A22320" s="5" t="s">
        <v>22812</v>
      </c>
      <c r="B22320" s="5">
        <v>-4202.0805310262804</v>
      </c>
    </row>
    <row r="22321" spans="1:2" x14ac:dyDescent="0.2">
      <c r="A22321" s="5" t="s">
        <v>22813</v>
      </c>
      <c r="B22321" s="5">
        <v>-4162.7288622702799</v>
      </c>
    </row>
    <row r="22322" spans="1:2" x14ac:dyDescent="0.2">
      <c r="A22322" s="5" t="s">
        <v>22814</v>
      </c>
      <c r="B22322" s="5">
        <v>-4390.5749155786598</v>
      </c>
    </row>
    <row r="22323" spans="1:2" x14ac:dyDescent="0.2">
      <c r="A22323" s="5" t="s">
        <v>22815</v>
      </c>
      <c r="B22323" s="5">
        <v>-4065.0388064147</v>
      </c>
    </row>
    <row r="22324" spans="1:2" x14ac:dyDescent="0.2">
      <c r="A22324" s="5" t="s">
        <v>22816</v>
      </c>
      <c r="B22324" s="5">
        <v>-4159.3353050228698</v>
      </c>
    </row>
    <row r="22325" spans="1:2" x14ac:dyDescent="0.2">
      <c r="A22325" s="5" t="s">
        <v>22817</v>
      </c>
      <c r="B22325" s="5">
        <v>-3955.0104881997399</v>
      </c>
    </row>
    <row r="22326" spans="1:2" x14ac:dyDescent="0.2">
      <c r="A22326" s="5" t="s">
        <v>22818</v>
      </c>
      <c r="B22326" s="5">
        <v>-4140.8758423475801</v>
      </c>
    </row>
    <row r="22327" spans="1:2" x14ac:dyDescent="0.2">
      <c r="A22327" s="5" t="s">
        <v>22819</v>
      </c>
      <c r="B22327" s="5">
        <v>-4392.6143649409696</v>
      </c>
    </row>
    <row r="22328" spans="1:2" x14ac:dyDescent="0.2">
      <c r="A22328" s="5" t="s">
        <v>22820</v>
      </c>
      <c r="B22328" s="5">
        <v>-4087.9182257279299</v>
      </c>
    </row>
    <row r="22329" spans="1:2" x14ac:dyDescent="0.2">
      <c r="A22329" s="5" t="s">
        <v>22821</v>
      </c>
      <c r="B22329" s="5">
        <v>-3955.00907402038</v>
      </c>
    </row>
    <row r="22330" spans="1:2" x14ac:dyDescent="0.2">
      <c r="A22330" s="5" t="s">
        <v>22822</v>
      </c>
      <c r="B22330" s="5">
        <v>-4392.0047838951596</v>
      </c>
    </row>
    <row r="22331" spans="1:2" x14ac:dyDescent="0.2">
      <c r="A22331" s="5" t="s">
        <v>22823</v>
      </c>
      <c r="B22331" s="5">
        <v>-4470.4652278402</v>
      </c>
    </row>
    <row r="22332" spans="1:2" x14ac:dyDescent="0.2">
      <c r="A22332" s="5" t="s">
        <v>22824</v>
      </c>
      <c r="B22332" s="5">
        <v>-4225.5844860099096</v>
      </c>
    </row>
    <row r="22333" spans="1:2" x14ac:dyDescent="0.2">
      <c r="A22333" s="5" t="s">
        <v>22825</v>
      </c>
      <c r="B22333" s="5">
        <v>-4599.35812772187</v>
      </c>
    </row>
    <row r="22334" spans="1:2" x14ac:dyDescent="0.2">
      <c r="A22334" s="5" t="s">
        <v>22826</v>
      </c>
      <c r="B22334" s="5">
        <v>-4560.0441034400401</v>
      </c>
    </row>
    <row r="22335" spans="1:2" x14ac:dyDescent="0.2">
      <c r="A22335" s="5" t="s">
        <v>22827</v>
      </c>
      <c r="B22335" s="5">
        <v>-4717.3707587791496</v>
      </c>
    </row>
    <row r="22336" spans="1:2" x14ac:dyDescent="0.2">
      <c r="A22336" s="5" t="s">
        <v>22828</v>
      </c>
      <c r="B22336" s="5">
        <v>-5076.2884920365696</v>
      </c>
    </row>
    <row r="22337" spans="1:2" x14ac:dyDescent="0.2">
      <c r="A22337" s="5" t="s">
        <v>22829</v>
      </c>
      <c r="B22337" s="5">
        <v>-4768.1932138823304</v>
      </c>
    </row>
    <row r="22338" spans="1:2" x14ac:dyDescent="0.2">
      <c r="A22338" s="5" t="s">
        <v>22830</v>
      </c>
      <c r="B22338" s="5">
        <v>-4676.8199736928</v>
      </c>
    </row>
    <row r="22339" spans="1:2" x14ac:dyDescent="0.2">
      <c r="A22339" s="5" t="s">
        <v>22831</v>
      </c>
      <c r="B22339" s="5">
        <v>-4882.3620187022398</v>
      </c>
    </row>
    <row r="22340" spans="1:2" x14ac:dyDescent="0.2">
      <c r="A22340" s="5" t="s">
        <v>22832</v>
      </c>
      <c r="B22340" s="5">
        <v>-4905.8466318304099</v>
      </c>
    </row>
    <row r="22341" spans="1:2" x14ac:dyDescent="0.2">
      <c r="A22341" s="5" t="s">
        <v>22833</v>
      </c>
      <c r="B22341" s="5">
        <v>-4638.7060434750001</v>
      </c>
    </row>
    <row r="22342" spans="1:2" x14ac:dyDescent="0.2">
      <c r="A22342" s="5" t="s">
        <v>22834</v>
      </c>
      <c r="B22342" s="5">
        <v>-4851.4468902852504</v>
      </c>
    </row>
    <row r="22343" spans="1:2" x14ac:dyDescent="0.2">
      <c r="A22343" s="5" t="s">
        <v>22835</v>
      </c>
      <c r="B22343" s="5">
        <v>-4846.8637074611197</v>
      </c>
    </row>
    <row r="22344" spans="1:2" x14ac:dyDescent="0.2">
      <c r="A22344" s="5" t="s">
        <v>22836</v>
      </c>
      <c r="B22344" s="5">
        <v>-4755.4836679469399</v>
      </c>
    </row>
    <row r="22345" spans="1:2" x14ac:dyDescent="0.2">
      <c r="A22345" s="5" t="s">
        <v>22837</v>
      </c>
      <c r="B22345" s="5">
        <v>-4753.3055243610897</v>
      </c>
    </row>
    <row r="22346" spans="1:2" x14ac:dyDescent="0.2">
      <c r="A22346" s="5" t="s">
        <v>22838</v>
      </c>
      <c r="B22346" s="5">
        <v>-4768.1650787175904</v>
      </c>
    </row>
    <row r="22347" spans="1:2" x14ac:dyDescent="0.2">
      <c r="A22347" s="5" t="s">
        <v>22839</v>
      </c>
      <c r="B22347" s="5">
        <v>-4448.5898645322804</v>
      </c>
    </row>
    <row r="22348" spans="1:2" x14ac:dyDescent="0.2">
      <c r="A22348" s="5" t="s">
        <v>22840</v>
      </c>
      <c r="B22348" s="5">
        <v>-4807.5195028067001</v>
      </c>
    </row>
    <row r="22349" spans="1:2" x14ac:dyDescent="0.2">
      <c r="A22349" s="5" t="s">
        <v>22841</v>
      </c>
      <c r="B22349" s="5">
        <v>-4527.2896631369504</v>
      </c>
    </row>
    <row r="22350" spans="1:2" x14ac:dyDescent="0.2">
      <c r="A22350" s="5" t="s">
        <v>22842</v>
      </c>
      <c r="B22350" s="5">
        <v>-4582.6849740095904</v>
      </c>
    </row>
    <row r="22351" spans="1:2" x14ac:dyDescent="0.2">
      <c r="A22351" s="5" t="s">
        <v>22843</v>
      </c>
      <c r="B22351" s="5">
        <v>-4486.7490805000798</v>
      </c>
    </row>
    <row r="22352" spans="1:2" x14ac:dyDescent="0.2">
      <c r="A22352" s="5" t="s">
        <v>22844</v>
      </c>
      <c r="B22352" s="5">
        <v>-4692.2684136795197</v>
      </c>
    </row>
    <row r="22353" spans="1:2" x14ac:dyDescent="0.2">
      <c r="A22353" s="5" t="s">
        <v>22845</v>
      </c>
      <c r="B22353" s="5">
        <v>-4772.15150545495</v>
      </c>
    </row>
    <row r="22354" spans="1:2" x14ac:dyDescent="0.2">
      <c r="A22354" s="5" t="s">
        <v>22846</v>
      </c>
      <c r="B22354" s="5">
        <v>-4504.4165799719203</v>
      </c>
    </row>
    <row r="22355" spans="1:2" x14ac:dyDescent="0.2">
      <c r="A22355" s="5" t="s">
        <v>22847</v>
      </c>
      <c r="B22355" s="5">
        <v>-4489.1130696791997</v>
      </c>
    </row>
    <row r="22356" spans="1:2" x14ac:dyDescent="0.2">
      <c r="A22356" s="5" t="s">
        <v>22848</v>
      </c>
      <c r="B22356" s="5">
        <v>-4317.3480207720304</v>
      </c>
    </row>
    <row r="22357" spans="1:2" x14ac:dyDescent="0.2">
      <c r="A22357" s="5" t="s">
        <v>22849</v>
      </c>
      <c r="B22357" s="5">
        <v>-4368.1527800205504</v>
      </c>
    </row>
    <row r="22358" spans="1:2" x14ac:dyDescent="0.2">
      <c r="A22358" s="5" t="s">
        <v>22850</v>
      </c>
      <c r="B22358" s="5">
        <v>-4276.8015156418896</v>
      </c>
    </row>
    <row r="22359" spans="1:2" x14ac:dyDescent="0.2">
      <c r="A22359" s="5" t="s">
        <v>22851</v>
      </c>
      <c r="B22359" s="5">
        <v>-4388.0315810407901</v>
      </c>
    </row>
    <row r="22360" spans="1:2" x14ac:dyDescent="0.2">
      <c r="A22360" s="5" t="s">
        <v>22852</v>
      </c>
      <c r="B22360" s="5">
        <v>-4065.0476966092001</v>
      </c>
    </row>
    <row r="22361" spans="1:2" x14ac:dyDescent="0.2">
      <c r="A22361" s="5" t="s">
        <v>22853</v>
      </c>
      <c r="B22361" s="5">
        <v>-4106.5915918964001</v>
      </c>
    </row>
    <row r="22362" spans="1:2" x14ac:dyDescent="0.2">
      <c r="A22362" s="5" t="s">
        <v>22854</v>
      </c>
      <c r="B22362" s="5">
        <v>-3992.9429938926701</v>
      </c>
    </row>
    <row r="22363" spans="1:2" x14ac:dyDescent="0.2">
      <c r="A22363" s="5" t="s">
        <v>22855</v>
      </c>
      <c r="B22363" s="5">
        <v>-4509.20166072555</v>
      </c>
    </row>
    <row r="22364" spans="1:2" x14ac:dyDescent="0.2">
      <c r="A22364" s="5" t="s">
        <v>22856</v>
      </c>
      <c r="B22364" s="5">
        <v>-4240.4614464001597</v>
      </c>
    </row>
    <row r="22365" spans="1:2" x14ac:dyDescent="0.2">
      <c r="A22365" s="5" t="s">
        <v>22857</v>
      </c>
      <c r="B22365" s="5">
        <v>-4395.1598849474203</v>
      </c>
    </row>
    <row r="22366" spans="1:2" x14ac:dyDescent="0.2">
      <c r="A22366" s="5" t="s">
        <v>22858</v>
      </c>
      <c r="B22366" s="5">
        <v>-4214.9747943446</v>
      </c>
    </row>
    <row r="22367" spans="1:2" x14ac:dyDescent="0.2">
      <c r="A22367" s="5" t="s">
        <v>22859</v>
      </c>
      <c r="B22367" s="5">
        <v>-4254.3097898555898</v>
      </c>
    </row>
    <row r="22368" spans="1:2" x14ac:dyDescent="0.2">
      <c r="A22368" s="5" t="s">
        <v>22860</v>
      </c>
      <c r="B22368" s="5">
        <v>-4144.2784513409197</v>
      </c>
    </row>
    <row r="22369" spans="1:2" x14ac:dyDescent="0.2">
      <c r="A22369" s="5" t="s">
        <v>22861</v>
      </c>
      <c r="B22369" s="5">
        <v>-4101.5381205777303</v>
      </c>
    </row>
    <row r="22370" spans="1:2" x14ac:dyDescent="0.2">
      <c r="A22370" s="5" t="s">
        <v>22862</v>
      </c>
      <c r="B22370" s="5">
        <v>-3974.4636625569001</v>
      </c>
    </row>
    <row r="22371" spans="1:2" x14ac:dyDescent="0.2">
      <c r="A22371" s="5" t="s">
        <v>22863</v>
      </c>
      <c r="B22371" s="5">
        <v>-4205.6894995530502</v>
      </c>
    </row>
    <row r="22372" spans="1:2" x14ac:dyDescent="0.2">
      <c r="A22372" s="5" t="s">
        <v>22864</v>
      </c>
      <c r="B22372" s="5">
        <v>-3935.1397639776701</v>
      </c>
    </row>
    <row r="22373" spans="1:2" x14ac:dyDescent="0.2">
      <c r="A22373" s="5" t="s">
        <v>22865</v>
      </c>
      <c r="B22373" s="5">
        <v>-4092.4874507749901</v>
      </c>
    </row>
    <row r="22374" spans="1:2" x14ac:dyDescent="0.2">
      <c r="A22374" s="5" t="s">
        <v>22866</v>
      </c>
      <c r="B22374" s="5">
        <v>-4509.2300793258701</v>
      </c>
    </row>
    <row r="22375" spans="1:2" x14ac:dyDescent="0.2">
      <c r="A22375" s="5" t="s">
        <v>22867</v>
      </c>
      <c r="B22375" s="5">
        <v>-4238.6564919105303</v>
      </c>
    </row>
    <row r="22376" spans="1:2" x14ac:dyDescent="0.2">
      <c r="A22376" s="5" t="s">
        <v>22868</v>
      </c>
      <c r="B22376" s="5">
        <v>-4355.4629091515799</v>
      </c>
    </row>
    <row r="22377" spans="1:2" x14ac:dyDescent="0.2">
      <c r="A22377" s="5" t="s">
        <v>22869</v>
      </c>
      <c r="B22377" s="5">
        <v>-4486.1662326501901</v>
      </c>
    </row>
    <row r="22378" spans="1:2" x14ac:dyDescent="0.2">
      <c r="A22378" s="5" t="s">
        <v>22870</v>
      </c>
      <c r="B22378" s="5">
        <v>-4392.6130591092497</v>
      </c>
    </row>
    <row r="22379" spans="1:2" x14ac:dyDescent="0.2">
      <c r="A22379" s="5" t="s">
        <v>22871</v>
      </c>
      <c r="B22379" s="5">
        <v>-4356.6777729946198</v>
      </c>
    </row>
    <row r="22380" spans="1:2" x14ac:dyDescent="0.2">
      <c r="A22380" s="5" t="s">
        <v>22872</v>
      </c>
      <c r="B22380" s="5">
        <v>-4106.5872436395603</v>
      </c>
    </row>
    <row r="22381" spans="1:2" x14ac:dyDescent="0.2">
      <c r="A22381" s="5" t="s">
        <v>22873</v>
      </c>
      <c r="B22381" s="5">
        <v>-3993.1469971760798</v>
      </c>
    </row>
    <row r="22382" spans="1:2" x14ac:dyDescent="0.2">
      <c r="A22382" s="5" t="s">
        <v>22874</v>
      </c>
      <c r="B22382" s="5">
        <v>-4407.4964924220103</v>
      </c>
    </row>
    <row r="22383" spans="1:2" x14ac:dyDescent="0.2">
      <c r="A22383" s="5" t="s">
        <v>22875</v>
      </c>
      <c r="B22383" s="5">
        <v>-4372.1262411159896</v>
      </c>
    </row>
    <row r="22384" spans="1:2" x14ac:dyDescent="0.2">
      <c r="A22384" s="5" t="s">
        <v>22876</v>
      </c>
      <c r="B22384" s="5">
        <v>-4482.3204209060796</v>
      </c>
    </row>
    <row r="22385" spans="1:2" x14ac:dyDescent="0.2">
      <c r="A22385" s="5" t="s">
        <v>22877</v>
      </c>
      <c r="B22385" s="5">
        <v>-4202.0754609454898</v>
      </c>
    </row>
    <row r="22386" spans="1:2" x14ac:dyDescent="0.2">
      <c r="A22386" s="5" t="s">
        <v>22878</v>
      </c>
      <c r="B22386" s="5">
        <v>-4252.9116751109996</v>
      </c>
    </row>
    <row r="22387" spans="1:2" x14ac:dyDescent="0.2">
      <c r="A22387" s="5" t="s">
        <v>22879</v>
      </c>
      <c r="B22387" s="5">
        <v>-4367.0603991984899</v>
      </c>
    </row>
    <row r="22388" spans="1:2" x14ac:dyDescent="0.2">
      <c r="A22388" s="5" t="s">
        <v>22880</v>
      </c>
      <c r="B22388" s="5">
        <v>-4159.3321682303003</v>
      </c>
    </row>
    <row r="22389" spans="1:2" x14ac:dyDescent="0.2">
      <c r="A22389" s="5" t="s">
        <v>22881</v>
      </c>
      <c r="B22389" s="5">
        <v>-4446.9557527840998</v>
      </c>
    </row>
    <row r="22390" spans="1:2" x14ac:dyDescent="0.2">
      <c r="A22390" s="5" t="s">
        <v>22882</v>
      </c>
      <c r="B22390" s="5">
        <v>-4104.3828849187503</v>
      </c>
    </row>
    <row r="22391" spans="1:2" x14ac:dyDescent="0.2">
      <c r="A22391" s="5" t="s">
        <v>22883</v>
      </c>
      <c r="B22391" s="5">
        <v>-3836.98808888247</v>
      </c>
    </row>
    <row r="22392" spans="1:2" x14ac:dyDescent="0.2">
      <c r="A22392" s="5" t="s">
        <v>22884</v>
      </c>
      <c r="B22392" s="5">
        <v>-3953.8113529575999</v>
      </c>
    </row>
    <row r="22393" spans="1:2" x14ac:dyDescent="0.2">
      <c r="A22393" s="5" t="s">
        <v>22885</v>
      </c>
      <c r="B22393" s="5">
        <v>-3951.6098093936898</v>
      </c>
    </row>
    <row r="22394" spans="1:2" x14ac:dyDescent="0.2">
      <c r="A22394" s="5" t="s">
        <v>22886</v>
      </c>
      <c r="B22394" s="5">
        <v>-4104.3793046593801</v>
      </c>
    </row>
    <row r="22395" spans="1:2" x14ac:dyDescent="0.2">
      <c r="A22395" s="5" t="s">
        <v>22887</v>
      </c>
      <c r="B22395" s="5">
        <v>-4033.7019424673099</v>
      </c>
    </row>
    <row r="22396" spans="1:2" x14ac:dyDescent="0.2">
      <c r="A22396" s="5" t="s">
        <v>22888</v>
      </c>
      <c r="B22396" s="5">
        <v>-4084.5029944248699</v>
      </c>
    </row>
    <row r="22397" spans="1:2" x14ac:dyDescent="0.2">
      <c r="A22397" s="5" t="s">
        <v>22889</v>
      </c>
      <c r="B22397" s="5">
        <v>-4278.5694839135804</v>
      </c>
    </row>
    <row r="22398" spans="1:2" x14ac:dyDescent="0.2">
      <c r="A22398" s="5" t="s">
        <v>22890</v>
      </c>
      <c r="B22398" s="5">
        <v>-3879.7463640362698</v>
      </c>
    </row>
    <row r="22399" spans="1:2" x14ac:dyDescent="0.2">
      <c r="A22399" s="5" t="s">
        <v>22891</v>
      </c>
      <c r="B22399" s="5">
        <v>-4053.1532955467701</v>
      </c>
    </row>
    <row r="22400" spans="1:2" x14ac:dyDescent="0.2">
      <c r="A22400" s="5" t="s">
        <v>22892</v>
      </c>
      <c r="B22400" s="5">
        <v>-4186.2411658374804</v>
      </c>
    </row>
    <row r="22401" spans="1:2" x14ac:dyDescent="0.2">
      <c r="A22401" s="5" t="s">
        <v>22893</v>
      </c>
      <c r="B22401" s="5">
        <v>-4242.6179764022099</v>
      </c>
    </row>
    <row r="22402" spans="1:2" x14ac:dyDescent="0.2">
      <c r="A22402" s="5" t="s">
        <v>22894</v>
      </c>
      <c r="B22402" s="5">
        <v>-4276.4055487967098</v>
      </c>
    </row>
    <row r="22403" spans="1:2" x14ac:dyDescent="0.2">
      <c r="A22403" s="5" t="s">
        <v>22895</v>
      </c>
      <c r="B22403" s="5">
        <v>-4390.5709552603103</v>
      </c>
    </row>
    <row r="22404" spans="1:2" x14ac:dyDescent="0.2">
      <c r="A22404" s="5" t="s">
        <v>22896</v>
      </c>
      <c r="B22404" s="5">
        <v>-4182.8155585302502</v>
      </c>
    </row>
    <row r="22405" spans="1:2" x14ac:dyDescent="0.2">
      <c r="A22405" s="5" t="s">
        <v>22897</v>
      </c>
      <c r="B22405" s="5">
        <v>-4186.2368317107903</v>
      </c>
    </row>
    <row r="22406" spans="1:2" x14ac:dyDescent="0.2">
      <c r="A22406" s="5" t="s">
        <v>22898</v>
      </c>
      <c r="B22406" s="5">
        <v>-4430.5259967235697</v>
      </c>
    </row>
    <row r="22407" spans="1:2" x14ac:dyDescent="0.2">
      <c r="A22407" s="5" t="s">
        <v>22899</v>
      </c>
      <c r="B22407" s="5">
        <v>-4424.5104390654196</v>
      </c>
    </row>
    <row r="22408" spans="1:2" x14ac:dyDescent="0.2">
      <c r="A22408" s="5" t="s">
        <v>22900</v>
      </c>
      <c r="B22408" s="5">
        <v>-4277.9895906131596</v>
      </c>
    </row>
    <row r="22409" spans="1:2" x14ac:dyDescent="0.2">
      <c r="A22409" s="5" t="s">
        <v>22901</v>
      </c>
      <c r="B22409" s="5">
        <v>-4217.8488867001997</v>
      </c>
    </row>
    <row r="22410" spans="1:2" x14ac:dyDescent="0.2">
      <c r="A22410" s="5" t="s">
        <v>22902</v>
      </c>
      <c r="B22410" s="5">
        <v>-4107.79790638349</v>
      </c>
    </row>
    <row r="22411" spans="1:2" x14ac:dyDescent="0.2">
      <c r="A22411" s="5" t="s">
        <v>22903</v>
      </c>
      <c r="B22411" s="5">
        <v>-4197.9629160837703</v>
      </c>
    </row>
    <row r="22412" spans="1:2" x14ac:dyDescent="0.2">
      <c r="A22412" s="5" t="s">
        <v>22904</v>
      </c>
      <c r="B22412" s="5">
        <v>-4506.0639679414398</v>
      </c>
    </row>
    <row r="22413" spans="1:2" x14ac:dyDescent="0.2">
      <c r="A22413" s="5" t="s">
        <v>22905</v>
      </c>
      <c r="B22413" s="5">
        <v>-4335.6172828143099</v>
      </c>
    </row>
    <row r="22414" spans="1:2" x14ac:dyDescent="0.2">
      <c r="A22414" s="5" t="s">
        <v>22906</v>
      </c>
      <c r="B22414" s="5">
        <v>-4220.99626237135</v>
      </c>
    </row>
    <row r="22415" spans="1:2" x14ac:dyDescent="0.2">
      <c r="A22415" s="5" t="s">
        <v>22907</v>
      </c>
      <c r="B22415" s="5">
        <v>-4260.3212827506704</v>
      </c>
    </row>
    <row r="22416" spans="1:2" x14ac:dyDescent="0.2">
      <c r="A22416" s="5" t="s">
        <v>22908</v>
      </c>
      <c r="B22416" s="5">
        <v>-4144.2807455989496</v>
      </c>
    </row>
    <row r="22417" spans="1:2" x14ac:dyDescent="0.2">
      <c r="A22417" s="5" t="s">
        <v>22909</v>
      </c>
      <c r="B22417" s="5">
        <v>-4195.0869877893801</v>
      </c>
    </row>
    <row r="22418" spans="1:2" x14ac:dyDescent="0.2">
      <c r="A22418" s="5" t="s">
        <v>22910</v>
      </c>
      <c r="B22418" s="5">
        <v>-4103.7132498630399</v>
      </c>
    </row>
    <row r="22419" spans="1:2" x14ac:dyDescent="0.2">
      <c r="A22419" s="5" t="s">
        <v>22911</v>
      </c>
      <c r="B22419" s="5">
        <v>-4309.2649295442397</v>
      </c>
    </row>
    <row r="22420" spans="1:2" x14ac:dyDescent="0.2">
      <c r="A22420" s="5" t="s">
        <v>22912</v>
      </c>
      <c r="B22420" s="5">
        <v>-4332.7576322857904</v>
      </c>
    </row>
    <row r="22421" spans="1:2" x14ac:dyDescent="0.2">
      <c r="A22421" s="5" t="s">
        <v>22913</v>
      </c>
      <c r="B22421" s="5">
        <v>-4202.5448340881903</v>
      </c>
    </row>
    <row r="22422" spans="1:2" x14ac:dyDescent="0.2">
      <c r="A22422" s="5" t="s">
        <v>22914</v>
      </c>
      <c r="B22422" s="5">
        <v>-4147.8726539117997</v>
      </c>
    </row>
    <row r="22423" spans="1:2" x14ac:dyDescent="0.2">
      <c r="A22423" s="5" t="s">
        <v>22915</v>
      </c>
      <c r="B22423" s="5">
        <v>-4053.1445134968099</v>
      </c>
    </row>
    <row r="22424" spans="1:2" x14ac:dyDescent="0.2">
      <c r="A22424" s="5" t="s">
        <v>22916</v>
      </c>
      <c r="B22424" s="5">
        <v>-4466.69547792715</v>
      </c>
    </row>
    <row r="22425" spans="1:2" x14ac:dyDescent="0.2">
      <c r="A22425" s="5" t="s">
        <v>22917</v>
      </c>
      <c r="B22425" s="5">
        <v>-4396.0316929738001</v>
      </c>
    </row>
    <row r="22426" spans="1:2" x14ac:dyDescent="0.2">
      <c r="A22426" s="5" t="s">
        <v>22918</v>
      </c>
      <c r="B22426" s="5">
        <v>-4754.9248301266098</v>
      </c>
    </row>
    <row r="22427" spans="1:2" x14ac:dyDescent="0.2">
      <c r="A22427" s="5" t="s">
        <v>22919</v>
      </c>
      <c r="B22427" s="5">
        <v>-4640.8828212711796</v>
      </c>
    </row>
    <row r="22428" spans="1:2" x14ac:dyDescent="0.2">
      <c r="A22428" s="5" t="s">
        <v>22920</v>
      </c>
      <c r="B22428" s="5">
        <v>-3969.9007216969298</v>
      </c>
    </row>
    <row r="22429" spans="1:2" x14ac:dyDescent="0.2">
      <c r="A22429" s="5" t="s">
        <v>22921</v>
      </c>
      <c r="B22429" s="5">
        <v>-4084.5197108112002</v>
      </c>
    </row>
    <row r="22430" spans="1:2" x14ac:dyDescent="0.2">
      <c r="A22430" s="5" t="s">
        <v>22922</v>
      </c>
      <c r="B22430" s="5">
        <v>-3996.5741917505902</v>
      </c>
    </row>
    <row r="22431" spans="1:2" x14ac:dyDescent="0.2">
      <c r="A22431" s="5" t="s">
        <v>22923</v>
      </c>
      <c r="B22431" s="5">
        <v>-4240.4497460191096</v>
      </c>
    </row>
    <row r="22432" spans="1:2" x14ac:dyDescent="0.2">
      <c r="A22432" s="5" t="s">
        <v>22924</v>
      </c>
      <c r="B22432" s="5">
        <v>-4234.4510292400901</v>
      </c>
    </row>
    <row r="22433" spans="1:2" x14ac:dyDescent="0.2">
      <c r="A22433" s="5" t="s">
        <v>22925</v>
      </c>
      <c r="B22433" s="5">
        <v>-4486.1738330629996</v>
      </c>
    </row>
    <row r="22434" spans="1:2" x14ac:dyDescent="0.2">
      <c r="A22434" s="5" t="s">
        <v>22926</v>
      </c>
      <c r="B22434" s="5">
        <v>-4178.0799968441497</v>
      </c>
    </row>
    <row r="22435" spans="1:2" x14ac:dyDescent="0.2">
      <c r="A22435" s="5" t="s">
        <v>22927</v>
      </c>
      <c r="B22435" s="5">
        <v>-4084.06599760984</v>
      </c>
    </row>
    <row r="22436" spans="1:2" x14ac:dyDescent="0.2">
      <c r="A22436" s="5" t="s">
        <v>22928</v>
      </c>
      <c r="B22436" s="5">
        <v>-4272.7723371397697</v>
      </c>
    </row>
    <row r="22437" spans="1:2" x14ac:dyDescent="0.2">
      <c r="A22437" s="5" t="s">
        <v>22929</v>
      </c>
      <c r="B22437" s="5">
        <v>-4309.2726495892803</v>
      </c>
    </row>
    <row r="22438" spans="1:2" x14ac:dyDescent="0.2">
      <c r="A22438" s="5" t="s">
        <v>22930</v>
      </c>
      <c r="B22438" s="5">
        <v>-4292.2520666706796</v>
      </c>
    </row>
    <row r="22439" spans="1:2" x14ac:dyDescent="0.2">
      <c r="A22439" s="5" t="s">
        <v>22931</v>
      </c>
      <c r="B22439" s="5">
        <v>-3994.3665937989399</v>
      </c>
    </row>
    <row r="22440" spans="1:2" x14ac:dyDescent="0.2">
      <c r="A22440" s="5" t="s">
        <v>22932</v>
      </c>
      <c r="B22440" s="5">
        <v>-3994.3524074987299</v>
      </c>
    </row>
    <row r="22441" spans="1:2" x14ac:dyDescent="0.2">
      <c r="A22441" s="5" t="s">
        <v>22933</v>
      </c>
      <c r="B22441" s="5">
        <v>-4084.5115745566</v>
      </c>
    </row>
    <row r="22442" spans="1:2" x14ac:dyDescent="0.2">
      <c r="A22442" s="5" t="s">
        <v>22934</v>
      </c>
      <c r="B22442" s="5">
        <v>-3990.9553487056601</v>
      </c>
    </row>
    <row r="22443" spans="1:2" x14ac:dyDescent="0.2">
      <c r="A22443" s="5" t="s">
        <v>22935</v>
      </c>
      <c r="B22443" s="5">
        <v>-4146.8835148508997</v>
      </c>
    </row>
    <row r="22444" spans="1:2" x14ac:dyDescent="0.2">
      <c r="A22444" s="5" t="s">
        <v>22936</v>
      </c>
      <c r="B22444" s="5">
        <v>-4033.7005222370999</v>
      </c>
    </row>
    <row r="22445" spans="1:2" x14ac:dyDescent="0.2">
      <c r="A22445" s="5" t="s">
        <v>22937</v>
      </c>
      <c r="B22445" s="5">
        <v>-3993.1605397411299</v>
      </c>
    </row>
    <row r="22446" spans="1:2" x14ac:dyDescent="0.2">
      <c r="A22446" s="5" t="s">
        <v>22938</v>
      </c>
      <c r="B22446" s="5">
        <v>-4030.3006106357502</v>
      </c>
    </row>
    <row r="22447" spans="1:2" x14ac:dyDescent="0.2">
      <c r="A22447" s="5" t="s">
        <v>22939</v>
      </c>
      <c r="B22447" s="5">
        <v>-4389.15801110538</v>
      </c>
    </row>
    <row r="22448" spans="1:2" x14ac:dyDescent="0.2">
      <c r="A22448" s="5" t="s">
        <v>22940</v>
      </c>
      <c r="B22448" s="5">
        <v>-4337.3675685916996</v>
      </c>
    </row>
    <row r="22449" spans="1:2" x14ac:dyDescent="0.2">
      <c r="A22449" s="5" t="s">
        <v>22941</v>
      </c>
      <c r="B22449" s="5">
        <v>-4332.7854808080901</v>
      </c>
    </row>
    <row r="22450" spans="1:2" x14ac:dyDescent="0.2">
      <c r="A22450" s="5" t="s">
        <v>22942</v>
      </c>
      <c r="B22450" s="5">
        <v>-4296.2538974531299</v>
      </c>
    </row>
    <row r="22451" spans="1:2" x14ac:dyDescent="0.2">
      <c r="A22451" s="5" t="s">
        <v>22943</v>
      </c>
      <c r="B22451" s="5">
        <v>-4335.6083578282496</v>
      </c>
    </row>
    <row r="22452" spans="1:2" x14ac:dyDescent="0.2">
      <c r="A22452" s="5" t="s">
        <v>22944</v>
      </c>
      <c r="B22452" s="5">
        <v>-4225.5756346462003</v>
      </c>
    </row>
    <row r="22453" spans="1:2" x14ac:dyDescent="0.2">
      <c r="A22453" s="5" t="s">
        <v>22945</v>
      </c>
      <c r="B22453" s="5">
        <v>-4315.73920894615</v>
      </c>
    </row>
    <row r="22454" spans="1:2" x14ac:dyDescent="0.2">
      <c r="A22454" s="5" t="s">
        <v>22946</v>
      </c>
      <c r="B22454" s="5">
        <v>-4470.4271406877197</v>
      </c>
    </row>
    <row r="22455" spans="1:2" x14ac:dyDescent="0.2">
      <c r="A22455" s="5" t="s">
        <v>22947</v>
      </c>
      <c r="B22455" s="5">
        <v>-4414.0567336040003</v>
      </c>
    </row>
    <row r="22456" spans="1:2" x14ac:dyDescent="0.2">
      <c r="A22456" s="5" t="s">
        <v>22948</v>
      </c>
      <c r="B22456" s="5">
        <v>-4562.2102834175903</v>
      </c>
    </row>
    <row r="22457" spans="1:2" x14ac:dyDescent="0.2">
      <c r="A22457" s="5" t="s">
        <v>22949</v>
      </c>
      <c r="B22457" s="5">
        <v>-3989.7642221556098</v>
      </c>
    </row>
    <row r="22458" spans="1:2" x14ac:dyDescent="0.2">
      <c r="A22458" s="5" t="s">
        <v>22950</v>
      </c>
      <c r="B22458" s="5">
        <v>-4214.9888560179197</v>
      </c>
    </row>
    <row r="22459" spans="1:2" x14ac:dyDescent="0.2">
      <c r="A22459" s="5" t="s">
        <v>22951</v>
      </c>
      <c r="B22459" s="5">
        <v>-4107.7959300247103</v>
      </c>
    </row>
    <row r="22460" spans="1:2" x14ac:dyDescent="0.2">
      <c r="A22460" s="5" t="s">
        <v>22952</v>
      </c>
      <c r="B22460" s="5">
        <v>-4466.7095782510196</v>
      </c>
    </row>
    <row r="22461" spans="1:2" x14ac:dyDescent="0.2">
      <c r="A22461" s="5" t="s">
        <v>22953</v>
      </c>
      <c r="B22461" s="5">
        <v>-4104.3811133507597</v>
      </c>
    </row>
    <row r="22462" spans="1:2" x14ac:dyDescent="0.2">
      <c r="A22462" s="5" t="s">
        <v>22954</v>
      </c>
      <c r="B22462" s="5">
        <v>-4296.2729649044904</v>
      </c>
    </row>
    <row r="22463" spans="1:2" x14ac:dyDescent="0.2">
      <c r="A22463" s="5" t="s">
        <v>22955</v>
      </c>
      <c r="B22463" s="5">
        <v>-4029.13054714493</v>
      </c>
    </row>
    <row r="22464" spans="1:2" x14ac:dyDescent="0.2">
      <c r="A22464" s="5" t="s">
        <v>22956</v>
      </c>
      <c r="B22464" s="5">
        <v>-4427.36088260828</v>
      </c>
    </row>
    <row r="22465" spans="1:2" x14ac:dyDescent="0.2">
      <c r="A22465" s="5" t="s">
        <v>22957</v>
      </c>
      <c r="B22465" s="5">
        <v>-4260.3192055200698</v>
      </c>
    </row>
    <row r="22466" spans="1:2" x14ac:dyDescent="0.2">
      <c r="A22466" s="5" t="s">
        <v>22958</v>
      </c>
      <c r="B22466" s="5">
        <v>-4202.5252104712499</v>
      </c>
    </row>
    <row r="22467" spans="1:2" x14ac:dyDescent="0.2">
      <c r="A22467" s="5" t="s">
        <v>22959</v>
      </c>
      <c r="B22467" s="5">
        <v>-4110.9529371672597</v>
      </c>
    </row>
    <row r="22468" spans="1:2" x14ac:dyDescent="0.2">
      <c r="A22468" s="5" t="s">
        <v>22960</v>
      </c>
      <c r="B22468" s="5">
        <v>-4338.7908443510596</v>
      </c>
    </row>
    <row r="22469" spans="1:2" x14ac:dyDescent="0.2">
      <c r="A22469" s="5" t="s">
        <v>22961</v>
      </c>
      <c r="B22469" s="5">
        <v>-3986.9233592424298</v>
      </c>
    </row>
    <row r="22470" spans="1:2" x14ac:dyDescent="0.2">
      <c r="A22470" s="5" t="s">
        <v>22962</v>
      </c>
      <c r="B22470" s="5">
        <v>-4140.8819839505304</v>
      </c>
    </row>
    <row r="22471" spans="1:2" x14ac:dyDescent="0.2">
      <c r="A22471" s="5" t="s">
        <v>22963</v>
      </c>
      <c r="B22471" s="5">
        <v>-4372.7429627062302</v>
      </c>
    </row>
    <row r="22472" spans="1:2" x14ac:dyDescent="0.2">
      <c r="A22472" s="5" t="s">
        <v>22964</v>
      </c>
      <c r="B22472" s="5">
        <v>-4163.1824062662999</v>
      </c>
    </row>
    <row r="22473" spans="1:2" x14ac:dyDescent="0.2">
      <c r="A22473" s="5" t="s">
        <v>22965</v>
      </c>
      <c r="B22473" s="5">
        <v>-4451.4109813706</v>
      </c>
    </row>
    <row r="22474" spans="1:2" x14ac:dyDescent="0.2">
      <c r="A22474" s="5" t="s">
        <v>22966</v>
      </c>
      <c r="B22474" s="5">
        <v>-4051.9404364982902</v>
      </c>
    </row>
    <row r="22475" spans="1:2" x14ac:dyDescent="0.2">
      <c r="A22475" s="5" t="s">
        <v>22967</v>
      </c>
      <c r="B22475" s="5">
        <v>-4182.6556824897398</v>
      </c>
    </row>
    <row r="22476" spans="1:2" x14ac:dyDescent="0.2">
      <c r="A22476" s="5" t="s">
        <v>22968</v>
      </c>
      <c r="B22476" s="5">
        <v>-4257.47098395181</v>
      </c>
    </row>
    <row r="22477" spans="1:2" x14ac:dyDescent="0.2">
      <c r="A22477" s="5" t="s">
        <v>22969</v>
      </c>
      <c r="B22477" s="5">
        <v>-4280.9712727583301</v>
      </c>
    </row>
    <row r="22478" spans="1:2" x14ac:dyDescent="0.2">
      <c r="A22478" s="5" t="s">
        <v>22970</v>
      </c>
      <c r="B22478" s="5">
        <v>-4201.1177667186503</v>
      </c>
    </row>
    <row r="22479" spans="1:2" x14ac:dyDescent="0.2">
      <c r="A22479" s="5" t="s">
        <v>22971</v>
      </c>
      <c r="B22479" s="5">
        <v>-3930.5548747139501</v>
      </c>
    </row>
    <row r="22480" spans="1:2" x14ac:dyDescent="0.2">
      <c r="A22480" s="5" t="s">
        <v>22972</v>
      </c>
      <c r="B22480" s="5">
        <v>-4087.9272101030001</v>
      </c>
    </row>
    <row r="22481" spans="1:2" x14ac:dyDescent="0.2">
      <c r="A22481" s="5" t="s">
        <v>22973</v>
      </c>
      <c r="B22481" s="5">
        <v>-4143.3090300968397</v>
      </c>
    </row>
    <row r="22482" spans="1:2" x14ac:dyDescent="0.2">
      <c r="A22482" s="5" t="s">
        <v>22974</v>
      </c>
      <c r="B22482" s="5">
        <v>-4109.7386196441803</v>
      </c>
    </row>
    <row r="22483" spans="1:2" x14ac:dyDescent="0.2">
      <c r="A22483" s="5" t="s">
        <v>22975</v>
      </c>
      <c r="B22483" s="5">
        <v>-4161.5465506413102</v>
      </c>
    </row>
    <row r="22484" spans="1:2" x14ac:dyDescent="0.2">
      <c r="A22484" s="5" t="s">
        <v>22976</v>
      </c>
      <c r="B22484" s="5">
        <v>-3957.2185831028801</v>
      </c>
    </row>
    <row r="22485" spans="1:2" x14ac:dyDescent="0.2">
      <c r="A22485" s="5" t="s">
        <v>22977</v>
      </c>
      <c r="B22485" s="5">
        <v>-3969.9115359295301</v>
      </c>
    </row>
    <row r="22486" spans="1:2" x14ac:dyDescent="0.2">
      <c r="A22486" s="5" t="s">
        <v>22978</v>
      </c>
      <c r="B22486" s="5">
        <v>-4087.90966310167</v>
      </c>
    </row>
    <row r="22487" spans="1:2" x14ac:dyDescent="0.2">
      <c r="A22487" s="5" t="s">
        <v>22979</v>
      </c>
      <c r="B22487" s="5">
        <v>-4315.7591503082003</v>
      </c>
    </row>
    <row r="22488" spans="1:2" x14ac:dyDescent="0.2">
      <c r="A22488" s="5" t="s">
        <v>22980</v>
      </c>
      <c r="B22488" s="5">
        <v>-4315.2942657868398</v>
      </c>
    </row>
    <row r="22489" spans="1:2" x14ac:dyDescent="0.2">
      <c r="A22489" s="5" t="s">
        <v>22981</v>
      </c>
      <c r="B22489" s="5">
        <v>-4257.4828429487197</v>
      </c>
    </row>
    <row r="22490" spans="1:2" x14ac:dyDescent="0.2">
      <c r="A22490" s="5" t="s">
        <v>22982</v>
      </c>
      <c r="B22490" s="5">
        <v>-4561.00537242064</v>
      </c>
    </row>
    <row r="22491" spans="1:2" x14ac:dyDescent="0.2">
      <c r="A22491" s="5" t="s">
        <v>22983</v>
      </c>
      <c r="B22491" s="5">
        <v>-4274.58103396775</v>
      </c>
    </row>
    <row r="22492" spans="1:2" x14ac:dyDescent="0.2">
      <c r="A22492" s="5" t="s">
        <v>22984</v>
      </c>
      <c r="B22492" s="5">
        <v>-4107.5710876677704</v>
      </c>
    </row>
    <row r="22493" spans="1:2" x14ac:dyDescent="0.2">
      <c r="A22493" s="5" t="s">
        <v>22985</v>
      </c>
      <c r="B22493" s="5">
        <v>-4353.2567451681098</v>
      </c>
    </row>
    <row r="22494" spans="1:2" x14ac:dyDescent="0.2">
      <c r="A22494" s="5" t="s">
        <v>22986</v>
      </c>
      <c r="B22494" s="5">
        <v>-4239.22104128501</v>
      </c>
    </row>
    <row r="22495" spans="1:2" x14ac:dyDescent="0.2">
      <c r="A22495" s="5" t="s">
        <v>22987</v>
      </c>
      <c r="B22495" s="5">
        <v>-4089.0709319440598</v>
      </c>
    </row>
    <row r="22496" spans="1:2" x14ac:dyDescent="0.2">
      <c r="A22496" s="5" t="s">
        <v>22988</v>
      </c>
      <c r="B22496" s="5">
        <v>-4356.6660111830997</v>
      </c>
    </row>
    <row r="22497" spans="1:2" x14ac:dyDescent="0.2">
      <c r="A22497" s="5" t="s">
        <v>22989</v>
      </c>
      <c r="B22497" s="5">
        <v>-4048.5901503484602</v>
      </c>
    </row>
    <row r="22498" spans="1:2" x14ac:dyDescent="0.2">
      <c r="A22498" s="5" t="s">
        <v>22990</v>
      </c>
      <c r="B22498" s="5">
        <v>-3957.2227208333802</v>
      </c>
    </row>
    <row r="22499" spans="1:2" x14ac:dyDescent="0.2">
      <c r="A22499" s="5" t="s">
        <v>22991</v>
      </c>
      <c r="B22499" s="5">
        <v>-4242.6375993183301</v>
      </c>
    </row>
    <row r="22500" spans="1:2" x14ac:dyDescent="0.2">
      <c r="A22500" s="5" t="s">
        <v>22992</v>
      </c>
      <c r="B22500" s="5">
        <v>-4281.9735459394196</v>
      </c>
    </row>
    <row r="22501" spans="1:2" x14ac:dyDescent="0.2">
      <c r="A22501" s="5" t="s">
        <v>22993</v>
      </c>
      <c r="B22501" s="5">
        <v>-4640.8835004684397</v>
      </c>
    </row>
    <row r="22502" spans="1:2" x14ac:dyDescent="0.2">
      <c r="A22502" s="5" t="s">
        <v>22994</v>
      </c>
      <c r="B22502" s="5">
        <v>-4241.4069564685196</v>
      </c>
    </row>
    <row r="22503" spans="1:2" x14ac:dyDescent="0.2">
      <c r="A22503" s="5" t="s">
        <v>22995</v>
      </c>
      <c r="B22503" s="5">
        <v>-4332.7584434413202</v>
      </c>
    </row>
    <row r="22504" spans="1:2" x14ac:dyDescent="0.2">
      <c r="A22504" s="5" t="s">
        <v>22996</v>
      </c>
      <c r="B22504" s="5">
        <v>-4280.9696992170502</v>
      </c>
    </row>
    <row r="22505" spans="1:2" x14ac:dyDescent="0.2">
      <c r="A22505" s="5" t="s">
        <v>22997</v>
      </c>
      <c r="B22505" s="5">
        <v>-4185.02402957295</v>
      </c>
    </row>
    <row r="22506" spans="1:2" x14ac:dyDescent="0.2">
      <c r="A22506" s="5" t="s">
        <v>22998</v>
      </c>
      <c r="B22506" s="5">
        <v>-4199.31690019092</v>
      </c>
    </row>
    <row r="22507" spans="1:2" x14ac:dyDescent="0.2">
      <c r="A22507" s="5" t="s">
        <v>22999</v>
      </c>
      <c r="B22507" s="5">
        <v>-4597.5677119740703</v>
      </c>
    </row>
    <row r="22508" spans="1:2" x14ac:dyDescent="0.2">
      <c r="A22508" s="5" t="s">
        <v>23000</v>
      </c>
      <c r="B22508" s="5">
        <v>-4317.35436318138</v>
      </c>
    </row>
    <row r="22509" spans="1:2" x14ac:dyDescent="0.2">
      <c r="A22509" s="5" t="s">
        <v>23001</v>
      </c>
      <c r="B22509" s="5">
        <v>-4178.4863502109101</v>
      </c>
    </row>
    <row r="22510" spans="1:2" x14ac:dyDescent="0.2">
      <c r="A22510" s="5" t="s">
        <v>23002</v>
      </c>
      <c r="B22510" s="5">
        <v>-4158.6235161838204</v>
      </c>
    </row>
    <row r="22511" spans="1:2" x14ac:dyDescent="0.2">
      <c r="A22511" s="5" t="s">
        <v>23003</v>
      </c>
      <c r="B22511" s="5">
        <v>-4272.7715266488103</v>
      </c>
    </row>
    <row r="22512" spans="1:2" x14ac:dyDescent="0.2">
      <c r="A22512" s="5" t="s">
        <v>23004</v>
      </c>
      <c r="B22512" s="5">
        <v>-4352.6554031689302</v>
      </c>
    </row>
    <row r="22513" spans="1:2" x14ac:dyDescent="0.2">
      <c r="A22513" s="5" t="s">
        <v>23005</v>
      </c>
      <c r="B22513" s="5">
        <v>-3989.7974401317701</v>
      </c>
    </row>
    <row r="22514" spans="1:2" x14ac:dyDescent="0.2">
      <c r="A22514" s="5" t="s">
        <v>23006</v>
      </c>
      <c r="B22514" s="5">
        <v>-4147.1240371721196</v>
      </c>
    </row>
    <row r="22515" spans="1:2" x14ac:dyDescent="0.2">
      <c r="A22515" s="5" t="s">
        <v>23007</v>
      </c>
      <c r="B22515" s="5">
        <v>-4197.9358394271303</v>
      </c>
    </row>
    <row r="22516" spans="1:2" x14ac:dyDescent="0.2">
      <c r="A22516" s="5" t="s">
        <v>23008</v>
      </c>
      <c r="B22516" s="5">
        <v>-4237.2437891706004</v>
      </c>
    </row>
    <row r="22517" spans="1:2" x14ac:dyDescent="0.2">
      <c r="A22517" s="5" t="s">
        <v>23009</v>
      </c>
      <c r="B22517" s="5">
        <v>-4312.1114958445696</v>
      </c>
    </row>
    <row r="22518" spans="1:2" x14ac:dyDescent="0.2">
      <c r="A22518" s="5" t="s">
        <v>23010</v>
      </c>
      <c r="B22518" s="5">
        <v>-4430.5406489665902</v>
      </c>
    </row>
    <row r="22519" spans="1:2" x14ac:dyDescent="0.2">
      <c r="A22519" s="5" t="s">
        <v>23011</v>
      </c>
      <c r="B22519" s="5">
        <v>-4205.6885314823103</v>
      </c>
    </row>
    <row r="22520" spans="1:2" x14ac:dyDescent="0.2">
      <c r="A22520" s="5" t="s">
        <v>23012</v>
      </c>
      <c r="B22520" s="5">
        <v>-4201.1175113895897</v>
      </c>
    </row>
    <row r="22521" spans="1:2" x14ac:dyDescent="0.2">
      <c r="A22521" s="5" t="s">
        <v>23013</v>
      </c>
      <c r="B22521" s="5">
        <v>-4109.7497747144398</v>
      </c>
    </row>
    <row r="22522" spans="1:2" x14ac:dyDescent="0.2">
      <c r="A22522" s="5" t="s">
        <v>23014</v>
      </c>
      <c r="B22522" s="5">
        <v>-4315.2912653809899</v>
      </c>
    </row>
    <row r="22523" spans="1:2" x14ac:dyDescent="0.2">
      <c r="A22523" s="5" t="s">
        <v>23015</v>
      </c>
      <c r="B22523" s="5">
        <v>-4107.5514253941901</v>
      </c>
    </row>
    <row r="22524" spans="1:2" x14ac:dyDescent="0.2">
      <c r="A22524" s="5" t="s">
        <v>23016</v>
      </c>
      <c r="B22524" s="5">
        <v>-4251.4465507642199</v>
      </c>
    </row>
    <row r="22525" spans="1:2" x14ac:dyDescent="0.2">
      <c r="A22525" s="5" t="s">
        <v>23017</v>
      </c>
      <c r="B22525" s="5">
        <v>-4092.4694721978599</v>
      </c>
    </row>
    <row r="22526" spans="1:2" x14ac:dyDescent="0.2">
      <c r="A22526" s="5" t="s">
        <v>23018</v>
      </c>
      <c r="B22526" s="5">
        <v>-4049.74474001815</v>
      </c>
    </row>
    <row r="22527" spans="1:2" x14ac:dyDescent="0.2">
      <c r="A22527" s="5" t="s">
        <v>23019</v>
      </c>
      <c r="B22527" s="5">
        <v>-4277.9934335799599</v>
      </c>
    </row>
    <row r="22528" spans="1:2" x14ac:dyDescent="0.2">
      <c r="A22528" s="5" t="s">
        <v>23020</v>
      </c>
      <c r="B22528" s="5">
        <v>-4676.2341295523802</v>
      </c>
    </row>
    <row r="22529" spans="1:2" x14ac:dyDescent="0.2">
      <c r="A22529" s="5" t="s">
        <v>23021</v>
      </c>
      <c r="B22529" s="5">
        <v>-4506.0671190348903</v>
      </c>
    </row>
    <row r="22530" spans="1:2" x14ac:dyDescent="0.2">
      <c r="A22530" s="5" t="s">
        <v>23022</v>
      </c>
      <c r="B22530" s="5">
        <v>-4451.4052546236398</v>
      </c>
    </row>
    <row r="22531" spans="1:2" x14ac:dyDescent="0.2">
      <c r="A22531" s="5" t="s">
        <v>23023</v>
      </c>
      <c r="B22531" s="5">
        <v>-4446.8379681445203</v>
      </c>
    </row>
    <row r="22532" spans="1:2" x14ac:dyDescent="0.2">
      <c r="A22532" s="5" t="s">
        <v>23024</v>
      </c>
      <c r="B22532" s="5">
        <v>-4560.9787417924699</v>
      </c>
    </row>
    <row r="22533" spans="1:2" x14ac:dyDescent="0.2">
      <c r="A22533" s="5" t="s">
        <v>23025</v>
      </c>
      <c r="B22533" s="5">
        <v>-4158.6058632549903</v>
      </c>
    </row>
    <row r="22534" spans="1:2" x14ac:dyDescent="0.2">
      <c r="A22534" s="5" t="s">
        <v>23026</v>
      </c>
      <c r="B22534" s="5">
        <v>-4195.0999866843604</v>
      </c>
    </row>
    <row r="22535" spans="1:2" x14ac:dyDescent="0.2">
      <c r="A22535" s="5" t="s">
        <v>23027</v>
      </c>
      <c r="B22535" s="5">
        <v>-4138.7388843968401</v>
      </c>
    </row>
    <row r="22536" spans="1:2" x14ac:dyDescent="0.2">
      <c r="A22536" s="5" t="s">
        <v>23028</v>
      </c>
      <c r="B22536" s="5">
        <v>-3953.7977447141102</v>
      </c>
    </row>
    <row r="22537" spans="1:2" x14ac:dyDescent="0.2">
      <c r="A22537" s="5" t="s">
        <v>23029</v>
      </c>
      <c r="B22537" s="5">
        <v>-4127.2527973309598</v>
      </c>
    </row>
    <row r="22538" spans="1:2" x14ac:dyDescent="0.2">
      <c r="A22538" s="5" t="s">
        <v>23030</v>
      </c>
      <c r="B22538" s="5">
        <v>-4292.2509369366999</v>
      </c>
    </row>
    <row r="22539" spans="1:2" x14ac:dyDescent="0.2">
      <c r="A22539" s="5" t="s">
        <v>23031</v>
      </c>
      <c r="B22539" s="5">
        <v>-4161.54026345288</v>
      </c>
    </row>
    <row r="22540" spans="1:2" x14ac:dyDescent="0.2">
      <c r="A22540" s="5" t="s">
        <v>23032</v>
      </c>
      <c r="B22540" s="5">
        <v>-3876.3421437910301</v>
      </c>
    </row>
    <row r="22541" spans="1:2" x14ac:dyDescent="0.2">
      <c r="A22541" s="5" t="s">
        <v>23033</v>
      </c>
      <c r="B22541" s="5">
        <v>-4182.82788527088</v>
      </c>
    </row>
    <row r="22542" spans="1:2" x14ac:dyDescent="0.2">
      <c r="A22542" s="5" t="s">
        <v>23034</v>
      </c>
      <c r="B22542" s="5">
        <v>-4143.7325192667404</v>
      </c>
    </row>
    <row r="22543" spans="1:2" x14ac:dyDescent="0.2">
      <c r="A22543" s="5" t="s">
        <v>23035</v>
      </c>
      <c r="B22543" s="5">
        <v>-3876.3410187745999</v>
      </c>
    </row>
    <row r="22544" spans="1:2" x14ac:dyDescent="0.2">
      <c r="A22544" s="5" t="s">
        <v>23036</v>
      </c>
      <c r="B22544" s="5">
        <v>-4123.8510058005904</v>
      </c>
    </row>
    <row r="22545" spans="1:2" x14ac:dyDescent="0.2">
      <c r="A22545" s="5" t="s">
        <v>23037</v>
      </c>
      <c r="B22545" s="5">
        <v>-4198.6737556960197</v>
      </c>
    </row>
    <row r="22546" spans="1:2" x14ac:dyDescent="0.2">
      <c r="A22546" s="5" t="s">
        <v>23038</v>
      </c>
      <c r="B22546" s="5">
        <v>-4107.8005402541103</v>
      </c>
    </row>
    <row r="22547" spans="1:2" x14ac:dyDescent="0.2">
      <c r="A22547" s="5" t="s">
        <v>23039</v>
      </c>
      <c r="B22547" s="5">
        <v>-4104.9450208809103</v>
      </c>
    </row>
    <row r="22548" spans="1:2" x14ac:dyDescent="0.2">
      <c r="A22548" s="5" t="s">
        <v>23040</v>
      </c>
      <c r="B22548" s="5">
        <v>-3997.7453103749499</v>
      </c>
    </row>
    <row r="22549" spans="1:2" x14ac:dyDescent="0.2">
      <c r="A22549" s="5" t="s">
        <v>23041</v>
      </c>
      <c r="B22549" s="5">
        <v>-4162.7622587783799</v>
      </c>
    </row>
    <row r="22550" spans="1:2" x14ac:dyDescent="0.2">
      <c r="A22550" s="5" t="s">
        <v>23042</v>
      </c>
      <c r="B22550" s="5">
        <v>-4395.1568850120702</v>
      </c>
    </row>
    <row r="22551" spans="1:2" x14ac:dyDescent="0.2">
      <c r="A22551" s="5" t="s">
        <v>23043</v>
      </c>
      <c r="B22551" s="5">
        <v>-4124.6070519774503</v>
      </c>
    </row>
    <row r="22552" spans="1:2" x14ac:dyDescent="0.2">
      <c r="A22552" s="5" t="s">
        <v>23044</v>
      </c>
      <c r="B22552" s="5">
        <v>-4239.2312130790897</v>
      </c>
    </row>
    <row r="22553" spans="1:2" x14ac:dyDescent="0.2">
      <c r="A22553" s="5" t="s">
        <v>23045</v>
      </c>
      <c r="B22553" s="5">
        <v>-4278.5630210088102</v>
      </c>
    </row>
    <row r="22554" spans="1:2" x14ac:dyDescent="0.2">
      <c r="A22554" s="5" t="s">
        <v>23046</v>
      </c>
      <c r="B22554" s="5">
        <v>-4526.8315539752202</v>
      </c>
    </row>
    <row r="22555" spans="1:2" x14ac:dyDescent="0.2">
      <c r="A22555" s="5" t="s">
        <v>23047</v>
      </c>
      <c r="B22555" s="5">
        <v>-4505.81105501001</v>
      </c>
    </row>
    <row r="22556" spans="1:2" x14ac:dyDescent="0.2">
      <c r="A22556" s="5" t="s">
        <v>23048</v>
      </c>
      <c r="B22556" s="5">
        <v>-4388.01115212489</v>
      </c>
    </row>
    <row r="22557" spans="1:2" x14ac:dyDescent="0.2">
      <c r="A22557" s="5" t="s">
        <v>23049</v>
      </c>
      <c r="B22557" s="5">
        <v>-4274.5811814110002</v>
      </c>
    </row>
    <row r="22558" spans="1:2" x14ac:dyDescent="0.2">
      <c r="A22558" s="5" t="s">
        <v>23050</v>
      </c>
      <c r="B22558" s="5">
        <v>-4505.8129281888096</v>
      </c>
    </row>
    <row r="22559" spans="1:2" x14ac:dyDescent="0.2">
      <c r="A22559" s="5" t="s">
        <v>23051</v>
      </c>
      <c r="B22559" s="5">
        <v>-4220.9979192096998</v>
      </c>
    </row>
    <row r="22560" spans="1:2" x14ac:dyDescent="0.2">
      <c r="A22560" s="5" t="s">
        <v>23052</v>
      </c>
      <c r="B22560" s="5">
        <v>-4163.1769303699002</v>
      </c>
    </row>
    <row r="22561" spans="1:2" x14ac:dyDescent="0.2">
      <c r="A22561" s="5" t="s">
        <v>23053</v>
      </c>
      <c r="B22561" s="5">
        <v>-4257.1612093441399</v>
      </c>
    </row>
    <row r="22562" spans="1:2" x14ac:dyDescent="0.2">
      <c r="A22562" s="5" t="s">
        <v>23054</v>
      </c>
      <c r="B22562" s="5">
        <v>-4254.31826328233</v>
      </c>
    </row>
    <row r="22563" spans="1:2" x14ac:dyDescent="0.2">
      <c r="A22563" s="5" t="s">
        <v>23055</v>
      </c>
      <c r="B22563" s="5">
        <v>-4107.7903364417898</v>
      </c>
    </row>
    <row r="22564" spans="1:2" x14ac:dyDescent="0.2">
      <c r="A22564" s="5" t="s">
        <v>23056</v>
      </c>
      <c r="B22564" s="5">
        <v>-4392.0010991139798</v>
      </c>
    </row>
    <row r="22565" spans="1:2" x14ac:dyDescent="0.2">
      <c r="A22565" s="5" t="s">
        <v>23057</v>
      </c>
      <c r="B22565" s="5">
        <v>-4150.2996405303702</v>
      </c>
    </row>
    <row r="22566" spans="1:2" x14ac:dyDescent="0.2">
      <c r="A22566" s="5" t="s">
        <v>23058</v>
      </c>
      <c r="B22566" s="5">
        <v>-4146.8989398209796</v>
      </c>
    </row>
    <row r="22567" spans="1:2" x14ac:dyDescent="0.2">
      <c r="A22567" s="5" t="s">
        <v>23059</v>
      </c>
      <c r="B22567" s="5">
        <v>-4234.41481726234</v>
      </c>
    </row>
    <row r="22568" spans="1:2" x14ac:dyDescent="0.2">
      <c r="A22568" s="5" t="s">
        <v>23060</v>
      </c>
      <c r="B22568" s="5">
        <v>-4389.1403410391904</v>
      </c>
    </row>
    <row r="22569" spans="1:2" x14ac:dyDescent="0.2">
      <c r="A22569" s="5" t="s">
        <v>23061</v>
      </c>
      <c r="B22569" s="5">
        <v>-4199.6686426156703</v>
      </c>
    </row>
    <row r="22570" spans="1:2" x14ac:dyDescent="0.2">
      <c r="A22570" s="5" t="s">
        <v>23062</v>
      </c>
      <c r="B22570" s="5">
        <v>-4089.0727784912801</v>
      </c>
    </row>
    <row r="22571" spans="1:2" x14ac:dyDescent="0.2">
      <c r="A22571" s="5" t="s">
        <v>23063</v>
      </c>
      <c r="B22571" s="5">
        <v>-4337.3568039439497</v>
      </c>
    </row>
    <row r="22572" spans="1:2" x14ac:dyDescent="0.2">
      <c r="A22572" s="5" t="s">
        <v>23064</v>
      </c>
      <c r="B22572" s="5">
        <v>-4503.1897570747096</v>
      </c>
    </row>
    <row r="22573" spans="1:2" x14ac:dyDescent="0.2">
      <c r="A22573" s="5" t="s">
        <v>23065</v>
      </c>
      <c r="B22573" s="5">
        <v>-4584.4783678639196</v>
      </c>
    </row>
    <row r="22574" spans="1:2" x14ac:dyDescent="0.2">
      <c r="A22574" s="5" t="s">
        <v>23066</v>
      </c>
      <c r="B22574" s="5">
        <v>-4047.3831085022798</v>
      </c>
    </row>
    <row r="22575" spans="1:2" x14ac:dyDescent="0.2">
      <c r="A22575" s="5" t="s">
        <v>23067</v>
      </c>
      <c r="B22575" s="5">
        <v>-4045.1742297541</v>
      </c>
    </row>
    <row r="22576" spans="1:2" x14ac:dyDescent="0.2">
      <c r="A22576" s="5" t="s">
        <v>23068</v>
      </c>
      <c r="B22576" s="5">
        <v>-4048.5685305372599</v>
      </c>
    </row>
    <row r="22577" spans="1:2" x14ac:dyDescent="0.2">
      <c r="A22577" s="5" t="s">
        <v>23069</v>
      </c>
      <c r="B22577" s="5">
        <v>-4067.2360945297701</v>
      </c>
    </row>
    <row r="22578" spans="1:2" x14ac:dyDescent="0.2">
      <c r="A22578" s="5" t="s">
        <v>23070</v>
      </c>
      <c r="B22578" s="5">
        <v>-3996.5608560570599</v>
      </c>
    </row>
    <row r="22579" spans="1:2" x14ac:dyDescent="0.2">
      <c r="A22579" s="5" t="s">
        <v>23071</v>
      </c>
      <c r="B22579" s="5">
        <v>-4051.9528353840401</v>
      </c>
    </row>
    <row r="22580" spans="1:2" x14ac:dyDescent="0.2">
      <c r="A22580" s="5" t="s">
        <v>23072</v>
      </c>
      <c r="B22580" s="5">
        <v>-4355.4612662750997</v>
      </c>
    </row>
    <row r="22581" spans="1:2" x14ac:dyDescent="0.2">
      <c r="A22581" s="5" t="s">
        <v>23073</v>
      </c>
      <c r="B22581" s="5">
        <v>-4086.7075077579502</v>
      </c>
    </row>
    <row r="22582" spans="1:2" x14ac:dyDescent="0.2">
      <c r="A22582" s="5" t="s">
        <v>23074</v>
      </c>
      <c r="B22582" s="5">
        <v>-4241.4228271143002</v>
      </c>
    </row>
    <row r="22583" spans="1:2" x14ac:dyDescent="0.2">
      <c r="A22583" s="5" t="s">
        <v>23075</v>
      </c>
      <c r="B22583" s="5">
        <v>-4185.0173926734196</v>
      </c>
    </row>
    <row r="22584" spans="1:2" x14ac:dyDescent="0.2">
      <c r="A22584" s="5" t="s">
        <v>23076</v>
      </c>
      <c r="B22584" s="5">
        <v>-4237.29028241167</v>
      </c>
    </row>
    <row r="22585" spans="1:2" x14ac:dyDescent="0.2">
      <c r="A22585" s="5" t="s">
        <v>23077</v>
      </c>
      <c r="B22585" s="5">
        <v>-4182.63369644873</v>
      </c>
    </row>
    <row r="22586" spans="1:2" x14ac:dyDescent="0.2">
      <c r="A22586" s="5" t="s">
        <v>23078</v>
      </c>
      <c r="B22586" s="5">
        <v>-4084.5096284941301</v>
      </c>
    </row>
    <row r="22587" spans="1:2" x14ac:dyDescent="0.2">
      <c r="A22587" s="5" t="s">
        <v>23079</v>
      </c>
      <c r="B22587" s="5">
        <v>-4123.8653038400598</v>
      </c>
    </row>
    <row r="22588" spans="1:2" x14ac:dyDescent="0.2">
      <c r="A22588" s="5" t="s">
        <v>23080</v>
      </c>
      <c r="B22588" s="5">
        <v>-4312.1244532254796</v>
      </c>
    </row>
    <row r="22589" spans="1:2" x14ac:dyDescent="0.2">
      <c r="A22589" s="5" t="s">
        <v>23081</v>
      </c>
      <c r="B22589" s="5">
        <v>-4101.5250126706896</v>
      </c>
    </row>
    <row r="22590" spans="1:2" x14ac:dyDescent="0.2">
      <c r="A22590" s="5" t="s">
        <v>23082</v>
      </c>
      <c r="B22590" s="5">
        <v>-4049.7426254756301</v>
      </c>
    </row>
    <row r="22591" spans="1:2" x14ac:dyDescent="0.2">
      <c r="A22591" s="5" t="s">
        <v>23083</v>
      </c>
      <c r="B22591" s="5">
        <v>-3915.6568240879701</v>
      </c>
    </row>
    <row r="22592" spans="1:2" x14ac:dyDescent="0.2">
      <c r="A22592" s="5" t="s">
        <v>23084</v>
      </c>
      <c r="B22592" s="5">
        <v>-4313.9166133049603</v>
      </c>
    </row>
    <row r="22593" spans="1:2" x14ac:dyDescent="0.2">
      <c r="A22593" s="5" t="s">
        <v>23085</v>
      </c>
      <c r="B22593" s="5">
        <v>-3990.93140167096</v>
      </c>
    </row>
    <row r="22594" spans="1:2" x14ac:dyDescent="0.2">
      <c r="A22594" s="5" t="s">
        <v>23086</v>
      </c>
      <c r="B22594" s="5">
        <v>-3994.3656488199999</v>
      </c>
    </row>
    <row r="22595" spans="1:2" x14ac:dyDescent="0.2">
      <c r="A22595" s="5" t="s">
        <v>23087</v>
      </c>
      <c r="B22595" s="5">
        <v>-4277.9987531013103</v>
      </c>
    </row>
    <row r="22596" spans="1:2" x14ac:dyDescent="0.2">
      <c r="A22596" s="5" t="s">
        <v>23088</v>
      </c>
      <c r="B22596" s="5">
        <v>-4068.4606053836201</v>
      </c>
    </row>
    <row r="22597" spans="1:2" x14ac:dyDescent="0.2">
      <c r="A22597" s="5" t="s">
        <v>23089</v>
      </c>
      <c r="B22597" s="5">
        <v>-4110.98839051082</v>
      </c>
    </row>
    <row r="22598" spans="1:2" x14ac:dyDescent="0.2">
      <c r="A22598" s="5" t="s">
        <v>23090</v>
      </c>
      <c r="B22598" s="5">
        <v>-3997.7642697554302</v>
      </c>
    </row>
    <row r="22599" spans="1:2" x14ac:dyDescent="0.2">
      <c r="A22599" s="5" t="s">
        <v>23091</v>
      </c>
      <c r="B22599" s="5">
        <v>-3994.3762573712502</v>
      </c>
    </row>
    <row r="22600" spans="1:2" x14ac:dyDescent="0.2">
      <c r="A22600" s="5" t="s">
        <v>23092</v>
      </c>
      <c r="B22600" s="5">
        <v>-4163.9486615350097</v>
      </c>
    </row>
    <row r="22601" spans="1:2" x14ac:dyDescent="0.2">
      <c r="A22601" s="5" t="s">
        <v>23093</v>
      </c>
      <c r="B22601" s="5">
        <v>-4281.9689165423297</v>
      </c>
    </row>
    <row r="22602" spans="1:2" x14ac:dyDescent="0.2">
      <c r="A22602" s="5" t="s">
        <v>23094</v>
      </c>
      <c r="B22602" s="5">
        <v>-4446.9349764455001</v>
      </c>
    </row>
    <row r="22603" spans="1:2" x14ac:dyDescent="0.2">
      <c r="A22603" s="5" t="s">
        <v>23095</v>
      </c>
      <c r="B22603" s="5">
        <v>-4338.7772136110698</v>
      </c>
    </row>
    <row r="22604" spans="1:2" x14ac:dyDescent="0.2">
      <c r="A22604" s="5" t="s">
        <v>23096</v>
      </c>
      <c r="B22604" s="5">
        <v>-4068.2315922511898</v>
      </c>
    </row>
    <row r="22605" spans="1:2" x14ac:dyDescent="0.2">
      <c r="A22605" s="5" t="s">
        <v>23097</v>
      </c>
      <c r="B22605" s="5">
        <v>-4222.17578309892</v>
      </c>
    </row>
    <row r="22606" spans="1:2" x14ac:dyDescent="0.2">
      <c r="A22606" s="5" t="s">
        <v>23098</v>
      </c>
      <c r="B22606" s="5">
        <v>-5051.7919498797701</v>
      </c>
    </row>
    <row r="22607" spans="1:2" x14ac:dyDescent="0.2">
      <c r="A22607" s="5" t="s">
        <v>23099</v>
      </c>
      <c r="B22607" s="5">
        <v>-4842.2411867790297</v>
      </c>
    </row>
    <row r="22608" spans="1:2" x14ac:dyDescent="0.2">
      <c r="A22608" s="5" t="s">
        <v>23100</v>
      </c>
      <c r="B22608" s="5">
        <v>-4884.7644626721003</v>
      </c>
    </row>
    <row r="22609" spans="1:2" x14ac:dyDescent="0.2">
      <c r="A22609" s="5" t="s">
        <v>23101</v>
      </c>
      <c r="B22609" s="5">
        <v>-4826.9432589787402</v>
      </c>
    </row>
    <row r="22610" spans="1:2" x14ac:dyDescent="0.2">
      <c r="A22610" s="5" t="s">
        <v>23102</v>
      </c>
      <c r="B22610" s="5">
        <v>-4771.5422701561602</v>
      </c>
    </row>
    <row r="22611" spans="1:2" x14ac:dyDescent="0.2">
      <c r="A22611" s="5" t="s">
        <v>23103</v>
      </c>
      <c r="B22611" s="5">
        <v>-5130.4616052394204</v>
      </c>
    </row>
    <row r="22612" spans="1:2" x14ac:dyDescent="0.2">
      <c r="A22612" s="5" t="s">
        <v>23104</v>
      </c>
      <c r="B22612" s="5">
        <v>-4732.22171072315</v>
      </c>
    </row>
    <row r="22613" spans="1:2" x14ac:dyDescent="0.2">
      <c r="A22613" s="5" t="s">
        <v>23105</v>
      </c>
      <c r="B22613" s="5">
        <v>-4705.6837595304296</v>
      </c>
    </row>
    <row r="22614" spans="1:2" x14ac:dyDescent="0.2">
      <c r="A22614" s="5" t="s">
        <v>23106</v>
      </c>
      <c r="B22614" s="5">
        <v>-4763.4879359768101</v>
      </c>
    </row>
    <row r="22615" spans="1:2" x14ac:dyDescent="0.2">
      <c r="A22615" s="5" t="s">
        <v>23107</v>
      </c>
      <c r="B22615" s="5">
        <v>-4826.9412152468904</v>
      </c>
    </row>
    <row r="22616" spans="1:2" x14ac:dyDescent="0.2">
      <c r="A22616" s="5" t="s">
        <v>23108</v>
      </c>
      <c r="B22616" s="5">
        <v>-4656.7526554501401</v>
      </c>
    </row>
    <row r="22617" spans="1:2" x14ac:dyDescent="0.2">
      <c r="A22617" s="5" t="s">
        <v>23109</v>
      </c>
      <c r="B22617" s="5">
        <v>-4659.9171777070396</v>
      </c>
    </row>
    <row r="22618" spans="1:2" x14ac:dyDescent="0.2">
      <c r="A22618" s="5" t="s">
        <v>23110</v>
      </c>
      <c r="B22618" s="5">
        <v>-4653.8919732123604</v>
      </c>
    </row>
    <row r="22619" spans="1:2" x14ac:dyDescent="0.2">
      <c r="A22619" s="5" t="s">
        <v>23111</v>
      </c>
      <c r="B22619" s="5">
        <v>-4905.62477896373</v>
      </c>
    </row>
    <row r="22620" spans="1:2" x14ac:dyDescent="0.2">
      <c r="A22620" s="5" t="s">
        <v>23112</v>
      </c>
      <c r="B22620" s="5">
        <v>-4543.3180848085203</v>
      </c>
    </row>
    <row r="22621" spans="1:2" x14ac:dyDescent="0.2">
      <c r="A22621" s="5" t="s">
        <v>23113</v>
      </c>
      <c r="B22621" s="5">
        <v>-4507.3620436323199</v>
      </c>
    </row>
    <row r="22622" spans="1:2" x14ac:dyDescent="0.2">
      <c r="A22622" s="5" t="s">
        <v>23114</v>
      </c>
      <c r="B22622" s="5">
        <v>-4791.5801855133304</v>
      </c>
    </row>
    <row r="22623" spans="1:2" x14ac:dyDescent="0.2">
      <c r="A22623" s="5" t="s">
        <v>23115</v>
      </c>
      <c r="B22623" s="5">
        <v>-4963.4440981152702</v>
      </c>
    </row>
    <row r="22624" spans="1:2" x14ac:dyDescent="0.2">
      <c r="A22624" s="5" t="s">
        <v>23116</v>
      </c>
      <c r="B22624" s="5">
        <v>-4692.8930360923896</v>
      </c>
    </row>
    <row r="22625" spans="1:2" x14ac:dyDescent="0.2">
      <c r="A22625" s="5" t="s">
        <v>23117</v>
      </c>
      <c r="B22625" s="5">
        <v>-4905.6326803694901</v>
      </c>
    </row>
    <row r="22626" spans="1:2" x14ac:dyDescent="0.2">
      <c r="A22626" s="5" t="s">
        <v>23118</v>
      </c>
      <c r="B22626" s="5">
        <v>-4850.2207089208096</v>
      </c>
    </row>
    <row r="22627" spans="1:2" x14ac:dyDescent="0.2">
      <c r="A22627" s="5" t="s">
        <v>23119</v>
      </c>
      <c r="B22627" s="5">
        <v>-4809.6852083020704</v>
      </c>
    </row>
    <row r="22628" spans="1:2" x14ac:dyDescent="0.2">
      <c r="A22628" s="5" t="s">
        <v>23120</v>
      </c>
      <c r="B22628" s="5">
        <v>-4807.4762988489701</v>
      </c>
    </row>
    <row r="22629" spans="1:2" x14ac:dyDescent="0.2">
      <c r="A22629" s="5" t="s">
        <v>23121</v>
      </c>
      <c r="B22629" s="5">
        <v>-4612.8106241492496</v>
      </c>
    </row>
    <row r="22630" spans="1:2" x14ac:dyDescent="0.2">
      <c r="A22630" s="5" t="s">
        <v>23122</v>
      </c>
      <c r="B22630" s="5">
        <v>-4649.29494982091</v>
      </c>
    </row>
    <row r="22631" spans="1:2" x14ac:dyDescent="0.2">
      <c r="A22631" s="5" t="s">
        <v>23123</v>
      </c>
      <c r="B22631" s="5">
        <v>-4597.50667084407</v>
      </c>
    </row>
    <row r="22632" spans="1:2" x14ac:dyDescent="0.2">
      <c r="A22632" s="5" t="s">
        <v>23124</v>
      </c>
      <c r="B22632" s="5">
        <v>-4592.95806209478</v>
      </c>
    </row>
    <row r="22633" spans="1:2" x14ac:dyDescent="0.2">
      <c r="A22633" s="5" t="s">
        <v>23125</v>
      </c>
      <c r="B22633" s="5">
        <v>-4501.5882603726704</v>
      </c>
    </row>
    <row r="22634" spans="1:2" x14ac:dyDescent="0.2">
      <c r="A22634" s="5" t="s">
        <v>23126</v>
      </c>
      <c r="B22634" s="5">
        <v>-4787.0034437903496</v>
      </c>
    </row>
    <row r="22635" spans="1:2" x14ac:dyDescent="0.2">
      <c r="A22635" s="5" t="s">
        <v>23127</v>
      </c>
      <c r="B22635" s="5">
        <v>-4652.1663502517804</v>
      </c>
    </row>
    <row r="22636" spans="1:2" x14ac:dyDescent="0.2">
      <c r="A22636" s="5" t="s">
        <v>23128</v>
      </c>
      <c r="B22636" s="5">
        <v>-4694.6704747453996</v>
      </c>
    </row>
    <row r="22637" spans="1:2" x14ac:dyDescent="0.2">
      <c r="A22637" s="5" t="s">
        <v>23129</v>
      </c>
      <c r="B22637" s="5">
        <v>-4688.6646952159099</v>
      </c>
    </row>
    <row r="22638" spans="1:2" x14ac:dyDescent="0.2">
      <c r="A22638" s="5" t="s">
        <v>23130</v>
      </c>
      <c r="B22638" s="5">
        <v>-4581.4635279616996</v>
      </c>
    </row>
    <row r="22639" spans="1:2" x14ac:dyDescent="0.2">
      <c r="A22639" s="5" t="s">
        <v>23131</v>
      </c>
      <c r="B22639" s="5">
        <v>-4940.3665587963396</v>
      </c>
    </row>
    <row r="22640" spans="1:2" x14ac:dyDescent="0.2">
      <c r="A22640" s="5" t="s">
        <v>23132</v>
      </c>
      <c r="B22640" s="5">
        <v>-4632.2896534560005</v>
      </c>
    </row>
    <row r="22641" spans="1:2" x14ac:dyDescent="0.2">
      <c r="A22641" s="5" t="s">
        <v>23133</v>
      </c>
      <c r="B22641" s="5">
        <v>-4540.9311963956497</v>
      </c>
    </row>
    <row r="22642" spans="1:2" x14ac:dyDescent="0.2">
      <c r="A22642" s="5" t="s">
        <v>23134</v>
      </c>
      <c r="B22642" s="5">
        <v>-4671.6419696860003</v>
      </c>
    </row>
    <row r="22643" spans="1:2" x14ac:dyDescent="0.2">
      <c r="A22643" s="5" t="s">
        <v>23135</v>
      </c>
      <c r="B22643" s="5">
        <v>-4538.7306968954099</v>
      </c>
    </row>
    <row r="22644" spans="1:2" x14ac:dyDescent="0.2">
      <c r="A22644" s="5" t="s">
        <v>23136</v>
      </c>
      <c r="B22644" s="5">
        <v>-4578.0560590321002</v>
      </c>
    </row>
    <row r="22645" spans="1:2" x14ac:dyDescent="0.2">
      <c r="A22645" s="5" t="s">
        <v>23137</v>
      </c>
      <c r="B22645" s="5">
        <v>-4542.1383642519204</v>
      </c>
    </row>
    <row r="22646" spans="1:2" x14ac:dyDescent="0.2">
      <c r="A22646" s="5" t="s">
        <v>23138</v>
      </c>
      <c r="B22646" s="5">
        <v>-4519.2769369854504</v>
      </c>
    </row>
    <row r="22647" spans="1:2" x14ac:dyDescent="0.2">
      <c r="A22647" s="5" t="s">
        <v>23139</v>
      </c>
      <c r="B22647" s="5">
        <v>-4555.7639424763302</v>
      </c>
    </row>
    <row r="22648" spans="1:2" x14ac:dyDescent="0.2">
      <c r="A22648" s="5" t="s">
        <v>23140</v>
      </c>
      <c r="B22648" s="5">
        <v>-4499.3666593690796</v>
      </c>
    </row>
    <row r="22649" spans="1:2" x14ac:dyDescent="0.2">
      <c r="A22649" s="5" t="s">
        <v>23141</v>
      </c>
      <c r="B22649" s="5">
        <v>-4538.7337053453703</v>
      </c>
    </row>
    <row r="22650" spans="1:2" x14ac:dyDescent="0.2">
      <c r="A22650" s="5" t="s">
        <v>23142</v>
      </c>
      <c r="B22650" s="5">
        <v>-4613.56177784601</v>
      </c>
    </row>
    <row r="22651" spans="1:2" x14ac:dyDescent="0.2">
      <c r="A22651" s="5" t="s">
        <v>23143</v>
      </c>
      <c r="B22651" s="5">
        <v>-4445.1591214791997</v>
      </c>
    </row>
    <row r="22652" spans="1:2" x14ac:dyDescent="0.2">
      <c r="A22652" s="5" t="s">
        <v>23144</v>
      </c>
      <c r="B22652" s="5">
        <v>-4369.9119316098204</v>
      </c>
    </row>
    <row r="22653" spans="1:2" x14ac:dyDescent="0.2">
      <c r="A22653" s="5" t="s">
        <v>23145</v>
      </c>
      <c r="B22653" s="5">
        <v>-4768.1451476018101</v>
      </c>
    </row>
    <row r="22654" spans="1:2" x14ac:dyDescent="0.2">
      <c r="A22654" s="5" t="s">
        <v>23146</v>
      </c>
      <c r="B22654" s="5">
        <v>-4578.0446511161299</v>
      </c>
    </row>
    <row r="22655" spans="1:2" x14ac:dyDescent="0.2">
      <c r="A22655" s="5" t="s">
        <v>23147</v>
      </c>
      <c r="B22655" s="5">
        <v>-4445.1914133627797</v>
      </c>
    </row>
    <row r="22656" spans="1:2" x14ac:dyDescent="0.2">
      <c r="A22656" s="5" t="s">
        <v>23148</v>
      </c>
      <c r="B22656" s="5">
        <v>-4653.5452151099198</v>
      </c>
    </row>
    <row r="22657" spans="1:2" x14ac:dyDescent="0.2">
      <c r="A22657" s="5" t="s">
        <v>23149</v>
      </c>
      <c r="B22657" s="5">
        <v>-4878.7266978282996</v>
      </c>
    </row>
    <row r="22658" spans="1:2" x14ac:dyDescent="0.2">
      <c r="A22658" s="5" t="s">
        <v>23150</v>
      </c>
      <c r="B22658" s="5">
        <v>-4771.5668130131598</v>
      </c>
    </row>
    <row r="22659" spans="1:2" x14ac:dyDescent="0.2">
      <c r="A22659" s="5" t="s">
        <v>23151</v>
      </c>
      <c r="B22659" s="5">
        <v>-4731.0058555583</v>
      </c>
    </row>
    <row r="22660" spans="1:2" x14ac:dyDescent="0.2">
      <c r="A22660" s="5" t="s">
        <v>23152</v>
      </c>
      <c r="B22660" s="5">
        <v>-4861.7194791559696</v>
      </c>
    </row>
    <row r="22661" spans="1:2" x14ac:dyDescent="0.2">
      <c r="A22661" s="5" t="s">
        <v>23153</v>
      </c>
      <c r="B22661" s="5">
        <v>-4936.5661277181998</v>
      </c>
    </row>
    <row r="22662" spans="1:2" x14ac:dyDescent="0.2">
      <c r="A22662" s="5" t="s">
        <v>23154</v>
      </c>
      <c r="B22662" s="5">
        <v>-4728.7825180998798</v>
      </c>
    </row>
    <row r="22663" spans="1:2" x14ac:dyDescent="0.2">
      <c r="A22663" s="5" t="s">
        <v>23155</v>
      </c>
      <c r="B22663" s="5">
        <v>-4768.1618486896596</v>
      </c>
    </row>
    <row r="22664" spans="1:2" x14ac:dyDescent="0.2">
      <c r="A22664" s="5" t="s">
        <v>23156</v>
      </c>
      <c r="B22664" s="5">
        <v>-4708.5355718887204</v>
      </c>
    </row>
    <row r="22665" spans="1:2" x14ac:dyDescent="0.2">
      <c r="A22665" s="5" t="s">
        <v>23157</v>
      </c>
      <c r="B22665" s="5">
        <v>-4653.8967524077998</v>
      </c>
    </row>
    <row r="22666" spans="1:2" x14ac:dyDescent="0.2">
      <c r="A22666" s="5" t="s">
        <v>23158</v>
      </c>
      <c r="B22666" s="5">
        <v>-4649.2977848721202</v>
      </c>
    </row>
    <row r="22667" spans="1:2" x14ac:dyDescent="0.2">
      <c r="A22667" s="5" t="s">
        <v>23159</v>
      </c>
      <c r="B22667" s="5">
        <v>-4688.6428314730401</v>
      </c>
    </row>
    <row r="22668" spans="1:2" x14ac:dyDescent="0.2">
      <c r="A22668" s="5" t="s">
        <v>23160</v>
      </c>
      <c r="B22668" s="5">
        <v>-4555.7488186970204</v>
      </c>
    </row>
    <row r="22669" spans="1:2" x14ac:dyDescent="0.2">
      <c r="A22669" s="5" t="s">
        <v>23161</v>
      </c>
      <c r="B22669" s="5">
        <v>-4786.9769040298497</v>
      </c>
    </row>
    <row r="22670" spans="1:2" x14ac:dyDescent="0.2">
      <c r="A22670" s="5" t="s">
        <v>23162</v>
      </c>
      <c r="B22670" s="5">
        <v>-4389.3568573092198</v>
      </c>
    </row>
    <row r="22671" spans="1:2" x14ac:dyDescent="0.2">
      <c r="A22671" s="5" t="s">
        <v>23163</v>
      </c>
      <c r="B22671" s="5">
        <v>-4597.5217702882601</v>
      </c>
    </row>
    <row r="22672" spans="1:2" x14ac:dyDescent="0.2">
      <c r="A22672" s="5" t="s">
        <v>23164</v>
      </c>
      <c r="B22672" s="5">
        <v>-4636.8665631572503</v>
      </c>
    </row>
    <row r="22673" spans="1:2" x14ac:dyDescent="0.2">
      <c r="A22673" s="5" t="s">
        <v>23165</v>
      </c>
      <c r="B22673" s="5">
        <v>-4711.6820727436298</v>
      </c>
    </row>
    <row r="22674" spans="1:2" x14ac:dyDescent="0.2">
      <c r="A22674" s="5" t="s">
        <v>23166</v>
      </c>
      <c r="B22674" s="5">
        <v>-4735.2083982021304</v>
      </c>
    </row>
    <row r="22675" spans="1:2" x14ac:dyDescent="0.2">
      <c r="A22675" s="5" t="s">
        <v>23167</v>
      </c>
      <c r="B22675" s="5">
        <v>-4732.22107768555</v>
      </c>
    </row>
    <row r="22676" spans="1:2" x14ac:dyDescent="0.2">
      <c r="A22676" s="5" t="s">
        <v>23168</v>
      </c>
      <c r="B22676" s="5">
        <v>-4957.42953688119</v>
      </c>
    </row>
    <row r="22677" spans="1:2" x14ac:dyDescent="0.2">
      <c r="A22677" s="5" t="s">
        <v>23169</v>
      </c>
      <c r="B22677" s="5">
        <v>-4850.2434579340297</v>
      </c>
    </row>
    <row r="22678" spans="1:2" x14ac:dyDescent="0.2">
      <c r="A22678" s="5" t="s">
        <v>23170</v>
      </c>
      <c r="B22678" s="5">
        <v>-5209.13432750832</v>
      </c>
    </row>
    <row r="22679" spans="1:2" x14ac:dyDescent="0.2">
      <c r="A22679" s="5" t="s">
        <v>23171</v>
      </c>
      <c r="B22679" s="5">
        <v>-4901.0398160532204</v>
      </c>
    </row>
    <row r="22680" spans="1:2" x14ac:dyDescent="0.2">
      <c r="A22680" s="5" t="s">
        <v>23172</v>
      </c>
      <c r="B22680" s="5">
        <v>-4940.3889022837302</v>
      </c>
    </row>
    <row r="22681" spans="1:2" x14ac:dyDescent="0.2">
      <c r="A22681" s="5" t="s">
        <v>23173</v>
      </c>
      <c r="B22681" s="5">
        <v>-5015.2369687214396</v>
      </c>
    </row>
    <row r="22682" spans="1:2" x14ac:dyDescent="0.2">
      <c r="A22682" s="5" t="s">
        <v>23174</v>
      </c>
      <c r="B22682" s="5">
        <v>-5095.0963610959398</v>
      </c>
    </row>
    <row r="22683" spans="1:2" x14ac:dyDescent="0.2">
      <c r="A22683" s="5" t="s">
        <v>23175</v>
      </c>
      <c r="B22683" s="5">
        <v>-5038.7134899128496</v>
      </c>
    </row>
    <row r="22684" spans="1:2" x14ac:dyDescent="0.2">
      <c r="A22684" s="5" t="s">
        <v>23176</v>
      </c>
      <c r="B22684" s="5">
        <v>-4652.1594764113697</v>
      </c>
    </row>
    <row r="22685" spans="1:2" x14ac:dyDescent="0.2">
      <c r="A22685" s="5" t="s">
        <v>23177</v>
      </c>
      <c r="B22685" s="5">
        <v>-4542.1202302403899</v>
      </c>
    </row>
    <row r="22686" spans="1:2" x14ac:dyDescent="0.2">
      <c r="A22686" s="5" t="s">
        <v>23178</v>
      </c>
      <c r="B22686" s="5">
        <v>-4538.73494969069</v>
      </c>
    </row>
    <row r="22687" spans="1:2" x14ac:dyDescent="0.2">
      <c r="A22687" s="5" t="s">
        <v>23179</v>
      </c>
      <c r="B22687" s="5">
        <v>-4691.5160784441996</v>
      </c>
    </row>
    <row r="22688" spans="1:2" x14ac:dyDescent="0.2">
      <c r="A22688" s="5" t="s">
        <v>23180</v>
      </c>
      <c r="B22688" s="5">
        <v>-4581.5199657352796</v>
      </c>
    </row>
    <row r="22689" spans="1:2" x14ac:dyDescent="0.2">
      <c r="A22689" s="5" t="s">
        <v>23181</v>
      </c>
      <c r="B22689" s="5">
        <v>-4636.8504600497899</v>
      </c>
    </row>
    <row r="22690" spans="1:2" x14ac:dyDescent="0.2">
      <c r="A22690" s="5" t="s">
        <v>23182</v>
      </c>
      <c r="B22690" s="5">
        <v>-4330.5398571605601</v>
      </c>
    </row>
    <row r="22691" spans="1:2" x14ac:dyDescent="0.2">
      <c r="A22691" s="5" t="s">
        <v>23183</v>
      </c>
      <c r="B22691" s="5">
        <v>-4728.8110380184498</v>
      </c>
    </row>
    <row r="22692" spans="1:2" x14ac:dyDescent="0.2">
      <c r="A22692" s="5" t="s">
        <v>23184</v>
      </c>
      <c r="B22692" s="5">
        <v>-4291.2255334400497</v>
      </c>
    </row>
    <row r="22693" spans="1:2" x14ac:dyDescent="0.2">
      <c r="A22693" s="5" t="s">
        <v>23185</v>
      </c>
      <c r="B22693" s="5">
        <v>-4448.5898427113098</v>
      </c>
    </row>
    <row r="22694" spans="1:2" x14ac:dyDescent="0.2">
      <c r="A22694" s="5" t="s">
        <v>23186</v>
      </c>
      <c r="B22694" s="5">
        <v>-4408.0314426647101</v>
      </c>
    </row>
    <row r="22695" spans="1:2" x14ac:dyDescent="0.2">
      <c r="A22695" s="5" t="s">
        <v>23187</v>
      </c>
      <c r="B22695" s="5">
        <v>-4405.8310210487398</v>
      </c>
    </row>
    <row r="22696" spans="1:2" x14ac:dyDescent="0.2">
      <c r="A22696" s="5" t="s">
        <v>23188</v>
      </c>
      <c r="B22696" s="5">
        <v>-4693.4504448586704</v>
      </c>
    </row>
    <row r="22697" spans="1:2" x14ac:dyDescent="0.2">
      <c r="A22697" s="5" t="s">
        <v>23189</v>
      </c>
      <c r="B22697" s="5">
        <v>-4637.0320393894499</v>
      </c>
    </row>
    <row r="22698" spans="1:2" x14ac:dyDescent="0.2">
      <c r="A22698" s="5" t="s">
        <v>23190</v>
      </c>
      <c r="B22698" s="5">
        <v>-4558.6048160976197</v>
      </c>
    </row>
    <row r="22699" spans="1:2" x14ac:dyDescent="0.2">
      <c r="A22699" s="5" t="s">
        <v>23191</v>
      </c>
      <c r="B22699" s="5">
        <v>-4597.9604058885898</v>
      </c>
    </row>
    <row r="22700" spans="1:2" x14ac:dyDescent="0.2">
      <c r="A22700" s="5" t="s">
        <v>23192</v>
      </c>
      <c r="B22700" s="5">
        <v>-4330.5597161455498</v>
      </c>
    </row>
    <row r="22701" spans="1:2" x14ac:dyDescent="0.2">
      <c r="A22701" s="5" t="s">
        <v>23193</v>
      </c>
      <c r="B22701" s="5">
        <v>-4595.1056930348996</v>
      </c>
    </row>
    <row r="22702" spans="1:2" x14ac:dyDescent="0.2">
      <c r="A22702" s="5" t="s">
        <v>23194</v>
      </c>
      <c r="B22702" s="5">
        <v>-4487.9111379095302</v>
      </c>
    </row>
    <row r="22703" spans="1:2" x14ac:dyDescent="0.2">
      <c r="A22703" s="5" t="s">
        <v>23195</v>
      </c>
      <c r="B22703" s="5">
        <v>-4448.6068556539703</v>
      </c>
    </row>
    <row r="22704" spans="1:2" x14ac:dyDescent="0.2">
      <c r="A22704" s="5" t="s">
        <v>23196</v>
      </c>
      <c r="B22704" s="5">
        <v>-4732.7824841411302</v>
      </c>
    </row>
    <row r="22705" spans="1:2" x14ac:dyDescent="0.2">
      <c r="A22705" s="5" t="s">
        <v>23197</v>
      </c>
      <c r="B22705" s="5">
        <v>-4676.4173797174799</v>
      </c>
    </row>
    <row r="22706" spans="1:2" x14ac:dyDescent="0.2">
      <c r="A22706" s="5" t="s">
        <v>23198</v>
      </c>
      <c r="B22706" s="5">
        <v>-4881.59098107305</v>
      </c>
    </row>
    <row r="22707" spans="1:2" x14ac:dyDescent="0.2">
      <c r="A22707" s="5" t="s">
        <v>23199</v>
      </c>
      <c r="B22707" s="5">
        <v>-4614.1788159008402</v>
      </c>
    </row>
    <row r="22708" spans="1:2" x14ac:dyDescent="0.2">
      <c r="A22708" s="5" t="s">
        <v>23200</v>
      </c>
      <c r="B22708" s="5">
        <v>-4822.3552774561504</v>
      </c>
    </row>
    <row r="22709" spans="1:2" x14ac:dyDescent="0.2">
      <c r="A22709" s="5" t="s">
        <v>23201</v>
      </c>
      <c r="B22709" s="5">
        <v>-5016.4145539900201</v>
      </c>
    </row>
    <row r="22710" spans="1:2" x14ac:dyDescent="0.2">
      <c r="A22710" s="5" t="s">
        <v>23202</v>
      </c>
      <c r="B22710" s="5">
        <v>-4960.0464235250301</v>
      </c>
    </row>
    <row r="22711" spans="1:2" x14ac:dyDescent="0.2">
      <c r="A22711" s="5" t="s">
        <v>23203</v>
      </c>
      <c r="B22711" s="5">
        <v>-4878.7434746618901</v>
      </c>
    </row>
    <row r="22712" spans="1:2" x14ac:dyDescent="0.2">
      <c r="A22712" s="5" t="s">
        <v>23204</v>
      </c>
      <c r="B22712" s="5">
        <v>-4669.1722917820798</v>
      </c>
    </row>
    <row r="22713" spans="1:2" x14ac:dyDescent="0.2">
      <c r="A22713" s="5" t="s">
        <v>23205</v>
      </c>
      <c r="B22713" s="5">
        <v>-4957.4237887624204</v>
      </c>
    </row>
    <row r="22714" spans="1:2" x14ac:dyDescent="0.2">
      <c r="A22714" s="5" t="s">
        <v>23206</v>
      </c>
      <c r="B22714" s="5">
        <v>-4546.6973176097999</v>
      </c>
    </row>
    <row r="22715" spans="1:2" x14ac:dyDescent="0.2">
      <c r="A22715" s="5" t="s">
        <v>23207</v>
      </c>
      <c r="B22715" s="5">
        <v>-4602.0869081322498</v>
      </c>
    </row>
    <row r="22716" spans="1:2" x14ac:dyDescent="0.2">
      <c r="A22716" s="5" t="s">
        <v>23208</v>
      </c>
      <c r="B22716" s="5">
        <v>-4546.7232582961897</v>
      </c>
    </row>
    <row r="22717" spans="1:2" x14ac:dyDescent="0.2">
      <c r="A22717" s="5" t="s">
        <v>23209</v>
      </c>
      <c r="B22717" s="5">
        <v>-4506.1422861992296</v>
      </c>
    </row>
    <row r="22718" spans="1:2" x14ac:dyDescent="0.2">
      <c r="A22718" s="5" t="s">
        <v>23210</v>
      </c>
      <c r="B22718" s="5">
        <v>-5130.4491484529099</v>
      </c>
    </row>
    <row r="22719" spans="1:2" x14ac:dyDescent="0.2">
      <c r="A22719" s="5" t="s">
        <v>23211</v>
      </c>
      <c r="B22719" s="5">
        <v>-4920.9196282947296</v>
      </c>
    </row>
    <row r="22720" spans="1:2" x14ac:dyDescent="0.2">
      <c r="A22720" s="5" t="s">
        <v>23212</v>
      </c>
      <c r="B22720" s="5">
        <v>-4960.2792048461497</v>
      </c>
    </row>
    <row r="22721" spans="1:2" x14ac:dyDescent="0.2">
      <c r="A22721" s="5" t="s">
        <v>23213</v>
      </c>
      <c r="B22721" s="5">
        <v>-4846.8374908353298</v>
      </c>
    </row>
    <row r="22722" spans="1:2" x14ac:dyDescent="0.2">
      <c r="A22722" s="5" t="s">
        <v>23214</v>
      </c>
      <c r="B22722" s="5">
        <v>-4810.89556634365</v>
      </c>
    </row>
    <row r="22723" spans="1:2" x14ac:dyDescent="0.2">
      <c r="A22723" s="5" t="s">
        <v>23215</v>
      </c>
      <c r="B22723" s="5">
        <v>-4424.1251077132301</v>
      </c>
    </row>
    <row r="22724" spans="1:2" x14ac:dyDescent="0.2">
      <c r="A22724" s="5" t="s">
        <v>23216</v>
      </c>
      <c r="B22724" s="5">
        <v>-4822.3714745682801</v>
      </c>
    </row>
    <row r="22725" spans="1:2" x14ac:dyDescent="0.2">
      <c r="A22725" s="5" t="s">
        <v>23217</v>
      </c>
      <c r="B22725" s="5">
        <v>-4384.7656327249497</v>
      </c>
    </row>
    <row r="22726" spans="1:2" x14ac:dyDescent="0.2">
      <c r="A22726" s="5" t="s">
        <v>23218</v>
      </c>
      <c r="B22726" s="5">
        <v>-4542.1401163137098</v>
      </c>
    </row>
    <row r="22727" spans="1:2" x14ac:dyDescent="0.2">
      <c r="A22727" s="5" t="s">
        <v>23219</v>
      </c>
      <c r="B22727" s="5">
        <v>-4901.05799680571</v>
      </c>
    </row>
    <row r="22728" spans="1:2" x14ac:dyDescent="0.2">
      <c r="A22728" s="5" t="s">
        <v>23220</v>
      </c>
      <c r="B22728" s="5">
        <v>-4632.2662544231098</v>
      </c>
    </row>
    <row r="22729" spans="1:2" x14ac:dyDescent="0.2">
      <c r="A22729" s="5" t="s">
        <v>23221</v>
      </c>
      <c r="B22729" s="5">
        <v>-4499.37651843815</v>
      </c>
    </row>
    <row r="22730" spans="1:2" x14ac:dyDescent="0.2">
      <c r="A22730" s="5" t="s">
        <v>23222</v>
      </c>
      <c r="B22730" s="5">
        <v>-4730.61256724333</v>
      </c>
    </row>
    <row r="22731" spans="1:2" x14ac:dyDescent="0.2">
      <c r="A22731" s="5" t="s">
        <v>23223</v>
      </c>
      <c r="B22731" s="5">
        <v>-4861.7012714659404</v>
      </c>
    </row>
    <row r="22732" spans="1:2" x14ac:dyDescent="0.2">
      <c r="A22732" s="5" t="s">
        <v>23224</v>
      </c>
      <c r="B22732" s="5">
        <v>-4424.0955029331599</v>
      </c>
    </row>
    <row r="22733" spans="1:2" x14ac:dyDescent="0.2">
      <c r="A22733" s="5" t="s">
        <v>23225</v>
      </c>
      <c r="B22733" s="5">
        <v>-4746.4628218138596</v>
      </c>
    </row>
    <row r="22734" spans="1:2" x14ac:dyDescent="0.2">
      <c r="A22734" s="5" t="s">
        <v>23226</v>
      </c>
      <c r="B22734" s="5">
        <v>-4826.3386666012802</v>
      </c>
    </row>
    <row r="22735" spans="1:2" x14ac:dyDescent="0.2">
      <c r="A22735" s="5" t="s">
        <v>23227</v>
      </c>
      <c r="B22735" s="5">
        <v>-4769.9544242564898</v>
      </c>
    </row>
    <row r="22736" spans="1:2" x14ac:dyDescent="0.2">
      <c r="A22736" s="5" t="s">
        <v>23228</v>
      </c>
      <c r="B22736" s="5">
        <v>-4558.5963586078296</v>
      </c>
    </row>
    <row r="22737" spans="1:2" x14ac:dyDescent="0.2">
      <c r="A22737" s="5" t="s">
        <v>23229</v>
      </c>
      <c r="B22737" s="5">
        <v>-4561.75817380237</v>
      </c>
    </row>
    <row r="22738" spans="1:2" x14ac:dyDescent="0.2">
      <c r="A22738" s="5" t="s">
        <v>23230</v>
      </c>
      <c r="B22738" s="5">
        <v>-4448.5660801764898</v>
      </c>
    </row>
    <row r="22739" spans="1:2" x14ac:dyDescent="0.2">
      <c r="A22739" s="5" t="s">
        <v>23231</v>
      </c>
      <c r="B22739" s="5">
        <v>-4807.4877443372798</v>
      </c>
    </row>
    <row r="22740" spans="1:2" x14ac:dyDescent="0.2">
      <c r="A22740" s="5" t="s">
        <v>23232</v>
      </c>
      <c r="B22740" s="5">
        <v>-4409.2260120441497</v>
      </c>
    </row>
    <row r="22741" spans="1:2" x14ac:dyDescent="0.2">
      <c r="A22741" s="5" t="s">
        <v>23233</v>
      </c>
      <c r="B22741" s="5">
        <v>-4543.3014171498899</v>
      </c>
    </row>
    <row r="22742" spans="1:2" x14ac:dyDescent="0.2">
      <c r="A22742" s="5" t="s">
        <v>23234</v>
      </c>
      <c r="B22742" s="5">
        <v>-4846.8457338166299</v>
      </c>
    </row>
    <row r="22743" spans="1:2" x14ac:dyDescent="0.2">
      <c r="A22743" s="5" t="s">
        <v>23235</v>
      </c>
      <c r="B22743" s="5">
        <v>-4447.3688985351</v>
      </c>
    </row>
    <row r="22744" spans="1:2" x14ac:dyDescent="0.2">
      <c r="A22744" s="5" t="s">
        <v>23236</v>
      </c>
      <c r="B22744" s="5">
        <v>-4652.9071458541603</v>
      </c>
    </row>
    <row r="22745" spans="1:2" x14ac:dyDescent="0.2">
      <c r="A22745" s="5" t="s">
        <v>23237</v>
      </c>
      <c r="B22745" s="5">
        <v>-4484.5121593037502</v>
      </c>
    </row>
    <row r="22746" spans="1:2" x14ac:dyDescent="0.2">
      <c r="A22746" s="5" t="s">
        <v>23238</v>
      </c>
      <c r="B22746" s="5">
        <v>-4612.8489653570396</v>
      </c>
    </row>
    <row r="22747" spans="1:2" x14ac:dyDescent="0.2">
      <c r="A22747" s="5" t="s">
        <v>23239</v>
      </c>
      <c r="B22747" s="5">
        <v>-4652.1954307187998</v>
      </c>
    </row>
    <row r="22748" spans="1:2" x14ac:dyDescent="0.2">
      <c r="A22748" s="5" t="s">
        <v>23240</v>
      </c>
      <c r="B22748" s="5">
        <v>-4901.0797435228596</v>
      </c>
    </row>
    <row r="22749" spans="1:2" x14ac:dyDescent="0.2">
      <c r="A22749" s="5" t="s">
        <v>23241</v>
      </c>
      <c r="B22749" s="5">
        <v>-4499.4188191256799</v>
      </c>
    </row>
    <row r="22750" spans="1:2" x14ac:dyDescent="0.2">
      <c r="A22750" s="5" t="s">
        <v>23242</v>
      </c>
      <c r="B22750" s="5">
        <v>-4538.7810584838398</v>
      </c>
    </row>
    <row r="22751" spans="1:2" x14ac:dyDescent="0.2">
      <c r="A22751" s="5" t="s">
        <v>23243</v>
      </c>
      <c r="B22751" s="5">
        <v>-4861.7262108859504</v>
      </c>
    </row>
    <row r="22752" spans="1:2" x14ac:dyDescent="0.2">
      <c r="A22752" s="5" t="s">
        <v>23244</v>
      </c>
      <c r="B22752" s="5">
        <v>-4652.1929486613899</v>
      </c>
    </row>
    <row r="22753" spans="1:2" x14ac:dyDescent="0.2">
      <c r="A22753" s="5" t="s">
        <v>23245</v>
      </c>
      <c r="B22753" s="5">
        <v>-4540.9381672213703</v>
      </c>
    </row>
    <row r="22754" spans="1:2" x14ac:dyDescent="0.2">
      <c r="A22754" s="5" t="s">
        <v>23246</v>
      </c>
      <c r="B22754" s="5">
        <v>-4578.0868457634497</v>
      </c>
    </row>
    <row r="22755" spans="1:2" x14ac:dyDescent="0.2">
      <c r="A22755" s="5" t="s">
        <v>23247</v>
      </c>
      <c r="B22755" s="5">
        <v>-4769.9629920065299</v>
      </c>
    </row>
    <row r="22756" spans="1:2" x14ac:dyDescent="0.2">
      <c r="A22756" s="5" t="s">
        <v>23248</v>
      </c>
      <c r="B22756" s="5">
        <v>-4658.5728454188802</v>
      </c>
    </row>
    <row r="22757" spans="1:2" x14ac:dyDescent="0.2">
      <c r="A22757" s="5" t="s">
        <v>23249</v>
      </c>
      <c r="B22757" s="5">
        <v>-4391.2213464419201</v>
      </c>
    </row>
    <row r="22758" spans="1:2" x14ac:dyDescent="0.2">
      <c r="A22758" s="5" t="s">
        <v>23250</v>
      </c>
      <c r="B22758" s="5">
        <v>-4409.7102622513103</v>
      </c>
    </row>
    <row r="22759" spans="1:2" x14ac:dyDescent="0.2">
      <c r="A22759" s="5" t="s">
        <v>23251</v>
      </c>
      <c r="B22759" s="5">
        <v>-4394.3925851079102</v>
      </c>
    </row>
    <row r="22760" spans="1:2" x14ac:dyDescent="0.2">
      <c r="A22760" s="5" t="s">
        <v>23252</v>
      </c>
      <c r="B22760" s="5">
        <v>-4339.0099182474196</v>
      </c>
    </row>
    <row r="22761" spans="1:2" x14ac:dyDescent="0.2">
      <c r="A22761" s="5" t="s">
        <v>23253</v>
      </c>
      <c r="B22761" s="5">
        <v>-4298.4683499589901</v>
      </c>
    </row>
    <row r="22762" spans="1:2" x14ac:dyDescent="0.2">
      <c r="A22762" s="5" t="s">
        <v>23254</v>
      </c>
      <c r="B22762" s="5">
        <v>-4335.6167112364201</v>
      </c>
    </row>
    <row r="22763" spans="1:2" x14ac:dyDescent="0.2">
      <c r="A22763" s="5" t="s">
        <v>23255</v>
      </c>
      <c r="B22763" s="5">
        <v>-4260.3288114653096</v>
      </c>
    </row>
    <row r="22764" spans="1:2" x14ac:dyDescent="0.2">
      <c r="A22764" s="5" t="s">
        <v>23256</v>
      </c>
      <c r="B22764" s="5">
        <v>-4658.5839419491003</v>
      </c>
    </row>
    <row r="22765" spans="1:2" x14ac:dyDescent="0.2">
      <c r="A22765" s="5" t="s">
        <v>23257</v>
      </c>
      <c r="B22765" s="5">
        <v>-4337.80977471394</v>
      </c>
    </row>
    <row r="22766" spans="1:2" x14ac:dyDescent="0.2">
      <c r="A22766" s="5" t="s">
        <v>23258</v>
      </c>
      <c r="B22766" s="5">
        <v>-4452.2148736537702</v>
      </c>
    </row>
    <row r="22767" spans="1:2" x14ac:dyDescent="0.2">
      <c r="A22767" s="5" t="s">
        <v>23259</v>
      </c>
      <c r="B22767" s="5">
        <v>-4491.5455824365999</v>
      </c>
    </row>
    <row r="22768" spans="1:2" x14ac:dyDescent="0.2">
      <c r="A22768" s="5" t="s">
        <v>23260</v>
      </c>
      <c r="B22768" s="5">
        <v>-4494.7136170715103</v>
      </c>
    </row>
    <row r="22769" spans="1:2" x14ac:dyDescent="0.2">
      <c r="A22769" s="5" t="s">
        <v>23261</v>
      </c>
      <c r="B22769" s="5">
        <v>-4436.9089664082803</v>
      </c>
    </row>
    <row r="22770" spans="1:2" x14ac:dyDescent="0.2">
      <c r="A22770" s="5" t="s">
        <v>23262</v>
      </c>
      <c r="B22770" s="5">
        <v>-4465.6540756007398</v>
      </c>
    </row>
    <row r="22771" spans="1:2" x14ac:dyDescent="0.2">
      <c r="A22771" s="5" t="s">
        <v>23263</v>
      </c>
      <c r="B22771" s="5">
        <v>-4374.5237873054602</v>
      </c>
    </row>
    <row r="22772" spans="1:2" x14ac:dyDescent="0.2">
      <c r="A22772" s="5" t="s">
        <v>23264</v>
      </c>
      <c r="B22772" s="5">
        <v>-4413.8575890614402</v>
      </c>
    </row>
    <row r="22773" spans="1:2" x14ac:dyDescent="0.2">
      <c r="A22773" s="5" t="s">
        <v>23265</v>
      </c>
      <c r="B22773" s="5">
        <v>-4320.3188264605196</v>
      </c>
    </row>
    <row r="22774" spans="1:2" x14ac:dyDescent="0.2">
      <c r="A22774" s="5" t="s">
        <v>23266</v>
      </c>
      <c r="B22774" s="5">
        <v>-4907.4716903160897</v>
      </c>
    </row>
    <row r="22775" spans="1:2" x14ac:dyDescent="0.2">
      <c r="A22775" s="5" t="s">
        <v>23267</v>
      </c>
      <c r="B22775" s="5">
        <v>-4623.8266430987796</v>
      </c>
    </row>
    <row r="22776" spans="1:2" x14ac:dyDescent="0.2">
      <c r="A22776" s="5" t="s">
        <v>23268</v>
      </c>
      <c r="B22776" s="5">
        <v>-4465.6674756162802</v>
      </c>
    </row>
    <row r="22777" spans="1:2" x14ac:dyDescent="0.2">
      <c r="A22777" s="5" t="s">
        <v>23269</v>
      </c>
      <c r="B22777" s="5">
        <v>-4717.39190903701</v>
      </c>
    </row>
    <row r="22778" spans="1:2" x14ac:dyDescent="0.2">
      <c r="A22778" s="5" t="s">
        <v>23270</v>
      </c>
      <c r="B22778" s="5">
        <v>-4317.9419946692597</v>
      </c>
    </row>
    <row r="22779" spans="1:2" x14ac:dyDescent="0.2">
      <c r="A22779" s="5" t="s">
        <v>23271</v>
      </c>
      <c r="B22779" s="5">
        <v>-4503.9955943041696</v>
      </c>
    </row>
    <row r="22780" spans="1:2" x14ac:dyDescent="0.2">
      <c r="A22780" s="5" t="s">
        <v>23272</v>
      </c>
      <c r="B22780" s="5">
        <v>-4068.2173952417402</v>
      </c>
    </row>
    <row r="22781" spans="1:2" x14ac:dyDescent="0.2">
      <c r="A22781" s="5" t="s">
        <v>23273</v>
      </c>
      <c r="B22781" s="5">
        <v>-4332.7537005938202</v>
      </c>
    </row>
    <row r="22782" spans="1:2" x14ac:dyDescent="0.2">
      <c r="A22782" s="5" t="s">
        <v>23274</v>
      </c>
      <c r="B22782" s="5">
        <v>-4264.9281358402104</v>
      </c>
    </row>
    <row r="22783" spans="1:2" x14ac:dyDescent="0.2">
      <c r="A22783" s="5" t="s">
        <v>23275</v>
      </c>
      <c r="B22783" s="5">
        <v>-4793.4254081998997</v>
      </c>
    </row>
    <row r="22784" spans="1:2" x14ac:dyDescent="0.2">
      <c r="A22784" s="5" t="s">
        <v>23276</v>
      </c>
      <c r="B22784" s="5">
        <v>-4626.3906207311702</v>
      </c>
    </row>
    <row r="22785" spans="1:2" x14ac:dyDescent="0.2">
      <c r="A22785" s="5" t="s">
        <v>23277</v>
      </c>
      <c r="B22785" s="5">
        <v>-4473.8511507058101</v>
      </c>
    </row>
    <row r="22786" spans="1:2" x14ac:dyDescent="0.2">
      <c r="A22786" s="5" t="s">
        <v>23278</v>
      </c>
      <c r="B22786" s="5">
        <v>-4338.7882888332897</v>
      </c>
    </row>
    <row r="22787" spans="1:2" x14ac:dyDescent="0.2">
      <c r="A22787" s="5" t="s">
        <v>23279</v>
      </c>
      <c r="B22787" s="5">
        <v>-4569.9908276896504</v>
      </c>
    </row>
    <row r="22788" spans="1:2" x14ac:dyDescent="0.2">
      <c r="A22788" s="5" t="s">
        <v>23280</v>
      </c>
      <c r="B22788" s="5">
        <v>-4299.4446261656703</v>
      </c>
    </row>
    <row r="22789" spans="1:2" x14ac:dyDescent="0.2">
      <c r="A22789" s="5" t="s">
        <v>23281</v>
      </c>
      <c r="B22789" s="5">
        <v>-4416.2316757446797</v>
      </c>
    </row>
    <row r="22790" spans="1:2" x14ac:dyDescent="0.2">
      <c r="A22790" s="5" t="s">
        <v>23282</v>
      </c>
      <c r="B22790" s="5">
        <v>-4414.0456819418196</v>
      </c>
    </row>
    <row r="22791" spans="1:2" x14ac:dyDescent="0.2">
      <c r="A22791" s="5" t="s">
        <v>23283</v>
      </c>
      <c r="B22791" s="5">
        <v>-4701.6599373121999</v>
      </c>
    </row>
    <row r="22792" spans="1:2" x14ac:dyDescent="0.2">
      <c r="A22792" s="5" t="s">
        <v>23284</v>
      </c>
      <c r="B22792" s="5">
        <v>-4648.2355317868696</v>
      </c>
    </row>
    <row r="22793" spans="1:2" x14ac:dyDescent="0.2">
      <c r="A22793" s="5" t="s">
        <v>23285</v>
      </c>
      <c r="B22793" s="5">
        <v>-4438.6659320477702</v>
      </c>
    </row>
    <row r="22794" spans="1:2" x14ac:dyDescent="0.2">
      <c r="A22794" s="5" t="s">
        <v>23286</v>
      </c>
      <c r="B22794" s="5">
        <v>-4475.1793102436995</v>
      </c>
    </row>
    <row r="22795" spans="1:2" x14ac:dyDescent="0.2">
      <c r="A22795" s="5" t="s">
        <v>23287</v>
      </c>
      <c r="B22795" s="5">
        <v>-4418.7961968773698</v>
      </c>
    </row>
    <row r="22796" spans="1:2" x14ac:dyDescent="0.2">
      <c r="A22796" s="5" t="s">
        <v>23288</v>
      </c>
      <c r="B22796" s="5">
        <v>-4458.1561443787696</v>
      </c>
    </row>
    <row r="22797" spans="1:2" x14ac:dyDescent="0.2">
      <c r="A22797" s="5" t="s">
        <v>23289</v>
      </c>
      <c r="B22797" s="5">
        <v>-4687.5835848207998</v>
      </c>
    </row>
    <row r="22798" spans="1:2" x14ac:dyDescent="0.2">
      <c r="A22798" s="5" t="s">
        <v>23290</v>
      </c>
      <c r="B22798" s="5">
        <v>-4517.3629693801704</v>
      </c>
    </row>
    <row r="22799" spans="1:2" x14ac:dyDescent="0.2">
      <c r="A22799" s="5" t="s">
        <v>23291</v>
      </c>
      <c r="B22799" s="5">
        <v>-4520.5477900634396</v>
      </c>
    </row>
    <row r="22800" spans="1:2" x14ac:dyDescent="0.2">
      <c r="A22800" s="5" t="s">
        <v>23292</v>
      </c>
      <c r="B22800" s="5">
        <v>-4514.4934734717299</v>
      </c>
    </row>
    <row r="22801" spans="1:2" x14ac:dyDescent="0.2">
      <c r="A22801" s="5" t="s">
        <v>23293</v>
      </c>
      <c r="B22801" s="5">
        <v>-4407.3346738260398</v>
      </c>
    </row>
    <row r="22802" spans="1:2" x14ac:dyDescent="0.2">
      <c r="A22802" s="5" t="s">
        <v>23294</v>
      </c>
      <c r="B22802" s="5">
        <v>-4366.7698395961497</v>
      </c>
    </row>
    <row r="22803" spans="1:2" x14ac:dyDescent="0.2">
      <c r="A22803" s="5" t="s">
        <v>23295</v>
      </c>
      <c r="B22803" s="5">
        <v>-4497.4862500954596</v>
      </c>
    </row>
    <row r="22804" spans="1:2" x14ac:dyDescent="0.2">
      <c r="A22804" s="5" t="s">
        <v>23296</v>
      </c>
      <c r="B22804" s="5">
        <v>-4572.3263460423996</v>
      </c>
    </row>
    <row r="22805" spans="1:2" x14ac:dyDescent="0.2">
      <c r="A22805" s="5" t="s">
        <v>23297</v>
      </c>
      <c r="B22805" s="5">
        <v>-4364.5820217016299</v>
      </c>
    </row>
    <row r="22806" spans="1:2" x14ac:dyDescent="0.2">
      <c r="A22806" s="5" t="s">
        <v>23298</v>
      </c>
      <c r="B22806" s="5">
        <v>-4828.7921351121804</v>
      </c>
    </row>
    <row r="22807" spans="1:2" x14ac:dyDescent="0.2">
      <c r="A22807" s="5" t="s">
        <v>23299</v>
      </c>
      <c r="B22807" s="5">
        <v>-4548.5664313191201</v>
      </c>
    </row>
    <row r="22808" spans="1:2" x14ac:dyDescent="0.2">
      <c r="A22808" s="5" t="s">
        <v>23300</v>
      </c>
      <c r="B22808" s="5">
        <v>-4599.3663842840397</v>
      </c>
    </row>
    <row r="22809" spans="1:2" x14ac:dyDescent="0.2">
      <c r="A22809" s="5" t="s">
        <v>23301</v>
      </c>
      <c r="B22809" s="5">
        <v>-4508.0050262001496</v>
      </c>
    </row>
    <row r="22810" spans="1:2" x14ac:dyDescent="0.2">
      <c r="A22810" s="5" t="s">
        <v>23302</v>
      </c>
      <c r="B22810" s="5">
        <v>-4221.0118412729398</v>
      </c>
    </row>
    <row r="22811" spans="1:2" x14ac:dyDescent="0.2">
      <c r="A22811" s="5" t="s">
        <v>23303</v>
      </c>
      <c r="B22811" s="5">
        <v>-4449.0425292345199</v>
      </c>
    </row>
    <row r="22812" spans="1:2" x14ac:dyDescent="0.2">
      <c r="A22812" s="5" t="s">
        <v>23304</v>
      </c>
      <c r="B22812" s="5">
        <v>-4446.1872744013599</v>
      </c>
    </row>
    <row r="22813" spans="1:2" x14ac:dyDescent="0.2">
      <c r="A22813" s="5" t="s">
        <v>23305</v>
      </c>
      <c r="B22813" s="5">
        <v>-4697.9366624096301</v>
      </c>
    </row>
    <row r="22814" spans="1:2" x14ac:dyDescent="0.2">
      <c r="A22814" s="5" t="s">
        <v>23306</v>
      </c>
      <c r="B22814" s="5">
        <v>-4503.9988952328404</v>
      </c>
    </row>
    <row r="22815" spans="1:2" x14ac:dyDescent="0.2">
      <c r="A22815" s="5" t="s">
        <v>23307</v>
      </c>
      <c r="B22815" s="5">
        <v>-4296.2605518035798</v>
      </c>
    </row>
    <row r="22816" spans="1:2" x14ac:dyDescent="0.2">
      <c r="A22816" s="5" t="s">
        <v>23308</v>
      </c>
      <c r="B22816" s="5">
        <v>-4527.4987256621298</v>
      </c>
    </row>
    <row r="22817" spans="1:2" x14ac:dyDescent="0.2">
      <c r="A22817" s="5" t="s">
        <v>23309</v>
      </c>
      <c r="B22817" s="5">
        <v>-4488.3765494695099</v>
      </c>
    </row>
    <row r="22818" spans="1:2" x14ac:dyDescent="0.2">
      <c r="A22818" s="5" t="s">
        <v>23310</v>
      </c>
      <c r="B22818" s="5">
        <v>-4221.0176563617997</v>
      </c>
    </row>
    <row r="22819" spans="1:2" x14ac:dyDescent="0.2">
      <c r="A22819" s="5" t="s">
        <v>23311</v>
      </c>
      <c r="B22819" s="5">
        <v>-4433.7521736355702</v>
      </c>
    </row>
    <row r="22820" spans="1:2" x14ac:dyDescent="0.2">
      <c r="A22820" s="5" t="s">
        <v>23312</v>
      </c>
      <c r="B22820" s="5">
        <v>-4661.7477585868401</v>
      </c>
    </row>
    <row r="22821" spans="1:2" x14ac:dyDescent="0.2">
      <c r="A22821" s="5" t="s">
        <v>23313</v>
      </c>
      <c r="B22821" s="5">
        <v>-4488.7020778166498</v>
      </c>
    </row>
    <row r="22822" spans="1:2" x14ac:dyDescent="0.2">
      <c r="A22822" s="5" t="s">
        <v>23314</v>
      </c>
      <c r="B22822" s="5">
        <v>-4740.4421597407299</v>
      </c>
    </row>
    <row r="22823" spans="1:2" x14ac:dyDescent="0.2">
      <c r="A22823" s="5" t="s">
        <v>23315</v>
      </c>
      <c r="B22823" s="5">
        <v>-4432.3477423223403</v>
      </c>
    </row>
    <row r="22824" spans="1:2" x14ac:dyDescent="0.2">
      <c r="A22824" s="5" t="s">
        <v>23316</v>
      </c>
      <c r="B22824" s="5">
        <v>-4471.6717131275</v>
      </c>
    </row>
    <row r="22825" spans="1:2" x14ac:dyDescent="0.2">
      <c r="A22825" s="5" t="s">
        <v>23317</v>
      </c>
      <c r="B22825" s="5">
        <v>-4570.0042153225304</v>
      </c>
    </row>
    <row r="22826" spans="1:2" x14ac:dyDescent="0.2">
      <c r="A22826" s="5" t="s">
        <v>23318</v>
      </c>
      <c r="B22826" s="5">
        <v>-4218.1337814917397</v>
      </c>
    </row>
    <row r="22827" spans="1:2" x14ac:dyDescent="0.2">
      <c r="A22827" s="5" t="s">
        <v>23319</v>
      </c>
      <c r="B22827" s="5">
        <v>-4482.6681912488402</v>
      </c>
    </row>
    <row r="22828" spans="1:2" x14ac:dyDescent="0.2">
      <c r="A22828" s="5" t="s">
        <v>23320</v>
      </c>
      <c r="B22828" s="5">
        <v>-4375.5001183485601</v>
      </c>
    </row>
    <row r="22829" spans="1:2" x14ac:dyDescent="0.2">
      <c r="A22829" s="5" t="s">
        <v>23321</v>
      </c>
      <c r="B22829" s="5">
        <v>-4426.3059763543797</v>
      </c>
    </row>
    <row r="22830" spans="1:2" x14ac:dyDescent="0.2">
      <c r="A22830" s="5" t="s">
        <v>23322</v>
      </c>
      <c r="B22830" s="5">
        <v>-4540.4950769052302</v>
      </c>
    </row>
    <row r="22831" spans="1:2" x14ac:dyDescent="0.2">
      <c r="A22831" s="5" t="s">
        <v>23323</v>
      </c>
      <c r="B22831" s="5">
        <v>-4332.7354309276097</v>
      </c>
    </row>
    <row r="22832" spans="1:2" x14ac:dyDescent="0.2">
      <c r="A22832" s="5" t="s">
        <v>23324</v>
      </c>
      <c r="B22832" s="5">
        <v>-4488.6722713451099</v>
      </c>
    </row>
    <row r="22833" spans="1:2" x14ac:dyDescent="0.2">
      <c r="A22833" s="5" t="s">
        <v>23325</v>
      </c>
      <c r="B22833" s="5">
        <v>-4284.3672439454203</v>
      </c>
    </row>
    <row r="22834" spans="1:2" x14ac:dyDescent="0.2">
      <c r="A22834" s="5" t="s">
        <v>23326</v>
      </c>
      <c r="B22834" s="5">
        <v>-4201.1285217556697</v>
      </c>
    </row>
    <row r="22835" spans="1:2" x14ac:dyDescent="0.2">
      <c r="A22835" s="5" t="s">
        <v>23327</v>
      </c>
      <c r="B22835" s="5">
        <v>-4599.3644403826702</v>
      </c>
    </row>
    <row r="22836" spans="1:2" x14ac:dyDescent="0.2">
      <c r="A22836" s="5" t="s">
        <v>23328</v>
      </c>
      <c r="B22836" s="5">
        <v>-4409.2976839852699</v>
      </c>
    </row>
    <row r="22837" spans="1:2" x14ac:dyDescent="0.2">
      <c r="A22837" s="5" t="s">
        <v>23329</v>
      </c>
      <c r="B22837" s="5">
        <v>-4484.1344356496702</v>
      </c>
    </row>
    <row r="22838" spans="1:2" x14ac:dyDescent="0.2">
      <c r="A22838" s="5" t="s">
        <v>23330</v>
      </c>
      <c r="B22838" s="5">
        <v>-4240.4497016981604</v>
      </c>
    </row>
    <row r="22839" spans="1:2" x14ac:dyDescent="0.2">
      <c r="A22839" s="5" t="s">
        <v>23331</v>
      </c>
      <c r="B22839" s="5">
        <v>-4638.7124122331697</v>
      </c>
    </row>
    <row r="22840" spans="1:2" x14ac:dyDescent="0.2">
      <c r="A22840" s="5" t="s">
        <v>23332</v>
      </c>
      <c r="B22840" s="5">
        <v>-4201.1286159700803</v>
      </c>
    </row>
    <row r="22841" spans="1:2" x14ac:dyDescent="0.2">
      <c r="A22841" s="5" t="s">
        <v>23333</v>
      </c>
      <c r="B22841" s="5">
        <v>-4355.0695420295997</v>
      </c>
    </row>
    <row r="22842" spans="1:2" x14ac:dyDescent="0.2">
      <c r="A22842" s="5" t="s">
        <v>23334</v>
      </c>
      <c r="B22842" s="5">
        <v>-4598.2758200425997</v>
      </c>
    </row>
    <row r="22843" spans="1:2" x14ac:dyDescent="0.2">
      <c r="A22843" s="5" t="s">
        <v>23335</v>
      </c>
      <c r="B22843" s="5">
        <v>-4393.9819448621402</v>
      </c>
    </row>
    <row r="22844" spans="1:2" x14ac:dyDescent="0.2">
      <c r="A22844" s="5" t="s">
        <v>23336</v>
      </c>
      <c r="B22844" s="5">
        <v>-4225.5752745753098</v>
      </c>
    </row>
    <row r="22845" spans="1:2" x14ac:dyDescent="0.2">
      <c r="A22845" s="5" t="s">
        <v>23337</v>
      </c>
      <c r="B22845" s="5">
        <v>-4185.0148209335202</v>
      </c>
    </row>
    <row r="22846" spans="1:2" x14ac:dyDescent="0.2">
      <c r="A22846" s="5" t="s">
        <v>23338</v>
      </c>
      <c r="B22846" s="5">
        <v>-4186.2303094950103</v>
      </c>
    </row>
    <row r="22847" spans="1:2" x14ac:dyDescent="0.2">
      <c r="A22847" s="5" t="s">
        <v>23339</v>
      </c>
      <c r="B22847" s="5">
        <v>-4261.5184701013004</v>
      </c>
    </row>
    <row r="22848" spans="1:2" x14ac:dyDescent="0.2">
      <c r="A22848" s="5" t="s">
        <v>23340</v>
      </c>
      <c r="B22848" s="5">
        <v>-4623.2122452461399</v>
      </c>
    </row>
    <row r="22849" spans="1:2" x14ac:dyDescent="0.2">
      <c r="A22849" s="5" t="s">
        <v>23341</v>
      </c>
      <c r="B22849" s="5">
        <v>-4568.5686302835602</v>
      </c>
    </row>
    <row r="22850" spans="1:2" x14ac:dyDescent="0.2">
      <c r="A22850" s="5" t="s">
        <v>23342</v>
      </c>
      <c r="B22850" s="5">
        <v>-4513.1884665199505</v>
      </c>
    </row>
    <row r="22851" spans="1:2" x14ac:dyDescent="0.2">
      <c r="A22851" s="5" t="s">
        <v>23343</v>
      </c>
      <c r="B22851" s="5">
        <v>-4678.1668539438097</v>
      </c>
    </row>
    <row r="22852" spans="1:2" x14ac:dyDescent="0.2">
      <c r="A22852" s="5" t="s">
        <v>23344</v>
      </c>
      <c r="B22852" s="5">
        <v>-4737.0334794688397</v>
      </c>
    </row>
    <row r="22853" spans="1:2" x14ac:dyDescent="0.2">
      <c r="A22853" s="5" t="s">
        <v>23345</v>
      </c>
      <c r="B22853" s="5">
        <v>-4527.47190413518</v>
      </c>
    </row>
    <row r="22854" spans="1:2" x14ac:dyDescent="0.2">
      <c r="A22854" s="5" t="s">
        <v>23346</v>
      </c>
      <c r="B22854" s="5">
        <v>-4417.4778004313903</v>
      </c>
    </row>
    <row r="22855" spans="1:2" x14ac:dyDescent="0.2">
      <c r="A22855" s="5" t="s">
        <v>23347</v>
      </c>
      <c r="B22855" s="5">
        <v>-4645.2843826704502</v>
      </c>
    </row>
    <row r="22856" spans="1:2" x14ac:dyDescent="0.2">
      <c r="A22856" s="5" t="s">
        <v>23348</v>
      </c>
      <c r="B22856" s="5">
        <v>-4603.9428229424802</v>
      </c>
    </row>
    <row r="22857" spans="1:2" x14ac:dyDescent="0.2">
      <c r="A22857" s="5" t="s">
        <v>23349</v>
      </c>
      <c r="B22857" s="5">
        <v>-4737.0417542011301</v>
      </c>
    </row>
    <row r="22858" spans="1:2" x14ac:dyDescent="0.2">
      <c r="A22858" s="5" t="s">
        <v>23350</v>
      </c>
      <c r="B22858" s="5">
        <v>-4619.25571141822</v>
      </c>
    </row>
    <row r="22859" spans="1:2" x14ac:dyDescent="0.2">
      <c r="A22859" s="5" t="s">
        <v>23351</v>
      </c>
      <c r="B22859" s="5">
        <v>-4389.8482022851404</v>
      </c>
    </row>
    <row r="22860" spans="1:2" x14ac:dyDescent="0.2">
      <c r="A22860" s="5" t="s">
        <v>23352</v>
      </c>
      <c r="B22860" s="5">
        <v>-4299.6850309458596</v>
      </c>
    </row>
    <row r="22861" spans="1:2" x14ac:dyDescent="0.2">
      <c r="A22861" s="5" t="s">
        <v>23353</v>
      </c>
      <c r="B22861" s="5">
        <v>-4737.2583216819903</v>
      </c>
    </row>
    <row r="22862" spans="1:2" x14ac:dyDescent="0.2">
      <c r="A22862" s="5" t="s">
        <v>23354</v>
      </c>
      <c r="B22862" s="5">
        <v>-4339.02767142832</v>
      </c>
    </row>
    <row r="22863" spans="1:2" x14ac:dyDescent="0.2">
      <c r="A22863" s="5" t="s">
        <v>23355</v>
      </c>
      <c r="B22863" s="5">
        <v>-4546.51479247723</v>
      </c>
    </row>
    <row r="22864" spans="1:2" x14ac:dyDescent="0.2">
      <c r="A22864" s="5" t="s">
        <v>23356</v>
      </c>
      <c r="B22864" s="5">
        <v>-4338.7755478958397</v>
      </c>
    </row>
    <row r="22865" spans="1:2" x14ac:dyDescent="0.2">
      <c r="A22865" s="5" t="s">
        <v>23357</v>
      </c>
      <c r="B22865" s="5">
        <v>-4342.1792241436997</v>
      </c>
    </row>
    <row r="22866" spans="1:2" x14ac:dyDescent="0.2">
      <c r="A22866" s="5" t="s">
        <v>23358</v>
      </c>
      <c r="B22866" s="5">
        <v>-4430.8883702090397</v>
      </c>
    </row>
    <row r="22867" spans="1:2" x14ac:dyDescent="0.2">
      <c r="A22867" s="5" t="s">
        <v>23359</v>
      </c>
      <c r="B22867" s="5">
        <v>-4734.40511130299</v>
      </c>
    </row>
    <row r="22868" spans="1:2" x14ac:dyDescent="0.2">
      <c r="A22868" s="5" t="s">
        <v>23360</v>
      </c>
      <c r="B22868" s="5">
        <v>-4334.9441726371597</v>
      </c>
    </row>
    <row r="22869" spans="1:2" x14ac:dyDescent="0.2">
      <c r="A22869" s="5" t="s">
        <v>23361</v>
      </c>
      <c r="B22869" s="5">
        <v>-4372.0990506845601</v>
      </c>
    </row>
    <row r="22870" spans="1:2" x14ac:dyDescent="0.2">
      <c r="A22870" s="5" t="s">
        <v>23362</v>
      </c>
      <c r="B22870" s="5">
        <v>-4205.6732467062902</v>
      </c>
    </row>
    <row r="22871" spans="1:2" x14ac:dyDescent="0.2">
      <c r="A22871" s="5" t="s">
        <v>23363</v>
      </c>
      <c r="B22871" s="5">
        <v>-4166.3472227960701</v>
      </c>
    </row>
    <row r="22872" spans="1:2" x14ac:dyDescent="0.2">
      <c r="A22872" s="5" t="s">
        <v>23364</v>
      </c>
      <c r="B22872" s="5">
        <v>-4323.7048081950497</v>
      </c>
    </row>
    <row r="22873" spans="1:2" x14ac:dyDescent="0.2">
      <c r="A22873" s="5" t="s">
        <v>23365</v>
      </c>
      <c r="B22873" s="5">
        <v>-4509.2263783202698</v>
      </c>
    </row>
    <row r="22874" spans="1:2" x14ac:dyDescent="0.2">
      <c r="A22874" s="5" t="s">
        <v>23366</v>
      </c>
      <c r="B22874" s="5">
        <v>-4737.2691593404397</v>
      </c>
    </row>
    <row r="22875" spans="1:2" x14ac:dyDescent="0.2">
      <c r="A22875" s="5" t="s">
        <v>23367</v>
      </c>
      <c r="B22875" s="5">
        <v>-4740.4268046500101</v>
      </c>
    </row>
    <row r="22876" spans="1:2" x14ac:dyDescent="0.2">
      <c r="A22876" s="5" t="s">
        <v>23368</v>
      </c>
      <c r="B22876" s="5">
        <v>-4469.8770764987403</v>
      </c>
    </row>
    <row r="22877" spans="1:2" x14ac:dyDescent="0.2">
      <c r="A22877" s="5" t="s">
        <v>23369</v>
      </c>
      <c r="B22877" s="5">
        <v>-4627.2354189104599</v>
      </c>
    </row>
    <row r="22878" spans="1:2" x14ac:dyDescent="0.2">
      <c r="A22878" s="5" t="s">
        <v>23370</v>
      </c>
      <c r="B22878" s="5">
        <v>-4586.6815393783199</v>
      </c>
    </row>
    <row r="22879" spans="1:2" x14ac:dyDescent="0.2">
      <c r="A22879" s="5" t="s">
        <v>23371</v>
      </c>
      <c r="B22879" s="5">
        <v>-4584.4902843670798</v>
      </c>
    </row>
    <row r="22880" spans="1:2" x14ac:dyDescent="0.2">
      <c r="A22880" s="5" t="s">
        <v>23372</v>
      </c>
      <c r="B22880" s="5">
        <v>-4587.9075508281103</v>
      </c>
    </row>
    <row r="22881" spans="1:2" x14ac:dyDescent="0.2">
      <c r="A22881" s="5" t="s">
        <v>23373</v>
      </c>
      <c r="B22881" s="5">
        <v>-4389.8037558464603</v>
      </c>
    </row>
    <row r="22882" spans="1:2" x14ac:dyDescent="0.2">
      <c r="A22882" s="5" t="s">
        <v>23374</v>
      </c>
      <c r="B22882" s="5">
        <v>-4432.3287358744501</v>
      </c>
    </row>
    <row r="22883" spans="1:2" x14ac:dyDescent="0.2">
      <c r="A22883" s="5" t="s">
        <v>23375</v>
      </c>
      <c r="B22883" s="5">
        <v>-4374.5140391503001</v>
      </c>
    </row>
    <row r="22884" spans="1:2" x14ac:dyDescent="0.2">
      <c r="A22884" s="5" t="s">
        <v>23376</v>
      </c>
      <c r="B22884" s="5">
        <v>-4315.7279227454901</v>
      </c>
    </row>
    <row r="22885" spans="1:2" x14ac:dyDescent="0.2">
      <c r="A22885" s="5" t="s">
        <v>23377</v>
      </c>
      <c r="B22885" s="5">
        <v>-4563.9991755712699</v>
      </c>
    </row>
    <row r="22886" spans="1:2" x14ac:dyDescent="0.2">
      <c r="A22886" s="5" t="s">
        <v>23378</v>
      </c>
      <c r="B22886" s="5">
        <v>-4315.7168008213903</v>
      </c>
    </row>
    <row r="22887" spans="1:2" x14ac:dyDescent="0.2">
      <c r="A22887" s="5" t="s">
        <v>23379</v>
      </c>
      <c r="B22887" s="5">
        <v>-4315.2943082396996</v>
      </c>
    </row>
    <row r="22888" spans="1:2" x14ac:dyDescent="0.2">
      <c r="A22888" s="5" t="s">
        <v>23380</v>
      </c>
      <c r="B22888" s="5">
        <v>-4433.3165442075297</v>
      </c>
    </row>
    <row r="22889" spans="1:2" x14ac:dyDescent="0.2">
      <c r="A22889" s="5" t="s">
        <v>23381</v>
      </c>
      <c r="B22889" s="5">
        <v>-4433.3132677045096</v>
      </c>
    </row>
    <row r="22890" spans="1:2" x14ac:dyDescent="0.2">
      <c r="A22890" s="5" t="s">
        <v>23382</v>
      </c>
      <c r="B22890" s="5">
        <v>-4523.4608904329398</v>
      </c>
    </row>
    <row r="22891" spans="1:2" x14ac:dyDescent="0.2">
      <c r="A22891" s="5" t="s">
        <v>23383</v>
      </c>
      <c r="B22891" s="5">
        <v>-4338.7605200511198</v>
      </c>
    </row>
    <row r="22892" spans="1:2" x14ac:dyDescent="0.2">
      <c r="A22892" s="5" t="s">
        <v>23384</v>
      </c>
      <c r="B22892" s="5">
        <v>-4276.3916555343903</v>
      </c>
    </row>
    <row r="22893" spans="1:2" x14ac:dyDescent="0.2">
      <c r="A22893" s="5" t="s">
        <v>23385</v>
      </c>
      <c r="B22893" s="5">
        <v>-4545.1536855915801</v>
      </c>
    </row>
    <row r="22894" spans="1:2" x14ac:dyDescent="0.2">
      <c r="A22894" s="5" t="s">
        <v>23386</v>
      </c>
      <c r="B22894" s="5">
        <v>-4374.9654795228398</v>
      </c>
    </row>
    <row r="22895" spans="1:2" x14ac:dyDescent="0.2">
      <c r="A22895" s="5" t="s">
        <v>23387</v>
      </c>
      <c r="B22895" s="5">
        <v>-4264.9030673279203</v>
      </c>
    </row>
    <row r="22896" spans="1:2" x14ac:dyDescent="0.2">
      <c r="A22896" s="5" t="s">
        <v>23388</v>
      </c>
      <c r="B22896" s="5">
        <v>-4224.3557313126603</v>
      </c>
    </row>
    <row r="22897" spans="1:2" x14ac:dyDescent="0.2">
      <c r="A22897" s="5" t="s">
        <v>23389</v>
      </c>
      <c r="B22897" s="5">
        <v>-4222.1734759270703</v>
      </c>
    </row>
    <row r="22898" spans="1:2" x14ac:dyDescent="0.2">
      <c r="A22898" s="5" t="s">
        <v>23390</v>
      </c>
      <c r="B22898" s="5">
        <v>-4509.7793253038499</v>
      </c>
    </row>
    <row r="22899" spans="1:2" x14ac:dyDescent="0.2">
      <c r="A22899" s="5" t="s">
        <v>23391</v>
      </c>
      <c r="B22899" s="5">
        <v>-4453.4128268395598</v>
      </c>
    </row>
    <row r="22900" spans="1:2" x14ac:dyDescent="0.2">
      <c r="A22900" s="5" t="s">
        <v>23392</v>
      </c>
      <c r="B22900" s="5">
        <v>-4355.8198401853597</v>
      </c>
    </row>
    <row r="22901" spans="1:2" x14ac:dyDescent="0.2">
      <c r="A22901" s="5" t="s">
        <v>23393</v>
      </c>
      <c r="B22901" s="5">
        <v>-4701.6855568766896</v>
      </c>
    </row>
    <row r="22902" spans="1:2" x14ac:dyDescent="0.2">
      <c r="A22902" s="5" t="s">
        <v>23394</v>
      </c>
      <c r="B22902" s="5">
        <v>-4566.83089541557</v>
      </c>
    </row>
    <row r="22903" spans="1:2" x14ac:dyDescent="0.2">
      <c r="A22903" s="5" t="s">
        <v>23395</v>
      </c>
      <c r="B22903" s="5">
        <v>-4507.6136048318604</v>
      </c>
    </row>
    <row r="22904" spans="1:2" x14ac:dyDescent="0.2">
      <c r="A22904" s="5" t="s">
        <v>23396</v>
      </c>
      <c r="B22904" s="5">
        <v>-4546.9461560466598</v>
      </c>
    </row>
    <row r="22905" spans="1:2" x14ac:dyDescent="0.2">
      <c r="A22905" s="5" t="s">
        <v>23397</v>
      </c>
      <c r="B22905" s="5">
        <v>-4453.3776408809299</v>
      </c>
    </row>
    <row r="22906" spans="1:2" x14ac:dyDescent="0.2">
      <c r="A22906" s="5" t="s">
        <v>23398</v>
      </c>
      <c r="B22906" s="5">
        <v>-4661.7803188334601</v>
      </c>
    </row>
    <row r="22907" spans="1:2" x14ac:dyDescent="0.2">
      <c r="A22907" s="5" t="s">
        <v>23399</v>
      </c>
      <c r="B22907" s="5">
        <v>-4509.2202362438602</v>
      </c>
    </row>
    <row r="22908" spans="1:2" x14ac:dyDescent="0.2">
      <c r="A22908" s="5" t="s">
        <v>23400</v>
      </c>
      <c r="B22908" s="5">
        <v>-4181.6404877233199</v>
      </c>
    </row>
    <row r="22909" spans="1:2" x14ac:dyDescent="0.2">
      <c r="A22909" s="5" t="s">
        <v>23401</v>
      </c>
      <c r="B22909" s="5">
        <v>-4339.0102064147604</v>
      </c>
    </row>
    <row r="22910" spans="1:2" x14ac:dyDescent="0.2">
      <c r="A22910" s="5" t="s">
        <v>23402</v>
      </c>
      <c r="B22910" s="5">
        <v>-4429.1729902628003</v>
      </c>
    </row>
    <row r="22911" spans="1:2" x14ac:dyDescent="0.2">
      <c r="A22911" s="5" t="s">
        <v>23403</v>
      </c>
      <c r="B22911" s="5">
        <v>-4583.8748651713204</v>
      </c>
    </row>
    <row r="22912" spans="1:2" x14ac:dyDescent="0.2">
      <c r="A22912" s="5" t="s">
        <v>23404</v>
      </c>
      <c r="B22912" s="5">
        <v>-4378.3468253558003</v>
      </c>
    </row>
    <row r="22913" spans="1:2" x14ac:dyDescent="0.2">
      <c r="A22913" s="5" t="s">
        <v>23405</v>
      </c>
      <c r="B22913" s="5">
        <v>-4340.9773105615104</v>
      </c>
    </row>
    <row r="22914" spans="1:2" x14ac:dyDescent="0.2">
      <c r="A22914" s="5" t="s">
        <v>23406</v>
      </c>
      <c r="B22914" s="5">
        <v>-4257.47851673281</v>
      </c>
    </row>
    <row r="22915" spans="1:2" x14ac:dyDescent="0.2">
      <c r="A22915" s="5" t="s">
        <v>23407</v>
      </c>
      <c r="B22915" s="5">
        <v>-4485.5263707252197</v>
      </c>
    </row>
    <row r="22916" spans="1:2" x14ac:dyDescent="0.2">
      <c r="A22916" s="5" t="s">
        <v>23408</v>
      </c>
      <c r="B22916" s="5">
        <v>-4563.9795239486702</v>
      </c>
    </row>
    <row r="22917" spans="1:2" x14ac:dyDescent="0.2">
      <c r="A22917" s="5" t="s">
        <v>23409</v>
      </c>
      <c r="B22917" s="5">
        <v>-4603.94298572764</v>
      </c>
    </row>
    <row r="22918" spans="1:2" x14ac:dyDescent="0.2">
      <c r="A22918" s="5" t="s">
        <v>23410</v>
      </c>
      <c r="B22918" s="5">
        <v>-4394.39758069036</v>
      </c>
    </row>
    <row r="22919" spans="1:2" x14ac:dyDescent="0.2">
      <c r="A22919" s="5" t="s">
        <v>23411</v>
      </c>
      <c r="B22919" s="5">
        <v>-4433.7329575454296</v>
      </c>
    </row>
    <row r="22920" spans="1:2" x14ac:dyDescent="0.2">
      <c r="A22920" s="5" t="s">
        <v>23412</v>
      </c>
      <c r="B22920" s="5">
        <v>-4430.8855487954397</v>
      </c>
    </row>
    <row r="22921" spans="1:2" x14ac:dyDescent="0.2">
      <c r="A22921" s="5" t="s">
        <v>23413</v>
      </c>
      <c r="B22921" s="5">
        <v>-4379.1058477623601</v>
      </c>
    </row>
    <row r="22922" spans="1:2" x14ac:dyDescent="0.2">
      <c r="A22922" s="5" t="s">
        <v>23414</v>
      </c>
      <c r="B22922" s="5">
        <v>-4512.1977493484601</v>
      </c>
    </row>
    <row r="22923" spans="1:2" x14ac:dyDescent="0.2">
      <c r="A22923" s="5" t="s">
        <v>23415</v>
      </c>
      <c r="B22923" s="5">
        <v>-4627.2080047577601</v>
      </c>
    </row>
    <row r="22924" spans="1:2" x14ac:dyDescent="0.2">
      <c r="A22924" s="5" t="s">
        <v>23416</v>
      </c>
      <c r="B22924" s="5">
        <v>-4717.38252933275</v>
      </c>
    </row>
    <row r="22925" spans="1:2" x14ac:dyDescent="0.2">
      <c r="A22925" s="5" t="s">
        <v>23417</v>
      </c>
      <c r="B22925" s="5">
        <v>-4872.1067161587998</v>
      </c>
    </row>
    <row r="22926" spans="1:2" x14ac:dyDescent="0.2">
      <c r="A22926" s="5" t="s">
        <v>23418</v>
      </c>
      <c r="B22926" s="5">
        <v>-4161.7955790159203</v>
      </c>
    </row>
    <row r="22927" spans="1:2" x14ac:dyDescent="0.2">
      <c r="A22927" s="5" t="s">
        <v>23419</v>
      </c>
      <c r="B22927" s="5">
        <v>-4319.15091131392</v>
      </c>
    </row>
    <row r="22928" spans="1:2" x14ac:dyDescent="0.2">
      <c r="A22928" s="5" t="s">
        <v>23420</v>
      </c>
      <c r="B22928" s="5">
        <v>-4678.0297984196204</v>
      </c>
    </row>
    <row r="22929" spans="1:2" x14ac:dyDescent="0.2">
      <c r="A22929" s="5" t="s">
        <v>23421</v>
      </c>
      <c r="B22929" s="5">
        <v>-4369.9615151723401</v>
      </c>
    </row>
    <row r="22930" spans="1:2" x14ac:dyDescent="0.2">
      <c r="A22930" s="5" t="s">
        <v>23422</v>
      </c>
      <c r="B22930" s="5">
        <v>-4278.5819808567903</v>
      </c>
    </row>
    <row r="22931" spans="1:2" x14ac:dyDescent="0.2">
      <c r="A22931" s="5" t="s">
        <v>23423</v>
      </c>
      <c r="B22931" s="5">
        <v>-4276.4057077624902</v>
      </c>
    </row>
    <row r="22932" spans="1:2" x14ac:dyDescent="0.2">
      <c r="A22932" s="5" t="s">
        <v>23424</v>
      </c>
      <c r="B22932" s="5">
        <v>-4507.6109910702999</v>
      </c>
    </row>
    <row r="22933" spans="1:2" x14ac:dyDescent="0.2">
      <c r="A22933" s="5" t="s">
        <v>23425</v>
      </c>
      <c r="B22933" s="5">
        <v>-4358.4766364949201</v>
      </c>
    </row>
    <row r="22934" spans="1:2" x14ac:dyDescent="0.2">
      <c r="A22934" s="5" t="s">
        <v>23426</v>
      </c>
      <c r="B22934" s="5">
        <v>-4448.6416422075699</v>
      </c>
    </row>
    <row r="22935" spans="1:2" x14ac:dyDescent="0.2">
      <c r="A22935" s="5" t="s">
        <v>23427</v>
      </c>
      <c r="B22935" s="5">
        <v>-4543.3327006292502</v>
      </c>
    </row>
    <row r="22936" spans="1:2" x14ac:dyDescent="0.2">
      <c r="A22936" s="5" t="s">
        <v>23428</v>
      </c>
      <c r="B22936" s="5">
        <v>-4546.4976438142403</v>
      </c>
    </row>
    <row r="22937" spans="1:2" x14ac:dyDescent="0.2">
      <c r="A22937" s="5" t="s">
        <v>23429</v>
      </c>
      <c r="B22937" s="5">
        <v>-4488.6904089254804</v>
      </c>
    </row>
    <row r="22938" spans="1:2" x14ac:dyDescent="0.2">
      <c r="A22938" s="5" t="s">
        <v>23430</v>
      </c>
      <c r="B22938" s="5">
        <v>-4484.1044657009897</v>
      </c>
    </row>
    <row r="22939" spans="1:2" x14ac:dyDescent="0.2">
      <c r="A22939" s="5" t="s">
        <v>23431</v>
      </c>
      <c r="B22939" s="5">
        <v>-4392.7490201681703</v>
      </c>
    </row>
    <row r="22940" spans="1:2" x14ac:dyDescent="0.2">
      <c r="A22940" s="5" t="s">
        <v>23432</v>
      </c>
      <c r="B22940" s="5">
        <v>-4296.2854412327297</v>
      </c>
    </row>
    <row r="22941" spans="1:2" x14ac:dyDescent="0.2">
      <c r="A22941" s="5" t="s">
        <v>23433</v>
      </c>
      <c r="B22941" s="5">
        <v>-4335.6131504240102</v>
      </c>
    </row>
    <row r="22942" spans="1:2" x14ac:dyDescent="0.2">
      <c r="A22942" s="5" t="s">
        <v>23434</v>
      </c>
      <c r="B22942" s="5">
        <v>-4225.5569205776501</v>
      </c>
    </row>
    <row r="22943" spans="1:2" x14ac:dyDescent="0.2">
      <c r="A22943" s="5" t="s">
        <v>23435</v>
      </c>
      <c r="B22943" s="5">
        <v>-4584.4586493717097</v>
      </c>
    </row>
    <row r="22944" spans="1:2" x14ac:dyDescent="0.2">
      <c r="A22944" s="5" t="s">
        <v>23436</v>
      </c>
      <c r="B22944" s="5">
        <v>-4315.7176999585699</v>
      </c>
    </row>
    <row r="22945" spans="1:2" x14ac:dyDescent="0.2">
      <c r="A22945" s="5" t="s">
        <v>23437</v>
      </c>
      <c r="B22945" s="5">
        <v>-4222.1824248272096</v>
      </c>
    </row>
    <row r="22946" spans="1:2" x14ac:dyDescent="0.2">
      <c r="A22946" s="5" t="s">
        <v>23438</v>
      </c>
      <c r="B22946" s="5">
        <v>-4146.9236845380201</v>
      </c>
    </row>
    <row r="22947" spans="1:2" x14ac:dyDescent="0.2">
      <c r="A22947" s="5" t="s">
        <v>23439</v>
      </c>
      <c r="B22947" s="5">
        <v>-4335.6145952055504</v>
      </c>
    </row>
    <row r="22948" spans="1:2" x14ac:dyDescent="0.2">
      <c r="A22948" s="5" t="s">
        <v>23440</v>
      </c>
      <c r="B22948" s="5">
        <v>-4107.5711021717598</v>
      </c>
    </row>
    <row r="22949" spans="1:2" x14ac:dyDescent="0.2">
      <c r="A22949" s="5" t="s">
        <v>23441</v>
      </c>
      <c r="B22949" s="5">
        <v>-4372.0957943028998</v>
      </c>
    </row>
    <row r="22950" spans="1:2" x14ac:dyDescent="0.2">
      <c r="A22950" s="5" t="s">
        <v>23442</v>
      </c>
      <c r="B22950" s="5">
        <v>-4623.8269398678103</v>
      </c>
    </row>
    <row r="22951" spans="1:2" x14ac:dyDescent="0.2">
      <c r="A22951" s="5" t="s">
        <v>23443</v>
      </c>
      <c r="B22951" s="5">
        <v>-4315.7309834282096</v>
      </c>
    </row>
    <row r="22952" spans="1:2" x14ac:dyDescent="0.2">
      <c r="A22952" s="5" t="s">
        <v>23444</v>
      </c>
      <c r="B22952" s="5">
        <v>-4395.1636551469201</v>
      </c>
    </row>
    <row r="22953" spans="1:2" x14ac:dyDescent="0.2">
      <c r="A22953" s="5" t="s">
        <v>23445</v>
      </c>
      <c r="B22953" s="5">
        <v>-4603.3446008298597</v>
      </c>
    </row>
    <row r="22954" spans="1:2" x14ac:dyDescent="0.2">
      <c r="A22954" s="5" t="s">
        <v>23446</v>
      </c>
      <c r="B22954" s="5">
        <v>-4563.9730857959403</v>
      </c>
    </row>
    <row r="22955" spans="1:2" x14ac:dyDescent="0.2">
      <c r="A22955" s="5" t="s">
        <v>23447</v>
      </c>
      <c r="B22955" s="5">
        <v>-4621.7674791054496</v>
      </c>
    </row>
    <row r="22956" spans="1:2" x14ac:dyDescent="0.2">
      <c r="A22956" s="5" t="s">
        <v>23448</v>
      </c>
      <c r="B22956" s="5">
        <v>-4430.5559625778396</v>
      </c>
    </row>
    <row r="22957" spans="1:2" x14ac:dyDescent="0.2">
      <c r="A22957" s="5" t="s">
        <v>23449</v>
      </c>
      <c r="B22957" s="5">
        <v>-4548.5659836234599</v>
      </c>
    </row>
    <row r="22958" spans="1:2" x14ac:dyDescent="0.2">
      <c r="A22958" s="5" t="s">
        <v>23450</v>
      </c>
      <c r="B22958" s="5">
        <v>-4907.4660357856201</v>
      </c>
    </row>
    <row r="22959" spans="1:2" x14ac:dyDescent="0.2">
      <c r="A22959" s="5" t="s">
        <v>23451</v>
      </c>
      <c r="B22959" s="5">
        <v>-4638.6885519604903</v>
      </c>
    </row>
    <row r="22960" spans="1:2" x14ac:dyDescent="0.2">
      <c r="A22960" s="5" t="s">
        <v>23452</v>
      </c>
      <c r="B22960" s="5">
        <v>-4505.8037030067499</v>
      </c>
    </row>
    <row r="22961" spans="1:2" x14ac:dyDescent="0.2">
      <c r="A22961" s="5" t="s">
        <v>23453</v>
      </c>
      <c r="B22961" s="5">
        <v>-4545.1585331019096</v>
      </c>
    </row>
    <row r="22962" spans="1:2" x14ac:dyDescent="0.2">
      <c r="A22962" s="5" t="s">
        <v>23454</v>
      </c>
      <c r="B22962" s="5">
        <v>-4485.53163054163</v>
      </c>
    </row>
    <row r="22963" spans="1:2" x14ac:dyDescent="0.2">
      <c r="A22963" s="5" t="s">
        <v>23455</v>
      </c>
      <c r="B22963" s="5">
        <v>-4378.3610974919102</v>
      </c>
    </row>
    <row r="22964" spans="1:2" x14ac:dyDescent="0.2">
      <c r="A22964" s="5" t="s">
        <v>23456</v>
      </c>
      <c r="B22964" s="5">
        <v>-4429.1535415295402</v>
      </c>
    </row>
    <row r="22965" spans="1:2" x14ac:dyDescent="0.2">
      <c r="A22965" s="5" t="s">
        <v>23457</v>
      </c>
      <c r="B22965" s="5">
        <v>-4468.5193820631002</v>
      </c>
    </row>
    <row r="22966" spans="1:2" x14ac:dyDescent="0.2">
      <c r="A22966" s="5" t="s">
        <v>23458</v>
      </c>
      <c r="B22966" s="5">
        <v>-4335.6118680322297</v>
      </c>
    </row>
    <row r="22967" spans="1:2" x14ac:dyDescent="0.2">
      <c r="A22967" s="5" t="s">
        <v>23459</v>
      </c>
      <c r="B22967" s="5">
        <v>-4623.2304348889502</v>
      </c>
    </row>
    <row r="22968" spans="1:2" x14ac:dyDescent="0.2">
      <c r="A22968" s="5" t="s">
        <v>23460</v>
      </c>
      <c r="B22968" s="5">
        <v>-4566.8223653955802</v>
      </c>
    </row>
    <row r="22969" spans="1:2" x14ac:dyDescent="0.2">
      <c r="A22969" s="5" t="s">
        <v>23461</v>
      </c>
      <c r="B22969" s="5">
        <v>-4378.1126605059499</v>
      </c>
    </row>
    <row r="22970" spans="1:2" x14ac:dyDescent="0.2">
      <c r="A22970" s="5" t="s">
        <v>23462</v>
      </c>
      <c r="B22970" s="5">
        <v>-4446.1989915668901</v>
      </c>
    </row>
    <row r="22971" spans="1:2" x14ac:dyDescent="0.2">
      <c r="A22971" s="5" t="s">
        <v>23463</v>
      </c>
      <c r="B22971" s="5">
        <v>-4375.4973983537102</v>
      </c>
    </row>
    <row r="22972" spans="1:2" x14ac:dyDescent="0.2">
      <c r="A22972" s="5" t="s">
        <v>23464</v>
      </c>
      <c r="B22972" s="5">
        <v>-4620.3655293401798</v>
      </c>
    </row>
    <row r="22973" spans="1:2" x14ac:dyDescent="0.2">
      <c r="A22973" s="5" t="s">
        <v>23465</v>
      </c>
      <c r="B22973" s="5">
        <v>-4436.90764967006</v>
      </c>
    </row>
    <row r="22974" spans="1:2" x14ac:dyDescent="0.2">
      <c r="A22974" s="5" t="s">
        <v>23466</v>
      </c>
      <c r="B22974" s="5">
        <v>-4283.1637642533096</v>
      </c>
    </row>
    <row r="22975" spans="1:2" x14ac:dyDescent="0.2">
      <c r="A22975" s="5" t="s">
        <v>23467</v>
      </c>
      <c r="B22975" s="5">
        <v>-4568.5820700492504</v>
      </c>
    </row>
    <row r="22976" spans="1:2" x14ac:dyDescent="0.2">
      <c r="A22976" s="5" t="s">
        <v>23468</v>
      </c>
      <c r="B22976" s="5">
        <v>-4682.6232193468304</v>
      </c>
    </row>
    <row r="22977" spans="1:2" x14ac:dyDescent="0.2">
      <c r="A22977" s="5" t="s">
        <v>23469</v>
      </c>
      <c r="B22977" s="5">
        <v>-4986.1478715260901</v>
      </c>
    </row>
    <row r="22978" spans="1:2" x14ac:dyDescent="0.2">
      <c r="A22978" s="5" t="s">
        <v>23470</v>
      </c>
      <c r="B22978" s="5">
        <v>-4792.2007796345997</v>
      </c>
    </row>
    <row r="22979" spans="1:2" x14ac:dyDescent="0.2">
      <c r="A22979" s="5" t="s">
        <v>23471</v>
      </c>
      <c r="B22979" s="5">
        <v>-4429.1430548561902</v>
      </c>
    </row>
    <row r="22980" spans="1:2" x14ac:dyDescent="0.2">
      <c r="A22980" s="5" t="s">
        <v>23472</v>
      </c>
      <c r="B22980" s="5">
        <v>-4319.1385461666496</v>
      </c>
    </row>
    <row r="22981" spans="1:2" x14ac:dyDescent="0.2">
      <c r="A22981" s="5" t="s">
        <v>23473</v>
      </c>
      <c r="B22981" s="5">
        <v>-4468.51318009023</v>
      </c>
    </row>
    <row r="22982" spans="1:2" x14ac:dyDescent="0.2">
      <c r="A22982" s="5" t="s">
        <v>23474</v>
      </c>
      <c r="B22982" s="5">
        <v>-4358.4773184094902</v>
      </c>
    </row>
    <row r="22983" spans="1:2" x14ac:dyDescent="0.2">
      <c r="A22983" s="5" t="s">
        <v>23475</v>
      </c>
      <c r="B22983" s="5">
        <v>-4409.3022655691002</v>
      </c>
    </row>
    <row r="22984" spans="1:2" x14ac:dyDescent="0.2">
      <c r="A22984" s="5" t="s">
        <v>23476</v>
      </c>
      <c r="B22984" s="5">
        <v>-4523.45320215027</v>
      </c>
    </row>
    <row r="22985" spans="1:2" x14ac:dyDescent="0.2">
      <c r="A22985" s="5" t="s">
        <v>23477</v>
      </c>
      <c r="B22985" s="5">
        <v>-4603.3373570887597</v>
      </c>
    </row>
    <row r="22986" spans="1:2" x14ac:dyDescent="0.2">
      <c r="A22986" s="5" t="s">
        <v>23478</v>
      </c>
      <c r="B22986" s="5">
        <v>-4546.9305999000298</v>
      </c>
    </row>
    <row r="22987" spans="1:2" x14ac:dyDescent="0.2">
      <c r="A22987" s="5" t="s">
        <v>23479</v>
      </c>
      <c r="B22987" s="5">
        <v>-4275.9484109166697</v>
      </c>
    </row>
    <row r="22988" spans="1:2" x14ac:dyDescent="0.2">
      <c r="A22988" s="5" t="s">
        <v>23480</v>
      </c>
      <c r="B22988" s="5">
        <v>-4540.4859781528903</v>
      </c>
    </row>
    <row r="22989" spans="1:2" x14ac:dyDescent="0.2">
      <c r="A22989" s="5" t="s">
        <v>23481</v>
      </c>
      <c r="B22989" s="5">
        <v>-4390.5510707522899</v>
      </c>
    </row>
    <row r="22990" spans="1:2" x14ac:dyDescent="0.2">
      <c r="A22990" s="5" t="s">
        <v>23482</v>
      </c>
      <c r="B22990" s="5">
        <v>-4621.7884617350501</v>
      </c>
    </row>
    <row r="22991" spans="1:2" x14ac:dyDescent="0.2">
      <c r="A22991" s="5" t="s">
        <v>23483</v>
      </c>
      <c r="B22991" s="5">
        <v>-4280.9784481307497</v>
      </c>
    </row>
    <row r="22992" spans="1:2" x14ac:dyDescent="0.2">
      <c r="A22992" s="5" t="s">
        <v>23484</v>
      </c>
      <c r="B22992" s="5">
        <v>-4390.5342164375397</v>
      </c>
    </row>
    <row r="22993" spans="1:2" x14ac:dyDescent="0.2">
      <c r="A22993" s="5" t="s">
        <v>23485</v>
      </c>
      <c r="B22993" s="5">
        <v>-4320.3091285669398</v>
      </c>
    </row>
    <row r="22994" spans="1:2" x14ac:dyDescent="0.2">
      <c r="A22994" s="5" t="s">
        <v>23486</v>
      </c>
      <c r="B22994" s="5">
        <v>-4355.0664187337097</v>
      </c>
    </row>
    <row r="22995" spans="1:2" x14ac:dyDescent="0.2">
      <c r="A22995" s="5" t="s">
        <v>23487</v>
      </c>
      <c r="B22995" s="5">
        <v>-4225.5874733785904</v>
      </c>
    </row>
    <row r="22996" spans="1:2" x14ac:dyDescent="0.2">
      <c r="A22996" s="5" t="s">
        <v>23488</v>
      </c>
      <c r="B22996" s="5">
        <v>-4583.8799790133698</v>
      </c>
    </row>
    <row r="22997" spans="1:2" x14ac:dyDescent="0.2">
      <c r="A22997" s="5" t="s">
        <v>23489</v>
      </c>
      <c r="B22997" s="5">
        <v>-4513.1903971647598</v>
      </c>
    </row>
    <row r="22998" spans="1:2" x14ac:dyDescent="0.2">
      <c r="A22998" s="5" t="s">
        <v>23490</v>
      </c>
      <c r="B22998" s="5">
        <v>-4872.1077154190698</v>
      </c>
    </row>
    <row r="22999" spans="1:2" x14ac:dyDescent="0.2">
      <c r="A22999" s="5" t="s">
        <v>23491</v>
      </c>
      <c r="B22999" s="5">
        <v>-4563.9943763337797</v>
      </c>
    </row>
    <row r="23000" spans="1:2" x14ac:dyDescent="0.2">
      <c r="A23000" s="5" t="s">
        <v>23492</v>
      </c>
      <c r="B23000" s="5">
        <v>-4472.6543314708697</v>
      </c>
    </row>
    <row r="23001" spans="1:2" x14ac:dyDescent="0.2">
      <c r="A23001" s="5" t="s">
        <v>23493</v>
      </c>
      <c r="B23001" s="5">
        <v>-4470.4371858509003</v>
      </c>
    </row>
    <row r="23002" spans="1:2" x14ac:dyDescent="0.2">
      <c r="A23002" s="5" t="s">
        <v>23494</v>
      </c>
      <c r="B23002" s="5">
        <v>-4758.0477932161602</v>
      </c>
    </row>
    <row r="23003" spans="1:2" x14ac:dyDescent="0.2">
      <c r="A23003" s="5" t="s">
        <v>23495</v>
      </c>
      <c r="B23003" s="5">
        <v>-4456.7862982230799</v>
      </c>
    </row>
    <row r="23004" spans="1:2" x14ac:dyDescent="0.2">
      <c r="A23004" s="5" t="s">
        <v>23496</v>
      </c>
      <c r="B23004" s="5">
        <v>-4512.1918462919803</v>
      </c>
    </row>
    <row r="23005" spans="1:2" x14ac:dyDescent="0.2">
      <c r="A23005" s="5" t="s">
        <v>23497</v>
      </c>
      <c r="B23005" s="5">
        <v>-4815.6868772653297</v>
      </c>
    </row>
    <row r="23006" spans="1:2" x14ac:dyDescent="0.2">
      <c r="A23006" s="5" t="s">
        <v>23498</v>
      </c>
      <c r="B23006" s="5">
        <v>-4619.25536475845</v>
      </c>
    </row>
    <row r="23007" spans="1:2" x14ac:dyDescent="0.2">
      <c r="A23007" s="5" t="s">
        <v>23499</v>
      </c>
      <c r="B23007" s="5">
        <v>-4655.7309768608502</v>
      </c>
    </row>
    <row r="23008" spans="1:2" x14ac:dyDescent="0.2">
      <c r="A23008" s="5" t="s">
        <v>23500</v>
      </c>
      <c r="B23008" s="5">
        <v>-4713.5276379061197</v>
      </c>
    </row>
    <row r="23009" spans="1:2" x14ac:dyDescent="0.2">
      <c r="A23009" s="5" t="s">
        <v>23501</v>
      </c>
      <c r="B23009" s="5">
        <v>-4793.4067172189098</v>
      </c>
    </row>
    <row r="23010" spans="1:2" x14ac:dyDescent="0.2">
      <c r="A23010" s="5" t="s">
        <v>23502</v>
      </c>
      <c r="B23010" s="5">
        <v>-4452.2381436788501</v>
      </c>
    </row>
    <row r="23011" spans="1:2" x14ac:dyDescent="0.2">
      <c r="A23011" s="5" t="s">
        <v>23503</v>
      </c>
      <c r="B23011" s="5">
        <v>-4449.0502194718802</v>
      </c>
    </row>
    <row r="23012" spans="1:2" x14ac:dyDescent="0.2">
      <c r="A23012" s="5" t="s">
        <v>23504</v>
      </c>
      <c r="B23012" s="5">
        <v>-4491.5636262776497</v>
      </c>
    </row>
    <row r="23013" spans="1:2" x14ac:dyDescent="0.2">
      <c r="A23013" s="5" t="s">
        <v>23505</v>
      </c>
      <c r="B23013" s="5">
        <v>-4543.3298290775001</v>
      </c>
    </row>
    <row r="23014" spans="1:2" x14ac:dyDescent="0.2">
      <c r="A23014" s="5" t="s">
        <v>23506</v>
      </c>
      <c r="B23014" s="5">
        <v>-4374.9563530260602</v>
      </c>
    </row>
    <row r="23015" spans="1:2" x14ac:dyDescent="0.2">
      <c r="A23015" s="5" t="s">
        <v>23507</v>
      </c>
      <c r="B23015" s="5">
        <v>-4626.3696990015997</v>
      </c>
    </row>
    <row r="23016" spans="1:2" x14ac:dyDescent="0.2">
      <c r="A23016" s="5" t="s">
        <v>23508</v>
      </c>
      <c r="B23016" s="5">
        <v>-4655.7394937488998</v>
      </c>
    </row>
    <row r="23017" spans="1:2" x14ac:dyDescent="0.2">
      <c r="A23017" s="5" t="s">
        <v>23509</v>
      </c>
      <c r="B23017" s="5">
        <v>-4488.6959040251804</v>
      </c>
    </row>
    <row r="23018" spans="1:2" x14ac:dyDescent="0.2">
      <c r="A23018" s="5" t="s">
        <v>23510</v>
      </c>
      <c r="B23018" s="5">
        <v>-4336.1506853966703</v>
      </c>
    </row>
    <row r="23019" spans="1:2" x14ac:dyDescent="0.2">
      <c r="A23019" s="5" t="s">
        <v>23511</v>
      </c>
      <c r="B23019" s="5">
        <v>-4323.7132352682102</v>
      </c>
    </row>
    <row r="23020" spans="1:2" x14ac:dyDescent="0.2">
      <c r="A23020" s="5" t="s">
        <v>23512</v>
      </c>
      <c r="B23020" s="5">
        <v>-4682.6262606251503</v>
      </c>
    </row>
    <row r="23021" spans="1:2" x14ac:dyDescent="0.2">
      <c r="A23021" s="5" t="s">
        <v>23513</v>
      </c>
      <c r="B23021" s="5">
        <v>-4280.9560430616302</v>
      </c>
    </row>
    <row r="23022" spans="1:2" x14ac:dyDescent="0.2">
      <c r="A23022" s="5" t="s">
        <v>23514</v>
      </c>
      <c r="B23022" s="5">
        <v>-4697.9234621559299</v>
      </c>
    </row>
    <row r="23023" spans="1:2" x14ac:dyDescent="0.2">
      <c r="A23023" s="5" t="s">
        <v>23515</v>
      </c>
      <c r="B23023" s="5">
        <v>-4734.4292580905003</v>
      </c>
    </row>
    <row r="23024" spans="1:2" x14ac:dyDescent="0.2">
      <c r="A23024" s="5" t="s">
        <v>23516</v>
      </c>
      <c r="B23024" s="5">
        <v>-4678.0420995608201</v>
      </c>
    </row>
    <row r="23025" spans="1:2" x14ac:dyDescent="0.2">
      <c r="A23025" s="5" t="s">
        <v>23517</v>
      </c>
      <c r="B23025" s="5">
        <v>-4815.67917982364</v>
      </c>
    </row>
    <row r="23026" spans="1:2" x14ac:dyDescent="0.2">
      <c r="A23026" s="5" t="s">
        <v>23518</v>
      </c>
      <c r="B23026" s="5">
        <v>-4426.3028276202003</v>
      </c>
    </row>
    <row r="23027" spans="1:2" x14ac:dyDescent="0.2">
      <c r="A23027" s="5" t="s">
        <v>23519</v>
      </c>
      <c r="B23027" s="5">
        <v>-4279.8000854355996</v>
      </c>
    </row>
    <row r="23028" spans="1:2" x14ac:dyDescent="0.2">
      <c r="A23028" s="5" t="s">
        <v>23520</v>
      </c>
      <c r="B23028" s="5">
        <v>-4429.1602739868304</v>
      </c>
    </row>
    <row r="23029" spans="1:2" x14ac:dyDescent="0.2">
      <c r="A23029" s="5" t="s">
        <v>23521</v>
      </c>
      <c r="B23029" s="5">
        <v>-4471.6763602341898</v>
      </c>
    </row>
    <row r="23030" spans="1:2" x14ac:dyDescent="0.2">
      <c r="A23030" s="5" t="s">
        <v>23522</v>
      </c>
      <c r="B23030" s="5">
        <v>-4413.8752080602699</v>
      </c>
    </row>
    <row r="23031" spans="1:2" x14ac:dyDescent="0.2">
      <c r="A23031" s="5" t="s">
        <v>23523</v>
      </c>
      <c r="B23031" s="5">
        <v>-4319.1323776578001</v>
      </c>
    </row>
    <row r="23032" spans="1:2" x14ac:dyDescent="0.2">
      <c r="A23032" s="5" t="s">
        <v>23524</v>
      </c>
      <c r="B23032" s="5">
        <v>-4713.5401934459696</v>
      </c>
    </row>
    <row r="23033" spans="1:2" x14ac:dyDescent="0.2">
      <c r="A23033" s="5" t="s">
        <v>23525</v>
      </c>
      <c r="B23033" s="5">
        <v>-4792.2213332646197</v>
      </c>
    </row>
    <row r="23034" spans="1:2" x14ac:dyDescent="0.2">
      <c r="A23034" s="5" t="s">
        <v>23526</v>
      </c>
      <c r="B23034" s="5">
        <v>-4429.8871595170704</v>
      </c>
    </row>
    <row r="23035" spans="1:2" x14ac:dyDescent="0.2">
      <c r="A23035" s="5" t="s">
        <v>23527</v>
      </c>
      <c r="B23035" s="5">
        <v>-4678.1659677858897</v>
      </c>
    </row>
    <row r="23036" spans="1:2" x14ac:dyDescent="0.2">
      <c r="A23036" s="5" t="s">
        <v>23528</v>
      </c>
      <c r="B23036" s="5">
        <v>-4107.5720275398699</v>
      </c>
    </row>
    <row r="23037" spans="1:2" x14ac:dyDescent="0.2">
      <c r="A23037" s="5" t="s">
        <v>23529</v>
      </c>
      <c r="B23037" s="5">
        <v>-4505.8020062811602</v>
      </c>
    </row>
    <row r="23038" spans="1:2" x14ac:dyDescent="0.2">
      <c r="A23038" s="5" t="s">
        <v>23530</v>
      </c>
      <c r="B23038" s="5">
        <v>-4182.79025586241</v>
      </c>
    </row>
    <row r="23039" spans="1:2" x14ac:dyDescent="0.2">
      <c r="A23039" s="5" t="s">
        <v>23531</v>
      </c>
      <c r="B23039" s="5">
        <v>-4470.4320607269701</v>
      </c>
    </row>
    <row r="23040" spans="1:2" x14ac:dyDescent="0.2">
      <c r="A23040" s="5" t="s">
        <v>23532</v>
      </c>
      <c r="B23040" s="5">
        <v>-4414.0356880869404</v>
      </c>
    </row>
    <row r="23041" spans="1:2" x14ac:dyDescent="0.2">
      <c r="A23041" s="5" t="s">
        <v>23533</v>
      </c>
      <c r="B23041" s="5">
        <v>-4378.1346625334299</v>
      </c>
    </row>
    <row r="23042" spans="1:2" x14ac:dyDescent="0.2">
      <c r="A23042" s="5" t="s">
        <v>23534</v>
      </c>
      <c r="B23042" s="5">
        <v>-4429.8890827783298</v>
      </c>
    </row>
    <row r="23043" spans="1:2" x14ac:dyDescent="0.2">
      <c r="A23043" s="5" t="s">
        <v>23535</v>
      </c>
      <c r="B23043" s="5">
        <v>-4620.3568720960802</v>
      </c>
    </row>
    <row r="23044" spans="1:2" x14ac:dyDescent="0.2">
      <c r="A23044" s="5" t="s">
        <v>23536</v>
      </c>
      <c r="B23044" s="5">
        <v>-4509.7770742073099</v>
      </c>
    </row>
    <row r="23045" spans="1:2" x14ac:dyDescent="0.2">
      <c r="A23045" s="5" t="s">
        <v>23537</v>
      </c>
      <c r="B23045" s="5">
        <v>-4456.8079965852803</v>
      </c>
    </row>
    <row r="23046" spans="1:2" x14ac:dyDescent="0.2">
      <c r="A23046" s="5" t="s">
        <v>23538</v>
      </c>
      <c r="B23046" s="5">
        <v>-4030.3239901552802</v>
      </c>
    </row>
    <row r="23047" spans="1:2" x14ac:dyDescent="0.2">
      <c r="A23047" s="5" t="s">
        <v>23539</v>
      </c>
      <c r="B23047" s="5">
        <v>-4241.67292067776</v>
      </c>
    </row>
    <row r="23048" spans="1:2" x14ac:dyDescent="0.2">
      <c r="A23048" s="5" t="s">
        <v>23540</v>
      </c>
      <c r="B23048" s="5">
        <v>-4184.8319173269601</v>
      </c>
    </row>
    <row r="23049" spans="1:2" x14ac:dyDescent="0.2">
      <c r="A23049" s="5" t="s">
        <v>23541</v>
      </c>
      <c r="B23049" s="5">
        <v>-4188.43116753921</v>
      </c>
    </row>
    <row r="23050" spans="1:2" x14ac:dyDescent="0.2">
      <c r="A23050" s="5" t="s">
        <v>23542</v>
      </c>
      <c r="B23050" s="5">
        <v>-4129.63852430112</v>
      </c>
    </row>
    <row r="23051" spans="1:2" x14ac:dyDescent="0.2">
      <c r="A23051" s="5" t="s">
        <v>23543</v>
      </c>
      <c r="B23051" s="5">
        <v>-4077.6529680772401</v>
      </c>
    </row>
    <row r="23052" spans="1:2" x14ac:dyDescent="0.2">
      <c r="A23052" s="5" t="s">
        <v>23544</v>
      </c>
      <c r="B23052" s="5">
        <v>-4133.0389221845599</v>
      </c>
    </row>
    <row r="23053" spans="1:2" x14ac:dyDescent="0.2">
      <c r="A23053" s="5" t="s">
        <v>23545</v>
      </c>
      <c r="B23053" s="5">
        <v>-4077.6655035768799</v>
      </c>
    </row>
    <row r="23054" spans="1:2" x14ac:dyDescent="0.2">
      <c r="A23054" s="5" t="s">
        <v>23546</v>
      </c>
      <c r="B23054" s="5">
        <v>-4315.1519345952202</v>
      </c>
    </row>
    <row r="23055" spans="1:2" x14ac:dyDescent="0.2">
      <c r="A23055" s="5" t="s">
        <v>23547</v>
      </c>
      <c r="B23055" s="5">
        <v>-3994.3481225755299</v>
      </c>
    </row>
    <row r="23056" spans="1:2" x14ac:dyDescent="0.2">
      <c r="A23056" s="5" t="s">
        <v>23548</v>
      </c>
      <c r="B23056" s="5">
        <v>-4638.1306468798903</v>
      </c>
    </row>
    <row r="23057" spans="1:2" x14ac:dyDescent="0.2">
      <c r="A23057" s="5" t="s">
        <v>23549</v>
      </c>
      <c r="B23057" s="5">
        <v>-4465.0669068397001</v>
      </c>
    </row>
    <row r="23058" spans="1:2" x14ac:dyDescent="0.2">
      <c r="A23058" s="5" t="s">
        <v>23550</v>
      </c>
      <c r="B23058" s="5">
        <v>-4413.2856985117896</v>
      </c>
    </row>
    <row r="23059" spans="1:2" x14ac:dyDescent="0.2">
      <c r="A23059" s="5" t="s">
        <v>23551</v>
      </c>
      <c r="B23059" s="5">
        <v>-4318.5484685576002</v>
      </c>
    </row>
    <row r="23060" spans="1:2" x14ac:dyDescent="0.2">
      <c r="A23060" s="5" t="s">
        <v>23552</v>
      </c>
      <c r="B23060" s="5">
        <v>-3990.9908511599601</v>
      </c>
    </row>
    <row r="23061" spans="1:2" x14ac:dyDescent="0.2">
      <c r="A23061" s="5" t="s">
        <v>23553</v>
      </c>
      <c r="B23061" s="5">
        <v>-4255.5108381462696</v>
      </c>
    </row>
    <row r="23062" spans="1:2" x14ac:dyDescent="0.2">
      <c r="A23062" s="5" t="s">
        <v>23554</v>
      </c>
      <c r="B23062" s="5">
        <v>-4069.6592477061999</v>
      </c>
    </row>
    <row r="23063" spans="1:2" x14ac:dyDescent="0.2">
      <c r="A23063" s="5" t="s">
        <v>23555</v>
      </c>
      <c r="B23063" s="5">
        <v>-4243.0629203134004</v>
      </c>
    </row>
    <row r="23064" spans="1:2" x14ac:dyDescent="0.2">
      <c r="A23064" s="5" t="s">
        <v>23556</v>
      </c>
      <c r="B23064" s="5">
        <v>-4261.5721758302298</v>
      </c>
    </row>
    <row r="23065" spans="1:2" x14ac:dyDescent="0.2">
      <c r="A23065" s="5" t="s">
        <v>23557</v>
      </c>
      <c r="B23065" s="5">
        <v>-4187.4476530466</v>
      </c>
    </row>
    <row r="23066" spans="1:2" x14ac:dyDescent="0.2">
      <c r="A23066" s="5" t="s">
        <v>23558</v>
      </c>
      <c r="B23066" s="5">
        <v>-4543.7238874135901</v>
      </c>
    </row>
    <row r="23067" spans="1:2" x14ac:dyDescent="0.2">
      <c r="A23067" s="5" t="s">
        <v>23559</v>
      </c>
      <c r="B23067" s="5">
        <v>-4142.06140008681</v>
      </c>
    </row>
    <row r="23068" spans="1:2" x14ac:dyDescent="0.2">
      <c r="A23068" s="5" t="s">
        <v>23560</v>
      </c>
      <c r="B23068" s="5">
        <v>-4015.0278200227699</v>
      </c>
    </row>
    <row r="23069" spans="1:2" x14ac:dyDescent="0.2">
      <c r="A23069" s="5" t="s">
        <v>23561</v>
      </c>
      <c r="B23069" s="5">
        <v>-4223.1833292905103</v>
      </c>
    </row>
    <row r="23070" spans="1:2" x14ac:dyDescent="0.2">
      <c r="A23070" s="5" t="s">
        <v>23562</v>
      </c>
      <c r="B23070" s="5">
        <v>-4148.3399030967603</v>
      </c>
    </row>
    <row r="23071" spans="1:2" x14ac:dyDescent="0.2">
      <c r="A23071" s="5" t="s">
        <v>23563</v>
      </c>
      <c r="B23071" s="5">
        <v>-3920.2898342655099</v>
      </c>
    </row>
    <row r="23072" spans="1:2" x14ac:dyDescent="0.2">
      <c r="A23072" s="5" t="s">
        <v>23564</v>
      </c>
      <c r="B23072" s="5">
        <v>-4507.2611780184398</v>
      </c>
    </row>
    <row r="23073" spans="1:2" x14ac:dyDescent="0.2">
      <c r="A23073" s="5" t="s">
        <v>23565</v>
      </c>
      <c r="B23073" s="5">
        <v>-4436.5595475886503</v>
      </c>
    </row>
    <row r="23074" spans="1:2" x14ac:dyDescent="0.2">
      <c r="A23074" s="5" t="s">
        <v>23566</v>
      </c>
      <c r="B23074" s="5">
        <v>-3971.11307345156</v>
      </c>
    </row>
    <row r="23075" spans="1:2" x14ac:dyDescent="0.2">
      <c r="A23075" s="5" t="s">
        <v>23567</v>
      </c>
      <c r="B23075" s="5">
        <v>-4128.4567136862497</v>
      </c>
    </row>
    <row r="23076" spans="1:2" x14ac:dyDescent="0.2">
      <c r="A23076" s="5" t="s">
        <v>23568</v>
      </c>
      <c r="B23076" s="5">
        <v>-4183.8599320228705</v>
      </c>
    </row>
    <row r="23077" spans="1:2" x14ac:dyDescent="0.2">
      <c r="A23077" s="5" t="s">
        <v>23569</v>
      </c>
      <c r="B23077" s="5">
        <v>-4128.4706914838198</v>
      </c>
    </row>
    <row r="23078" spans="1:2" x14ac:dyDescent="0.2">
      <c r="A23078" s="5" t="s">
        <v>23570</v>
      </c>
      <c r="B23078" s="5">
        <v>-4179.2869315213002</v>
      </c>
    </row>
    <row r="23079" spans="1:2" x14ac:dyDescent="0.2">
      <c r="A23079" s="5" t="s">
        <v>23571</v>
      </c>
      <c r="B23079" s="5">
        <v>-4107.8074761403004</v>
      </c>
    </row>
    <row r="23080" spans="1:2" x14ac:dyDescent="0.2">
      <c r="A23080" s="5" t="s">
        <v>23572</v>
      </c>
      <c r="B23080" s="5">
        <v>-4092.5021034331799</v>
      </c>
    </row>
    <row r="23081" spans="1:2" x14ac:dyDescent="0.2">
      <c r="A23081" s="5" t="s">
        <v>23573</v>
      </c>
      <c r="B23081" s="5">
        <v>-4037.1064253617401</v>
      </c>
    </row>
    <row r="23082" spans="1:2" x14ac:dyDescent="0.2">
      <c r="A23082" s="5" t="s">
        <v>23574</v>
      </c>
      <c r="B23082" s="5">
        <v>-4396.0036038718999</v>
      </c>
    </row>
    <row r="23083" spans="1:2" x14ac:dyDescent="0.2">
      <c r="A23083" s="5" t="s">
        <v>23575</v>
      </c>
      <c r="B23083" s="5">
        <v>-4277.83350100607</v>
      </c>
    </row>
    <row r="23084" spans="1:2" x14ac:dyDescent="0.2">
      <c r="A23084" s="5" t="s">
        <v>23576</v>
      </c>
      <c r="B23084" s="5">
        <v>-4280.9940990641999</v>
      </c>
    </row>
    <row r="23085" spans="1:2" x14ac:dyDescent="0.2">
      <c r="A23085" s="5" t="s">
        <v>23577</v>
      </c>
      <c r="B23085" s="5">
        <v>-4274.9743566248499</v>
      </c>
    </row>
    <row r="23086" spans="1:2" x14ac:dyDescent="0.2">
      <c r="A23086" s="5" t="s">
        <v>23578</v>
      </c>
      <c r="B23086" s="5">
        <v>-4223.1806435236103</v>
      </c>
    </row>
    <row r="23087" spans="1:2" x14ac:dyDescent="0.2">
      <c r="A23087" s="5" t="s">
        <v>23579</v>
      </c>
      <c r="B23087" s="5">
        <v>-4526.7304423406904</v>
      </c>
    </row>
    <row r="23088" spans="1:2" x14ac:dyDescent="0.2">
      <c r="A23088" s="5" t="s">
        <v>23580</v>
      </c>
      <c r="B23088" s="5">
        <v>-4125.0443613602301</v>
      </c>
    </row>
    <row r="23089" spans="1:2" x14ac:dyDescent="0.2">
      <c r="A23089" s="5" t="s">
        <v>23581</v>
      </c>
      <c r="B23089" s="5">
        <v>-4356.2863000586403</v>
      </c>
    </row>
    <row r="23090" spans="1:2" x14ac:dyDescent="0.2">
      <c r="A23090" s="5" t="s">
        <v>23582</v>
      </c>
      <c r="B23090" s="5">
        <v>-4313.3324928410602</v>
      </c>
    </row>
    <row r="23091" spans="1:2" x14ac:dyDescent="0.2">
      <c r="A23091" s="5" t="s">
        <v>23583</v>
      </c>
      <c r="B23091" s="5">
        <v>-4355.8199157945101</v>
      </c>
    </row>
    <row r="23092" spans="1:2" x14ac:dyDescent="0.2">
      <c r="A23092" s="5" t="s">
        <v>23584</v>
      </c>
      <c r="B23092" s="5">
        <v>-3916.9050289044499</v>
      </c>
    </row>
    <row r="23093" spans="1:2" x14ac:dyDescent="0.2">
      <c r="A23093" s="5" t="s">
        <v>23585</v>
      </c>
      <c r="B23093" s="5">
        <v>-3877.5546938436801</v>
      </c>
    </row>
    <row r="23094" spans="1:2" x14ac:dyDescent="0.2">
      <c r="A23094" s="5" t="s">
        <v>23586</v>
      </c>
      <c r="B23094" s="5">
        <v>-4034.91112000766</v>
      </c>
    </row>
    <row r="23095" spans="1:2" x14ac:dyDescent="0.2">
      <c r="A23095" s="5" t="s">
        <v>23587</v>
      </c>
      <c r="B23095" s="5">
        <v>-4085.7277544331801</v>
      </c>
    </row>
    <row r="23096" spans="1:2" x14ac:dyDescent="0.2">
      <c r="A23096" s="5" t="s">
        <v>23588</v>
      </c>
      <c r="B23096" s="5">
        <v>-4199.9083672644401</v>
      </c>
    </row>
    <row r="23097" spans="1:2" x14ac:dyDescent="0.2">
      <c r="A23097" s="5" t="s">
        <v>23589</v>
      </c>
      <c r="B23097" s="5">
        <v>-3995.5772740101302</v>
      </c>
    </row>
    <row r="23098" spans="1:2" x14ac:dyDescent="0.2">
      <c r="A23098" s="5" t="s">
        <v>23590</v>
      </c>
      <c r="B23098" s="5">
        <v>-4125.0852187959599</v>
      </c>
    </row>
    <row r="23099" spans="1:2" x14ac:dyDescent="0.2">
      <c r="A23099" s="5" t="s">
        <v>23591</v>
      </c>
      <c r="B23099" s="5">
        <v>-4322.5336822201798</v>
      </c>
    </row>
    <row r="23100" spans="1:2" x14ac:dyDescent="0.2">
      <c r="A23100" s="5" t="s">
        <v>23592</v>
      </c>
      <c r="B23100" s="5">
        <v>-4373.3265122928196</v>
      </c>
    </row>
    <row r="23101" spans="1:2" x14ac:dyDescent="0.2">
      <c r="A23101" s="5" t="s">
        <v>23593</v>
      </c>
      <c r="B23101" s="5">
        <v>-4283.1895367172201</v>
      </c>
    </row>
    <row r="23102" spans="1:2" x14ac:dyDescent="0.2">
      <c r="A23102" s="5" t="s">
        <v>23594</v>
      </c>
      <c r="B23102" s="5">
        <v>-4266.1276299841602</v>
      </c>
    </row>
    <row r="23103" spans="1:2" x14ac:dyDescent="0.2">
      <c r="A23103" s="5" t="s">
        <v>23595</v>
      </c>
      <c r="B23103" s="5">
        <v>-4625.02799432338</v>
      </c>
    </row>
    <row r="23104" spans="1:2" x14ac:dyDescent="0.2">
      <c r="A23104" s="5" t="s">
        <v>23596</v>
      </c>
      <c r="B23104" s="5">
        <v>-4225.5776714966496</v>
      </c>
    </row>
    <row r="23105" spans="1:2" x14ac:dyDescent="0.2">
      <c r="A23105" s="5" t="s">
        <v>23597</v>
      </c>
      <c r="B23105" s="5">
        <v>-4356.2922504922999</v>
      </c>
    </row>
    <row r="23106" spans="1:2" x14ac:dyDescent="0.2">
      <c r="A23106" s="5" t="s">
        <v>23598</v>
      </c>
      <c r="B23106" s="5">
        <v>-4357.9044493194697</v>
      </c>
    </row>
    <row r="23107" spans="1:2" x14ac:dyDescent="0.2">
      <c r="A23107" s="5" t="s">
        <v>23599</v>
      </c>
      <c r="B23107" s="5">
        <v>-4408.7267284205</v>
      </c>
    </row>
    <row r="23108" spans="1:2" x14ac:dyDescent="0.2">
      <c r="A23108" s="5" t="s">
        <v>23600</v>
      </c>
      <c r="B23108" s="5">
        <v>-4315.1486527756797</v>
      </c>
    </row>
    <row r="23109" spans="1:2" x14ac:dyDescent="0.2">
      <c r="A23109" s="5" t="s">
        <v>23601</v>
      </c>
      <c r="B23109" s="5">
        <v>-4602.7554384839104</v>
      </c>
    </row>
    <row r="23110" spans="1:2" x14ac:dyDescent="0.2">
      <c r="A23110" s="5" t="s">
        <v>23602</v>
      </c>
      <c r="B23110" s="5">
        <v>-4428.5678350792596</v>
      </c>
    </row>
    <row r="23111" spans="1:2" x14ac:dyDescent="0.2">
      <c r="A23111" s="5" t="s">
        <v>23603</v>
      </c>
      <c r="B23111" s="5">
        <v>-4258.3739475181301</v>
      </c>
    </row>
    <row r="23112" spans="1:2" x14ac:dyDescent="0.2">
      <c r="A23112" s="5" t="s">
        <v>23604</v>
      </c>
      <c r="B23112" s="5">
        <v>-4261.5401481441104</v>
      </c>
    </row>
    <row r="23113" spans="1:2" x14ac:dyDescent="0.2">
      <c r="A23113" s="5" t="s">
        <v>23605</v>
      </c>
      <c r="B23113" s="5">
        <v>-4297.7308995884096</v>
      </c>
    </row>
    <row r="23114" spans="1:2" x14ac:dyDescent="0.2">
      <c r="A23114" s="5" t="s">
        <v>23606</v>
      </c>
      <c r="B23114" s="5">
        <v>-4190.8524773730296</v>
      </c>
    </row>
    <row r="23115" spans="1:2" x14ac:dyDescent="0.2">
      <c r="A23115" s="5" t="s">
        <v>23607</v>
      </c>
      <c r="B23115" s="5">
        <v>-4379.3299480085698</v>
      </c>
    </row>
    <row r="23116" spans="1:2" x14ac:dyDescent="0.2">
      <c r="A23116" s="5" t="s">
        <v>23608</v>
      </c>
      <c r="B23116" s="5">
        <v>-4465.0523260226601</v>
      </c>
    </row>
    <row r="23117" spans="1:2" x14ac:dyDescent="0.2">
      <c r="A23117" s="5" t="s">
        <v>23609</v>
      </c>
      <c r="B23117" s="5">
        <v>-4291.9923796086396</v>
      </c>
    </row>
    <row r="23118" spans="1:2" x14ac:dyDescent="0.2">
      <c r="A23118" s="5" t="s">
        <v>23610</v>
      </c>
      <c r="B23118" s="5">
        <v>-4235.6473807972698</v>
      </c>
    </row>
    <row r="23119" spans="1:2" x14ac:dyDescent="0.2">
      <c r="A23119" s="5" t="s">
        <v>23611</v>
      </c>
      <c r="B23119" s="5">
        <v>-4181.43057108222</v>
      </c>
    </row>
    <row r="23120" spans="1:2" x14ac:dyDescent="0.2">
      <c r="A23120" s="5" t="s">
        <v>23612</v>
      </c>
      <c r="B23120" s="5">
        <v>-4145.4952126959397</v>
      </c>
    </row>
    <row r="23121" spans="1:2" x14ac:dyDescent="0.2">
      <c r="A23121" s="5" t="s">
        <v>23613</v>
      </c>
      <c r="B23121" s="5">
        <v>-3975.6913478311499</v>
      </c>
    </row>
    <row r="23122" spans="1:2" x14ac:dyDescent="0.2">
      <c r="A23122" s="5" t="s">
        <v>23614</v>
      </c>
      <c r="B23122" s="5">
        <v>-4133.0418834219599</v>
      </c>
    </row>
    <row r="23123" spans="1:2" x14ac:dyDescent="0.2">
      <c r="A23123" s="5" t="s">
        <v>23615</v>
      </c>
      <c r="B23123" s="5">
        <v>-4357.8960440341598</v>
      </c>
    </row>
    <row r="23124" spans="1:2" x14ac:dyDescent="0.2">
      <c r="A23124" s="5" t="s">
        <v>23616</v>
      </c>
      <c r="B23124" s="5">
        <v>-4187.6891310189203</v>
      </c>
    </row>
    <row r="23125" spans="1:2" x14ac:dyDescent="0.2">
      <c r="A23125" s="5" t="s">
        <v>23617</v>
      </c>
      <c r="B23125" s="5">
        <v>-4128.46180219704</v>
      </c>
    </row>
    <row r="23126" spans="1:2" x14ac:dyDescent="0.2">
      <c r="A23126" s="5" t="s">
        <v>23618</v>
      </c>
      <c r="B23126" s="5">
        <v>-4433.1492121009296</v>
      </c>
    </row>
    <row r="23127" spans="1:2" x14ac:dyDescent="0.2">
      <c r="A23127" s="5" t="s">
        <v>23619</v>
      </c>
      <c r="B23127" s="5">
        <v>-4408.6897215867102</v>
      </c>
    </row>
    <row r="23128" spans="1:2" x14ac:dyDescent="0.2">
      <c r="A23128" s="5" t="s">
        <v>23620</v>
      </c>
      <c r="B23128" s="5">
        <v>-4238.4858070411001</v>
      </c>
    </row>
    <row r="23129" spans="1:2" x14ac:dyDescent="0.2">
      <c r="A23129" s="5" t="s">
        <v>23621</v>
      </c>
      <c r="B23129" s="5">
        <v>-4235.63023226935</v>
      </c>
    </row>
    <row r="23130" spans="1:2" x14ac:dyDescent="0.2">
      <c r="A23130" s="5" t="s">
        <v>23622</v>
      </c>
      <c r="B23130" s="5">
        <v>-4087.9103441961902</v>
      </c>
    </row>
    <row r="23131" spans="1:2" x14ac:dyDescent="0.2">
      <c r="A23131" s="5" t="s">
        <v>23623</v>
      </c>
      <c r="B23131" s="5">
        <v>-4127.2536785493103</v>
      </c>
    </row>
    <row r="23132" spans="1:2" x14ac:dyDescent="0.2">
      <c r="A23132" s="5" t="s">
        <v>23624</v>
      </c>
      <c r="B23132" s="5">
        <v>-4202.0889275925501</v>
      </c>
    </row>
    <row r="23133" spans="1:2" x14ac:dyDescent="0.2">
      <c r="A23133" s="5" t="s">
        <v>23625</v>
      </c>
      <c r="B23133" s="5">
        <v>-3997.7688357648199</v>
      </c>
    </row>
    <row r="23134" spans="1:2" x14ac:dyDescent="0.2">
      <c r="A23134" s="5" t="s">
        <v>23626</v>
      </c>
      <c r="B23134" s="5">
        <v>-4238.5164171276301</v>
      </c>
    </row>
    <row r="23135" spans="1:2" x14ac:dyDescent="0.2">
      <c r="A23135" s="5" t="s">
        <v>23627</v>
      </c>
      <c r="B23135" s="5">
        <v>-4218.6221762853402</v>
      </c>
    </row>
    <row r="23136" spans="1:2" x14ac:dyDescent="0.2">
      <c r="A23136" s="5" t="s">
        <v>23628</v>
      </c>
      <c r="B23136" s="5">
        <v>-4257.97039581217</v>
      </c>
    </row>
    <row r="23137" spans="1:2" x14ac:dyDescent="0.2">
      <c r="A23137" s="5" t="s">
        <v>23629</v>
      </c>
      <c r="B23137" s="5">
        <v>-4332.7936835809296</v>
      </c>
    </row>
    <row r="23138" spans="1:2" x14ac:dyDescent="0.2">
      <c r="A23138" s="5" t="s">
        <v>23630</v>
      </c>
      <c r="B23138" s="5">
        <v>-4128.4651983509102</v>
      </c>
    </row>
    <row r="23139" spans="1:2" x14ac:dyDescent="0.2">
      <c r="A23139" s="5" t="s">
        <v>23631</v>
      </c>
      <c r="B23139" s="5">
        <v>-4085.2693705168399</v>
      </c>
    </row>
    <row r="23140" spans="1:2" x14ac:dyDescent="0.2">
      <c r="A23140" s="5" t="s">
        <v>23632</v>
      </c>
      <c r="B23140" s="5">
        <v>-4487.5071371347503</v>
      </c>
    </row>
    <row r="23141" spans="1:2" x14ac:dyDescent="0.2">
      <c r="A23141" s="5" t="s">
        <v>23633</v>
      </c>
      <c r="B23141" s="5">
        <v>-4393.8206297554098</v>
      </c>
    </row>
    <row r="23142" spans="1:2" x14ac:dyDescent="0.2">
      <c r="A23142" s="5" t="s">
        <v>23634</v>
      </c>
      <c r="B23142" s="5">
        <v>-3992.1528151549201</v>
      </c>
    </row>
    <row r="23143" spans="1:2" x14ac:dyDescent="0.2">
      <c r="A23143" s="5" t="s">
        <v>23635</v>
      </c>
      <c r="B23143" s="5">
        <v>-4223.3954092321201</v>
      </c>
    </row>
    <row r="23144" spans="1:2" x14ac:dyDescent="0.2">
      <c r="A23144" s="5" t="s">
        <v>23636</v>
      </c>
      <c r="B23144" s="5">
        <v>-4354.4805622853</v>
      </c>
    </row>
    <row r="23145" spans="1:2" x14ac:dyDescent="0.2">
      <c r="A23145" s="5" t="s">
        <v>23637</v>
      </c>
      <c r="B23145" s="5">
        <v>-4033.6969763542602</v>
      </c>
    </row>
    <row r="23146" spans="1:2" x14ac:dyDescent="0.2">
      <c r="A23146" s="5" t="s">
        <v>23638</v>
      </c>
      <c r="B23146" s="5">
        <v>-4318.5455185871397</v>
      </c>
    </row>
    <row r="23147" spans="1:2" x14ac:dyDescent="0.2">
      <c r="A23147" s="5" t="s">
        <v>23639</v>
      </c>
      <c r="B23147" s="5">
        <v>-4109.0215671633996</v>
      </c>
    </row>
    <row r="23148" spans="1:2" x14ac:dyDescent="0.2">
      <c r="A23148" s="5" t="s">
        <v>23640</v>
      </c>
      <c r="B23148" s="5">
        <v>-3995.5652334548599</v>
      </c>
    </row>
    <row r="23149" spans="1:2" x14ac:dyDescent="0.2">
      <c r="A23149" s="5" t="s">
        <v>23641</v>
      </c>
      <c r="B23149" s="5">
        <v>-4226.8042230274596</v>
      </c>
    </row>
    <row r="23150" spans="1:2" x14ac:dyDescent="0.2">
      <c r="A23150" s="5" t="s">
        <v>23642</v>
      </c>
      <c r="B23150" s="5">
        <v>-4432.5548487534797</v>
      </c>
    </row>
    <row r="23151" spans="1:2" x14ac:dyDescent="0.2">
      <c r="A23151" s="5" t="s">
        <v>23643</v>
      </c>
      <c r="B23151" s="5">
        <v>-4412.6561930493799</v>
      </c>
    </row>
    <row r="23152" spans="1:2" x14ac:dyDescent="0.2">
      <c r="A23152" s="5" t="s">
        <v>23644</v>
      </c>
      <c r="B23152" s="5">
        <v>-4279.77694210142</v>
      </c>
    </row>
    <row r="23153" spans="1:2" x14ac:dyDescent="0.2">
      <c r="A23153" s="5" t="s">
        <v>23645</v>
      </c>
      <c r="B23153" s="5">
        <v>-4262.7397584178498</v>
      </c>
    </row>
    <row r="23154" spans="1:2" x14ac:dyDescent="0.2">
      <c r="A23154" s="5" t="s">
        <v>23646</v>
      </c>
      <c r="B23154" s="5">
        <v>-4226.7879668517899</v>
      </c>
    </row>
    <row r="23155" spans="1:2" x14ac:dyDescent="0.2">
      <c r="A23155" s="5" t="s">
        <v>23647</v>
      </c>
      <c r="B23155" s="5">
        <v>-4511.0112335520398</v>
      </c>
    </row>
    <row r="23156" spans="1:2" x14ac:dyDescent="0.2">
      <c r="A23156" s="5" t="s">
        <v>23648</v>
      </c>
      <c r="B23156" s="5">
        <v>-4546.3662429670603</v>
      </c>
    </row>
    <row r="23157" spans="1:2" x14ac:dyDescent="0.2">
      <c r="A23157" s="5" t="s">
        <v>23649</v>
      </c>
      <c r="B23157" s="5">
        <v>-4219.0499207532002</v>
      </c>
    </row>
    <row r="23158" spans="1:2" x14ac:dyDescent="0.2">
      <c r="A23158" s="5" t="s">
        <v>23650</v>
      </c>
      <c r="B23158" s="5">
        <v>-4148.3781301782101</v>
      </c>
    </row>
    <row r="23159" spans="1:2" x14ac:dyDescent="0.2">
      <c r="A23159" s="5" t="s">
        <v>23651</v>
      </c>
      <c r="B23159" s="5">
        <v>-4187.6964575602997</v>
      </c>
    </row>
    <row r="23160" spans="1:2" x14ac:dyDescent="0.2">
      <c r="A23160" s="5" t="s">
        <v>23652</v>
      </c>
      <c r="B23160" s="5">
        <v>-4546.6075303280404</v>
      </c>
    </row>
    <row r="23161" spans="1:2" x14ac:dyDescent="0.2">
      <c r="A23161" s="5" t="s">
        <v>23653</v>
      </c>
      <c r="B23161" s="5">
        <v>-4352.6723674818504</v>
      </c>
    </row>
    <row r="23162" spans="1:2" x14ac:dyDescent="0.2">
      <c r="A23162" s="5" t="s">
        <v>23654</v>
      </c>
      <c r="B23162" s="5">
        <v>-4304.0453405300404</v>
      </c>
    </row>
    <row r="23163" spans="1:2" x14ac:dyDescent="0.2">
      <c r="A23163" s="5" t="s">
        <v>23655</v>
      </c>
      <c r="B23163" s="5">
        <v>-4435.7234001590396</v>
      </c>
    </row>
    <row r="23164" spans="1:2" x14ac:dyDescent="0.2">
      <c r="A23164" s="5" t="s">
        <v>23656</v>
      </c>
      <c r="B23164" s="5">
        <v>-4066.81286802771</v>
      </c>
    </row>
    <row r="23165" spans="1:2" x14ac:dyDescent="0.2">
      <c r="A23165" s="5" t="s">
        <v>23657</v>
      </c>
      <c r="B23165" s="5">
        <v>-4298.0250879056503</v>
      </c>
    </row>
    <row r="23166" spans="1:2" x14ac:dyDescent="0.2">
      <c r="A23166" s="5" t="s">
        <v>23658</v>
      </c>
      <c r="B23166" s="5">
        <v>-4429.6967102524004</v>
      </c>
    </row>
    <row r="23167" spans="1:2" x14ac:dyDescent="0.2">
      <c r="A23167" s="5" t="s">
        <v>23659</v>
      </c>
      <c r="B23167" s="5">
        <v>-4373.3035609285098</v>
      </c>
    </row>
    <row r="23168" spans="1:2" x14ac:dyDescent="0.2">
      <c r="A23168" s="5" t="s">
        <v>23660</v>
      </c>
      <c r="B23168" s="5">
        <v>-4183.8577126508899</v>
      </c>
    </row>
    <row r="23169" spans="1:2" x14ac:dyDescent="0.2">
      <c r="A23169" s="5" t="s">
        <v>23661</v>
      </c>
      <c r="B23169" s="5">
        <v>-4034.9248738377701</v>
      </c>
    </row>
    <row r="23170" spans="1:2" x14ac:dyDescent="0.2">
      <c r="A23170" s="5" t="s">
        <v>23662</v>
      </c>
      <c r="B23170" s="5">
        <v>-4038.3254707522201</v>
      </c>
    </row>
    <row r="23171" spans="1:2" x14ac:dyDescent="0.2">
      <c r="A23171" s="5" t="s">
        <v>23663</v>
      </c>
      <c r="B23171" s="5">
        <v>-4491.9308112383296</v>
      </c>
    </row>
    <row r="23172" spans="1:2" x14ac:dyDescent="0.2">
      <c r="A23172" s="5" t="s">
        <v>23664</v>
      </c>
      <c r="B23172" s="5">
        <v>-4487.3809116335196</v>
      </c>
    </row>
    <row r="23173" spans="1:2" x14ac:dyDescent="0.2">
      <c r="A23173" s="5" t="s">
        <v>23665</v>
      </c>
      <c r="B23173" s="5">
        <v>-4393.8323402701499</v>
      </c>
    </row>
    <row r="23174" spans="1:2" x14ac:dyDescent="0.2">
      <c r="A23174" s="5" t="s">
        <v>23666</v>
      </c>
      <c r="B23174" s="5">
        <v>-4397.2212144878604</v>
      </c>
    </row>
    <row r="23175" spans="1:2" x14ac:dyDescent="0.2">
      <c r="A23175" s="5" t="s">
        <v>23667</v>
      </c>
      <c r="B23175" s="5">
        <v>-4087.9155609823601</v>
      </c>
    </row>
    <row r="23176" spans="1:2" x14ac:dyDescent="0.2">
      <c r="A23176" s="5" t="s">
        <v>23668</v>
      </c>
      <c r="B23176" s="5">
        <v>-4373.3365197371504</v>
      </c>
    </row>
    <row r="23177" spans="1:2" x14ac:dyDescent="0.2">
      <c r="A23177" s="5" t="s">
        <v>23669</v>
      </c>
      <c r="B23177" s="5">
        <v>-4147.14986536162</v>
      </c>
    </row>
    <row r="23178" spans="1:2" x14ac:dyDescent="0.2">
      <c r="A23178" s="5" t="s">
        <v>23670</v>
      </c>
      <c r="B23178" s="5">
        <v>-3879.7462264075002</v>
      </c>
    </row>
    <row r="23179" spans="1:2" x14ac:dyDescent="0.2">
      <c r="A23179" s="5" t="s">
        <v>23671</v>
      </c>
      <c r="B23179" s="5">
        <v>-4049.8241789553799</v>
      </c>
    </row>
    <row r="23180" spans="1:2" x14ac:dyDescent="0.2">
      <c r="A23180" s="5" t="s">
        <v>23672</v>
      </c>
      <c r="B23180" s="5">
        <v>-4010.4581259523802</v>
      </c>
    </row>
    <row r="23181" spans="1:2" x14ac:dyDescent="0.2">
      <c r="A23181" s="5" t="s">
        <v>23673</v>
      </c>
      <c r="B23181" s="5">
        <v>-4167.7989815944502</v>
      </c>
    </row>
    <row r="23182" spans="1:2" x14ac:dyDescent="0.2">
      <c r="A23182" s="5" t="s">
        <v>23674</v>
      </c>
      <c r="B23182" s="5">
        <v>-4167.7999626772998</v>
      </c>
    </row>
    <row r="23183" spans="1:2" x14ac:dyDescent="0.2">
      <c r="A23183" s="5" t="s">
        <v>23675</v>
      </c>
      <c r="B23183" s="5">
        <v>-4164.3997409864796</v>
      </c>
    </row>
    <row r="23184" spans="1:2" x14ac:dyDescent="0.2">
      <c r="A23184" s="5" t="s">
        <v>23676</v>
      </c>
      <c r="B23184" s="5">
        <v>-4412.67802586772</v>
      </c>
    </row>
    <row r="23185" spans="1:2" x14ac:dyDescent="0.2">
      <c r="A23185" s="5" t="s">
        <v>23677</v>
      </c>
      <c r="B23185" s="5">
        <v>-4349.80789383714</v>
      </c>
    </row>
    <row r="23186" spans="1:2" x14ac:dyDescent="0.2">
      <c r="A23186" s="5" t="s">
        <v>23678</v>
      </c>
      <c r="B23186" s="5">
        <v>-4242.65165532843</v>
      </c>
    </row>
    <row r="23187" spans="1:2" x14ac:dyDescent="0.2">
      <c r="A23187" s="5" t="s">
        <v>23679</v>
      </c>
      <c r="B23187" s="5">
        <v>-4242.6531060502803</v>
      </c>
    </row>
    <row r="23188" spans="1:2" x14ac:dyDescent="0.2">
      <c r="A23188" s="5" t="s">
        <v>23680</v>
      </c>
      <c r="B23188" s="5">
        <v>-4407.6507566508899</v>
      </c>
    </row>
    <row r="23189" spans="1:2" x14ac:dyDescent="0.2">
      <c r="A23189" s="5" t="s">
        <v>23681</v>
      </c>
      <c r="B23189" s="5">
        <v>-4239.2304550960898</v>
      </c>
    </row>
    <row r="23190" spans="1:2" x14ac:dyDescent="0.2">
      <c r="A23190" s="5" t="s">
        <v>23682</v>
      </c>
      <c r="B23190" s="5">
        <v>-4203.3099118883501</v>
      </c>
    </row>
    <row r="23191" spans="1:2" x14ac:dyDescent="0.2">
      <c r="A23191" s="5" t="s">
        <v>23683</v>
      </c>
      <c r="B23191" s="5">
        <v>-4144.9412217867202</v>
      </c>
    </row>
    <row r="23192" spans="1:2" x14ac:dyDescent="0.2">
      <c r="A23192" s="5" t="s">
        <v>23684</v>
      </c>
      <c r="B23192" s="5">
        <v>-4125.0573741056696</v>
      </c>
    </row>
    <row r="23193" spans="1:2" x14ac:dyDescent="0.2">
      <c r="A23193" s="5" t="s">
        <v>23685</v>
      </c>
      <c r="B23193" s="5">
        <v>-4279.7881165571998</v>
      </c>
    </row>
    <row r="23194" spans="1:2" x14ac:dyDescent="0.2">
      <c r="A23194" s="5" t="s">
        <v>23686</v>
      </c>
      <c r="B23194" s="5">
        <v>-4031.51744746436</v>
      </c>
    </row>
    <row r="23195" spans="1:2" x14ac:dyDescent="0.2">
      <c r="A23195" s="5" t="s">
        <v>23687</v>
      </c>
      <c r="B23195" s="5">
        <v>-4070.8430960327901</v>
      </c>
    </row>
    <row r="23196" spans="1:2" x14ac:dyDescent="0.2">
      <c r="A23196" s="5" t="s">
        <v>23688</v>
      </c>
      <c r="B23196" s="5">
        <v>-4034.9114820506502</v>
      </c>
    </row>
    <row r="23197" spans="1:2" x14ac:dyDescent="0.2">
      <c r="A23197" s="5" t="s">
        <v>23689</v>
      </c>
      <c r="B23197" s="5">
        <v>-3880.96825037897</v>
      </c>
    </row>
    <row r="23198" spans="1:2" x14ac:dyDescent="0.2">
      <c r="A23198" s="5" t="s">
        <v>23690</v>
      </c>
      <c r="B23198" s="5">
        <v>-4145.5084840912996</v>
      </c>
    </row>
    <row r="23199" spans="1:2" x14ac:dyDescent="0.2">
      <c r="A23199" s="5" t="s">
        <v>23691</v>
      </c>
      <c r="B23199" s="5">
        <v>-4397.2310268450501</v>
      </c>
    </row>
    <row r="23200" spans="1:2" x14ac:dyDescent="0.2">
      <c r="A23200" s="5" t="s">
        <v>23692</v>
      </c>
      <c r="B23200" s="5">
        <v>-4089.1218028748199</v>
      </c>
    </row>
    <row r="23201" spans="1:2" x14ac:dyDescent="0.2">
      <c r="A23201" s="5" t="s">
        <v>23693</v>
      </c>
      <c r="B23201" s="5">
        <v>-4203.3153799061201</v>
      </c>
    </row>
    <row r="23202" spans="1:2" x14ac:dyDescent="0.2">
      <c r="A23202" s="5" t="s">
        <v>23694</v>
      </c>
      <c r="B23202" s="5">
        <v>-4283.1870061351301</v>
      </c>
    </row>
    <row r="23203" spans="1:2" x14ac:dyDescent="0.2">
      <c r="A23203" s="5" t="s">
        <v>23695</v>
      </c>
      <c r="B23203" s="5">
        <v>-4319.11365370155</v>
      </c>
    </row>
    <row r="23204" spans="1:2" x14ac:dyDescent="0.2">
      <c r="A23204" s="5" t="s">
        <v>23696</v>
      </c>
      <c r="B23204" s="5">
        <v>-4316.9287005720498</v>
      </c>
    </row>
    <row r="23205" spans="1:2" x14ac:dyDescent="0.2">
      <c r="A23205" s="5" t="s">
        <v>23697</v>
      </c>
      <c r="B23205" s="5">
        <v>-4454.6036683011698</v>
      </c>
    </row>
    <row r="23206" spans="1:2" x14ac:dyDescent="0.2">
      <c r="A23206" s="5" t="s">
        <v>23698</v>
      </c>
      <c r="B23206" s="5">
        <v>-4239.8401281542601</v>
      </c>
    </row>
    <row r="23207" spans="1:2" x14ac:dyDescent="0.2">
      <c r="A23207" s="5" t="s">
        <v>23699</v>
      </c>
      <c r="B23207" s="5">
        <v>-4428.5981244844097</v>
      </c>
    </row>
    <row r="23208" spans="1:2" x14ac:dyDescent="0.2">
      <c r="A23208" s="5" t="s">
        <v>23700</v>
      </c>
      <c r="B23208" s="5">
        <v>-4357.89486440788</v>
      </c>
    </row>
    <row r="23209" spans="1:2" x14ac:dyDescent="0.2">
      <c r="A23209" s="5" t="s">
        <v>23701</v>
      </c>
      <c r="B23209" s="5">
        <v>-4203.74647512294</v>
      </c>
    </row>
    <row r="23210" spans="1:2" x14ac:dyDescent="0.2">
      <c r="A23210" s="5" t="s">
        <v>23702</v>
      </c>
      <c r="B23210" s="5">
        <v>-4107.8123689214299</v>
      </c>
    </row>
    <row r="23211" spans="1:2" x14ac:dyDescent="0.2">
      <c r="A23211" s="5" t="s">
        <v>23703</v>
      </c>
      <c r="B23211" s="5">
        <v>-4147.1418986267399</v>
      </c>
    </row>
    <row r="23212" spans="1:2" x14ac:dyDescent="0.2">
      <c r="A23212" s="5" t="s">
        <v>23704</v>
      </c>
      <c r="B23212" s="5">
        <v>-4376.1793753833999</v>
      </c>
    </row>
    <row r="23213" spans="1:2" x14ac:dyDescent="0.2">
      <c r="A23213" s="5" t="s">
        <v>23705</v>
      </c>
      <c r="B23213" s="5">
        <v>-4300.8937535144896</v>
      </c>
    </row>
    <row r="23214" spans="1:2" x14ac:dyDescent="0.2">
      <c r="A23214" s="5" t="s">
        <v>23706</v>
      </c>
      <c r="B23214" s="5">
        <v>-4298.0441326152004</v>
      </c>
    </row>
    <row r="23215" spans="1:2" x14ac:dyDescent="0.2">
      <c r="A23215" s="5" t="s">
        <v>23707</v>
      </c>
      <c r="B23215" s="5">
        <v>-4355.83137998457</v>
      </c>
    </row>
    <row r="23216" spans="1:2" x14ac:dyDescent="0.2">
      <c r="A23216" s="5" t="s">
        <v>23708</v>
      </c>
      <c r="B23216" s="5">
        <v>-4027.47595292081</v>
      </c>
    </row>
    <row r="23217" spans="1:2" x14ac:dyDescent="0.2">
      <c r="A23217" s="5" t="s">
        <v>23709</v>
      </c>
      <c r="B23217" s="5">
        <v>-4184.83582486467</v>
      </c>
    </row>
    <row r="23218" spans="1:2" x14ac:dyDescent="0.2">
      <c r="A23218" s="5" t="s">
        <v>23710</v>
      </c>
      <c r="B23218" s="5">
        <v>-4240.20835921039</v>
      </c>
    </row>
    <row r="23219" spans="1:2" x14ac:dyDescent="0.2">
      <c r="A23219" s="5" t="s">
        <v>23711</v>
      </c>
      <c r="B23219" s="5">
        <v>-4413.2754068754402</v>
      </c>
    </row>
    <row r="23220" spans="1:2" x14ac:dyDescent="0.2">
      <c r="A23220" s="5" t="s">
        <v>23712</v>
      </c>
      <c r="B23220" s="5">
        <v>-4246.2486577141899</v>
      </c>
    </row>
    <row r="23221" spans="1:2" x14ac:dyDescent="0.2">
      <c r="A23221" s="5" t="s">
        <v>23713</v>
      </c>
      <c r="B23221" s="5">
        <v>-4092.4846660162202</v>
      </c>
    </row>
    <row r="23222" spans="1:2" x14ac:dyDescent="0.2">
      <c r="A23222" s="5" t="s">
        <v>23714</v>
      </c>
      <c r="B23222" s="5">
        <v>-4184.8137398988601</v>
      </c>
    </row>
    <row r="23223" spans="1:2" x14ac:dyDescent="0.2">
      <c r="A23223" s="5" t="s">
        <v>23715</v>
      </c>
      <c r="B23223" s="5">
        <v>-4322.5212810875601</v>
      </c>
    </row>
    <row r="23224" spans="1:2" x14ac:dyDescent="0.2">
      <c r="A23224" s="5" t="s">
        <v>23716</v>
      </c>
      <c r="B23224" s="5">
        <v>-4318.5492518830897</v>
      </c>
    </row>
    <row r="23225" spans="1:2" x14ac:dyDescent="0.2">
      <c r="A23225" s="5" t="s">
        <v>23717</v>
      </c>
      <c r="B23225" s="5">
        <v>-4549.7646464571799</v>
      </c>
    </row>
    <row r="23226" spans="1:2" x14ac:dyDescent="0.2">
      <c r="A23226" s="5" t="s">
        <v>23718</v>
      </c>
      <c r="B23226" s="5">
        <v>-4601.5558220452103</v>
      </c>
    </row>
    <row r="23227" spans="1:2" x14ac:dyDescent="0.2">
      <c r="A23227" s="5" t="s">
        <v>23719</v>
      </c>
      <c r="B23227" s="5">
        <v>-4681.4387229961703</v>
      </c>
    </row>
    <row r="23228" spans="1:2" x14ac:dyDescent="0.2">
      <c r="A23228" s="5" t="s">
        <v>23720</v>
      </c>
      <c r="B23228" s="5">
        <v>-4625.0444691948196</v>
      </c>
    </row>
    <row r="23229" spans="1:2" x14ac:dyDescent="0.2">
      <c r="A23229" s="5" t="s">
        <v>23721</v>
      </c>
      <c r="B23229" s="5">
        <v>-4010.4435651498402</v>
      </c>
    </row>
    <row r="23230" spans="1:2" x14ac:dyDescent="0.2">
      <c r="A23230" s="5" t="s">
        <v>23722</v>
      </c>
      <c r="B23230" s="5">
        <v>-4241.6773515660698</v>
      </c>
    </row>
    <row r="23231" spans="1:2" x14ac:dyDescent="0.2">
      <c r="A23231" s="5" t="s">
        <v>23723</v>
      </c>
      <c r="B23231" s="5">
        <v>-4293.4543804552804</v>
      </c>
    </row>
    <row r="23232" spans="1:2" x14ac:dyDescent="0.2">
      <c r="A23232" s="5" t="s">
        <v>23724</v>
      </c>
      <c r="B23232" s="5">
        <v>-4085.7089035219201</v>
      </c>
    </row>
    <row r="23233" spans="1:2" x14ac:dyDescent="0.2">
      <c r="A23233" s="5" t="s">
        <v>23725</v>
      </c>
      <c r="B23233" s="5">
        <v>-4352.6663422689398</v>
      </c>
    </row>
    <row r="23234" spans="1:2" x14ac:dyDescent="0.2">
      <c r="A23234" s="5" t="s">
        <v>23726</v>
      </c>
      <c r="B23234" s="5">
        <v>-4601.5535652770805</v>
      </c>
    </row>
    <row r="23235" spans="1:2" x14ac:dyDescent="0.2">
      <c r="A23235" s="5" t="s">
        <v>23727</v>
      </c>
      <c r="B23235" s="5">
        <v>-4332.7831901336804</v>
      </c>
    </row>
    <row r="23236" spans="1:2" x14ac:dyDescent="0.2">
      <c r="A23236" s="5" t="s">
        <v>23728</v>
      </c>
      <c r="B23236" s="5">
        <v>-4090.29982586304</v>
      </c>
    </row>
    <row r="23237" spans="1:2" x14ac:dyDescent="0.2">
      <c r="A23237" s="5" t="s">
        <v>23729</v>
      </c>
      <c r="B23237" s="5">
        <v>-3956.2326174763698</v>
      </c>
    </row>
    <row r="23238" spans="1:2" x14ac:dyDescent="0.2">
      <c r="A23238" s="5" t="s">
        <v>23730</v>
      </c>
      <c r="B23238" s="5">
        <v>-4129.6396841758196</v>
      </c>
    </row>
    <row r="23239" spans="1:2" x14ac:dyDescent="0.2">
      <c r="A23239" s="5" t="s">
        <v>23731</v>
      </c>
      <c r="B23239" s="5">
        <v>-4239.2326825167102</v>
      </c>
    </row>
    <row r="23240" spans="1:2" x14ac:dyDescent="0.2">
      <c r="A23240" s="5" t="s">
        <v>23732</v>
      </c>
      <c r="B23240" s="5">
        <v>-4262.7254149395003</v>
      </c>
    </row>
    <row r="23241" spans="1:2" x14ac:dyDescent="0.2">
      <c r="A23241" s="5" t="s">
        <v>23733</v>
      </c>
      <c r="B23241" s="5">
        <v>-4038.3205839498901</v>
      </c>
    </row>
    <row r="23242" spans="1:2" x14ac:dyDescent="0.2">
      <c r="A23242" s="5" t="s">
        <v>23734</v>
      </c>
      <c r="B23242" s="5">
        <v>-4034.9209522832798</v>
      </c>
    </row>
    <row r="23243" spans="1:2" x14ac:dyDescent="0.2">
      <c r="A23243" s="5" t="s">
        <v>23735</v>
      </c>
      <c r="B23243" s="5">
        <v>-4204.4940212300498</v>
      </c>
    </row>
    <row r="23244" spans="1:2" x14ac:dyDescent="0.2">
      <c r="A23244" s="5" t="s">
        <v>23736</v>
      </c>
      <c r="B23244" s="5">
        <v>-4429.6623746269897</v>
      </c>
    </row>
    <row r="23245" spans="1:2" x14ac:dyDescent="0.2">
      <c r="A23245" s="5" t="s">
        <v>23737</v>
      </c>
      <c r="B23245" s="5">
        <v>-4322.5254952115702</v>
      </c>
    </row>
    <row r="23246" spans="1:2" x14ac:dyDescent="0.2">
      <c r="A23246" s="5" t="s">
        <v>23738</v>
      </c>
      <c r="B23246" s="5">
        <v>-4487.4999598316599</v>
      </c>
    </row>
    <row r="23247" spans="1:2" x14ac:dyDescent="0.2">
      <c r="A23247" s="5" t="s">
        <v>23739</v>
      </c>
      <c r="B23247" s="5">
        <v>-4511.0012514674199</v>
      </c>
    </row>
    <row r="23248" spans="1:2" x14ac:dyDescent="0.2">
      <c r="A23248" s="5" t="s">
        <v>23740</v>
      </c>
      <c r="B23248" s="5">
        <v>-4336.82058847601</v>
      </c>
    </row>
    <row r="23249" spans="1:2" x14ac:dyDescent="0.2">
      <c r="A23249" s="5" t="s">
        <v>23741</v>
      </c>
      <c r="B23249" s="5">
        <v>-4376.1620223523096</v>
      </c>
    </row>
    <row r="23250" spans="1:2" x14ac:dyDescent="0.2">
      <c r="A23250" s="5" t="s">
        <v>23742</v>
      </c>
      <c r="B23250" s="5">
        <v>-4379.3503396133801</v>
      </c>
    </row>
    <row r="23251" spans="1:2" x14ac:dyDescent="0.2">
      <c r="A23251" s="5" t="s">
        <v>23743</v>
      </c>
      <c r="B23251" s="5">
        <v>-4108.7727510684799</v>
      </c>
    </row>
    <row r="23252" spans="1:2" x14ac:dyDescent="0.2">
      <c r="A23252" s="5" t="s">
        <v>23744</v>
      </c>
      <c r="B23252" s="5">
        <v>-4266.1086776162201</v>
      </c>
    </row>
    <row r="23253" spans="1:2" x14ac:dyDescent="0.2">
      <c r="A23253" s="5" t="s">
        <v>23745</v>
      </c>
      <c r="B23253" s="5">
        <v>-4321.5127786052799</v>
      </c>
    </row>
    <row r="23254" spans="1:2" x14ac:dyDescent="0.2">
      <c r="A23254" s="5" t="s">
        <v>23746</v>
      </c>
      <c r="B23254" s="5">
        <v>-4431.1132681000199</v>
      </c>
    </row>
    <row r="23255" spans="1:2" x14ac:dyDescent="0.2">
      <c r="A23255" s="5" t="s">
        <v>23747</v>
      </c>
      <c r="B23255" s="5">
        <v>-4223.3871245636401</v>
      </c>
    </row>
    <row r="23256" spans="1:2" x14ac:dyDescent="0.2">
      <c r="A23256" s="5" t="s">
        <v>23748</v>
      </c>
      <c r="B23256" s="5">
        <v>-4200.52591924627</v>
      </c>
    </row>
    <row r="23257" spans="1:2" x14ac:dyDescent="0.2">
      <c r="A23257" s="5" t="s">
        <v>23749</v>
      </c>
      <c r="B23257" s="5">
        <v>-4522.8858572952304</v>
      </c>
    </row>
    <row r="23258" spans="1:2" x14ac:dyDescent="0.2">
      <c r="A23258" s="5" t="s">
        <v>23750</v>
      </c>
      <c r="B23258" s="5">
        <v>-4354.4876148062704</v>
      </c>
    </row>
    <row r="23259" spans="1:2" x14ac:dyDescent="0.2">
      <c r="A23259" s="5" t="s">
        <v>23751</v>
      </c>
      <c r="B23259" s="5">
        <v>-4507.2664612580602</v>
      </c>
    </row>
    <row r="23260" spans="1:2" x14ac:dyDescent="0.2">
      <c r="A23260" s="5" t="s">
        <v>23752</v>
      </c>
      <c r="B23260" s="5">
        <v>-4313.3456685927904</v>
      </c>
    </row>
    <row r="23261" spans="1:2" x14ac:dyDescent="0.2">
      <c r="A23261" s="5" t="s">
        <v>23753</v>
      </c>
      <c r="B23261" s="5">
        <v>-4336.8232253388696</v>
      </c>
    </row>
    <row r="23262" spans="1:2" x14ac:dyDescent="0.2">
      <c r="A23262" s="5" t="s">
        <v>23754</v>
      </c>
      <c r="B23262" s="5">
        <v>-4300.8866874371597</v>
      </c>
    </row>
    <row r="23263" spans="1:2" x14ac:dyDescent="0.2">
      <c r="A23263" s="5" t="s">
        <v>23755</v>
      </c>
      <c r="B23263" s="5">
        <v>-4030.3370684217898</v>
      </c>
    </row>
    <row r="23264" spans="1:2" x14ac:dyDescent="0.2">
      <c r="A23264" s="5" t="s">
        <v>23756</v>
      </c>
      <c r="B23264" s="5">
        <v>-4238.5177055782297</v>
      </c>
    </row>
    <row r="23265" spans="1:2" x14ac:dyDescent="0.2">
      <c r="A23265" s="5" t="s">
        <v>23757</v>
      </c>
      <c r="B23265" s="5">
        <v>-4148.3508216514001</v>
      </c>
    </row>
    <row r="23266" spans="1:2" x14ac:dyDescent="0.2">
      <c r="A23266" s="5" t="s">
        <v>23758</v>
      </c>
      <c r="B23266" s="5">
        <v>-4072.8363537291202</v>
      </c>
    </row>
    <row r="23267" spans="1:2" x14ac:dyDescent="0.2">
      <c r="A23267" s="5" t="s">
        <v>23759</v>
      </c>
      <c r="B23267" s="5">
        <v>-4033.5048338338502</v>
      </c>
    </row>
    <row r="23268" spans="1:2" x14ac:dyDescent="0.2">
      <c r="A23268" s="5" t="s">
        <v>23760</v>
      </c>
      <c r="B23268" s="5">
        <v>-4190.8629793162399</v>
      </c>
    </row>
    <row r="23269" spans="1:2" x14ac:dyDescent="0.2">
      <c r="A23269" s="5" t="s">
        <v>23761</v>
      </c>
      <c r="B23269" s="5">
        <v>-4281.0311048324702</v>
      </c>
    </row>
    <row r="23270" spans="1:2" x14ac:dyDescent="0.2">
      <c r="A23270" s="5" t="s">
        <v>23762</v>
      </c>
      <c r="B23270" s="5">
        <v>-4151.5324981052599</v>
      </c>
    </row>
    <row r="23271" spans="1:2" x14ac:dyDescent="0.2">
      <c r="A23271" s="5" t="s">
        <v>23763</v>
      </c>
      <c r="B23271" s="5">
        <v>-4090.2762390921898</v>
      </c>
    </row>
    <row r="23272" spans="1:2" x14ac:dyDescent="0.2">
      <c r="A23272" s="5" t="s">
        <v>23764</v>
      </c>
      <c r="B23272" s="5">
        <v>-4321.5215319731997</v>
      </c>
    </row>
    <row r="23273" spans="1:2" x14ac:dyDescent="0.2">
      <c r="A23273" s="5" t="s">
        <v>23765</v>
      </c>
      <c r="B23273" s="5">
        <v>-4190.8471980194399</v>
      </c>
    </row>
    <row r="23274" spans="1:2" x14ac:dyDescent="0.2">
      <c r="A23274" s="5" t="s">
        <v>23766</v>
      </c>
      <c r="B23274" s="5">
        <v>-4436.5814339247399</v>
      </c>
    </row>
    <row r="23275" spans="1:2" x14ac:dyDescent="0.2">
      <c r="A23275" s="5" t="s">
        <v>23767</v>
      </c>
      <c r="B23275" s="5">
        <v>-4242.6381120672104</v>
      </c>
    </row>
    <row r="23276" spans="1:2" x14ac:dyDescent="0.2">
      <c r="A23276" s="5" t="s">
        <v>23768</v>
      </c>
      <c r="B23276" s="5">
        <v>-4074.2566565286702</v>
      </c>
    </row>
    <row r="23277" spans="1:2" x14ac:dyDescent="0.2">
      <c r="A23277" s="5" t="s">
        <v>23769</v>
      </c>
      <c r="B23277" s="5">
        <v>-4266.1466657063302</v>
      </c>
    </row>
    <row r="23278" spans="1:2" x14ac:dyDescent="0.2">
      <c r="A23278" s="5" t="s">
        <v>23770</v>
      </c>
      <c r="B23278" s="5">
        <v>-4543.7334591030904</v>
      </c>
    </row>
    <row r="23279" spans="1:2" x14ac:dyDescent="0.2">
      <c r="A23279" s="5" t="s">
        <v>23771</v>
      </c>
      <c r="B23279" s="5">
        <v>-4795.4810262513702</v>
      </c>
    </row>
    <row r="23280" spans="1:2" x14ac:dyDescent="0.2">
      <c r="A23280" s="5" t="s">
        <v>23772</v>
      </c>
      <c r="B23280" s="5">
        <v>-4125.0599799216498</v>
      </c>
    </row>
    <row r="23281" spans="1:2" x14ac:dyDescent="0.2">
      <c r="A23281" s="5" t="s">
        <v>23773</v>
      </c>
      <c r="B23281" s="5">
        <v>-4316.9462843885603</v>
      </c>
    </row>
    <row r="23282" spans="1:2" x14ac:dyDescent="0.2">
      <c r="A23282" s="5" t="s">
        <v>23774</v>
      </c>
      <c r="B23282" s="5">
        <v>-4317.3503090345002</v>
      </c>
    </row>
    <row r="23283" spans="1:2" x14ac:dyDescent="0.2">
      <c r="A23283" s="5" t="s">
        <v>23775</v>
      </c>
      <c r="B23283" s="5">
        <v>-4150.3140935493402</v>
      </c>
    </row>
    <row r="23284" spans="1:2" x14ac:dyDescent="0.2">
      <c r="A23284" s="5" t="s">
        <v>23776</v>
      </c>
      <c r="B23284" s="5">
        <v>-4037.11433528628</v>
      </c>
    </row>
    <row r="23285" spans="1:2" x14ac:dyDescent="0.2">
      <c r="A23285" s="5" t="s">
        <v>23777</v>
      </c>
      <c r="B23285" s="5">
        <v>-3996.5434760887701</v>
      </c>
    </row>
    <row r="23286" spans="1:2" x14ac:dyDescent="0.2">
      <c r="A23286" s="5" t="s">
        <v>23778</v>
      </c>
      <c r="B23286" s="5">
        <v>-3994.3618614094598</v>
      </c>
    </row>
    <row r="23287" spans="1:2" x14ac:dyDescent="0.2">
      <c r="A23287" s="5" t="s">
        <v>23779</v>
      </c>
      <c r="B23287" s="5">
        <v>-4033.70787843261</v>
      </c>
    </row>
    <row r="23288" spans="1:2" x14ac:dyDescent="0.2">
      <c r="A23288" s="5" t="s">
        <v>23780</v>
      </c>
      <c r="B23288" s="5">
        <v>-4281.9731895098903</v>
      </c>
    </row>
    <row r="23289" spans="1:2" x14ac:dyDescent="0.2">
      <c r="A23289" s="5" t="s">
        <v>23781</v>
      </c>
      <c r="B23289" s="5">
        <v>-4225.5692936207997</v>
      </c>
    </row>
    <row r="23290" spans="1:2" x14ac:dyDescent="0.2">
      <c r="A23290" s="5" t="s">
        <v>23782</v>
      </c>
      <c r="B23290" s="5">
        <v>-4448.0487848951598</v>
      </c>
    </row>
    <row r="23291" spans="1:2" x14ac:dyDescent="0.2">
      <c r="A23291" s="5" t="s">
        <v>23783</v>
      </c>
      <c r="B23291" s="5">
        <v>-4127.2422862538097</v>
      </c>
    </row>
    <row r="23292" spans="1:2" x14ac:dyDescent="0.2">
      <c r="A23292" s="5" t="s">
        <v>23784</v>
      </c>
      <c r="B23292" s="5">
        <v>-4199.9012542691898</v>
      </c>
    </row>
    <row r="23293" spans="1:2" x14ac:dyDescent="0.2">
      <c r="A23293" s="5" t="s">
        <v>23785</v>
      </c>
      <c r="B23293" s="5">
        <v>-4034.90735813848</v>
      </c>
    </row>
    <row r="23294" spans="1:2" x14ac:dyDescent="0.2">
      <c r="A23294" s="5" t="s">
        <v>23786</v>
      </c>
      <c r="B23294" s="5">
        <v>-4144.9426817250296</v>
      </c>
    </row>
    <row r="23295" spans="1:2" x14ac:dyDescent="0.2">
      <c r="A23295" s="5" t="s">
        <v>23787</v>
      </c>
      <c r="B23295" s="5">
        <v>-4184.2820636124998</v>
      </c>
    </row>
    <row r="23296" spans="1:2" x14ac:dyDescent="0.2">
      <c r="A23296" s="5" t="s">
        <v>23788</v>
      </c>
      <c r="B23296" s="5">
        <v>-4187.4472402090596</v>
      </c>
    </row>
    <row r="23297" spans="1:2" x14ac:dyDescent="0.2">
      <c r="A23297" s="5" t="s">
        <v>23789</v>
      </c>
      <c r="B23297" s="5">
        <v>-3916.8942309182698</v>
      </c>
    </row>
    <row r="23298" spans="1:2" x14ac:dyDescent="0.2">
      <c r="A23298" s="5" t="s">
        <v>23790</v>
      </c>
      <c r="B23298" s="5">
        <v>-4433.1527065058699</v>
      </c>
    </row>
    <row r="23299" spans="1:2" x14ac:dyDescent="0.2">
      <c r="A23299" s="5" t="s">
        <v>23791</v>
      </c>
      <c r="B23299" s="5">
        <v>-4319.11212582182</v>
      </c>
    </row>
    <row r="23300" spans="1:2" x14ac:dyDescent="0.2">
      <c r="A23300" s="5" t="s">
        <v>23792</v>
      </c>
      <c r="B23300" s="5">
        <v>-4151.5164987259204</v>
      </c>
    </row>
    <row r="23301" spans="1:2" x14ac:dyDescent="0.2">
      <c r="A23301" s="5" t="s">
        <v>23793</v>
      </c>
      <c r="B23301" s="5">
        <v>-4128.4811196962401</v>
      </c>
    </row>
    <row r="23302" spans="1:2" x14ac:dyDescent="0.2">
      <c r="A23302" s="5" t="s">
        <v>23794</v>
      </c>
      <c r="B23302" s="5">
        <v>-3998.9736387388598</v>
      </c>
    </row>
    <row r="23303" spans="1:2" x14ac:dyDescent="0.2">
      <c r="A23303" s="5" t="s">
        <v>23795</v>
      </c>
      <c r="B23303" s="5">
        <v>-4681.4318209451703</v>
      </c>
    </row>
    <row r="23304" spans="1:2" x14ac:dyDescent="0.2">
      <c r="A23304" s="5" t="s">
        <v>23796</v>
      </c>
      <c r="B23304" s="5">
        <v>-4567.3821424050402</v>
      </c>
    </row>
    <row r="23305" spans="1:2" x14ac:dyDescent="0.2">
      <c r="A23305" s="5" t="s">
        <v>23797</v>
      </c>
      <c r="B23305" s="5">
        <v>-4546.37039969337</v>
      </c>
    </row>
    <row r="23306" spans="1:2" x14ac:dyDescent="0.2">
      <c r="A23306" s="5" t="s">
        <v>23798</v>
      </c>
      <c r="B23306" s="5">
        <v>-4467.9109092670897</v>
      </c>
    </row>
    <row r="23307" spans="1:2" x14ac:dyDescent="0.2">
      <c r="A23307" s="5" t="s">
        <v>23799</v>
      </c>
      <c r="B23307" s="5">
        <v>-4471.1072248582896</v>
      </c>
    </row>
    <row r="23308" spans="1:2" x14ac:dyDescent="0.2">
      <c r="A23308" s="5" t="s">
        <v>23800</v>
      </c>
      <c r="B23308" s="5">
        <v>-4716.8075370210599</v>
      </c>
    </row>
    <row r="23309" spans="1:2" x14ac:dyDescent="0.2">
      <c r="A23309" s="5" t="s">
        <v>23801</v>
      </c>
      <c r="B23309" s="5">
        <v>-4317.3385932081901</v>
      </c>
    </row>
    <row r="23310" spans="1:2" x14ac:dyDescent="0.2">
      <c r="A23310" s="5" t="s">
        <v>23802</v>
      </c>
      <c r="B23310" s="5">
        <v>-4448.0358977803398</v>
      </c>
    </row>
    <row r="23311" spans="1:2" x14ac:dyDescent="0.2">
      <c r="A23311" s="5" t="s">
        <v>23803</v>
      </c>
      <c r="B23311" s="5">
        <v>-4199.1307237166102</v>
      </c>
    </row>
    <row r="23312" spans="1:2" x14ac:dyDescent="0.2">
      <c r="A23312" s="5" t="s">
        <v>23804</v>
      </c>
      <c r="B23312" s="5">
        <v>-4238.51174126146</v>
      </c>
    </row>
    <row r="23313" spans="1:2" x14ac:dyDescent="0.2">
      <c r="A23313" s="5" t="s">
        <v>23805</v>
      </c>
      <c r="B23313" s="5">
        <v>-4105.5839118173799</v>
      </c>
    </row>
    <row r="23314" spans="1:2" x14ac:dyDescent="0.2">
      <c r="A23314" s="5" t="s">
        <v>23806</v>
      </c>
      <c r="B23314" s="5">
        <v>-4108.9955922297004</v>
      </c>
    </row>
    <row r="23315" spans="1:2" x14ac:dyDescent="0.2">
      <c r="A23315" s="5" t="s">
        <v>23807</v>
      </c>
      <c r="B23315" s="5">
        <v>-4258.3865154303603</v>
      </c>
    </row>
    <row r="23316" spans="1:2" x14ac:dyDescent="0.2">
      <c r="A23316" s="5" t="s">
        <v>23808</v>
      </c>
      <c r="B23316" s="5">
        <v>-4294.8750373061303</v>
      </c>
    </row>
    <row r="23317" spans="1:2" x14ac:dyDescent="0.2">
      <c r="A23317" s="5" t="s">
        <v>23809</v>
      </c>
      <c r="B23317" s="5">
        <v>-4187.6768334241096</v>
      </c>
    </row>
    <row r="23318" spans="1:2" x14ac:dyDescent="0.2">
      <c r="A23318" s="5" t="s">
        <v>23810</v>
      </c>
      <c r="B23318" s="5">
        <v>-4144.9484328795797</v>
      </c>
    </row>
    <row r="23319" spans="1:2" x14ac:dyDescent="0.2">
      <c r="A23319" s="5" t="s">
        <v>23811</v>
      </c>
      <c r="B23319" s="5">
        <v>-4246.2338312270404</v>
      </c>
    </row>
    <row r="23320" spans="1:2" x14ac:dyDescent="0.2">
      <c r="A23320" s="5" t="s">
        <v>23812</v>
      </c>
      <c r="B23320" s="5">
        <v>-4150.3016975913597</v>
      </c>
    </row>
    <row r="23321" spans="1:2" x14ac:dyDescent="0.2">
      <c r="A23321" s="5" t="s">
        <v>23813</v>
      </c>
      <c r="B23321" s="5">
        <v>-4144.2671503434804</v>
      </c>
    </row>
    <row r="23322" spans="1:2" x14ac:dyDescent="0.2">
      <c r="A23322" s="5" t="s">
        <v>23814</v>
      </c>
      <c r="B23322" s="5">
        <v>-4274.99558236538</v>
      </c>
    </row>
    <row r="23323" spans="1:2" x14ac:dyDescent="0.2">
      <c r="A23323" s="5" t="s">
        <v>23815</v>
      </c>
      <c r="B23323" s="5">
        <v>-4349.8006722788796</v>
      </c>
    </row>
    <row r="23324" spans="1:2" x14ac:dyDescent="0.2">
      <c r="A23324" s="5" t="s">
        <v>23816</v>
      </c>
      <c r="B23324" s="5">
        <v>-4203.7620202259905</v>
      </c>
    </row>
    <row r="23325" spans="1:2" x14ac:dyDescent="0.2">
      <c r="A23325" s="5" t="s">
        <v>23817</v>
      </c>
      <c r="B23325" s="5">
        <v>-4240.2196642273302</v>
      </c>
    </row>
    <row r="23326" spans="1:2" x14ac:dyDescent="0.2">
      <c r="A23326" s="5" t="s">
        <v>23818</v>
      </c>
      <c r="B23326" s="5">
        <v>-4133.0262983599496</v>
      </c>
    </row>
    <row r="23327" spans="1:2" x14ac:dyDescent="0.2">
      <c r="A23327" s="5" t="s">
        <v>23819</v>
      </c>
      <c r="B23327" s="5">
        <v>-4491.95366169915</v>
      </c>
    </row>
    <row r="23328" spans="1:2" x14ac:dyDescent="0.2">
      <c r="A23328" s="5" t="s">
        <v>23820</v>
      </c>
      <c r="B23328" s="5">
        <v>-4093.7089363864602</v>
      </c>
    </row>
    <row r="23329" spans="1:2" x14ac:dyDescent="0.2">
      <c r="A23329" s="5" t="s">
        <v>23821</v>
      </c>
      <c r="B23329" s="5">
        <v>-4377.9007785809199</v>
      </c>
    </row>
    <row r="23330" spans="1:2" x14ac:dyDescent="0.2">
      <c r="A23330" s="5" t="s">
        <v>23822</v>
      </c>
      <c r="B23330" s="5">
        <v>-4037.1012689210002</v>
      </c>
    </row>
    <row r="23331" spans="1:2" x14ac:dyDescent="0.2">
      <c r="A23331" s="5" t="s">
        <v>23823</v>
      </c>
      <c r="B23331" s="5">
        <v>-4167.8350710534496</v>
      </c>
    </row>
    <row r="23332" spans="1:2" x14ac:dyDescent="0.2">
      <c r="A23332" s="5" t="s">
        <v>23824</v>
      </c>
      <c r="B23332" s="5">
        <v>-4716.7954129346999</v>
      </c>
    </row>
    <row r="23333" spans="1:2" x14ac:dyDescent="0.2">
      <c r="A23333" s="5" t="s">
        <v>23825</v>
      </c>
      <c r="B23333" s="5">
        <v>-4526.7323264324496</v>
      </c>
    </row>
    <row r="23334" spans="1:2" x14ac:dyDescent="0.2">
      <c r="A23334" s="5" t="s">
        <v>23826</v>
      </c>
      <c r="B23334" s="5">
        <v>-4487.3853954593096</v>
      </c>
    </row>
    <row r="23335" spans="1:2" x14ac:dyDescent="0.2">
      <c r="A23335" s="5" t="s">
        <v>23827</v>
      </c>
      <c r="B23335" s="5">
        <v>-4089.1075588361</v>
      </c>
    </row>
    <row r="23336" spans="1:2" x14ac:dyDescent="0.2">
      <c r="A23336" s="5" t="s">
        <v>23828</v>
      </c>
      <c r="B23336" s="5">
        <v>-4124.6156869922097</v>
      </c>
    </row>
    <row r="23337" spans="1:2" x14ac:dyDescent="0.2">
      <c r="A23337" s="5" t="s">
        <v>23829</v>
      </c>
      <c r="B23337" s="5">
        <v>-4522.8587772253804</v>
      </c>
    </row>
    <row r="23338" spans="1:2" x14ac:dyDescent="0.2">
      <c r="A23338" s="5" t="s">
        <v>23830</v>
      </c>
      <c r="B23338" s="5">
        <v>-4298.0449785584296</v>
      </c>
    </row>
    <row r="23339" spans="1:2" x14ac:dyDescent="0.2">
      <c r="A23339" s="5" t="s">
        <v>23831</v>
      </c>
      <c r="B23339" s="5">
        <v>-4293.4521165181704</v>
      </c>
    </row>
    <row r="23340" spans="1:2" x14ac:dyDescent="0.2">
      <c r="A23340" s="5" t="s">
        <v>23832</v>
      </c>
      <c r="B23340" s="5">
        <v>-4105.5987567469201</v>
      </c>
    </row>
    <row r="23341" spans="1:2" x14ac:dyDescent="0.2">
      <c r="A23341" s="5" t="s">
        <v>23833</v>
      </c>
      <c r="B23341" s="5">
        <v>-4148.1195043540201</v>
      </c>
    </row>
    <row r="23342" spans="1:2" x14ac:dyDescent="0.2">
      <c r="A23342" s="5" t="s">
        <v>23834</v>
      </c>
      <c r="B23342" s="5">
        <v>-4142.0785528483502</v>
      </c>
    </row>
    <row r="23343" spans="1:2" x14ac:dyDescent="0.2">
      <c r="A23343" s="5" t="s">
        <v>23835</v>
      </c>
      <c r="B23343" s="5">
        <v>-4031.4760764777502</v>
      </c>
    </row>
    <row r="23344" spans="1:2" x14ac:dyDescent="0.2">
      <c r="A23344" s="5" t="s">
        <v>23836</v>
      </c>
      <c r="B23344" s="5">
        <v>-4074.2607066922301</v>
      </c>
    </row>
    <row r="23345" spans="1:2" x14ac:dyDescent="0.2">
      <c r="A23345" s="5" t="s">
        <v>23837</v>
      </c>
      <c r="B23345" s="5">
        <v>-4074.2421441582901</v>
      </c>
    </row>
    <row r="23346" spans="1:2" x14ac:dyDescent="0.2">
      <c r="A23346" s="5" t="s">
        <v>23838</v>
      </c>
      <c r="B23346" s="5">
        <v>-4164.3960085708404</v>
      </c>
    </row>
    <row r="23347" spans="1:2" x14ac:dyDescent="0.2">
      <c r="A23347" s="5" t="s">
        <v>23839</v>
      </c>
      <c r="B23347" s="5">
        <v>-4148.3619741403099</v>
      </c>
    </row>
    <row r="23348" spans="1:2" x14ac:dyDescent="0.2">
      <c r="A23348" s="5" t="s">
        <v>23840</v>
      </c>
      <c r="B23348" s="5">
        <v>-4093.6926325286099</v>
      </c>
    </row>
    <row r="23349" spans="1:2" x14ac:dyDescent="0.2">
      <c r="A23349" s="5" t="s">
        <v>23841</v>
      </c>
      <c r="B23349" s="5">
        <v>-3997.7742452826701</v>
      </c>
    </row>
    <row r="23350" spans="1:2" x14ac:dyDescent="0.2">
      <c r="A23350" s="5" t="s">
        <v>23842</v>
      </c>
      <c r="B23350" s="5">
        <v>-4602.7593929037303</v>
      </c>
    </row>
    <row r="23351" spans="1:2" x14ac:dyDescent="0.2">
      <c r="A23351" s="5" t="s">
        <v>23843</v>
      </c>
      <c r="B23351" s="5">
        <v>-4393.2308496468104</v>
      </c>
    </row>
    <row r="23352" spans="1:2" x14ac:dyDescent="0.2">
      <c r="A23352" s="5" t="s">
        <v>23844</v>
      </c>
      <c r="B23352" s="5">
        <v>-4165.1814324103998</v>
      </c>
    </row>
    <row r="23353" spans="1:2" x14ac:dyDescent="0.2">
      <c r="A23353" s="5" t="s">
        <v>23845</v>
      </c>
      <c r="B23353" s="5">
        <v>-4377.9192325309696</v>
      </c>
    </row>
    <row r="23354" spans="1:2" x14ac:dyDescent="0.2">
      <c r="A23354" s="5" t="s">
        <v>23846</v>
      </c>
      <c r="B23354" s="5">
        <v>-4281.9705957577498</v>
      </c>
    </row>
    <row r="23355" spans="1:2" x14ac:dyDescent="0.2">
      <c r="A23355" s="5" t="s">
        <v>23847</v>
      </c>
      <c r="B23355" s="5">
        <v>-4373.31699280464</v>
      </c>
    </row>
    <row r="23356" spans="1:2" x14ac:dyDescent="0.2">
      <c r="A23356" s="5" t="s">
        <v>23848</v>
      </c>
      <c r="B23356" s="5">
        <v>-4148.3441949152702</v>
      </c>
    </row>
    <row r="23357" spans="1:2" x14ac:dyDescent="0.2">
      <c r="A23357" s="5" t="s">
        <v>23849</v>
      </c>
      <c r="B23357" s="5">
        <v>-4144.9287697233003</v>
      </c>
    </row>
    <row r="23358" spans="1:2" x14ac:dyDescent="0.2">
      <c r="A23358" s="5" t="s">
        <v>23850</v>
      </c>
      <c r="B23358" s="5">
        <v>-4393.2190622948201</v>
      </c>
    </row>
    <row r="23359" spans="1:2" x14ac:dyDescent="0.2">
      <c r="A23359" s="5" t="s">
        <v>23851</v>
      </c>
      <c r="B23359" s="5">
        <v>-4467.9365680189803</v>
      </c>
    </row>
    <row r="23360" spans="1:2" x14ac:dyDescent="0.2">
      <c r="A23360" s="5" t="s">
        <v>23852</v>
      </c>
      <c r="B23360" s="5">
        <v>-4277.8243525829002</v>
      </c>
    </row>
    <row r="23361" spans="1:2" x14ac:dyDescent="0.2">
      <c r="A23361" s="5" t="s">
        <v>23853</v>
      </c>
      <c r="B23361" s="5">
        <v>-4184.2992873234898</v>
      </c>
    </row>
    <row r="23362" spans="1:2" x14ac:dyDescent="0.2">
      <c r="A23362" s="5" t="s">
        <v>23854</v>
      </c>
      <c r="B23362" s="5">
        <v>-4432.5497629606098</v>
      </c>
    </row>
    <row r="23363" spans="1:2" x14ac:dyDescent="0.2">
      <c r="A23363" s="5" t="s">
        <v>23855</v>
      </c>
      <c r="B23363" s="5">
        <v>-4471.0884533831804</v>
      </c>
    </row>
    <row r="23364" spans="1:2" x14ac:dyDescent="0.2">
      <c r="A23364" s="5" t="s">
        <v>23856</v>
      </c>
      <c r="B23364" s="5">
        <v>-4549.7801513910299</v>
      </c>
    </row>
    <row r="23365" spans="1:2" x14ac:dyDescent="0.2">
      <c r="A23365" s="5" t="s">
        <v>23857</v>
      </c>
      <c r="B23365" s="5">
        <v>-4148.11665287292</v>
      </c>
    </row>
    <row r="23366" spans="1:2" x14ac:dyDescent="0.2">
      <c r="A23366" s="5" t="s">
        <v>23858</v>
      </c>
      <c r="B23366" s="5">
        <v>-4255.5266297911703</v>
      </c>
    </row>
    <row r="23367" spans="1:2" x14ac:dyDescent="0.2">
      <c r="A23367" s="5" t="s">
        <v>23859</v>
      </c>
      <c r="B23367" s="5">
        <v>-4294.8587049926</v>
      </c>
    </row>
    <row r="23368" spans="1:2" x14ac:dyDescent="0.2">
      <c r="A23368" s="5" t="s">
        <v>23860</v>
      </c>
      <c r="B23368" s="5">
        <v>-4243.07362767411</v>
      </c>
    </row>
    <row r="23369" spans="1:2" x14ac:dyDescent="0.2">
      <c r="A23369" s="5" t="s">
        <v>23861</v>
      </c>
      <c r="B23369" s="5">
        <v>-4298.0491542422096</v>
      </c>
    </row>
    <row r="23370" spans="1:2" x14ac:dyDescent="0.2">
      <c r="A23370" s="5" t="s">
        <v>23862</v>
      </c>
      <c r="B23370" s="5">
        <v>-3959.6460578248202</v>
      </c>
    </row>
    <row r="23371" spans="1:2" x14ac:dyDescent="0.2">
      <c r="A23371" s="5" t="s">
        <v>23863</v>
      </c>
      <c r="B23371" s="5">
        <v>-4546.5875556859801</v>
      </c>
    </row>
    <row r="23372" spans="1:2" x14ac:dyDescent="0.2">
      <c r="A23372" s="5" t="s">
        <v>23864</v>
      </c>
      <c r="B23372" s="5">
        <v>-4279.19694499259</v>
      </c>
    </row>
    <row r="23373" spans="1:2" x14ac:dyDescent="0.2">
      <c r="A23373" s="5" t="s">
        <v>23865</v>
      </c>
      <c r="B23373" s="5">
        <v>-4436.5679675211404</v>
      </c>
    </row>
    <row r="23374" spans="1:2" x14ac:dyDescent="0.2">
      <c r="A23374" s="5" t="s">
        <v>23866</v>
      </c>
      <c r="B23374" s="5">
        <v>-4395.9940519532101</v>
      </c>
    </row>
    <row r="23375" spans="1:2" x14ac:dyDescent="0.2">
      <c r="A23375" s="5" t="s">
        <v>23867</v>
      </c>
      <c r="B23375" s="5">
        <v>-4199.1526194031003</v>
      </c>
    </row>
    <row r="23376" spans="1:2" x14ac:dyDescent="0.2">
      <c r="A23376" s="5" t="s">
        <v>23868</v>
      </c>
      <c r="B23376" s="5">
        <v>-4218.6185170177396</v>
      </c>
    </row>
    <row r="23377" spans="1:2" x14ac:dyDescent="0.2">
      <c r="A23377" s="5" t="s">
        <v>23869</v>
      </c>
      <c r="B23377" s="5">
        <v>-3919.0893017519202</v>
      </c>
    </row>
    <row r="23378" spans="1:2" x14ac:dyDescent="0.2">
      <c r="A23378" s="5" t="s">
        <v>23870</v>
      </c>
      <c r="B23378" s="5">
        <v>-4144.2846765715603</v>
      </c>
    </row>
    <row r="23379" spans="1:2" x14ac:dyDescent="0.2">
      <c r="A23379" s="5" t="s">
        <v>23871</v>
      </c>
      <c r="B23379" s="5">
        <v>-4202.0772843069399</v>
      </c>
    </row>
    <row r="23380" spans="1:2" x14ac:dyDescent="0.2">
      <c r="A23380" s="5" t="s">
        <v>23872</v>
      </c>
      <c r="B23380" s="5">
        <v>-4431.1143592014396</v>
      </c>
    </row>
    <row r="23381" spans="1:2" x14ac:dyDescent="0.2">
      <c r="A23381" s="5" t="s">
        <v>23873</v>
      </c>
      <c r="B23381" s="5">
        <v>-4181.4338569661704</v>
      </c>
    </row>
    <row r="23382" spans="1:2" x14ac:dyDescent="0.2">
      <c r="A23382" s="5" t="s">
        <v>23874</v>
      </c>
      <c r="B23382" s="5">
        <v>-3920.3267205553998</v>
      </c>
    </row>
    <row r="23383" spans="1:2" x14ac:dyDescent="0.2">
      <c r="A23383" s="5" t="s">
        <v>23875</v>
      </c>
      <c r="B23383" s="5">
        <v>-4038.32572536105</v>
      </c>
    </row>
    <row r="23384" spans="1:2" x14ac:dyDescent="0.2">
      <c r="A23384" s="5" t="s">
        <v>23876</v>
      </c>
      <c r="B23384" s="5">
        <v>-4435.7320937682098</v>
      </c>
    </row>
    <row r="23385" spans="1:2" x14ac:dyDescent="0.2">
      <c r="A23385" s="5" t="s">
        <v>23877</v>
      </c>
      <c r="B23385" s="5">
        <v>-4148.1139794983401</v>
      </c>
    </row>
    <row r="23386" spans="1:2" x14ac:dyDescent="0.2">
      <c r="A23386" s="5" t="s">
        <v>23878</v>
      </c>
      <c r="B23386" s="5">
        <v>-4477.5990168419103</v>
      </c>
    </row>
    <row r="23387" spans="1:2" x14ac:dyDescent="0.2">
      <c r="A23387" s="5" t="s">
        <v>23879</v>
      </c>
      <c r="B23387" s="5">
        <v>-4516.9431186392503</v>
      </c>
    </row>
    <row r="23388" spans="1:2" x14ac:dyDescent="0.2">
      <c r="A23388" s="5" t="s">
        <v>23880</v>
      </c>
      <c r="B23388" s="5">
        <v>-4767.6135844034197</v>
      </c>
    </row>
    <row r="23389" spans="1:2" x14ac:dyDescent="0.2">
      <c r="A23389" s="5" t="s">
        <v>23881</v>
      </c>
      <c r="B23389" s="5">
        <v>-4674.0610506577104</v>
      </c>
    </row>
    <row r="23390" spans="1:2" x14ac:dyDescent="0.2">
      <c r="A23390" s="5" t="s">
        <v>23882</v>
      </c>
      <c r="B23390" s="5">
        <v>-4577.9576566854303</v>
      </c>
    </row>
    <row r="23391" spans="1:2" x14ac:dyDescent="0.2">
      <c r="A23391" s="5" t="s">
        <v>23883</v>
      </c>
      <c r="B23391" s="5">
        <v>-4866.1567465697299</v>
      </c>
    </row>
    <row r="23392" spans="1:2" x14ac:dyDescent="0.2">
      <c r="A23392" s="5" t="s">
        <v>23884</v>
      </c>
      <c r="B23392" s="5">
        <v>-4752.1145937286201</v>
      </c>
    </row>
    <row r="23393" spans="1:2" x14ac:dyDescent="0.2">
      <c r="A23393" s="5" t="s">
        <v>23885</v>
      </c>
      <c r="B23393" s="5">
        <v>-4695.7122137892202</v>
      </c>
    </row>
    <row r="23394" spans="1:2" x14ac:dyDescent="0.2">
      <c r="A23394" s="5" t="s">
        <v>23886</v>
      </c>
      <c r="B23394" s="5">
        <v>-4601.9806810051496</v>
      </c>
    </row>
    <row r="23395" spans="1:2" x14ac:dyDescent="0.2">
      <c r="A23395" s="5" t="s">
        <v>23887</v>
      </c>
      <c r="B23395" s="5">
        <v>-4636.7480759617401</v>
      </c>
    </row>
    <row r="23396" spans="1:2" x14ac:dyDescent="0.2">
      <c r="A23396" s="5" t="s">
        <v>23888</v>
      </c>
      <c r="B23396" s="5">
        <v>-4507.2568869773604</v>
      </c>
    </row>
    <row r="23397" spans="1:2" x14ac:dyDescent="0.2">
      <c r="A23397" s="5" t="s">
        <v>23889</v>
      </c>
      <c r="B23397" s="5">
        <v>-4491.9707534223799</v>
      </c>
    </row>
    <row r="23398" spans="1:2" x14ac:dyDescent="0.2">
      <c r="A23398" s="5" t="s">
        <v>23890</v>
      </c>
      <c r="B23398" s="5">
        <v>-4850.8806891848199</v>
      </c>
    </row>
    <row r="23399" spans="1:2" x14ac:dyDescent="0.2">
      <c r="A23399" s="5" t="s">
        <v>23891</v>
      </c>
      <c r="B23399" s="5">
        <v>-4369.3642178180698</v>
      </c>
    </row>
    <row r="23400" spans="1:2" x14ac:dyDescent="0.2">
      <c r="A23400" s="5" t="s">
        <v>23892</v>
      </c>
      <c r="B23400" s="5">
        <v>-4846.3009853886097</v>
      </c>
    </row>
    <row r="23401" spans="1:2" x14ac:dyDescent="0.2">
      <c r="A23401" s="5" t="s">
        <v>23893</v>
      </c>
      <c r="B23401" s="5">
        <v>-4526.7299414530899</v>
      </c>
    </row>
    <row r="23402" spans="1:2" x14ac:dyDescent="0.2">
      <c r="A23402" s="5" t="s">
        <v>23894</v>
      </c>
      <c r="B23402" s="5">
        <v>-4393.8131621607299</v>
      </c>
    </row>
    <row r="23403" spans="1:2" x14ac:dyDescent="0.2">
      <c r="A23403" s="5" t="s">
        <v>23895</v>
      </c>
      <c r="B23403" s="5">
        <v>-4540.3431071301002</v>
      </c>
    </row>
    <row r="23404" spans="1:2" x14ac:dyDescent="0.2">
      <c r="A23404" s="5" t="s">
        <v>23896</v>
      </c>
      <c r="B23404" s="5">
        <v>-4846.4245777358701</v>
      </c>
    </row>
    <row r="23405" spans="1:2" x14ac:dyDescent="0.2">
      <c r="A23405" s="5" t="s">
        <v>23897</v>
      </c>
      <c r="B23405" s="5">
        <v>-4813.5154611050702</v>
      </c>
    </row>
    <row r="23406" spans="1:2" x14ac:dyDescent="0.2">
      <c r="A23406" s="5" t="s">
        <v>23898</v>
      </c>
      <c r="B23406" s="5">
        <v>-4598.7854327627701</v>
      </c>
    </row>
    <row r="23407" spans="1:2" x14ac:dyDescent="0.2">
      <c r="A23407" s="5" t="s">
        <v>23899</v>
      </c>
      <c r="B23407" s="5">
        <v>-4787.4938962381002</v>
      </c>
    </row>
    <row r="23408" spans="1:2" x14ac:dyDescent="0.2">
      <c r="A23408" s="5" t="s">
        <v>23900</v>
      </c>
      <c r="B23408" s="5">
        <v>-4823.9760115593199</v>
      </c>
    </row>
    <row r="23409" spans="1:2" x14ac:dyDescent="0.2">
      <c r="A23409" s="5" t="s">
        <v>23901</v>
      </c>
      <c r="B23409" s="5">
        <v>-4716.7936064645601</v>
      </c>
    </row>
    <row r="23410" spans="1:2" x14ac:dyDescent="0.2">
      <c r="A23410" s="5" t="s">
        <v>23902</v>
      </c>
      <c r="B23410" s="5">
        <v>-4716.8183654163704</v>
      </c>
    </row>
    <row r="23411" spans="1:2" x14ac:dyDescent="0.2">
      <c r="A23411" s="5" t="s">
        <v>23903</v>
      </c>
      <c r="B23411" s="5">
        <v>-4676.2449462103104</v>
      </c>
    </row>
    <row r="23412" spans="1:2" x14ac:dyDescent="0.2">
      <c r="A23412" s="5" t="s">
        <v>23904</v>
      </c>
      <c r="B23412" s="5">
        <v>-4677.4606828993601</v>
      </c>
    </row>
    <row r="23413" spans="1:2" x14ac:dyDescent="0.2">
      <c r="A23413" s="5" t="s">
        <v>23905</v>
      </c>
      <c r="B23413" s="5">
        <v>-4507.2865823011898</v>
      </c>
    </row>
    <row r="23414" spans="1:2" x14ac:dyDescent="0.2">
      <c r="A23414" s="5" t="s">
        <v>23906</v>
      </c>
      <c r="B23414" s="5">
        <v>-4597.3970137281303</v>
      </c>
    </row>
    <row r="23415" spans="1:2" x14ac:dyDescent="0.2">
      <c r="A23415" s="5" t="s">
        <v>23907</v>
      </c>
      <c r="B23415" s="5">
        <v>-4711.6086809947301</v>
      </c>
    </row>
    <row r="23416" spans="1:2" x14ac:dyDescent="0.2">
      <c r="A23416" s="5" t="s">
        <v>23908</v>
      </c>
      <c r="B23416" s="5">
        <v>-4431.7398655017696</v>
      </c>
    </row>
    <row r="23417" spans="1:2" x14ac:dyDescent="0.2">
      <c r="A23417" s="5" t="s">
        <v>23909</v>
      </c>
      <c r="B23417" s="5">
        <v>-4659.79692474289</v>
      </c>
    </row>
    <row r="23418" spans="1:2" x14ac:dyDescent="0.2">
      <c r="A23418" s="5" t="s">
        <v>23910</v>
      </c>
      <c r="B23418" s="5">
        <v>-4392.3979811122799</v>
      </c>
    </row>
    <row r="23419" spans="1:2" x14ac:dyDescent="0.2">
      <c r="A23419" s="5" t="s">
        <v>23911</v>
      </c>
      <c r="B23419" s="5">
        <v>-4549.7697659490404</v>
      </c>
    </row>
    <row r="23420" spans="1:2" x14ac:dyDescent="0.2">
      <c r="A23420" s="5" t="s">
        <v>23912</v>
      </c>
      <c r="B23420" s="5">
        <v>-4605.1650623653504</v>
      </c>
    </row>
    <row r="23421" spans="1:2" x14ac:dyDescent="0.2">
      <c r="A23421" s="5" t="s">
        <v>23913</v>
      </c>
      <c r="B23421" s="5">
        <v>-4794.6459109368698</v>
      </c>
    </row>
    <row r="23422" spans="1:2" x14ac:dyDescent="0.2">
      <c r="A23422" s="5" t="s">
        <v>23914</v>
      </c>
      <c r="B23422" s="5">
        <v>-4614.4277961362604</v>
      </c>
    </row>
    <row r="23423" spans="1:2" x14ac:dyDescent="0.2">
      <c r="A23423" s="5" t="s">
        <v>23915</v>
      </c>
      <c r="B23423" s="5">
        <v>-4386.3750819281704</v>
      </c>
    </row>
    <row r="23424" spans="1:2" x14ac:dyDescent="0.2">
      <c r="A23424" s="5" t="s">
        <v>23916</v>
      </c>
      <c r="B23424" s="5">
        <v>-4788.5942605951304</v>
      </c>
    </row>
    <row r="23425" spans="1:2" x14ac:dyDescent="0.2">
      <c r="A23425" s="5" t="s">
        <v>23917</v>
      </c>
      <c r="B23425" s="5">
        <v>-4491.9553725124197</v>
      </c>
    </row>
    <row r="23426" spans="1:2" x14ac:dyDescent="0.2">
      <c r="A23426" s="5" t="s">
        <v>23918</v>
      </c>
      <c r="B23426" s="5">
        <v>-4488.5613222109896</v>
      </c>
    </row>
    <row r="23427" spans="1:2" x14ac:dyDescent="0.2">
      <c r="A23427" s="5" t="s">
        <v>23919</v>
      </c>
      <c r="B23427" s="5">
        <v>-4638.1259868969601</v>
      </c>
    </row>
    <row r="23428" spans="1:2" x14ac:dyDescent="0.2">
      <c r="A23428" s="5" t="s">
        <v>23920</v>
      </c>
      <c r="B23428" s="5">
        <v>-4960.4556234092997</v>
      </c>
    </row>
    <row r="23429" spans="1:2" x14ac:dyDescent="0.2">
      <c r="A23429" s="5" t="s">
        <v>23921</v>
      </c>
      <c r="B23429" s="5">
        <v>-4594.5515101597202</v>
      </c>
    </row>
    <row r="23430" spans="1:2" x14ac:dyDescent="0.2">
      <c r="A23430" s="5" t="s">
        <v>23922</v>
      </c>
      <c r="B23430" s="5">
        <v>-4487.38191587646</v>
      </c>
    </row>
    <row r="23431" spans="1:2" x14ac:dyDescent="0.2">
      <c r="A23431" s="5" t="s">
        <v>23923</v>
      </c>
      <c r="B23431" s="5">
        <v>-4369.3523957329198</v>
      </c>
    </row>
    <row r="23432" spans="1:2" x14ac:dyDescent="0.2">
      <c r="A23432" s="5" t="s">
        <v>23924</v>
      </c>
      <c r="B23432" s="5">
        <v>-4582.1232207242301</v>
      </c>
    </row>
    <row r="23433" spans="1:2" x14ac:dyDescent="0.2">
      <c r="A23433" s="5" t="s">
        <v>23925</v>
      </c>
      <c r="B23433" s="5">
        <v>-4526.7315749005602</v>
      </c>
    </row>
    <row r="23434" spans="1:2" x14ac:dyDescent="0.2">
      <c r="A23434" s="5" t="s">
        <v>23926</v>
      </c>
      <c r="B23434" s="5">
        <v>-4483.5444427560196</v>
      </c>
    </row>
    <row r="23435" spans="1:2" x14ac:dyDescent="0.2">
      <c r="A23435" s="5" t="s">
        <v>23927</v>
      </c>
      <c r="B23435" s="5">
        <v>-4558.7930011992403</v>
      </c>
    </row>
    <row r="23436" spans="1:2" x14ac:dyDescent="0.2">
      <c r="A23436" s="5" t="s">
        <v>23928</v>
      </c>
      <c r="B23436" s="5">
        <v>-4598.15045011858</v>
      </c>
    </row>
    <row r="23437" spans="1:2" x14ac:dyDescent="0.2">
      <c r="A23437" s="5" t="s">
        <v>23929</v>
      </c>
      <c r="B23437" s="5">
        <v>-4674.0647251985802</v>
      </c>
    </row>
    <row r="23438" spans="1:2" x14ac:dyDescent="0.2">
      <c r="A23438" s="5" t="s">
        <v>23930</v>
      </c>
      <c r="B23438" s="5">
        <v>-4236.4755466885299</v>
      </c>
    </row>
    <row r="23439" spans="1:2" x14ac:dyDescent="0.2">
      <c r="A23439" s="5" t="s">
        <v>23931</v>
      </c>
      <c r="B23439" s="5">
        <v>-4393.83404226935</v>
      </c>
    </row>
    <row r="23440" spans="1:2" x14ac:dyDescent="0.2">
      <c r="A23440" s="5" t="s">
        <v>23932</v>
      </c>
      <c r="B23440" s="5">
        <v>-4483.96266396997</v>
      </c>
    </row>
    <row r="23441" spans="1:2" x14ac:dyDescent="0.2">
      <c r="A23441" s="5" t="s">
        <v>23933</v>
      </c>
      <c r="B23441" s="5">
        <v>-4558.8157711488202</v>
      </c>
    </row>
    <row r="23442" spans="1:2" x14ac:dyDescent="0.2">
      <c r="A23442" s="5" t="s">
        <v>23934</v>
      </c>
      <c r="B23442" s="5">
        <v>-4351.06598956776</v>
      </c>
    </row>
    <row r="23443" spans="1:2" x14ac:dyDescent="0.2">
      <c r="A23443" s="5" t="s">
        <v>23935</v>
      </c>
      <c r="B23443" s="5">
        <v>-4503.84812675377</v>
      </c>
    </row>
    <row r="23444" spans="1:2" x14ac:dyDescent="0.2">
      <c r="A23444" s="5" t="s">
        <v>23936</v>
      </c>
      <c r="B23444" s="5">
        <v>-4523.3213818403301</v>
      </c>
    </row>
    <row r="23445" spans="1:2" x14ac:dyDescent="0.2">
      <c r="A23445" s="5" t="s">
        <v>23937</v>
      </c>
      <c r="B23445" s="5">
        <v>-4429.75806500618</v>
      </c>
    </row>
    <row r="23446" spans="1:2" x14ac:dyDescent="0.2">
      <c r="A23446" s="5" t="s">
        <v>23938</v>
      </c>
      <c r="B23446" s="5">
        <v>-4487.4059188292704</v>
      </c>
    </row>
    <row r="23447" spans="1:2" x14ac:dyDescent="0.2">
      <c r="A23447" s="5" t="s">
        <v>23939</v>
      </c>
      <c r="B23447" s="5">
        <v>-4794.6348197560201</v>
      </c>
    </row>
    <row r="23448" spans="1:2" x14ac:dyDescent="0.2">
      <c r="A23448" s="5" t="s">
        <v>23940</v>
      </c>
      <c r="B23448" s="5">
        <v>-4638.6983489784598</v>
      </c>
    </row>
    <row r="23449" spans="1:2" x14ac:dyDescent="0.2">
      <c r="A23449" s="5" t="s">
        <v>23941</v>
      </c>
      <c r="B23449" s="5">
        <v>-4926.3175571166203</v>
      </c>
    </row>
    <row r="23450" spans="1:2" x14ac:dyDescent="0.2">
      <c r="A23450" s="5" t="s">
        <v>23942</v>
      </c>
      <c r="B23450" s="5">
        <v>-4507.0279709000597</v>
      </c>
    </row>
    <row r="23451" spans="1:2" x14ac:dyDescent="0.2">
      <c r="A23451" s="5" t="s">
        <v>23943</v>
      </c>
      <c r="B23451" s="5">
        <v>-4467.6878520221999</v>
      </c>
    </row>
    <row r="23452" spans="1:2" x14ac:dyDescent="0.2">
      <c r="A23452" s="5" t="s">
        <v>23944</v>
      </c>
      <c r="B23452" s="5">
        <v>-4732.2203299326102</v>
      </c>
    </row>
    <row r="23453" spans="1:2" x14ac:dyDescent="0.2">
      <c r="A23453" s="5" t="s">
        <v>23945</v>
      </c>
      <c r="B23453" s="5">
        <v>-4680.4401683167998</v>
      </c>
    </row>
    <row r="23454" spans="1:2" x14ac:dyDescent="0.2">
      <c r="A23454" s="5" t="s">
        <v>23946</v>
      </c>
      <c r="B23454" s="5">
        <v>-4715.2084528365904</v>
      </c>
    </row>
    <row r="23455" spans="1:2" x14ac:dyDescent="0.2">
      <c r="A23455" s="5" t="s">
        <v>23947</v>
      </c>
      <c r="B23455" s="5">
        <v>-4585.69682802637</v>
      </c>
    </row>
    <row r="23456" spans="1:2" x14ac:dyDescent="0.2">
      <c r="A23456" s="5" t="s">
        <v>23948</v>
      </c>
      <c r="B23456" s="5">
        <v>-4496.4108122630496</v>
      </c>
    </row>
    <row r="23457" spans="1:2" x14ac:dyDescent="0.2">
      <c r="A23457" s="5" t="s">
        <v>23949</v>
      </c>
      <c r="B23457" s="5">
        <v>-4359.8226622141001</v>
      </c>
    </row>
    <row r="23458" spans="1:2" x14ac:dyDescent="0.2">
      <c r="A23458" s="5" t="s">
        <v>23950</v>
      </c>
      <c r="B23458" s="5">
        <v>-4481.1171167658404</v>
      </c>
    </row>
    <row r="23459" spans="1:2" x14ac:dyDescent="0.2">
      <c r="A23459" s="5" t="s">
        <v>23951</v>
      </c>
      <c r="B23459" s="5">
        <v>-4271.55290101016</v>
      </c>
    </row>
    <row r="23460" spans="1:2" x14ac:dyDescent="0.2">
      <c r="A23460" s="5" t="s">
        <v>23952</v>
      </c>
      <c r="B23460" s="5">
        <v>-4310.9038600060303</v>
      </c>
    </row>
    <row r="23461" spans="1:2" x14ac:dyDescent="0.2">
      <c r="A23461" s="5" t="s">
        <v>23953</v>
      </c>
      <c r="B23461" s="5">
        <v>-4314.0729522413703</v>
      </c>
    </row>
    <row r="23462" spans="1:2" x14ac:dyDescent="0.2">
      <c r="A23462" s="5" t="s">
        <v>23954</v>
      </c>
      <c r="B23462" s="5">
        <v>-4559.7842055934298</v>
      </c>
    </row>
    <row r="23463" spans="1:2" x14ac:dyDescent="0.2">
      <c r="A23463" s="5" t="s">
        <v>23955</v>
      </c>
      <c r="B23463" s="5">
        <v>-4160.3384181746196</v>
      </c>
    </row>
    <row r="23464" spans="1:2" x14ac:dyDescent="0.2">
      <c r="A23464" s="5" t="s">
        <v>23956</v>
      </c>
      <c r="B23464" s="5">
        <v>-4504.4197064318096</v>
      </c>
    </row>
    <row r="23465" spans="1:2" x14ac:dyDescent="0.2">
      <c r="A23465" s="5" t="s">
        <v>23957</v>
      </c>
      <c r="B23465" s="5">
        <v>-4669.3843535543501</v>
      </c>
    </row>
    <row r="23466" spans="1:2" x14ac:dyDescent="0.2">
      <c r="A23466" s="5" t="s">
        <v>23958</v>
      </c>
      <c r="B23466" s="5">
        <v>-4309.4850193573002</v>
      </c>
    </row>
    <row r="23467" spans="1:2" x14ac:dyDescent="0.2">
      <c r="A23467" s="5" t="s">
        <v>23959</v>
      </c>
      <c r="B23467" s="5">
        <v>-4247.1211243776297</v>
      </c>
    </row>
    <row r="23468" spans="1:2" x14ac:dyDescent="0.2">
      <c r="A23468" s="5" t="s">
        <v>23960</v>
      </c>
      <c r="B23468" s="5">
        <v>-4156.9800645617597</v>
      </c>
    </row>
    <row r="23469" spans="1:2" x14ac:dyDescent="0.2">
      <c r="A23469" s="5" t="s">
        <v>23961</v>
      </c>
      <c r="B23469" s="5">
        <v>-4117.6246379817503</v>
      </c>
    </row>
    <row r="23470" spans="1:2" x14ac:dyDescent="0.2">
      <c r="A23470" s="5" t="s">
        <v>23962</v>
      </c>
      <c r="B23470" s="5">
        <v>-4515.8668360503698</v>
      </c>
    </row>
    <row r="23471" spans="1:2" x14ac:dyDescent="0.2">
      <c r="A23471" s="5" t="s">
        <v>23963</v>
      </c>
      <c r="B23471" s="5">
        <v>-4345.6817656994799</v>
      </c>
    </row>
    <row r="23472" spans="1:2" x14ac:dyDescent="0.2">
      <c r="A23472" s="5" t="s">
        <v>23964</v>
      </c>
      <c r="B23472" s="5">
        <v>-4078.2811557571599</v>
      </c>
    </row>
    <row r="23473" spans="1:2" x14ac:dyDescent="0.2">
      <c r="A23473" s="5" t="s">
        <v>23965</v>
      </c>
      <c r="B23473" s="5">
        <v>-4235.6093693520397</v>
      </c>
    </row>
    <row r="23474" spans="1:2" x14ac:dyDescent="0.2">
      <c r="A23474" s="5" t="s">
        <v>23966</v>
      </c>
      <c r="B23474" s="5">
        <v>-4291.0248179001101</v>
      </c>
    </row>
    <row r="23475" spans="1:2" x14ac:dyDescent="0.2">
      <c r="A23475" s="5" t="s">
        <v>23967</v>
      </c>
      <c r="B23475" s="5">
        <v>-4594.5248122185403</v>
      </c>
    </row>
    <row r="23476" spans="1:2" x14ac:dyDescent="0.2">
      <c r="A23476" s="5" t="s">
        <v>23968</v>
      </c>
      <c r="B23476" s="5">
        <v>-4286.4656438927104</v>
      </c>
    </row>
    <row r="23477" spans="1:2" x14ac:dyDescent="0.2">
      <c r="A23477" s="5" t="s">
        <v>23969</v>
      </c>
      <c r="B23477" s="5">
        <v>-4195.1040827731304</v>
      </c>
    </row>
    <row r="23478" spans="1:2" x14ac:dyDescent="0.2">
      <c r="A23478" s="5" t="s">
        <v>23970</v>
      </c>
      <c r="B23478" s="5">
        <v>-4192.8986323577001</v>
      </c>
    </row>
    <row r="23479" spans="1:2" x14ac:dyDescent="0.2">
      <c r="A23479" s="5" t="s">
        <v>23971</v>
      </c>
      <c r="B23479" s="5">
        <v>-4232.2292941422102</v>
      </c>
    </row>
    <row r="23480" spans="1:2" x14ac:dyDescent="0.2">
      <c r="A23480" s="5" t="s">
        <v>23972</v>
      </c>
      <c r="B23480" s="5">
        <v>-4480.5133766813697</v>
      </c>
    </row>
    <row r="23481" spans="1:2" x14ac:dyDescent="0.2">
      <c r="A23481" s="5" t="s">
        <v>23973</v>
      </c>
      <c r="B23481" s="5">
        <v>-4212.7502886519796</v>
      </c>
    </row>
    <row r="23482" spans="1:2" x14ac:dyDescent="0.2">
      <c r="A23482" s="5" t="s">
        <v>23974</v>
      </c>
      <c r="B23482" s="5">
        <v>-4153.5497377047895</v>
      </c>
    </row>
    <row r="23483" spans="1:2" x14ac:dyDescent="0.2">
      <c r="A23483" s="5" t="s">
        <v>23975</v>
      </c>
      <c r="B23483" s="5">
        <v>-4347.6055857259298</v>
      </c>
    </row>
    <row r="23484" spans="1:2" x14ac:dyDescent="0.2">
      <c r="A23484" s="5" t="s">
        <v>23976</v>
      </c>
      <c r="B23484" s="5">
        <v>-4142.0621403343202</v>
      </c>
    </row>
    <row r="23485" spans="1:2" x14ac:dyDescent="0.2">
      <c r="A23485" s="5" t="s">
        <v>23977</v>
      </c>
      <c r="B23485" s="5">
        <v>-4501.0007132116298</v>
      </c>
    </row>
    <row r="23486" spans="1:2" x14ac:dyDescent="0.2">
      <c r="A23486" s="5" t="s">
        <v>23978</v>
      </c>
      <c r="B23486" s="5">
        <v>-4192.9168558532901</v>
      </c>
    </row>
    <row r="23487" spans="1:2" x14ac:dyDescent="0.2">
      <c r="A23487" s="5" t="s">
        <v>23979</v>
      </c>
      <c r="B23487" s="5">
        <v>-4101.5200281463103</v>
      </c>
    </row>
    <row r="23488" spans="1:2" x14ac:dyDescent="0.2">
      <c r="A23488" s="5" t="s">
        <v>23980</v>
      </c>
      <c r="B23488" s="5">
        <v>-4138.6743611925904</v>
      </c>
    </row>
    <row r="23489" spans="1:2" x14ac:dyDescent="0.2">
      <c r="A23489" s="5" t="s">
        <v>23981</v>
      </c>
      <c r="B23489" s="5">
        <v>-4102.7473774290402</v>
      </c>
    </row>
    <row r="23490" spans="1:2" x14ac:dyDescent="0.2">
      <c r="A23490" s="5" t="s">
        <v>23982</v>
      </c>
      <c r="B23490" s="5">
        <v>-4620.4786333215598</v>
      </c>
    </row>
    <row r="23491" spans="1:2" x14ac:dyDescent="0.2">
      <c r="A23491" s="5" t="s">
        <v>23983</v>
      </c>
      <c r="B23491" s="5">
        <v>-4558.0690967350201</v>
      </c>
    </row>
    <row r="23492" spans="1:2" x14ac:dyDescent="0.2">
      <c r="A23492" s="5" t="s">
        <v>23984</v>
      </c>
      <c r="B23492" s="5">
        <v>-4506.0510401670099</v>
      </c>
    </row>
    <row r="23493" spans="1:2" x14ac:dyDescent="0.2">
      <c r="A23493" s="5" t="s">
        <v>23985</v>
      </c>
      <c r="B23493" s="5">
        <v>-4549.76089964124</v>
      </c>
    </row>
    <row r="23494" spans="1:2" x14ac:dyDescent="0.2">
      <c r="A23494" s="5" t="s">
        <v>23986</v>
      </c>
      <c r="B23494" s="5">
        <v>-4546.3773780042202</v>
      </c>
    </row>
    <row r="23495" spans="1:2" x14ac:dyDescent="0.2">
      <c r="A23495" s="5" t="s">
        <v>23987</v>
      </c>
      <c r="B23495" s="5">
        <v>-4650.9342058828897</v>
      </c>
    </row>
    <row r="23496" spans="1:2" x14ac:dyDescent="0.2">
      <c r="A23496" s="5" t="s">
        <v>23988</v>
      </c>
      <c r="B23496" s="5">
        <v>-4543.7451048984003</v>
      </c>
    </row>
    <row r="23497" spans="1:2" x14ac:dyDescent="0.2">
      <c r="A23497" s="5" t="s">
        <v>23989</v>
      </c>
      <c r="B23497" s="5">
        <v>-4902.6434138868899</v>
      </c>
    </row>
    <row r="23498" spans="1:2" x14ac:dyDescent="0.2">
      <c r="A23498" s="5" t="s">
        <v>23990</v>
      </c>
      <c r="B23498" s="5">
        <v>-4547.3517495247097</v>
      </c>
    </row>
    <row r="23499" spans="1:2" x14ac:dyDescent="0.2">
      <c r="A23499" s="5" t="s">
        <v>23991</v>
      </c>
      <c r="B23499" s="5">
        <v>-4795.4942961216702</v>
      </c>
    </row>
    <row r="23500" spans="1:2" x14ac:dyDescent="0.2">
      <c r="A23500" s="5" t="s">
        <v>23992</v>
      </c>
      <c r="B23500" s="5">
        <v>-4767.6240920171003</v>
      </c>
    </row>
    <row r="23501" spans="1:2" x14ac:dyDescent="0.2">
      <c r="A23501" s="5" t="s">
        <v>23993</v>
      </c>
      <c r="B23501" s="5">
        <v>-4558.0613690140499</v>
      </c>
    </row>
    <row r="23502" spans="1:2" x14ac:dyDescent="0.2">
      <c r="A23502" s="5" t="s">
        <v>23994</v>
      </c>
      <c r="B23502" s="5">
        <v>-4444.6263464182302</v>
      </c>
    </row>
    <row r="23503" spans="1:2" x14ac:dyDescent="0.2">
      <c r="A23503" s="5" t="s">
        <v>23995</v>
      </c>
      <c r="B23503" s="5">
        <v>-4961.67382637216</v>
      </c>
    </row>
    <row r="23504" spans="1:2" x14ac:dyDescent="0.2">
      <c r="A23504" s="5" t="s">
        <v>23996</v>
      </c>
      <c r="B23504" s="5">
        <v>-4524.0795821270103</v>
      </c>
    </row>
    <row r="23505" spans="1:2" x14ac:dyDescent="0.2">
      <c r="A23505" s="5" t="s">
        <v>23997</v>
      </c>
      <c r="B23505" s="5">
        <v>-4905.2733410280798</v>
      </c>
    </row>
    <row r="23506" spans="1:2" x14ac:dyDescent="0.2">
      <c r="A23506" s="5" t="s">
        <v>23998</v>
      </c>
      <c r="B23506" s="5">
        <v>-4705.9536880247797</v>
      </c>
    </row>
    <row r="23507" spans="1:2" x14ac:dyDescent="0.2">
      <c r="A23507" s="5" t="s">
        <v>23999</v>
      </c>
      <c r="B23507" s="5">
        <v>-4538.9156258572602</v>
      </c>
    </row>
    <row r="23508" spans="1:2" x14ac:dyDescent="0.2">
      <c r="A23508" s="5" t="s">
        <v>24000</v>
      </c>
      <c r="B23508" s="5">
        <v>-4268.3601480222796</v>
      </c>
    </row>
    <row r="23509" spans="1:2" x14ac:dyDescent="0.2">
      <c r="A23509" s="5" t="s">
        <v>24001</v>
      </c>
      <c r="B23509" s="5">
        <v>-4476.53516443422</v>
      </c>
    </row>
    <row r="23510" spans="1:2" x14ac:dyDescent="0.2">
      <c r="A23510" s="5" t="s">
        <v>24002</v>
      </c>
      <c r="B23510" s="5">
        <v>-4382.9817247690899</v>
      </c>
    </row>
    <row r="23511" spans="1:2" x14ac:dyDescent="0.2">
      <c r="A23511" s="5" t="s">
        <v>24003</v>
      </c>
      <c r="B23511" s="5">
        <v>-4386.3935567858798</v>
      </c>
    </row>
    <row r="23512" spans="1:2" x14ac:dyDescent="0.2">
      <c r="A23512" s="5" t="s">
        <v>24004</v>
      </c>
      <c r="B23512" s="5">
        <v>-4614.2113923239804</v>
      </c>
    </row>
    <row r="23513" spans="1:2" x14ac:dyDescent="0.2">
      <c r="A23513" s="5" t="s">
        <v>24005</v>
      </c>
      <c r="B23513" s="5">
        <v>-4532.8902626968702</v>
      </c>
    </row>
    <row r="23514" spans="1:2" x14ac:dyDescent="0.2">
      <c r="A23514" s="5" t="s">
        <v>24006</v>
      </c>
      <c r="B23514" s="5">
        <v>-4323.3533062443903</v>
      </c>
    </row>
    <row r="23515" spans="1:2" x14ac:dyDescent="0.2">
      <c r="A23515" s="5" t="s">
        <v>24007</v>
      </c>
      <c r="B23515" s="5">
        <v>-4362.7049409869396</v>
      </c>
    </row>
    <row r="23516" spans="1:2" x14ac:dyDescent="0.2">
      <c r="A23516" s="5" t="s">
        <v>24008</v>
      </c>
      <c r="B23516" s="5">
        <v>-4365.8470279445301</v>
      </c>
    </row>
    <row r="23517" spans="1:2" x14ac:dyDescent="0.2">
      <c r="A23517" s="5" t="s">
        <v>24009</v>
      </c>
      <c r="B23517" s="5">
        <v>-4095.3219604934602</v>
      </c>
    </row>
    <row r="23518" spans="1:2" x14ac:dyDescent="0.2">
      <c r="A23518" s="5" t="s">
        <v>24010</v>
      </c>
      <c r="B23518" s="5">
        <v>-4252.6714353011903</v>
      </c>
    </row>
    <row r="23519" spans="1:2" x14ac:dyDescent="0.2">
      <c r="A23519" s="5" t="s">
        <v>24011</v>
      </c>
      <c r="B23519" s="5">
        <v>-4611.5543993621804</v>
      </c>
    </row>
    <row r="23520" spans="1:2" x14ac:dyDescent="0.2">
      <c r="A23520" s="5" t="s">
        <v>24012</v>
      </c>
      <c r="B23520" s="5">
        <v>-4303.4818385018598</v>
      </c>
    </row>
    <row r="23521" spans="1:2" x14ac:dyDescent="0.2">
      <c r="A23521" s="5" t="s">
        <v>24013</v>
      </c>
      <c r="B23521" s="5">
        <v>-4497.5375586508599</v>
      </c>
    </row>
    <row r="23522" spans="1:2" x14ac:dyDescent="0.2">
      <c r="A23522" s="5" t="s">
        <v>24014</v>
      </c>
      <c r="B23522" s="5">
        <v>-4441.1364448802897</v>
      </c>
    </row>
    <row r="23523" spans="1:2" x14ac:dyDescent="0.2">
      <c r="A23523" s="5" t="s">
        <v>24015</v>
      </c>
      <c r="B23523" s="5">
        <v>-4082.8645912137599</v>
      </c>
    </row>
    <row r="23524" spans="1:2" x14ac:dyDescent="0.2">
      <c r="A23524" s="5" t="s">
        <v>24016</v>
      </c>
      <c r="B23524" s="5">
        <v>-4256.2653575045397</v>
      </c>
    </row>
    <row r="23525" spans="1:2" x14ac:dyDescent="0.2">
      <c r="A23525" s="5" t="s">
        <v>24017</v>
      </c>
      <c r="B23525" s="5">
        <v>-4200.8819132722401</v>
      </c>
    </row>
    <row r="23526" spans="1:2" x14ac:dyDescent="0.2">
      <c r="A23526" s="5" t="s">
        <v>24018</v>
      </c>
      <c r="B23526" s="5">
        <v>-4365.8507707262197</v>
      </c>
    </row>
    <row r="23527" spans="1:2" x14ac:dyDescent="0.2">
      <c r="A23527" s="5" t="s">
        <v>24019</v>
      </c>
      <c r="B23527" s="5">
        <v>-4614.4119109360799</v>
      </c>
    </row>
    <row r="23528" spans="1:2" x14ac:dyDescent="0.2">
      <c r="A23528" s="5" t="s">
        <v>24020</v>
      </c>
      <c r="B23528" s="5">
        <v>-4347.0181946816601</v>
      </c>
    </row>
    <row r="23529" spans="1:2" x14ac:dyDescent="0.2">
      <c r="A23529" s="5" t="s">
        <v>24021</v>
      </c>
      <c r="B23529" s="5">
        <v>-4611.5703930976997</v>
      </c>
    </row>
    <row r="23530" spans="1:2" x14ac:dyDescent="0.2">
      <c r="A23530" s="5" t="s">
        <v>24022</v>
      </c>
      <c r="B23530" s="5">
        <v>-4559.7768948141802</v>
      </c>
    </row>
    <row r="23531" spans="1:2" x14ac:dyDescent="0.2">
      <c r="A23531" s="5" t="s">
        <v>24023</v>
      </c>
      <c r="B23531" s="5">
        <v>-4863.3143879482504</v>
      </c>
    </row>
    <row r="23532" spans="1:2" x14ac:dyDescent="0.2">
      <c r="A23532" s="5" t="s">
        <v>24024</v>
      </c>
      <c r="B23532" s="5">
        <v>-4555.2154721117904</v>
      </c>
    </row>
    <row r="23533" spans="1:2" x14ac:dyDescent="0.2">
      <c r="A23533" s="5" t="s">
        <v>24025</v>
      </c>
      <c r="B23533" s="5">
        <v>-4501.0000058188398</v>
      </c>
    </row>
    <row r="23534" spans="1:2" x14ac:dyDescent="0.2">
      <c r="A23534" s="5" t="s">
        <v>24026</v>
      </c>
      <c r="B23534" s="5">
        <v>-4692.8657391582701</v>
      </c>
    </row>
    <row r="23535" spans="1:2" x14ac:dyDescent="0.2">
      <c r="A23535" s="5" t="s">
        <v>24027</v>
      </c>
      <c r="B23535" s="5">
        <v>-4038.94869537264</v>
      </c>
    </row>
    <row r="23536" spans="1:2" x14ac:dyDescent="0.2">
      <c r="A23536" s="5" t="s">
        <v>24028</v>
      </c>
      <c r="B23536" s="5">
        <v>-4303.4660144393501</v>
      </c>
    </row>
    <row r="23537" spans="1:2" x14ac:dyDescent="0.2">
      <c r="A23537" s="5" t="s">
        <v>24029</v>
      </c>
      <c r="B23537" s="5">
        <v>-4196.2910146639797</v>
      </c>
    </row>
    <row r="23538" spans="1:2" x14ac:dyDescent="0.2">
      <c r="A23538" s="5" t="s">
        <v>24030</v>
      </c>
      <c r="B23538" s="5">
        <v>-4286.4739958154996</v>
      </c>
    </row>
    <row r="23539" spans="1:2" x14ac:dyDescent="0.2">
      <c r="A23539" s="5" t="s">
        <v>24031</v>
      </c>
      <c r="B23539" s="5">
        <v>-4306.32103962362</v>
      </c>
    </row>
    <row r="23540" spans="1:2" x14ac:dyDescent="0.2">
      <c r="A23540" s="5" t="s">
        <v>24032</v>
      </c>
      <c r="B23540" s="5">
        <v>-4173.4378086631596</v>
      </c>
    </row>
    <row r="23541" spans="1:2" x14ac:dyDescent="0.2">
      <c r="A23541" s="5" t="s">
        <v>24033</v>
      </c>
      <c r="B23541" s="5">
        <v>-4215.9326561039397</v>
      </c>
    </row>
    <row r="23542" spans="1:2" x14ac:dyDescent="0.2">
      <c r="A23542" s="5" t="s">
        <v>24034</v>
      </c>
      <c r="B23542" s="5">
        <v>-3945.3703706922902</v>
      </c>
    </row>
    <row r="23543" spans="1:2" x14ac:dyDescent="0.2">
      <c r="A23543" s="5" t="s">
        <v>24035</v>
      </c>
      <c r="B23543" s="5">
        <v>-4158.1005698687704</v>
      </c>
    </row>
    <row r="23544" spans="1:2" x14ac:dyDescent="0.2">
      <c r="A23544" s="5" t="s">
        <v>24036</v>
      </c>
      <c r="B23544" s="5">
        <v>-4461.6571906997497</v>
      </c>
    </row>
    <row r="23545" spans="1:2" x14ac:dyDescent="0.2">
      <c r="A23545" s="5" t="s">
        <v>24037</v>
      </c>
      <c r="B23545" s="5">
        <v>-4192.8739064579304</v>
      </c>
    </row>
    <row r="23546" spans="1:2" x14ac:dyDescent="0.2">
      <c r="A23546" s="5" t="s">
        <v>24038</v>
      </c>
      <c r="B23546" s="5">
        <v>-4267.7169209309805</v>
      </c>
    </row>
    <row r="23547" spans="1:2" x14ac:dyDescent="0.2">
      <c r="A23547" s="5" t="s">
        <v>24039</v>
      </c>
      <c r="B23547" s="5">
        <v>-4060.0083181789801</v>
      </c>
    </row>
    <row r="23548" spans="1:2" x14ac:dyDescent="0.2">
      <c r="A23548" s="5" t="s">
        <v>24040</v>
      </c>
      <c r="B23548" s="5">
        <v>-4063.4004017859702</v>
      </c>
    </row>
    <row r="23549" spans="1:2" x14ac:dyDescent="0.2">
      <c r="A23549" s="5" t="s">
        <v>24041</v>
      </c>
      <c r="B23549" s="5">
        <v>-4422.3143519383602</v>
      </c>
    </row>
    <row r="23550" spans="1:2" x14ac:dyDescent="0.2">
      <c r="A23550" s="5" t="s">
        <v>24042</v>
      </c>
      <c r="B23550" s="5">
        <v>-4212.7598139797301</v>
      </c>
    </row>
    <row r="23551" spans="1:2" x14ac:dyDescent="0.2">
      <c r="A23551" s="5" t="s">
        <v>24043</v>
      </c>
      <c r="B23551" s="5">
        <v>-4255.2707962657396</v>
      </c>
    </row>
    <row r="23552" spans="1:2" x14ac:dyDescent="0.2">
      <c r="A23552" s="5" t="s">
        <v>24044</v>
      </c>
      <c r="B23552" s="5">
        <v>-3984.7280241715698</v>
      </c>
    </row>
    <row r="23553" spans="1:2" x14ac:dyDescent="0.2">
      <c r="A23553" s="5" t="s">
        <v>24045</v>
      </c>
      <c r="B23553" s="5">
        <v>-4197.4706789898701</v>
      </c>
    </row>
    <row r="23554" spans="1:2" x14ac:dyDescent="0.2">
      <c r="A23554" s="5" t="s">
        <v>24046</v>
      </c>
      <c r="B23554" s="5">
        <v>-4232.2623523029497</v>
      </c>
    </row>
    <row r="23555" spans="1:2" x14ac:dyDescent="0.2">
      <c r="A23555" s="5" t="s">
        <v>24047</v>
      </c>
      <c r="B23555" s="5">
        <v>-4307.0850766583198</v>
      </c>
    </row>
    <row r="23556" spans="1:2" x14ac:dyDescent="0.2">
      <c r="A23556" s="5" t="s">
        <v>24048</v>
      </c>
      <c r="B23556" s="5">
        <v>-4307.70963842731</v>
      </c>
    </row>
    <row r="23557" spans="1:2" x14ac:dyDescent="0.2">
      <c r="A23557" s="5" t="s">
        <v>24049</v>
      </c>
      <c r="B23557" s="5">
        <v>-4535.7517866067801</v>
      </c>
    </row>
    <row r="23558" spans="1:2" x14ac:dyDescent="0.2">
      <c r="A23558" s="5" t="s">
        <v>24050</v>
      </c>
      <c r="B23558" s="5">
        <v>-4481.0912921785803</v>
      </c>
    </row>
    <row r="23559" spans="1:2" x14ac:dyDescent="0.2">
      <c r="A23559" s="5" t="s">
        <v>24051</v>
      </c>
      <c r="B23559" s="5">
        <v>-4425.7128303932204</v>
      </c>
    </row>
    <row r="23560" spans="1:2" x14ac:dyDescent="0.2">
      <c r="A23560" s="5" t="s">
        <v>24052</v>
      </c>
      <c r="B23560" s="5">
        <v>-4784.6446499840004</v>
      </c>
    </row>
    <row r="23561" spans="1:2" x14ac:dyDescent="0.2">
      <c r="A23561" s="5" t="s">
        <v>24053</v>
      </c>
      <c r="B23561" s="5">
        <v>-4515.8653909047998</v>
      </c>
    </row>
    <row r="23562" spans="1:2" x14ac:dyDescent="0.2">
      <c r="A23562" s="5" t="s">
        <v>24054</v>
      </c>
      <c r="B23562" s="5">
        <v>-4590.7201242733699</v>
      </c>
    </row>
    <row r="23563" spans="1:2" x14ac:dyDescent="0.2">
      <c r="A23563" s="5" t="s">
        <v>24055</v>
      </c>
      <c r="B23563" s="5">
        <v>-4422.2938497942996</v>
      </c>
    </row>
    <row r="23564" spans="1:2" x14ac:dyDescent="0.2">
      <c r="A23564" s="5" t="s">
        <v>24056</v>
      </c>
      <c r="B23564" s="5">
        <v>-4670.59596356767</v>
      </c>
    </row>
    <row r="23565" spans="1:2" x14ac:dyDescent="0.2">
      <c r="A23565" s="5" t="s">
        <v>24057</v>
      </c>
      <c r="B23565" s="5">
        <v>-4252.68758048169</v>
      </c>
    </row>
    <row r="23566" spans="1:2" x14ac:dyDescent="0.2">
      <c r="A23566" s="5" t="s">
        <v>24058</v>
      </c>
      <c r="B23566" s="5">
        <v>-4308.0792417145703</v>
      </c>
    </row>
    <row r="23567" spans="1:2" x14ac:dyDescent="0.2">
      <c r="A23567" s="5" t="s">
        <v>24059</v>
      </c>
      <c r="B23567" s="5">
        <v>-4342.8095389013697</v>
      </c>
    </row>
    <row r="23568" spans="1:2" x14ac:dyDescent="0.2">
      <c r="A23568" s="5" t="s">
        <v>24060</v>
      </c>
      <c r="B23568" s="5">
        <v>-4249.2665686077999</v>
      </c>
    </row>
    <row r="23569" spans="1:2" x14ac:dyDescent="0.2">
      <c r="A23569" s="5" t="s">
        <v>24061</v>
      </c>
      <c r="B23569" s="5">
        <v>-4308.05643315631</v>
      </c>
    </row>
    <row r="23570" spans="1:2" x14ac:dyDescent="0.2">
      <c r="A23570" s="5" t="s">
        <v>24062</v>
      </c>
      <c r="B23570" s="5">
        <v>-4200.8641134450399</v>
      </c>
    </row>
    <row r="23571" spans="1:2" x14ac:dyDescent="0.2">
      <c r="A23571" s="5" t="s">
        <v>24063</v>
      </c>
      <c r="B23571" s="5">
        <v>-4251.6934893041998</v>
      </c>
    </row>
    <row r="23572" spans="1:2" x14ac:dyDescent="0.2">
      <c r="A23572" s="5" t="s">
        <v>24064</v>
      </c>
      <c r="B23572" s="5">
        <v>-4291.0234784918903</v>
      </c>
    </row>
    <row r="23573" spans="1:2" x14ac:dyDescent="0.2">
      <c r="A23573" s="5" t="s">
        <v>24065</v>
      </c>
      <c r="B23573" s="5">
        <v>-4158.1296934975799</v>
      </c>
    </row>
    <row r="23574" spans="1:2" x14ac:dyDescent="0.2">
      <c r="A23574" s="5" t="s">
        <v>24066</v>
      </c>
      <c r="B23574" s="5">
        <v>-4197.4749275250197</v>
      </c>
    </row>
    <row r="23575" spans="1:2" x14ac:dyDescent="0.2">
      <c r="A23575" s="5" t="s">
        <v>24067</v>
      </c>
      <c r="B23575" s="5">
        <v>-4161.5325395539803</v>
      </c>
    </row>
    <row r="23576" spans="1:2" x14ac:dyDescent="0.2">
      <c r="A23576" s="5" t="s">
        <v>24068</v>
      </c>
      <c r="B23576" s="5">
        <v>-4445.7316941264598</v>
      </c>
    </row>
    <row r="23577" spans="1:2" x14ac:dyDescent="0.2">
      <c r="A23577" s="5" t="s">
        <v>24069</v>
      </c>
      <c r="B23577" s="5">
        <v>-4389.3536412334897</v>
      </c>
    </row>
    <row r="23578" spans="1:2" x14ac:dyDescent="0.2">
      <c r="A23578" s="5" t="s">
        <v>24070</v>
      </c>
      <c r="B23578" s="5">
        <v>-4386.3759780965902</v>
      </c>
    </row>
    <row r="23579" spans="1:2" x14ac:dyDescent="0.2">
      <c r="A23579" s="5" t="s">
        <v>24071</v>
      </c>
      <c r="B23579" s="5">
        <v>-4784.6192509835601</v>
      </c>
    </row>
    <row r="23580" spans="1:2" x14ac:dyDescent="0.2">
      <c r="A23580" s="5" t="s">
        <v>24072</v>
      </c>
      <c r="B23580" s="5">
        <v>-4575.09424305218</v>
      </c>
    </row>
    <row r="23581" spans="1:2" x14ac:dyDescent="0.2">
      <c r="A23581" s="5" t="s">
        <v>24073</v>
      </c>
      <c r="B23581" s="5">
        <v>-4617.5985246790797</v>
      </c>
    </row>
    <row r="23582" spans="1:2" x14ac:dyDescent="0.2">
      <c r="A23582" s="5" t="s">
        <v>24074</v>
      </c>
      <c r="B23582" s="5">
        <v>-4504.4040006736996</v>
      </c>
    </row>
    <row r="23583" spans="1:2" x14ac:dyDescent="0.2">
      <c r="A23583" s="5" t="s">
        <v>24075</v>
      </c>
      <c r="B23583" s="5">
        <v>-4594.5466547507704</v>
      </c>
    </row>
    <row r="23584" spans="1:2" x14ac:dyDescent="0.2">
      <c r="A23584" s="5" t="s">
        <v>24076</v>
      </c>
      <c r="B23584" s="5">
        <v>-4461.6594491913302</v>
      </c>
    </row>
    <row r="23585" spans="1:2" x14ac:dyDescent="0.2">
      <c r="A23585" s="5" t="s">
        <v>24077</v>
      </c>
      <c r="B23585" s="5">
        <v>-4749.2611292118099</v>
      </c>
    </row>
    <row r="23586" spans="1:2" x14ac:dyDescent="0.2">
      <c r="A23586" s="5" t="s">
        <v>24078</v>
      </c>
      <c r="B23586" s="5">
        <v>-4078.2870733653599</v>
      </c>
    </row>
    <row r="23587" spans="1:2" x14ac:dyDescent="0.2">
      <c r="A23587" s="5" t="s">
        <v>24079</v>
      </c>
      <c r="B23587" s="5">
        <v>-4306.3257965428302</v>
      </c>
    </row>
    <row r="23588" spans="1:2" x14ac:dyDescent="0.2">
      <c r="A23588" s="5" t="s">
        <v>24080</v>
      </c>
      <c r="B23588" s="5">
        <v>-4251.6893814036903</v>
      </c>
    </row>
    <row r="23589" spans="1:2" x14ac:dyDescent="0.2">
      <c r="A23589" s="5" t="s">
        <v>24081</v>
      </c>
      <c r="B23589" s="5">
        <v>-4155.7716884881002</v>
      </c>
    </row>
    <row r="23590" spans="1:2" x14ac:dyDescent="0.2">
      <c r="A23590" s="5" t="s">
        <v>24082</v>
      </c>
      <c r="B23590" s="5">
        <v>-4361.2929010042499</v>
      </c>
    </row>
    <row r="23591" spans="1:2" x14ac:dyDescent="0.2">
      <c r="A23591" s="5" t="s">
        <v>24083</v>
      </c>
      <c r="B23591" s="5">
        <v>-4153.5524149340399</v>
      </c>
    </row>
    <row r="23592" spans="1:2" x14ac:dyDescent="0.2">
      <c r="A23592" s="5" t="s">
        <v>24084</v>
      </c>
      <c r="B23592" s="5">
        <v>-4192.9264845478901</v>
      </c>
    </row>
    <row r="23593" spans="1:2" x14ac:dyDescent="0.2">
      <c r="A23593" s="5" t="s">
        <v>24085</v>
      </c>
      <c r="B23593" s="5">
        <v>-4384.7779839600498</v>
      </c>
    </row>
    <row r="23594" spans="1:2" x14ac:dyDescent="0.2">
      <c r="A23594" s="5" t="s">
        <v>24086</v>
      </c>
      <c r="B23594" s="5">
        <v>-4235.6820442758299</v>
      </c>
    </row>
    <row r="23595" spans="1:2" x14ac:dyDescent="0.2">
      <c r="A23595" s="5" t="s">
        <v>24087</v>
      </c>
      <c r="B23595" s="5">
        <v>-4196.3043026258501</v>
      </c>
    </row>
    <row r="23596" spans="1:2" x14ac:dyDescent="0.2">
      <c r="A23596" s="5" t="s">
        <v>24088</v>
      </c>
      <c r="B23596" s="5">
        <v>-4382.9811242300402</v>
      </c>
    </row>
    <row r="23597" spans="1:2" x14ac:dyDescent="0.2">
      <c r="A23597" s="5" t="s">
        <v>24089</v>
      </c>
      <c r="B23597" s="5">
        <v>-4102.7242243343198</v>
      </c>
    </row>
    <row r="23598" spans="1:2" x14ac:dyDescent="0.2">
      <c r="A23598" s="5" t="s">
        <v>24090</v>
      </c>
      <c r="B23598" s="5">
        <v>-4062.1654330299898</v>
      </c>
    </row>
    <row r="23599" spans="1:2" x14ac:dyDescent="0.2">
      <c r="A23599" s="5" t="s">
        <v>24091</v>
      </c>
      <c r="B23599" s="5">
        <v>-4099.3422376445196</v>
      </c>
    </row>
    <row r="23600" spans="1:2" x14ac:dyDescent="0.2">
      <c r="A23600" s="5" t="s">
        <v>24092</v>
      </c>
      <c r="B23600" s="5">
        <v>-4252.1489822018202</v>
      </c>
    </row>
    <row r="23601" spans="1:2" x14ac:dyDescent="0.2">
      <c r="A23601" s="5" t="s">
        <v>24093</v>
      </c>
      <c r="B23601" s="5">
        <v>-4249.2628155370103</v>
      </c>
    </row>
    <row r="23602" spans="1:2" x14ac:dyDescent="0.2">
      <c r="A23602" s="5" t="s">
        <v>24094</v>
      </c>
      <c r="B23602" s="5">
        <v>-4142.0865819680703</v>
      </c>
    </row>
    <row r="23603" spans="1:2" x14ac:dyDescent="0.2">
      <c r="A23603" s="5" t="s">
        <v>24095</v>
      </c>
      <c r="B23603" s="5">
        <v>-4099.3265760373697</v>
      </c>
    </row>
    <row r="23604" spans="1:2" x14ac:dyDescent="0.2">
      <c r="A23604" s="5" t="s">
        <v>24096</v>
      </c>
      <c r="B23604" s="5">
        <v>-4386.96268544537</v>
      </c>
    </row>
    <row r="23605" spans="1:2" x14ac:dyDescent="0.2">
      <c r="A23605" s="5" t="s">
        <v>24097</v>
      </c>
      <c r="B23605" s="5">
        <v>-4330.5667728673598</v>
      </c>
    </row>
    <row r="23606" spans="1:2" x14ac:dyDescent="0.2">
      <c r="A23606" s="5" t="s">
        <v>24098</v>
      </c>
      <c r="B23606" s="5">
        <v>-4148.1132164272003</v>
      </c>
    </row>
    <row r="23607" spans="1:2" x14ac:dyDescent="0.2">
      <c r="A23607" s="5" t="s">
        <v>24099</v>
      </c>
      <c r="B23607" s="5">
        <v>-4638.1257245678898</v>
      </c>
    </row>
    <row r="23608" spans="1:2" x14ac:dyDescent="0.2">
      <c r="A23608" s="5" t="s">
        <v>24100</v>
      </c>
      <c r="B23608" s="5">
        <v>-4408.6848379405401</v>
      </c>
    </row>
    <row r="23609" spans="1:2" x14ac:dyDescent="0.2">
      <c r="A23609" s="5" t="s">
        <v>24101</v>
      </c>
      <c r="B23609" s="5">
        <v>-4315.1191530599899</v>
      </c>
    </row>
    <row r="23610" spans="1:2" x14ac:dyDescent="0.2">
      <c r="A23610" s="5" t="s">
        <v>24102</v>
      </c>
      <c r="B23610" s="5">
        <v>-4318.5345478523504</v>
      </c>
    </row>
    <row r="23611" spans="1:2" x14ac:dyDescent="0.2">
      <c r="A23611" s="5" t="s">
        <v>24103</v>
      </c>
      <c r="B23611" s="5">
        <v>-4069.6676984759501</v>
      </c>
    </row>
    <row r="23612" spans="1:2" x14ac:dyDescent="0.2">
      <c r="A23612" s="5" t="s">
        <v>24104</v>
      </c>
      <c r="B23612" s="5">
        <v>-4435.7096729489303</v>
      </c>
    </row>
    <row r="23613" spans="1:2" x14ac:dyDescent="0.2">
      <c r="A23613" s="5" t="s">
        <v>24105</v>
      </c>
      <c r="B23613" s="5">
        <v>-3916.8776351916399</v>
      </c>
    </row>
    <row r="23614" spans="1:2" x14ac:dyDescent="0.2">
      <c r="A23614" s="5" t="s">
        <v>24106</v>
      </c>
      <c r="B23614" s="5">
        <v>-4235.6475997855396</v>
      </c>
    </row>
    <row r="23615" spans="1:2" x14ac:dyDescent="0.2">
      <c r="A23615" s="5" t="s">
        <v>24107</v>
      </c>
      <c r="B23615" s="5">
        <v>-4243.0663281593597</v>
      </c>
    </row>
    <row r="23616" spans="1:2" x14ac:dyDescent="0.2">
      <c r="A23616" s="5" t="s">
        <v>24108</v>
      </c>
      <c r="B23616" s="5">
        <v>-4240.2222843444097</v>
      </c>
    </row>
    <row r="23617" spans="1:2" x14ac:dyDescent="0.2">
      <c r="A23617" s="5" t="s">
        <v>24109</v>
      </c>
      <c r="B23617" s="5">
        <v>-4491.9487110812497</v>
      </c>
    </row>
    <row r="23618" spans="1:2" x14ac:dyDescent="0.2">
      <c r="A23618" s="5" t="s">
        <v>24110</v>
      </c>
      <c r="B23618" s="5">
        <v>-4093.6805717214502</v>
      </c>
    </row>
    <row r="23619" spans="1:2" x14ac:dyDescent="0.2">
      <c r="A23619" s="5" t="s">
        <v>24111</v>
      </c>
      <c r="B23619" s="5">
        <v>-4491.9793157659697</v>
      </c>
    </row>
    <row r="23620" spans="1:2" x14ac:dyDescent="0.2">
      <c r="A23620" s="5" t="s">
        <v>24112</v>
      </c>
      <c r="B23620" s="5">
        <v>-4125.0618385915996</v>
      </c>
    </row>
    <row r="23621" spans="1:2" x14ac:dyDescent="0.2">
      <c r="A23621" s="5" t="s">
        <v>24113</v>
      </c>
      <c r="B23621" s="5">
        <v>-4089.1185383353099</v>
      </c>
    </row>
    <row r="23622" spans="1:2" x14ac:dyDescent="0.2">
      <c r="A23622" s="5" t="s">
        <v>24114</v>
      </c>
      <c r="B23622" s="5">
        <v>-3994.3467211669099</v>
      </c>
    </row>
    <row r="23623" spans="1:2" x14ac:dyDescent="0.2">
      <c r="A23623" s="5" t="s">
        <v>24115</v>
      </c>
      <c r="B23623" s="5">
        <v>-4274.9787393596298</v>
      </c>
    </row>
    <row r="23624" spans="1:2" x14ac:dyDescent="0.2">
      <c r="A23624" s="5" t="s">
        <v>24116</v>
      </c>
      <c r="B23624" s="5">
        <v>-4242.6375963733599</v>
      </c>
    </row>
    <row r="23625" spans="1:2" x14ac:dyDescent="0.2">
      <c r="A23625" s="5" t="s">
        <v>24117</v>
      </c>
      <c r="B23625" s="5">
        <v>-4203.3083480473197</v>
      </c>
    </row>
    <row r="23626" spans="1:2" x14ac:dyDescent="0.2">
      <c r="A23626" s="5" t="s">
        <v>24118</v>
      </c>
      <c r="B23626" s="5">
        <v>-4125.0740276352499</v>
      </c>
    </row>
    <row r="23627" spans="1:2" x14ac:dyDescent="0.2">
      <c r="A23627" s="5" t="s">
        <v>24119</v>
      </c>
      <c r="B23627" s="5">
        <v>-3956.2381851291102</v>
      </c>
    </row>
    <row r="23628" spans="1:2" x14ac:dyDescent="0.2">
      <c r="A23628" s="5" t="s">
        <v>24120</v>
      </c>
      <c r="B23628" s="5">
        <v>-4318.5413861164798</v>
      </c>
    </row>
    <row r="23629" spans="1:2" x14ac:dyDescent="0.2">
      <c r="A23629" s="5" t="s">
        <v>24121</v>
      </c>
      <c r="B23629" s="5">
        <v>-4681.4542971659503</v>
      </c>
    </row>
    <row r="23630" spans="1:2" x14ac:dyDescent="0.2">
      <c r="A23630" s="5" t="s">
        <v>24122</v>
      </c>
      <c r="B23630" s="5">
        <v>-4321.5085247881198</v>
      </c>
    </row>
    <row r="23631" spans="1:2" x14ac:dyDescent="0.2">
      <c r="A23631" s="5" t="s">
        <v>24123</v>
      </c>
      <c r="B23631" s="5">
        <v>-4532.8787244955902</v>
      </c>
    </row>
    <row r="23632" spans="1:2" x14ac:dyDescent="0.2">
      <c r="A23632" s="5" t="s">
        <v>24124</v>
      </c>
      <c r="B23632" s="5">
        <v>-4425.7042743739603</v>
      </c>
    </row>
    <row r="23633" spans="1:2" x14ac:dyDescent="0.2">
      <c r="A23633" s="5" t="s">
        <v>24125</v>
      </c>
      <c r="B23633" s="5">
        <v>-4385.14388339571</v>
      </c>
    </row>
    <row r="23634" spans="1:2" x14ac:dyDescent="0.2">
      <c r="A23634" s="5" t="s">
        <v>24126</v>
      </c>
      <c r="B23634" s="5">
        <v>-4212.1199820774</v>
      </c>
    </row>
    <row r="23635" spans="1:2" x14ac:dyDescent="0.2">
      <c r="A23635" s="5" t="s">
        <v>24127</v>
      </c>
      <c r="B23635" s="5">
        <v>-4417.6340935867802</v>
      </c>
    </row>
    <row r="23636" spans="1:2" x14ac:dyDescent="0.2">
      <c r="A23636" s="5" t="s">
        <v>24128</v>
      </c>
      <c r="B23636" s="5">
        <v>-4209.8918147393597</v>
      </c>
    </row>
    <row r="23637" spans="1:2" x14ac:dyDescent="0.2">
      <c r="A23637" s="5" t="s">
        <v>24129</v>
      </c>
      <c r="B23637" s="5">
        <v>-4213.30107554189</v>
      </c>
    </row>
    <row r="23638" spans="1:2" x14ac:dyDescent="0.2">
      <c r="A23638" s="5" t="s">
        <v>24130</v>
      </c>
      <c r="B23638" s="5">
        <v>-4043.5155393742898</v>
      </c>
    </row>
    <row r="23639" spans="1:2" x14ac:dyDescent="0.2">
      <c r="A23639" s="5" t="s">
        <v>24131</v>
      </c>
      <c r="B23639" s="5">
        <v>-4463.8347522066797</v>
      </c>
    </row>
    <row r="23640" spans="1:2" x14ac:dyDescent="0.2">
      <c r="A23640" s="5" t="s">
        <v>24132</v>
      </c>
      <c r="B23640" s="5">
        <v>-4465.0459605370497</v>
      </c>
    </row>
    <row r="23641" spans="1:2" x14ac:dyDescent="0.2">
      <c r="A23641" s="5" t="s">
        <v>24133</v>
      </c>
      <c r="B23641" s="5">
        <v>-4476.5334789015697</v>
      </c>
    </row>
    <row r="23642" spans="1:2" x14ac:dyDescent="0.2">
      <c r="A23642" s="5" t="s">
        <v>24134</v>
      </c>
      <c r="B23642" s="5">
        <v>-4266.9979717446104</v>
      </c>
    </row>
    <row r="23643" spans="1:2" x14ac:dyDescent="0.2">
      <c r="A23643" s="5" t="s">
        <v>24135</v>
      </c>
      <c r="B23643" s="5">
        <v>-4196.3005264390304</v>
      </c>
    </row>
    <row r="23644" spans="1:2" x14ac:dyDescent="0.2">
      <c r="A23644" s="5" t="s">
        <v>24136</v>
      </c>
      <c r="B23644" s="5">
        <v>-4555.1943285802399</v>
      </c>
    </row>
    <row r="23645" spans="1:2" x14ac:dyDescent="0.2">
      <c r="A23645" s="5" t="s">
        <v>24137</v>
      </c>
      <c r="B23645" s="5">
        <v>-4441.1461669311102</v>
      </c>
    </row>
    <row r="23646" spans="1:2" x14ac:dyDescent="0.2">
      <c r="A23646" s="5" t="s">
        <v>24138</v>
      </c>
      <c r="B23646" s="5">
        <v>-4348.84824410485</v>
      </c>
    </row>
    <row r="23647" spans="1:2" x14ac:dyDescent="0.2">
      <c r="A23647" s="5" t="s">
        <v>24139</v>
      </c>
      <c r="B23647" s="5">
        <v>-4342.8410330070401</v>
      </c>
    </row>
    <row r="23648" spans="1:2" x14ac:dyDescent="0.2">
      <c r="A23648" s="5" t="s">
        <v>24140</v>
      </c>
      <c r="B23648" s="5">
        <v>-4325.7789957845798</v>
      </c>
    </row>
    <row r="23649" spans="1:2" x14ac:dyDescent="0.2">
      <c r="A23649" s="5" t="s">
        <v>24141</v>
      </c>
      <c r="B23649" s="5">
        <v>-4400.5957087408096</v>
      </c>
    </row>
    <row r="23650" spans="1:2" x14ac:dyDescent="0.2">
      <c r="A23650" s="5" t="s">
        <v>24142</v>
      </c>
      <c r="B23650" s="5">
        <v>-4424.1291933221901</v>
      </c>
    </row>
    <row r="23651" spans="1:2" x14ac:dyDescent="0.2">
      <c r="A23651" s="5" t="s">
        <v>24143</v>
      </c>
      <c r="B23651" s="5">
        <v>-3984.7247087789801</v>
      </c>
    </row>
    <row r="23652" spans="1:2" x14ac:dyDescent="0.2">
      <c r="A23652" s="5" t="s">
        <v>24144</v>
      </c>
      <c r="B23652" s="5">
        <v>-4209.9107086756303</v>
      </c>
    </row>
    <row r="23653" spans="1:2" x14ac:dyDescent="0.2">
      <c r="A23653" s="5" t="s">
        <v>24145</v>
      </c>
      <c r="B23653" s="5">
        <v>-4102.7279162377699</v>
      </c>
    </row>
    <row r="23654" spans="1:2" x14ac:dyDescent="0.2">
      <c r="A23654" s="5" t="s">
        <v>24146</v>
      </c>
      <c r="B23654" s="5">
        <v>-4291.2119482110202</v>
      </c>
    </row>
    <row r="23655" spans="1:2" x14ac:dyDescent="0.2">
      <c r="A23655" s="5" t="s">
        <v>24147</v>
      </c>
      <c r="B23655" s="5">
        <v>-4024.0458541447601</v>
      </c>
    </row>
    <row r="23656" spans="1:2" x14ac:dyDescent="0.2">
      <c r="A23656" s="5" t="s">
        <v>24148</v>
      </c>
      <c r="B23656" s="5">
        <v>-3920.2891061289602</v>
      </c>
    </row>
    <row r="23657" spans="1:2" x14ac:dyDescent="0.2">
      <c r="A23657" s="5" t="s">
        <v>24149</v>
      </c>
      <c r="B23657" s="5">
        <v>-4239.89940730951</v>
      </c>
    </row>
    <row r="23658" spans="1:2" x14ac:dyDescent="0.2">
      <c r="A23658" s="5" t="s">
        <v>24150</v>
      </c>
      <c r="B23658" s="5">
        <v>-4200.5187881169504</v>
      </c>
    </row>
    <row r="23659" spans="1:2" x14ac:dyDescent="0.2">
      <c r="A23659" s="5" t="s">
        <v>24151</v>
      </c>
      <c r="B23659" s="5">
        <v>-4261.5492413662996</v>
      </c>
    </row>
    <row r="23660" spans="1:2" x14ac:dyDescent="0.2">
      <c r="A23660" s="5" t="s">
        <v>24152</v>
      </c>
      <c r="B23660" s="5">
        <v>-4199.1680783273796</v>
      </c>
    </row>
    <row r="23661" spans="1:2" x14ac:dyDescent="0.2">
      <c r="A23661" s="5" t="s">
        <v>24153</v>
      </c>
      <c r="B23661" s="5">
        <v>-4313.3302457049804</v>
      </c>
    </row>
    <row r="23662" spans="1:2" x14ac:dyDescent="0.2">
      <c r="A23662" s="5" t="s">
        <v>24154</v>
      </c>
      <c r="B23662" s="5">
        <v>-4336.8188492242198</v>
      </c>
    </row>
    <row r="23663" spans="1:2" x14ac:dyDescent="0.2">
      <c r="A23663" s="5" t="s">
        <v>24155</v>
      </c>
      <c r="B23663" s="5">
        <v>-4467.9290339958598</v>
      </c>
    </row>
    <row r="23664" spans="1:2" x14ac:dyDescent="0.2">
      <c r="A23664" s="5" t="s">
        <v>24156</v>
      </c>
      <c r="B23664" s="5">
        <v>-4190.86282908676</v>
      </c>
    </row>
    <row r="23665" spans="1:2" x14ac:dyDescent="0.2">
      <c r="A23665" s="5" t="s">
        <v>24157</v>
      </c>
      <c r="B23665" s="5">
        <v>-3762.9303490862499</v>
      </c>
    </row>
    <row r="23666" spans="1:2" x14ac:dyDescent="0.2">
      <c r="A23666" s="5" t="s">
        <v>24158</v>
      </c>
      <c r="B23666" s="5">
        <v>-3975.6691986749302</v>
      </c>
    </row>
    <row r="23667" spans="1:2" x14ac:dyDescent="0.2">
      <c r="A23667" s="5" t="s">
        <v>24159</v>
      </c>
      <c r="B23667" s="5">
        <v>-4465.0619802153697</v>
      </c>
    </row>
    <row r="23668" spans="1:2" x14ac:dyDescent="0.2">
      <c r="A23668" s="5" t="s">
        <v>24160</v>
      </c>
      <c r="B23668" s="5">
        <v>-4184.8246483622197</v>
      </c>
    </row>
    <row r="23669" spans="1:2" x14ac:dyDescent="0.2">
      <c r="A23669" s="5" t="s">
        <v>24161</v>
      </c>
      <c r="B23669" s="5">
        <v>-4373.2947022424396</v>
      </c>
    </row>
    <row r="23670" spans="1:2" x14ac:dyDescent="0.2">
      <c r="A23670" s="5" t="s">
        <v>24162</v>
      </c>
      <c r="B23670" s="5">
        <v>-4148.3398225651099</v>
      </c>
    </row>
    <row r="23671" spans="1:2" x14ac:dyDescent="0.2">
      <c r="A23671" s="5" t="s">
        <v>24163</v>
      </c>
      <c r="B23671" s="5">
        <v>-4188.45638916603</v>
      </c>
    </row>
    <row r="23672" spans="1:2" x14ac:dyDescent="0.2">
      <c r="A23672" s="5" t="s">
        <v>24164</v>
      </c>
      <c r="B23672" s="5">
        <v>-4377.9266429696099</v>
      </c>
    </row>
    <row r="23673" spans="1:2" x14ac:dyDescent="0.2">
      <c r="A23673" s="5" t="s">
        <v>24165</v>
      </c>
      <c r="B23673" s="5">
        <v>-4321.5278376216602</v>
      </c>
    </row>
    <row r="23674" spans="1:2" x14ac:dyDescent="0.2">
      <c r="A23674" s="5" t="s">
        <v>24166</v>
      </c>
      <c r="B23674" s="5">
        <v>-4077.6720336805502</v>
      </c>
    </row>
    <row r="23675" spans="1:2" x14ac:dyDescent="0.2">
      <c r="A23675" s="5" t="s">
        <v>24167</v>
      </c>
      <c r="B23675" s="5">
        <v>-4038.3381703684599</v>
      </c>
    </row>
    <row r="23676" spans="1:2" x14ac:dyDescent="0.2">
      <c r="A23676" s="5" t="s">
        <v>24168</v>
      </c>
      <c r="B23676" s="5">
        <v>-4546.6033584213101</v>
      </c>
    </row>
    <row r="23677" spans="1:2" x14ac:dyDescent="0.2">
      <c r="A23677" s="5" t="s">
        <v>24169</v>
      </c>
      <c r="B23677" s="5">
        <v>-4549.7516018994602</v>
      </c>
    </row>
    <row r="23678" spans="1:2" x14ac:dyDescent="0.2">
      <c r="A23678" s="5" t="s">
        <v>24170</v>
      </c>
      <c r="B23678" s="5">
        <v>-4393.8096521226398</v>
      </c>
    </row>
    <row r="23679" spans="1:2" x14ac:dyDescent="0.2">
      <c r="A23679" s="5" t="s">
        <v>24171</v>
      </c>
      <c r="B23679" s="5">
        <v>-4625.0395562788199</v>
      </c>
    </row>
    <row r="23680" spans="1:2" x14ac:dyDescent="0.2">
      <c r="A23680" s="5" t="s">
        <v>24172</v>
      </c>
      <c r="B23680" s="5">
        <v>-4241.6647380449103</v>
      </c>
    </row>
    <row r="23681" spans="1:2" x14ac:dyDescent="0.2">
      <c r="A23681" s="5" t="s">
        <v>24173</v>
      </c>
      <c r="B23681" s="5">
        <v>-4128.4617663865602</v>
      </c>
    </row>
    <row r="23682" spans="1:2" x14ac:dyDescent="0.2">
      <c r="A23682" s="5" t="s">
        <v>24174</v>
      </c>
      <c r="B23682" s="5">
        <v>-4487.37804126422</v>
      </c>
    </row>
    <row r="23683" spans="1:2" x14ac:dyDescent="0.2">
      <c r="A23683" s="5" t="s">
        <v>24175</v>
      </c>
      <c r="B23683" s="5">
        <v>-4037.0932988218201</v>
      </c>
    </row>
    <row r="23684" spans="1:2" x14ac:dyDescent="0.2">
      <c r="A23684" s="5" t="s">
        <v>24176</v>
      </c>
      <c r="B23684" s="5">
        <v>-4087.9080506597702</v>
      </c>
    </row>
    <row r="23685" spans="1:2" x14ac:dyDescent="0.2">
      <c r="A23685" s="5" t="s">
        <v>24177</v>
      </c>
      <c r="B23685" s="5">
        <v>-4010.4604463339801</v>
      </c>
    </row>
    <row r="23686" spans="1:2" x14ac:dyDescent="0.2">
      <c r="A23686" s="5" t="s">
        <v>24178</v>
      </c>
      <c r="B23686" s="5">
        <v>-4164.4168388592698</v>
      </c>
    </row>
    <row r="23687" spans="1:2" x14ac:dyDescent="0.2">
      <c r="A23687" s="5" t="s">
        <v>24179</v>
      </c>
      <c r="B23687" s="5">
        <v>-4313.3237795257501</v>
      </c>
    </row>
    <row r="23688" spans="1:2" x14ac:dyDescent="0.2">
      <c r="A23688" s="5" t="s">
        <v>24180</v>
      </c>
      <c r="B23688" s="5">
        <v>-4199.9035103224896</v>
      </c>
    </row>
    <row r="23689" spans="1:2" x14ac:dyDescent="0.2">
      <c r="A23689" s="5" t="s">
        <v>24181</v>
      </c>
      <c r="B23689" s="5">
        <v>-4431.1121446441803</v>
      </c>
    </row>
    <row r="23690" spans="1:2" x14ac:dyDescent="0.2">
      <c r="A23690" s="5" t="s">
        <v>24182</v>
      </c>
      <c r="B23690" s="5">
        <v>-4034.9091208342702</v>
      </c>
    </row>
    <row r="23691" spans="1:2" x14ac:dyDescent="0.2">
      <c r="A23691" s="5" t="s">
        <v>24183</v>
      </c>
      <c r="B23691" s="5">
        <v>-3992.1443837039301</v>
      </c>
    </row>
    <row r="23692" spans="1:2" x14ac:dyDescent="0.2">
      <c r="A23692" s="5" t="s">
        <v>24184</v>
      </c>
      <c r="B23692" s="5">
        <v>-4223.3840712806004</v>
      </c>
    </row>
    <row r="23693" spans="1:2" x14ac:dyDescent="0.2">
      <c r="A23693" s="5" t="s">
        <v>24185</v>
      </c>
      <c r="B23693" s="5">
        <v>-4184.2803696270003</v>
      </c>
    </row>
    <row r="23694" spans="1:2" x14ac:dyDescent="0.2">
      <c r="A23694" s="5" t="s">
        <v>24186</v>
      </c>
      <c r="B23694" s="5">
        <v>-4433.14764634941</v>
      </c>
    </row>
    <row r="23695" spans="1:2" x14ac:dyDescent="0.2">
      <c r="A23695" s="5" t="s">
        <v>24187</v>
      </c>
      <c r="B23695" s="5">
        <v>-4148.3462367966104</v>
      </c>
    </row>
    <row r="23696" spans="1:2" x14ac:dyDescent="0.2">
      <c r="A23696" s="5" t="s">
        <v>24188</v>
      </c>
      <c r="B23696" s="5">
        <v>-4038.3082196117298</v>
      </c>
    </row>
    <row r="23697" spans="1:2" x14ac:dyDescent="0.2">
      <c r="A23697" s="5" t="s">
        <v>24189</v>
      </c>
      <c r="B23697" s="5">
        <v>-3998.9702327571399</v>
      </c>
    </row>
    <row r="23698" spans="1:2" x14ac:dyDescent="0.2">
      <c r="A23698" s="5" t="s">
        <v>24190</v>
      </c>
      <c r="B23698" s="5">
        <v>-4283.1756375601999</v>
      </c>
    </row>
    <row r="23699" spans="1:2" x14ac:dyDescent="0.2">
      <c r="A23699" s="5" t="s">
        <v>24191</v>
      </c>
      <c r="B23699" s="5">
        <v>-4204.4965293711302</v>
      </c>
    </row>
    <row r="23700" spans="1:2" x14ac:dyDescent="0.2">
      <c r="A23700" s="5" t="s">
        <v>24192</v>
      </c>
      <c r="B23700" s="5">
        <v>-4432.5594577867896</v>
      </c>
    </row>
    <row r="23701" spans="1:2" x14ac:dyDescent="0.2">
      <c r="A23701" s="5" t="s">
        <v>24193</v>
      </c>
      <c r="B23701" s="5">
        <v>-4165.1690141763702</v>
      </c>
    </row>
    <row r="23702" spans="1:2" x14ac:dyDescent="0.2">
      <c r="A23702" s="5" t="s">
        <v>24194</v>
      </c>
      <c r="B23702" s="5">
        <v>-4546.3626121389398</v>
      </c>
    </row>
    <row r="23703" spans="1:2" x14ac:dyDescent="0.2">
      <c r="A23703" s="5" t="s">
        <v>24195</v>
      </c>
      <c r="B23703" s="5">
        <v>-4266.1381110738403</v>
      </c>
    </row>
    <row r="23704" spans="1:2" x14ac:dyDescent="0.2">
      <c r="A23704" s="5" t="s">
        <v>24196</v>
      </c>
      <c r="B23704" s="5">
        <v>-4223.3976857508496</v>
      </c>
    </row>
    <row r="23705" spans="1:2" x14ac:dyDescent="0.2">
      <c r="A23705" s="5" t="s">
        <v>24197</v>
      </c>
      <c r="B23705" s="5">
        <v>-4510.9949488030397</v>
      </c>
    </row>
    <row r="23706" spans="1:2" x14ac:dyDescent="0.2">
      <c r="A23706" s="5" t="s">
        <v>24198</v>
      </c>
      <c r="B23706" s="5">
        <v>-4069.6618380119698</v>
      </c>
    </row>
    <row r="23707" spans="1:2" x14ac:dyDescent="0.2">
      <c r="A23707" s="5" t="s">
        <v>24199</v>
      </c>
      <c r="B23707" s="5">
        <v>-3916.8774905555501</v>
      </c>
    </row>
    <row r="23708" spans="1:2" x14ac:dyDescent="0.2">
      <c r="A23708" s="5" t="s">
        <v>24200</v>
      </c>
      <c r="B23708" s="5">
        <v>-4357.89031925565</v>
      </c>
    </row>
    <row r="23709" spans="1:2" x14ac:dyDescent="0.2">
      <c r="A23709" s="5" t="s">
        <v>24201</v>
      </c>
      <c r="B23709" s="5">
        <v>-4448.0357825406199</v>
      </c>
    </row>
    <row r="23710" spans="1:2" x14ac:dyDescent="0.2">
      <c r="A23710" s="5" t="s">
        <v>24202</v>
      </c>
      <c r="B23710" s="5">
        <v>-4030.3277941801598</v>
      </c>
    </row>
    <row r="23711" spans="1:2" x14ac:dyDescent="0.2">
      <c r="A23711" s="5" t="s">
        <v>24203</v>
      </c>
      <c r="B23711" s="5">
        <v>-4203.7455869670403</v>
      </c>
    </row>
    <row r="23712" spans="1:2" x14ac:dyDescent="0.2">
      <c r="A23712" s="5" t="s">
        <v>24204</v>
      </c>
      <c r="B23712" s="5">
        <v>-4238.4896773597602</v>
      </c>
    </row>
    <row r="23713" spans="1:2" x14ac:dyDescent="0.2">
      <c r="A23713" s="5" t="s">
        <v>24205</v>
      </c>
      <c r="B23713" s="5">
        <v>-4105.6140324094804</v>
      </c>
    </row>
    <row r="23714" spans="1:2" x14ac:dyDescent="0.2">
      <c r="A23714" s="5" t="s">
        <v>24206</v>
      </c>
      <c r="B23714" s="5">
        <v>-4144.9461833114301</v>
      </c>
    </row>
    <row r="23715" spans="1:2" x14ac:dyDescent="0.2">
      <c r="A23715" s="5" t="s">
        <v>24207</v>
      </c>
      <c r="B23715" s="5">
        <v>-4108.9986874718898</v>
      </c>
    </row>
    <row r="23716" spans="1:2" x14ac:dyDescent="0.2">
      <c r="A23716" s="5" t="s">
        <v>24208</v>
      </c>
      <c r="B23716" s="5">
        <v>-4243.0793331453697</v>
      </c>
    </row>
    <row r="23717" spans="1:2" x14ac:dyDescent="0.2">
      <c r="A23717" s="5" t="s">
        <v>24209</v>
      </c>
      <c r="B23717" s="5">
        <v>-4546.59724359352</v>
      </c>
    </row>
    <row r="23718" spans="1:2" x14ac:dyDescent="0.2">
      <c r="A23718" s="5" t="s">
        <v>24210</v>
      </c>
      <c r="B23718" s="5">
        <v>-4144.9521646732301</v>
      </c>
    </row>
    <row r="23719" spans="1:2" x14ac:dyDescent="0.2">
      <c r="A23719" s="5" t="s">
        <v>24211</v>
      </c>
      <c r="B23719" s="5">
        <v>-4471.0928464875697</v>
      </c>
    </row>
    <row r="23720" spans="1:2" x14ac:dyDescent="0.2">
      <c r="A23720" s="5" t="s">
        <v>24212</v>
      </c>
      <c r="B23720" s="5">
        <v>-4300.8801701034299</v>
      </c>
    </row>
    <row r="23721" spans="1:2" x14ac:dyDescent="0.2">
      <c r="A23721" s="5" t="s">
        <v>24213</v>
      </c>
      <c r="B23721" s="5">
        <v>-4033.4944797898702</v>
      </c>
    </row>
    <row r="23722" spans="1:2" x14ac:dyDescent="0.2">
      <c r="A23722" s="5" t="s">
        <v>24214</v>
      </c>
      <c r="B23722" s="5">
        <v>-4241.6815701446003</v>
      </c>
    </row>
    <row r="23723" spans="1:2" x14ac:dyDescent="0.2">
      <c r="A23723" s="5" t="s">
        <v>24215</v>
      </c>
      <c r="B23723" s="5">
        <v>-4187.4703132721297</v>
      </c>
    </row>
    <row r="23724" spans="1:2" x14ac:dyDescent="0.2">
      <c r="A23724" s="5" t="s">
        <v>24216</v>
      </c>
      <c r="B23724" s="5">
        <v>-4379.3420569283599</v>
      </c>
    </row>
    <row r="23725" spans="1:2" x14ac:dyDescent="0.2">
      <c r="A23725" s="5" t="s">
        <v>24217</v>
      </c>
      <c r="B23725" s="5">
        <v>-3920.2663767078302</v>
      </c>
    </row>
    <row r="23726" spans="1:2" x14ac:dyDescent="0.2">
      <c r="A23726" s="5" t="s">
        <v>24218</v>
      </c>
      <c r="B23726" s="5">
        <v>-4010.4428749782101</v>
      </c>
    </row>
    <row r="23727" spans="1:2" x14ac:dyDescent="0.2">
      <c r="A23727" s="5" t="s">
        <v>24219</v>
      </c>
      <c r="B23727" s="5">
        <v>-4274.9901043434002</v>
      </c>
    </row>
    <row r="23728" spans="1:2" x14ac:dyDescent="0.2">
      <c r="A23728" s="5" t="s">
        <v>24220</v>
      </c>
      <c r="B23728" s="5">
        <v>-3959.6308267858499</v>
      </c>
    </row>
    <row r="23729" spans="1:2" x14ac:dyDescent="0.2">
      <c r="A23729" s="5" t="s">
        <v>24221</v>
      </c>
      <c r="B23729" s="5">
        <v>-4128.4672632770898</v>
      </c>
    </row>
    <row r="23730" spans="1:2" x14ac:dyDescent="0.2">
      <c r="A23730" s="5" t="s">
        <v>24222</v>
      </c>
      <c r="B23730" s="5">
        <v>-4167.80149531599</v>
      </c>
    </row>
    <row r="23731" spans="1:2" x14ac:dyDescent="0.2">
      <c r="A23731" s="5" t="s">
        <v>24223</v>
      </c>
      <c r="B23731" s="5">
        <v>-4322.5204994289797</v>
      </c>
    </row>
    <row r="23732" spans="1:2" x14ac:dyDescent="0.2">
      <c r="A23732" s="5" t="s">
        <v>24224</v>
      </c>
      <c r="B23732" s="5">
        <v>-4601.5479100961502</v>
      </c>
    </row>
    <row r="23733" spans="1:2" x14ac:dyDescent="0.2">
      <c r="A23733" s="5" t="s">
        <v>24225</v>
      </c>
      <c r="B23733" s="5">
        <v>-4433.1531640804496</v>
      </c>
    </row>
    <row r="23734" spans="1:2" x14ac:dyDescent="0.2">
      <c r="A23734" s="5" t="s">
        <v>24226</v>
      </c>
      <c r="B23734" s="5">
        <v>-4681.4389046622</v>
      </c>
    </row>
    <row r="23735" spans="1:2" x14ac:dyDescent="0.2">
      <c r="A23735" s="5" t="s">
        <v>24227</v>
      </c>
      <c r="B23735" s="5">
        <v>-4183.8635742409197</v>
      </c>
    </row>
    <row r="23736" spans="1:2" x14ac:dyDescent="0.2">
      <c r="A23736" s="5" t="s">
        <v>24228</v>
      </c>
      <c r="B23736" s="5">
        <v>-4107.7923240484597</v>
      </c>
    </row>
    <row r="23737" spans="1:2" x14ac:dyDescent="0.2">
      <c r="A23737" s="5" t="s">
        <v>24229</v>
      </c>
      <c r="B23737" s="5">
        <v>-4281.9806569705197</v>
      </c>
    </row>
    <row r="23738" spans="1:2" x14ac:dyDescent="0.2">
      <c r="A23738" s="5" t="s">
        <v>24230</v>
      </c>
      <c r="B23738" s="5">
        <v>-4448.0557301300596</v>
      </c>
    </row>
    <row r="23739" spans="1:2" x14ac:dyDescent="0.2">
      <c r="A23739" s="5" t="s">
        <v>24231</v>
      </c>
      <c r="B23739" s="5">
        <v>-4218.6020957201199</v>
      </c>
    </row>
    <row r="23740" spans="1:2" x14ac:dyDescent="0.2">
      <c r="A23740" s="5" t="s">
        <v>24232</v>
      </c>
      <c r="B23740" s="5">
        <v>-4332.8009288662797</v>
      </c>
    </row>
    <row r="23741" spans="1:2" x14ac:dyDescent="0.2">
      <c r="A23741" s="5" t="s">
        <v>24233</v>
      </c>
      <c r="B23741" s="5">
        <v>-4522.8717625508398</v>
      </c>
    </row>
    <row r="23742" spans="1:2" x14ac:dyDescent="0.2">
      <c r="A23742" s="5" t="s">
        <v>24234</v>
      </c>
      <c r="B23742" s="5">
        <v>-4202.0913457769802</v>
      </c>
    </row>
    <row r="23743" spans="1:2" x14ac:dyDescent="0.2">
      <c r="A23743" s="5" t="s">
        <v>24235</v>
      </c>
      <c r="B23743" s="5">
        <v>-4332.7797319582396</v>
      </c>
    </row>
    <row r="23744" spans="1:2" x14ac:dyDescent="0.2">
      <c r="A23744" s="5" t="s">
        <v>24236</v>
      </c>
      <c r="B23744" s="5">
        <v>-3916.8812485416402</v>
      </c>
    </row>
    <row r="23745" spans="1:2" x14ac:dyDescent="0.2">
      <c r="A23745" s="5" t="s">
        <v>24237</v>
      </c>
      <c r="B23745" s="5">
        <v>-4085.7089576235198</v>
      </c>
    </row>
    <row r="23746" spans="1:2" x14ac:dyDescent="0.2">
      <c r="A23746" s="5" t="s">
        <v>24238</v>
      </c>
      <c r="B23746" s="5">
        <v>-4033.6962204510501</v>
      </c>
    </row>
    <row r="23747" spans="1:2" x14ac:dyDescent="0.2">
      <c r="A23747" s="5" t="s">
        <v>24239</v>
      </c>
      <c r="B23747" s="5">
        <v>-4034.9166044827398</v>
      </c>
    </row>
    <row r="23748" spans="1:2" x14ac:dyDescent="0.2">
      <c r="A23748" s="5" t="s">
        <v>24240</v>
      </c>
      <c r="B23748" s="5">
        <v>-4226.8114548019903</v>
      </c>
    </row>
    <row r="23749" spans="1:2" x14ac:dyDescent="0.2">
      <c r="A23749" s="5" t="s">
        <v>24241</v>
      </c>
      <c r="B23749" s="5">
        <v>-4322.5352130401598</v>
      </c>
    </row>
    <row r="23750" spans="1:2" x14ac:dyDescent="0.2">
      <c r="A23750" s="5" t="s">
        <v>24242</v>
      </c>
      <c r="B23750" s="5">
        <v>-4281.9779964714398</v>
      </c>
    </row>
    <row r="23751" spans="1:2" x14ac:dyDescent="0.2">
      <c r="A23751" s="5" t="s">
        <v>24243</v>
      </c>
      <c r="B23751" s="5">
        <v>-4279.7512043367296</v>
      </c>
    </row>
    <row r="23752" spans="1:2" x14ac:dyDescent="0.2">
      <c r="A23752" s="5" t="s">
        <v>24244</v>
      </c>
      <c r="B23752" s="5">
        <v>-4108.7688903548797</v>
      </c>
    </row>
    <row r="23753" spans="1:2" x14ac:dyDescent="0.2">
      <c r="A23753" s="5" t="s">
        <v>24245</v>
      </c>
      <c r="B23753" s="5">
        <v>-4373.2950903085402</v>
      </c>
    </row>
    <row r="23754" spans="1:2" x14ac:dyDescent="0.2">
      <c r="A23754" s="5" t="s">
        <v>24246</v>
      </c>
      <c r="B23754" s="5">
        <v>-4225.5618541383401</v>
      </c>
    </row>
    <row r="23755" spans="1:2" x14ac:dyDescent="0.2">
      <c r="A23755" s="5" t="s">
        <v>24247</v>
      </c>
      <c r="B23755" s="5">
        <v>-4454.6172472975404</v>
      </c>
    </row>
    <row r="23756" spans="1:2" x14ac:dyDescent="0.2">
      <c r="A23756" s="5" t="s">
        <v>24248</v>
      </c>
      <c r="B23756" s="5">
        <v>-4066.82811658945</v>
      </c>
    </row>
    <row r="23757" spans="1:2" x14ac:dyDescent="0.2">
      <c r="A23757" s="5" t="s">
        <v>24249</v>
      </c>
      <c r="B23757" s="5">
        <v>-3959.62687849039</v>
      </c>
    </row>
    <row r="23758" spans="1:2" x14ac:dyDescent="0.2">
      <c r="A23758" s="5" t="s">
        <v>24250</v>
      </c>
      <c r="B23758" s="5">
        <v>-4413.2797265546997</v>
      </c>
    </row>
    <row r="23759" spans="1:2" x14ac:dyDescent="0.2">
      <c r="A23759" s="5" t="s">
        <v>24251</v>
      </c>
      <c r="B23759" s="5">
        <v>-3990.9795522138002</v>
      </c>
    </row>
    <row r="23760" spans="1:2" x14ac:dyDescent="0.2">
      <c r="A23760" s="5" t="s">
        <v>24252</v>
      </c>
      <c r="B23760" s="5">
        <v>-4255.5219100515897</v>
      </c>
    </row>
    <row r="23761" spans="1:2" x14ac:dyDescent="0.2">
      <c r="A23761" s="5" t="s">
        <v>24253</v>
      </c>
      <c r="B23761" s="5">
        <v>-4258.3752757149196</v>
      </c>
    </row>
    <row r="23762" spans="1:2" x14ac:dyDescent="0.2">
      <c r="A23762" s="5" t="s">
        <v>24254</v>
      </c>
      <c r="B23762" s="5">
        <v>-4300.8946963865401</v>
      </c>
    </row>
    <row r="23763" spans="1:2" x14ac:dyDescent="0.2">
      <c r="A23763" s="5" t="s">
        <v>24255</v>
      </c>
      <c r="B23763" s="5">
        <v>-4187.68986262817</v>
      </c>
    </row>
    <row r="23764" spans="1:2" x14ac:dyDescent="0.2">
      <c r="A23764" s="5" t="s">
        <v>24256</v>
      </c>
      <c r="B23764" s="5">
        <v>-4261.5470666808997</v>
      </c>
    </row>
    <row r="23765" spans="1:2" x14ac:dyDescent="0.2">
      <c r="A23765" s="5" t="s">
        <v>24257</v>
      </c>
      <c r="B23765" s="5">
        <v>-4190.8609724865601</v>
      </c>
    </row>
    <row r="23766" spans="1:2" x14ac:dyDescent="0.2">
      <c r="A23766" s="5" t="s">
        <v>24258</v>
      </c>
      <c r="B23766" s="5">
        <v>-3802.2727148307499</v>
      </c>
    </row>
    <row r="23767" spans="1:2" x14ac:dyDescent="0.2">
      <c r="A23767" s="5" t="s">
        <v>24259</v>
      </c>
      <c r="B23767" s="5">
        <v>-4030.3347905102601</v>
      </c>
    </row>
    <row r="23768" spans="1:2" x14ac:dyDescent="0.2">
      <c r="A23768" s="5" t="s">
        <v>24260</v>
      </c>
      <c r="B23768" s="5">
        <v>-4085.2975643259101</v>
      </c>
    </row>
    <row r="23769" spans="1:2" x14ac:dyDescent="0.2">
      <c r="A23769" s="5" t="s">
        <v>24261</v>
      </c>
      <c r="B23769" s="5">
        <v>-3877.5550734745002</v>
      </c>
    </row>
    <row r="23770" spans="1:2" x14ac:dyDescent="0.2">
      <c r="A23770" s="5" t="s">
        <v>24262</v>
      </c>
      <c r="B23770" s="5">
        <v>-4027.4808622799501</v>
      </c>
    </row>
    <row r="23771" spans="1:2" x14ac:dyDescent="0.2">
      <c r="A23771" s="5" t="s">
        <v>24263</v>
      </c>
      <c r="B23771" s="5">
        <v>-4240.2045230281701</v>
      </c>
    </row>
    <row r="23772" spans="1:2" x14ac:dyDescent="0.2">
      <c r="A23772" s="5" t="s">
        <v>24264</v>
      </c>
      <c r="B23772" s="5">
        <v>-4190.8608977129497</v>
      </c>
    </row>
    <row r="23773" spans="1:2" x14ac:dyDescent="0.2">
      <c r="A23773" s="5" t="s">
        <v>24265</v>
      </c>
      <c r="B23773" s="5">
        <v>-4184.8179680562698</v>
      </c>
    </row>
    <row r="23774" spans="1:2" x14ac:dyDescent="0.2">
      <c r="A23774" s="5" t="s">
        <v>24266</v>
      </c>
      <c r="B23774" s="5">
        <v>-4038.3242260970701</v>
      </c>
    </row>
    <row r="23775" spans="1:2" x14ac:dyDescent="0.2">
      <c r="A23775" s="5" t="s">
        <v>24267</v>
      </c>
      <c r="B23775" s="5">
        <v>-4133.0361209857301</v>
      </c>
    </row>
    <row r="23776" spans="1:2" x14ac:dyDescent="0.2">
      <c r="A23776" s="5" t="s">
        <v>24268</v>
      </c>
      <c r="B23776" s="5">
        <v>-4298.0240965287503</v>
      </c>
    </row>
    <row r="23777" spans="1:2" x14ac:dyDescent="0.2">
      <c r="A23777" s="5" t="s">
        <v>24269</v>
      </c>
      <c r="B23777" s="5">
        <v>-4184.8217770001302</v>
      </c>
    </row>
    <row r="23778" spans="1:2" x14ac:dyDescent="0.2">
      <c r="A23778" s="5" t="s">
        <v>24270</v>
      </c>
      <c r="B23778" s="5">
        <v>-4436.5764183432002</v>
      </c>
    </row>
    <row r="23779" spans="1:2" x14ac:dyDescent="0.2">
      <c r="A23779" s="5" t="s">
        <v>24271</v>
      </c>
      <c r="B23779" s="5">
        <v>-4034.9167217321801</v>
      </c>
    </row>
    <row r="23780" spans="1:2" x14ac:dyDescent="0.2">
      <c r="A23780" s="5" t="s">
        <v>24272</v>
      </c>
      <c r="B23780" s="5">
        <v>-4436.5663505933799</v>
      </c>
    </row>
    <row r="23781" spans="1:2" x14ac:dyDescent="0.2">
      <c r="A23781" s="5" t="s">
        <v>24273</v>
      </c>
      <c r="B23781" s="5">
        <v>-4397.2135564913797</v>
      </c>
    </row>
    <row r="23782" spans="1:2" x14ac:dyDescent="0.2">
      <c r="A23782" s="5" t="s">
        <v>24274</v>
      </c>
      <c r="B23782" s="5">
        <v>-3971.0971253089501</v>
      </c>
    </row>
    <row r="23783" spans="1:2" x14ac:dyDescent="0.2">
      <c r="A23783" s="5" t="s">
        <v>24275</v>
      </c>
      <c r="B23783" s="5">
        <v>-4235.6419329658202</v>
      </c>
    </row>
    <row r="23784" spans="1:2" x14ac:dyDescent="0.2">
      <c r="A23784" s="5" t="s">
        <v>24276</v>
      </c>
      <c r="B23784" s="5">
        <v>-4218.6258047369301</v>
      </c>
    </row>
    <row r="23785" spans="1:2" x14ac:dyDescent="0.2">
      <c r="A23785" s="5" t="s">
        <v>24277</v>
      </c>
      <c r="B23785" s="5">
        <v>-4316.9317801379402</v>
      </c>
    </row>
    <row r="23786" spans="1:2" x14ac:dyDescent="0.2">
      <c r="A23786" s="5" t="s">
        <v>24278</v>
      </c>
      <c r="B23786" s="5">
        <v>-4150.30860930165</v>
      </c>
    </row>
    <row r="23787" spans="1:2" x14ac:dyDescent="0.2">
      <c r="A23787" s="5" t="s">
        <v>24279</v>
      </c>
      <c r="B23787" s="5">
        <v>-4225.5827709515297</v>
      </c>
    </row>
    <row r="23788" spans="1:2" x14ac:dyDescent="0.2">
      <c r="A23788" s="5" t="s">
        <v>24280</v>
      </c>
      <c r="B23788" s="5">
        <v>-4049.7859018822501</v>
      </c>
    </row>
    <row r="23789" spans="1:2" x14ac:dyDescent="0.2">
      <c r="A23789" s="5" t="s">
        <v>24281</v>
      </c>
      <c r="B23789" s="5">
        <v>-4238.4918726363403</v>
      </c>
    </row>
    <row r="23790" spans="1:2" x14ac:dyDescent="0.2">
      <c r="A23790" s="5" t="s">
        <v>24282</v>
      </c>
      <c r="B23790" s="5">
        <v>-4601.5581317938804</v>
      </c>
    </row>
    <row r="23791" spans="1:2" x14ac:dyDescent="0.2">
      <c r="A23791" s="5" t="s">
        <v>24283</v>
      </c>
      <c r="B23791" s="5">
        <v>-4407.6075348551103</v>
      </c>
    </row>
    <row r="23792" spans="1:2" x14ac:dyDescent="0.2">
      <c r="A23792" s="5" t="s">
        <v>24284</v>
      </c>
      <c r="B23792" s="5">
        <v>-4105.5812365629199</v>
      </c>
    </row>
    <row r="23793" spans="1:2" x14ac:dyDescent="0.2">
      <c r="A23793" s="5" t="s">
        <v>24285</v>
      </c>
      <c r="B23793" s="5">
        <v>-4034.8958397748302</v>
      </c>
    </row>
    <row r="23794" spans="1:2" x14ac:dyDescent="0.2">
      <c r="A23794" s="5" t="s">
        <v>24286</v>
      </c>
      <c r="B23794" s="5">
        <v>-4031.51261813056</v>
      </c>
    </row>
    <row r="23795" spans="1:2" x14ac:dyDescent="0.2">
      <c r="A23795" s="5" t="s">
        <v>24287</v>
      </c>
      <c r="B23795" s="5">
        <v>-4144.9304859189597</v>
      </c>
    </row>
    <row r="23796" spans="1:2" x14ac:dyDescent="0.2">
      <c r="A23796" s="5" t="s">
        <v>24288</v>
      </c>
      <c r="B23796" s="5">
        <v>-4187.4572935962997</v>
      </c>
    </row>
    <row r="23797" spans="1:2" x14ac:dyDescent="0.2">
      <c r="A23797" s="5" t="s">
        <v>24289</v>
      </c>
      <c r="B23797" s="5">
        <v>-4164.3802269336602</v>
      </c>
    </row>
    <row r="23798" spans="1:2" x14ac:dyDescent="0.2">
      <c r="A23798" s="5" t="s">
        <v>24290</v>
      </c>
      <c r="B23798" s="5">
        <v>-4151.5181705102596</v>
      </c>
    </row>
    <row r="23799" spans="1:2" x14ac:dyDescent="0.2">
      <c r="A23799" s="5" t="s">
        <v>24291</v>
      </c>
      <c r="B23799" s="5">
        <v>-4145.5051938644001</v>
      </c>
    </row>
    <row r="23800" spans="1:2" x14ac:dyDescent="0.2">
      <c r="A23800" s="5" t="s">
        <v>24292</v>
      </c>
      <c r="B23800" s="5">
        <v>-4093.71911288806</v>
      </c>
    </row>
    <row r="23801" spans="1:2" x14ac:dyDescent="0.2">
      <c r="A23801" s="5" t="s">
        <v>24293</v>
      </c>
      <c r="B23801" s="5">
        <v>-4038.32075625179</v>
      </c>
    </row>
    <row r="23802" spans="1:2" x14ac:dyDescent="0.2">
      <c r="A23802" s="5" t="s">
        <v>24294</v>
      </c>
      <c r="B23802" s="5">
        <v>-4373.3371157414203</v>
      </c>
    </row>
    <row r="23803" spans="1:2" x14ac:dyDescent="0.2">
      <c r="A23803" s="5" t="s">
        <v>24295</v>
      </c>
      <c r="B23803" s="5">
        <v>-4567.3914156003102</v>
      </c>
    </row>
    <row r="23804" spans="1:2" x14ac:dyDescent="0.2">
      <c r="A23804" s="5" t="s">
        <v>24296</v>
      </c>
      <c r="B23804" s="5">
        <v>-4356.2948885953701</v>
      </c>
    </row>
    <row r="23805" spans="1:2" x14ac:dyDescent="0.2">
      <c r="A23805" s="5" t="s">
        <v>24297</v>
      </c>
      <c r="B23805" s="5">
        <v>-4431.09816087741</v>
      </c>
    </row>
    <row r="23806" spans="1:2" x14ac:dyDescent="0.2">
      <c r="A23806" s="5" t="s">
        <v>24298</v>
      </c>
      <c r="B23806" s="5">
        <v>-4239.8581755883397</v>
      </c>
    </row>
    <row r="23807" spans="1:2" x14ac:dyDescent="0.2">
      <c r="A23807" s="5" t="s">
        <v>24299</v>
      </c>
      <c r="B23807" s="5">
        <v>-4030.3308332711699</v>
      </c>
    </row>
    <row r="23808" spans="1:2" x14ac:dyDescent="0.2">
      <c r="A23808" s="5" t="s">
        <v>24300</v>
      </c>
      <c r="B23808" s="5">
        <v>-4072.8431114313298</v>
      </c>
    </row>
    <row r="23809" spans="1:2" x14ac:dyDescent="0.2">
      <c r="A23809" s="5" t="s">
        <v>24301</v>
      </c>
      <c r="B23809" s="5">
        <v>-4318.5493320431797</v>
      </c>
    </row>
    <row r="23810" spans="1:2" x14ac:dyDescent="0.2">
      <c r="A23810" s="5" t="s">
        <v>24302</v>
      </c>
      <c r="B23810" s="5">
        <v>-4465.0665613761403</v>
      </c>
    </row>
    <row r="23811" spans="1:2" x14ac:dyDescent="0.2">
      <c r="A23811" s="5" t="s">
        <v>24303</v>
      </c>
      <c r="B23811" s="5">
        <v>-4317.3366771078099</v>
      </c>
    </row>
    <row r="23812" spans="1:2" x14ac:dyDescent="0.2">
      <c r="A23812" s="5" t="s">
        <v>24304</v>
      </c>
      <c r="B23812" s="5">
        <v>-4522.8717410581603</v>
      </c>
    </row>
    <row r="23813" spans="1:2" x14ac:dyDescent="0.2">
      <c r="A23813" s="5" t="s">
        <v>24305</v>
      </c>
      <c r="B23813" s="5">
        <v>-4148.3493174069999</v>
      </c>
    </row>
    <row r="23814" spans="1:2" x14ac:dyDescent="0.2">
      <c r="A23814" s="5" t="s">
        <v>24306</v>
      </c>
      <c r="B23814" s="5">
        <v>-4297.7123759158203</v>
      </c>
    </row>
    <row r="23815" spans="1:2" x14ac:dyDescent="0.2">
      <c r="A23815" s="5" t="s">
        <v>24307</v>
      </c>
      <c r="B23815" s="5">
        <v>-4147.1384271268498</v>
      </c>
    </row>
    <row r="23816" spans="1:2" x14ac:dyDescent="0.2">
      <c r="A23816" s="5" t="s">
        <v>24308</v>
      </c>
      <c r="B23816" s="5">
        <v>-4184.29726596405</v>
      </c>
    </row>
    <row r="23817" spans="1:2" x14ac:dyDescent="0.2">
      <c r="A23817" s="5" t="s">
        <v>24309</v>
      </c>
      <c r="B23817" s="5">
        <v>-4148.3449676186201</v>
      </c>
    </row>
    <row r="23818" spans="1:2" x14ac:dyDescent="0.2">
      <c r="A23818" s="5" t="s">
        <v>24310</v>
      </c>
      <c r="B23818" s="5">
        <v>-4304.0361929522196</v>
      </c>
    </row>
    <row r="23819" spans="1:2" x14ac:dyDescent="0.2">
      <c r="A23819" s="5" t="s">
        <v>24311</v>
      </c>
      <c r="B23819" s="5">
        <v>-4549.7695447792603</v>
      </c>
    </row>
    <row r="23820" spans="1:2" x14ac:dyDescent="0.2">
      <c r="A23820" s="5" t="s">
        <v>24312</v>
      </c>
      <c r="B23820" s="5">
        <v>-4148.0951110005999</v>
      </c>
    </row>
    <row r="23821" spans="1:2" x14ac:dyDescent="0.2">
      <c r="A23821" s="5" t="s">
        <v>24313</v>
      </c>
      <c r="B23821" s="5">
        <v>-3990.9826298981702</v>
      </c>
    </row>
    <row r="23822" spans="1:2" x14ac:dyDescent="0.2">
      <c r="A23822" s="5" t="s">
        <v>24314</v>
      </c>
      <c r="B23822" s="5">
        <v>-4349.80122647192</v>
      </c>
    </row>
    <row r="23823" spans="1:2" x14ac:dyDescent="0.2">
      <c r="A23823" s="5" t="s">
        <v>24315</v>
      </c>
      <c r="B23823" s="5">
        <v>-4145.4944637608996</v>
      </c>
    </row>
    <row r="23824" spans="1:2" x14ac:dyDescent="0.2">
      <c r="A23824" s="5" t="s">
        <v>24316</v>
      </c>
      <c r="B23824" s="5">
        <v>-4077.64702731035</v>
      </c>
    </row>
    <row r="23825" spans="1:2" x14ac:dyDescent="0.2">
      <c r="A23825" s="5" t="s">
        <v>24317</v>
      </c>
      <c r="B23825" s="5">
        <v>-4436.5795073377003</v>
      </c>
    </row>
    <row r="23826" spans="1:2" x14ac:dyDescent="0.2">
      <c r="A23826" s="5" t="s">
        <v>24318</v>
      </c>
      <c r="B23826" s="5">
        <v>-4242.6516384752704</v>
      </c>
    </row>
    <row r="23827" spans="1:2" x14ac:dyDescent="0.2">
      <c r="A23827" s="5" t="s">
        <v>24319</v>
      </c>
      <c r="B23827" s="5">
        <v>-4074.2674142921701</v>
      </c>
    </row>
    <row r="23828" spans="1:2" x14ac:dyDescent="0.2">
      <c r="A23828" s="5" t="s">
        <v>24320</v>
      </c>
      <c r="B23828" s="5">
        <v>-4203.7289174878797</v>
      </c>
    </row>
    <row r="23829" spans="1:2" x14ac:dyDescent="0.2">
      <c r="A23829" s="5" t="s">
        <v>24321</v>
      </c>
      <c r="B23829" s="5">
        <v>-4246.2437103832599</v>
      </c>
    </row>
    <row r="23830" spans="1:2" x14ac:dyDescent="0.2">
      <c r="A23830" s="5" t="s">
        <v>24322</v>
      </c>
      <c r="B23830" s="5">
        <v>-3975.68950796523</v>
      </c>
    </row>
    <row r="23831" spans="1:2" x14ac:dyDescent="0.2">
      <c r="A23831" s="5" t="s">
        <v>24323</v>
      </c>
      <c r="B23831" s="5">
        <v>-4183.8568651502701</v>
      </c>
    </row>
    <row r="23832" spans="1:2" x14ac:dyDescent="0.2">
      <c r="A23832" s="5" t="s">
        <v>24324</v>
      </c>
      <c r="B23832" s="5">
        <v>-4129.6529852172998</v>
      </c>
    </row>
    <row r="23833" spans="1:2" x14ac:dyDescent="0.2">
      <c r="A23833" s="5" t="s">
        <v>24325</v>
      </c>
      <c r="B23833" s="5">
        <v>-4148.3424822997504</v>
      </c>
    </row>
    <row r="23834" spans="1:2" x14ac:dyDescent="0.2">
      <c r="A23834" s="5" t="s">
        <v>24326</v>
      </c>
      <c r="B23834" s="5">
        <v>-4187.6776483267204</v>
      </c>
    </row>
    <row r="23835" spans="1:2" x14ac:dyDescent="0.2">
      <c r="A23835" s="5" t="s">
        <v>24327</v>
      </c>
      <c r="B23835" s="5">
        <v>-4190.8560237971797</v>
      </c>
    </row>
    <row r="23836" spans="1:2" x14ac:dyDescent="0.2">
      <c r="A23836" s="5" t="s">
        <v>24328</v>
      </c>
      <c r="B23836" s="5">
        <v>-4133.0513353268598</v>
      </c>
    </row>
    <row r="23837" spans="1:2" x14ac:dyDescent="0.2">
      <c r="A23837" s="5" t="s">
        <v>24329</v>
      </c>
      <c r="B23837" s="5">
        <v>-4795.4596684957596</v>
      </c>
    </row>
    <row r="23838" spans="1:2" x14ac:dyDescent="0.2">
      <c r="A23838" s="5" t="s">
        <v>24330</v>
      </c>
      <c r="B23838" s="5">
        <v>-4526.7299576059704</v>
      </c>
    </row>
    <row r="23839" spans="1:2" x14ac:dyDescent="0.2">
      <c r="A23839" s="5" t="s">
        <v>24331</v>
      </c>
      <c r="B23839" s="5">
        <v>-4408.6993203156098</v>
      </c>
    </row>
    <row r="23840" spans="1:2" x14ac:dyDescent="0.2">
      <c r="A23840" s="5" t="s">
        <v>24332</v>
      </c>
      <c r="B23840" s="5">
        <v>-4238.5002157765502</v>
      </c>
    </row>
    <row r="23841" spans="1:2" x14ac:dyDescent="0.2">
      <c r="A23841" s="5" t="s">
        <v>24333</v>
      </c>
      <c r="B23841" s="5">
        <v>-4128.4895963491799</v>
      </c>
    </row>
    <row r="23842" spans="1:2" x14ac:dyDescent="0.2">
      <c r="A23842" s="5" t="s">
        <v>24334</v>
      </c>
      <c r="B23842" s="5">
        <v>-4147.13048023174</v>
      </c>
    </row>
    <row r="23843" spans="1:2" x14ac:dyDescent="0.2">
      <c r="A23843" s="5" t="s">
        <v>24335</v>
      </c>
      <c r="B23843" s="5">
        <v>-4277.8354974116601</v>
      </c>
    </row>
    <row r="23844" spans="1:2" x14ac:dyDescent="0.2">
      <c r="A23844" s="5" t="s">
        <v>24336</v>
      </c>
      <c r="B23844" s="5">
        <v>-4124.6248256806502</v>
      </c>
    </row>
    <row r="23845" spans="1:2" x14ac:dyDescent="0.2">
      <c r="A23845" s="5" t="s">
        <v>24337</v>
      </c>
      <c r="B23845" s="5">
        <v>-4352.6547788283997</v>
      </c>
    </row>
    <row r="23846" spans="1:2" x14ac:dyDescent="0.2">
      <c r="A23846" s="5" t="s">
        <v>24338</v>
      </c>
      <c r="B23846" s="5">
        <v>-4298.0459280879604</v>
      </c>
    </row>
    <row r="23847" spans="1:2" x14ac:dyDescent="0.2">
      <c r="A23847" s="5" t="s">
        <v>24339</v>
      </c>
      <c r="B23847" s="5">
        <v>-3877.5632502858102</v>
      </c>
    </row>
    <row r="23848" spans="1:2" x14ac:dyDescent="0.2">
      <c r="A23848" s="5" t="s">
        <v>24340</v>
      </c>
      <c r="B23848" s="5">
        <v>-4279.7798493647297</v>
      </c>
    </row>
    <row r="23849" spans="1:2" x14ac:dyDescent="0.2">
      <c r="A23849" s="5" t="s">
        <v>24341</v>
      </c>
      <c r="B23849" s="5">
        <v>-4181.4181720883698</v>
      </c>
    </row>
    <row r="23850" spans="1:2" x14ac:dyDescent="0.2">
      <c r="A23850" s="5" t="s">
        <v>24342</v>
      </c>
      <c r="B23850" s="5">
        <v>-4074.24987562365</v>
      </c>
    </row>
    <row r="23851" spans="1:2" x14ac:dyDescent="0.2">
      <c r="A23851" s="5" t="s">
        <v>24343</v>
      </c>
      <c r="B23851" s="5">
        <v>-4074.2509726483399</v>
      </c>
    </row>
    <row r="23852" spans="1:2" x14ac:dyDescent="0.2">
      <c r="A23852" s="5" t="s">
        <v>24344</v>
      </c>
      <c r="B23852" s="5">
        <v>-4031.50458795034</v>
      </c>
    </row>
    <row r="23853" spans="1:2" x14ac:dyDescent="0.2">
      <c r="A23853" s="5" t="s">
        <v>24345</v>
      </c>
      <c r="B23853" s="5">
        <v>-4262.7293503109004</v>
      </c>
    </row>
    <row r="23854" spans="1:2" x14ac:dyDescent="0.2">
      <c r="A23854" s="5" t="s">
        <v>24346</v>
      </c>
      <c r="B23854" s="5">
        <v>-4128.4824463918203</v>
      </c>
    </row>
    <row r="23855" spans="1:2" x14ac:dyDescent="0.2">
      <c r="A23855" s="5" t="s">
        <v>24347</v>
      </c>
      <c r="B23855" s="5">
        <v>-4429.6892293240298</v>
      </c>
    </row>
    <row r="23856" spans="1:2" x14ac:dyDescent="0.2">
      <c r="A23856" s="5" t="s">
        <v>24348</v>
      </c>
      <c r="B23856" s="5">
        <v>-3959.6411771273902</v>
      </c>
    </row>
    <row r="23857" spans="1:2" x14ac:dyDescent="0.2">
      <c r="A23857" s="5" t="s">
        <v>24349</v>
      </c>
      <c r="B23857" s="5">
        <v>-4010.4493948170598</v>
      </c>
    </row>
    <row r="23858" spans="1:2" x14ac:dyDescent="0.2">
      <c r="A23858" s="5" t="s">
        <v>24350</v>
      </c>
      <c r="B23858" s="5">
        <v>-4124.61848761493</v>
      </c>
    </row>
    <row r="23859" spans="1:2" x14ac:dyDescent="0.2">
      <c r="A23859" s="5" t="s">
        <v>24351</v>
      </c>
      <c r="B23859" s="5">
        <v>-4204.5062385209003</v>
      </c>
    </row>
    <row r="23860" spans="1:2" x14ac:dyDescent="0.2">
      <c r="A23860" s="5" t="s">
        <v>24352</v>
      </c>
      <c r="B23860" s="5">
        <v>-4471.0800798418604</v>
      </c>
    </row>
    <row r="23861" spans="1:2" x14ac:dyDescent="0.2">
      <c r="A23861" s="5" t="s">
        <v>24353</v>
      </c>
      <c r="B23861" s="5">
        <v>-4357.9121369110799</v>
      </c>
    </row>
    <row r="23862" spans="1:2" x14ac:dyDescent="0.2">
      <c r="A23862" s="5" t="s">
        <v>24354</v>
      </c>
      <c r="B23862" s="5">
        <v>-4602.7461416451797</v>
      </c>
    </row>
    <row r="23863" spans="1:2" x14ac:dyDescent="0.2">
      <c r="A23863" s="5" t="s">
        <v>24355</v>
      </c>
      <c r="B23863" s="5">
        <v>-4148.3657910478596</v>
      </c>
    </row>
    <row r="23864" spans="1:2" x14ac:dyDescent="0.2">
      <c r="A23864" s="5" t="s">
        <v>24356</v>
      </c>
      <c r="B23864" s="5">
        <v>-4107.7855698457097</v>
      </c>
    </row>
    <row r="23865" spans="1:2" x14ac:dyDescent="0.2">
      <c r="A23865" s="5" t="s">
        <v>24357</v>
      </c>
      <c r="B23865" s="5">
        <v>-4030.3405903745702</v>
      </c>
    </row>
    <row r="23866" spans="1:2" x14ac:dyDescent="0.2">
      <c r="A23866" s="5" t="s">
        <v>24358</v>
      </c>
      <c r="B23866" s="5">
        <v>-4294.8437779314299</v>
      </c>
    </row>
    <row r="23867" spans="1:2" x14ac:dyDescent="0.2">
      <c r="A23867" s="5" t="s">
        <v>24359</v>
      </c>
      <c r="B23867" s="5">
        <v>-4187.7059874791103</v>
      </c>
    </row>
    <row r="23868" spans="1:2" x14ac:dyDescent="0.2">
      <c r="A23868" s="5" t="s">
        <v>24360</v>
      </c>
      <c r="B23868" s="5">
        <v>-4277.8241408477397</v>
      </c>
    </row>
    <row r="23869" spans="1:2" x14ac:dyDescent="0.2">
      <c r="A23869" s="5" t="s">
        <v>24361</v>
      </c>
      <c r="B23869" s="5">
        <v>-4281.0077738998598</v>
      </c>
    </row>
    <row r="23870" spans="1:2" x14ac:dyDescent="0.2">
      <c r="A23870" s="5" t="s">
        <v>24362</v>
      </c>
      <c r="B23870" s="5">
        <v>-4355.8491763890397</v>
      </c>
    </row>
    <row r="23871" spans="1:2" x14ac:dyDescent="0.2">
      <c r="A23871" s="5" t="s">
        <v>24363</v>
      </c>
      <c r="B23871" s="5">
        <v>-4200.5291437497499</v>
      </c>
    </row>
    <row r="23872" spans="1:2" x14ac:dyDescent="0.2">
      <c r="A23872" s="5" t="s">
        <v>24364</v>
      </c>
      <c r="B23872" s="5">
        <v>-4033.5050568319298</v>
      </c>
    </row>
    <row r="23873" spans="1:2" x14ac:dyDescent="0.2">
      <c r="A23873" s="5" t="s">
        <v>24365</v>
      </c>
      <c r="B23873" s="5">
        <v>-3971.1090711235602</v>
      </c>
    </row>
    <row r="23874" spans="1:2" x14ac:dyDescent="0.2">
      <c r="A23874" s="5" t="s">
        <v>24366</v>
      </c>
      <c r="B23874" s="5">
        <v>-3879.7329722028398</v>
      </c>
    </row>
    <row r="23875" spans="1:2" x14ac:dyDescent="0.2">
      <c r="A23875" s="5" t="s">
        <v>24367</v>
      </c>
      <c r="B23875" s="5">
        <v>-4255.5211673781496</v>
      </c>
    </row>
    <row r="23876" spans="1:2" x14ac:dyDescent="0.2">
      <c r="A23876" s="5" t="s">
        <v>24368</v>
      </c>
      <c r="B23876" s="5">
        <v>-4133.0487208451204</v>
      </c>
    </row>
    <row r="23877" spans="1:2" x14ac:dyDescent="0.2">
      <c r="A23877" s="5" t="s">
        <v>24369</v>
      </c>
      <c r="B23877" s="5">
        <v>-4167.80488475945</v>
      </c>
    </row>
    <row r="23878" spans="1:2" x14ac:dyDescent="0.2">
      <c r="A23878" s="5" t="s">
        <v>24370</v>
      </c>
      <c r="B23878" s="5">
        <v>-4322.5230008470699</v>
      </c>
    </row>
    <row r="23879" spans="1:2" x14ac:dyDescent="0.2">
      <c r="A23879" s="5" t="s">
        <v>24371</v>
      </c>
      <c r="B23879" s="5">
        <v>-4413.2821132104</v>
      </c>
    </row>
    <row r="23880" spans="1:2" x14ac:dyDescent="0.2">
      <c r="A23880" s="5" t="s">
        <v>24372</v>
      </c>
      <c r="B23880" s="5">
        <v>-4090.30405795556</v>
      </c>
    </row>
    <row r="23881" spans="1:2" x14ac:dyDescent="0.2">
      <c r="A23881" s="5" t="s">
        <v>24373</v>
      </c>
      <c r="B23881" s="5">
        <v>-3920.3188138269102</v>
      </c>
    </row>
    <row r="23882" spans="1:2" x14ac:dyDescent="0.2">
      <c r="A23882" s="5" t="s">
        <v>24374</v>
      </c>
      <c r="B23882" s="5">
        <v>-4318.5550467877501</v>
      </c>
    </row>
    <row r="23883" spans="1:2" x14ac:dyDescent="0.2">
      <c r="A23883" s="5" t="s">
        <v>24375</v>
      </c>
      <c r="B23883" s="5">
        <v>-4396.0033710888201</v>
      </c>
    </row>
    <row r="23884" spans="1:2" x14ac:dyDescent="0.2">
      <c r="A23884" s="5" t="s">
        <v>24376</v>
      </c>
      <c r="B23884" s="5">
        <v>-4085.7094187958701</v>
      </c>
    </row>
    <row r="23885" spans="1:2" x14ac:dyDescent="0.2">
      <c r="A23885" s="5" t="s">
        <v>24377</v>
      </c>
      <c r="B23885" s="5">
        <v>-3919.10121676075</v>
      </c>
    </row>
    <row r="23886" spans="1:2" x14ac:dyDescent="0.2">
      <c r="A23886" s="5" t="s">
        <v>24378</v>
      </c>
      <c r="B23886" s="5">
        <v>-4092.4884034549</v>
      </c>
    </row>
    <row r="23887" spans="1:2" x14ac:dyDescent="0.2">
      <c r="A23887" s="5" t="s">
        <v>24379</v>
      </c>
      <c r="B23887" s="5">
        <v>-3997.7539131264998</v>
      </c>
    </row>
    <row r="23888" spans="1:2" x14ac:dyDescent="0.2">
      <c r="A23888" s="5" t="s">
        <v>24380</v>
      </c>
      <c r="B23888" s="5">
        <v>-4167.8193272937096</v>
      </c>
    </row>
    <row r="23889" spans="1:2" x14ac:dyDescent="0.2">
      <c r="A23889" s="5" t="s">
        <v>24381</v>
      </c>
      <c r="B23889" s="5">
        <v>-4223.1982768510097</v>
      </c>
    </row>
    <row r="23890" spans="1:2" x14ac:dyDescent="0.2">
      <c r="A23890" s="5" t="s">
        <v>24382</v>
      </c>
      <c r="B23890" s="5">
        <v>-4526.7155448435096</v>
      </c>
    </row>
    <row r="23891" spans="1:2" x14ac:dyDescent="0.2">
      <c r="A23891" s="5" t="s">
        <v>24383</v>
      </c>
      <c r="B23891" s="5">
        <v>-4356.2920845994904</v>
      </c>
    </row>
    <row r="23892" spans="1:2" x14ac:dyDescent="0.2">
      <c r="A23892" s="5" t="s">
        <v>24384</v>
      </c>
      <c r="B23892" s="5">
        <v>-4349.8211364286699</v>
      </c>
    </row>
    <row r="23893" spans="1:2" x14ac:dyDescent="0.2">
      <c r="A23893" s="5" t="s">
        <v>24385</v>
      </c>
      <c r="B23893" s="5">
        <v>-4148.0989036286701</v>
      </c>
    </row>
    <row r="23894" spans="1:2" x14ac:dyDescent="0.2">
      <c r="A23894" s="5" t="s">
        <v>24386</v>
      </c>
      <c r="B23894" s="5">
        <v>-4142.08618982792</v>
      </c>
    </row>
    <row r="23895" spans="1:2" x14ac:dyDescent="0.2">
      <c r="A23895" s="5" t="s">
        <v>24387</v>
      </c>
      <c r="B23895" s="5">
        <v>-4393.8007794689902</v>
      </c>
    </row>
    <row r="23896" spans="1:2" x14ac:dyDescent="0.2">
      <c r="A23896" s="5" t="s">
        <v>24388</v>
      </c>
      <c r="B23896" s="5">
        <v>-3995.5779156386302</v>
      </c>
    </row>
    <row r="23897" spans="1:2" x14ac:dyDescent="0.2">
      <c r="A23897" s="5" t="s">
        <v>24389</v>
      </c>
      <c r="B23897" s="5">
        <v>-3920.2805513266399</v>
      </c>
    </row>
    <row r="23898" spans="1:2" x14ac:dyDescent="0.2">
      <c r="A23898" s="5" t="s">
        <v>24390</v>
      </c>
      <c r="B23898" s="5">
        <v>-3997.76972907548</v>
      </c>
    </row>
    <row r="23899" spans="1:2" x14ac:dyDescent="0.2">
      <c r="A23899" s="5" t="s">
        <v>24391</v>
      </c>
      <c r="B23899" s="5">
        <v>-4203.32366203335</v>
      </c>
    </row>
    <row r="23900" spans="1:2" x14ac:dyDescent="0.2">
      <c r="A23900" s="5" t="s">
        <v>24392</v>
      </c>
      <c r="B23900" s="5">
        <v>-4602.7642063344902</v>
      </c>
    </row>
    <row r="23901" spans="1:2" x14ac:dyDescent="0.2">
      <c r="A23901" s="5" t="s">
        <v>24393</v>
      </c>
      <c r="B23901" s="5">
        <v>-4319.1285275025903</v>
      </c>
    </row>
    <row r="23902" spans="1:2" x14ac:dyDescent="0.2">
      <c r="A23902" s="5" t="s">
        <v>24394</v>
      </c>
      <c r="B23902" s="5">
        <v>-4511.0049288519904</v>
      </c>
    </row>
    <row r="23903" spans="1:2" x14ac:dyDescent="0.2">
      <c r="A23903" s="5" t="s">
        <v>24395</v>
      </c>
      <c r="B23903" s="5">
        <v>-4148.1167468538297</v>
      </c>
    </row>
    <row r="23904" spans="1:2" x14ac:dyDescent="0.2">
      <c r="A23904" s="5" t="s">
        <v>24396</v>
      </c>
      <c r="B23904" s="5">
        <v>-4379.3292293886398</v>
      </c>
    </row>
    <row r="23905" spans="1:2" x14ac:dyDescent="0.2">
      <c r="A23905" s="5" t="s">
        <v>24397</v>
      </c>
      <c r="B23905" s="5">
        <v>-4262.69862593984</v>
      </c>
    </row>
    <row r="23906" spans="1:2" x14ac:dyDescent="0.2">
      <c r="A23906" s="5" t="s">
        <v>24398</v>
      </c>
      <c r="B23906" s="5">
        <v>-4015.05024445444</v>
      </c>
    </row>
    <row r="23907" spans="1:2" x14ac:dyDescent="0.2">
      <c r="A23907" s="5" t="s">
        <v>24399</v>
      </c>
      <c r="B23907" s="5">
        <v>-3919.0739712136201</v>
      </c>
    </row>
    <row r="23908" spans="1:2" x14ac:dyDescent="0.2">
      <c r="A23908" s="5" t="s">
        <v>24400</v>
      </c>
      <c r="B23908" s="5">
        <v>-3956.2447198970099</v>
      </c>
    </row>
    <row r="23909" spans="1:2" x14ac:dyDescent="0.2">
      <c r="A23909" s="5" t="s">
        <v>24401</v>
      </c>
      <c r="B23909" s="5">
        <v>-4467.9112859351299</v>
      </c>
    </row>
    <row r="23910" spans="1:2" x14ac:dyDescent="0.2">
      <c r="A23910" s="5" t="s">
        <v>24402</v>
      </c>
      <c r="B23910" s="5">
        <v>-4428.5687847564204</v>
      </c>
    </row>
    <row r="23911" spans="1:2" x14ac:dyDescent="0.2">
      <c r="A23911" s="5" t="s">
        <v>24403</v>
      </c>
      <c r="B23911" s="5">
        <v>-4393.21658358898</v>
      </c>
    </row>
    <row r="23912" spans="1:2" x14ac:dyDescent="0.2">
      <c r="A23912" s="5" t="s">
        <v>24404</v>
      </c>
      <c r="B23912" s="5">
        <v>-4352.6598573063802</v>
      </c>
    </row>
    <row r="23913" spans="1:2" x14ac:dyDescent="0.2">
      <c r="A23913" s="5" t="s">
        <v>24405</v>
      </c>
      <c r="B23913" s="5">
        <v>-4376.1809061218</v>
      </c>
    </row>
    <row r="23914" spans="1:2" x14ac:dyDescent="0.2">
      <c r="A23914" s="5" t="s">
        <v>24406</v>
      </c>
      <c r="B23914" s="5">
        <v>-4246.2365637472003</v>
      </c>
    </row>
    <row r="23915" spans="1:2" x14ac:dyDescent="0.2">
      <c r="A23915" s="5" t="s">
        <v>24407</v>
      </c>
      <c r="B23915" s="5">
        <v>-4150.3073707767799</v>
      </c>
    </row>
    <row r="23916" spans="1:2" x14ac:dyDescent="0.2">
      <c r="A23916" s="5" t="s">
        <v>24408</v>
      </c>
      <c r="B23916" s="5">
        <v>-3880.9680553702501</v>
      </c>
    </row>
    <row r="23917" spans="1:2" x14ac:dyDescent="0.2">
      <c r="A23917" s="5" t="s">
        <v>24409</v>
      </c>
      <c r="B23917" s="5">
        <v>-4108.7639908493102</v>
      </c>
    </row>
    <row r="23918" spans="1:2" x14ac:dyDescent="0.2">
      <c r="A23918" s="5" t="s">
        <v>24410</v>
      </c>
      <c r="B23918" s="5">
        <v>-4294.8572822653496</v>
      </c>
    </row>
    <row r="23919" spans="1:2" x14ac:dyDescent="0.2">
      <c r="A23919" s="5" t="s">
        <v>24411</v>
      </c>
      <c r="B23919" s="5">
        <v>-4291.9899742480502</v>
      </c>
    </row>
    <row r="23920" spans="1:2" x14ac:dyDescent="0.2">
      <c r="A23920" s="5" t="s">
        <v>24412</v>
      </c>
      <c r="B23920" s="5">
        <v>-4184.8186244496201</v>
      </c>
    </row>
    <row r="23921" spans="1:2" x14ac:dyDescent="0.2">
      <c r="A23921" s="5" t="s">
        <v>24413</v>
      </c>
      <c r="B23921" s="5">
        <v>-4144.2958083752101</v>
      </c>
    </row>
    <row r="23922" spans="1:2" x14ac:dyDescent="0.2">
      <c r="A23922" s="5" t="s">
        <v>24414</v>
      </c>
      <c r="B23922" s="5">
        <v>-4142.1020395388996</v>
      </c>
    </row>
    <row r="23923" spans="1:2" x14ac:dyDescent="0.2">
      <c r="A23923" s="5" t="s">
        <v>24415</v>
      </c>
      <c r="B23923" s="5">
        <v>-4181.4147023979203</v>
      </c>
    </row>
    <row r="23924" spans="1:2" x14ac:dyDescent="0.2">
      <c r="A23924" s="5" t="s">
        <v>24416</v>
      </c>
      <c r="B23924" s="5">
        <v>-4429.7218906599001</v>
      </c>
    </row>
    <row r="23925" spans="1:2" x14ac:dyDescent="0.2">
      <c r="A23925" s="5" t="s">
        <v>24417</v>
      </c>
      <c r="B23925" s="5">
        <v>-4357.8762741123001</v>
      </c>
    </row>
    <row r="23926" spans="1:2" x14ac:dyDescent="0.2">
      <c r="A23926" s="5" t="s">
        <v>24418</v>
      </c>
      <c r="B23926" s="5">
        <v>-4357.8834405732996</v>
      </c>
    </row>
    <row r="23927" spans="1:2" x14ac:dyDescent="0.2">
      <c r="A23927" s="5" t="s">
        <v>24419</v>
      </c>
      <c r="B23927" s="5">
        <v>-4077.6697072616198</v>
      </c>
    </row>
    <row r="23928" spans="1:2" x14ac:dyDescent="0.2">
      <c r="A23928" s="5" t="s">
        <v>24420</v>
      </c>
      <c r="B23928" s="5">
        <v>-4279.19277091402</v>
      </c>
    </row>
    <row r="23929" spans="1:2" x14ac:dyDescent="0.2">
      <c r="A23929" s="5" t="s">
        <v>24421</v>
      </c>
      <c r="B23929" s="5">
        <v>-4543.7238268292103</v>
      </c>
    </row>
    <row r="23930" spans="1:2" x14ac:dyDescent="0.2">
      <c r="A23930" s="5" t="s">
        <v>24422</v>
      </c>
      <c r="B23930" s="5">
        <v>-4436.5642709992999</v>
      </c>
    </row>
    <row r="23931" spans="1:2" x14ac:dyDescent="0.2">
      <c r="A23931" s="5" t="s">
        <v>24423</v>
      </c>
      <c r="B23931" s="5">
        <v>-4199.1600945985901</v>
      </c>
    </row>
    <row r="23932" spans="1:2" x14ac:dyDescent="0.2">
      <c r="A23932" s="5" t="s">
        <v>24424</v>
      </c>
      <c r="B23932" s="5">
        <v>-4087.9113111568499</v>
      </c>
    </row>
    <row r="23933" spans="1:2" x14ac:dyDescent="0.2">
      <c r="A23933" s="5" t="s">
        <v>24425</v>
      </c>
      <c r="B23933" s="5">
        <v>-4037.1075457173401</v>
      </c>
    </row>
    <row r="23934" spans="1:2" x14ac:dyDescent="0.2">
      <c r="A23934" s="5" t="s">
        <v>24426</v>
      </c>
      <c r="B23934" s="5">
        <v>-4396.0049653792803</v>
      </c>
    </row>
    <row r="23935" spans="1:2" x14ac:dyDescent="0.2">
      <c r="A23935" s="5" t="s">
        <v>24427</v>
      </c>
      <c r="B23935" s="5">
        <v>-4127.2636891522397</v>
      </c>
    </row>
    <row r="23936" spans="1:2" x14ac:dyDescent="0.2">
      <c r="A23936" s="5" t="s">
        <v>24428</v>
      </c>
      <c r="B23936" s="5">
        <v>-4202.0813068512798</v>
      </c>
    </row>
    <row r="23937" spans="1:2" x14ac:dyDescent="0.2">
      <c r="A23937" s="5" t="s">
        <v>24429</v>
      </c>
      <c r="B23937" s="5">
        <v>-4127.2719291739604</v>
      </c>
    </row>
    <row r="23938" spans="1:2" x14ac:dyDescent="0.2">
      <c r="A23938" s="5" t="s">
        <v>24430</v>
      </c>
      <c r="B23938" s="5">
        <v>-4128.4743434112197</v>
      </c>
    </row>
    <row r="23939" spans="1:2" x14ac:dyDescent="0.2">
      <c r="A23939" s="5" t="s">
        <v>24431</v>
      </c>
      <c r="B23939" s="5">
        <v>-4487.5139407013003</v>
      </c>
    </row>
    <row r="23940" spans="1:2" x14ac:dyDescent="0.2">
      <c r="A23940" s="5" t="s">
        <v>24432</v>
      </c>
      <c r="B23940" s="5">
        <v>-4090.3119382456698</v>
      </c>
    </row>
    <row r="23941" spans="1:2" x14ac:dyDescent="0.2">
      <c r="A23941" s="5" t="s">
        <v>24433</v>
      </c>
      <c r="B23941" s="5">
        <v>-3994.3624717192101</v>
      </c>
    </row>
    <row r="23942" spans="1:2" x14ac:dyDescent="0.2">
      <c r="A23942" s="5" t="s">
        <v>24434</v>
      </c>
      <c r="B23942" s="5">
        <v>-4199.8990585003503</v>
      </c>
    </row>
    <row r="23943" spans="1:2" x14ac:dyDescent="0.2">
      <c r="A23943" s="5" t="s">
        <v>24435</v>
      </c>
      <c r="B23943" s="5">
        <v>-4354.5031455579501</v>
      </c>
    </row>
    <row r="23944" spans="1:2" x14ac:dyDescent="0.2">
      <c r="A23944" s="5" t="s">
        <v>24436</v>
      </c>
      <c r="B23944" s="5">
        <v>-3916.8806348722801</v>
      </c>
    </row>
    <row r="23945" spans="1:2" x14ac:dyDescent="0.2">
      <c r="A23945" s="5" t="s">
        <v>24437</v>
      </c>
      <c r="B23945" s="5">
        <v>-4129.6190928594597</v>
      </c>
    </row>
    <row r="23946" spans="1:2" x14ac:dyDescent="0.2">
      <c r="A23946" s="5" t="s">
        <v>24438</v>
      </c>
      <c r="B23946" s="5">
        <v>-4319.1010349264698</v>
      </c>
    </row>
    <row r="23947" spans="1:2" x14ac:dyDescent="0.2">
      <c r="A23947" s="5" t="s">
        <v>24439</v>
      </c>
      <c r="B23947" s="5">
        <v>-4397.23939531623</v>
      </c>
    </row>
    <row r="23948" spans="1:2" x14ac:dyDescent="0.2">
      <c r="A23948" s="5" t="s">
        <v>24440</v>
      </c>
      <c r="B23948" s="5">
        <v>-4034.90823057738</v>
      </c>
    </row>
    <row r="23949" spans="1:2" x14ac:dyDescent="0.2">
      <c r="A23949" s="5" t="s">
        <v>24441</v>
      </c>
      <c r="B23949" s="5">
        <v>-4435.7412357133398</v>
      </c>
    </row>
    <row r="23950" spans="1:2" x14ac:dyDescent="0.2">
      <c r="A23950" s="5" t="s">
        <v>24442</v>
      </c>
      <c r="B23950" s="5">
        <v>-4487.5141859516298</v>
      </c>
    </row>
    <row r="23951" spans="1:2" x14ac:dyDescent="0.2">
      <c r="A23951" s="5" t="s">
        <v>24443</v>
      </c>
      <c r="B23951" s="5">
        <v>-4283.1943269651301</v>
      </c>
    </row>
    <row r="23952" spans="1:2" x14ac:dyDescent="0.2">
      <c r="A23952" s="5" t="s">
        <v>24444</v>
      </c>
      <c r="B23952" s="5">
        <v>-4266.1302327682497</v>
      </c>
    </row>
    <row r="23953" spans="1:2" x14ac:dyDescent="0.2">
      <c r="A23953" s="5" t="s">
        <v>24445</v>
      </c>
      <c r="B23953" s="5">
        <v>-4625.0496258892699</v>
      </c>
    </row>
    <row r="23954" spans="1:2" x14ac:dyDescent="0.2">
      <c r="A23954" s="5" t="s">
        <v>24446</v>
      </c>
      <c r="B23954" s="5">
        <v>-4316.9456957044404</v>
      </c>
    </row>
    <row r="23955" spans="1:2" x14ac:dyDescent="0.2">
      <c r="A23955" s="5" t="s">
        <v>24447</v>
      </c>
      <c r="B23955" s="5">
        <v>-4226.79407435346</v>
      </c>
    </row>
    <row r="23956" spans="1:2" x14ac:dyDescent="0.2">
      <c r="A23956" s="5" t="s">
        <v>24448</v>
      </c>
      <c r="B23956" s="5">
        <v>-4049.7955260854001</v>
      </c>
    </row>
    <row r="23957" spans="1:2" x14ac:dyDescent="0.2">
      <c r="A23957" s="5" t="s">
        <v>24449</v>
      </c>
      <c r="B23957" s="5">
        <v>-4354.4697461375399</v>
      </c>
    </row>
    <row r="23958" spans="1:2" x14ac:dyDescent="0.2">
      <c r="A23958" s="5" t="s">
        <v>24450</v>
      </c>
      <c r="B23958" s="5">
        <v>-4546.3648325961303</v>
      </c>
    </row>
    <row r="23959" spans="1:2" x14ac:dyDescent="0.2">
      <c r="A23959" s="5" t="s">
        <v>24451</v>
      </c>
      <c r="B23959" s="5">
        <v>-4432.5647839310304</v>
      </c>
    </row>
    <row r="23960" spans="1:2" x14ac:dyDescent="0.2">
      <c r="A23960" s="5" t="s">
        <v>24452</v>
      </c>
      <c r="B23960" s="5">
        <v>-4151.5082019825004</v>
      </c>
    </row>
    <row r="23961" spans="1:2" x14ac:dyDescent="0.2">
      <c r="A23961" s="5" t="s">
        <v>24453</v>
      </c>
      <c r="B23961" s="5">
        <v>-4027.4510842016798</v>
      </c>
    </row>
    <row r="23962" spans="1:2" x14ac:dyDescent="0.2">
      <c r="A23962" s="5" t="s">
        <v>24454</v>
      </c>
      <c r="B23962" s="5">
        <v>-3920.3149535140101</v>
      </c>
    </row>
    <row r="23963" spans="1:2" x14ac:dyDescent="0.2">
      <c r="A23963" s="5" t="s">
        <v>24455</v>
      </c>
      <c r="B23963" s="5">
        <v>-4165.1503241957798</v>
      </c>
    </row>
    <row r="23964" spans="1:2" x14ac:dyDescent="0.2">
      <c r="A23964" s="5" t="s">
        <v>24456</v>
      </c>
      <c r="B23964" s="5">
        <v>-4543.7582984805404</v>
      </c>
    </row>
    <row r="23965" spans="1:2" x14ac:dyDescent="0.2">
      <c r="A23965" s="5" t="s">
        <v>24457</v>
      </c>
      <c r="B23965" s="5">
        <v>-4187.6943026530698</v>
      </c>
    </row>
    <row r="23966" spans="1:2" x14ac:dyDescent="0.2">
      <c r="A23966" s="5" t="s">
        <v>24458</v>
      </c>
      <c r="B23966" s="5">
        <v>-3920.28486921789</v>
      </c>
    </row>
    <row r="23967" spans="1:2" x14ac:dyDescent="0.2">
      <c r="A23967" s="5" t="s">
        <v>24459</v>
      </c>
      <c r="B23967" s="5">
        <v>-4077.6398334648402</v>
      </c>
    </row>
    <row r="23968" spans="1:2" x14ac:dyDescent="0.2">
      <c r="A23968" s="5" t="s">
        <v>24460</v>
      </c>
      <c r="B23968" s="5">
        <v>-4037.1290099111302</v>
      </c>
    </row>
    <row r="23969" spans="1:2" x14ac:dyDescent="0.2">
      <c r="A23969" s="5" t="s">
        <v>24461</v>
      </c>
      <c r="B23969" s="5">
        <v>-4034.9112809336898</v>
      </c>
    </row>
    <row r="23970" spans="1:2" x14ac:dyDescent="0.2">
      <c r="A23970" s="5" t="s">
        <v>24462</v>
      </c>
      <c r="B23970" s="5">
        <v>-4266.1379132913398</v>
      </c>
    </row>
    <row r="23971" spans="1:2" x14ac:dyDescent="0.2">
      <c r="A23971" s="5" t="s">
        <v>24463</v>
      </c>
      <c r="B23971" s="5">
        <v>-4015.0303746147902</v>
      </c>
    </row>
    <row r="23972" spans="1:2" x14ac:dyDescent="0.2">
      <c r="A23972" s="5" t="s">
        <v>24464</v>
      </c>
      <c r="B23972" s="5">
        <v>-4133.0490804517804</v>
      </c>
    </row>
    <row r="23973" spans="1:2" x14ac:dyDescent="0.2">
      <c r="A23973" s="5" t="s">
        <v>24465</v>
      </c>
      <c r="B23973" s="5">
        <v>-4092.4806424763801</v>
      </c>
    </row>
    <row r="23974" spans="1:2" x14ac:dyDescent="0.2">
      <c r="A23974" s="5" t="s">
        <v>24466</v>
      </c>
      <c r="B23974" s="5">
        <v>-4223.1805524736601</v>
      </c>
    </row>
    <row r="23975" spans="1:2" x14ac:dyDescent="0.2">
      <c r="A23975" s="5" t="s">
        <v>24467</v>
      </c>
      <c r="B23975" s="5">
        <v>-3959.6336977433498</v>
      </c>
    </row>
    <row r="23976" spans="1:2" x14ac:dyDescent="0.2">
      <c r="A23976" s="5" t="s">
        <v>24468</v>
      </c>
      <c r="B23976" s="5">
        <v>-4037.1123649862202</v>
      </c>
    </row>
    <row r="23977" spans="1:2" x14ac:dyDescent="0.2">
      <c r="A23977" s="5" t="s">
        <v>24469</v>
      </c>
      <c r="B23977" s="5">
        <v>-4074.2543875199499</v>
      </c>
    </row>
    <row r="23978" spans="1:2" x14ac:dyDescent="0.2">
      <c r="A23978" s="5" t="s">
        <v>24470</v>
      </c>
      <c r="B23978" s="5">
        <v>-4266.13332054087</v>
      </c>
    </row>
    <row r="23979" spans="1:2" x14ac:dyDescent="0.2">
      <c r="A23979" s="5" t="s">
        <v>24471</v>
      </c>
      <c r="B23979" s="5">
        <v>-4716.8125855770404</v>
      </c>
    </row>
    <row r="23980" spans="1:2" x14ac:dyDescent="0.2">
      <c r="A23980" s="5" t="s">
        <v>24472</v>
      </c>
      <c r="B23980" s="5">
        <v>-4010.4543205691398</v>
      </c>
    </row>
    <row r="23981" spans="1:2" x14ac:dyDescent="0.2">
      <c r="A23981" s="5" t="s">
        <v>24473</v>
      </c>
      <c r="B23981" s="5">
        <v>-4179.2640064911402</v>
      </c>
    </row>
    <row r="23982" spans="1:2" x14ac:dyDescent="0.2">
      <c r="A23982" s="5" t="s">
        <v>24474</v>
      </c>
      <c r="B23982" s="5">
        <v>-4293.4648102690599</v>
      </c>
    </row>
    <row r="23983" spans="1:2" x14ac:dyDescent="0.2">
      <c r="A23983" s="5" t="s">
        <v>24475</v>
      </c>
      <c r="B23983" s="5">
        <v>-4373.3373221409101</v>
      </c>
    </row>
    <row r="23984" spans="1:2" x14ac:dyDescent="0.2">
      <c r="A23984" s="5" t="s">
        <v>24476</v>
      </c>
      <c r="B23984" s="5">
        <v>-4317.3222862475204</v>
      </c>
    </row>
    <row r="23985" spans="1:2" x14ac:dyDescent="0.2">
      <c r="A23985" s="5" t="s">
        <v>24477</v>
      </c>
      <c r="B23985" s="5">
        <v>-3879.7251067099501</v>
      </c>
    </row>
    <row r="23986" spans="1:2" x14ac:dyDescent="0.2">
      <c r="A23986" s="5" t="s">
        <v>24478</v>
      </c>
      <c r="B23986" s="5">
        <v>-4144.2749601279702</v>
      </c>
    </row>
    <row r="23987" spans="1:2" x14ac:dyDescent="0.2">
      <c r="A23987" s="5" t="s">
        <v>24479</v>
      </c>
      <c r="B23987" s="5">
        <v>-3996.5663756123699</v>
      </c>
    </row>
    <row r="23988" spans="1:2" x14ac:dyDescent="0.2">
      <c r="A23988" s="5" t="s">
        <v>24480</v>
      </c>
      <c r="B23988" s="5">
        <v>-4033.6960328907599</v>
      </c>
    </row>
    <row r="23989" spans="1:2" x14ac:dyDescent="0.2">
      <c r="A23989" s="5" t="s">
        <v>24481</v>
      </c>
      <c r="B23989" s="5">
        <v>-4257.9425751050003</v>
      </c>
    </row>
    <row r="23990" spans="1:2" x14ac:dyDescent="0.2">
      <c r="A23990" s="5" t="s">
        <v>24482</v>
      </c>
      <c r="B23990" s="5">
        <v>-4412.69605924195</v>
      </c>
    </row>
    <row r="23991" spans="1:2" x14ac:dyDescent="0.2">
      <c r="A23991" s="5" t="s">
        <v>24483</v>
      </c>
      <c r="B23991" s="5">
        <v>-4085.2832985872501</v>
      </c>
    </row>
    <row r="23992" spans="1:2" x14ac:dyDescent="0.2">
      <c r="A23992" s="5" t="s">
        <v>24484</v>
      </c>
      <c r="B23992" s="5">
        <v>-4242.6402075186397</v>
      </c>
    </row>
    <row r="23993" spans="1:2" x14ac:dyDescent="0.2">
      <c r="A23993" s="5" t="s">
        <v>24485</v>
      </c>
      <c r="B23993" s="5">
        <v>-4239.2526834656501</v>
      </c>
    </row>
    <row r="23994" spans="1:2" x14ac:dyDescent="0.2">
      <c r="A23994" s="5" t="s">
        <v>24486</v>
      </c>
      <c r="B23994" s="5">
        <v>-4315.1266756960304</v>
      </c>
    </row>
    <row r="23995" spans="1:2" x14ac:dyDescent="0.2">
      <c r="A23995" s="5" t="s">
        <v>24487</v>
      </c>
      <c r="B23995" s="5">
        <v>-4144.9285643445101</v>
      </c>
    </row>
    <row r="23996" spans="1:2" x14ac:dyDescent="0.2">
      <c r="A23996" s="5" t="s">
        <v>24488</v>
      </c>
      <c r="B23996" s="5">
        <v>-4125.0504974857604</v>
      </c>
    </row>
    <row r="23997" spans="1:2" x14ac:dyDescent="0.2">
      <c r="A23997" s="5" t="s">
        <v>24489</v>
      </c>
      <c r="B23997" s="5">
        <v>-4239.2390292064001</v>
      </c>
    </row>
    <row r="23998" spans="1:2" x14ac:dyDescent="0.2">
      <c r="A23998" s="5" t="s">
        <v>24490</v>
      </c>
      <c r="B23998" s="5">
        <v>-3880.9646577163498</v>
      </c>
    </row>
    <row r="23999" spans="1:2" x14ac:dyDescent="0.2">
      <c r="A23999" s="5" t="s">
        <v>24491</v>
      </c>
      <c r="B23999" s="5">
        <v>-4089.12836731382</v>
      </c>
    </row>
    <row r="24000" spans="1:2" x14ac:dyDescent="0.2">
      <c r="A24000" s="5" t="s">
        <v>24492</v>
      </c>
      <c r="B24000" s="5">
        <v>-3995.5634848658701</v>
      </c>
    </row>
    <row r="24001" spans="1:2" x14ac:dyDescent="0.2">
      <c r="A24001" s="5" t="s">
        <v>24493</v>
      </c>
      <c r="B24001" s="5">
        <v>-4393.2135682027201</v>
      </c>
    </row>
    <row r="24002" spans="1:2" x14ac:dyDescent="0.2">
      <c r="A24002" s="5" t="s">
        <v>24494</v>
      </c>
      <c r="B24002" s="5">
        <v>-4377.92070280998</v>
      </c>
    </row>
    <row r="24003" spans="1:2" x14ac:dyDescent="0.2">
      <c r="A24003" s="5" t="s">
        <v>24495</v>
      </c>
      <c r="B24003" s="5">
        <v>-4322.5222272210203</v>
      </c>
    </row>
    <row r="24004" spans="1:2" x14ac:dyDescent="0.2">
      <c r="A24004" s="5" t="s">
        <v>24496</v>
      </c>
      <c r="B24004" s="5">
        <v>-4336.8308707282004</v>
      </c>
    </row>
    <row r="24005" spans="1:2" x14ac:dyDescent="0.2">
      <c r="A24005" s="5" t="s">
        <v>24497</v>
      </c>
      <c r="B24005" s="5">
        <v>-4376.1577308258502</v>
      </c>
    </row>
    <row r="24006" spans="1:2" x14ac:dyDescent="0.2">
      <c r="A24006" s="5" t="s">
        <v>24498</v>
      </c>
      <c r="B24006" s="5">
        <v>-4428.5809069289999</v>
      </c>
    </row>
    <row r="24007" spans="1:2" x14ac:dyDescent="0.2">
      <c r="A24007" s="5" t="s">
        <v>24499</v>
      </c>
      <c r="B24007" s="5">
        <v>-4716.8156858273496</v>
      </c>
    </row>
    <row r="24008" spans="1:2" x14ac:dyDescent="0.2">
      <c r="A24008" s="5" t="s">
        <v>24500</v>
      </c>
      <c r="B24008" s="5">
        <v>-4219.0434829924798</v>
      </c>
    </row>
    <row r="24009" spans="1:2" x14ac:dyDescent="0.2">
      <c r="A24009" s="5" t="s">
        <v>24501</v>
      </c>
      <c r="B24009" s="5">
        <v>-4258.3736241416</v>
      </c>
    </row>
    <row r="24010" spans="1:2" x14ac:dyDescent="0.2">
      <c r="A24010" s="5" t="s">
        <v>24502</v>
      </c>
      <c r="B24010" s="5">
        <v>-4507.26995098515</v>
      </c>
    </row>
    <row r="24011" spans="1:2" x14ac:dyDescent="0.2">
      <c r="A24011" s="5" t="s">
        <v>24503</v>
      </c>
      <c r="B24011" s="5">
        <v>-4238.47846602147</v>
      </c>
    </row>
    <row r="24012" spans="1:2" x14ac:dyDescent="0.2">
      <c r="A24012" s="5" t="s">
        <v>24504</v>
      </c>
      <c r="B24012" s="5">
        <v>-4072.83492285786</v>
      </c>
    </row>
    <row r="24013" spans="1:2" x14ac:dyDescent="0.2">
      <c r="A24013" s="5" t="s">
        <v>24505</v>
      </c>
      <c r="B24013" s="5">
        <v>-4298.0214545580202</v>
      </c>
    </row>
    <row r="24014" spans="1:2" x14ac:dyDescent="0.2">
      <c r="A24014" s="5" t="s">
        <v>24506</v>
      </c>
      <c r="B24014" s="5">
        <v>-4279.2081757123797</v>
      </c>
    </row>
    <row r="24015" spans="1:2" x14ac:dyDescent="0.2">
      <c r="A24015" s="5" t="s">
        <v>24507</v>
      </c>
      <c r="B24015" s="5">
        <v>-4066.8159550251198</v>
      </c>
    </row>
    <row r="24016" spans="1:2" x14ac:dyDescent="0.2">
      <c r="A24016" s="5" t="s">
        <v>24508</v>
      </c>
      <c r="B24016" s="5">
        <v>-4298.0268488538304</v>
      </c>
    </row>
    <row r="24017" spans="1:2" x14ac:dyDescent="0.2">
      <c r="A24017" s="5" t="s">
        <v>24509</v>
      </c>
      <c r="B24017" s="5">
        <v>-4128.4700780697904</v>
      </c>
    </row>
    <row r="24018" spans="1:2" x14ac:dyDescent="0.2">
      <c r="A24018" s="5" t="s">
        <v>24510</v>
      </c>
      <c r="B24018" s="5">
        <v>-4242.6007889558696</v>
      </c>
    </row>
    <row r="24019" spans="1:2" x14ac:dyDescent="0.2">
      <c r="A24019" s="5" t="s">
        <v>24511</v>
      </c>
      <c r="B24019" s="5">
        <v>-4507.2329599311997</v>
      </c>
    </row>
    <row r="24020" spans="1:2" x14ac:dyDescent="0.2">
      <c r="A24020" s="5" t="s">
        <v>24512</v>
      </c>
      <c r="B24020" s="5">
        <v>-4487.3841586034296</v>
      </c>
    </row>
    <row r="24021" spans="1:2" x14ac:dyDescent="0.2">
      <c r="A24021" s="5" t="s">
        <v>24513</v>
      </c>
      <c r="B24021" s="5">
        <v>-4281.0232372568598</v>
      </c>
    </row>
    <row r="24022" spans="1:2" x14ac:dyDescent="0.2">
      <c r="A24022" s="5" t="s">
        <v>24514</v>
      </c>
      <c r="B24022" s="5">
        <v>-4167.8209886423901</v>
      </c>
    </row>
    <row r="24023" spans="1:2" x14ac:dyDescent="0.2">
      <c r="A24023" s="5" t="s">
        <v>24515</v>
      </c>
      <c r="B24023" s="5">
        <v>-4125.0642594186702</v>
      </c>
    </row>
    <row r="24024" spans="1:2" x14ac:dyDescent="0.2">
      <c r="A24024" s="5" t="s">
        <v>24516</v>
      </c>
      <c r="B24024" s="5">
        <v>-4355.8306460822796</v>
      </c>
    </row>
    <row r="24025" spans="1:2" x14ac:dyDescent="0.2">
      <c r="A24025" s="5" t="s">
        <v>24517</v>
      </c>
      <c r="B24025" s="5">
        <v>-4293.4538910844703</v>
      </c>
    </row>
    <row r="24026" spans="1:2" x14ac:dyDescent="0.2">
      <c r="A24026" s="5" t="s">
        <v>24518</v>
      </c>
      <c r="B24026" s="5">
        <v>-4070.8631206793102</v>
      </c>
    </row>
    <row r="24027" spans="1:2" x14ac:dyDescent="0.2">
      <c r="A24027" s="5" t="s">
        <v>24519</v>
      </c>
      <c r="B24027" s="5">
        <v>-4109.0161568457097</v>
      </c>
    </row>
    <row r="24028" spans="1:2" x14ac:dyDescent="0.2">
      <c r="A24028" s="5" t="s">
        <v>24520</v>
      </c>
      <c r="B24028" s="5">
        <v>-4412.6698227945199</v>
      </c>
    </row>
    <row r="24029" spans="1:2" x14ac:dyDescent="0.2">
      <c r="A24029" s="5" t="s">
        <v>24521</v>
      </c>
      <c r="B24029" s="5">
        <v>-4754.5147523286496</v>
      </c>
    </row>
    <row r="24030" spans="1:2" x14ac:dyDescent="0.2">
      <c r="A24030" s="5" t="s">
        <v>24522</v>
      </c>
      <c r="B24030" s="5">
        <v>-4483.9758329968699</v>
      </c>
    </row>
    <row r="24031" spans="1:2" x14ac:dyDescent="0.2">
      <c r="A24031" s="5" t="s">
        <v>24523</v>
      </c>
      <c r="B24031" s="5">
        <v>-4641.3297490125597</v>
      </c>
    </row>
    <row r="24032" spans="1:2" x14ac:dyDescent="0.2">
      <c r="A24032" s="5" t="s">
        <v>24524</v>
      </c>
      <c r="B24032" s="5">
        <v>-4471.8681675681501</v>
      </c>
    </row>
    <row r="24033" spans="1:2" x14ac:dyDescent="0.2">
      <c r="A24033" s="5" t="s">
        <v>24525</v>
      </c>
      <c r="B24033" s="5">
        <v>-4467.3115283002899</v>
      </c>
    </row>
    <row r="24034" spans="1:2" x14ac:dyDescent="0.2">
      <c r="A24034" s="5" t="s">
        <v>24526</v>
      </c>
      <c r="B24034" s="5">
        <v>-4581.4568161532297</v>
      </c>
    </row>
    <row r="24035" spans="1:2" x14ac:dyDescent="0.2">
      <c r="A24035" s="5" t="s">
        <v>24527</v>
      </c>
      <c r="B24035" s="5">
        <v>-4373.72188407668</v>
      </c>
    </row>
    <row r="24036" spans="1:2" x14ac:dyDescent="0.2">
      <c r="A24036" s="5" t="s">
        <v>24528</v>
      </c>
      <c r="B24036" s="5">
        <v>-4413.0671058561802</v>
      </c>
    </row>
    <row r="24037" spans="1:2" x14ac:dyDescent="0.2">
      <c r="A24037" s="5" t="s">
        <v>24529</v>
      </c>
      <c r="B24037" s="5">
        <v>-4775.4051720015404</v>
      </c>
    </row>
    <row r="24038" spans="1:2" x14ac:dyDescent="0.2">
      <c r="A24038" s="5" t="s">
        <v>24530</v>
      </c>
      <c r="B24038" s="5">
        <v>-4884.9929646046003</v>
      </c>
    </row>
    <row r="24039" spans="1:2" x14ac:dyDescent="0.2">
      <c r="A24039" s="5" t="s">
        <v>24531</v>
      </c>
      <c r="B24039" s="5">
        <v>-4677.2519263945196</v>
      </c>
    </row>
    <row r="24040" spans="1:2" x14ac:dyDescent="0.2">
      <c r="A24040" s="5" t="s">
        <v>24532</v>
      </c>
      <c r="B24040" s="5">
        <v>-4716.6143100742001</v>
      </c>
    </row>
    <row r="24041" spans="1:2" x14ac:dyDescent="0.2">
      <c r="A24041" s="5" t="s">
        <v>24533</v>
      </c>
      <c r="B24041" s="5">
        <v>-4482.6126307260602</v>
      </c>
    </row>
    <row r="24042" spans="1:2" x14ac:dyDescent="0.2">
      <c r="A24042" s="5" t="s">
        <v>24534</v>
      </c>
      <c r="B24042" s="5">
        <v>-4519.0944223660799</v>
      </c>
    </row>
    <row r="24043" spans="1:2" x14ac:dyDescent="0.2">
      <c r="A24043" s="5" t="s">
        <v>24535</v>
      </c>
      <c r="B24043" s="5">
        <v>-4411.9003723799797</v>
      </c>
    </row>
    <row r="24044" spans="1:2" x14ac:dyDescent="0.2">
      <c r="A24044" s="5" t="s">
        <v>24536</v>
      </c>
      <c r="B24044" s="5">
        <v>-4369.1443213226803</v>
      </c>
    </row>
    <row r="24045" spans="1:2" x14ac:dyDescent="0.2">
      <c r="A24045" s="5" t="s">
        <v>24537</v>
      </c>
      <c r="B24045" s="5">
        <v>-4656.7790278578505</v>
      </c>
    </row>
    <row r="24046" spans="1:2" x14ac:dyDescent="0.2">
      <c r="A24046" s="5" t="s">
        <v>24538</v>
      </c>
      <c r="B24046" s="5">
        <v>-4408.4981203426996</v>
      </c>
    </row>
    <row r="24047" spans="1:2" x14ac:dyDescent="0.2">
      <c r="A24047" s="5" t="s">
        <v>24539</v>
      </c>
      <c r="B24047" s="5">
        <v>-4200.3129676158896</v>
      </c>
    </row>
    <row r="24048" spans="1:2" x14ac:dyDescent="0.2">
      <c r="A24048" s="5" t="s">
        <v>24540</v>
      </c>
      <c r="B24048" s="5">
        <v>-4389.0431775122697</v>
      </c>
    </row>
    <row r="24049" spans="1:2" x14ac:dyDescent="0.2">
      <c r="A24049" s="5" t="s">
        <v>24541</v>
      </c>
      <c r="B24049" s="5">
        <v>-4369.1406109277104</v>
      </c>
    </row>
    <row r="24050" spans="1:2" x14ac:dyDescent="0.2">
      <c r="A24050" s="5" t="s">
        <v>24542</v>
      </c>
      <c r="B24050" s="5">
        <v>-4483.3504140984996</v>
      </c>
    </row>
    <row r="24051" spans="1:2" x14ac:dyDescent="0.2">
      <c r="A24051" s="5" t="s">
        <v>24543</v>
      </c>
      <c r="B24051" s="5">
        <v>-4563.1977833403098</v>
      </c>
    </row>
    <row r="24052" spans="1:2" x14ac:dyDescent="0.2">
      <c r="A24052" s="5" t="s">
        <v>24544</v>
      </c>
      <c r="B24052" s="5">
        <v>-4506.8166595611801</v>
      </c>
    </row>
    <row r="24053" spans="1:2" x14ac:dyDescent="0.2">
      <c r="A24053" s="5" t="s">
        <v>24545</v>
      </c>
      <c r="B24053" s="5">
        <v>-4464.8729053184998</v>
      </c>
    </row>
    <row r="24054" spans="1:2" x14ac:dyDescent="0.2">
      <c r="A24054" s="5" t="s">
        <v>24546</v>
      </c>
      <c r="B24054" s="5">
        <v>-4447.8416333077203</v>
      </c>
    </row>
    <row r="24055" spans="1:2" x14ac:dyDescent="0.2">
      <c r="A24055" s="5" t="s">
        <v>24547</v>
      </c>
      <c r="B24055" s="5">
        <v>-4522.6539683163301</v>
      </c>
    </row>
    <row r="24056" spans="1:2" x14ac:dyDescent="0.2">
      <c r="A24056" s="5" t="s">
        <v>24548</v>
      </c>
      <c r="B24056" s="5">
        <v>-4921.56673684011</v>
      </c>
    </row>
    <row r="24057" spans="1:2" x14ac:dyDescent="0.2">
      <c r="A24057" s="5" t="s">
        <v>24549</v>
      </c>
      <c r="B24057" s="5">
        <v>-4751.34501614693</v>
      </c>
    </row>
    <row r="24058" spans="1:2" x14ac:dyDescent="0.2">
      <c r="A24058" s="5" t="s">
        <v>24550</v>
      </c>
      <c r="B24058" s="5">
        <v>-4696.72470016229</v>
      </c>
    </row>
    <row r="24059" spans="1:2" x14ac:dyDescent="0.2">
      <c r="A24059" s="5" t="s">
        <v>24551</v>
      </c>
      <c r="B24059" s="5">
        <v>-4641.3251509860502</v>
      </c>
    </row>
    <row r="24060" spans="1:2" x14ac:dyDescent="0.2">
      <c r="A24060" s="5" t="s">
        <v>24552</v>
      </c>
      <c r="B24060" s="5">
        <v>-4600.7826803880898</v>
      </c>
    </row>
    <row r="24061" spans="1:2" x14ac:dyDescent="0.2">
      <c r="A24061" s="5" t="s">
        <v>24553</v>
      </c>
      <c r="B24061" s="5">
        <v>-4731.5067292706799</v>
      </c>
    </row>
    <row r="24062" spans="1:2" x14ac:dyDescent="0.2">
      <c r="A24062" s="5" t="s">
        <v>24554</v>
      </c>
      <c r="B24062" s="5">
        <v>-4598.5687026744399</v>
      </c>
    </row>
    <row r="24063" spans="1:2" x14ac:dyDescent="0.2">
      <c r="A24063" s="5" t="s">
        <v>24555</v>
      </c>
      <c r="B24063" s="5">
        <v>-4886.1937924878803</v>
      </c>
    </row>
    <row r="24064" spans="1:2" x14ac:dyDescent="0.2">
      <c r="A24064" s="5" t="s">
        <v>24556</v>
      </c>
      <c r="B24064" s="5">
        <v>-4526.5053762641701</v>
      </c>
    </row>
    <row r="24065" spans="1:2" x14ac:dyDescent="0.2">
      <c r="A24065" s="5" t="s">
        <v>24557</v>
      </c>
      <c r="B24065" s="5">
        <v>-4523.64597175572</v>
      </c>
    </row>
    <row r="24066" spans="1:2" x14ac:dyDescent="0.2">
      <c r="A24066" s="5" t="s">
        <v>24558</v>
      </c>
      <c r="B24066" s="5">
        <v>-4775.4049090956396</v>
      </c>
    </row>
    <row r="24067" spans="1:2" x14ac:dyDescent="0.2">
      <c r="A24067" s="5" t="s">
        <v>24559</v>
      </c>
      <c r="B24067" s="5">
        <v>-4601.9824667718103</v>
      </c>
    </row>
    <row r="24068" spans="1:2" x14ac:dyDescent="0.2">
      <c r="A24068" s="5" t="s">
        <v>24560</v>
      </c>
      <c r="B24068" s="5">
        <v>-5000.2336221866799</v>
      </c>
    </row>
    <row r="24069" spans="1:2" x14ac:dyDescent="0.2">
      <c r="A24069" s="5" t="s">
        <v>24561</v>
      </c>
      <c r="B24069" s="5">
        <v>-4827.1836419634001</v>
      </c>
    </row>
    <row r="24070" spans="1:2" x14ac:dyDescent="0.2">
      <c r="A24070" s="5" t="s">
        <v>24562</v>
      </c>
      <c r="B24070" s="5">
        <v>-4719.9881493371304</v>
      </c>
    </row>
    <row r="24071" spans="1:2" x14ac:dyDescent="0.2">
      <c r="A24071" s="5" t="s">
        <v>24563</v>
      </c>
      <c r="B24071" s="5">
        <v>-5078.9468102267701</v>
      </c>
    </row>
    <row r="24072" spans="1:2" x14ac:dyDescent="0.2">
      <c r="A24072" s="5" t="s">
        <v>24564</v>
      </c>
      <c r="B24072" s="5">
        <v>-4770.7891761588298</v>
      </c>
    </row>
    <row r="24073" spans="1:2" x14ac:dyDescent="0.2">
      <c r="A24073" s="5" t="s">
        <v>24565</v>
      </c>
      <c r="B24073" s="5">
        <v>-4810.1624197095298</v>
      </c>
    </row>
    <row r="24074" spans="1:2" x14ac:dyDescent="0.2">
      <c r="A24074" s="5" t="s">
        <v>24566</v>
      </c>
      <c r="B24074" s="5">
        <v>-4680.6739987281899</v>
      </c>
    </row>
    <row r="24075" spans="1:2" x14ac:dyDescent="0.2">
      <c r="A24075" s="5" t="s">
        <v>24567</v>
      </c>
      <c r="B24075" s="5">
        <v>-4908.4772599059197</v>
      </c>
    </row>
    <row r="24076" spans="1:2" x14ac:dyDescent="0.2">
      <c r="A24076" s="5" t="s">
        <v>24568</v>
      </c>
      <c r="B24076" s="5">
        <v>-4692.1518358162803</v>
      </c>
    </row>
    <row r="24077" spans="1:2" x14ac:dyDescent="0.2">
      <c r="A24077" s="5" t="s">
        <v>24569</v>
      </c>
      <c r="B24077" s="5">
        <v>-4525.1157866543899</v>
      </c>
    </row>
    <row r="24078" spans="1:2" x14ac:dyDescent="0.2">
      <c r="A24078" s="5" t="s">
        <v>24570</v>
      </c>
      <c r="B24078" s="5">
        <v>-4411.9146758569696</v>
      </c>
    </row>
    <row r="24079" spans="1:2" x14ac:dyDescent="0.2">
      <c r="A24079" s="5" t="s">
        <v>24571</v>
      </c>
      <c r="B24079" s="5">
        <v>-4467.2933460940003</v>
      </c>
    </row>
    <row r="24080" spans="1:2" x14ac:dyDescent="0.2">
      <c r="A24080" s="5" t="s">
        <v>24572</v>
      </c>
      <c r="B24080" s="5">
        <v>-4770.8155144155699</v>
      </c>
    </row>
    <row r="24081" spans="1:2" x14ac:dyDescent="0.2">
      <c r="A24081" s="5" t="s">
        <v>24573</v>
      </c>
      <c r="B24081" s="5">
        <v>-4462.7460119417901</v>
      </c>
    </row>
    <row r="24082" spans="1:2" x14ac:dyDescent="0.2">
      <c r="A24082" s="5" t="s">
        <v>24574</v>
      </c>
      <c r="B24082" s="5">
        <v>-4600.3950323828303</v>
      </c>
    </row>
    <row r="24083" spans="1:2" x14ac:dyDescent="0.2">
      <c r="A24083" s="5" t="s">
        <v>24575</v>
      </c>
      <c r="B24083" s="5">
        <v>-4333.2288505041597</v>
      </c>
    </row>
    <row r="24084" spans="1:2" x14ac:dyDescent="0.2">
      <c r="A24084" s="5" t="s">
        <v>24576</v>
      </c>
      <c r="B24084" s="5">
        <v>-4293.8990518594201</v>
      </c>
    </row>
    <row r="24085" spans="1:2" x14ac:dyDescent="0.2">
      <c r="A24085" s="5" t="s">
        <v>24577</v>
      </c>
      <c r="B24085" s="5">
        <v>-4451.23093274045</v>
      </c>
    </row>
    <row r="24086" spans="1:2" x14ac:dyDescent="0.2">
      <c r="A24086" s="5" t="s">
        <v>24578</v>
      </c>
      <c r="B24086" s="5">
        <v>-4810.1523507748898</v>
      </c>
    </row>
    <row r="24087" spans="1:2" x14ac:dyDescent="0.2">
      <c r="A24087" s="5" t="s">
        <v>24579</v>
      </c>
      <c r="B24087" s="5">
        <v>-4410.6988803743097</v>
      </c>
    </row>
    <row r="24088" spans="1:2" x14ac:dyDescent="0.2">
      <c r="A24088" s="5" t="s">
        <v>24580</v>
      </c>
      <c r="B24088" s="5">
        <v>-4541.3994288842696</v>
      </c>
    </row>
    <row r="24089" spans="1:2" x14ac:dyDescent="0.2">
      <c r="A24089" s="5" t="s">
        <v>24581</v>
      </c>
      <c r="B24089" s="5">
        <v>-4616.2589045928098</v>
      </c>
    </row>
    <row r="24090" spans="1:2" x14ac:dyDescent="0.2">
      <c r="A24090" s="5" t="s">
        <v>24582</v>
      </c>
      <c r="B24090" s="5">
        <v>-4411.9185369287698</v>
      </c>
    </row>
    <row r="24091" spans="1:2" x14ac:dyDescent="0.2">
      <c r="A24091" s="5" t="s">
        <v>24583</v>
      </c>
      <c r="B24091" s="5">
        <v>-4696.1091866139104</v>
      </c>
    </row>
    <row r="24092" spans="1:2" x14ac:dyDescent="0.2">
      <c r="A24092" s="5" t="s">
        <v>24584</v>
      </c>
      <c r="B24092" s="5">
        <v>-4639.7194305274897</v>
      </c>
    </row>
    <row r="24093" spans="1:2" x14ac:dyDescent="0.2">
      <c r="A24093" s="5" t="s">
        <v>24585</v>
      </c>
      <c r="B24093" s="5">
        <v>-4598.58414028479</v>
      </c>
    </row>
    <row r="24094" spans="1:2" x14ac:dyDescent="0.2">
      <c r="A24094" s="5" t="s">
        <v>24586</v>
      </c>
      <c r="B24094" s="5">
        <v>-4431.5404598739697</v>
      </c>
    </row>
    <row r="24095" spans="1:2" x14ac:dyDescent="0.2">
      <c r="A24095" s="5" t="s">
        <v>24587</v>
      </c>
      <c r="B24095" s="5">
        <v>-4160.9905729750599</v>
      </c>
    </row>
    <row r="24096" spans="1:2" x14ac:dyDescent="0.2">
      <c r="A24096" s="5" t="s">
        <v>24588</v>
      </c>
      <c r="B24096" s="5">
        <v>-4425.5073789019198</v>
      </c>
    </row>
    <row r="24097" spans="1:2" x14ac:dyDescent="0.2">
      <c r="A24097" s="5" t="s">
        <v>24589</v>
      </c>
      <c r="B24097" s="5">
        <v>-4637.9341183735496</v>
      </c>
    </row>
    <row r="24098" spans="1:2" x14ac:dyDescent="0.2">
      <c r="A24098" s="5" t="s">
        <v>24590</v>
      </c>
      <c r="B24098" s="5">
        <v>-4467.7004351523901</v>
      </c>
    </row>
    <row r="24099" spans="1:2" x14ac:dyDescent="0.2">
      <c r="A24099" s="5" t="s">
        <v>24591</v>
      </c>
      <c r="B24099" s="5">
        <v>-4200.3210247950301</v>
      </c>
    </row>
    <row r="24100" spans="1:2" x14ac:dyDescent="0.2">
      <c r="A24100" s="5" t="s">
        <v>24592</v>
      </c>
      <c r="B24100" s="5">
        <v>-4357.6680348337304</v>
      </c>
    </row>
    <row r="24101" spans="1:2" x14ac:dyDescent="0.2">
      <c r="A24101" s="5" t="s">
        <v>24593</v>
      </c>
      <c r="B24101" s="5">
        <v>-4357.6883286590901</v>
      </c>
    </row>
    <row r="24102" spans="1:2" x14ac:dyDescent="0.2">
      <c r="A24102" s="5" t="s">
        <v>24594</v>
      </c>
      <c r="B24102" s="5">
        <v>-4716.5858117206699</v>
      </c>
    </row>
    <row r="24103" spans="1:2" x14ac:dyDescent="0.2">
      <c r="A24103" s="5" t="s">
        <v>24595</v>
      </c>
      <c r="B24103" s="5">
        <v>-4318.34295122617</v>
      </c>
    </row>
    <row r="24104" spans="1:2" x14ac:dyDescent="0.2">
      <c r="A24104" s="5" t="s">
        <v>24596</v>
      </c>
      <c r="B24104" s="5">
        <v>-4602.5438530360098</v>
      </c>
    </row>
    <row r="24105" spans="1:2" x14ac:dyDescent="0.2">
      <c r="A24105" s="5" t="s">
        <v>24597</v>
      </c>
      <c r="B24105" s="5">
        <v>-4546.1692569527104</v>
      </c>
    </row>
    <row r="24106" spans="1:2" x14ac:dyDescent="0.2">
      <c r="A24106" s="5" t="s">
        <v>24598</v>
      </c>
      <c r="B24106" s="5">
        <v>-4523.3142740087696</v>
      </c>
    </row>
    <row r="24107" spans="1:2" x14ac:dyDescent="0.2">
      <c r="A24107" s="5" t="s">
        <v>24599</v>
      </c>
      <c r="B24107" s="5">
        <v>-4712.0119785700199</v>
      </c>
    </row>
    <row r="24108" spans="1:2" x14ac:dyDescent="0.2">
      <c r="A24108" s="5" t="s">
        <v>24600</v>
      </c>
      <c r="B24108" s="5">
        <v>-5000.2141596323099</v>
      </c>
    </row>
    <row r="24109" spans="1:2" x14ac:dyDescent="0.2">
      <c r="A24109" s="5" t="s">
        <v>24601</v>
      </c>
      <c r="B24109" s="5">
        <v>-4692.1307994779499</v>
      </c>
    </row>
    <row r="24110" spans="1:2" x14ac:dyDescent="0.2">
      <c r="A24110" s="5" t="s">
        <v>24602</v>
      </c>
      <c r="B24110" s="5">
        <v>-4806.3187575215998</v>
      </c>
    </row>
    <row r="24111" spans="1:2" x14ac:dyDescent="0.2">
      <c r="A24111" s="5" t="s">
        <v>24603</v>
      </c>
      <c r="B24111" s="5">
        <v>-4602.0110727048605</v>
      </c>
    </row>
    <row r="24112" spans="1:2" x14ac:dyDescent="0.2">
      <c r="A24112" s="5" t="s">
        <v>24604</v>
      </c>
      <c r="B24112" s="5">
        <v>-4829.7918127174598</v>
      </c>
    </row>
    <row r="24113" spans="1:2" x14ac:dyDescent="0.2">
      <c r="A24113" s="5" t="s">
        <v>24605</v>
      </c>
      <c r="B24113" s="5">
        <v>-4696.7280427648602</v>
      </c>
    </row>
    <row r="24114" spans="1:2" x14ac:dyDescent="0.2">
      <c r="A24114" s="5" t="s">
        <v>24606</v>
      </c>
      <c r="B24114" s="5">
        <v>-4506.6576724421602</v>
      </c>
    </row>
    <row r="24115" spans="1:2" x14ac:dyDescent="0.2">
      <c r="A24115" s="5" t="s">
        <v>24607</v>
      </c>
      <c r="B24115" s="5">
        <v>-4790.6881920604301</v>
      </c>
    </row>
    <row r="24116" spans="1:2" x14ac:dyDescent="0.2">
      <c r="A24116" s="5" t="s">
        <v>24608</v>
      </c>
      <c r="B24116" s="5">
        <v>-4830.0286598785797</v>
      </c>
    </row>
    <row r="24117" spans="1:2" x14ac:dyDescent="0.2">
      <c r="A24117" s="5" t="s">
        <v>24609</v>
      </c>
      <c r="B24117" s="5">
        <v>-4833.21904399708</v>
      </c>
    </row>
    <row r="24118" spans="1:2" x14ac:dyDescent="0.2">
      <c r="A24118" s="5" t="s">
        <v>24610</v>
      </c>
      <c r="B24118" s="5">
        <v>-4562.6386851265597</v>
      </c>
    </row>
    <row r="24119" spans="1:2" x14ac:dyDescent="0.2">
      <c r="A24119" s="5" t="s">
        <v>24611</v>
      </c>
      <c r="B24119" s="5">
        <v>-4719.9868843866298</v>
      </c>
    </row>
    <row r="24120" spans="1:2" x14ac:dyDescent="0.2">
      <c r="A24120" s="5" t="s">
        <v>24612</v>
      </c>
      <c r="B24120" s="5">
        <v>-4679.4478977442104</v>
      </c>
    </row>
    <row r="24121" spans="1:2" x14ac:dyDescent="0.2">
      <c r="A24121" s="5" t="s">
        <v>24613</v>
      </c>
      <c r="B24121" s="5">
        <v>-4964.8570946943601</v>
      </c>
    </row>
    <row r="24122" spans="1:2" x14ac:dyDescent="0.2">
      <c r="A24122" s="5" t="s">
        <v>24614</v>
      </c>
      <c r="B24122" s="5">
        <v>-4293.8971719534802</v>
      </c>
    </row>
    <row r="24123" spans="1:2" x14ac:dyDescent="0.2">
      <c r="A24123" s="5" t="s">
        <v>24615</v>
      </c>
      <c r="B24123" s="5">
        <v>-4521.9422835921896</v>
      </c>
    </row>
    <row r="24124" spans="1:2" x14ac:dyDescent="0.2">
      <c r="A24124" s="5" t="s">
        <v>24616</v>
      </c>
      <c r="B24124" s="5">
        <v>-4254.53376377929</v>
      </c>
    </row>
    <row r="24125" spans="1:2" x14ac:dyDescent="0.2">
      <c r="A24125" s="5" t="s">
        <v>24617</v>
      </c>
      <c r="B24125" s="5">
        <v>-4371.3561140175798</v>
      </c>
    </row>
    <row r="24126" spans="1:2" x14ac:dyDescent="0.2">
      <c r="A24126" s="5" t="s">
        <v>24618</v>
      </c>
      <c r="B24126" s="5">
        <v>-4502.0687287037299</v>
      </c>
    </row>
    <row r="24127" spans="1:2" x14ac:dyDescent="0.2">
      <c r="A24127" s="5" t="s">
        <v>24619</v>
      </c>
      <c r="B24127" s="5">
        <v>-4576.8828244159804</v>
      </c>
    </row>
    <row r="24128" spans="1:2" x14ac:dyDescent="0.2">
      <c r="A24128" s="5" t="s">
        <v>24620</v>
      </c>
      <c r="B24128" s="5">
        <v>-4408.4901588274897</v>
      </c>
    </row>
    <row r="24129" spans="1:2" x14ac:dyDescent="0.2">
      <c r="A24129" s="5" t="s">
        <v>24621</v>
      </c>
      <c r="B24129" s="5">
        <v>-4372.5777605236199</v>
      </c>
    </row>
    <row r="24130" spans="1:2" x14ac:dyDescent="0.2">
      <c r="A24130" s="5" t="s">
        <v>24622</v>
      </c>
      <c r="B24130" s="5">
        <v>-4731.4694035901703</v>
      </c>
    </row>
    <row r="24131" spans="1:2" x14ac:dyDescent="0.2">
      <c r="A24131" s="5" t="s">
        <v>24623</v>
      </c>
      <c r="B24131" s="5">
        <v>-4521.95191910211</v>
      </c>
    </row>
    <row r="24132" spans="1:2" x14ac:dyDescent="0.2">
      <c r="A24132" s="5" t="s">
        <v>24624</v>
      </c>
      <c r="B24132" s="5">
        <v>-4561.2787923675896</v>
      </c>
    </row>
    <row r="24133" spans="1:2" x14ac:dyDescent="0.2">
      <c r="A24133" s="5" t="s">
        <v>24625</v>
      </c>
      <c r="B24133" s="5">
        <v>-4564.44611257215</v>
      </c>
    </row>
    <row r="24134" spans="1:2" x14ac:dyDescent="0.2">
      <c r="A24134" s="5" t="s">
        <v>24626</v>
      </c>
      <c r="B24134" s="5">
        <v>-4558.4278189552497</v>
      </c>
    </row>
    <row r="24135" spans="1:2" x14ac:dyDescent="0.2">
      <c r="A24135" s="5" t="s">
        <v>24627</v>
      </c>
      <c r="B24135" s="5">
        <v>-4451.2868136406896</v>
      </c>
    </row>
    <row r="24136" spans="1:2" x14ac:dyDescent="0.2">
      <c r="A24136" s="5" t="s">
        <v>24628</v>
      </c>
      <c r="B24136" s="5">
        <v>-4506.6346148012199</v>
      </c>
    </row>
    <row r="24137" spans="1:2" x14ac:dyDescent="0.2">
      <c r="A24137" s="5" t="s">
        <v>24629</v>
      </c>
      <c r="B24137" s="5">
        <v>-4502.05061592735</v>
      </c>
    </row>
    <row r="24138" spans="1:2" x14ac:dyDescent="0.2">
      <c r="A24138" s="5" t="s">
        <v>24630</v>
      </c>
      <c r="B24138" s="5">
        <v>-4447.83303626834</v>
      </c>
    </row>
    <row r="24139" spans="1:2" x14ac:dyDescent="0.2">
      <c r="A24139" s="5" t="s">
        <v>24631</v>
      </c>
      <c r="B24139" s="5">
        <v>-4428.37599649806</v>
      </c>
    </row>
    <row r="24140" spans="1:2" x14ac:dyDescent="0.2">
      <c r="A24140" s="5" t="s">
        <v>24632</v>
      </c>
      <c r="B24140" s="5">
        <v>-4318.3406850253004</v>
      </c>
    </row>
    <row r="24141" spans="1:2" x14ac:dyDescent="0.2">
      <c r="A24141" s="5" t="s">
        <v>24633</v>
      </c>
      <c r="B24141" s="5">
        <v>-4318.3466019611296</v>
      </c>
    </row>
    <row r="24142" spans="1:2" x14ac:dyDescent="0.2">
      <c r="A24142" s="5" t="s">
        <v>24634</v>
      </c>
      <c r="B24142" s="5">
        <v>-4677.2503777199299</v>
      </c>
    </row>
    <row r="24143" spans="1:2" x14ac:dyDescent="0.2">
      <c r="A24143" s="5" t="s">
        <v>24635</v>
      </c>
      <c r="B24143" s="5">
        <v>-4277.8027041104497</v>
      </c>
    </row>
    <row r="24144" spans="1:2" x14ac:dyDescent="0.2">
      <c r="A24144" s="5" t="s">
        <v>24636</v>
      </c>
      <c r="B24144" s="5">
        <v>-4408.48747440648</v>
      </c>
    </row>
    <row r="24145" spans="1:2" x14ac:dyDescent="0.2">
      <c r="A24145" s="5" t="s">
        <v>24637</v>
      </c>
      <c r="B24145" s="5">
        <v>-4275.6166558402601</v>
      </c>
    </row>
    <row r="24146" spans="1:2" x14ac:dyDescent="0.2">
      <c r="A24146" s="5" t="s">
        <v>24638</v>
      </c>
      <c r="B24146" s="5">
        <v>-4314.9264043686198</v>
      </c>
    </row>
    <row r="24147" spans="1:2" x14ac:dyDescent="0.2">
      <c r="A24147" s="5" t="s">
        <v>24639</v>
      </c>
      <c r="B24147" s="5">
        <v>-4278.9938476936204</v>
      </c>
    </row>
    <row r="24148" spans="1:2" x14ac:dyDescent="0.2">
      <c r="A24148" s="5" t="s">
        <v>24640</v>
      </c>
      <c r="B24148" s="5">
        <v>-4239.6958541772601</v>
      </c>
    </row>
    <row r="24149" spans="1:2" x14ac:dyDescent="0.2">
      <c r="A24149" s="5" t="s">
        <v>24641</v>
      </c>
      <c r="B24149" s="5">
        <v>-4428.3682709873701</v>
      </c>
    </row>
    <row r="24150" spans="1:2" x14ac:dyDescent="0.2">
      <c r="A24150" s="5" t="s">
        <v>24642</v>
      </c>
      <c r="B24150" s="5">
        <v>-4470.8842573372103</v>
      </c>
    </row>
    <row r="24151" spans="1:2" x14ac:dyDescent="0.2">
      <c r="A24151" s="5" t="s">
        <v>24643</v>
      </c>
      <c r="B24151" s="5">
        <v>-4413.0569134298103</v>
      </c>
    </row>
    <row r="24152" spans="1:2" x14ac:dyDescent="0.2">
      <c r="A24152" s="5" t="s">
        <v>24644</v>
      </c>
      <c r="B24152" s="5">
        <v>-4408.4753951620196</v>
      </c>
    </row>
    <row r="24153" spans="1:2" x14ac:dyDescent="0.2">
      <c r="A24153" s="5" t="s">
        <v>24645</v>
      </c>
      <c r="B24153" s="5">
        <v>-4317.1361235455597</v>
      </c>
    </row>
    <row r="24154" spans="1:2" x14ac:dyDescent="0.2">
      <c r="A24154" s="5" t="s">
        <v>24646</v>
      </c>
      <c r="B24154" s="5">
        <v>-4314.9445190894703</v>
      </c>
    </row>
    <row r="24155" spans="1:2" x14ac:dyDescent="0.2">
      <c r="A24155" s="5" t="s">
        <v>24647</v>
      </c>
      <c r="B24155" s="5">
        <v>-4354.2762983001903</v>
      </c>
    </row>
    <row r="24156" spans="1:2" x14ac:dyDescent="0.2">
      <c r="A24156" s="5" t="s">
        <v>24648</v>
      </c>
      <c r="B24156" s="5">
        <v>-4407.4902639614802</v>
      </c>
    </row>
    <row r="24157" spans="1:2" x14ac:dyDescent="0.2">
      <c r="A24157" s="5" t="s">
        <v>24649</v>
      </c>
      <c r="B24157" s="5">
        <v>-4538.2076229634704</v>
      </c>
    </row>
    <row r="24158" spans="1:2" x14ac:dyDescent="0.2">
      <c r="A24158" s="5" t="s">
        <v>24650</v>
      </c>
      <c r="B24158" s="5">
        <v>-4197.9712123774098</v>
      </c>
    </row>
    <row r="24159" spans="1:2" x14ac:dyDescent="0.2">
      <c r="A24159" s="5" t="s">
        <v>24651</v>
      </c>
      <c r="B24159" s="5">
        <v>-4391.0716634718401</v>
      </c>
    </row>
    <row r="24160" spans="1:2" x14ac:dyDescent="0.2">
      <c r="A24160" s="5" t="s">
        <v>24652</v>
      </c>
      <c r="B24160" s="5">
        <v>-4277.8273441330603</v>
      </c>
    </row>
    <row r="24161" spans="1:2" x14ac:dyDescent="0.2">
      <c r="A24161" s="5" t="s">
        <v>24653</v>
      </c>
      <c r="B24161" s="5">
        <v>-4274.4431389645397</v>
      </c>
    </row>
    <row r="24162" spans="1:2" x14ac:dyDescent="0.2">
      <c r="A24162" s="5" t="s">
        <v>24654</v>
      </c>
      <c r="B24162" s="5">
        <v>-4238.4942131112402</v>
      </c>
    </row>
    <row r="24163" spans="1:2" x14ac:dyDescent="0.2">
      <c r="A24163" s="5" t="s">
        <v>24655</v>
      </c>
      <c r="B24163" s="5">
        <v>-4123.6549896603801</v>
      </c>
    </row>
    <row r="24164" spans="1:2" x14ac:dyDescent="0.2">
      <c r="A24164" s="5" t="s">
        <v>24656</v>
      </c>
      <c r="B24164" s="5">
        <v>-4281.0050999253699</v>
      </c>
    </row>
    <row r="24165" spans="1:2" x14ac:dyDescent="0.2">
      <c r="A24165" s="5" t="s">
        <v>24657</v>
      </c>
      <c r="B24165" s="5">
        <v>-3853.0936007268701</v>
      </c>
    </row>
    <row r="24166" spans="1:2" x14ac:dyDescent="0.2">
      <c r="A24166" s="5" t="s">
        <v>24658</v>
      </c>
      <c r="B24166" s="5">
        <v>-4369.3712276413999</v>
      </c>
    </row>
    <row r="24167" spans="1:2" x14ac:dyDescent="0.2">
      <c r="A24167" s="5" t="s">
        <v>24659</v>
      </c>
      <c r="B24167" s="5">
        <v>-3969.89701374796</v>
      </c>
    </row>
    <row r="24168" spans="1:2" x14ac:dyDescent="0.2">
      <c r="A24168" s="5" t="s">
        <v>24660</v>
      </c>
      <c r="B24168" s="5">
        <v>-4100.6113449677896</v>
      </c>
    </row>
    <row r="24169" spans="1:2" x14ac:dyDescent="0.2">
      <c r="A24169" s="5" t="s">
        <v>24661</v>
      </c>
      <c r="B24169" s="5">
        <v>-4007.0449044204802</v>
      </c>
    </row>
    <row r="24170" spans="1:2" x14ac:dyDescent="0.2">
      <c r="A24170" s="5" t="s">
        <v>24662</v>
      </c>
      <c r="B24170" s="5">
        <v>-4555.2065671004302</v>
      </c>
    </row>
    <row r="24171" spans="1:2" x14ac:dyDescent="0.2">
      <c r="A24171" s="5" t="s">
        <v>24663</v>
      </c>
      <c r="B24171" s="5">
        <v>-4232.2215842747501</v>
      </c>
    </row>
    <row r="24172" spans="1:2" x14ac:dyDescent="0.2">
      <c r="A24172" s="5" t="s">
        <v>24664</v>
      </c>
      <c r="B24172" s="5">
        <v>-4519.8696682342897</v>
      </c>
    </row>
    <row r="24173" spans="1:2" x14ac:dyDescent="0.2">
      <c r="A24173" s="5" t="s">
        <v>24665</v>
      </c>
      <c r="B24173" s="5">
        <v>-4164.4308540681895</v>
      </c>
    </row>
    <row r="24174" spans="1:2" x14ac:dyDescent="0.2">
      <c r="A24174" s="5" t="s">
        <v>24666</v>
      </c>
      <c r="B24174" s="5">
        <v>-4105.1806350901597</v>
      </c>
    </row>
    <row r="24175" spans="1:2" x14ac:dyDescent="0.2">
      <c r="A24175" s="5" t="s">
        <v>24667</v>
      </c>
      <c r="B24175" s="5">
        <v>-4336.4074530888201</v>
      </c>
    </row>
    <row r="24176" spans="1:2" x14ac:dyDescent="0.2">
      <c r="A24176" s="5" t="s">
        <v>24668</v>
      </c>
      <c r="B24176" s="5">
        <v>-4330.3678972906</v>
      </c>
    </row>
    <row r="24177" spans="1:2" x14ac:dyDescent="0.2">
      <c r="A24177" s="5" t="s">
        <v>24669</v>
      </c>
      <c r="B24177" s="5">
        <v>-4219.7937399481398</v>
      </c>
    </row>
    <row r="24178" spans="1:2" x14ac:dyDescent="0.2">
      <c r="A24178" s="5" t="s">
        <v>24670</v>
      </c>
      <c r="B24178" s="5">
        <v>-4408.6912800051496</v>
      </c>
    </row>
    <row r="24179" spans="1:2" x14ac:dyDescent="0.2">
      <c r="A24179" s="5" t="s">
        <v>24671</v>
      </c>
      <c r="B24179" s="5">
        <v>-4526.7337307175703</v>
      </c>
    </row>
    <row r="24180" spans="1:2" x14ac:dyDescent="0.2">
      <c r="A24180" s="5" t="s">
        <v>24672</v>
      </c>
      <c r="B24180" s="5">
        <v>-4616.8851033556703</v>
      </c>
    </row>
    <row r="24181" spans="1:2" x14ac:dyDescent="0.2">
      <c r="A24181" s="5" t="s">
        <v>24673</v>
      </c>
      <c r="B24181" s="5">
        <v>-4483.9648066208802</v>
      </c>
    </row>
    <row r="24182" spans="1:2" x14ac:dyDescent="0.2">
      <c r="A24182" s="5" t="s">
        <v>24674</v>
      </c>
      <c r="B24182" s="5">
        <v>-4178.0827479262798</v>
      </c>
    </row>
    <row r="24183" spans="1:2" x14ac:dyDescent="0.2">
      <c r="A24183" s="5" t="s">
        <v>24675</v>
      </c>
      <c r="B24183" s="5">
        <v>-4175.8763253956204</v>
      </c>
    </row>
    <row r="24184" spans="1:2" x14ac:dyDescent="0.2">
      <c r="A24184" s="5" t="s">
        <v>24676</v>
      </c>
      <c r="B24184" s="5">
        <v>-4178.0924031672303</v>
      </c>
    </row>
    <row r="24185" spans="1:2" x14ac:dyDescent="0.2">
      <c r="A24185" s="5" t="s">
        <v>24677</v>
      </c>
      <c r="B24185" s="5">
        <v>-4372.12995938723</v>
      </c>
    </row>
    <row r="24186" spans="1:2" x14ac:dyDescent="0.2">
      <c r="A24186" s="5" t="s">
        <v>24678</v>
      </c>
      <c r="B24186" s="5">
        <v>-4315.7218064849603</v>
      </c>
    </row>
    <row r="24187" spans="1:2" x14ac:dyDescent="0.2">
      <c r="A24187" s="5" t="s">
        <v>24679</v>
      </c>
      <c r="B24187" s="5">
        <v>-4422.9439552660997</v>
      </c>
    </row>
    <row r="24188" spans="1:2" x14ac:dyDescent="0.2">
      <c r="A24188" s="5" t="s">
        <v>24680</v>
      </c>
      <c r="B24188" s="5">
        <v>-4215.2129225824601</v>
      </c>
    </row>
    <row r="24189" spans="1:2" x14ac:dyDescent="0.2">
      <c r="A24189" s="5" t="s">
        <v>24681</v>
      </c>
      <c r="B24189" s="5">
        <v>-4502.8304363767002</v>
      </c>
    </row>
    <row r="24190" spans="1:2" x14ac:dyDescent="0.2">
      <c r="A24190" s="5" t="s">
        <v>24682</v>
      </c>
      <c r="B24190" s="5">
        <v>-4290.0572593898796</v>
      </c>
    </row>
    <row r="24191" spans="1:2" x14ac:dyDescent="0.2">
      <c r="A24191" s="5" t="s">
        <v>24683</v>
      </c>
      <c r="B24191" s="5">
        <v>-4329.38839363223</v>
      </c>
    </row>
    <row r="24192" spans="1:2" x14ac:dyDescent="0.2">
      <c r="A24192" s="5" t="s">
        <v>24684</v>
      </c>
      <c r="B24192" s="5">
        <v>-3967.6956069268999</v>
      </c>
    </row>
    <row r="24193" spans="1:2" x14ac:dyDescent="0.2">
      <c r="A24193" s="5" t="s">
        <v>24685</v>
      </c>
      <c r="B24193" s="5">
        <v>-4125.0723188061402</v>
      </c>
    </row>
    <row r="24194" spans="1:2" x14ac:dyDescent="0.2">
      <c r="A24194" s="5" t="s">
        <v>24686</v>
      </c>
      <c r="B24194" s="5">
        <v>-4007.0294993050902</v>
      </c>
    </row>
    <row r="24195" spans="1:2" x14ac:dyDescent="0.2">
      <c r="A24195" s="5" t="s">
        <v>24687</v>
      </c>
      <c r="B24195" s="5">
        <v>-4161.0301538744498</v>
      </c>
    </row>
    <row r="24196" spans="1:2" x14ac:dyDescent="0.2">
      <c r="A24196" s="5" t="s">
        <v>24688</v>
      </c>
      <c r="B24196" s="5">
        <v>-4235.6491654832598</v>
      </c>
    </row>
    <row r="24197" spans="1:2" x14ac:dyDescent="0.2">
      <c r="A24197" s="5" t="s">
        <v>24689</v>
      </c>
      <c r="B24197" s="5">
        <v>-4293.4692697924202</v>
      </c>
    </row>
    <row r="24198" spans="1:2" x14ac:dyDescent="0.2">
      <c r="A24198" s="5" t="s">
        <v>24690</v>
      </c>
      <c r="B24198" s="5">
        <v>-4255.3144799613001</v>
      </c>
    </row>
    <row r="24199" spans="1:2" x14ac:dyDescent="0.2">
      <c r="A24199" s="5" t="s">
        <v>24691</v>
      </c>
      <c r="B24199" s="5">
        <v>-4771.57875853736</v>
      </c>
    </row>
    <row r="24200" spans="1:2" x14ac:dyDescent="0.2">
      <c r="A24200" s="5" t="s">
        <v>24692</v>
      </c>
      <c r="B24200" s="5">
        <v>-4577.6648593621703</v>
      </c>
    </row>
    <row r="24201" spans="1:2" x14ac:dyDescent="0.2">
      <c r="A24201" s="5" t="s">
        <v>24693</v>
      </c>
      <c r="B24201" s="5">
        <v>-4446.4326749239299</v>
      </c>
    </row>
    <row r="24202" spans="1:2" x14ac:dyDescent="0.2">
      <c r="A24202" s="5" t="s">
        <v>24694</v>
      </c>
      <c r="B24202" s="5">
        <v>-4601.1463571355698</v>
      </c>
    </row>
    <row r="24203" spans="1:2" x14ac:dyDescent="0.2">
      <c r="A24203" s="5" t="s">
        <v>24695</v>
      </c>
      <c r="B24203" s="5">
        <v>-4748.4890483832496</v>
      </c>
    </row>
    <row r="24204" spans="1:2" x14ac:dyDescent="0.2">
      <c r="A24204" s="5" t="s">
        <v>24696</v>
      </c>
      <c r="B24204" s="5">
        <v>-4637.9266313353301</v>
      </c>
    </row>
    <row r="24205" spans="1:2" x14ac:dyDescent="0.2">
      <c r="A24205" s="5" t="s">
        <v>24697</v>
      </c>
      <c r="B24205" s="5">
        <v>-4373.7219937791597</v>
      </c>
    </row>
    <row r="24206" spans="1:2" x14ac:dyDescent="0.2">
      <c r="A24206" s="5" t="s">
        <v>24698</v>
      </c>
      <c r="B24206" s="5">
        <v>-4139.9388166784101</v>
      </c>
    </row>
    <row r="24207" spans="1:2" x14ac:dyDescent="0.2">
      <c r="A24207" s="5" t="s">
        <v>24699</v>
      </c>
      <c r="B24207" s="5">
        <v>-4448.0473663488601</v>
      </c>
    </row>
    <row r="24208" spans="1:2" x14ac:dyDescent="0.2">
      <c r="A24208" s="5" t="s">
        <v>24700</v>
      </c>
      <c r="B24208" s="5">
        <v>-4408.69910865158</v>
      </c>
    </row>
    <row r="24209" spans="1:2" x14ac:dyDescent="0.2">
      <c r="A24209" s="5" t="s">
        <v>24701</v>
      </c>
      <c r="B24209" s="5">
        <v>-4328.6659024390601</v>
      </c>
    </row>
    <row r="24210" spans="1:2" x14ac:dyDescent="0.2">
      <c r="A24210" s="5" t="s">
        <v>24702</v>
      </c>
      <c r="B24210" s="5">
        <v>-4426.9702819464201</v>
      </c>
    </row>
    <row r="24211" spans="1:2" x14ac:dyDescent="0.2">
      <c r="A24211" s="5" t="s">
        <v>24703</v>
      </c>
      <c r="B24211" s="5">
        <v>-4277.8387030232097</v>
      </c>
    </row>
    <row r="24212" spans="1:2" x14ac:dyDescent="0.2">
      <c r="A24212" s="5" t="s">
        <v>24704</v>
      </c>
      <c r="B24212" s="5">
        <v>-4442.8195422128001</v>
      </c>
    </row>
    <row r="24213" spans="1:2" x14ac:dyDescent="0.2">
      <c r="A24213" s="5" t="s">
        <v>24705</v>
      </c>
      <c r="B24213" s="5">
        <v>-4281.0093045020503</v>
      </c>
    </row>
    <row r="24214" spans="1:2" x14ac:dyDescent="0.2">
      <c r="A24214" s="5" t="s">
        <v>24706</v>
      </c>
      <c r="B24214" s="5">
        <v>-4336.4130334169304</v>
      </c>
    </row>
    <row r="24215" spans="1:2" x14ac:dyDescent="0.2">
      <c r="A24215" s="5" t="s">
        <v>24707</v>
      </c>
      <c r="B24215" s="5">
        <v>-4371.1574893513298</v>
      </c>
    </row>
    <row r="24216" spans="1:2" x14ac:dyDescent="0.2">
      <c r="A24216" s="5" t="s">
        <v>24708</v>
      </c>
      <c r="B24216" s="5">
        <v>-4385.0317860622799</v>
      </c>
    </row>
    <row r="24217" spans="1:2" x14ac:dyDescent="0.2">
      <c r="A24217" s="5" t="s">
        <v>24709</v>
      </c>
      <c r="B24217" s="5">
        <v>-4382.1744952994704</v>
      </c>
    </row>
    <row r="24218" spans="1:2" x14ac:dyDescent="0.2">
      <c r="A24218" s="5" t="s">
        <v>24710</v>
      </c>
      <c r="B24218" s="5">
        <v>-4325.7829817348902</v>
      </c>
    </row>
    <row r="24219" spans="1:2" x14ac:dyDescent="0.2">
      <c r="A24219" s="5" t="s">
        <v>24711</v>
      </c>
      <c r="B24219" s="5">
        <v>-4271.5627225853204</v>
      </c>
    </row>
    <row r="24220" spans="1:2" x14ac:dyDescent="0.2">
      <c r="A24220" s="5" t="s">
        <v>24712</v>
      </c>
      <c r="B24220" s="5">
        <v>-4463.4450540055695</v>
      </c>
    </row>
    <row r="24221" spans="1:2" x14ac:dyDescent="0.2">
      <c r="A24221" s="5" t="s">
        <v>24713</v>
      </c>
      <c r="B24221" s="5">
        <v>-4010.4385342251298</v>
      </c>
    </row>
    <row r="24222" spans="1:2" x14ac:dyDescent="0.2">
      <c r="A24222" s="5" t="s">
        <v>24714</v>
      </c>
      <c r="B24222" s="5">
        <v>-4223.2114203752299</v>
      </c>
    </row>
    <row r="24223" spans="1:2" x14ac:dyDescent="0.2">
      <c r="A24223" s="5" t="s">
        <v>24715</v>
      </c>
      <c r="B24223" s="5">
        <v>-4278.5591155968305</v>
      </c>
    </row>
    <row r="24224" spans="1:2" x14ac:dyDescent="0.2">
      <c r="A24224" s="5" t="s">
        <v>24716</v>
      </c>
      <c r="B24224" s="5">
        <v>-4277.8398448880798</v>
      </c>
    </row>
    <row r="24225" spans="1:2" x14ac:dyDescent="0.2">
      <c r="A24225" s="5" t="s">
        <v>24717</v>
      </c>
      <c r="B24225" s="5">
        <v>-4167.80357236091</v>
      </c>
    </row>
    <row r="24226" spans="1:2" x14ac:dyDescent="0.2">
      <c r="A24226" s="5" t="s">
        <v>24718</v>
      </c>
      <c r="B24226" s="5">
        <v>-4223.1907300843204</v>
      </c>
    </row>
    <row r="24227" spans="1:2" x14ac:dyDescent="0.2">
      <c r="A24227" s="5" t="s">
        <v>24719</v>
      </c>
      <c r="B24227" s="5">
        <v>-4526.7325192927401</v>
      </c>
    </row>
    <row r="24228" spans="1:2" x14ac:dyDescent="0.2">
      <c r="A24228" s="5" t="s">
        <v>24720</v>
      </c>
      <c r="B24228" s="5">
        <v>-4526.71001702177</v>
      </c>
    </row>
    <row r="24229" spans="1:2" x14ac:dyDescent="0.2">
      <c r="A24229" s="5" t="s">
        <v>24721</v>
      </c>
      <c r="B24229" s="5">
        <v>-4577.5356872215998</v>
      </c>
    </row>
    <row r="24230" spans="1:2" x14ac:dyDescent="0.2">
      <c r="A24230" s="5" t="s">
        <v>24722</v>
      </c>
      <c r="B24230" s="5">
        <v>-4691.6966239213298</v>
      </c>
    </row>
    <row r="24231" spans="1:2" x14ac:dyDescent="0.2">
      <c r="A24231" s="5" t="s">
        <v>24723</v>
      </c>
      <c r="B24231" s="5">
        <v>-4523.3052135791204</v>
      </c>
    </row>
    <row r="24232" spans="1:2" x14ac:dyDescent="0.2">
      <c r="A24232" s="5" t="s">
        <v>24724</v>
      </c>
      <c r="B24232" s="5">
        <v>-4289.3174440027797</v>
      </c>
    </row>
    <row r="24233" spans="1:2" x14ac:dyDescent="0.2">
      <c r="A24233" s="5" t="s">
        <v>24725</v>
      </c>
      <c r="B24233" s="5">
        <v>-4217.3849119353499</v>
      </c>
    </row>
    <row r="24234" spans="1:2" x14ac:dyDescent="0.2">
      <c r="A24234" s="5" t="s">
        <v>24726</v>
      </c>
      <c r="B24234" s="5">
        <v>-4139.9513675855997</v>
      </c>
    </row>
    <row r="24235" spans="1:2" x14ac:dyDescent="0.2">
      <c r="A24235" s="5" t="s">
        <v>24727</v>
      </c>
      <c r="B24235" s="5">
        <v>-4328.6696989516004</v>
      </c>
    </row>
    <row r="24236" spans="1:2" x14ac:dyDescent="0.2">
      <c r="A24236" s="5" t="s">
        <v>24728</v>
      </c>
      <c r="B24236" s="5">
        <v>-4100.6025562078103</v>
      </c>
    </row>
    <row r="24237" spans="1:2" x14ac:dyDescent="0.2">
      <c r="A24237" s="5" t="s">
        <v>24729</v>
      </c>
      <c r="B24237" s="5">
        <v>-4348.11543271135</v>
      </c>
    </row>
    <row r="24238" spans="1:2" x14ac:dyDescent="0.2">
      <c r="A24238" s="5" t="s">
        <v>24730</v>
      </c>
      <c r="B24238" s="5">
        <v>-4214.7686470013796</v>
      </c>
    </row>
    <row r="24239" spans="1:2" x14ac:dyDescent="0.2">
      <c r="A24239" s="5" t="s">
        <v>24731</v>
      </c>
      <c r="B24239" s="5">
        <v>-4691.7068146712199</v>
      </c>
    </row>
    <row r="24240" spans="1:2" x14ac:dyDescent="0.2">
      <c r="A24240" s="5" t="s">
        <v>24732</v>
      </c>
      <c r="B24240" s="5">
        <v>-4383.5832391682397</v>
      </c>
    </row>
    <row r="24241" spans="1:2" x14ac:dyDescent="0.2">
      <c r="A24241" s="5" t="s">
        <v>24733</v>
      </c>
      <c r="B24241" s="5">
        <v>-4577.6498746849902</v>
      </c>
    </row>
    <row r="24242" spans="1:2" x14ac:dyDescent="0.2">
      <c r="A24242" s="5" t="s">
        <v>24734</v>
      </c>
      <c r="B24242" s="5">
        <v>-4405.2955421640199</v>
      </c>
    </row>
    <row r="24243" spans="1:2" x14ac:dyDescent="0.2">
      <c r="A24243" s="5" t="s">
        <v>24735</v>
      </c>
      <c r="B24243" s="5">
        <v>-4180.4301066383896</v>
      </c>
    </row>
    <row r="24244" spans="1:2" x14ac:dyDescent="0.2">
      <c r="A24244" s="5" t="s">
        <v>24736</v>
      </c>
      <c r="B24244" s="5">
        <v>-4121.6755029271399</v>
      </c>
    </row>
    <row r="24245" spans="1:2" x14ac:dyDescent="0.2">
      <c r="A24245" s="5" t="s">
        <v>24737</v>
      </c>
      <c r="B24245" s="5">
        <v>-4046.3922451916801</v>
      </c>
    </row>
    <row r="24246" spans="1:2" x14ac:dyDescent="0.2">
      <c r="A24246" s="5" t="s">
        <v>24738</v>
      </c>
      <c r="B24246" s="5">
        <v>-4352.8982043237302</v>
      </c>
    </row>
    <row r="24247" spans="1:2" x14ac:dyDescent="0.2">
      <c r="A24247" s="5" t="s">
        <v>24739</v>
      </c>
      <c r="B24247" s="5">
        <v>-4238.5067820334298</v>
      </c>
    </row>
    <row r="24248" spans="1:2" x14ac:dyDescent="0.2">
      <c r="A24248" s="5" t="s">
        <v>24740</v>
      </c>
      <c r="B24248" s="5">
        <v>-3971.1129994746202</v>
      </c>
    </row>
    <row r="24249" spans="1:2" x14ac:dyDescent="0.2">
      <c r="A24249" s="5" t="s">
        <v>24741</v>
      </c>
      <c r="B24249" s="5">
        <v>-4087.90859062237</v>
      </c>
    </row>
    <row r="24250" spans="1:2" x14ac:dyDescent="0.2">
      <c r="A24250" s="5" t="s">
        <v>24742</v>
      </c>
      <c r="B24250" s="5">
        <v>-4294.6658980532802</v>
      </c>
    </row>
    <row r="24251" spans="1:2" x14ac:dyDescent="0.2">
      <c r="A24251" s="5" t="s">
        <v>24743</v>
      </c>
      <c r="B24251" s="5">
        <v>-4601.1467566410602</v>
      </c>
    </row>
    <row r="24252" spans="1:2" x14ac:dyDescent="0.2">
      <c r="A24252" s="5" t="s">
        <v>24744</v>
      </c>
      <c r="B24252" s="5">
        <v>-4238.2576621405897</v>
      </c>
    </row>
    <row r="24253" spans="1:2" x14ac:dyDescent="0.2">
      <c r="A24253" s="5" t="s">
        <v>24745</v>
      </c>
      <c r="B24253" s="5">
        <v>-4715.1836861184902</v>
      </c>
    </row>
    <row r="24254" spans="1:2" x14ac:dyDescent="0.2">
      <c r="A24254" s="5" t="s">
        <v>24746</v>
      </c>
      <c r="B24254" s="5">
        <v>-4313.5369241746102</v>
      </c>
    </row>
    <row r="24255" spans="1:2" x14ac:dyDescent="0.2">
      <c r="A24255" s="5" t="s">
        <v>24747</v>
      </c>
      <c r="B24255" s="5">
        <v>-4544.7606079785701</v>
      </c>
    </row>
    <row r="24256" spans="1:2" x14ac:dyDescent="0.2">
      <c r="A24256" s="5" t="s">
        <v>24748</v>
      </c>
      <c r="B24256" s="5">
        <v>-4558.0755977415702</v>
      </c>
    </row>
    <row r="24257" spans="1:2" x14ac:dyDescent="0.2">
      <c r="A24257" s="5" t="s">
        <v>24749</v>
      </c>
      <c r="B24257" s="5">
        <v>-4348.55388479662</v>
      </c>
    </row>
    <row r="24258" spans="1:2" x14ac:dyDescent="0.2">
      <c r="A24258" s="5" t="s">
        <v>24750</v>
      </c>
      <c r="B24258" s="5">
        <v>-4328.6563291046295</v>
      </c>
    </row>
    <row r="24259" spans="1:2" x14ac:dyDescent="0.2">
      <c r="A24259" s="5" t="s">
        <v>24751</v>
      </c>
      <c r="B24259" s="5">
        <v>-4639.9403607430404</v>
      </c>
    </row>
    <row r="24260" spans="1:2" x14ac:dyDescent="0.2">
      <c r="A24260" s="5" t="s">
        <v>24752</v>
      </c>
      <c r="B24260" s="5">
        <v>-4238.2513945639002</v>
      </c>
    </row>
    <row r="24261" spans="1:2" x14ac:dyDescent="0.2">
      <c r="A24261" s="5" t="s">
        <v>24753</v>
      </c>
      <c r="B24261" s="5">
        <v>-3967.69224565272</v>
      </c>
    </row>
    <row r="24262" spans="1:2" x14ac:dyDescent="0.2">
      <c r="A24262" s="5" t="s">
        <v>24754</v>
      </c>
      <c r="B24262" s="5">
        <v>-4255.3213476127403</v>
      </c>
    </row>
    <row r="24263" spans="1:2" x14ac:dyDescent="0.2">
      <c r="A24263" s="5" t="s">
        <v>24755</v>
      </c>
      <c r="B24263" s="5">
        <v>-4274.9929846266896</v>
      </c>
    </row>
    <row r="24264" spans="1:2" x14ac:dyDescent="0.2">
      <c r="A24264" s="5" t="s">
        <v>24756</v>
      </c>
      <c r="B24264" s="5">
        <v>-4448.0373566067601</v>
      </c>
    </row>
    <row r="24265" spans="1:2" x14ac:dyDescent="0.2">
      <c r="A24265" s="5" t="s">
        <v>24757</v>
      </c>
      <c r="B24265" s="5">
        <v>-4274.9791065421596</v>
      </c>
    </row>
    <row r="24266" spans="1:2" x14ac:dyDescent="0.2">
      <c r="A24266" s="5" t="s">
        <v>24758</v>
      </c>
      <c r="B24266" s="5">
        <v>-4167.8052469275499</v>
      </c>
    </row>
    <row r="24267" spans="1:2" x14ac:dyDescent="0.2">
      <c r="A24267" s="5" t="s">
        <v>24759</v>
      </c>
      <c r="B24267" s="5">
        <v>-4503.4319753228201</v>
      </c>
    </row>
    <row r="24268" spans="1:2" x14ac:dyDescent="0.2">
      <c r="A24268" s="5" t="s">
        <v>24760</v>
      </c>
      <c r="B24268" s="5">
        <v>-4182.6407025150602</v>
      </c>
    </row>
    <row r="24269" spans="1:2" x14ac:dyDescent="0.2">
      <c r="A24269" s="5" t="s">
        <v>24761</v>
      </c>
      <c r="B24269" s="5">
        <v>-4388.1874508849396</v>
      </c>
    </row>
    <row r="24270" spans="1:2" x14ac:dyDescent="0.2">
      <c r="A24270" s="5" t="s">
        <v>24762</v>
      </c>
      <c r="B24270" s="5">
        <v>-4238.5038609752</v>
      </c>
    </row>
    <row r="24271" spans="1:2" x14ac:dyDescent="0.2">
      <c r="A24271" s="5" t="s">
        <v>24763</v>
      </c>
      <c r="B24271" s="5">
        <v>-4218.6076291074896</v>
      </c>
    </row>
    <row r="24272" spans="1:2" x14ac:dyDescent="0.2">
      <c r="A24272" s="5" t="s">
        <v>24764</v>
      </c>
      <c r="B24272" s="5">
        <v>-4257.9485283957501</v>
      </c>
    </row>
    <row r="24273" spans="1:2" x14ac:dyDescent="0.2">
      <c r="A24273" s="5" t="s">
        <v>24765</v>
      </c>
      <c r="B24273" s="5">
        <v>-4332.7991923168302</v>
      </c>
    </row>
    <row r="24274" spans="1:2" x14ac:dyDescent="0.2">
      <c r="A24274" s="5" t="s">
        <v>24766</v>
      </c>
      <c r="B24274" s="5">
        <v>-4125.0671400916699</v>
      </c>
    </row>
    <row r="24275" spans="1:2" x14ac:dyDescent="0.2">
      <c r="A24275" s="5" t="s">
        <v>24767</v>
      </c>
      <c r="B24275" s="5">
        <v>-4128.46477874629</v>
      </c>
    </row>
    <row r="24276" spans="1:2" x14ac:dyDescent="0.2">
      <c r="A24276" s="5" t="s">
        <v>24768</v>
      </c>
      <c r="B24276" s="5">
        <v>-4356.2797953190702</v>
      </c>
    </row>
    <row r="24277" spans="1:2" x14ac:dyDescent="0.2">
      <c r="A24277" s="5" t="s">
        <v>24769</v>
      </c>
      <c r="B24277" s="5">
        <v>-4597.4191881596698</v>
      </c>
    </row>
    <row r="24278" spans="1:2" x14ac:dyDescent="0.2">
      <c r="A24278" s="5" t="s">
        <v>24770</v>
      </c>
      <c r="B24278" s="5">
        <v>-4486.1611685758699</v>
      </c>
    </row>
    <row r="24279" spans="1:2" x14ac:dyDescent="0.2">
      <c r="A24279" s="5" t="s">
        <v>24771</v>
      </c>
      <c r="B24279" s="5">
        <v>-4715.18776815195</v>
      </c>
    </row>
    <row r="24280" spans="1:2" x14ac:dyDescent="0.2">
      <c r="A24280" s="5" t="s">
        <v>24772</v>
      </c>
      <c r="B24280" s="5">
        <v>-4325.7921916219502</v>
      </c>
    </row>
    <row r="24281" spans="1:2" x14ac:dyDescent="0.2">
      <c r="A24281" s="5" t="s">
        <v>24773</v>
      </c>
      <c r="B24281" s="5">
        <v>-4218.6081296839902</v>
      </c>
    </row>
    <row r="24282" spans="1:2" x14ac:dyDescent="0.2">
      <c r="A24282" s="5" t="s">
        <v>24774</v>
      </c>
      <c r="B24282" s="5">
        <v>-4215.2260531777702</v>
      </c>
    </row>
    <row r="24283" spans="1:2" x14ac:dyDescent="0.2">
      <c r="A24283" s="5" t="s">
        <v>24775</v>
      </c>
      <c r="B24283" s="5">
        <v>-4127.2609287126397</v>
      </c>
    </row>
    <row r="24284" spans="1:2" x14ac:dyDescent="0.2">
      <c r="A24284" s="5" t="s">
        <v>24776</v>
      </c>
      <c r="B24284" s="5">
        <v>-4292.2311888362701</v>
      </c>
    </row>
    <row r="24285" spans="1:2" x14ac:dyDescent="0.2">
      <c r="A24285" s="5" t="s">
        <v>24777</v>
      </c>
      <c r="B24285" s="5">
        <v>-4084.4989093268</v>
      </c>
    </row>
    <row r="24286" spans="1:2" x14ac:dyDescent="0.2">
      <c r="A24286" s="5" t="s">
        <v>24778</v>
      </c>
      <c r="B24286" s="5">
        <v>-4123.8438977767501</v>
      </c>
    </row>
    <row r="24287" spans="1:2" x14ac:dyDescent="0.2">
      <c r="A24287" s="5" t="s">
        <v>24779</v>
      </c>
      <c r="B24287" s="5">
        <v>-4308.7604261289598</v>
      </c>
    </row>
    <row r="24288" spans="1:2" x14ac:dyDescent="0.2">
      <c r="A24288" s="5" t="s">
        <v>24780</v>
      </c>
      <c r="B24288" s="5">
        <v>-4442.8090378262104</v>
      </c>
    </row>
    <row r="24289" spans="1:2" x14ac:dyDescent="0.2">
      <c r="A24289" s="5" t="s">
        <v>24781</v>
      </c>
      <c r="B24289" s="5">
        <v>-4439.9808675638196</v>
      </c>
    </row>
    <row r="24290" spans="1:2" x14ac:dyDescent="0.2">
      <c r="A24290" s="5" t="s">
        <v>24782</v>
      </c>
      <c r="B24290" s="5">
        <v>-4388.1879996062198</v>
      </c>
    </row>
    <row r="24291" spans="1:2" x14ac:dyDescent="0.2">
      <c r="A24291" s="5" t="s">
        <v>24783</v>
      </c>
      <c r="B24291" s="5">
        <v>-4195.7556603592202</v>
      </c>
    </row>
    <row r="24292" spans="1:2" x14ac:dyDescent="0.2">
      <c r="A24292" s="5" t="s">
        <v>24784</v>
      </c>
      <c r="B24292" s="5">
        <v>-4232.2259775009697</v>
      </c>
    </row>
    <row r="24293" spans="1:2" x14ac:dyDescent="0.2">
      <c r="A24293" s="5" t="s">
        <v>24785</v>
      </c>
      <c r="B24293" s="5">
        <v>-4175.8775330490198</v>
      </c>
    </row>
    <row r="24294" spans="1:2" x14ac:dyDescent="0.2">
      <c r="A24294" s="5" t="s">
        <v>24786</v>
      </c>
      <c r="B24294" s="5">
        <v>-4082.3015754654398</v>
      </c>
    </row>
    <row r="24295" spans="1:2" x14ac:dyDescent="0.2">
      <c r="A24295" s="5" t="s">
        <v>24787</v>
      </c>
      <c r="B24295" s="5">
        <v>-4235.0922841480797</v>
      </c>
    </row>
    <row r="24296" spans="1:2" x14ac:dyDescent="0.2">
      <c r="A24296" s="5" t="s">
        <v>24788</v>
      </c>
      <c r="B24296" s="5">
        <v>-4123.8584617218303</v>
      </c>
    </row>
    <row r="24297" spans="1:2" x14ac:dyDescent="0.2">
      <c r="A24297" s="5" t="s">
        <v>24789</v>
      </c>
      <c r="B24297" s="5">
        <v>-4121.6512822651803</v>
      </c>
    </row>
    <row r="24298" spans="1:2" x14ac:dyDescent="0.2">
      <c r="A24298" s="5" t="s">
        <v>24790</v>
      </c>
      <c r="B24298" s="5">
        <v>-4010.4644582093702</v>
      </c>
    </row>
    <row r="24299" spans="1:2" x14ac:dyDescent="0.2">
      <c r="A24299" s="5" t="s">
        <v>24791</v>
      </c>
      <c r="B24299" s="5">
        <v>-4373.3348868952298</v>
      </c>
    </row>
    <row r="24300" spans="1:2" x14ac:dyDescent="0.2">
      <c r="A24300" s="5" t="s">
        <v>24792</v>
      </c>
      <c r="B24300" s="5">
        <v>-4463.4795262384096</v>
      </c>
    </row>
    <row r="24301" spans="1:2" x14ac:dyDescent="0.2">
      <c r="A24301" s="5" t="s">
        <v>24793</v>
      </c>
      <c r="B24301" s="5">
        <v>-4372.1348107702397</v>
      </c>
    </row>
    <row r="24302" spans="1:2" x14ac:dyDescent="0.2">
      <c r="A24302" s="5" t="s">
        <v>24794</v>
      </c>
      <c r="B24302" s="5">
        <v>-4369.9299888502801</v>
      </c>
    </row>
    <row r="24303" spans="1:2" x14ac:dyDescent="0.2">
      <c r="A24303" s="5" t="s">
        <v>24795</v>
      </c>
      <c r="B24303" s="5">
        <v>-4426.9803289378797</v>
      </c>
    </row>
    <row r="24304" spans="1:2" x14ac:dyDescent="0.2">
      <c r="A24304" s="5" t="s">
        <v>24796</v>
      </c>
      <c r="B24304" s="5">
        <v>-4469.4768553080303</v>
      </c>
    </row>
    <row r="24305" spans="1:2" x14ac:dyDescent="0.2">
      <c r="A24305" s="5" t="s">
        <v>24797</v>
      </c>
      <c r="B24305" s="5">
        <v>-4463.4564022146697</v>
      </c>
    </row>
    <row r="24306" spans="1:2" x14ac:dyDescent="0.2">
      <c r="A24306" s="5" t="s">
        <v>24798</v>
      </c>
      <c r="B24306" s="5">
        <v>-4330.0163371320496</v>
      </c>
    </row>
    <row r="24307" spans="1:2" x14ac:dyDescent="0.2">
      <c r="A24307" s="5" t="s">
        <v>24799</v>
      </c>
      <c r="B24307" s="5">
        <v>-4613.0137507085801</v>
      </c>
    </row>
    <row r="24308" spans="1:2" x14ac:dyDescent="0.2">
      <c r="A24308" s="5" t="s">
        <v>24800</v>
      </c>
      <c r="B24308" s="5">
        <v>-4444.6253977632005</v>
      </c>
    </row>
    <row r="24309" spans="1:2" x14ac:dyDescent="0.2">
      <c r="A24309" s="5" t="s">
        <v>24801</v>
      </c>
      <c r="B24309" s="5">
        <v>-4518.7482048601496</v>
      </c>
    </row>
    <row r="24310" spans="1:2" x14ac:dyDescent="0.2">
      <c r="A24310" s="5" t="s">
        <v>24802</v>
      </c>
      <c r="B24310" s="5">
        <v>-4345.6562576597698</v>
      </c>
    </row>
    <row r="24311" spans="1:2" x14ac:dyDescent="0.2">
      <c r="A24311" s="5" t="s">
        <v>24803</v>
      </c>
      <c r="B24311" s="5">
        <v>-4238.5001984358696</v>
      </c>
    </row>
    <row r="24312" spans="1:2" x14ac:dyDescent="0.2">
      <c r="A24312" s="5" t="s">
        <v>24804</v>
      </c>
      <c r="B24312" s="5">
        <v>-4403.4892345688104</v>
      </c>
    </row>
    <row r="24313" spans="1:2" x14ac:dyDescent="0.2">
      <c r="A24313" s="5" t="s">
        <v>24805</v>
      </c>
      <c r="B24313" s="5">
        <v>-4387.8526338044603</v>
      </c>
    </row>
    <row r="24314" spans="1:2" x14ac:dyDescent="0.2">
      <c r="A24314" s="5" t="s">
        <v>24806</v>
      </c>
      <c r="B24314" s="5">
        <v>-4120.4806738078596</v>
      </c>
    </row>
    <row r="24315" spans="1:2" x14ac:dyDescent="0.2">
      <c r="A24315" s="5" t="s">
        <v>24807</v>
      </c>
      <c r="B24315" s="5">
        <v>-4636.76429600141</v>
      </c>
    </row>
    <row r="24316" spans="1:2" x14ac:dyDescent="0.2">
      <c r="A24316" s="5" t="s">
        <v>24808</v>
      </c>
      <c r="B24316" s="5">
        <v>-4237.2878094022799</v>
      </c>
    </row>
    <row r="24317" spans="1:2" x14ac:dyDescent="0.2">
      <c r="A24317" s="5" t="s">
        <v>24809</v>
      </c>
      <c r="B24317" s="5">
        <v>-4367.9801347387101</v>
      </c>
    </row>
    <row r="24318" spans="1:2" x14ac:dyDescent="0.2">
      <c r="A24318" s="5" t="s">
        <v>24810</v>
      </c>
      <c r="B24318" s="5">
        <v>-4235.0791964542104</v>
      </c>
    </row>
    <row r="24319" spans="1:2" x14ac:dyDescent="0.2">
      <c r="A24319" s="5" t="s">
        <v>24811</v>
      </c>
      <c r="B24319" s="5">
        <v>-4466.3245959596097</v>
      </c>
    </row>
    <row r="24320" spans="1:2" x14ac:dyDescent="0.2">
      <c r="A24320" s="5" t="s">
        <v>24812</v>
      </c>
      <c r="B24320" s="5">
        <v>-4561.2482243132799</v>
      </c>
    </row>
    <row r="24321" spans="1:2" x14ac:dyDescent="0.2">
      <c r="A24321" s="5" t="s">
        <v>24813</v>
      </c>
      <c r="B24321" s="5">
        <v>-4351.7159703593898</v>
      </c>
    </row>
    <row r="24322" spans="1:2" x14ac:dyDescent="0.2">
      <c r="A24322" s="5" t="s">
        <v>24814</v>
      </c>
      <c r="B24322" s="5">
        <v>-4391.03179678986</v>
      </c>
    </row>
    <row r="24323" spans="1:2" x14ac:dyDescent="0.2">
      <c r="A24323" s="5" t="s">
        <v>24815</v>
      </c>
      <c r="B24323" s="5">
        <v>-4241.6618785782903</v>
      </c>
    </row>
    <row r="24324" spans="1:2" x14ac:dyDescent="0.2">
      <c r="A24324" s="5" t="s">
        <v>24816</v>
      </c>
      <c r="B24324" s="5">
        <v>-3971.0972457540101</v>
      </c>
    </row>
    <row r="24325" spans="1:2" x14ac:dyDescent="0.2">
      <c r="A24325" s="5" t="s">
        <v>24817</v>
      </c>
      <c r="B24325" s="5">
        <v>-4198.9210187368399</v>
      </c>
    </row>
    <row r="24326" spans="1:2" x14ac:dyDescent="0.2">
      <c r="A24326" s="5" t="s">
        <v>24818</v>
      </c>
      <c r="B24326" s="5">
        <v>-4330.3784100416096</v>
      </c>
    </row>
    <row r="24327" spans="1:2" x14ac:dyDescent="0.2">
      <c r="A24327" s="5" t="s">
        <v>24819</v>
      </c>
      <c r="B24327" s="5">
        <v>-4633.9083165399597</v>
      </c>
    </row>
    <row r="24328" spans="1:2" x14ac:dyDescent="0.2">
      <c r="A24328" s="5" t="s">
        <v>24820</v>
      </c>
      <c r="B24328" s="5">
        <v>-4238.4903603247103</v>
      </c>
    </row>
    <row r="24329" spans="1:2" x14ac:dyDescent="0.2">
      <c r="A24329" s="5" t="s">
        <v>24821</v>
      </c>
      <c r="B24329" s="5">
        <v>-4281.01687981138</v>
      </c>
    </row>
    <row r="24330" spans="1:2" x14ac:dyDescent="0.2">
      <c r="A24330" s="5" t="s">
        <v>24822</v>
      </c>
      <c r="B24330" s="5">
        <v>-4223.21455964912</v>
      </c>
    </row>
    <row r="24331" spans="1:2" x14ac:dyDescent="0.2">
      <c r="A24331" s="5" t="s">
        <v>24823</v>
      </c>
      <c r="B24331" s="5">
        <v>-4582.1103992027602</v>
      </c>
    </row>
    <row r="24332" spans="1:2" x14ac:dyDescent="0.2">
      <c r="A24332" s="5" t="s">
        <v>24824</v>
      </c>
      <c r="B24332" s="5">
        <v>-4274.0193560155503</v>
      </c>
    </row>
    <row r="24333" spans="1:2" x14ac:dyDescent="0.2">
      <c r="A24333" s="5" t="s">
        <v>24825</v>
      </c>
      <c r="B24333" s="5">
        <v>-4468.06745822009</v>
      </c>
    </row>
    <row r="24334" spans="1:2" x14ac:dyDescent="0.2">
      <c r="A24334" s="5" t="s">
        <v>24826</v>
      </c>
      <c r="B24334" s="5">
        <v>-4167.8140686325296</v>
      </c>
    </row>
    <row r="24335" spans="1:2" x14ac:dyDescent="0.2">
      <c r="A24335" s="5" t="s">
        <v>24827</v>
      </c>
      <c r="B24335" s="5">
        <v>-4639.9119683586196</v>
      </c>
    </row>
    <row r="24336" spans="1:2" x14ac:dyDescent="0.2">
      <c r="A24336" s="5" t="s">
        <v>24828</v>
      </c>
      <c r="B24336" s="5">
        <v>-4269.4481544296696</v>
      </c>
    </row>
    <row r="24337" spans="1:2" x14ac:dyDescent="0.2">
      <c r="A24337" s="5" t="s">
        <v>24829</v>
      </c>
      <c r="B24337" s="5">
        <v>-4308.7517048281798</v>
      </c>
    </row>
    <row r="24338" spans="1:2" x14ac:dyDescent="0.2">
      <c r="A24338" s="5" t="s">
        <v>24830</v>
      </c>
      <c r="B24338" s="5">
        <v>-4179.2786582810504</v>
      </c>
    </row>
    <row r="24339" spans="1:2" x14ac:dyDescent="0.2">
      <c r="A24339" s="5" t="s">
        <v>24831</v>
      </c>
      <c r="B24339" s="5">
        <v>-4407.0945263171197</v>
      </c>
    </row>
    <row r="24340" spans="1:2" x14ac:dyDescent="0.2">
      <c r="A24340" s="5" t="s">
        <v>24832</v>
      </c>
      <c r="B24340" s="5">
        <v>-4237.2768637297904</v>
      </c>
    </row>
    <row r="24341" spans="1:2" x14ac:dyDescent="0.2">
      <c r="A24341" s="5" t="s">
        <v>24833</v>
      </c>
      <c r="B24341" s="5">
        <v>-4182.6832669802297</v>
      </c>
    </row>
    <row r="24342" spans="1:2" x14ac:dyDescent="0.2">
      <c r="A24342" s="5" t="s">
        <v>24834</v>
      </c>
      <c r="B24342" s="5">
        <v>-4087.9220005274101</v>
      </c>
    </row>
    <row r="24343" spans="1:2" x14ac:dyDescent="0.2">
      <c r="A24343" s="5" t="s">
        <v>24835</v>
      </c>
      <c r="B24343" s="5">
        <v>-4446.4241377609196</v>
      </c>
    </row>
    <row r="24344" spans="1:2" x14ac:dyDescent="0.2">
      <c r="A24344" s="5" t="s">
        <v>24836</v>
      </c>
      <c r="B24344" s="5">
        <v>-4521.2768842347496</v>
      </c>
    </row>
    <row r="24345" spans="1:2" x14ac:dyDescent="0.2">
      <c r="A24345" s="5" t="s">
        <v>24837</v>
      </c>
      <c r="B24345" s="5">
        <v>-4215.2099440769998</v>
      </c>
    </row>
    <row r="24346" spans="1:2" x14ac:dyDescent="0.2">
      <c r="A24346" s="5" t="s">
        <v>24838</v>
      </c>
      <c r="B24346" s="5">
        <v>-4369.9218319210304</v>
      </c>
    </row>
    <row r="24347" spans="1:2" x14ac:dyDescent="0.2">
      <c r="A24347" s="5" t="s">
        <v>24839</v>
      </c>
      <c r="B24347" s="5">
        <v>-4271.5982643411498</v>
      </c>
    </row>
    <row r="24348" spans="1:2" x14ac:dyDescent="0.2">
      <c r="A24348" s="5" t="s">
        <v>24840</v>
      </c>
      <c r="B24348" s="5">
        <v>-4125.0833870464503</v>
      </c>
    </row>
    <row r="24349" spans="1:2" x14ac:dyDescent="0.2">
      <c r="A24349" s="5" t="s">
        <v>24841</v>
      </c>
      <c r="B24349" s="5">
        <v>-4089.1337140421801</v>
      </c>
    </row>
    <row r="24350" spans="1:2" x14ac:dyDescent="0.2">
      <c r="A24350" s="5" t="s">
        <v>24842</v>
      </c>
      <c r="B24350" s="5">
        <v>-4316.9247716313403</v>
      </c>
    </row>
    <row r="24351" spans="1:2" x14ac:dyDescent="0.2">
      <c r="A24351" s="5" t="s">
        <v>24843</v>
      </c>
      <c r="B24351" s="5">
        <v>-4522.7116829194301</v>
      </c>
    </row>
    <row r="24352" spans="1:2" x14ac:dyDescent="0.2">
      <c r="A24352" s="5" t="s">
        <v>24844</v>
      </c>
      <c r="B24352" s="5">
        <v>-4519.8497485462703</v>
      </c>
    </row>
    <row r="24353" spans="1:2" x14ac:dyDescent="0.2">
      <c r="A24353" s="5" t="s">
        <v>24845</v>
      </c>
      <c r="B24353" s="5">
        <v>-4198.9321842908303</v>
      </c>
    </row>
    <row r="24354" spans="1:2" x14ac:dyDescent="0.2">
      <c r="A24354" s="5" t="s">
        <v>24846</v>
      </c>
      <c r="B24354" s="5">
        <v>-4315.7297099288098</v>
      </c>
    </row>
    <row r="24355" spans="1:2" x14ac:dyDescent="0.2">
      <c r="A24355" s="5" t="s">
        <v>24847</v>
      </c>
      <c r="B24355" s="5">
        <v>-4352.86947398743</v>
      </c>
    </row>
    <row r="24356" spans="1:2" x14ac:dyDescent="0.2">
      <c r="A24356" s="5" t="s">
        <v>24848</v>
      </c>
      <c r="B24356" s="5">
        <v>-4558.0641096593499</v>
      </c>
    </row>
    <row r="24357" spans="1:2" x14ac:dyDescent="0.2">
      <c r="A24357" s="5" t="s">
        <v>24849</v>
      </c>
      <c r="B24357" s="5">
        <v>-4561.23181952915</v>
      </c>
    </row>
    <row r="24358" spans="1:2" x14ac:dyDescent="0.2">
      <c r="A24358" s="5" t="s">
        <v>24850</v>
      </c>
      <c r="B24358" s="5">
        <v>-4290.6764195906699</v>
      </c>
    </row>
    <row r="24359" spans="1:2" x14ac:dyDescent="0.2">
      <c r="A24359" s="5" t="s">
        <v>24851</v>
      </c>
      <c r="B24359" s="5">
        <v>-4806.9453468859101</v>
      </c>
    </row>
    <row r="24360" spans="1:2" x14ac:dyDescent="0.2">
      <c r="A24360" s="5" t="s">
        <v>24852</v>
      </c>
      <c r="B24360" s="5">
        <v>-4692.9044220509404</v>
      </c>
    </row>
    <row r="24361" spans="1:2" x14ac:dyDescent="0.2">
      <c r="A24361" s="5" t="s">
        <v>24853</v>
      </c>
      <c r="B24361" s="5">
        <v>-4636.5175905174101</v>
      </c>
    </row>
    <row r="24362" spans="1:2" x14ac:dyDescent="0.2">
      <c r="A24362" s="5" t="s">
        <v>24854</v>
      </c>
      <c r="B24362" s="5">
        <v>-4348.5274851186996</v>
      </c>
    </row>
    <row r="24363" spans="1:2" x14ac:dyDescent="0.2">
      <c r="A24363" s="5" t="s">
        <v>24855</v>
      </c>
      <c r="B24363" s="5">
        <v>-4351.6929120081204</v>
      </c>
    </row>
    <row r="24364" spans="1:2" x14ac:dyDescent="0.2">
      <c r="A24364" s="5" t="s">
        <v>24856</v>
      </c>
      <c r="B24364" s="5">
        <v>-4235.1149201697299</v>
      </c>
    </row>
    <row r="24365" spans="1:2" x14ac:dyDescent="0.2">
      <c r="A24365" s="5" t="s">
        <v>24857</v>
      </c>
      <c r="B24365" s="5">
        <v>-4385.0074923677103</v>
      </c>
    </row>
    <row r="24366" spans="1:2" x14ac:dyDescent="0.2">
      <c r="A24366" s="5" t="s">
        <v>24858</v>
      </c>
      <c r="B24366" s="5">
        <v>-4333.2376725773902</v>
      </c>
    </row>
    <row r="24367" spans="1:2" x14ac:dyDescent="0.2">
      <c r="A24367" s="5" t="s">
        <v>24859</v>
      </c>
      <c r="B24367" s="5">
        <v>-4522.6906416395304</v>
      </c>
    </row>
    <row r="24368" spans="1:2" x14ac:dyDescent="0.2">
      <c r="A24368" s="5" t="s">
        <v>24860</v>
      </c>
      <c r="B24368" s="5">
        <v>-4394.1958231545204</v>
      </c>
    </row>
    <row r="24369" spans="1:2" x14ac:dyDescent="0.2">
      <c r="A24369" s="5" t="s">
        <v>24861</v>
      </c>
      <c r="B24369" s="5">
        <v>-4388.1741359740799</v>
      </c>
    </row>
    <row r="24370" spans="1:2" x14ac:dyDescent="0.2">
      <c r="A24370" s="5" t="s">
        <v>24862</v>
      </c>
      <c r="B24370" s="5">
        <v>-4010.4461496419999</v>
      </c>
    </row>
    <row r="24371" spans="1:2" x14ac:dyDescent="0.2">
      <c r="A24371" s="5" t="s">
        <v>24863</v>
      </c>
      <c r="B24371" s="5">
        <v>-4061.26381341053</v>
      </c>
    </row>
    <row r="24372" spans="1:2" x14ac:dyDescent="0.2">
      <c r="A24372" s="5" t="s">
        <v>24864</v>
      </c>
      <c r="B24372" s="5">
        <v>-4175.4386136289104</v>
      </c>
    </row>
    <row r="24373" spans="1:2" x14ac:dyDescent="0.2">
      <c r="A24373" s="5" t="s">
        <v>24865</v>
      </c>
      <c r="B24373" s="5">
        <v>-4388.1799854905303</v>
      </c>
    </row>
    <row r="24374" spans="1:2" x14ac:dyDescent="0.2">
      <c r="A24374" s="5" t="s">
        <v>24866</v>
      </c>
      <c r="B24374" s="5">
        <v>-4234.4252303351404</v>
      </c>
    </row>
    <row r="24375" spans="1:2" x14ac:dyDescent="0.2">
      <c r="A24375" s="5" t="s">
        <v>24867</v>
      </c>
      <c r="B24375" s="5">
        <v>-4365.1360431399098</v>
      </c>
    </row>
    <row r="24376" spans="1:2" x14ac:dyDescent="0.2">
      <c r="A24376" s="5" t="s">
        <v>24868</v>
      </c>
      <c r="B24376" s="5">
        <v>-4049.7843521569598</v>
      </c>
    </row>
    <row r="24377" spans="1:2" x14ac:dyDescent="0.2">
      <c r="A24377" s="5" t="s">
        <v>24869</v>
      </c>
      <c r="B24377" s="5">
        <v>-4223.20117256102</v>
      </c>
    </row>
    <row r="24378" spans="1:2" x14ac:dyDescent="0.2">
      <c r="A24378" s="5" t="s">
        <v>24870</v>
      </c>
      <c r="B24378" s="5">
        <v>-4293.8812158702704</v>
      </c>
    </row>
    <row r="24379" spans="1:2" x14ac:dyDescent="0.2">
      <c r="A24379" s="5" t="s">
        <v>24871</v>
      </c>
      <c r="B24379" s="5">
        <v>-4049.8009035560299</v>
      </c>
    </row>
    <row r="24380" spans="1:2" x14ac:dyDescent="0.2">
      <c r="A24380" s="5" t="s">
        <v>24872</v>
      </c>
      <c r="B24380" s="5">
        <v>-4448.0320057297204</v>
      </c>
    </row>
    <row r="24381" spans="1:2" x14ac:dyDescent="0.2">
      <c r="A24381" s="5" t="s">
        <v>24873</v>
      </c>
      <c r="B24381" s="5">
        <v>-4636.7310998533103</v>
      </c>
    </row>
    <row r="24382" spans="1:2" x14ac:dyDescent="0.2">
      <c r="A24382" s="5" t="s">
        <v>24874</v>
      </c>
      <c r="B24382" s="5">
        <v>-4328.6307242377497</v>
      </c>
    </row>
    <row r="24383" spans="1:2" x14ac:dyDescent="0.2">
      <c r="A24383" s="5" t="s">
        <v>24875</v>
      </c>
      <c r="B24383" s="5">
        <v>-4577.5644677540604</v>
      </c>
    </row>
    <row r="24384" spans="1:2" x14ac:dyDescent="0.2">
      <c r="A24384" s="5" t="s">
        <v>24876</v>
      </c>
      <c r="B24384" s="5">
        <v>-4407.4839458570796</v>
      </c>
    </row>
    <row r="24385" spans="1:2" x14ac:dyDescent="0.2">
      <c r="A24385" s="5" t="s">
        <v>24877</v>
      </c>
      <c r="B24385" s="5">
        <v>-4538.1977966109598</v>
      </c>
    </row>
    <row r="24386" spans="1:2" x14ac:dyDescent="0.2">
      <c r="A24386" s="5" t="s">
        <v>24878</v>
      </c>
      <c r="B24386" s="5">
        <v>-4365.1148794872397</v>
      </c>
    </row>
    <row r="24387" spans="1:2" x14ac:dyDescent="0.2">
      <c r="A24387" s="5" t="s">
        <v>24879</v>
      </c>
      <c r="B24387" s="5">
        <v>-4254.5536901710602</v>
      </c>
    </row>
    <row r="24388" spans="1:2" x14ac:dyDescent="0.2">
      <c r="A24388" s="5" t="s">
        <v>24880</v>
      </c>
      <c r="B24388" s="5">
        <v>-4613.0112588409602</v>
      </c>
    </row>
    <row r="24389" spans="1:2" x14ac:dyDescent="0.2">
      <c r="A24389" s="5" t="s">
        <v>24881</v>
      </c>
      <c r="B24389" s="5">
        <v>-4403.4823978295699</v>
      </c>
    </row>
    <row r="24390" spans="1:2" x14ac:dyDescent="0.2">
      <c r="A24390" s="5" t="s">
        <v>24882</v>
      </c>
      <c r="B24390" s="5">
        <v>-4445.9904870464497</v>
      </c>
    </row>
    <row r="24391" spans="1:2" x14ac:dyDescent="0.2">
      <c r="A24391" s="5" t="s">
        <v>24883</v>
      </c>
      <c r="B24391" s="5">
        <v>-4292.2538786424902</v>
      </c>
    </row>
    <row r="24392" spans="1:2" x14ac:dyDescent="0.2">
      <c r="A24392" s="5" t="s">
        <v>24884</v>
      </c>
      <c r="B24392" s="5">
        <v>-4007.0515560199801</v>
      </c>
    </row>
    <row r="24393" spans="1:2" x14ac:dyDescent="0.2">
      <c r="A24393" s="5" t="s">
        <v>24885</v>
      </c>
      <c r="B24393" s="5">
        <v>-4235.0845816643296</v>
      </c>
    </row>
    <row r="24394" spans="1:2" x14ac:dyDescent="0.2">
      <c r="A24394" s="5" t="s">
        <v>24886</v>
      </c>
      <c r="B24394" s="5">
        <v>-4238.2421674535099</v>
      </c>
    </row>
    <row r="24395" spans="1:2" x14ac:dyDescent="0.2">
      <c r="A24395" s="5" t="s">
        <v>24887</v>
      </c>
      <c r="B24395" s="5">
        <v>-4219.7784667420101</v>
      </c>
    </row>
    <row r="24396" spans="1:2" x14ac:dyDescent="0.2">
      <c r="A24396" s="5" t="s">
        <v>24888</v>
      </c>
      <c r="B24396" s="5">
        <v>-4164.4198604563298</v>
      </c>
    </row>
    <row r="24397" spans="1:2" x14ac:dyDescent="0.2">
      <c r="A24397" s="5" t="s">
        <v>24889</v>
      </c>
      <c r="B24397" s="5">
        <v>-4215.2234956552602</v>
      </c>
    </row>
    <row r="24398" spans="1:2" x14ac:dyDescent="0.2">
      <c r="A24398" s="5" t="s">
        <v>24890</v>
      </c>
      <c r="B24398" s="5">
        <v>-4329.38088944224</v>
      </c>
    </row>
    <row r="24399" spans="1:2" x14ac:dyDescent="0.2">
      <c r="A24399" s="5" t="s">
        <v>24891</v>
      </c>
      <c r="B24399" s="5">
        <v>-4408.69204261086</v>
      </c>
    </row>
    <row r="24400" spans="1:2" x14ac:dyDescent="0.2">
      <c r="A24400" s="5" t="s">
        <v>24892</v>
      </c>
      <c r="B24400" s="5">
        <v>-4487.3714128006004</v>
      </c>
    </row>
    <row r="24401" spans="1:2" x14ac:dyDescent="0.2">
      <c r="A24401" s="5" t="s">
        <v>24893</v>
      </c>
      <c r="B24401" s="5">
        <v>-4502.8244484482702</v>
      </c>
    </row>
    <row r="24402" spans="1:2" x14ac:dyDescent="0.2">
      <c r="A24402" s="5" t="s">
        <v>24894</v>
      </c>
      <c r="B24402" s="5">
        <v>-4657.5337195662896</v>
      </c>
    </row>
    <row r="24403" spans="1:2" x14ac:dyDescent="0.2">
      <c r="A24403" s="5" t="s">
        <v>24895</v>
      </c>
      <c r="B24403" s="5">
        <v>-4356.2776089365698</v>
      </c>
    </row>
    <row r="24404" spans="1:2" x14ac:dyDescent="0.2">
      <c r="A24404" s="5" t="s">
        <v>24896</v>
      </c>
      <c r="B24404" s="5">
        <v>-4356.2920124146503</v>
      </c>
    </row>
    <row r="24405" spans="1:2" x14ac:dyDescent="0.2">
      <c r="A24405" s="5" t="s">
        <v>24897</v>
      </c>
      <c r="B24405" s="5">
        <v>-4316.9433702107899</v>
      </c>
    </row>
    <row r="24406" spans="1:2" x14ac:dyDescent="0.2">
      <c r="A24406" s="5" t="s">
        <v>24898</v>
      </c>
      <c r="B24406" s="5">
        <v>-4518.7121018649104</v>
      </c>
    </row>
    <row r="24407" spans="1:2" x14ac:dyDescent="0.2">
      <c r="A24407" s="5" t="s">
        <v>24899</v>
      </c>
      <c r="B24407" s="5">
        <v>-4448.0517472131496</v>
      </c>
    </row>
    <row r="24408" spans="1:2" x14ac:dyDescent="0.2">
      <c r="A24408" s="5" t="s">
        <v>24900</v>
      </c>
      <c r="B24408" s="5">
        <v>-4498.8563115427396</v>
      </c>
    </row>
    <row r="24409" spans="1:2" x14ac:dyDescent="0.2">
      <c r="A24409" s="5" t="s">
        <v>24901</v>
      </c>
      <c r="B24409" s="5">
        <v>-4405.2765796759504</v>
      </c>
    </row>
    <row r="24410" spans="1:2" x14ac:dyDescent="0.2">
      <c r="A24410" s="5" t="s">
        <v>24902</v>
      </c>
      <c r="B24410" s="5">
        <v>-4081.1494379872502</v>
      </c>
    </row>
    <row r="24411" spans="1:2" x14ac:dyDescent="0.2">
      <c r="A24411" s="5" t="s">
        <v>24903</v>
      </c>
      <c r="B24411" s="5">
        <v>-4293.9093678444997</v>
      </c>
    </row>
    <row r="24412" spans="1:2" x14ac:dyDescent="0.2">
      <c r="A24412" s="5" t="s">
        <v>24904</v>
      </c>
      <c r="B24412" s="5">
        <v>-4597.4312818711996</v>
      </c>
    </row>
    <row r="24413" spans="1:2" x14ac:dyDescent="0.2">
      <c r="A24413" s="5" t="s">
        <v>24905</v>
      </c>
      <c r="B24413" s="5">
        <v>-4162.9969041520098</v>
      </c>
    </row>
    <row r="24414" spans="1:2" x14ac:dyDescent="0.2">
      <c r="A24414" s="5" t="s">
        <v>24906</v>
      </c>
      <c r="B24414" s="5">
        <v>-4445.9957045213796</v>
      </c>
    </row>
    <row r="24415" spans="1:2" x14ac:dyDescent="0.2">
      <c r="A24415" s="5" t="s">
        <v>24907</v>
      </c>
      <c r="B24415" s="5">
        <v>-4117.6188102381402</v>
      </c>
    </row>
    <row r="24416" spans="1:2" x14ac:dyDescent="0.2">
      <c r="A24416" s="5" t="s">
        <v>24908</v>
      </c>
      <c r="B24416" s="5">
        <v>-4274.9788985169198</v>
      </c>
    </row>
    <row r="24417" spans="1:2" x14ac:dyDescent="0.2">
      <c r="A24417" s="5" t="s">
        <v>24909</v>
      </c>
      <c r="B24417" s="5">
        <v>-4277.8398195620402</v>
      </c>
    </row>
    <row r="24418" spans="1:2" x14ac:dyDescent="0.2">
      <c r="A24418" s="5" t="s">
        <v>24910</v>
      </c>
      <c r="B24418" s="5">
        <v>-4257.9732080068998</v>
      </c>
    </row>
    <row r="24419" spans="1:2" x14ac:dyDescent="0.2">
      <c r="A24419" s="5" t="s">
        <v>24911</v>
      </c>
      <c r="B24419" s="5">
        <v>-4128.4664946790399</v>
      </c>
    </row>
    <row r="24420" spans="1:2" x14ac:dyDescent="0.2">
      <c r="A24420" s="5" t="s">
        <v>24912</v>
      </c>
      <c r="B24420" s="5">
        <v>-4065.84148014737</v>
      </c>
    </row>
    <row r="24421" spans="1:2" x14ac:dyDescent="0.2">
      <c r="A24421" s="5" t="s">
        <v>24913</v>
      </c>
      <c r="B24421" s="5">
        <v>-4313.3446670788999</v>
      </c>
    </row>
    <row r="24422" spans="1:2" x14ac:dyDescent="0.2">
      <c r="A24422" s="5" t="s">
        <v>24914</v>
      </c>
      <c r="B24422" s="5">
        <v>-4180.4258420047499</v>
      </c>
    </row>
    <row r="24423" spans="1:2" x14ac:dyDescent="0.2">
      <c r="A24423" s="5" t="s">
        <v>24915</v>
      </c>
      <c r="B24423" s="5">
        <v>-4183.8571836205301</v>
      </c>
    </row>
    <row r="24424" spans="1:2" x14ac:dyDescent="0.2">
      <c r="A24424" s="5" t="s">
        <v>24916</v>
      </c>
      <c r="B24424" s="5">
        <v>-4411.6698301835104</v>
      </c>
    </row>
    <row r="24425" spans="1:2" x14ac:dyDescent="0.2">
      <c r="A24425" s="5" t="s">
        <v>24917</v>
      </c>
      <c r="B24425" s="5">
        <v>-4281.0051989038102</v>
      </c>
    </row>
    <row r="24426" spans="1:2" x14ac:dyDescent="0.2">
      <c r="A24426" s="5" t="s">
        <v>24918</v>
      </c>
      <c r="B24426" s="5">
        <v>-4127.2534786464803</v>
      </c>
    </row>
    <row r="24427" spans="1:2" x14ac:dyDescent="0.2">
      <c r="A24427" s="5" t="s">
        <v>24919</v>
      </c>
      <c r="B24427" s="5">
        <v>-4412.6617073696398</v>
      </c>
    </row>
    <row r="24428" spans="1:2" x14ac:dyDescent="0.2">
      <c r="A24428" s="5" t="s">
        <v>24920</v>
      </c>
      <c r="B24428" s="5">
        <v>-4633.8852763102304</v>
      </c>
    </row>
    <row r="24429" spans="1:2" x14ac:dyDescent="0.2">
      <c r="A24429" s="5" t="s">
        <v>24921</v>
      </c>
      <c r="B24429" s="5">
        <v>-4885.6326652482603</v>
      </c>
    </row>
    <row r="24430" spans="1:2" x14ac:dyDescent="0.2">
      <c r="A24430" s="5" t="s">
        <v>24922</v>
      </c>
      <c r="B24430" s="5">
        <v>-4100.5963555266699</v>
      </c>
    </row>
    <row r="24431" spans="1:2" x14ac:dyDescent="0.2">
      <c r="A24431" s="5" t="s">
        <v>24923</v>
      </c>
      <c r="B24431" s="5">
        <v>-4218.6233034706602</v>
      </c>
    </row>
    <row r="24432" spans="1:2" x14ac:dyDescent="0.2">
      <c r="A24432" s="5" t="s">
        <v>24924</v>
      </c>
      <c r="B24432" s="5">
        <v>-4463.4903522875102</v>
      </c>
    </row>
    <row r="24433" spans="1:2" x14ac:dyDescent="0.2">
      <c r="A24433" s="5" t="s">
        <v>24925</v>
      </c>
      <c r="B24433" s="5">
        <v>-4234.4170381917102</v>
      </c>
    </row>
    <row r="24434" spans="1:2" x14ac:dyDescent="0.2">
      <c r="A24434" s="5" t="s">
        <v>24926</v>
      </c>
      <c r="B24434" s="5">
        <v>-4486.1782028563503</v>
      </c>
    </row>
    <row r="24435" spans="1:2" x14ac:dyDescent="0.2">
      <c r="A24435" s="5" t="s">
        <v>24927</v>
      </c>
      <c r="B24435" s="5">
        <v>-4086.7049890909698</v>
      </c>
    </row>
    <row r="24436" spans="1:2" x14ac:dyDescent="0.2">
      <c r="A24436" s="5" t="s">
        <v>24928</v>
      </c>
      <c r="B24436" s="5">
        <v>-4371.1458515350796</v>
      </c>
    </row>
    <row r="24437" spans="1:2" x14ac:dyDescent="0.2">
      <c r="A24437" s="5" t="s">
        <v>24929</v>
      </c>
      <c r="B24437" s="5">
        <v>-4257.9692512558704</v>
      </c>
    </row>
    <row r="24438" spans="1:2" x14ac:dyDescent="0.2">
      <c r="A24438" s="5" t="s">
        <v>24930</v>
      </c>
      <c r="B24438" s="5">
        <v>-4217.4057413412002</v>
      </c>
    </row>
    <row r="24439" spans="1:2" x14ac:dyDescent="0.2">
      <c r="A24439" s="5" t="s">
        <v>24931</v>
      </c>
      <c r="B24439" s="5">
        <v>-4175.4141877868897</v>
      </c>
    </row>
    <row r="24440" spans="1:2" x14ac:dyDescent="0.2">
      <c r="A24440" s="5" t="s">
        <v>24932</v>
      </c>
      <c r="B24440" s="5">
        <v>-4332.8119633269298</v>
      </c>
    </row>
    <row r="24441" spans="1:2" x14ac:dyDescent="0.2">
      <c r="A24441" s="5" t="s">
        <v>24933</v>
      </c>
      <c r="B24441" s="5">
        <v>-4332.7653090294198</v>
      </c>
    </row>
    <row r="24442" spans="1:2" x14ac:dyDescent="0.2">
      <c r="A24442" s="5" t="s">
        <v>24934</v>
      </c>
      <c r="B24442" s="5">
        <v>-4422.9328513499504</v>
      </c>
    </row>
    <row r="24443" spans="1:2" x14ac:dyDescent="0.2">
      <c r="A24443" s="5" t="s">
        <v>24935</v>
      </c>
      <c r="B24443" s="5">
        <v>-4293.4422763804196</v>
      </c>
    </row>
    <row r="24444" spans="1:2" x14ac:dyDescent="0.2">
      <c r="A24444" s="5" t="s">
        <v>24936</v>
      </c>
      <c r="B24444" s="5">
        <v>-4085.71388757369</v>
      </c>
    </row>
    <row r="24445" spans="1:2" x14ac:dyDescent="0.2">
      <c r="A24445" s="5" t="s">
        <v>24937</v>
      </c>
      <c r="B24445" s="5">
        <v>-4313.5337933812798</v>
      </c>
    </row>
    <row r="24446" spans="1:2" x14ac:dyDescent="0.2">
      <c r="A24446" s="5" t="s">
        <v>24938</v>
      </c>
      <c r="B24446" s="5">
        <v>-4409.2686271975499</v>
      </c>
    </row>
    <row r="24447" spans="1:2" x14ac:dyDescent="0.2">
      <c r="A24447" s="5" t="s">
        <v>24939</v>
      </c>
      <c r="B24447" s="5">
        <v>-4183.8614601577101</v>
      </c>
    </row>
    <row r="24448" spans="1:2" x14ac:dyDescent="0.2">
      <c r="A24448" s="5" t="s">
        <v>24940</v>
      </c>
      <c r="B24448" s="5">
        <v>-4179.2720812740499</v>
      </c>
    </row>
    <row r="24449" spans="1:2" x14ac:dyDescent="0.2">
      <c r="A24449" s="5" t="s">
        <v>24941</v>
      </c>
      <c r="B24449" s="5">
        <v>-4692.8985209941102</v>
      </c>
    </row>
    <row r="24450" spans="1:2" x14ac:dyDescent="0.2">
      <c r="A24450" s="5" t="s">
        <v>24942</v>
      </c>
      <c r="B24450" s="5">
        <v>-4525.8654547247397</v>
      </c>
    </row>
    <row r="24451" spans="1:2" x14ac:dyDescent="0.2">
      <c r="A24451" s="5" t="s">
        <v>24943</v>
      </c>
      <c r="B24451" s="5">
        <v>-4412.6798658957196</v>
      </c>
    </row>
    <row r="24452" spans="1:2" x14ac:dyDescent="0.2">
      <c r="A24452" s="5" t="s">
        <v>24944</v>
      </c>
      <c r="B24452" s="5">
        <v>-4412.6730548706601</v>
      </c>
    </row>
    <row r="24453" spans="1:2" x14ac:dyDescent="0.2">
      <c r="A24453" s="5" t="s">
        <v>24945</v>
      </c>
      <c r="B24453" s="5">
        <v>-4409.2765544916901</v>
      </c>
    </row>
    <row r="24454" spans="1:2" x14ac:dyDescent="0.2">
      <c r="A24454" s="5" t="s">
        <v>24946</v>
      </c>
      <c r="B24454" s="5">
        <v>-4373.3483301257902</v>
      </c>
    </row>
    <row r="24455" spans="1:2" x14ac:dyDescent="0.2">
      <c r="A24455" s="5" t="s">
        <v>24947</v>
      </c>
      <c r="B24455" s="5">
        <v>-4521.2592193562996</v>
      </c>
    </row>
    <row r="24456" spans="1:2" x14ac:dyDescent="0.2">
      <c r="A24456" s="5" t="s">
        <v>24948</v>
      </c>
      <c r="B24456" s="5">
        <v>-4728.28070474375</v>
      </c>
    </row>
    <row r="24457" spans="1:2" x14ac:dyDescent="0.2">
      <c r="A24457" s="5" t="s">
        <v>24949</v>
      </c>
      <c r="B24457" s="5">
        <v>-4503.4151681323701</v>
      </c>
    </row>
    <row r="24458" spans="1:2" x14ac:dyDescent="0.2">
      <c r="A24458" s="5" t="s">
        <v>24950</v>
      </c>
      <c r="B24458" s="5">
        <v>-4120.4623596700803</v>
      </c>
    </row>
    <row r="24459" spans="1:2" x14ac:dyDescent="0.2">
      <c r="A24459" s="5" t="s">
        <v>24951</v>
      </c>
      <c r="B24459" s="5">
        <v>-4238.4993809136804</v>
      </c>
    </row>
    <row r="24460" spans="1:2" x14ac:dyDescent="0.2">
      <c r="A24460" s="5" t="s">
        <v>24952</v>
      </c>
      <c r="B24460" s="5">
        <v>-4195.7674309612903</v>
      </c>
    </row>
    <row r="24461" spans="1:2" x14ac:dyDescent="0.2">
      <c r="A24461" s="5" t="s">
        <v>24953</v>
      </c>
      <c r="B24461" s="5">
        <v>-4483.3701882230398</v>
      </c>
    </row>
    <row r="24462" spans="1:2" x14ac:dyDescent="0.2">
      <c r="A24462" s="5" t="s">
        <v>24954</v>
      </c>
      <c r="B24462" s="5">
        <v>-4331.8357384000601</v>
      </c>
    </row>
    <row r="24463" spans="1:2" x14ac:dyDescent="0.2">
      <c r="A24463" s="5" t="s">
        <v>24955</v>
      </c>
      <c r="B24463" s="5">
        <v>-4525.8631949196497</v>
      </c>
    </row>
    <row r="24464" spans="1:2" x14ac:dyDescent="0.2">
      <c r="A24464" s="5" t="s">
        <v>24956</v>
      </c>
      <c r="B24464" s="5">
        <v>-4290.6810230862502</v>
      </c>
    </row>
    <row r="24465" spans="1:2" x14ac:dyDescent="0.2">
      <c r="A24465" s="5" t="s">
        <v>24957</v>
      </c>
      <c r="B24465" s="5">
        <v>-4081.1398939267601</v>
      </c>
    </row>
    <row r="24466" spans="1:2" x14ac:dyDescent="0.2">
      <c r="A24466" s="5" t="s">
        <v>24958</v>
      </c>
      <c r="B24466" s="5">
        <v>-4120.4856650183601</v>
      </c>
    </row>
    <row r="24467" spans="1:2" x14ac:dyDescent="0.2">
      <c r="A24467" s="5" t="s">
        <v>24959</v>
      </c>
      <c r="B24467" s="5">
        <v>-4010.4625147670699</v>
      </c>
    </row>
    <row r="24468" spans="1:2" x14ac:dyDescent="0.2">
      <c r="A24468" s="5" t="s">
        <v>24960</v>
      </c>
      <c r="B24468" s="5">
        <v>-4345.6889990321897</v>
      </c>
    </row>
    <row r="24469" spans="1:2" x14ac:dyDescent="0.2">
      <c r="A24469" s="5" t="s">
        <v>24961</v>
      </c>
      <c r="B24469" s="5">
        <v>-4117.6042494325402</v>
      </c>
    </row>
    <row r="24470" spans="1:2" x14ac:dyDescent="0.2">
      <c r="A24470" s="5" t="s">
        <v>24962</v>
      </c>
      <c r="B24470" s="5">
        <v>-4439.9833390311796</v>
      </c>
    </row>
    <row r="24471" spans="1:2" x14ac:dyDescent="0.2">
      <c r="A24471" s="5" t="s">
        <v>24963</v>
      </c>
      <c r="B24471" s="5">
        <v>-4235.6541760581003</v>
      </c>
    </row>
    <row r="24472" spans="1:2" x14ac:dyDescent="0.2">
      <c r="A24472" s="5" t="s">
        <v>24964</v>
      </c>
      <c r="B24472" s="5">
        <v>-4167.8204609782697</v>
      </c>
    </row>
    <row r="24473" spans="1:2" x14ac:dyDescent="0.2">
      <c r="A24473" s="5" t="s">
        <v>24965</v>
      </c>
      <c r="B24473" s="5">
        <v>-4526.7119497633603</v>
      </c>
    </row>
    <row r="24474" spans="1:2" x14ac:dyDescent="0.2">
      <c r="A24474" s="5" t="s">
        <v>24966</v>
      </c>
      <c r="B24474" s="5">
        <v>-4218.6190350954303</v>
      </c>
    </row>
    <row r="24475" spans="1:2" x14ac:dyDescent="0.2">
      <c r="A24475" s="5" t="s">
        <v>24967</v>
      </c>
      <c r="B24475" s="5">
        <v>-4125.0402516719896</v>
      </c>
    </row>
    <row r="24476" spans="1:2" x14ac:dyDescent="0.2">
      <c r="A24476" s="5" t="s">
        <v>24968</v>
      </c>
      <c r="B24476" s="5">
        <v>-4356.2935685787397</v>
      </c>
    </row>
    <row r="24477" spans="1:2" x14ac:dyDescent="0.2">
      <c r="A24477" s="5" t="s">
        <v>24969</v>
      </c>
      <c r="B24477" s="5">
        <v>-4333.2397276325701</v>
      </c>
    </row>
    <row r="24478" spans="1:2" x14ac:dyDescent="0.2">
      <c r="A24478" s="5" t="s">
        <v>24970</v>
      </c>
      <c r="B24478" s="5">
        <v>-4010.45494302107</v>
      </c>
    </row>
    <row r="24479" spans="1:2" x14ac:dyDescent="0.2">
      <c r="A24479" s="5" t="s">
        <v>24971</v>
      </c>
      <c r="B24479" s="5">
        <v>-4164.40923171341</v>
      </c>
    </row>
    <row r="24480" spans="1:2" x14ac:dyDescent="0.2">
      <c r="A24480" s="5" t="s">
        <v>24972</v>
      </c>
      <c r="B24480" s="5">
        <v>-4582.1035549887702</v>
      </c>
    </row>
    <row r="24481" spans="1:2" x14ac:dyDescent="0.2">
      <c r="A24481" s="5" t="s">
        <v>24973</v>
      </c>
      <c r="B24481" s="5">
        <v>-4061.27803475261</v>
      </c>
    </row>
    <row r="24482" spans="1:2" x14ac:dyDescent="0.2">
      <c r="A24482" s="5" t="s">
        <v>24974</v>
      </c>
      <c r="B24482" s="5">
        <v>-4273.9969935592799</v>
      </c>
    </row>
    <row r="24483" spans="1:2" x14ac:dyDescent="0.2">
      <c r="A24483" s="5" t="s">
        <v>24975</v>
      </c>
      <c r="B24483" s="5">
        <v>-4383.6112755627701</v>
      </c>
    </row>
    <row r="24484" spans="1:2" x14ac:dyDescent="0.2">
      <c r="A24484" s="5" t="s">
        <v>24976</v>
      </c>
      <c r="B24484" s="5">
        <v>-4240.4447807535498</v>
      </c>
    </row>
    <row r="24485" spans="1:2" x14ac:dyDescent="0.2">
      <c r="A24485" s="5" t="s">
        <v>24977</v>
      </c>
      <c r="B24485" s="5">
        <v>-3969.8973620832999</v>
      </c>
    </row>
    <row r="24486" spans="1:2" x14ac:dyDescent="0.2">
      <c r="A24486" s="5" t="s">
        <v>24978</v>
      </c>
      <c r="B24486" s="5">
        <v>-4367.9947734106399</v>
      </c>
    </row>
    <row r="24487" spans="1:2" x14ac:dyDescent="0.2">
      <c r="A24487" s="5" t="s">
        <v>24979</v>
      </c>
      <c r="B24487" s="5">
        <v>-4257.9658891383297</v>
      </c>
    </row>
    <row r="24488" spans="1:2" x14ac:dyDescent="0.2">
      <c r="A24488" s="5" t="s">
        <v>24980</v>
      </c>
      <c r="B24488" s="5">
        <v>-4313.3458698755903</v>
      </c>
    </row>
    <row r="24489" spans="1:2" x14ac:dyDescent="0.2">
      <c r="A24489" s="5" t="s">
        <v>24981</v>
      </c>
      <c r="B24489" s="5">
        <v>-4616.8716733000601</v>
      </c>
    </row>
    <row r="24490" spans="1:2" x14ac:dyDescent="0.2">
      <c r="A24490" s="5" t="s">
        <v>24982</v>
      </c>
      <c r="B24490" s="5">
        <v>-4497.7685543182697</v>
      </c>
    </row>
    <row r="24491" spans="1:2" x14ac:dyDescent="0.2">
      <c r="A24491" s="5" t="s">
        <v>24983</v>
      </c>
      <c r="B24491" s="5">
        <v>-4290.0446308104702</v>
      </c>
    </row>
    <row r="24492" spans="1:2" x14ac:dyDescent="0.2">
      <c r="A24492" s="5" t="s">
        <v>24984</v>
      </c>
      <c r="B24492" s="5">
        <v>-4444.625344696</v>
      </c>
    </row>
    <row r="24493" spans="1:2" x14ac:dyDescent="0.2">
      <c r="A24493" s="5" t="s">
        <v>24985</v>
      </c>
      <c r="B24493" s="5">
        <v>-4274.4160480050896</v>
      </c>
    </row>
    <row r="24494" spans="1:2" x14ac:dyDescent="0.2">
      <c r="A24494" s="5" t="s">
        <v>24986</v>
      </c>
      <c r="B24494" s="5">
        <v>-4277.5981286077003</v>
      </c>
    </row>
    <row r="24495" spans="1:2" x14ac:dyDescent="0.2">
      <c r="A24495" s="5" t="s">
        <v>24987</v>
      </c>
      <c r="B24495" s="5">
        <v>-4164.3962409240703</v>
      </c>
    </row>
    <row r="24496" spans="1:2" x14ac:dyDescent="0.2">
      <c r="A24496" s="5" t="s">
        <v>24988</v>
      </c>
      <c r="B24496" s="5">
        <v>-4523.3338004035404</v>
      </c>
    </row>
    <row r="24497" spans="1:2" x14ac:dyDescent="0.2">
      <c r="A24497" s="5" t="s">
        <v>24989</v>
      </c>
      <c r="B24497" s="5">
        <v>-4254.5434092273999</v>
      </c>
    </row>
    <row r="24498" spans="1:2" x14ac:dyDescent="0.2">
      <c r="A24498" s="5" t="s">
        <v>24990</v>
      </c>
      <c r="B24498" s="5">
        <v>-4241.6800687778104</v>
      </c>
    </row>
    <row r="24499" spans="1:2" x14ac:dyDescent="0.2">
      <c r="A24499" s="5" t="s">
        <v>24991</v>
      </c>
      <c r="B24499" s="5">
        <v>-4128.46857609165</v>
      </c>
    </row>
    <row r="24500" spans="1:2" x14ac:dyDescent="0.2">
      <c r="A24500" s="5" t="s">
        <v>24992</v>
      </c>
      <c r="B24500" s="5">
        <v>-4128.4561656063997</v>
      </c>
    </row>
    <row r="24501" spans="1:2" x14ac:dyDescent="0.2">
      <c r="A24501" s="5" t="s">
        <v>24993</v>
      </c>
      <c r="B24501" s="5">
        <v>-4125.0663405298301</v>
      </c>
    </row>
    <row r="24502" spans="1:2" x14ac:dyDescent="0.2">
      <c r="A24502" s="5" t="s">
        <v>24994</v>
      </c>
      <c r="B24502" s="5">
        <v>-4483.3599745158399</v>
      </c>
    </row>
    <row r="24503" spans="1:2" x14ac:dyDescent="0.2">
      <c r="A24503" s="5" t="s">
        <v>24995</v>
      </c>
      <c r="B24503" s="5">
        <v>-4468.0463002613196</v>
      </c>
    </row>
    <row r="24504" spans="1:2" x14ac:dyDescent="0.2">
      <c r="A24504" s="5" t="s">
        <v>24996</v>
      </c>
      <c r="B24504" s="5">
        <v>-4636.5430271591104</v>
      </c>
    </row>
    <row r="24505" spans="1:2" x14ac:dyDescent="0.2">
      <c r="A24505" s="5" t="s">
        <v>24997</v>
      </c>
      <c r="B24505" s="5">
        <v>-4407.0926181658597</v>
      </c>
    </row>
    <row r="24506" spans="1:2" x14ac:dyDescent="0.2">
      <c r="A24506" s="5" t="s">
        <v>24998</v>
      </c>
      <c r="B24506" s="5">
        <v>-4555.2049324690497</v>
      </c>
    </row>
    <row r="24507" spans="1:2" x14ac:dyDescent="0.2">
      <c r="A24507" s="5" t="s">
        <v>24999</v>
      </c>
      <c r="B24507" s="5">
        <v>-4309.2044965401001</v>
      </c>
    </row>
    <row r="24508" spans="1:2" x14ac:dyDescent="0.2">
      <c r="A24508" s="5" t="s">
        <v>25000</v>
      </c>
      <c r="B24508" s="5">
        <v>-4289.31225104856</v>
      </c>
    </row>
    <row r="24509" spans="1:2" x14ac:dyDescent="0.2">
      <c r="A24509" s="5" t="s">
        <v>25001</v>
      </c>
      <c r="B24509" s="5">
        <v>-4199.1652558505402</v>
      </c>
    </row>
    <row r="24510" spans="1:2" x14ac:dyDescent="0.2">
      <c r="A24510" s="5" t="s">
        <v>25002</v>
      </c>
      <c r="B24510" s="5">
        <v>-4159.8339886323602</v>
      </c>
    </row>
    <row r="24511" spans="1:2" x14ac:dyDescent="0.2">
      <c r="A24511" s="5" t="s">
        <v>25003</v>
      </c>
      <c r="B24511" s="5">
        <v>-4240.4600426050401</v>
      </c>
    </row>
    <row r="24512" spans="1:2" x14ac:dyDescent="0.2">
      <c r="A24512" s="5" t="s">
        <v>25004</v>
      </c>
      <c r="B24512" s="5">
        <v>-4277.6017977081601</v>
      </c>
    </row>
    <row r="24513" spans="1:2" x14ac:dyDescent="0.2">
      <c r="A24513" s="5" t="s">
        <v>25005</v>
      </c>
      <c r="B24513" s="5">
        <v>-4469.4842849740198</v>
      </c>
    </row>
    <row r="24514" spans="1:2" x14ac:dyDescent="0.2">
      <c r="A24514" s="5" t="s">
        <v>25006</v>
      </c>
      <c r="B24514" s="5">
        <v>-3892.4173538718301</v>
      </c>
    </row>
    <row r="24515" spans="1:2" x14ac:dyDescent="0.2">
      <c r="A24515" s="5" t="s">
        <v>25007</v>
      </c>
      <c r="B24515" s="5">
        <v>-4123.6488746442701</v>
      </c>
    </row>
    <row r="24516" spans="1:2" x14ac:dyDescent="0.2">
      <c r="A24516" s="5" t="s">
        <v>25008</v>
      </c>
      <c r="B24516" s="5">
        <v>-4065.83991696679</v>
      </c>
    </row>
    <row r="24517" spans="1:2" x14ac:dyDescent="0.2">
      <c r="A24517" s="5" t="s">
        <v>25009</v>
      </c>
      <c r="B24517" s="5">
        <v>-4156.9621792622802</v>
      </c>
    </row>
    <row r="24518" spans="1:2" x14ac:dyDescent="0.2">
      <c r="A24518" s="5" t="s">
        <v>25010</v>
      </c>
      <c r="B24518" s="5">
        <v>-4127.2453619916296</v>
      </c>
    </row>
    <row r="24519" spans="1:2" x14ac:dyDescent="0.2">
      <c r="A24519" s="5" t="s">
        <v>25011</v>
      </c>
      <c r="B24519" s="5">
        <v>-4332.7942343962404</v>
      </c>
    </row>
    <row r="24520" spans="1:2" x14ac:dyDescent="0.2">
      <c r="A24520" s="5" t="s">
        <v>25012</v>
      </c>
      <c r="B24520" s="5">
        <v>-4412.6969515488099</v>
      </c>
    </row>
    <row r="24521" spans="1:2" x14ac:dyDescent="0.2">
      <c r="A24521" s="5" t="s">
        <v>25013</v>
      </c>
      <c r="B24521" s="5">
        <v>-4274.9776368536004</v>
      </c>
    </row>
    <row r="24522" spans="1:2" x14ac:dyDescent="0.2">
      <c r="A24522" s="5" t="s">
        <v>25014</v>
      </c>
      <c r="B24522" s="5">
        <v>-4806.9609709678798</v>
      </c>
    </row>
    <row r="24523" spans="1:2" x14ac:dyDescent="0.2">
      <c r="A24523" s="5" t="s">
        <v>25015</v>
      </c>
      <c r="B24523" s="5">
        <v>-4369.3557616248199</v>
      </c>
    </row>
    <row r="24524" spans="1:2" x14ac:dyDescent="0.2">
      <c r="A24524" s="5" t="s">
        <v>25016</v>
      </c>
      <c r="B24524" s="5">
        <v>-4487.3799292130798</v>
      </c>
    </row>
    <row r="24525" spans="1:2" x14ac:dyDescent="0.2">
      <c r="A24525" s="5" t="s">
        <v>25017</v>
      </c>
      <c r="B24525" s="5">
        <v>-4771.59774142674</v>
      </c>
    </row>
    <row r="24526" spans="1:2" x14ac:dyDescent="0.2">
      <c r="A24526" s="5" t="s">
        <v>25018</v>
      </c>
      <c r="B24526" s="5">
        <v>-4498.8485140118601</v>
      </c>
    </row>
    <row r="24527" spans="1:2" x14ac:dyDescent="0.2">
      <c r="A24527" s="5" t="s">
        <v>25019</v>
      </c>
      <c r="B24527" s="5">
        <v>-4331.8284388660404</v>
      </c>
    </row>
    <row r="24528" spans="1:2" x14ac:dyDescent="0.2">
      <c r="A24528" s="5" t="s">
        <v>25020</v>
      </c>
      <c r="B24528" s="5">
        <v>-4009.2357309753502</v>
      </c>
    </row>
    <row r="24529" spans="1:2" x14ac:dyDescent="0.2">
      <c r="A24529" s="5" t="s">
        <v>25021</v>
      </c>
      <c r="B24529" s="5">
        <v>-4197.9279624568899</v>
      </c>
    </row>
    <row r="24530" spans="1:2" x14ac:dyDescent="0.2">
      <c r="A24530" s="5" t="s">
        <v>25022</v>
      </c>
      <c r="B24530" s="5">
        <v>-4127.2507853238903</v>
      </c>
    </row>
    <row r="24531" spans="1:2" x14ac:dyDescent="0.2">
      <c r="A24531" s="5" t="s">
        <v>25023</v>
      </c>
      <c r="B24531" s="5">
        <v>-4218.6139991299897</v>
      </c>
    </row>
    <row r="24532" spans="1:2" x14ac:dyDescent="0.2">
      <c r="A24532" s="5" t="s">
        <v>25024</v>
      </c>
      <c r="B24532" s="5">
        <v>-4125.0626164005898</v>
      </c>
    </row>
    <row r="24533" spans="1:2" x14ac:dyDescent="0.2">
      <c r="A24533" s="5" t="s">
        <v>25025</v>
      </c>
      <c r="B24533" s="5">
        <v>-4483.9698056525503</v>
      </c>
    </row>
    <row r="24534" spans="1:2" x14ac:dyDescent="0.2">
      <c r="A24534" s="5" t="s">
        <v>25026</v>
      </c>
      <c r="B24534" s="5">
        <v>-4084.49340886047</v>
      </c>
    </row>
    <row r="24535" spans="1:2" x14ac:dyDescent="0.2">
      <c r="A24535" s="5" t="s">
        <v>25027</v>
      </c>
      <c r="B24535" s="5">
        <v>-4199.1622330402097</v>
      </c>
    </row>
    <row r="24536" spans="1:2" x14ac:dyDescent="0.2">
      <c r="A24536" s="5" t="s">
        <v>25028</v>
      </c>
      <c r="B24536" s="5">
        <v>-4218.6299561160804</v>
      </c>
    </row>
    <row r="24537" spans="1:2" x14ac:dyDescent="0.2">
      <c r="A24537" s="5" t="s">
        <v>25029</v>
      </c>
      <c r="B24537" s="5">
        <v>-4085.7279923958099</v>
      </c>
    </row>
    <row r="24538" spans="1:2" x14ac:dyDescent="0.2">
      <c r="A24538" s="5" t="s">
        <v>25030</v>
      </c>
      <c r="B24538" s="5">
        <v>-4466.30416290825</v>
      </c>
    </row>
    <row r="24539" spans="1:2" x14ac:dyDescent="0.2">
      <c r="A24539" s="5" t="s">
        <v>25031</v>
      </c>
      <c r="B24539" s="5">
        <v>-4411.68370204849</v>
      </c>
    </row>
    <row r="24540" spans="1:2" x14ac:dyDescent="0.2">
      <c r="A24540" s="5" t="s">
        <v>25032</v>
      </c>
      <c r="B24540" s="5">
        <v>-4822.7550466186503</v>
      </c>
    </row>
    <row r="24541" spans="1:2" x14ac:dyDescent="0.2">
      <c r="A24541" s="5" t="s">
        <v>25033</v>
      </c>
      <c r="B24541" s="5">
        <v>-4542.50566174494</v>
      </c>
    </row>
    <row r="24542" spans="1:2" x14ac:dyDescent="0.2">
      <c r="A24542" s="5" t="s">
        <v>25034</v>
      </c>
      <c r="B24542" s="5">
        <v>-4632.6829569834899</v>
      </c>
    </row>
    <row r="24543" spans="1:2" x14ac:dyDescent="0.2">
      <c r="A24543" s="5" t="s">
        <v>25035</v>
      </c>
      <c r="B24543" s="5">
        <v>-4707.529618988</v>
      </c>
    </row>
    <row r="24544" spans="1:2" x14ac:dyDescent="0.2">
      <c r="A24544" s="5" t="s">
        <v>25036</v>
      </c>
      <c r="B24544" s="5">
        <v>-4787.41611531123</v>
      </c>
    </row>
    <row r="24545" spans="1:2" x14ac:dyDescent="0.2">
      <c r="A24545" s="5" t="s">
        <v>25037</v>
      </c>
      <c r="B24545" s="5">
        <v>-4557.9489825429901</v>
      </c>
    </row>
    <row r="24546" spans="1:2" x14ac:dyDescent="0.2">
      <c r="A24546" s="5" t="s">
        <v>25038</v>
      </c>
      <c r="B24546" s="5">
        <v>-4597.92609418344</v>
      </c>
    </row>
    <row r="24547" spans="1:2" x14ac:dyDescent="0.2">
      <c r="A24547" s="5" t="s">
        <v>25039</v>
      </c>
      <c r="B24547" s="5">
        <v>-4373.0716022557199</v>
      </c>
    </row>
    <row r="24548" spans="1:2" x14ac:dyDescent="0.2">
      <c r="A24548" s="5" t="s">
        <v>25040</v>
      </c>
      <c r="B24548" s="5">
        <v>-4277.12617481492</v>
      </c>
    </row>
    <row r="24549" spans="1:2" x14ac:dyDescent="0.2">
      <c r="A24549" s="5" t="s">
        <v>25041</v>
      </c>
      <c r="B24549" s="5">
        <v>-4621.2068921935197</v>
      </c>
    </row>
    <row r="24550" spans="1:2" x14ac:dyDescent="0.2">
      <c r="A24550" s="5" t="s">
        <v>25042</v>
      </c>
      <c r="B24550" s="5">
        <v>-4272.5513198366898</v>
      </c>
    </row>
    <row r="24551" spans="1:2" x14ac:dyDescent="0.2">
      <c r="A24551" s="5" t="s">
        <v>25043</v>
      </c>
      <c r="B24551" s="5">
        <v>-4517.4299239782204</v>
      </c>
    </row>
    <row r="24552" spans="1:2" x14ac:dyDescent="0.2">
      <c r="A24552" s="5" t="s">
        <v>25044</v>
      </c>
      <c r="B24552" s="5">
        <v>-4597.3139495511496</v>
      </c>
    </row>
    <row r="24553" spans="1:2" x14ac:dyDescent="0.2">
      <c r="A24553" s="5" t="s">
        <v>25045</v>
      </c>
      <c r="B24553" s="5">
        <v>-4326.7225662061201</v>
      </c>
    </row>
    <row r="24554" spans="1:2" x14ac:dyDescent="0.2">
      <c r="A24554" s="5" t="s">
        <v>25046</v>
      </c>
      <c r="B24554" s="5">
        <v>-4366.0682703706498</v>
      </c>
    </row>
    <row r="24555" spans="1:2" x14ac:dyDescent="0.2">
      <c r="A24555" s="5" t="s">
        <v>25047</v>
      </c>
      <c r="B24555" s="5">
        <v>-4503.7648221285099</v>
      </c>
    </row>
    <row r="24556" spans="1:2" x14ac:dyDescent="0.2">
      <c r="A24556" s="5" t="s">
        <v>25048</v>
      </c>
      <c r="B24556" s="5">
        <v>-4613.2095332183899</v>
      </c>
    </row>
    <row r="24557" spans="1:2" x14ac:dyDescent="0.2">
      <c r="A24557" s="5" t="s">
        <v>25049</v>
      </c>
      <c r="B24557" s="5">
        <v>-4655.7444167896101</v>
      </c>
    </row>
    <row r="24558" spans="1:2" x14ac:dyDescent="0.2">
      <c r="A24558" s="5" t="s">
        <v>25050</v>
      </c>
      <c r="B24558" s="5">
        <v>-4649.68016083572</v>
      </c>
    </row>
    <row r="24559" spans="1:2" x14ac:dyDescent="0.2">
      <c r="A24559" s="5" t="s">
        <v>25051</v>
      </c>
      <c r="B24559" s="5">
        <v>-4597.9204061828696</v>
      </c>
    </row>
    <row r="24560" spans="1:2" x14ac:dyDescent="0.2">
      <c r="A24560" s="5" t="s">
        <v>25052</v>
      </c>
      <c r="B24560" s="5">
        <v>-4501.9866178743596</v>
      </c>
    </row>
    <row r="24561" spans="1:2" x14ac:dyDescent="0.2">
      <c r="A24561" s="5" t="s">
        <v>25053</v>
      </c>
      <c r="B24561" s="5">
        <v>-4499.7837253501102</v>
      </c>
    </row>
    <row r="24562" spans="1:2" x14ac:dyDescent="0.2">
      <c r="A24562" s="5" t="s">
        <v>25054</v>
      </c>
      <c r="B24562" s="5">
        <v>-4730.9992956305496</v>
      </c>
    </row>
    <row r="24563" spans="1:2" x14ac:dyDescent="0.2">
      <c r="A24563" s="5" t="s">
        <v>25055</v>
      </c>
      <c r="B24563" s="5">
        <v>-4649.6857610650304</v>
      </c>
    </row>
    <row r="24564" spans="1:2" x14ac:dyDescent="0.2">
      <c r="A24564" s="5" t="s">
        <v>25056</v>
      </c>
      <c r="B24564" s="5">
        <v>-4440.1569640012003</v>
      </c>
    </row>
    <row r="24565" spans="1:2" x14ac:dyDescent="0.2">
      <c r="A24565" s="5" t="s">
        <v>25057</v>
      </c>
      <c r="B24565" s="5">
        <v>-4479.5173475745696</v>
      </c>
    </row>
    <row r="24566" spans="1:2" x14ac:dyDescent="0.2">
      <c r="A24566" s="5" t="s">
        <v>25058</v>
      </c>
      <c r="B24566" s="5">
        <v>-4328.9242973225601</v>
      </c>
    </row>
    <row r="24567" spans="1:2" x14ac:dyDescent="0.2">
      <c r="A24567" s="5" t="s">
        <v>25059</v>
      </c>
      <c r="B24567" s="5">
        <v>-4459.60915538873</v>
      </c>
    </row>
    <row r="24568" spans="1:2" x14ac:dyDescent="0.2">
      <c r="A24568" s="5" t="s">
        <v>25060</v>
      </c>
      <c r="B24568" s="5">
        <v>-4534.4526383994998</v>
      </c>
    </row>
    <row r="24569" spans="1:2" x14ac:dyDescent="0.2">
      <c r="A24569" s="5" t="s">
        <v>25061</v>
      </c>
      <c r="B24569" s="5">
        <v>-4326.7162409483099</v>
      </c>
    </row>
    <row r="24570" spans="1:2" x14ac:dyDescent="0.2">
      <c r="A24570" s="5" t="s">
        <v>25062</v>
      </c>
      <c r="B24570" s="5">
        <v>-4330.1226855310597</v>
      </c>
    </row>
    <row r="24571" spans="1:2" x14ac:dyDescent="0.2">
      <c r="A24571" s="5" t="s">
        <v>25063</v>
      </c>
      <c r="B24571" s="5">
        <v>-4199.6752738678397</v>
      </c>
    </row>
    <row r="24572" spans="1:2" x14ac:dyDescent="0.2">
      <c r="A24572" s="5" t="s">
        <v>25064</v>
      </c>
      <c r="B24572" s="5">
        <v>-4427.7066800170196</v>
      </c>
    </row>
    <row r="24573" spans="1:2" x14ac:dyDescent="0.2">
      <c r="A24573" s="5" t="s">
        <v>25065</v>
      </c>
      <c r="B24573" s="5">
        <v>-4317.6758080098798</v>
      </c>
    </row>
    <row r="24574" spans="1:2" x14ac:dyDescent="0.2">
      <c r="A24574" s="5" t="s">
        <v>25066</v>
      </c>
      <c r="B24574" s="5">
        <v>-4368.5017993787296</v>
      </c>
    </row>
    <row r="24575" spans="1:2" x14ac:dyDescent="0.2">
      <c r="A24575" s="5" t="s">
        <v>25067</v>
      </c>
      <c r="B24575" s="5">
        <v>-4314.2742733344903</v>
      </c>
    </row>
    <row r="24576" spans="1:2" x14ac:dyDescent="0.2">
      <c r="A24576" s="5" t="s">
        <v>25068</v>
      </c>
      <c r="B24576" s="5">
        <v>-4278.3464076938899</v>
      </c>
    </row>
    <row r="24577" spans="1:2" x14ac:dyDescent="0.2">
      <c r="A24577" s="5" t="s">
        <v>25069</v>
      </c>
      <c r="B24577" s="5">
        <v>-4562.5762973197998</v>
      </c>
    </row>
    <row r="24578" spans="1:2" x14ac:dyDescent="0.2">
      <c r="A24578" s="5" t="s">
        <v>25070</v>
      </c>
      <c r="B24578" s="5">
        <v>-4731.2436648400098</v>
      </c>
    </row>
    <row r="24579" spans="1:2" x14ac:dyDescent="0.2">
      <c r="A24579" s="5" t="s">
        <v>25071</v>
      </c>
      <c r="B24579" s="5">
        <v>-4463.8659043505804</v>
      </c>
    </row>
    <row r="24580" spans="1:2" x14ac:dyDescent="0.2">
      <c r="A24580" s="5" t="s">
        <v>25072</v>
      </c>
      <c r="B24580" s="5">
        <v>-4672.0113735616596</v>
      </c>
    </row>
    <row r="24581" spans="1:2" x14ac:dyDescent="0.2">
      <c r="A24581" s="5" t="s">
        <v>25073</v>
      </c>
      <c r="B24581" s="5">
        <v>-4711.3515808258098</v>
      </c>
    </row>
    <row r="24582" spans="1:2" x14ac:dyDescent="0.2">
      <c r="A24582" s="5" t="s">
        <v>25074</v>
      </c>
      <c r="B24582" s="5">
        <v>-4578.4630350656598</v>
      </c>
    </row>
    <row r="24583" spans="1:2" x14ac:dyDescent="0.2">
      <c r="A24583" s="5" t="s">
        <v>25075</v>
      </c>
      <c r="B24583" s="5">
        <v>-4866.0714070657796</v>
      </c>
    </row>
    <row r="24584" spans="1:2" x14ac:dyDescent="0.2">
      <c r="A24584" s="5" t="s">
        <v>25076</v>
      </c>
      <c r="B24584" s="5">
        <v>-4593.3280187148002</v>
      </c>
    </row>
    <row r="24585" spans="1:2" x14ac:dyDescent="0.2">
      <c r="A24585" s="5" t="s">
        <v>25077</v>
      </c>
      <c r="B24585" s="5">
        <v>-4423.1605135837499</v>
      </c>
    </row>
    <row r="24586" spans="1:2" x14ac:dyDescent="0.2">
      <c r="A24586" s="5" t="s">
        <v>25078</v>
      </c>
      <c r="B24586" s="5">
        <v>-4155.7730700596903</v>
      </c>
    </row>
    <row r="24587" spans="1:2" x14ac:dyDescent="0.2">
      <c r="A24587" s="5" t="s">
        <v>25079</v>
      </c>
      <c r="B24587" s="5">
        <v>-4313.1092667144203</v>
      </c>
    </row>
    <row r="24588" spans="1:2" x14ac:dyDescent="0.2">
      <c r="A24588" s="5" t="s">
        <v>25080</v>
      </c>
      <c r="B24588" s="5">
        <v>-4363.9160446272499</v>
      </c>
    </row>
    <row r="24589" spans="1:2" x14ac:dyDescent="0.2">
      <c r="A24589" s="5" t="s">
        <v>25081</v>
      </c>
      <c r="B24589" s="5">
        <v>-4423.1387154584299</v>
      </c>
    </row>
    <row r="24590" spans="1:2" x14ac:dyDescent="0.2">
      <c r="A24590" s="5" t="s">
        <v>25082</v>
      </c>
      <c r="B24590" s="5">
        <v>-4195.0764293214697</v>
      </c>
    </row>
    <row r="24591" spans="1:2" x14ac:dyDescent="0.2">
      <c r="A24591" s="5" t="s">
        <v>25083</v>
      </c>
      <c r="B24591" s="5">
        <v>-4711.3572880216998</v>
      </c>
    </row>
    <row r="24592" spans="1:2" x14ac:dyDescent="0.2">
      <c r="A24592" s="5" t="s">
        <v>25084</v>
      </c>
      <c r="B24592" s="5">
        <v>-4403.2483642206298</v>
      </c>
    </row>
    <row r="24593" spans="1:2" x14ac:dyDescent="0.2">
      <c r="A24593" s="5" t="s">
        <v>25085</v>
      </c>
      <c r="B24593" s="5">
        <v>-4311.8749236724298</v>
      </c>
    </row>
    <row r="24594" spans="1:2" x14ac:dyDescent="0.2">
      <c r="A24594" s="5" t="s">
        <v>25086</v>
      </c>
      <c r="B24594" s="5">
        <v>-4349.0468002548696</v>
      </c>
    </row>
    <row r="24595" spans="1:2" x14ac:dyDescent="0.2">
      <c r="A24595" s="5" t="s">
        <v>25087</v>
      </c>
      <c r="B24595" s="5">
        <v>-4313.1227426422101</v>
      </c>
    </row>
    <row r="24596" spans="1:2" x14ac:dyDescent="0.2">
      <c r="A24596" s="5" t="s">
        <v>25088</v>
      </c>
      <c r="B24596" s="5">
        <v>-4101.5244459951</v>
      </c>
    </row>
    <row r="24597" spans="1:2" x14ac:dyDescent="0.2">
      <c r="A24597" s="5" t="s">
        <v>25089</v>
      </c>
      <c r="B24597" s="5">
        <v>-4062.1904639058498</v>
      </c>
    </row>
    <row r="24598" spans="1:2" x14ac:dyDescent="0.2">
      <c r="A24598" s="5" t="s">
        <v>25090</v>
      </c>
      <c r="B24598" s="5">
        <v>-4274.9329413393998</v>
      </c>
    </row>
    <row r="24599" spans="1:2" x14ac:dyDescent="0.2">
      <c r="A24599" s="5" t="s">
        <v>25091</v>
      </c>
      <c r="B24599" s="5">
        <v>-4578.4538632867398</v>
      </c>
    </row>
    <row r="24600" spans="1:2" x14ac:dyDescent="0.2">
      <c r="A24600" s="5" t="s">
        <v>25092</v>
      </c>
      <c r="B24600" s="5">
        <v>-4539.1244103277904</v>
      </c>
    </row>
    <row r="24601" spans="1:2" x14ac:dyDescent="0.2">
      <c r="A24601" s="5" t="s">
        <v>25093</v>
      </c>
      <c r="B24601" s="5">
        <v>-4372.0792533282201</v>
      </c>
    </row>
    <row r="24602" spans="1:2" x14ac:dyDescent="0.2">
      <c r="A24602" s="5" t="s">
        <v>25094</v>
      </c>
      <c r="B24602" s="5">
        <v>-4101.5228407687</v>
      </c>
    </row>
    <row r="24603" spans="1:2" x14ac:dyDescent="0.2">
      <c r="A24603" s="5" t="s">
        <v>25095</v>
      </c>
      <c r="B24603" s="5">
        <v>-4349.0382151022804</v>
      </c>
    </row>
    <row r="24604" spans="1:2" x14ac:dyDescent="0.2">
      <c r="A24604" s="5" t="s">
        <v>25096</v>
      </c>
      <c r="B24604" s="5">
        <v>-4216.1398975921002</v>
      </c>
    </row>
    <row r="24605" spans="1:2" x14ac:dyDescent="0.2">
      <c r="A24605" s="5" t="s">
        <v>25097</v>
      </c>
      <c r="B24605" s="5">
        <v>-4447.3610418154203</v>
      </c>
    </row>
    <row r="24606" spans="1:2" x14ac:dyDescent="0.2">
      <c r="A24606" s="5" t="s">
        <v>25098</v>
      </c>
      <c r="B24606" s="5">
        <v>-4424.5270974395698</v>
      </c>
    </row>
    <row r="24607" spans="1:2" x14ac:dyDescent="0.2">
      <c r="A24607" s="5" t="s">
        <v>25099</v>
      </c>
      <c r="B24607" s="5">
        <v>-4385.1370675778398</v>
      </c>
    </row>
    <row r="24608" spans="1:2" x14ac:dyDescent="0.2">
      <c r="A24608" s="5" t="s">
        <v>25100</v>
      </c>
      <c r="B24608" s="5">
        <v>-4542.5379370580104</v>
      </c>
    </row>
    <row r="24609" spans="1:2" x14ac:dyDescent="0.2">
      <c r="A24609" s="5" t="s">
        <v>25101</v>
      </c>
      <c r="B24609" s="5">
        <v>-4593.3241483827896</v>
      </c>
    </row>
    <row r="24610" spans="1:2" x14ac:dyDescent="0.2">
      <c r="A24610" s="5" t="s">
        <v>25102</v>
      </c>
      <c r="B24610" s="5">
        <v>-4539.12631926019</v>
      </c>
    </row>
    <row r="24611" spans="1:2" x14ac:dyDescent="0.2">
      <c r="A24611" s="5" t="s">
        <v>25103</v>
      </c>
      <c r="B24611" s="5">
        <v>-4482.6631453484397</v>
      </c>
    </row>
    <row r="24612" spans="1:2" x14ac:dyDescent="0.2">
      <c r="A24612" s="5" t="s">
        <v>25104</v>
      </c>
      <c r="B24612" s="5">
        <v>-4476.64419454177</v>
      </c>
    </row>
    <row r="24613" spans="1:2" x14ac:dyDescent="0.2">
      <c r="A24613" s="5" t="s">
        <v>25105</v>
      </c>
      <c r="B24613" s="5">
        <v>-4424.8535667496399</v>
      </c>
    </row>
    <row r="24614" spans="1:2" x14ac:dyDescent="0.2">
      <c r="A24614" s="5" t="s">
        <v>25106</v>
      </c>
      <c r="B24614" s="5">
        <v>-4728.3615489520498</v>
      </c>
    </row>
    <row r="24615" spans="1:2" x14ac:dyDescent="0.2">
      <c r="A24615" s="5" t="s">
        <v>25107</v>
      </c>
      <c r="B24615" s="5">
        <v>-4420.2412531643004</v>
      </c>
    </row>
    <row r="24616" spans="1:2" x14ac:dyDescent="0.2">
      <c r="A24616" s="5" t="s">
        <v>25108</v>
      </c>
      <c r="B24616" s="5">
        <v>-4366.0683086221998</v>
      </c>
    </row>
    <row r="24617" spans="1:2" x14ac:dyDescent="0.2">
      <c r="A24617" s="5" t="s">
        <v>25109</v>
      </c>
      <c r="B24617" s="5">
        <v>-4614.3414452912002</v>
      </c>
    </row>
    <row r="24618" spans="1:2" x14ac:dyDescent="0.2">
      <c r="A24618" s="5" t="s">
        <v>25110</v>
      </c>
      <c r="B24618" s="5">
        <v>-4424.8505850558804</v>
      </c>
    </row>
    <row r="24619" spans="1:2" x14ac:dyDescent="0.2">
      <c r="A24619" s="5" t="s">
        <v>25111</v>
      </c>
      <c r="B24619" s="5">
        <v>-4317.6731613685297</v>
      </c>
    </row>
    <row r="24620" spans="1:2" x14ac:dyDescent="0.2">
      <c r="A24620" s="5" t="s">
        <v>25112</v>
      </c>
      <c r="B24620" s="5">
        <v>-4407.8415895532899</v>
      </c>
    </row>
    <row r="24621" spans="1:2" x14ac:dyDescent="0.2">
      <c r="A24621" s="5" t="s">
        <v>25113</v>
      </c>
      <c r="B24621" s="5">
        <v>-4691.9008835244804</v>
      </c>
    </row>
    <row r="24622" spans="1:2" x14ac:dyDescent="0.2">
      <c r="A24622" s="5" t="s">
        <v>25114</v>
      </c>
      <c r="B24622" s="5">
        <v>-4734.40711457002</v>
      </c>
    </row>
    <row r="24623" spans="1:2" x14ac:dyDescent="0.2">
      <c r="A24623" s="5" t="s">
        <v>25115</v>
      </c>
      <c r="B24623" s="5">
        <v>-4621.1805541487502</v>
      </c>
    </row>
    <row r="24624" spans="1:2" x14ac:dyDescent="0.2">
      <c r="A24624" s="5" t="s">
        <v>25116</v>
      </c>
      <c r="B24624" s="5">
        <v>-4676.59205452079</v>
      </c>
    </row>
    <row r="24625" spans="1:2" x14ac:dyDescent="0.2">
      <c r="A24625" s="5" t="s">
        <v>25117</v>
      </c>
      <c r="B24625" s="5">
        <v>-4786.1844347229999</v>
      </c>
    </row>
    <row r="24626" spans="1:2" x14ac:dyDescent="0.2">
      <c r="A24626" s="5" t="s">
        <v>25118</v>
      </c>
      <c r="B24626" s="5">
        <v>-4617.7970834200196</v>
      </c>
    </row>
    <row r="24627" spans="1:2" x14ac:dyDescent="0.2">
      <c r="A24627" s="5" t="s">
        <v>25119</v>
      </c>
      <c r="B24627" s="5">
        <v>-4195.0907294933504</v>
      </c>
    </row>
    <row r="24628" spans="1:2" x14ac:dyDescent="0.2">
      <c r="A24628" s="5" t="s">
        <v>25120</v>
      </c>
      <c r="B24628" s="5">
        <v>-4426.3193824788596</v>
      </c>
    </row>
    <row r="24629" spans="1:2" x14ac:dyDescent="0.2">
      <c r="A24629" s="5" t="s">
        <v>25121</v>
      </c>
      <c r="B24629" s="5">
        <v>-4420.2810103462298</v>
      </c>
    </row>
    <row r="24630" spans="1:2" x14ac:dyDescent="0.2">
      <c r="A24630" s="5" t="s">
        <v>25122</v>
      </c>
      <c r="B24630" s="5">
        <v>-4313.1015315295199</v>
      </c>
    </row>
    <row r="24631" spans="1:2" x14ac:dyDescent="0.2">
      <c r="A24631" s="5" t="s">
        <v>25123</v>
      </c>
      <c r="B24631" s="5">
        <v>-4403.2625887348604</v>
      </c>
    </row>
    <row r="24632" spans="1:2" x14ac:dyDescent="0.2">
      <c r="A24632" s="5" t="s">
        <v>25124</v>
      </c>
      <c r="B24632" s="5">
        <v>-4478.0749135810001</v>
      </c>
    </row>
    <row r="24633" spans="1:2" x14ac:dyDescent="0.2">
      <c r="A24633" s="5" t="s">
        <v>25125</v>
      </c>
      <c r="B24633" s="5">
        <v>-4270.3470113120302</v>
      </c>
    </row>
    <row r="24634" spans="1:2" x14ac:dyDescent="0.2">
      <c r="A24634" s="5" t="s">
        <v>25126</v>
      </c>
      <c r="B24634" s="5">
        <v>-4557.9684948106897</v>
      </c>
    </row>
    <row r="24635" spans="1:2" x14ac:dyDescent="0.2">
      <c r="A24635" s="5" t="s">
        <v>25127</v>
      </c>
      <c r="B24635" s="5">
        <v>-4501.5952548082496</v>
      </c>
    </row>
    <row r="24636" spans="1:2" x14ac:dyDescent="0.2">
      <c r="A24636" s="5" t="s">
        <v>25128</v>
      </c>
      <c r="B24636" s="5">
        <v>-4234.4384371108099</v>
      </c>
    </row>
    <row r="24637" spans="1:2" x14ac:dyDescent="0.2">
      <c r="A24637" s="5" t="s">
        <v>25129</v>
      </c>
      <c r="B24637" s="5">
        <v>-4462.4674758889696</v>
      </c>
    </row>
    <row r="24638" spans="1:2" x14ac:dyDescent="0.2">
      <c r="A24638" s="5" t="s">
        <v>25130</v>
      </c>
      <c r="B24638" s="5">
        <v>-4465.6461824944899</v>
      </c>
    </row>
    <row r="24639" spans="1:2" x14ac:dyDescent="0.2">
      <c r="A24639" s="5" t="s">
        <v>25131</v>
      </c>
      <c r="B24639" s="5">
        <v>-4540.9225501313904</v>
      </c>
    </row>
    <row r="24640" spans="1:2" x14ac:dyDescent="0.2">
      <c r="A24640" s="5" t="s">
        <v>25132</v>
      </c>
      <c r="B24640" s="5">
        <v>-4332.75202524423</v>
      </c>
    </row>
    <row r="24641" spans="1:2" x14ac:dyDescent="0.2">
      <c r="A24641" s="5" t="s">
        <v>25133</v>
      </c>
      <c r="B24641" s="5">
        <v>-4219.5491596513803</v>
      </c>
    </row>
    <row r="24642" spans="1:2" x14ac:dyDescent="0.2">
      <c r="A24642" s="5" t="s">
        <v>25134</v>
      </c>
      <c r="B24642" s="5">
        <v>-4270.3817550371396</v>
      </c>
    </row>
    <row r="24643" spans="1:2" x14ac:dyDescent="0.2">
      <c r="A24643" s="5" t="s">
        <v>25135</v>
      </c>
      <c r="B24643" s="5">
        <v>-4178.9970452739599</v>
      </c>
    </row>
    <row r="24644" spans="1:2" x14ac:dyDescent="0.2">
      <c r="A24644" s="5" t="s">
        <v>25136</v>
      </c>
      <c r="B24644" s="5">
        <v>-4309.6983117412801</v>
      </c>
    </row>
    <row r="24645" spans="1:2" x14ac:dyDescent="0.2">
      <c r="A24645" s="5" t="s">
        <v>25137</v>
      </c>
      <c r="B24645" s="5">
        <v>-4384.5327811212201</v>
      </c>
    </row>
    <row r="24646" spans="1:2" x14ac:dyDescent="0.2">
      <c r="A24646" s="5" t="s">
        <v>25138</v>
      </c>
      <c r="B24646" s="5">
        <v>-4176.8034920345599</v>
      </c>
    </row>
    <row r="24647" spans="1:2" x14ac:dyDescent="0.2">
      <c r="A24647" s="5" t="s">
        <v>25139</v>
      </c>
      <c r="B24647" s="5">
        <v>-4464.4133586222697</v>
      </c>
    </row>
    <row r="24648" spans="1:2" x14ac:dyDescent="0.2">
      <c r="A24648" s="5" t="s">
        <v>25140</v>
      </c>
      <c r="B24648" s="5">
        <v>-4408.0086249870801</v>
      </c>
    </row>
    <row r="24649" spans="1:2" x14ac:dyDescent="0.2">
      <c r="A24649" s="5" t="s">
        <v>25141</v>
      </c>
      <c r="B24649" s="5">
        <v>-4329.5628379947402</v>
      </c>
    </row>
    <row r="24650" spans="1:2" x14ac:dyDescent="0.2">
      <c r="A24650" s="5" t="s">
        <v>25142</v>
      </c>
      <c r="B24650" s="5">
        <v>-4368.9181474443503</v>
      </c>
    </row>
    <row r="24651" spans="1:2" x14ac:dyDescent="0.2">
      <c r="A24651" s="5" t="s">
        <v>25143</v>
      </c>
      <c r="B24651" s="5">
        <v>-4314.2817047615499</v>
      </c>
    </row>
    <row r="24652" spans="1:2" x14ac:dyDescent="0.2">
      <c r="A24652" s="5" t="s">
        <v>25144</v>
      </c>
      <c r="B24652" s="5">
        <v>-4617.8162843780501</v>
      </c>
    </row>
    <row r="24653" spans="1:2" x14ac:dyDescent="0.2">
      <c r="A24653" s="5" t="s">
        <v>25145</v>
      </c>
      <c r="B24653" s="5">
        <v>-4309.6835677567997</v>
      </c>
    </row>
    <row r="24654" spans="1:2" x14ac:dyDescent="0.2">
      <c r="A24654" s="5" t="s">
        <v>25146</v>
      </c>
      <c r="B24654" s="5">
        <v>-4218.3255015387704</v>
      </c>
    </row>
    <row r="24655" spans="1:2" x14ac:dyDescent="0.2">
      <c r="A24655" s="5" t="s">
        <v>25147</v>
      </c>
      <c r="B24655" s="5">
        <v>-4423.87078478067</v>
      </c>
    </row>
    <row r="24656" spans="1:2" x14ac:dyDescent="0.2">
      <c r="A24656" s="5" t="s">
        <v>25148</v>
      </c>
      <c r="B24656" s="5">
        <v>-4632.9047060401299</v>
      </c>
    </row>
    <row r="24657" spans="1:2" x14ac:dyDescent="0.2">
      <c r="A24657" s="5" t="s">
        <v>25149</v>
      </c>
      <c r="B24657" s="5">
        <v>-4261.5445108510403</v>
      </c>
    </row>
    <row r="24658" spans="1:2" x14ac:dyDescent="0.2">
      <c r="A24658" s="5" t="s">
        <v>25150</v>
      </c>
      <c r="B24658" s="5">
        <v>-4243.0547217825697</v>
      </c>
    </row>
    <row r="24659" spans="1:2" x14ac:dyDescent="0.2">
      <c r="A24659" s="5" t="s">
        <v>25151</v>
      </c>
      <c r="B24659" s="5">
        <v>-4298.4761924696504</v>
      </c>
    </row>
    <row r="24660" spans="1:2" x14ac:dyDescent="0.2">
      <c r="A24660" s="5" t="s">
        <v>25152</v>
      </c>
      <c r="B24660" s="5">
        <v>-4243.0794113288002</v>
      </c>
    </row>
    <row r="24661" spans="1:2" x14ac:dyDescent="0.2">
      <c r="A24661" s="5" t="s">
        <v>25153</v>
      </c>
      <c r="B24661" s="5">
        <v>-4507.2434636493299</v>
      </c>
    </row>
    <row r="24662" spans="1:2" x14ac:dyDescent="0.2">
      <c r="A24662" s="5" t="s">
        <v>25154</v>
      </c>
      <c r="B24662" s="5">
        <v>-4120.4854270861797</v>
      </c>
    </row>
    <row r="24663" spans="1:2" x14ac:dyDescent="0.2">
      <c r="A24663" s="5" t="s">
        <v>25155</v>
      </c>
      <c r="B24663" s="5">
        <v>-4274.4399728102399</v>
      </c>
    </row>
    <row r="24664" spans="1:2" x14ac:dyDescent="0.2">
      <c r="A24664" s="5" t="s">
        <v>25156</v>
      </c>
      <c r="B24664" s="5">
        <v>-4465.8651165842302</v>
      </c>
    </row>
    <row r="24665" spans="1:2" x14ac:dyDescent="0.2">
      <c r="A24665" s="5" t="s">
        <v>25157</v>
      </c>
      <c r="B24665" s="5">
        <v>-4677.4354592454101</v>
      </c>
    </row>
    <row r="24666" spans="1:2" x14ac:dyDescent="0.2">
      <c r="A24666" s="5" t="s">
        <v>25158</v>
      </c>
      <c r="B24666" s="5">
        <v>-4652.5750296989499</v>
      </c>
    </row>
    <row r="24667" spans="1:2" x14ac:dyDescent="0.2">
      <c r="A24667" s="5" t="s">
        <v>25159</v>
      </c>
      <c r="B24667" s="5">
        <v>-4901.4465419360704</v>
      </c>
    </row>
    <row r="24668" spans="1:2" x14ac:dyDescent="0.2">
      <c r="A24668" s="5" t="s">
        <v>25160</v>
      </c>
      <c r="B24668" s="5">
        <v>-4503.2118969903804</v>
      </c>
    </row>
    <row r="24669" spans="1:2" x14ac:dyDescent="0.2">
      <c r="A24669" s="5" t="s">
        <v>25161</v>
      </c>
      <c r="B24669" s="5">
        <v>-4388.3855642015096</v>
      </c>
    </row>
    <row r="24670" spans="1:2" x14ac:dyDescent="0.2">
      <c r="A24670" s="5" t="s">
        <v>25162</v>
      </c>
      <c r="B24670" s="5">
        <v>-4430.8784159754296</v>
      </c>
    </row>
    <row r="24671" spans="1:2" x14ac:dyDescent="0.2">
      <c r="A24671" s="5" t="s">
        <v>25163</v>
      </c>
      <c r="B24671" s="5">
        <v>-4160.3130162889802</v>
      </c>
    </row>
    <row r="24672" spans="1:2" x14ac:dyDescent="0.2">
      <c r="A24672" s="5" t="s">
        <v>25164</v>
      </c>
      <c r="B24672" s="5">
        <v>-4676.6060291042504</v>
      </c>
    </row>
    <row r="24673" spans="1:2" x14ac:dyDescent="0.2">
      <c r="A24673" s="5" t="s">
        <v>25165</v>
      </c>
      <c r="B24673" s="5">
        <v>-4482.6481417405603</v>
      </c>
    </row>
    <row r="24674" spans="1:2" x14ac:dyDescent="0.2">
      <c r="A24674" s="5" t="s">
        <v>25166</v>
      </c>
      <c r="B24674" s="5">
        <v>-4274.9278774437798</v>
      </c>
    </row>
    <row r="24675" spans="1:2" x14ac:dyDescent="0.2">
      <c r="A24675" s="5" t="s">
        <v>25167</v>
      </c>
      <c r="B24675" s="5">
        <v>-4506.1503698779197</v>
      </c>
    </row>
    <row r="24676" spans="1:2" x14ac:dyDescent="0.2">
      <c r="A24676" s="5" t="s">
        <v>25168</v>
      </c>
      <c r="B24676" s="5">
        <v>-4503.17803885374</v>
      </c>
    </row>
    <row r="24677" spans="1:2" x14ac:dyDescent="0.2">
      <c r="A24677" s="5" t="s">
        <v>25169</v>
      </c>
      <c r="B24677" s="5">
        <v>-4901.4300108227499</v>
      </c>
    </row>
    <row r="24678" spans="1:2" x14ac:dyDescent="0.2">
      <c r="A24678" s="5" t="s">
        <v>25170</v>
      </c>
      <c r="B24678" s="5">
        <v>-4728.3827552091598</v>
      </c>
    </row>
    <row r="24679" spans="1:2" x14ac:dyDescent="0.2">
      <c r="A24679" s="5" t="s">
        <v>25171</v>
      </c>
      <c r="B24679" s="5">
        <v>-4980.0923413575601</v>
      </c>
    </row>
    <row r="24680" spans="1:2" x14ac:dyDescent="0.2">
      <c r="A24680" s="5" t="s">
        <v>25172</v>
      </c>
      <c r="B24680" s="5">
        <v>-4580.6536543843704</v>
      </c>
    </row>
    <row r="24681" spans="1:2" x14ac:dyDescent="0.2">
      <c r="A24681" s="5" t="s">
        <v>25173</v>
      </c>
      <c r="B24681" s="5">
        <v>-4581.8741059996601</v>
      </c>
    </row>
    <row r="24682" spans="1:2" x14ac:dyDescent="0.2">
      <c r="A24682" s="5" t="s">
        <v>25174</v>
      </c>
      <c r="B24682" s="5">
        <v>-4809.6658607149202</v>
      </c>
    </row>
    <row r="24683" spans="1:2" x14ac:dyDescent="0.2">
      <c r="A24683" s="5" t="s">
        <v>25175</v>
      </c>
      <c r="B24683" s="5">
        <v>-4383.7987071790903</v>
      </c>
    </row>
    <row r="24684" spans="1:2" x14ac:dyDescent="0.2">
      <c r="A24684" s="5" t="s">
        <v>25176</v>
      </c>
      <c r="B24684" s="5">
        <v>-4368.5034852861199</v>
      </c>
    </row>
    <row r="24685" spans="1:2" x14ac:dyDescent="0.2">
      <c r="A24685" s="5" t="s">
        <v>25177</v>
      </c>
      <c r="B24685" s="5">
        <v>-4672.0331556707897</v>
      </c>
    </row>
    <row r="24686" spans="1:2" x14ac:dyDescent="0.2">
      <c r="A24686" s="5" t="s">
        <v>25178</v>
      </c>
      <c r="B24686" s="5">
        <v>-4309.7012197755603</v>
      </c>
    </row>
    <row r="24687" spans="1:2" x14ac:dyDescent="0.2">
      <c r="A24687" s="5" t="s">
        <v>25179</v>
      </c>
      <c r="B24687" s="5">
        <v>-4273.7488052081299</v>
      </c>
    </row>
    <row r="24688" spans="1:2" x14ac:dyDescent="0.2">
      <c r="A24688" s="5" t="s">
        <v>25180</v>
      </c>
      <c r="B24688" s="5">
        <v>-4632.68139936238</v>
      </c>
    </row>
    <row r="24689" spans="1:2" x14ac:dyDescent="0.2">
      <c r="A24689" s="5" t="s">
        <v>25181</v>
      </c>
      <c r="B24689" s="5">
        <v>-4459.6113131154398</v>
      </c>
    </row>
    <row r="24690" spans="1:2" x14ac:dyDescent="0.2">
      <c r="A24690" s="5" t="s">
        <v>25182</v>
      </c>
      <c r="B24690" s="5">
        <v>-4352.4517552584402</v>
      </c>
    </row>
    <row r="24691" spans="1:2" x14ac:dyDescent="0.2">
      <c r="A24691" s="5" t="s">
        <v>25183</v>
      </c>
      <c r="B24691" s="5">
        <v>-4407.8193394242999</v>
      </c>
    </row>
    <row r="24692" spans="1:2" x14ac:dyDescent="0.2">
      <c r="A24692" s="5" t="s">
        <v>25184</v>
      </c>
      <c r="B24692" s="5">
        <v>-4352.4425414221996</v>
      </c>
    </row>
    <row r="24693" spans="1:2" x14ac:dyDescent="0.2">
      <c r="A24693" s="5" t="s">
        <v>25185</v>
      </c>
      <c r="B24693" s="5">
        <v>-4442.6073990402201</v>
      </c>
    </row>
    <row r="24694" spans="1:2" x14ac:dyDescent="0.2">
      <c r="A24694" s="5" t="s">
        <v>25186</v>
      </c>
      <c r="B24694" s="5">
        <v>-4309.7183939199404</v>
      </c>
    </row>
    <row r="24695" spans="1:2" x14ac:dyDescent="0.2">
      <c r="A24695" s="5" t="s">
        <v>25187</v>
      </c>
      <c r="B24695" s="5">
        <v>-4499.7707052387004</v>
      </c>
    </row>
    <row r="24696" spans="1:2" x14ac:dyDescent="0.2">
      <c r="A24696" s="5" t="s">
        <v>25188</v>
      </c>
      <c r="B24696" s="5">
        <v>-4290.2244802060704</v>
      </c>
    </row>
    <row r="24697" spans="1:2" x14ac:dyDescent="0.2">
      <c r="A24697" s="5" t="s">
        <v>25189</v>
      </c>
      <c r="B24697" s="5">
        <v>-4329.59941725726</v>
      </c>
    </row>
    <row r="24698" spans="1:2" x14ac:dyDescent="0.2">
      <c r="A24698" s="5" t="s">
        <v>25190</v>
      </c>
      <c r="B24698" s="5">
        <v>-4219.5637709008197</v>
      </c>
    </row>
    <row r="24699" spans="1:2" x14ac:dyDescent="0.2">
      <c r="A24699" s="5" t="s">
        <v>25191</v>
      </c>
      <c r="B24699" s="5">
        <v>-4216.1328154806597</v>
      </c>
    </row>
    <row r="24700" spans="1:2" x14ac:dyDescent="0.2">
      <c r="A24700" s="5" t="s">
        <v>25192</v>
      </c>
      <c r="B24700" s="5">
        <v>-4180.22440074529</v>
      </c>
    </row>
    <row r="24701" spans="1:2" x14ac:dyDescent="0.2">
      <c r="A24701" s="5" t="s">
        <v>25193</v>
      </c>
      <c r="B24701" s="5">
        <v>-4140.8840626921301</v>
      </c>
    </row>
    <row r="24702" spans="1:2" x14ac:dyDescent="0.2">
      <c r="A24702" s="5" t="s">
        <v>25194</v>
      </c>
      <c r="B24702" s="5">
        <v>-4258.8938150583199</v>
      </c>
    </row>
    <row r="24703" spans="1:2" x14ac:dyDescent="0.2">
      <c r="A24703" s="5" t="s">
        <v>25195</v>
      </c>
      <c r="B24703" s="5">
        <v>-4258.8964619219596</v>
      </c>
    </row>
    <row r="24704" spans="1:2" x14ac:dyDescent="0.2">
      <c r="A24704" s="5" t="s">
        <v>25196</v>
      </c>
      <c r="B24704" s="5">
        <v>-4255.4875743901403</v>
      </c>
    </row>
    <row r="24705" spans="1:2" x14ac:dyDescent="0.2">
      <c r="A24705" s="5" t="s">
        <v>25197</v>
      </c>
      <c r="B24705" s="5">
        <v>-4219.5647134790797</v>
      </c>
    </row>
    <row r="24706" spans="1:2" x14ac:dyDescent="0.2">
      <c r="A24706" s="5" t="s">
        <v>25198</v>
      </c>
      <c r="B24706" s="5">
        <v>-4467.9209061111897</v>
      </c>
    </row>
    <row r="24707" spans="1:2" x14ac:dyDescent="0.2">
      <c r="A24707" s="5" t="s">
        <v>25199</v>
      </c>
      <c r="B24707" s="5">
        <v>-4538.6145735830296</v>
      </c>
    </row>
    <row r="24708" spans="1:2" x14ac:dyDescent="0.2">
      <c r="A24708" s="5" t="s">
        <v>25200</v>
      </c>
      <c r="B24708" s="5">
        <v>-4368.3949194113702</v>
      </c>
    </row>
    <row r="24709" spans="1:2" x14ac:dyDescent="0.2">
      <c r="A24709" s="5" t="s">
        <v>25201</v>
      </c>
      <c r="B24709" s="5">
        <v>-4258.3924280413103</v>
      </c>
    </row>
    <row r="24710" spans="1:2" x14ac:dyDescent="0.2">
      <c r="A24710" s="5" t="s">
        <v>25202</v>
      </c>
      <c r="B24710" s="5">
        <v>-4217.8163938108801</v>
      </c>
    </row>
    <row r="24711" spans="1:2" x14ac:dyDescent="0.2">
      <c r="A24711" s="5" t="s">
        <v>25203</v>
      </c>
      <c r="B24711" s="5">
        <v>-4503.2668349511896</v>
      </c>
    </row>
    <row r="24712" spans="1:2" x14ac:dyDescent="0.2">
      <c r="A24712" s="5" t="s">
        <v>25204</v>
      </c>
      <c r="B24712" s="5">
        <v>-4407.7594228124699</v>
      </c>
    </row>
    <row r="24713" spans="1:2" x14ac:dyDescent="0.2">
      <c r="A24713" s="5" t="s">
        <v>25205</v>
      </c>
      <c r="B24713" s="5">
        <v>-4348.5315198018397</v>
      </c>
    </row>
    <row r="24714" spans="1:2" x14ac:dyDescent="0.2">
      <c r="A24714" s="5" t="s">
        <v>25206</v>
      </c>
      <c r="B24714" s="5">
        <v>-4387.8778916740002</v>
      </c>
    </row>
    <row r="24715" spans="1:2" x14ac:dyDescent="0.2">
      <c r="A24715" s="5" t="s">
        <v>25207</v>
      </c>
      <c r="B24715" s="5">
        <v>-4294.3059539955202</v>
      </c>
    </row>
    <row r="24716" spans="1:2" x14ac:dyDescent="0.2">
      <c r="A24716" s="5" t="s">
        <v>25208</v>
      </c>
      <c r="B24716" s="5">
        <v>-4351.6826704046098</v>
      </c>
    </row>
    <row r="24717" spans="1:2" x14ac:dyDescent="0.2">
      <c r="A24717" s="5" t="s">
        <v>25209</v>
      </c>
      <c r="B24717" s="5">
        <v>-4489.3723514146895</v>
      </c>
    </row>
    <row r="24718" spans="1:2" x14ac:dyDescent="0.2">
      <c r="A24718" s="5" t="s">
        <v>25210</v>
      </c>
      <c r="B24718" s="5">
        <v>-3912.3117276335001</v>
      </c>
    </row>
    <row r="24719" spans="1:2" x14ac:dyDescent="0.2">
      <c r="A24719" s="5" t="s">
        <v>25211</v>
      </c>
      <c r="B24719" s="5">
        <v>-4143.5375361265596</v>
      </c>
    </row>
    <row r="24720" spans="1:2" x14ac:dyDescent="0.2">
      <c r="A24720" s="5" t="s">
        <v>25212</v>
      </c>
      <c r="B24720" s="5">
        <v>-4137.49759622078</v>
      </c>
    </row>
    <row r="24721" spans="1:2" x14ac:dyDescent="0.2">
      <c r="A24721" s="5" t="s">
        <v>25213</v>
      </c>
      <c r="B24721" s="5">
        <v>-4085.7312327496302</v>
      </c>
    </row>
    <row r="24722" spans="1:2" x14ac:dyDescent="0.2">
      <c r="A24722" s="5" t="s">
        <v>25214</v>
      </c>
      <c r="B24722" s="5">
        <v>-4350.2697839202101</v>
      </c>
    </row>
    <row r="24723" spans="1:2" x14ac:dyDescent="0.2">
      <c r="A24723" s="5" t="s">
        <v>25215</v>
      </c>
      <c r="B24723" s="5">
        <v>-4385.0134299054198</v>
      </c>
    </row>
    <row r="24724" spans="1:2" x14ac:dyDescent="0.2">
      <c r="A24724" s="5" t="s">
        <v>25216</v>
      </c>
      <c r="B24724" s="5">
        <v>-4291.4653065532002</v>
      </c>
    </row>
    <row r="24725" spans="1:2" x14ac:dyDescent="0.2">
      <c r="A24725" s="5" t="s">
        <v>25217</v>
      </c>
      <c r="B24725" s="5">
        <v>-4539.7217342536396</v>
      </c>
    </row>
    <row r="24726" spans="1:2" x14ac:dyDescent="0.2">
      <c r="A24726" s="5" t="s">
        <v>25218</v>
      </c>
      <c r="B24726" s="5">
        <v>-4258.3755210667996</v>
      </c>
    </row>
    <row r="24727" spans="1:2" x14ac:dyDescent="0.2">
      <c r="A24727" s="5" t="s">
        <v>25219</v>
      </c>
      <c r="B24727" s="5">
        <v>-4147.1197098429102</v>
      </c>
    </row>
    <row r="24728" spans="1:2" x14ac:dyDescent="0.2">
      <c r="A24728" s="5" t="s">
        <v>25220</v>
      </c>
      <c r="B24728" s="5">
        <v>-4184.3004598604302</v>
      </c>
    </row>
    <row r="24729" spans="1:2" x14ac:dyDescent="0.2">
      <c r="A24729" s="5" t="s">
        <v>25221</v>
      </c>
      <c r="B24729" s="5">
        <v>-4313.7691231296103</v>
      </c>
    </row>
    <row r="24730" spans="1:2" x14ac:dyDescent="0.2">
      <c r="A24730" s="5" t="s">
        <v>25222</v>
      </c>
      <c r="B24730" s="5">
        <v>-4085.7176872476498</v>
      </c>
    </row>
    <row r="24731" spans="1:2" x14ac:dyDescent="0.2">
      <c r="A24731" s="5" t="s">
        <v>25223</v>
      </c>
      <c r="B24731" s="5">
        <v>-4147.1298137953399</v>
      </c>
    </row>
    <row r="24732" spans="1:2" x14ac:dyDescent="0.2">
      <c r="A24732" s="5" t="s">
        <v>25224</v>
      </c>
      <c r="B24732" s="5">
        <v>-4352.6548715769104</v>
      </c>
    </row>
    <row r="24733" spans="1:2" x14ac:dyDescent="0.2">
      <c r="A24733" s="5" t="s">
        <v>25225</v>
      </c>
      <c r="B24733" s="5">
        <v>-4617.2809997589702</v>
      </c>
    </row>
    <row r="24734" spans="1:2" x14ac:dyDescent="0.2">
      <c r="A24734" s="5" t="s">
        <v>25226</v>
      </c>
      <c r="B24734" s="5">
        <v>-4546.60325704361</v>
      </c>
    </row>
    <row r="24735" spans="1:2" x14ac:dyDescent="0.2">
      <c r="A24735" s="5" t="s">
        <v>25227</v>
      </c>
      <c r="B24735" s="5">
        <v>-4711.5863433960403</v>
      </c>
    </row>
    <row r="24736" spans="1:2" x14ac:dyDescent="0.2">
      <c r="A24736" s="5" t="s">
        <v>25228</v>
      </c>
      <c r="B24736" s="5">
        <v>-4238.5071051251398</v>
      </c>
    </row>
    <row r="24737" spans="1:2" x14ac:dyDescent="0.2">
      <c r="A24737" s="5" t="s">
        <v>25229</v>
      </c>
      <c r="B24737" s="5">
        <v>-4312.1224291081598</v>
      </c>
    </row>
    <row r="24738" spans="1:2" x14ac:dyDescent="0.2">
      <c r="A24738" s="5" t="s">
        <v>25230</v>
      </c>
      <c r="B24738" s="5">
        <v>-4348.5150305729603</v>
      </c>
    </row>
    <row r="24739" spans="1:2" x14ac:dyDescent="0.2">
      <c r="A24739" s="5" t="s">
        <v>25231</v>
      </c>
      <c r="B24739" s="5">
        <v>-4391.0259891605501</v>
      </c>
    </row>
    <row r="24740" spans="1:2" x14ac:dyDescent="0.2">
      <c r="A24740" s="5" t="s">
        <v>25232</v>
      </c>
      <c r="B24740" s="5">
        <v>-4277.8251606348003</v>
      </c>
    </row>
    <row r="24741" spans="1:2" x14ac:dyDescent="0.2">
      <c r="A24741" s="5" t="s">
        <v>25233</v>
      </c>
      <c r="B24741" s="5">
        <v>-4403.4805189662502</v>
      </c>
    </row>
    <row r="24742" spans="1:2" x14ac:dyDescent="0.2">
      <c r="A24742" s="5" t="s">
        <v>25234</v>
      </c>
      <c r="B24742" s="5">
        <v>-4313.3270542074897</v>
      </c>
    </row>
    <row r="24743" spans="1:2" x14ac:dyDescent="0.2">
      <c r="A24743" s="5" t="s">
        <v>25235</v>
      </c>
      <c r="B24743" s="5">
        <v>-4597.5322997741096</v>
      </c>
    </row>
    <row r="24744" spans="1:2" x14ac:dyDescent="0.2">
      <c r="A24744" s="5" t="s">
        <v>25236</v>
      </c>
      <c r="B24744" s="5">
        <v>-4464.5060396445597</v>
      </c>
    </row>
    <row r="24745" spans="1:2" x14ac:dyDescent="0.2">
      <c r="A24745" s="5" t="s">
        <v>25237</v>
      </c>
      <c r="B24745" s="5">
        <v>-4297.4799112697501</v>
      </c>
    </row>
    <row r="24746" spans="1:2" x14ac:dyDescent="0.2">
      <c r="A24746" s="5" t="s">
        <v>25238</v>
      </c>
      <c r="B24746" s="5">
        <v>-4291.4513234358001</v>
      </c>
    </row>
    <row r="24747" spans="1:2" x14ac:dyDescent="0.2">
      <c r="A24747" s="5" t="s">
        <v>25239</v>
      </c>
      <c r="B24747" s="5">
        <v>-4349.2607148140196</v>
      </c>
    </row>
    <row r="24748" spans="1:2" x14ac:dyDescent="0.2">
      <c r="A24748" s="5" t="s">
        <v>25240</v>
      </c>
      <c r="B24748" s="5">
        <v>-4030.3267938297799</v>
      </c>
    </row>
    <row r="24749" spans="1:2" x14ac:dyDescent="0.2">
      <c r="A24749" s="5" t="s">
        <v>25241</v>
      </c>
      <c r="B24749" s="5">
        <v>-4428.5690257793603</v>
      </c>
    </row>
    <row r="24750" spans="1:2" x14ac:dyDescent="0.2">
      <c r="A24750" s="5" t="s">
        <v>25242</v>
      </c>
      <c r="B24750" s="5">
        <v>-4258.3666528097401</v>
      </c>
    </row>
    <row r="24751" spans="1:2" x14ac:dyDescent="0.2">
      <c r="A24751" s="5" t="s">
        <v>25243</v>
      </c>
      <c r="B24751" s="5">
        <v>-4507.2570725351297</v>
      </c>
    </row>
    <row r="24752" spans="1:2" x14ac:dyDescent="0.2">
      <c r="A24752" s="5" t="s">
        <v>25244</v>
      </c>
      <c r="B24752" s="5">
        <v>-4275.2018395023597</v>
      </c>
    </row>
    <row r="24753" spans="1:2" x14ac:dyDescent="0.2">
      <c r="A24753" s="5" t="s">
        <v>25245</v>
      </c>
      <c r="B24753" s="5">
        <v>-4522.6993126164598</v>
      </c>
    </row>
    <row r="24754" spans="1:2" x14ac:dyDescent="0.2">
      <c r="A24754" s="5" t="s">
        <v>25246</v>
      </c>
      <c r="B24754" s="5">
        <v>-4218.8013641525504</v>
      </c>
    </row>
    <row r="24755" spans="1:2" x14ac:dyDescent="0.2">
      <c r="A24755" s="5" t="s">
        <v>25247</v>
      </c>
      <c r="B24755" s="5">
        <v>-4621.03294684308</v>
      </c>
    </row>
    <row r="24756" spans="1:2" x14ac:dyDescent="0.2">
      <c r="A24756" s="5" t="s">
        <v>25248</v>
      </c>
      <c r="B24756" s="5">
        <v>-4577.94660188527</v>
      </c>
    </row>
    <row r="24757" spans="1:2" x14ac:dyDescent="0.2">
      <c r="A24757" s="5" t="s">
        <v>25249</v>
      </c>
      <c r="B24757" s="5">
        <v>-4575.1016063961697</v>
      </c>
    </row>
    <row r="24758" spans="1:2" x14ac:dyDescent="0.2">
      <c r="A24758" s="5" t="s">
        <v>25250</v>
      </c>
      <c r="B24758" s="5">
        <v>-4577.9610606124797</v>
      </c>
    </row>
    <row r="24759" spans="1:2" x14ac:dyDescent="0.2">
      <c r="A24759" s="5" t="s">
        <v>25251</v>
      </c>
      <c r="B24759" s="5">
        <v>-4368.4237991396403</v>
      </c>
    </row>
    <row r="24760" spans="1:2" x14ac:dyDescent="0.2">
      <c r="A24760" s="5" t="s">
        <v>25252</v>
      </c>
      <c r="B24760" s="5">
        <v>-4140.3730372721502</v>
      </c>
    </row>
    <row r="24761" spans="1:2" x14ac:dyDescent="0.2">
      <c r="A24761" s="5" t="s">
        <v>25253</v>
      </c>
      <c r="B24761" s="5">
        <v>-4542.5870394226204</v>
      </c>
    </row>
    <row r="24762" spans="1:2" x14ac:dyDescent="0.2">
      <c r="A24762" s="5" t="s">
        <v>25254</v>
      </c>
      <c r="B24762" s="5">
        <v>-4300.8870692807805</v>
      </c>
    </row>
    <row r="24763" spans="1:2" x14ac:dyDescent="0.2">
      <c r="A24763" s="5" t="s">
        <v>25255</v>
      </c>
      <c r="B24763" s="5">
        <v>-4260.3538095004396</v>
      </c>
    </row>
    <row r="24764" spans="1:2" x14ac:dyDescent="0.2">
      <c r="A24764" s="5" t="s">
        <v>25256</v>
      </c>
      <c r="B24764" s="5">
        <v>-4465.8666461336497</v>
      </c>
    </row>
    <row r="24765" spans="1:2" x14ac:dyDescent="0.2">
      <c r="A24765" s="5" t="s">
        <v>25257</v>
      </c>
      <c r="B24765" s="5">
        <v>-4120.4796471326599</v>
      </c>
    </row>
    <row r="24766" spans="1:2" x14ac:dyDescent="0.2">
      <c r="A24766" s="5" t="s">
        <v>25258</v>
      </c>
      <c r="B24766" s="5">
        <v>-4195.294583156</v>
      </c>
    </row>
    <row r="24767" spans="1:2" x14ac:dyDescent="0.2">
      <c r="A24767" s="5" t="s">
        <v>25259</v>
      </c>
      <c r="B24767" s="5">
        <v>-4026.9525580596001</v>
      </c>
    </row>
    <row r="24768" spans="1:2" x14ac:dyDescent="0.2">
      <c r="A24768" s="5" t="s">
        <v>25260</v>
      </c>
      <c r="B24768" s="5">
        <v>-4404.9094758896599</v>
      </c>
    </row>
    <row r="24769" spans="1:2" x14ac:dyDescent="0.2">
      <c r="A24769" s="5" t="s">
        <v>25261</v>
      </c>
      <c r="B24769" s="5">
        <v>-4402.0190618196702</v>
      </c>
    </row>
    <row r="24770" spans="1:2" x14ac:dyDescent="0.2">
      <c r="A24770" s="5" t="s">
        <v>25262</v>
      </c>
      <c r="B24770" s="5">
        <v>-4294.8608114813496</v>
      </c>
    </row>
    <row r="24771" spans="1:2" x14ac:dyDescent="0.2">
      <c r="A24771" s="5" t="s">
        <v>25263</v>
      </c>
      <c r="B24771" s="5">
        <v>-4653.7684604134602</v>
      </c>
    </row>
    <row r="24772" spans="1:2" x14ac:dyDescent="0.2">
      <c r="A24772" s="5" t="s">
        <v>25264</v>
      </c>
      <c r="B24772" s="5">
        <v>-4277.8355744003202</v>
      </c>
    </row>
    <row r="24773" spans="1:2" x14ac:dyDescent="0.2">
      <c r="A24773" s="5" t="s">
        <v>25265</v>
      </c>
      <c r="B24773" s="5">
        <v>-4356.2575055724301</v>
      </c>
    </row>
    <row r="24774" spans="1:2" x14ac:dyDescent="0.2">
      <c r="A24774" s="5" t="s">
        <v>25266</v>
      </c>
      <c r="B24774" s="5">
        <v>-4200.3318661540497</v>
      </c>
    </row>
    <row r="24775" spans="1:2" x14ac:dyDescent="0.2">
      <c r="A24775" s="5" t="s">
        <v>25267</v>
      </c>
      <c r="B24775" s="5">
        <v>-4294.8557750499203</v>
      </c>
    </row>
    <row r="24776" spans="1:2" x14ac:dyDescent="0.2">
      <c r="A24776" s="5" t="s">
        <v>25268</v>
      </c>
      <c r="B24776" s="5">
        <v>-4187.6966849475602</v>
      </c>
    </row>
    <row r="24777" spans="1:2" x14ac:dyDescent="0.2">
      <c r="A24777" s="5" t="s">
        <v>25269</v>
      </c>
      <c r="B24777" s="5">
        <v>-4238.5104258040301</v>
      </c>
    </row>
    <row r="24778" spans="1:2" x14ac:dyDescent="0.2">
      <c r="A24778" s="5" t="s">
        <v>25270</v>
      </c>
      <c r="B24778" s="5">
        <v>-4184.2808744153999</v>
      </c>
    </row>
    <row r="24779" spans="1:2" x14ac:dyDescent="0.2">
      <c r="A24779" s="5" t="s">
        <v>25271</v>
      </c>
      <c r="B24779" s="5">
        <v>-4376.1676198940204</v>
      </c>
    </row>
    <row r="24780" spans="1:2" x14ac:dyDescent="0.2">
      <c r="A24780" s="5" t="s">
        <v>25272</v>
      </c>
      <c r="B24780" s="5">
        <v>-4428.5934925541596</v>
      </c>
    </row>
    <row r="24781" spans="1:2" x14ac:dyDescent="0.2">
      <c r="A24781" s="5" t="s">
        <v>25273</v>
      </c>
      <c r="B24781" s="5">
        <v>-4659.8037064049804</v>
      </c>
    </row>
    <row r="24782" spans="1:2" x14ac:dyDescent="0.2">
      <c r="A24782" s="5" t="s">
        <v>25274</v>
      </c>
      <c r="B24782" s="5">
        <v>-4601.9825667012401</v>
      </c>
    </row>
    <row r="24783" spans="1:2" x14ac:dyDescent="0.2">
      <c r="A24783" s="5" t="s">
        <v>25275</v>
      </c>
      <c r="B24783" s="5">
        <v>-4636.7553875704498</v>
      </c>
    </row>
    <row r="24784" spans="1:2" x14ac:dyDescent="0.2">
      <c r="A24784" s="5" t="s">
        <v>25276</v>
      </c>
      <c r="B24784" s="5">
        <v>-4081.16277912754</v>
      </c>
    </row>
    <row r="24785" spans="1:2" x14ac:dyDescent="0.2">
      <c r="A24785" s="5" t="s">
        <v>25277</v>
      </c>
      <c r="B24785" s="5">
        <v>-4392.0032153587699</v>
      </c>
    </row>
    <row r="24786" spans="1:2" x14ac:dyDescent="0.2">
      <c r="A24786" s="5" t="s">
        <v>25278</v>
      </c>
      <c r="B24786" s="5">
        <v>-4335.6064557075597</v>
      </c>
    </row>
    <row r="24787" spans="1:2" x14ac:dyDescent="0.2">
      <c r="A24787" s="5" t="s">
        <v>25279</v>
      </c>
      <c r="B24787" s="5">
        <v>-4237.2806341980004</v>
      </c>
    </row>
    <row r="24788" spans="1:2" x14ac:dyDescent="0.2">
      <c r="A24788" s="5" t="s">
        <v>25280</v>
      </c>
      <c r="B24788" s="5">
        <v>-4632.9151461378797</v>
      </c>
    </row>
    <row r="24789" spans="1:2" x14ac:dyDescent="0.2">
      <c r="A24789" s="5" t="s">
        <v>25281</v>
      </c>
      <c r="B24789" s="5">
        <v>-4195.3024779929601</v>
      </c>
    </row>
    <row r="24790" spans="1:2" x14ac:dyDescent="0.2">
      <c r="A24790" s="5" t="s">
        <v>25282</v>
      </c>
      <c r="B24790" s="5">
        <v>-4312.10700205787</v>
      </c>
    </row>
    <row r="24791" spans="1:2" x14ac:dyDescent="0.2">
      <c r="A24791" s="5" t="s">
        <v>25283</v>
      </c>
      <c r="B24791" s="5">
        <v>-4254.9711311286501</v>
      </c>
    </row>
    <row r="24792" spans="1:2" x14ac:dyDescent="0.2">
      <c r="A24792" s="5" t="s">
        <v>25284</v>
      </c>
      <c r="B24792" s="5">
        <v>-4200.3148786497404</v>
      </c>
    </row>
    <row r="24793" spans="1:2" x14ac:dyDescent="0.2">
      <c r="A24793" s="5" t="s">
        <v>25285</v>
      </c>
      <c r="B24793" s="5">
        <v>-4105.5946689142602</v>
      </c>
    </row>
    <row r="24794" spans="1:2" x14ac:dyDescent="0.2">
      <c r="A24794" s="5" t="s">
        <v>25286</v>
      </c>
      <c r="B24794" s="5">
        <v>-4254.9563307690896</v>
      </c>
    </row>
    <row r="24795" spans="1:2" x14ac:dyDescent="0.2">
      <c r="A24795" s="5" t="s">
        <v>25287</v>
      </c>
      <c r="B24795" s="5">
        <v>-4203.7291125408701</v>
      </c>
    </row>
    <row r="24796" spans="1:2" x14ac:dyDescent="0.2">
      <c r="A24796" s="5" t="s">
        <v>25288</v>
      </c>
      <c r="B24796" s="5">
        <v>-4109.0178043052501</v>
      </c>
    </row>
    <row r="24797" spans="1:2" x14ac:dyDescent="0.2">
      <c r="A24797" s="5" t="s">
        <v>25289</v>
      </c>
      <c r="B24797" s="5">
        <v>-4336.8364175528104</v>
      </c>
    </row>
    <row r="24798" spans="1:2" x14ac:dyDescent="0.2">
      <c r="A24798" s="5" t="s">
        <v>25290</v>
      </c>
      <c r="B24798" s="5">
        <v>-4432.5550826569897</v>
      </c>
    </row>
    <row r="24799" spans="1:2" x14ac:dyDescent="0.2">
      <c r="A24799" s="5" t="s">
        <v>25291</v>
      </c>
      <c r="B24799" s="5">
        <v>-4483.3646017102801</v>
      </c>
    </row>
    <row r="24800" spans="1:2" x14ac:dyDescent="0.2">
      <c r="A24800" s="5" t="s">
        <v>25292</v>
      </c>
      <c r="B24800" s="5">
        <v>-4258.1304736101602</v>
      </c>
    </row>
    <row r="24801" spans="1:2" x14ac:dyDescent="0.2">
      <c r="A24801" s="5" t="s">
        <v>25293</v>
      </c>
      <c r="B24801" s="5">
        <v>-4656.3866830082097</v>
      </c>
    </row>
    <row r="24802" spans="1:2" x14ac:dyDescent="0.2">
      <c r="A24802" s="5" t="s">
        <v>25294</v>
      </c>
      <c r="B24802" s="5">
        <v>-4431.5502562648498</v>
      </c>
    </row>
    <row r="24803" spans="1:2" x14ac:dyDescent="0.2">
      <c r="A24803" s="5" t="s">
        <v>25295</v>
      </c>
      <c r="B24803" s="5">
        <v>-4466.31651012781</v>
      </c>
    </row>
    <row r="24804" spans="1:2" x14ac:dyDescent="0.2">
      <c r="A24804" s="5" t="s">
        <v>25296</v>
      </c>
      <c r="B24804" s="5">
        <v>-4541.1471470681499</v>
      </c>
    </row>
    <row r="24805" spans="1:2" x14ac:dyDescent="0.2">
      <c r="A24805" s="5" t="s">
        <v>25297</v>
      </c>
      <c r="B24805" s="5">
        <v>-4564.6442547940596</v>
      </c>
    </row>
    <row r="24806" spans="1:2" x14ac:dyDescent="0.2">
      <c r="A24806" s="5" t="s">
        <v>25298</v>
      </c>
      <c r="B24806" s="5">
        <v>-4349.9017086748399</v>
      </c>
    </row>
    <row r="24807" spans="1:2" x14ac:dyDescent="0.2">
      <c r="A24807" s="5" t="s">
        <v>25299</v>
      </c>
      <c r="B24807" s="5">
        <v>-4176.8621400376096</v>
      </c>
    </row>
    <row r="24808" spans="1:2" x14ac:dyDescent="0.2">
      <c r="A24808" s="5" t="s">
        <v>25300</v>
      </c>
      <c r="B24808" s="5">
        <v>-4120.4761572313701</v>
      </c>
    </row>
    <row r="24809" spans="1:2" x14ac:dyDescent="0.2">
      <c r="A24809" s="5" t="s">
        <v>25301</v>
      </c>
      <c r="B24809" s="5">
        <v>-4538.6193610972996</v>
      </c>
    </row>
    <row r="24810" spans="1:2" x14ac:dyDescent="0.2">
      <c r="A24810" s="5" t="s">
        <v>25302</v>
      </c>
      <c r="B24810" s="5">
        <v>-4581.1431766666101</v>
      </c>
    </row>
    <row r="24811" spans="1:2" x14ac:dyDescent="0.2">
      <c r="A24811" s="5" t="s">
        <v>25303</v>
      </c>
      <c r="B24811" s="5">
        <v>-4523.3039810206801</v>
      </c>
    </row>
    <row r="24812" spans="1:2" x14ac:dyDescent="0.2">
      <c r="A24812" s="5" t="s">
        <v>25304</v>
      </c>
      <c r="B24812" s="5">
        <v>-4464.5146662976904</v>
      </c>
    </row>
    <row r="24813" spans="1:2" x14ac:dyDescent="0.2">
      <c r="A24813" s="5" t="s">
        <v>25305</v>
      </c>
      <c r="B24813" s="5">
        <v>-4712.7686217240798</v>
      </c>
    </row>
    <row r="24814" spans="1:2" x14ac:dyDescent="0.2">
      <c r="A24814" s="5" t="s">
        <v>25306</v>
      </c>
      <c r="B24814" s="5">
        <v>-4309.20514430206</v>
      </c>
    </row>
    <row r="24815" spans="1:2" x14ac:dyDescent="0.2">
      <c r="A24815" s="5" t="s">
        <v>25307</v>
      </c>
      <c r="B24815" s="5">
        <v>-4423.3732461437203</v>
      </c>
    </row>
    <row r="24816" spans="1:2" x14ac:dyDescent="0.2">
      <c r="A24816" s="5" t="s">
        <v>25308</v>
      </c>
      <c r="B24816" s="5">
        <v>-4297.7086499728703</v>
      </c>
    </row>
    <row r="24817" spans="1:2" x14ac:dyDescent="0.2">
      <c r="A24817" s="5" t="s">
        <v>25309</v>
      </c>
      <c r="B24817" s="5">
        <v>-4462.6993981513697</v>
      </c>
    </row>
    <row r="24818" spans="1:2" x14ac:dyDescent="0.2">
      <c r="A24818" s="5" t="s">
        <v>25310</v>
      </c>
      <c r="B24818" s="5">
        <v>-4182.8479333458899</v>
      </c>
    </row>
    <row r="24819" spans="1:2" x14ac:dyDescent="0.2">
      <c r="A24819" s="5" t="s">
        <v>25311</v>
      </c>
      <c r="B24819" s="5">
        <v>-4300.8712017556199</v>
      </c>
    </row>
    <row r="24820" spans="1:2" x14ac:dyDescent="0.2">
      <c r="A24820" s="5" t="s">
        <v>25312</v>
      </c>
      <c r="B24820" s="5">
        <v>-4258.1382141623499</v>
      </c>
    </row>
    <row r="24821" spans="1:2" x14ac:dyDescent="0.2">
      <c r="A24821" s="5" t="s">
        <v>25313</v>
      </c>
      <c r="B24821" s="5">
        <v>-4310.5697369321197</v>
      </c>
    </row>
    <row r="24822" spans="1:2" x14ac:dyDescent="0.2">
      <c r="A24822" s="5" t="s">
        <v>25314</v>
      </c>
      <c r="B24822" s="5">
        <v>-3987.56447589767</v>
      </c>
    </row>
    <row r="24823" spans="1:2" x14ac:dyDescent="0.2">
      <c r="A24823" s="5" t="s">
        <v>25315</v>
      </c>
      <c r="B24823" s="5">
        <v>-4483.3451141649102</v>
      </c>
    </row>
    <row r="24824" spans="1:2" x14ac:dyDescent="0.2">
      <c r="A24824" s="5" t="s">
        <v>25316</v>
      </c>
      <c r="B24824" s="5">
        <v>-4546.5917549428004</v>
      </c>
    </row>
    <row r="24825" spans="1:2" x14ac:dyDescent="0.2">
      <c r="A24825" s="5" t="s">
        <v>25317</v>
      </c>
      <c r="B24825" s="5">
        <v>-4333.2124760203196</v>
      </c>
    </row>
    <row r="24826" spans="1:2" x14ac:dyDescent="0.2">
      <c r="A24826" s="5" t="s">
        <v>25318</v>
      </c>
      <c r="B24826" s="5">
        <v>-4408.0529105948599</v>
      </c>
    </row>
    <row r="24827" spans="1:2" x14ac:dyDescent="0.2">
      <c r="A24827" s="5" t="s">
        <v>25319</v>
      </c>
      <c r="B24827" s="5">
        <v>-4546.5962191731296</v>
      </c>
    </row>
    <row r="24828" spans="1:2" x14ac:dyDescent="0.2">
      <c r="A24828" s="5" t="s">
        <v>25320</v>
      </c>
      <c r="B24828" s="5">
        <v>-4277.83761309693</v>
      </c>
    </row>
    <row r="24829" spans="1:2" x14ac:dyDescent="0.2">
      <c r="A24829" s="5" t="s">
        <v>25321</v>
      </c>
      <c r="B24829" s="5">
        <v>-4653.8030465136399</v>
      </c>
    </row>
    <row r="24830" spans="1:2" x14ac:dyDescent="0.2">
      <c r="A24830" s="5" t="s">
        <v>25322</v>
      </c>
      <c r="B24830" s="5">
        <v>-4546.59321975288</v>
      </c>
    </row>
    <row r="24831" spans="1:2" x14ac:dyDescent="0.2">
      <c r="A24831" s="5" t="s">
        <v>25323</v>
      </c>
      <c r="B24831" s="5">
        <v>-4597.4066662804898</v>
      </c>
    </row>
    <row r="24832" spans="1:2" x14ac:dyDescent="0.2">
      <c r="A24832" s="5" t="s">
        <v>25324</v>
      </c>
      <c r="B24832" s="5">
        <v>-4735.0849713833604</v>
      </c>
    </row>
    <row r="24833" spans="1:2" x14ac:dyDescent="0.2">
      <c r="A24833" s="5" t="s">
        <v>25325</v>
      </c>
      <c r="B24833" s="5">
        <v>-4518.7421811645399</v>
      </c>
    </row>
    <row r="24834" spans="1:2" x14ac:dyDescent="0.2">
      <c r="A24834" s="5" t="s">
        <v>25326</v>
      </c>
      <c r="B24834" s="5">
        <v>-4029.1108214226201</v>
      </c>
    </row>
    <row r="24835" spans="1:2" x14ac:dyDescent="0.2">
      <c r="A24835" s="5" t="s">
        <v>25327</v>
      </c>
      <c r="B24835" s="5">
        <v>-4427.3653650093402</v>
      </c>
    </row>
    <row r="24836" spans="1:2" x14ac:dyDescent="0.2">
      <c r="A24836" s="5" t="s">
        <v>25328</v>
      </c>
      <c r="B24836" s="5">
        <v>-4106.5958231950599</v>
      </c>
    </row>
    <row r="24837" spans="1:2" x14ac:dyDescent="0.2">
      <c r="A24837" s="5" t="s">
        <v>25329</v>
      </c>
      <c r="B24837" s="5">
        <v>-4328.6574608410501</v>
      </c>
    </row>
    <row r="24838" spans="1:2" x14ac:dyDescent="0.2">
      <c r="A24838" s="5" t="s">
        <v>25330</v>
      </c>
      <c r="B24838" s="5">
        <v>-4367.9728547860695</v>
      </c>
    </row>
    <row r="24839" spans="1:2" x14ac:dyDescent="0.2">
      <c r="A24839" s="5" t="s">
        <v>25331</v>
      </c>
      <c r="B24839" s="5">
        <v>-4442.8416583579301</v>
      </c>
    </row>
    <row r="24840" spans="1:2" x14ac:dyDescent="0.2">
      <c r="A24840" s="5" t="s">
        <v>25332</v>
      </c>
      <c r="B24840" s="5">
        <v>-4352.6632361353404</v>
      </c>
    </row>
    <row r="24841" spans="1:2" x14ac:dyDescent="0.2">
      <c r="A24841" s="5" t="s">
        <v>25333</v>
      </c>
      <c r="B24841" s="5">
        <v>-4442.7991352649397</v>
      </c>
    </row>
    <row r="24842" spans="1:2" x14ac:dyDescent="0.2">
      <c r="A24842" s="5" t="s">
        <v>25334</v>
      </c>
      <c r="B24842" s="5">
        <v>-4309.9142164444302</v>
      </c>
    </row>
    <row r="24843" spans="1:2" x14ac:dyDescent="0.2">
      <c r="A24843" s="5" t="s">
        <v>25335</v>
      </c>
      <c r="B24843" s="5">
        <v>-4195.7711837113002</v>
      </c>
    </row>
    <row r="24844" spans="1:2" x14ac:dyDescent="0.2">
      <c r="A24844" s="5" t="s">
        <v>25336</v>
      </c>
      <c r="B24844" s="5">
        <v>-4389.7969629344198</v>
      </c>
    </row>
    <row r="24845" spans="1:2" x14ac:dyDescent="0.2">
      <c r="A24845" s="5" t="s">
        <v>25337</v>
      </c>
      <c r="B24845" s="5">
        <v>-4543.2000035743804</v>
      </c>
    </row>
    <row r="24846" spans="1:2" x14ac:dyDescent="0.2">
      <c r="A24846" s="5" t="s">
        <v>25338</v>
      </c>
      <c r="B24846" s="5">
        <v>-4180.8699387884999</v>
      </c>
    </row>
    <row r="24847" spans="1:2" x14ac:dyDescent="0.2">
      <c r="A24847" s="5" t="s">
        <v>25339</v>
      </c>
      <c r="B24847" s="5">
        <v>-4219.0359114196999</v>
      </c>
    </row>
    <row r="24848" spans="1:2" x14ac:dyDescent="0.2">
      <c r="A24848" s="5" t="s">
        <v>25340</v>
      </c>
      <c r="B24848" s="5">
        <v>-4199.1810571203896</v>
      </c>
    </row>
    <row r="24849" spans="1:2" x14ac:dyDescent="0.2">
      <c r="A24849" s="5" t="s">
        <v>25341</v>
      </c>
      <c r="B24849" s="5">
        <v>-4144.9455874873802</v>
      </c>
    </row>
    <row r="24850" spans="1:2" x14ac:dyDescent="0.2">
      <c r="A24850" s="5" t="s">
        <v>25342</v>
      </c>
      <c r="B24850" s="5">
        <v>-4393.20053586431</v>
      </c>
    </row>
    <row r="24851" spans="1:2" x14ac:dyDescent="0.2">
      <c r="A24851" s="5" t="s">
        <v>25343</v>
      </c>
      <c r="B24851" s="5">
        <v>-4446.8485405366901</v>
      </c>
    </row>
    <row r="24852" spans="1:2" x14ac:dyDescent="0.2">
      <c r="A24852" s="5" t="s">
        <v>25344</v>
      </c>
      <c r="B24852" s="5">
        <v>-4376.1856803030496</v>
      </c>
    </row>
    <row r="24853" spans="1:2" x14ac:dyDescent="0.2">
      <c r="A24853" s="5" t="s">
        <v>25345</v>
      </c>
      <c r="B24853" s="5">
        <v>-4426.9838771623199</v>
      </c>
    </row>
    <row r="24854" spans="1:2" x14ac:dyDescent="0.2">
      <c r="A24854" s="5" t="s">
        <v>25346</v>
      </c>
      <c r="B24854" s="5">
        <v>-4372.7306078902002</v>
      </c>
    </row>
    <row r="24855" spans="1:2" x14ac:dyDescent="0.2">
      <c r="A24855" s="5" t="s">
        <v>25347</v>
      </c>
      <c r="B24855" s="5">
        <v>-4336.8321758089896</v>
      </c>
    </row>
    <row r="24856" spans="1:2" x14ac:dyDescent="0.2">
      <c r="A24856" s="5" t="s">
        <v>25348</v>
      </c>
      <c r="B24856" s="5">
        <v>-4428.5903311839902</v>
      </c>
    </row>
    <row r="24857" spans="1:2" x14ac:dyDescent="0.2">
      <c r="A24857" s="5" t="s">
        <v>25349</v>
      </c>
      <c r="B24857" s="5">
        <v>-4558.0753581230301</v>
      </c>
    </row>
    <row r="24858" spans="1:2" x14ac:dyDescent="0.2">
      <c r="A24858" s="5" t="s">
        <v>25350</v>
      </c>
      <c r="B24858" s="5">
        <v>-4656.3980564713102</v>
      </c>
    </row>
    <row r="24859" spans="1:2" x14ac:dyDescent="0.2">
      <c r="A24859" s="5" t="s">
        <v>25351</v>
      </c>
      <c r="B24859" s="5">
        <v>-4371.5880845627798</v>
      </c>
    </row>
    <row r="24860" spans="1:2" x14ac:dyDescent="0.2">
      <c r="A24860" s="5" t="s">
        <v>25352</v>
      </c>
      <c r="B24860" s="5">
        <v>-4101.0183636158399</v>
      </c>
    </row>
    <row r="24861" spans="1:2" x14ac:dyDescent="0.2">
      <c r="A24861" s="5" t="s">
        <v>25353</v>
      </c>
      <c r="B24861" s="5">
        <v>-4365.5442792390204</v>
      </c>
    </row>
    <row r="24862" spans="1:2" x14ac:dyDescent="0.2">
      <c r="A24862" s="5" t="s">
        <v>25354</v>
      </c>
      <c r="B24862" s="5">
        <v>-4215.6339795713102</v>
      </c>
    </row>
    <row r="24863" spans="1:2" x14ac:dyDescent="0.2">
      <c r="A24863" s="5" t="s">
        <v>25355</v>
      </c>
      <c r="B24863" s="5">
        <v>-4656.6257781968097</v>
      </c>
    </row>
    <row r="24864" spans="1:2" x14ac:dyDescent="0.2">
      <c r="A24864" s="5" t="s">
        <v>25356</v>
      </c>
      <c r="B24864" s="5">
        <v>-4545.7597979852198</v>
      </c>
    </row>
    <row r="24865" spans="1:2" x14ac:dyDescent="0.2">
      <c r="A24865" s="5" t="s">
        <v>25357</v>
      </c>
      <c r="B24865" s="5">
        <v>-4140.3504785193099</v>
      </c>
    </row>
    <row r="24866" spans="1:2" x14ac:dyDescent="0.2">
      <c r="A24866" s="5" t="s">
        <v>25358</v>
      </c>
      <c r="B24866" s="5">
        <v>-4081.1380020905099</v>
      </c>
    </row>
    <row r="24867" spans="1:2" x14ac:dyDescent="0.2">
      <c r="A24867" s="5" t="s">
        <v>25359</v>
      </c>
      <c r="B24867" s="5">
        <v>-4459.8336590941499</v>
      </c>
    </row>
    <row r="24868" spans="1:2" x14ac:dyDescent="0.2">
      <c r="A24868" s="5" t="s">
        <v>25360</v>
      </c>
      <c r="B24868" s="5">
        <v>-4187.7044838757201</v>
      </c>
    </row>
    <row r="24869" spans="1:2" x14ac:dyDescent="0.2">
      <c r="A24869" s="5" t="s">
        <v>25361</v>
      </c>
      <c r="B24869" s="5">
        <v>-4187.6950519872098</v>
      </c>
    </row>
    <row r="24870" spans="1:2" x14ac:dyDescent="0.2">
      <c r="A24870" s="5" t="s">
        <v>25362</v>
      </c>
      <c r="B24870" s="5">
        <v>-4144.9310573213397</v>
      </c>
    </row>
    <row r="24871" spans="1:2" x14ac:dyDescent="0.2">
      <c r="A24871" s="5" t="s">
        <v>25363</v>
      </c>
      <c r="B24871" s="5">
        <v>-4432.56044858725</v>
      </c>
    </row>
    <row r="24872" spans="1:2" x14ac:dyDescent="0.2">
      <c r="A24872" s="5" t="s">
        <v>25364</v>
      </c>
      <c r="B24872" s="5">
        <v>-4376.1380950995299</v>
      </c>
    </row>
    <row r="24873" spans="1:2" x14ac:dyDescent="0.2">
      <c r="A24873" s="5" t="s">
        <v>25365</v>
      </c>
      <c r="B24873" s="5">
        <v>-4353.1053287312598</v>
      </c>
    </row>
    <row r="24874" spans="1:2" x14ac:dyDescent="0.2">
      <c r="A24874" s="5" t="s">
        <v>25366</v>
      </c>
      <c r="B24874" s="5">
        <v>-4243.0892820684403</v>
      </c>
    </row>
    <row r="24875" spans="1:2" x14ac:dyDescent="0.2">
      <c r="A24875" s="5" t="s">
        <v>25367</v>
      </c>
      <c r="B24875" s="5">
        <v>-4203.74357947725</v>
      </c>
    </row>
    <row r="24876" spans="1:2" x14ac:dyDescent="0.2">
      <c r="A24876" s="5" t="s">
        <v>25368</v>
      </c>
      <c r="B24876" s="5">
        <v>-4487.9392982764903</v>
      </c>
    </row>
    <row r="24877" spans="1:2" x14ac:dyDescent="0.2">
      <c r="A24877" s="5" t="s">
        <v>25369</v>
      </c>
      <c r="B24877" s="5">
        <v>-4431.5603127365202</v>
      </c>
    </row>
    <row r="24878" spans="1:2" x14ac:dyDescent="0.2">
      <c r="A24878" s="5" t="s">
        <v>25370</v>
      </c>
      <c r="B24878" s="5">
        <v>-4467.9285509662504</v>
      </c>
    </row>
    <row r="24879" spans="1:2" x14ac:dyDescent="0.2">
      <c r="A24879" s="5" t="s">
        <v>25371</v>
      </c>
      <c r="B24879" s="5">
        <v>-4297.7380794565397</v>
      </c>
    </row>
    <row r="24880" spans="1:2" x14ac:dyDescent="0.2">
      <c r="A24880" s="5" t="s">
        <v>25372</v>
      </c>
      <c r="B24880" s="5">
        <v>-4144.9521020228103</v>
      </c>
    </row>
    <row r="24881" spans="1:2" x14ac:dyDescent="0.2">
      <c r="A24881" s="5" t="s">
        <v>25373</v>
      </c>
      <c r="B24881" s="5">
        <v>-4826.8487999457702</v>
      </c>
    </row>
    <row r="24882" spans="1:2" x14ac:dyDescent="0.2">
      <c r="A24882" s="5" t="s">
        <v>25374</v>
      </c>
      <c r="B24882" s="5">
        <v>-4905.5043966777303</v>
      </c>
    </row>
    <row r="24883" spans="1:2" x14ac:dyDescent="0.2">
      <c r="A24883" s="5" t="s">
        <v>25375</v>
      </c>
      <c r="B24883" s="5">
        <v>-4791.4607659458297</v>
      </c>
    </row>
    <row r="24884" spans="1:2" x14ac:dyDescent="0.2">
      <c r="A24884" s="5" t="s">
        <v>25376</v>
      </c>
      <c r="B24884" s="5">
        <v>-4345.6711059833297</v>
      </c>
    </row>
    <row r="24885" spans="1:2" x14ac:dyDescent="0.2">
      <c r="A24885" s="5" t="s">
        <v>25377</v>
      </c>
      <c r="B24885" s="5">
        <v>-4217.81061806461</v>
      </c>
    </row>
    <row r="24886" spans="1:2" x14ac:dyDescent="0.2">
      <c r="A24886" s="5" t="s">
        <v>25378</v>
      </c>
      <c r="B24886" s="5">
        <v>-3989.7780666582098</v>
      </c>
    </row>
    <row r="24887" spans="1:2" x14ac:dyDescent="0.2">
      <c r="A24887" s="5" t="s">
        <v>25379</v>
      </c>
      <c r="B24887" s="5">
        <v>-4506.0488545421904</v>
      </c>
    </row>
    <row r="24888" spans="1:2" x14ac:dyDescent="0.2">
      <c r="A24888" s="5" t="s">
        <v>25380</v>
      </c>
      <c r="B24888" s="5">
        <v>-4143.7535963396303</v>
      </c>
    </row>
    <row r="24889" spans="1:2" x14ac:dyDescent="0.2">
      <c r="A24889" s="5" t="s">
        <v>25381</v>
      </c>
      <c r="B24889" s="5">
        <v>-4159.8213779882299</v>
      </c>
    </row>
    <row r="24890" spans="1:2" x14ac:dyDescent="0.2">
      <c r="A24890" s="5" t="s">
        <v>25382</v>
      </c>
      <c r="B24890" s="5">
        <v>-4385.0039569741202</v>
      </c>
    </row>
    <row r="24891" spans="1:2" x14ac:dyDescent="0.2">
      <c r="A24891" s="5" t="s">
        <v>25383</v>
      </c>
      <c r="B24891" s="5">
        <v>-4636.74151631529</v>
      </c>
    </row>
    <row r="24892" spans="1:2" x14ac:dyDescent="0.2">
      <c r="A24892" s="5" t="s">
        <v>25384</v>
      </c>
      <c r="B24892" s="5">
        <v>-4466.3123298746896</v>
      </c>
    </row>
    <row r="24893" spans="1:2" x14ac:dyDescent="0.2">
      <c r="A24893" s="5" t="s">
        <v>25385</v>
      </c>
      <c r="B24893" s="5">
        <v>-4711.58095687689</v>
      </c>
    </row>
    <row r="24894" spans="1:2" x14ac:dyDescent="0.2">
      <c r="A24894" s="5" t="s">
        <v>25386</v>
      </c>
      <c r="B24894" s="5">
        <v>-4215.6250037046602</v>
      </c>
    </row>
    <row r="24895" spans="1:2" x14ac:dyDescent="0.2">
      <c r="A24895" s="5" t="s">
        <v>25387</v>
      </c>
      <c r="B24895" s="5">
        <v>-4258.13459221021</v>
      </c>
    </row>
    <row r="24896" spans="1:2" x14ac:dyDescent="0.2">
      <c r="A24896" s="5" t="s">
        <v>25388</v>
      </c>
      <c r="B24896" s="5">
        <v>-4144.9403795026901</v>
      </c>
    </row>
    <row r="24897" spans="1:2" x14ac:dyDescent="0.2">
      <c r="A24897" s="5" t="s">
        <v>25389</v>
      </c>
      <c r="B24897" s="5">
        <v>-4141.5026809091496</v>
      </c>
    </row>
    <row r="24898" spans="1:2" x14ac:dyDescent="0.2">
      <c r="A24898" s="5" t="s">
        <v>25390</v>
      </c>
      <c r="B24898" s="5">
        <v>-4294.3257110822897</v>
      </c>
    </row>
    <row r="24899" spans="1:2" x14ac:dyDescent="0.2">
      <c r="A24899" s="5" t="s">
        <v>25391</v>
      </c>
      <c r="B24899" s="5">
        <v>-4184.2787004173097</v>
      </c>
    </row>
    <row r="24900" spans="1:2" x14ac:dyDescent="0.2">
      <c r="A24900" s="5" t="s">
        <v>25392</v>
      </c>
      <c r="B24900" s="5">
        <v>-4143.72776523012</v>
      </c>
    </row>
    <row r="24901" spans="1:2" x14ac:dyDescent="0.2">
      <c r="A24901" s="5" t="s">
        <v>25393</v>
      </c>
      <c r="B24901" s="5">
        <v>-4144.95328226731</v>
      </c>
    </row>
    <row r="24902" spans="1:2" x14ac:dyDescent="0.2">
      <c r="A24902" s="5" t="s">
        <v>25394</v>
      </c>
      <c r="B24902" s="5">
        <v>-4107.7937043043203</v>
      </c>
    </row>
    <row r="24903" spans="1:2" x14ac:dyDescent="0.2">
      <c r="A24903" s="5" t="s">
        <v>25395</v>
      </c>
      <c r="B24903" s="5">
        <v>-4393.2121749663202</v>
      </c>
    </row>
    <row r="24904" spans="1:2" x14ac:dyDescent="0.2">
      <c r="A24904" s="5" t="s">
        <v>25396</v>
      </c>
      <c r="B24904" s="5">
        <v>-4486.2004518227805</v>
      </c>
    </row>
    <row r="24905" spans="1:2" x14ac:dyDescent="0.2">
      <c r="A24905" s="5" t="s">
        <v>25397</v>
      </c>
      <c r="B24905" s="5">
        <v>-4376.1731688488298</v>
      </c>
    </row>
    <row r="24906" spans="1:2" x14ac:dyDescent="0.2">
      <c r="A24906" s="5" t="s">
        <v>25398</v>
      </c>
      <c r="B24906" s="5">
        <v>-4026.92562715544</v>
      </c>
    </row>
    <row r="24907" spans="1:2" x14ac:dyDescent="0.2">
      <c r="A24907" s="5" t="s">
        <v>25399</v>
      </c>
      <c r="B24907" s="5">
        <v>-4066.2686561771102</v>
      </c>
    </row>
    <row r="24908" spans="1:2" x14ac:dyDescent="0.2">
      <c r="A24908" s="5" t="s">
        <v>25400</v>
      </c>
      <c r="B24908" s="5">
        <v>-4467.9076250280305</v>
      </c>
    </row>
    <row r="24909" spans="1:2" x14ac:dyDescent="0.2">
      <c r="A24909" s="5" t="s">
        <v>25401</v>
      </c>
      <c r="B24909" s="5">
        <v>-4826.8317803909504</v>
      </c>
    </row>
    <row r="24910" spans="1:2" x14ac:dyDescent="0.2">
      <c r="A24910" s="5" t="s">
        <v>25402</v>
      </c>
      <c r="B24910" s="5">
        <v>-4446.83721808472</v>
      </c>
    </row>
    <row r="24911" spans="1:2" x14ac:dyDescent="0.2">
      <c r="A24911" s="5" t="s">
        <v>25403</v>
      </c>
      <c r="B24911" s="5">
        <v>-4297.70589458428</v>
      </c>
    </row>
    <row r="24912" spans="1:2" x14ac:dyDescent="0.2">
      <c r="A24912" s="5" t="s">
        <v>25404</v>
      </c>
      <c r="B24912" s="5">
        <v>-4257.1566596496996</v>
      </c>
    </row>
    <row r="24913" spans="1:2" x14ac:dyDescent="0.2">
      <c r="A24913" s="5" t="s">
        <v>25405</v>
      </c>
      <c r="B24913" s="5">
        <v>-4581.1108369946296</v>
      </c>
    </row>
    <row r="24914" spans="1:2" x14ac:dyDescent="0.2">
      <c r="A24914" s="5" t="s">
        <v>25406</v>
      </c>
      <c r="B24914" s="5">
        <v>-4371.5712162090804</v>
      </c>
    </row>
    <row r="24915" spans="1:2" x14ac:dyDescent="0.2">
      <c r="A24915" s="5" t="s">
        <v>25407</v>
      </c>
      <c r="B24915" s="5">
        <v>-4414.0807200515101</v>
      </c>
    </row>
    <row r="24916" spans="1:2" x14ac:dyDescent="0.2">
      <c r="A24916" s="5" t="s">
        <v>25408</v>
      </c>
      <c r="B24916" s="5">
        <v>-4143.54055264207</v>
      </c>
    </row>
    <row r="24917" spans="1:2" x14ac:dyDescent="0.2">
      <c r="A24917" s="5" t="s">
        <v>25409</v>
      </c>
      <c r="B24917" s="5">
        <v>-4391.0680304198704</v>
      </c>
    </row>
    <row r="24918" spans="1:2" x14ac:dyDescent="0.2">
      <c r="A24918" s="5" t="s">
        <v>25410</v>
      </c>
      <c r="B24918" s="5">
        <v>-3872.98237998471</v>
      </c>
    </row>
    <row r="24919" spans="1:2" x14ac:dyDescent="0.2">
      <c r="A24919" s="5" t="s">
        <v>25411</v>
      </c>
      <c r="B24919" s="5">
        <v>-4176.8405014969203</v>
      </c>
    </row>
    <row r="24920" spans="1:2" x14ac:dyDescent="0.2">
      <c r="A24920" s="5" t="s">
        <v>25412</v>
      </c>
      <c r="B24920" s="5">
        <v>-4575.1117849665898</v>
      </c>
    </row>
    <row r="24921" spans="1:2" x14ac:dyDescent="0.2">
      <c r="A24921" s="5" t="s">
        <v>25413</v>
      </c>
      <c r="B24921" s="5">
        <v>-4365.5522381604196</v>
      </c>
    </row>
    <row r="24922" spans="1:2" x14ac:dyDescent="0.2">
      <c r="A24922" s="5" t="s">
        <v>25414</v>
      </c>
      <c r="B24922" s="5">
        <v>-4238.5015564016803</v>
      </c>
    </row>
    <row r="24923" spans="1:2" x14ac:dyDescent="0.2">
      <c r="A24923" s="5" t="s">
        <v>25415</v>
      </c>
      <c r="B24923" s="5">
        <v>-4243.0786754689498</v>
      </c>
    </row>
    <row r="24924" spans="1:2" x14ac:dyDescent="0.2">
      <c r="A24924" s="5" t="s">
        <v>25416</v>
      </c>
      <c r="B24924" s="5">
        <v>-4601.9961052307299</v>
      </c>
    </row>
    <row r="24925" spans="1:2" x14ac:dyDescent="0.2">
      <c r="A24925" s="5" t="s">
        <v>25417</v>
      </c>
      <c r="B24925" s="5">
        <v>-4293.8841128971799</v>
      </c>
    </row>
    <row r="24926" spans="1:2" x14ac:dyDescent="0.2">
      <c r="A24926" s="5" t="s">
        <v>25418</v>
      </c>
      <c r="B24926" s="5">
        <v>-4239.6642586162598</v>
      </c>
    </row>
    <row r="24927" spans="1:2" x14ac:dyDescent="0.2">
      <c r="A24927" s="5" t="s">
        <v>25419</v>
      </c>
      <c r="B24927" s="5">
        <v>-4300.8894356124401</v>
      </c>
    </row>
    <row r="24928" spans="1:2" x14ac:dyDescent="0.2">
      <c r="A24928" s="5" t="s">
        <v>25420</v>
      </c>
      <c r="B24928" s="5">
        <v>-4656.6224737967596</v>
      </c>
    </row>
    <row r="24929" spans="1:2" x14ac:dyDescent="0.2">
      <c r="A24929" s="5" t="s">
        <v>25421</v>
      </c>
      <c r="B24929" s="5">
        <v>-4309.2149891318804</v>
      </c>
    </row>
    <row r="24930" spans="1:2" x14ac:dyDescent="0.2">
      <c r="A24930" s="5" t="s">
        <v>25422</v>
      </c>
      <c r="B24930" s="5">
        <v>-4348.53113005673</v>
      </c>
    </row>
    <row r="24931" spans="1:2" x14ac:dyDescent="0.2">
      <c r="A24931" s="5" t="s">
        <v>25423</v>
      </c>
      <c r="B24931" s="5">
        <v>-4293.8810597680304</v>
      </c>
    </row>
    <row r="24932" spans="1:2" x14ac:dyDescent="0.2">
      <c r="A24932" s="5" t="s">
        <v>25424</v>
      </c>
      <c r="B24932" s="5">
        <v>-4289.31390614062</v>
      </c>
    </row>
    <row r="24933" spans="1:2" x14ac:dyDescent="0.2">
      <c r="A24933" s="5" t="s">
        <v>25425</v>
      </c>
      <c r="B24933" s="5">
        <v>-4197.9613740176401</v>
      </c>
    </row>
    <row r="24934" spans="1:2" x14ac:dyDescent="0.2">
      <c r="A24934" s="5" t="s">
        <v>25426</v>
      </c>
      <c r="B24934" s="5">
        <v>-4257.17302939193</v>
      </c>
    </row>
    <row r="24935" spans="1:2" x14ac:dyDescent="0.2">
      <c r="A24935" s="5" t="s">
        <v>25427</v>
      </c>
      <c r="B24935" s="5">
        <v>-4260.3358591370898</v>
      </c>
    </row>
    <row r="24936" spans="1:2" x14ac:dyDescent="0.2">
      <c r="A24936" s="5" t="s">
        <v>25428</v>
      </c>
      <c r="B24936" s="5">
        <v>-4147.1241290403104</v>
      </c>
    </row>
    <row r="24937" spans="1:2" x14ac:dyDescent="0.2">
      <c r="A24937" s="5" t="s">
        <v>25429</v>
      </c>
      <c r="B24937" s="5">
        <v>-4237.2762608499197</v>
      </c>
    </row>
    <row r="24938" spans="1:2" x14ac:dyDescent="0.2">
      <c r="A24938" s="5" t="s">
        <v>25430</v>
      </c>
      <c r="B24938" s="5">
        <v>-4558.0719059577896</v>
      </c>
    </row>
    <row r="24939" spans="1:2" x14ac:dyDescent="0.2">
      <c r="A24939" s="5" t="s">
        <v>25431</v>
      </c>
      <c r="B24939" s="5">
        <v>-4120.4760595518001</v>
      </c>
    </row>
    <row r="24940" spans="1:2" x14ac:dyDescent="0.2">
      <c r="A24940" s="5" t="s">
        <v>25432</v>
      </c>
      <c r="B24940" s="5">
        <v>-4462.7420025455704</v>
      </c>
    </row>
    <row r="24941" spans="1:2" x14ac:dyDescent="0.2">
      <c r="A24941" s="5" t="s">
        <v>25433</v>
      </c>
      <c r="B24941" s="5">
        <v>-4459.8388550187601</v>
      </c>
    </row>
    <row r="24942" spans="1:2" x14ac:dyDescent="0.2">
      <c r="A24942" s="5" t="s">
        <v>25434</v>
      </c>
      <c r="B24942" s="5">
        <v>-4408.0547672078901</v>
      </c>
    </row>
    <row r="24943" spans="1:2" x14ac:dyDescent="0.2">
      <c r="A24943" s="5" t="s">
        <v>25435</v>
      </c>
      <c r="B24943" s="5">
        <v>-4541.1475242953402</v>
      </c>
    </row>
    <row r="24944" spans="1:2" x14ac:dyDescent="0.2">
      <c r="A24944" s="5" t="s">
        <v>25436</v>
      </c>
      <c r="B24944" s="5">
        <v>-4235.1081374712003</v>
      </c>
    </row>
    <row r="24945" spans="1:2" x14ac:dyDescent="0.2">
      <c r="A24945" s="5" t="s">
        <v>25437</v>
      </c>
      <c r="B24945" s="5">
        <v>-4066.2649439943202</v>
      </c>
    </row>
    <row r="24946" spans="1:2" x14ac:dyDescent="0.2">
      <c r="A24946" s="5" t="s">
        <v>25438</v>
      </c>
      <c r="B24946" s="5">
        <v>-4235.1313762268601</v>
      </c>
    </row>
    <row r="24947" spans="1:2" x14ac:dyDescent="0.2">
      <c r="A24947" s="5" t="s">
        <v>25439</v>
      </c>
      <c r="B24947" s="5">
        <v>-4274.4379395449896</v>
      </c>
    </row>
    <row r="24948" spans="1:2" x14ac:dyDescent="0.2">
      <c r="A24948" s="5" t="s">
        <v>25440</v>
      </c>
      <c r="B24948" s="5">
        <v>-4255.5331825542598</v>
      </c>
    </row>
    <row r="24949" spans="1:2" x14ac:dyDescent="0.2">
      <c r="A24949" s="5" t="s">
        <v>25441</v>
      </c>
      <c r="B24949" s="5">
        <v>-4105.6024693140198</v>
      </c>
    </row>
    <row r="24950" spans="1:2" x14ac:dyDescent="0.2">
      <c r="A24950" s="5" t="s">
        <v>25442</v>
      </c>
      <c r="B24950" s="5">
        <v>-4503.2543827173104</v>
      </c>
    </row>
    <row r="24951" spans="1:2" x14ac:dyDescent="0.2">
      <c r="A24951" s="5" t="s">
        <v>25443</v>
      </c>
      <c r="B24951" s="5">
        <v>-4542.5840300680902</v>
      </c>
    </row>
    <row r="24952" spans="1:2" x14ac:dyDescent="0.2">
      <c r="A24952" s="5" t="s">
        <v>25444</v>
      </c>
      <c r="B24952" s="5">
        <v>-4432.5396992031601</v>
      </c>
    </row>
    <row r="24953" spans="1:2" x14ac:dyDescent="0.2">
      <c r="A24953" s="5" t="s">
        <v>25445</v>
      </c>
      <c r="B24953" s="5">
        <v>-4621.0313803262097</v>
      </c>
    </row>
    <row r="24954" spans="1:2" x14ac:dyDescent="0.2">
      <c r="A24954" s="5" t="s">
        <v>25446</v>
      </c>
      <c r="B24954" s="5">
        <v>-4483.3617578138301</v>
      </c>
    </row>
    <row r="24955" spans="1:2" x14ac:dyDescent="0.2">
      <c r="A24955" s="5" t="s">
        <v>25447</v>
      </c>
      <c r="B24955" s="5">
        <v>-4335.61563294798</v>
      </c>
    </row>
    <row r="24956" spans="1:2" x14ac:dyDescent="0.2">
      <c r="A24956" s="5" t="s">
        <v>25448</v>
      </c>
      <c r="B24956" s="5">
        <v>-4159.8305140284201</v>
      </c>
    </row>
    <row r="24957" spans="1:2" x14ac:dyDescent="0.2">
      <c r="A24957" s="5" t="s">
        <v>25449</v>
      </c>
      <c r="B24957" s="5">
        <v>-4234.65672902593</v>
      </c>
    </row>
    <row r="24958" spans="1:2" x14ac:dyDescent="0.2">
      <c r="A24958" s="5" t="s">
        <v>25450</v>
      </c>
      <c r="B24958" s="5">
        <v>-4349.8984930204197</v>
      </c>
    </row>
    <row r="24959" spans="1:2" x14ac:dyDescent="0.2">
      <c r="A24959" s="5" t="s">
        <v>25451</v>
      </c>
      <c r="B24959" s="5">
        <v>-4748.1458826939497</v>
      </c>
    </row>
    <row r="24960" spans="1:2" x14ac:dyDescent="0.2">
      <c r="A24960" s="5" t="s">
        <v>25452</v>
      </c>
      <c r="B24960" s="5">
        <v>-4310.5450802882297</v>
      </c>
    </row>
    <row r="24961" spans="1:2" x14ac:dyDescent="0.2">
      <c r="A24961" s="5" t="s">
        <v>25453</v>
      </c>
      <c r="B24961" s="5">
        <v>-4427.36868070747</v>
      </c>
    </row>
    <row r="24962" spans="1:2" x14ac:dyDescent="0.2">
      <c r="A24962" s="5" t="s">
        <v>25454</v>
      </c>
      <c r="B24962" s="5">
        <v>-4425.1763687229904</v>
      </c>
    </row>
    <row r="24963" spans="1:2" x14ac:dyDescent="0.2">
      <c r="A24963" s="5" t="s">
        <v>25455</v>
      </c>
      <c r="B24963" s="5">
        <v>-4313.7777629653801</v>
      </c>
    </row>
    <row r="24964" spans="1:2" x14ac:dyDescent="0.2">
      <c r="A24964" s="5" t="s">
        <v>25456</v>
      </c>
      <c r="B24964" s="5">
        <v>-4348.5235985089503</v>
      </c>
    </row>
    <row r="24965" spans="1:2" x14ac:dyDescent="0.2">
      <c r="A24965" s="5" t="s">
        <v>25457</v>
      </c>
      <c r="B24965" s="5">
        <v>-4254.9676568611403</v>
      </c>
    </row>
    <row r="24966" spans="1:2" x14ac:dyDescent="0.2">
      <c r="A24966" s="5" t="s">
        <v>25458</v>
      </c>
      <c r="B24966" s="5">
        <v>-4219.0500036556596</v>
      </c>
    </row>
    <row r="24967" spans="1:2" x14ac:dyDescent="0.2">
      <c r="A24967" s="5" t="s">
        <v>25459</v>
      </c>
      <c r="B24967" s="5">
        <v>-4410.9268779853401</v>
      </c>
    </row>
    <row r="24968" spans="1:2" x14ac:dyDescent="0.2">
      <c r="A24968" s="5" t="s">
        <v>25460</v>
      </c>
      <c r="B24968" s="5">
        <v>-4404.8720786653303</v>
      </c>
    </row>
    <row r="24969" spans="1:2" x14ac:dyDescent="0.2">
      <c r="A24969" s="5" t="s">
        <v>25461</v>
      </c>
      <c r="B24969" s="5">
        <v>-4254.9749403816204</v>
      </c>
    </row>
    <row r="24970" spans="1:2" x14ac:dyDescent="0.2">
      <c r="A24970" s="5" t="s">
        <v>25462</v>
      </c>
      <c r="B24970" s="5">
        <v>-4486.1849169916404</v>
      </c>
    </row>
    <row r="24971" spans="1:2" x14ac:dyDescent="0.2">
      <c r="A24971" s="5" t="s">
        <v>25463</v>
      </c>
      <c r="B24971" s="5">
        <v>-4410.9073969253604</v>
      </c>
    </row>
    <row r="24972" spans="1:2" x14ac:dyDescent="0.2">
      <c r="A24972" s="5" t="s">
        <v>25464</v>
      </c>
      <c r="B24972" s="5">
        <v>-4356.2738028432796</v>
      </c>
    </row>
    <row r="24973" spans="1:2" x14ac:dyDescent="0.2">
      <c r="A24973" s="5" t="s">
        <v>25465</v>
      </c>
      <c r="B24973" s="5">
        <v>-4030.3419929750899</v>
      </c>
    </row>
    <row r="24974" spans="1:2" x14ac:dyDescent="0.2">
      <c r="A24974" s="5" t="s">
        <v>25466</v>
      </c>
      <c r="B24974" s="5">
        <v>-3991.01018654175</v>
      </c>
    </row>
    <row r="24975" spans="1:2" x14ac:dyDescent="0.2">
      <c r="A24975" s="5" t="s">
        <v>25467</v>
      </c>
      <c r="B24975" s="5">
        <v>-4275.2079929686097</v>
      </c>
    </row>
    <row r="24976" spans="1:2" x14ac:dyDescent="0.2">
      <c r="A24976" s="5" t="s">
        <v>25468</v>
      </c>
      <c r="B24976" s="5">
        <v>-4408.0592070820703</v>
      </c>
    </row>
    <row r="24977" spans="1:2" x14ac:dyDescent="0.2">
      <c r="A24977" s="5" t="s">
        <v>25469</v>
      </c>
      <c r="B24977" s="5">
        <v>-4137.5000440673302</v>
      </c>
    </row>
    <row r="24978" spans="1:2" x14ac:dyDescent="0.2">
      <c r="A24978" s="5" t="s">
        <v>25470</v>
      </c>
      <c r="B24978" s="5">
        <v>-4294.8503795526503</v>
      </c>
    </row>
    <row r="24979" spans="1:2" x14ac:dyDescent="0.2">
      <c r="A24979" s="5" t="s">
        <v>25471</v>
      </c>
      <c r="B24979" s="5">
        <v>-4069.6606873329602</v>
      </c>
    </row>
    <row r="24980" spans="1:2" x14ac:dyDescent="0.2">
      <c r="A24980" s="5" t="s">
        <v>25472</v>
      </c>
      <c r="B24980" s="5">
        <v>-4467.9438700615001</v>
      </c>
    </row>
    <row r="24981" spans="1:2" x14ac:dyDescent="0.2">
      <c r="A24981" s="5" t="s">
        <v>25473</v>
      </c>
      <c r="B24981" s="5">
        <v>-4300.8885949526302</v>
      </c>
    </row>
    <row r="24982" spans="1:2" x14ac:dyDescent="0.2">
      <c r="A24982" s="5" t="s">
        <v>25474</v>
      </c>
      <c r="B24982" s="5">
        <v>-4125.0727489955898</v>
      </c>
    </row>
    <row r="24983" spans="1:2" x14ac:dyDescent="0.2">
      <c r="A24983" s="5" t="s">
        <v>25475</v>
      </c>
      <c r="B24983" s="5">
        <v>-4069.6859620229102</v>
      </c>
    </row>
    <row r="24984" spans="1:2" x14ac:dyDescent="0.2">
      <c r="A24984" s="5" t="s">
        <v>25476</v>
      </c>
      <c r="B24984" s="5">
        <v>-4258.3793452830696</v>
      </c>
    </row>
    <row r="24985" spans="1:2" x14ac:dyDescent="0.2">
      <c r="A24985" s="5" t="s">
        <v>25477</v>
      </c>
      <c r="B24985" s="5">
        <v>-4187.6855751016501</v>
      </c>
    </row>
    <row r="24986" spans="1:2" x14ac:dyDescent="0.2">
      <c r="A24986" s="5" t="s">
        <v>25478</v>
      </c>
      <c r="B24986" s="5">
        <v>-4148.3522338191497</v>
      </c>
    </row>
    <row r="24987" spans="1:2" x14ac:dyDescent="0.2">
      <c r="A24987" s="5" t="s">
        <v>25479</v>
      </c>
      <c r="B24987" s="5">
        <v>-4543.2007271390703</v>
      </c>
    </row>
    <row r="24988" spans="1:2" x14ac:dyDescent="0.2">
      <c r="A24988" s="5" t="s">
        <v>25480</v>
      </c>
      <c r="B24988" s="5">
        <v>-4238.4855746616504</v>
      </c>
    </row>
    <row r="24989" spans="1:2" x14ac:dyDescent="0.2">
      <c r="A24989" s="5" t="s">
        <v>25481</v>
      </c>
      <c r="B24989" s="5">
        <v>-4597.4083828499797</v>
      </c>
    </row>
    <row r="24990" spans="1:2" x14ac:dyDescent="0.2">
      <c r="A24990" s="5" t="s">
        <v>25482</v>
      </c>
      <c r="B24990" s="5">
        <v>-4328.6716191986998</v>
      </c>
    </row>
    <row r="24991" spans="1:2" x14ac:dyDescent="0.2">
      <c r="A24991" s="5" t="s">
        <v>25483</v>
      </c>
      <c r="B24991" s="5">
        <v>-4199.1465301419903</v>
      </c>
    </row>
    <row r="24992" spans="1:2" x14ac:dyDescent="0.2">
      <c r="A24992" s="5" t="s">
        <v>25484</v>
      </c>
      <c r="B24992" s="5">
        <v>-4202.5055683907603</v>
      </c>
    </row>
    <row r="24993" spans="1:2" x14ac:dyDescent="0.2">
      <c r="A24993" s="5" t="s">
        <v>25485</v>
      </c>
      <c r="B24993" s="5">
        <v>-4107.7866868187102</v>
      </c>
    </row>
    <row r="24994" spans="1:2" x14ac:dyDescent="0.2">
      <c r="A24994" s="5" t="s">
        <v>25486</v>
      </c>
      <c r="B24994" s="5">
        <v>-4277.8295492570496</v>
      </c>
    </row>
    <row r="24995" spans="1:2" x14ac:dyDescent="0.2">
      <c r="A24995" s="5" t="s">
        <v>25487</v>
      </c>
      <c r="B24995" s="5">
        <v>-4352.6738497792203</v>
      </c>
    </row>
    <row r="24996" spans="1:2" x14ac:dyDescent="0.2">
      <c r="A24996" s="5" t="s">
        <v>25488</v>
      </c>
      <c r="B24996" s="5">
        <v>-4517.65376649883</v>
      </c>
    </row>
    <row r="24997" spans="1:2" x14ac:dyDescent="0.2">
      <c r="A24997" s="5" t="s">
        <v>25489</v>
      </c>
      <c r="B24997" s="5">
        <v>-4349.2902136661796</v>
      </c>
    </row>
    <row r="24998" spans="1:2" x14ac:dyDescent="0.2">
      <c r="A24998" s="5" t="s">
        <v>25490</v>
      </c>
      <c r="B24998" s="5">
        <v>-4144.93518887754</v>
      </c>
    </row>
    <row r="24999" spans="1:2" x14ac:dyDescent="0.2">
      <c r="A24999" s="5" t="s">
        <v>25491</v>
      </c>
      <c r="B24999" s="5">
        <v>-4102.1921972078298</v>
      </c>
    </row>
    <row r="25000" spans="1:2" x14ac:dyDescent="0.2">
      <c r="A25000" s="5" t="s">
        <v>25492</v>
      </c>
      <c r="B25000" s="5">
        <v>-4026.9107254344599</v>
      </c>
    </row>
    <row r="25001" spans="1:2" x14ac:dyDescent="0.2">
      <c r="A25001" s="5" t="s">
        <v>25493</v>
      </c>
      <c r="B25001" s="5">
        <v>-4148.3571569122696</v>
      </c>
    </row>
    <row r="25002" spans="1:2" x14ac:dyDescent="0.2">
      <c r="A25002" s="5" t="s">
        <v>25494</v>
      </c>
      <c r="B25002" s="5">
        <v>-4314.5268020076201</v>
      </c>
    </row>
    <row r="25003" spans="1:2" x14ac:dyDescent="0.2">
      <c r="A25003" s="5" t="s">
        <v>25495</v>
      </c>
      <c r="B25003" s="5">
        <v>-4712.7924578514703</v>
      </c>
    </row>
    <row r="25004" spans="1:2" x14ac:dyDescent="0.2">
      <c r="A25004" s="5" t="s">
        <v>25496</v>
      </c>
      <c r="B25004" s="5">
        <v>-4791.4728806008698</v>
      </c>
    </row>
    <row r="25005" spans="1:2" x14ac:dyDescent="0.2">
      <c r="A25005" s="5" t="s">
        <v>25497</v>
      </c>
      <c r="B25005" s="5">
        <v>-4429.1758333549897</v>
      </c>
    </row>
    <row r="25006" spans="1:2" x14ac:dyDescent="0.2">
      <c r="A25006" s="5" t="s">
        <v>25498</v>
      </c>
      <c r="B25006" s="5">
        <v>-4179.70443683547</v>
      </c>
    </row>
    <row r="25007" spans="1:2" x14ac:dyDescent="0.2">
      <c r="A25007" s="5" t="s">
        <v>25499</v>
      </c>
      <c r="B25007" s="5">
        <v>-4125.07448302803</v>
      </c>
    </row>
    <row r="25008" spans="1:2" x14ac:dyDescent="0.2">
      <c r="A25008" s="5" t="s">
        <v>25500</v>
      </c>
      <c r="B25008" s="5">
        <v>-4518.7257695027702</v>
      </c>
    </row>
    <row r="25009" spans="1:2" x14ac:dyDescent="0.2">
      <c r="A25009" s="5" t="s">
        <v>25501</v>
      </c>
      <c r="B25009" s="5">
        <v>-4428.5782541940798</v>
      </c>
    </row>
    <row r="25010" spans="1:2" x14ac:dyDescent="0.2">
      <c r="A25010" s="5" t="s">
        <v>25502</v>
      </c>
      <c r="B25010" s="5">
        <v>-4329.0851984789797</v>
      </c>
    </row>
    <row r="25011" spans="1:2" x14ac:dyDescent="0.2">
      <c r="A25011" s="5" t="s">
        <v>25503</v>
      </c>
      <c r="B25011" s="5">
        <v>-4617.2842250555304</v>
      </c>
    </row>
    <row r="25012" spans="1:2" x14ac:dyDescent="0.2">
      <c r="A25012" s="5" t="s">
        <v>25504</v>
      </c>
      <c r="B25012" s="5">
        <v>-4353.1202780776703</v>
      </c>
    </row>
    <row r="25013" spans="1:2" x14ac:dyDescent="0.2">
      <c r="A25013" s="5" t="s">
        <v>25505</v>
      </c>
      <c r="B25013" s="5">
        <v>-4258.3992434234797</v>
      </c>
    </row>
    <row r="25014" spans="1:2" x14ac:dyDescent="0.2">
      <c r="A25014" s="5" t="s">
        <v>25506</v>
      </c>
      <c r="B25014" s="5">
        <v>-4408.0516750003499</v>
      </c>
    </row>
    <row r="25015" spans="1:2" x14ac:dyDescent="0.2">
      <c r="A25015" s="5" t="s">
        <v>25507</v>
      </c>
      <c r="B25015" s="5">
        <v>-4659.7887732567497</v>
      </c>
    </row>
    <row r="25016" spans="1:2" x14ac:dyDescent="0.2">
      <c r="A25016" s="5" t="s">
        <v>25508</v>
      </c>
      <c r="B25016" s="5">
        <v>-4297.4739919745998</v>
      </c>
    </row>
    <row r="25017" spans="1:2" x14ac:dyDescent="0.2">
      <c r="A25017" s="5" t="s">
        <v>25509</v>
      </c>
      <c r="B25017" s="5">
        <v>-4101.01402025071</v>
      </c>
    </row>
    <row r="25018" spans="1:2" x14ac:dyDescent="0.2">
      <c r="A25018" s="5" t="s">
        <v>25510</v>
      </c>
      <c r="B25018" s="5">
        <v>-3989.78011818404</v>
      </c>
    </row>
    <row r="25019" spans="1:2" x14ac:dyDescent="0.2">
      <c r="A25019" s="5" t="s">
        <v>25511</v>
      </c>
      <c r="B25019" s="5">
        <v>-4218.8071675726796</v>
      </c>
    </row>
    <row r="25020" spans="1:2" x14ac:dyDescent="0.2">
      <c r="A25020" s="5" t="s">
        <v>25512</v>
      </c>
      <c r="B25020" s="5">
        <v>-4352.6769690697702</v>
      </c>
    </row>
    <row r="25021" spans="1:2" x14ac:dyDescent="0.2">
      <c r="A25021" s="5" t="s">
        <v>25513</v>
      </c>
      <c r="B25021" s="5">
        <v>-4148.3570106419002</v>
      </c>
    </row>
    <row r="25022" spans="1:2" x14ac:dyDescent="0.2">
      <c r="A25022" s="5" t="s">
        <v>25514</v>
      </c>
      <c r="B25022" s="5">
        <v>-4523.2969788062801</v>
      </c>
    </row>
    <row r="25023" spans="1:2" x14ac:dyDescent="0.2">
      <c r="A25023" s="5" t="s">
        <v>25515</v>
      </c>
      <c r="B25023" s="5">
        <v>-4202.5109371390399</v>
      </c>
    </row>
    <row r="25024" spans="1:2" x14ac:dyDescent="0.2">
      <c r="A25024" s="5" t="s">
        <v>25516</v>
      </c>
      <c r="B25024" s="5">
        <v>-4432.5330904203201</v>
      </c>
    </row>
    <row r="25025" spans="1:2" x14ac:dyDescent="0.2">
      <c r="A25025" s="5" t="s">
        <v>25517</v>
      </c>
      <c r="B25025" s="5">
        <v>-4389.2449595104499</v>
      </c>
    </row>
    <row r="25026" spans="1:2" x14ac:dyDescent="0.2">
      <c r="A25026" s="5" t="s">
        <v>25518</v>
      </c>
      <c r="B25026" s="5">
        <v>-4503.8506876957299</v>
      </c>
    </row>
    <row r="25027" spans="1:2" x14ac:dyDescent="0.2">
      <c r="A25027" s="5" t="s">
        <v>25519</v>
      </c>
      <c r="B25027" s="5">
        <v>-4351.6881933250197</v>
      </c>
    </row>
    <row r="25028" spans="1:2" x14ac:dyDescent="0.2">
      <c r="A25028" s="5" t="s">
        <v>25520</v>
      </c>
      <c r="B25028" s="5">
        <v>-4403.4739946691998</v>
      </c>
    </row>
    <row r="25029" spans="1:2" x14ac:dyDescent="0.2">
      <c r="A25029" s="5" t="s">
        <v>25521</v>
      </c>
      <c r="B25029" s="5">
        <v>-4195.7465340673998</v>
      </c>
    </row>
    <row r="25030" spans="1:2" x14ac:dyDescent="0.2">
      <c r="A25030" s="5" t="s">
        <v>25522</v>
      </c>
      <c r="B25030" s="5">
        <v>-4254.3048904509697</v>
      </c>
    </row>
    <row r="25031" spans="1:2" x14ac:dyDescent="0.2">
      <c r="A25031" s="5" t="s">
        <v>25523</v>
      </c>
      <c r="B25031" s="5">
        <v>-4147.1493493772896</v>
      </c>
    </row>
    <row r="25032" spans="1:2" x14ac:dyDescent="0.2">
      <c r="A25032" s="5" t="s">
        <v>25524</v>
      </c>
      <c r="B25032" s="5">
        <v>-4197.9623335472297</v>
      </c>
    </row>
    <row r="25033" spans="1:2" x14ac:dyDescent="0.2">
      <c r="A25033" s="5" t="s">
        <v>25525</v>
      </c>
      <c r="B25033" s="5">
        <v>-4104.3861469557296</v>
      </c>
    </row>
    <row r="25034" spans="1:2" x14ac:dyDescent="0.2">
      <c r="A25034" s="5" t="s">
        <v>25526</v>
      </c>
      <c r="B25034" s="5">
        <v>-4238.48880950681</v>
      </c>
    </row>
    <row r="25035" spans="1:2" x14ac:dyDescent="0.2">
      <c r="A25035" s="5" t="s">
        <v>25527</v>
      </c>
      <c r="B25035" s="5">
        <v>-4522.6912945373597</v>
      </c>
    </row>
    <row r="25036" spans="1:2" x14ac:dyDescent="0.2">
      <c r="A25036" s="5" t="s">
        <v>25528</v>
      </c>
      <c r="B25036" s="5">
        <v>-4234.6524896302799</v>
      </c>
    </row>
    <row r="25037" spans="1:2" x14ac:dyDescent="0.2">
      <c r="A25037" s="5" t="s">
        <v>25529</v>
      </c>
      <c r="B25037" s="5">
        <v>-4423.3523819198899</v>
      </c>
    </row>
    <row r="25038" spans="1:2" x14ac:dyDescent="0.2">
      <c r="A25038" s="5" t="s">
        <v>25530</v>
      </c>
      <c r="B25038" s="5">
        <v>-4026.9254042012399</v>
      </c>
    </row>
    <row r="25039" spans="1:2" x14ac:dyDescent="0.2">
      <c r="A25039" s="5" t="s">
        <v>25531</v>
      </c>
      <c r="B25039" s="5">
        <v>-4425.1668149001898</v>
      </c>
    </row>
    <row r="25040" spans="1:2" x14ac:dyDescent="0.2">
      <c r="A25040" s="5" t="s">
        <v>25532</v>
      </c>
      <c r="B25040" s="5">
        <v>-4252.1484645580003</v>
      </c>
    </row>
    <row r="25041" spans="1:2" x14ac:dyDescent="0.2">
      <c r="A25041" s="5" t="s">
        <v>25533</v>
      </c>
      <c r="B25041" s="5">
        <v>-4104.3999267816298</v>
      </c>
    </row>
    <row r="25042" spans="1:2" x14ac:dyDescent="0.2">
      <c r="A25042" s="5" t="s">
        <v>25534</v>
      </c>
      <c r="B25042" s="5">
        <v>-4333.4166170956196</v>
      </c>
    </row>
    <row r="25043" spans="1:2" x14ac:dyDescent="0.2">
      <c r="A25043" s="5" t="s">
        <v>25535</v>
      </c>
      <c r="B25043" s="5">
        <v>-4184.3037622704296</v>
      </c>
    </row>
    <row r="25044" spans="1:2" x14ac:dyDescent="0.2">
      <c r="A25044" s="5" t="s">
        <v>25536</v>
      </c>
      <c r="B25044" s="5">
        <v>-4141.5340976627904</v>
      </c>
    </row>
    <row r="25045" spans="1:2" x14ac:dyDescent="0.2">
      <c r="A25045" s="5" t="s">
        <v>25537</v>
      </c>
      <c r="B25045" s="5">
        <v>-4429.1558006403402</v>
      </c>
    </row>
    <row r="25046" spans="1:2" x14ac:dyDescent="0.2">
      <c r="A25046" s="5" t="s">
        <v>25538</v>
      </c>
      <c r="B25046" s="5">
        <v>-4372.7544250022502</v>
      </c>
    </row>
    <row r="25047" spans="1:2" x14ac:dyDescent="0.2">
      <c r="A25047" s="5" t="s">
        <v>25539</v>
      </c>
      <c r="B25047" s="5">
        <v>-4261.5611710286603</v>
      </c>
    </row>
    <row r="25048" spans="1:2" x14ac:dyDescent="0.2">
      <c r="A25048" s="5" t="s">
        <v>25540</v>
      </c>
      <c r="B25048" s="5">
        <v>-3990.9754354445599</v>
      </c>
    </row>
    <row r="25049" spans="1:2" x14ac:dyDescent="0.2">
      <c r="A25049" s="5" t="s">
        <v>25541</v>
      </c>
      <c r="B25049" s="5">
        <v>-4313.3484421250296</v>
      </c>
    </row>
    <row r="25050" spans="1:2" x14ac:dyDescent="0.2">
      <c r="A25050" s="5" t="s">
        <v>25542</v>
      </c>
      <c r="B25050" s="5">
        <v>-4545.7364542062596</v>
      </c>
    </row>
    <row r="25051" spans="1:2" x14ac:dyDescent="0.2">
      <c r="A25051" s="5" t="s">
        <v>25543</v>
      </c>
      <c r="B25051" s="5">
        <v>-4487.9654473410901</v>
      </c>
    </row>
    <row r="25052" spans="1:2" x14ac:dyDescent="0.2">
      <c r="A25052" s="5" t="s">
        <v>25544</v>
      </c>
      <c r="B25052" s="5">
        <v>-4392.0132347724202</v>
      </c>
    </row>
    <row r="25053" spans="1:2" x14ac:dyDescent="0.2">
      <c r="A25053" s="5" t="s">
        <v>25545</v>
      </c>
      <c r="B25053" s="5">
        <v>-4597.5279565507899</v>
      </c>
    </row>
    <row r="25054" spans="1:2" x14ac:dyDescent="0.2">
      <c r="A25054" s="5" t="s">
        <v>25546</v>
      </c>
      <c r="B25054" s="5">
        <v>-4489.3460024833203</v>
      </c>
    </row>
    <row r="25055" spans="1:2" x14ac:dyDescent="0.2">
      <c r="A25055" s="5" t="s">
        <v>25547</v>
      </c>
      <c r="B25055" s="5">
        <v>-4735.0727354473602</v>
      </c>
    </row>
    <row r="25056" spans="1:2" x14ac:dyDescent="0.2">
      <c r="A25056" s="5" t="s">
        <v>25548</v>
      </c>
      <c r="B25056" s="5">
        <v>-4140.3738771952203</v>
      </c>
    </row>
    <row r="25057" spans="1:2" x14ac:dyDescent="0.2">
      <c r="A25057" s="5" t="s">
        <v>25549</v>
      </c>
      <c r="B25057" s="5">
        <v>-4258.3792377034397</v>
      </c>
    </row>
    <row r="25058" spans="1:2" x14ac:dyDescent="0.2">
      <c r="A25058" s="5" t="s">
        <v>25550</v>
      </c>
      <c r="B25058" s="5">
        <v>-4179.7024662495096</v>
      </c>
    </row>
    <row r="25059" spans="1:2" x14ac:dyDescent="0.2">
      <c r="A25059" s="5" t="s">
        <v>25551</v>
      </c>
      <c r="B25059" s="5">
        <v>-4030.3201825137498</v>
      </c>
    </row>
    <row r="25060" spans="1:2" x14ac:dyDescent="0.2">
      <c r="A25060" s="5" t="s">
        <v>25552</v>
      </c>
      <c r="B25060" s="5">
        <v>-4389.2279815326001</v>
      </c>
    </row>
    <row r="25061" spans="1:2" x14ac:dyDescent="0.2">
      <c r="A25061" s="5" t="s">
        <v>25553</v>
      </c>
      <c r="B25061" s="5">
        <v>-4345.7025615734601</v>
      </c>
    </row>
    <row r="25062" spans="1:2" x14ac:dyDescent="0.2">
      <c r="A25062" s="5" t="s">
        <v>25554</v>
      </c>
      <c r="B25062" s="5">
        <v>-4254.3055260512101</v>
      </c>
    </row>
    <row r="25063" spans="1:2" x14ac:dyDescent="0.2">
      <c r="A25063" s="5" t="s">
        <v>25555</v>
      </c>
      <c r="B25063" s="5">
        <v>-4252.10157023591</v>
      </c>
    </row>
    <row r="25064" spans="1:2" x14ac:dyDescent="0.2">
      <c r="A25064" s="5" t="s">
        <v>25556</v>
      </c>
      <c r="B25064" s="5">
        <v>-4255.5247831721499</v>
      </c>
    </row>
    <row r="25065" spans="1:2" x14ac:dyDescent="0.2">
      <c r="A25065" s="5" t="s">
        <v>25557</v>
      </c>
      <c r="B25065" s="5">
        <v>-4297.7104836380904</v>
      </c>
    </row>
    <row r="25066" spans="1:2" x14ac:dyDescent="0.2">
      <c r="A25066" s="5" t="s">
        <v>25558</v>
      </c>
      <c r="B25066" s="5">
        <v>-4030.3316113255901</v>
      </c>
    </row>
    <row r="25067" spans="1:2" x14ac:dyDescent="0.2">
      <c r="A25067" s="5" t="s">
        <v>25559</v>
      </c>
      <c r="B25067" s="5">
        <v>-4294.8734501322597</v>
      </c>
    </row>
    <row r="25068" spans="1:2" x14ac:dyDescent="0.2">
      <c r="A25068" s="5" t="s">
        <v>25560</v>
      </c>
      <c r="B25068" s="5">
        <v>-4350.2594442261197</v>
      </c>
    </row>
    <row r="25069" spans="1:2" x14ac:dyDescent="0.2">
      <c r="A25069" s="5" t="s">
        <v>25561</v>
      </c>
      <c r="B25069" s="5">
        <v>-4030.3383123957301</v>
      </c>
    </row>
    <row r="25070" spans="1:2" x14ac:dyDescent="0.2">
      <c r="A25070" s="5" t="s">
        <v>25562</v>
      </c>
      <c r="B25070" s="5">
        <v>-4506.0650053524596</v>
      </c>
    </row>
    <row r="25071" spans="1:2" x14ac:dyDescent="0.2">
      <c r="A25071" s="5" t="s">
        <v>25563</v>
      </c>
      <c r="B25071" s="5">
        <v>-4235.1193435426103</v>
      </c>
    </row>
    <row r="25072" spans="1:2" x14ac:dyDescent="0.2">
      <c r="A25072" s="5" t="s">
        <v>25564</v>
      </c>
      <c r="B25072" s="5">
        <v>-4483.3786555611996</v>
      </c>
    </row>
    <row r="25073" spans="1:2" x14ac:dyDescent="0.2">
      <c r="A25073" s="5" t="s">
        <v>25565</v>
      </c>
      <c r="B25073" s="5">
        <v>-4426.9676687974497</v>
      </c>
    </row>
    <row r="25074" spans="1:2" x14ac:dyDescent="0.2">
      <c r="A25074" s="5" t="s">
        <v>25566</v>
      </c>
      <c r="B25074" s="5">
        <v>-4387.8528431877903</v>
      </c>
    </row>
    <row r="25075" spans="1:2" x14ac:dyDescent="0.2">
      <c r="A25075" s="5" t="s">
        <v>25567</v>
      </c>
      <c r="B25075" s="5">
        <v>-4333.2253850362204</v>
      </c>
    </row>
    <row r="25076" spans="1:2" x14ac:dyDescent="0.2">
      <c r="A25076" s="5" t="s">
        <v>25568</v>
      </c>
      <c r="B25076" s="5">
        <v>-4235.1077180710399</v>
      </c>
    </row>
    <row r="25077" spans="1:2" x14ac:dyDescent="0.2">
      <c r="A25077" s="5" t="s">
        <v>25569</v>
      </c>
      <c r="B25077" s="5">
        <v>-3987.6003288094098</v>
      </c>
    </row>
    <row r="25078" spans="1:2" x14ac:dyDescent="0.2">
      <c r="A25078" s="5" t="s">
        <v>25570</v>
      </c>
      <c r="B25078" s="5">
        <v>-4503.8630896798904</v>
      </c>
    </row>
    <row r="25079" spans="1:2" x14ac:dyDescent="0.2">
      <c r="A25079" s="5" t="s">
        <v>25571</v>
      </c>
      <c r="B25079" s="5">
        <v>-4309.9252985563198</v>
      </c>
    </row>
    <row r="25080" spans="1:2" x14ac:dyDescent="0.2">
      <c r="A25080" s="5" t="s">
        <v>25572</v>
      </c>
      <c r="B25080" s="5">
        <v>-4239.6689586411503</v>
      </c>
    </row>
    <row r="25081" spans="1:2" x14ac:dyDescent="0.2">
      <c r="A25081" s="5" t="s">
        <v>25573</v>
      </c>
      <c r="B25081" s="5">
        <v>-4148.3557805056698</v>
      </c>
    </row>
    <row r="25082" spans="1:2" x14ac:dyDescent="0.2">
      <c r="A25082" s="5" t="s">
        <v>25574</v>
      </c>
      <c r="B25082" s="5">
        <v>-4238.5059706304501</v>
      </c>
    </row>
    <row r="25083" spans="1:2" x14ac:dyDescent="0.2">
      <c r="A25083" s="5" t="s">
        <v>25575</v>
      </c>
      <c r="B25083" s="5">
        <v>-4539.7317867943102</v>
      </c>
    </row>
    <row r="25084" spans="1:2" x14ac:dyDescent="0.2">
      <c r="A25084" s="5" t="s">
        <v>25576</v>
      </c>
      <c r="B25084" s="5">
        <v>-4389.82374167137</v>
      </c>
    </row>
    <row r="25085" spans="1:2" x14ac:dyDescent="0.2">
      <c r="A25085" s="5" t="s">
        <v>25577</v>
      </c>
      <c r="B25085" s="5">
        <v>-4333.4236912178803</v>
      </c>
    </row>
    <row r="25086" spans="1:2" x14ac:dyDescent="0.2">
      <c r="A25086" s="5" t="s">
        <v>25578</v>
      </c>
      <c r="B25086" s="5">
        <v>-4902.1002506234699</v>
      </c>
    </row>
    <row r="25087" spans="1:2" x14ac:dyDescent="0.2">
      <c r="A25087" s="5" t="s">
        <v>25579</v>
      </c>
      <c r="B25087" s="5">
        <v>-4594.0151120167202</v>
      </c>
    </row>
    <row r="25088" spans="1:2" x14ac:dyDescent="0.2">
      <c r="A25088" s="5" t="s">
        <v>25580</v>
      </c>
      <c r="B25088" s="5">
        <v>-4633.3618146540903</v>
      </c>
    </row>
    <row r="25089" spans="1:2" x14ac:dyDescent="0.2">
      <c r="A25089" s="5" t="s">
        <v>25581</v>
      </c>
      <c r="B25089" s="5">
        <v>-4372.9782774838905</v>
      </c>
    </row>
    <row r="25090" spans="1:2" x14ac:dyDescent="0.2">
      <c r="A25090" s="5" t="s">
        <v>25582</v>
      </c>
      <c r="B25090" s="5">
        <v>-4370.1338636996998</v>
      </c>
    </row>
    <row r="25091" spans="1:2" x14ac:dyDescent="0.2">
      <c r="A25091" s="5" t="s">
        <v>25583</v>
      </c>
      <c r="B25091" s="5">
        <v>-4425.5206320183797</v>
      </c>
    </row>
    <row r="25092" spans="1:2" x14ac:dyDescent="0.2">
      <c r="A25092" s="5" t="s">
        <v>25584</v>
      </c>
      <c r="B25092" s="5">
        <v>-4425.5099935292801</v>
      </c>
    </row>
    <row r="25093" spans="1:2" x14ac:dyDescent="0.2">
      <c r="A25093" s="5" t="s">
        <v>25585</v>
      </c>
      <c r="B25093" s="5">
        <v>-4318.3453972792304</v>
      </c>
    </row>
    <row r="25094" spans="1:2" x14ac:dyDescent="0.2">
      <c r="A25094" s="5" t="s">
        <v>25586</v>
      </c>
      <c r="B25094" s="5">
        <v>-4677.2790694455198</v>
      </c>
    </row>
    <row r="25095" spans="1:2" x14ac:dyDescent="0.2">
      <c r="A25095" s="5" t="s">
        <v>25587</v>
      </c>
      <c r="B25095" s="5">
        <v>-4712.0345940545303</v>
      </c>
    </row>
    <row r="25096" spans="1:2" x14ac:dyDescent="0.2">
      <c r="A25096" s="5" t="s">
        <v>25588</v>
      </c>
      <c r="B25096" s="5">
        <v>-4195.7554002337902</v>
      </c>
    </row>
    <row r="25097" spans="1:2" x14ac:dyDescent="0.2">
      <c r="A25097" s="5" t="s">
        <v>25589</v>
      </c>
      <c r="B25097" s="5">
        <v>-4313.7501603410201</v>
      </c>
    </row>
    <row r="25098" spans="1:2" x14ac:dyDescent="0.2">
      <c r="A25098" s="5" t="s">
        <v>25590</v>
      </c>
      <c r="B25098" s="5">
        <v>-4273.2312771595998</v>
      </c>
    </row>
    <row r="25099" spans="1:2" x14ac:dyDescent="0.2">
      <c r="A25099" s="5" t="s">
        <v>25591</v>
      </c>
      <c r="B25099" s="5">
        <v>-4403.9102775594201</v>
      </c>
    </row>
    <row r="25100" spans="1:2" x14ac:dyDescent="0.2">
      <c r="A25100" s="5" t="s">
        <v>25592</v>
      </c>
      <c r="B25100" s="5">
        <v>-4502.2462168362199</v>
      </c>
    </row>
    <row r="25101" spans="1:2" x14ac:dyDescent="0.2">
      <c r="A25101" s="5" t="s">
        <v>25593</v>
      </c>
      <c r="B25101" s="5">
        <v>-4388.6143388177097</v>
      </c>
    </row>
    <row r="25102" spans="1:2" x14ac:dyDescent="0.2">
      <c r="A25102" s="5" t="s">
        <v>25594</v>
      </c>
      <c r="B25102" s="5">
        <v>-4579.1413229397003</v>
      </c>
    </row>
    <row r="25103" spans="1:2" x14ac:dyDescent="0.2">
      <c r="A25103" s="5" t="s">
        <v>25595</v>
      </c>
      <c r="B25103" s="5">
        <v>-4372.7571087769802</v>
      </c>
    </row>
    <row r="25104" spans="1:2" x14ac:dyDescent="0.2">
      <c r="A25104" s="5" t="s">
        <v>25596</v>
      </c>
      <c r="B25104" s="5">
        <v>-4259.5546358759702</v>
      </c>
    </row>
    <row r="25105" spans="1:2" x14ac:dyDescent="0.2">
      <c r="A25105" s="5" t="s">
        <v>25597</v>
      </c>
      <c r="B25105" s="5">
        <v>-4256.1488180302604</v>
      </c>
    </row>
    <row r="25106" spans="1:2" x14ac:dyDescent="0.2">
      <c r="A25106" s="5" t="s">
        <v>25598</v>
      </c>
      <c r="B25106" s="5">
        <v>-4823.4391260713001</v>
      </c>
    </row>
    <row r="25107" spans="1:2" x14ac:dyDescent="0.2">
      <c r="A25107" s="5" t="s">
        <v>25599</v>
      </c>
      <c r="B25107" s="5">
        <v>-4650.3632699408499</v>
      </c>
    </row>
    <row r="25108" spans="1:2" x14ac:dyDescent="0.2">
      <c r="A25108" s="5" t="s">
        <v>25600</v>
      </c>
      <c r="B25108" s="5">
        <v>-4543.1909390749797</v>
      </c>
    </row>
    <row r="25109" spans="1:2" x14ac:dyDescent="0.2">
      <c r="A25109" s="5" t="s">
        <v>25601</v>
      </c>
      <c r="B25109" s="5">
        <v>-4539.7783655693702</v>
      </c>
    </row>
    <row r="25110" spans="1:2" x14ac:dyDescent="0.2">
      <c r="A25110" s="5" t="s">
        <v>25602</v>
      </c>
      <c r="B25110" s="5">
        <v>-4788.04817932473</v>
      </c>
    </row>
    <row r="25111" spans="1:2" x14ac:dyDescent="0.2">
      <c r="A25111" s="5" t="s">
        <v>25603</v>
      </c>
      <c r="B25111" s="5">
        <v>-4613.8838781224904</v>
      </c>
    </row>
    <row r="25112" spans="1:2" x14ac:dyDescent="0.2">
      <c r="A25112" s="5" t="s">
        <v>25604</v>
      </c>
      <c r="B25112" s="5">
        <v>-4423.7948556084102</v>
      </c>
    </row>
    <row r="25113" spans="1:2" x14ac:dyDescent="0.2">
      <c r="A25113" s="5" t="s">
        <v>25605</v>
      </c>
      <c r="B25113" s="5">
        <v>-4254.9827996949898</v>
      </c>
    </row>
    <row r="25114" spans="1:2" x14ac:dyDescent="0.2">
      <c r="A25114" s="5" t="s">
        <v>25606</v>
      </c>
      <c r="B25114" s="5">
        <v>-4215.6462626538796</v>
      </c>
    </row>
    <row r="25115" spans="1:2" x14ac:dyDescent="0.2">
      <c r="A25115" s="5" t="s">
        <v>25607</v>
      </c>
      <c r="B25115" s="5">
        <v>-4372.9918869057501</v>
      </c>
    </row>
    <row r="25116" spans="1:2" x14ac:dyDescent="0.2">
      <c r="A25116" s="5" t="s">
        <v>25608</v>
      </c>
      <c r="B25116" s="5">
        <v>-4423.8017592760398</v>
      </c>
    </row>
    <row r="25117" spans="1:2" x14ac:dyDescent="0.2">
      <c r="A25117" s="5" t="s">
        <v>25609</v>
      </c>
      <c r="B25117" s="5">
        <v>-4617.8659998903104</v>
      </c>
    </row>
    <row r="25118" spans="1:2" x14ac:dyDescent="0.2">
      <c r="A25118" s="5" t="s">
        <v>25610</v>
      </c>
      <c r="B25118" s="5">
        <v>-4252.1145680133504</v>
      </c>
    </row>
    <row r="25119" spans="1:2" x14ac:dyDescent="0.2">
      <c r="A25119" s="5" t="s">
        <v>25611</v>
      </c>
      <c r="B25119" s="5">
        <v>-4650.3623388803599</v>
      </c>
    </row>
    <row r="25120" spans="1:2" x14ac:dyDescent="0.2">
      <c r="A25120" s="5" t="s">
        <v>25612</v>
      </c>
      <c r="B25120" s="5">
        <v>-4440.8361349562501</v>
      </c>
    </row>
    <row r="25121" spans="1:2" x14ac:dyDescent="0.2">
      <c r="A25121" s="5" t="s">
        <v>25613</v>
      </c>
      <c r="B25121" s="5">
        <v>-4480.1841108025901</v>
      </c>
    </row>
    <row r="25122" spans="1:2" x14ac:dyDescent="0.2">
      <c r="A25122" s="5" t="s">
        <v>25614</v>
      </c>
      <c r="B25122" s="5">
        <v>-4483.3382858652403</v>
      </c>
    </row>
    <row r="25123" spans="1:2" x14ac:dyDescent="0.2">
      <c r="A25123" s="5" t="s">
        <v>25615</v>
      </c>
      <c r="B25123" s="5">
        <v>-4477.2922717074698</v>
      </c>
    </row>
    <row r="25124" spans="1:2" x14ac:dyDescent="0.2">
      <c r="A25124" s="5" t="s">
        <v>25616</v>
      </c>
      <c r="B25124" s="5">
        <v>-4535.1240724893396</v>
      </c>
    </row>
    <row r="25125" spans="1:2" x14ac:dyDescent="0.2">
      <c r="A25125" s="5" t="s">
        <v>25617</v>
      </c>
      <c r="B25125" s="5">
        <v>-4558.6211938010902</v>
      </c>
    </row>
    <row r="25126" spans="1:2" x14ac:dyDescent="0.2">
      <c r="A25126" s="5" t="s">
        <v>25618</v>
      </c>
      <c r="B25126" s="5">
        <v>-4598.5704559590804</v>
      </c>
    </row>
    <row r="25127" spans="1:2" x14ac:dyDescent="0.2">
      <c r="A25127" s="5" t="s">
        <v>25619</v>
      </c>
      <c r="B25127" s="5">
        <v>-4373.7106616291203</v>
      </c>
    </row>
    <row r="25128" spans="1:2" x14ac:dyDescent="0.2">
      <c r="A25128" s="5" t="s">
        <v>25620</v>
      </c>
      <c r="B25128" s="5">
        <v>-4318.3671227731002</v>
      </c>
    </row>
    <row r="25129" spans="1:2" x14ac:dyDescent="0.2">
      <c r="A25129" s="5" t="s">
        <v>25621</v>
      </c>
      <c r="B25129" s="5">
        <v>-4277.7847147522098</v>
      </c>
    </row>
    <row r="25130" spans="1:2" x14ac:dyDescent="0.2">
      <c r="A25130" s="5" t="s">
        <v>25622</v>
      </c>
      <c r="B25130" s="5">
        <v>-4275.5885011318496</v>
      </c>
    </row>
    <row r="25131" spans="1:2" x14ac:dyDescent="0.2">
      <c r="A25131" s="5" t="s">
        <v>25623</v>
      </c>
      <c r="B25131" s="5">
        <v>-4692.5638515315204</v>
      </c>
    </row>
    <row r="25132" spans="1:2" x14ac:dyDescent="0.2">
      <c r="A25132" s="5" t="s">
        <v>25624</v>
      </c>
      <c r="B25132" s="5">
        <v>-4731.8842085289398</v>
      </c>
    </row>
    <row r="25133" spans="1:2" x14ac:dyDescent="0.2">
      <c r="A25133" s="5" t="s">
        <v>25625</v>
      </c>
      <c r="B25133" s="5">
        <v>-4677.2475997353504</v>
      </c>
    </row>
    <row r="25134" spans="1:2" x14ac:dyDescent="0.2">
      <c r="A25134" s="5" t="s">
        <v>25626</v>
      </c>
      <c r="B25134" s="5">
        <v>-4866.74812170717</v>
      </c>
    </row>
    <row r="25135" spans="1:2" x14ac:dyDescent="0.2">
      <c r="A25135" s="5" t="s">
        <v>25627</v>
      </c>
      <c r="B25135" s="5">
        <v>-4420.9252321918102</v>
      </c>
    </row>
    <row r="25136" spans="1:2" x14ac:dyDescent="0.2">
      <c r="A25136" s="5" t="s">
        <v>25628</v>
      </c>
      <c r="B25136" s="5">
        <v>-4313.7522873697999</v>
      </c>
    </row>
    <row r="25137" spans="1:2" x14ac:dyDescent="0.2">
      <c r="A25137" s="5" t="s">
        <v>25629</v>
      </c>
      <c r="B25137" s="5">
        <v>-4310.3553948131203</v>
      </c>
    </row>
    <row r="25138" spans="1:2" x14ac:dyDescent="0.2">
      <c r="A25138" s="5" t="s">
        <v>25630</v>
      </c>
      <c r="B25138" s="5">
        <v>-4235.08241400108</v>
      </c>
    </row>
    <row r="25139" spans="1:2" x14ac:dyDescent="0.2">
      <c r="A25139" s="5" t="s">
        <v>25631</v>
      </c>
      <c r="B25139" s="5">
        <v>-4460.2718083375603</v>
      </c>
    </row>
    <row r="25140" spans="1:2" x14ac:dyDescent="0.2">
      <c r="A25140" s="5" t="s">
        <v>25632</v>
      </c>
      <c r="B25140" s="5">
        <v>-4353.0934413385203</v>
      </c>
    </row>
    <row r="25141" spans="1:2" x14ac:dyDescent="0.2">
      <c r="A25141" s="5" t="s">
        <v>25633</v>
      </c>
      <c r="B25141" s="5">
        <v>-4403.9118833091497</v>
      </c>
    </row>
    <row r="25142" spans="1:2" x14ac:dyDescent="0.2">
      <c r="A25142" s="5" t="s">
        <v>25634</v>
      </c>
      <c r="B25142" s="5">
        <v>-4313.7742855022898</v>
      </c>
    </row>
    <row r="25143" spans="1:2" x14ac:dyDescent="0.2">
      <c r="A25143" s="5" t="s">
        <v>25635</v>
      </c>
      <c r="B25143" s="5">
        <v>-4541.1451615044498</v>
      </c>
    </row>
    <row r="25144" spans="1:2" x14ac:dyDescent="0.2">
      <c r="A25144" s="5" t="s">
        <v>25636</v>
      </c>
      <c r="B25144" s="5">
        <v>-4427.9503445082701</v>
      </c>
    </row>
    <row r="25145" spans="1:2" x14ac:dyDescent="0.2">
      <c r="A25145" s="5" t="s">
        <v>25637</v>
      </c>
      <c r="B25145" s="5">
        <v>-4786.8761074485801</v>
      </c>
    </row>
    <row r="25146" spans="1:2" x14ac:dyDescent="0.2">
      <c r="A25146" s="5" t="s">
        <v>25638</v>
      </c>
      <c r="B25146" s="5">
        <v>-4478.7562728069897</v>
      </c>
    </row>
    <row r="25147" spans="1:2" x14ac:dyDescent="0.2">
      <c r="A25147" s="5" t="s">
        <v>25639</v>
      </c>
      <c r="B25147" s="5">
        <v>-4518.0846636495298</v>
      </c>
    </row>
    <row r="25148" spans="1:2" x14ac:dyDescent="0.2">
      <c r="A25148" s="5" t="s">
        <v>25640</v>
      </c>
      <c r="B25148" s="5">
        <v>-4333.4053839233802</v>
      </c>
    </row>
    <row r="25149" spans="1:2" x14ac:dyDescent="0.2">
      <c r="A25149" s="5" t="s">
        <v>25641</v>
      </c>
      <c r="B25149" s="5">
        <v>-4062.8305107825799</v>
      </c>
    </row>
    <row r="25150" spans="1:2" x14ac:dyDescent="0.2">
      <c r="A25150" s="5" t="s">
        <v>25642</v>
      </c>
      <c r="B25150" s="5">
        <v>-4465.0749125100901</v>
      </c>
    </row>
    <row r="25151" spans="1:2" x14ac:dyDescent="0.2">
      <c r="A25151" s="5" t="s">
        <v>25643</v>
      </c>
      <c r="B25151" s="5">
        <v>-4259.5690602692803</v>
      </c>
    </row>
    <row r="25152" spans="1:2" x14ac:dyDescent="0.2">
      <c r="A25152" s="5" t="s">
        <v>25644</v>
      </c>
      <c r="B25152" s="5">
        <v>-4218.9991729371104</v>
      </c>
    </row>
    <row r="25153" spans="1:2" x14ac:dyDescent="0.2">
      <c r="A25153" s="5" t="s">
        <v>25645</v>
      </c>
      <c r="B25153" s="5">
        <v>-4349.7005077498397</v>
      </c>
    </row>
    <row r="25154" spans="1:2" x14ac:dyDescent="0.2">
      <c r="A25154" s="5" t="s">
        <v>25646</v>
      </c>
      <c r="B25154" s="5">
        <v>-4424.5258896689802</v>
      </c>
    </row>
    <row r="25155" spans="1:2" x14ac:dyDescent="0.2">
      <c r="A25155" s="5" t="s">
        <v>25647</v>
      </c>
      <c r="B25155" s="5">
        <v>-4448.0470253068697</v>
      </c>
    </row>
    <row r="25156" spans="1:2" x14ac:dyDescent="0.2">
      <c r="A25156" s="5" t="s">
        <v>25648</v>
      </c>
      <c r="B25156" s="5">
        <v>-4543.1799635583902</v>
      </c>
    </row>
    <row r="25157" spans="1:2" x14ac:dyDescent="0.2">
      <c r="A25157" s="5" t="s">
        <v>25649</v>
      </c>
      <c r="B25157" s="5">
        <v>-4503.8520464670601</v>
      </c>
    </row>
    <row r="25158" spans="1:2" x14ac:dyDescent="0.2">
      <c r="A25158" s="5" t="s">
        <v>25650</v>
      </c>
      <c r="B25158" s="5">
        <v>-4731.6796479226996</v>
      </c>
    </row>
    <row r="25159" spans="1:2" x14ac:dyDescent="0.2">
      <c r="A25159" s="5" t="s">
        <v>25651</v>
      </c>
      <c r="B25159" s="5">
        <v>-4653.2457074266204</v>
      </c>
    </row>
    <row r="25160" spans="1:2" x14ac:dyDescent="0.2">
      <c r="A25160" s="5" t="s">
        <v>25652</v>
      </c>
      <c r="B25160" s="5">
        <v>-4486.18982462037</v>
      </c>
    </row>
    <row r="25161" spans="1:2" x14ac:dyDescent="0.2">
      <c r="A25161" s="5" t="s">
        <v>25653</v>
      </c>
      <c r="B25161" s="5">
        <v>-4332.4536537578997</v>
      </c>
    </row>
    <row r="25162" spans="1:2" x14ac:dyDescent="0.2">
      <c r="A25162" s="5" t="s">
        <v>25654</v>
      </c>
      <c r="B25162" s="5">
        <v>-4330.2609395169502</v>
      </c>
    </row>
    <row r="25163" spans="1:2" x14ac:dyDescent="0.2">
      <c r="A25163" s="5" t="s">
        <v>25655</v>
      </c>
      <c r="B25163" s="5">
        <v>-4370.1241334632005</v>
      </c>
    </row>
    <row r="25164" spans="1:2" x14ac:dyDescent="0.2">
      <c r="A25164" s="5" t="s">
        <v>25656</v>
      </c>
      <c r="B25164" s="5">
        <v>-4729.0459998686201</v>
      </c>
    </row>
    <row r="25165" spans="1:2" x14ac:dyDescent="0.2">
      <c r="A25165" s="5" t="s">
        <v>25657</v>
      </c>
      <c r="B25165" s="5">
        <v>-4327.3942927827302</v>
      </c>
    </row>
    <row r="25166" spans="1:2" x14ac:dyDescent="0.2">
      <c r="A25166" s="5" t="s">
        <v>25658</v>
      </c>
      <c r="B25166" s="5">
        <v>-4330.8041956913403</v>
      </c>
    </row>
    <row r="25167" spans="1:2" x14ac:dyDescent="0.2">
      <c r="A25167" s="5" t="s">
        <v>25659</v>
      </c>
      <c r="B25167" s="5">
        <v>-4615.0002632962396</v>
      </c>
    </row>
    <row r="25168" spans="1:2" x14ac:dyDescent="0.2">
      <c r="A25168" s="5" t="s">
        <v>25660</v>
      </c>
      <c r="B25168" s="5">
        <v>-4200.33209147652</v>
      </c>
    </row>
    <row r="25169" spans="1:2" x14ac:dyDescent="0.2">
      <c r="A25169" s="5" t="s">
        <v>25661</v>
      </c>
      <c r="B25169" s="5">
        <v>-4428.3748116240304</v>
      </c>
    </row>
    <row r="25170" spans="1:2" x14ac:dyDescent="0.2">
      <c r="A25170" s="5" t="s">
        <v>25662</v>
      </c>
      <c r="B25170" s="5">
        <v>-4431.5452286691498</v>
      </c>
    </row>
    <row r="25171" spans="1:2" x14ac:dyDescent="0.2">
      <c r="A25171" s="5" t="s">
        <v>25663</v>
      </c>
      <c r="B25171" s="5">
        <v>-4369.1607664080002</v>
      </c>
    </row>
    <row r="25172" spans="1:2" x14ac:dyDescent="0.2">
      <c r="A25172" s="5" t="s">
        <v>25664</v>
      </c>
      <c r="B25172" s="5">
        <v>-4314.9358682202901</v>
      </c>
    </row>
    <row r="25173" spans="1:2" x14ac:dyDescent="0.2">
      <c r="A25173" s="5" t="s">
        <v>25665</v>
      </c>
      <c r="B25173" s="5">
        <v>-4563.2082830304998</v>
      </c>
    </row>
    <row r="25174" spans="1:2" x14ac:dyDescent="0.2">
      <c r="A25174" s="5" t="s">
        <v>25666</v>
      </c>
      <c r="B25174" s="5">
        <v>-4729.03918550042</v>
      </c>
    </row>
    <row r="25175" spans="1:2" x14ac:dyDescent="0.2">
      <c r="A25175" s="5" t="s">
        <v>25667</v>
      </c>
      <c r="B25175" s="5">
        <v>-4621.88112777895</v>
      </c>
    </row>
    <row r="25176" spans="1:2" x14ac:dyDescent="0.2">
      <c r="A25176" s="5" t="s">
        <v>25668</v>
      </c>
      <c r="B25176" s="5">
        <v>-4621.86592562227</v>
      </c>
    </row>
    <row r="25177" spans="1:2" x14ac:dyDescent="0.2">
      <c r="A25177" s="5" t="s">
        <v>25669</v>
      </c>
      <c r="B25177" s="5">
        <v>-4672.6730674594</v>
      </c>
    </row>
    <row r="25178" spans="1:2" x14ac:dyDescent="0.2">
      <c r="A25178" s="5" t="s">
        <v>25670</v>
      </c>
      <c r="B25178" s="5">
        <v>-4581.3067053188897</v>
      </c>
    </row>
    <row r="25179" spans="1:2" x14ac:dyDescent="0.2">
      <c r="A25179" s="5" t="s">
        <v>25671</v>
      </c>
      <c r="B25179" s="5">
        <v>-4786.8729681607001</v>
      </c>
    </row>
    <row r="25180" spans="1:2" x14ac:dyDescent="0.2">
      <c r="A25180" s="5" t="s">
        <v>25672</v>
      </c>
      <c r="B25180" s="5">
        <v>-4423.8126071159904</v>
      </c>
    </row>
    <row r="25181" spans="1:2" x14ac:dyDescent="0.2">
      <c r="A25181" s="5" t="s">
        <v>25673</v>
      </c>
      <c r="B25181" s="5">
        <v>-4156.4123678238302</v>
      </c>
    </row>
    <row r="25182" spans="1:2" x14ac:dyDescent="0.2">
      <c r="A25182" s="5" t="s">
        <v>25674</v>
      </c>
      <c r="B25182" s="5">
        <v>-4364.5890633314502</v>
      </c>
    </row>
    <row r="25183" spans="1:2" x14ac:dyDescent="0.2">
      <c r="A25183" s="5" t="s">
        <v>25675</v>
      </c>
      <c r="B25183" s="5">
        <v>-4478.7369596566105</v>
      </c>
    </row>
    <row r="25184" spans="1:2" x14ac:dyDescent="0.2">
      <c r="A25184" s="5" t="s">
        <v>25676</v>
      </c>
      <c r="B25184" s="5">
        <v>-4270.9877125070198</v>
      </c>
    </row>
    <row r="25185" spans="1:2" x14ac:dyDescent="0.2">
      <c r="A25185" s="5" t="s">
        <v>25677</v>
      </c>
      <c r="B25185" s="5">
        <v>-4558.6341333691498</v>
      </c>
    </row>
    <row r="25186" spans="1:2" x14ac:dyDescent="0.2">
      <c r="A25186" s="5" t="s">
        <v>25678</v>
      </c>
      <c r="B25186" s="5">
        <v>-4423.8008256467701</v>
      </c>
    </row>
    <row r="25187" spans="1:2" x14ac:dyDescent="0.2">
      <c r="A25187" s="5" t="s">
        <v>25679</v>
      </c>
      <c r="B25187" s="5">
        <v>-4408.51325657692</v>
      </c>
    </row>
    <row r="25188" spans="1:2" x14ac:dyDescent="0.2">
      <c r="A25188" s="5" t="s">
        <v>25680</v>
      </c>
      <c r="B25188" s="5">
        <v>-4353.1119759531803</v>
      </c>
    </row>
    <row r="25189" spans="1:2" x14ac:dyDescent="0.2">
      <c r="A25189" s="5" t="s">
        <v>25681</v>
      </c>
      <c r="B25189" s="5">
        <v>-4312.5809381386298</v>
      </c>
    </row>
    <row r="25190" spans="1:2" x14ac:dyDescent="0.2">
      <c r="A25190" s="5" t="s">
        <v>25682</v>
      </c>
      <c r="B25190" s="5">
        <v>-4443.2579279805695</v>
      </c>
    </row>
    <row r="25191" spans="1:2" x14ac:dyDescent="0.2">
      <c r="A25191" s="5" t="s">
        <v>25683</v>
      </c>
      <c r="B25191" s="5">
        <v>-4518.1048650709999</v>
      </c>
    </row>
    <row r="25192" spans="1:2" x14ac:dyDescent="0.2">
      <c r="A25192" s="5" t="s">
        <v>25684</v>
      </c>
      <c r="B25192" s="5">
        <v>-4309.9149617017601</v>
      </c>
    </row>
    <row r="25193" spans="1:2" x14ac:dyDescent="0.2">
      <c r="A25193" s="5" t="s">
        <v>25685</v>
      </c>
      <c r="B25193" s="5">
        <v>-4708.1769562500804</v>
      </c>
    </row>
    <row r="25194" spans="1:2" x14ac:dyDescent="0.2">
      <c r="A25194" s="5" t="s">
        <v>25686</v>
      </c>
      <c r="B25194" s="5">
        <v>-4270.5937155378397</v>
      </c>
    </row>
    <row r="25195" spans="1:2" x14ac:dyDescent="0.2">
      <c r="A25195" s="5" t="s">
        <v>25687</v>
      </c>
      <c r="B25195" s="5">
        <v>-4483.3369451610097</v>
      </c>
    </row>
    <row r="25196" spans="1:2" x14ac:dyDescent="0.2">
      <c r="A25196" s="5" t="s">
        <v>25688</v>
      </c>
      <c r="B25196" s="5">
        <v>-4616.43858480978</v>
      </c>
    </row>
    <row r="25197" spans="1:2" x14ac:dyDescent="0.2">
      <c r="A25197" s="5" t="s">
        <v>25689</v>
      </c>
      <c r="B25197" s="5">
        <v>-4330.2512851929796</v>
      </c>
    </row>
    <row r="25198" spans="1:2" x14ac:dyDescent="0.2">
      <c r="A25198" s="5" t="s">
        <v>25690</v>
      </c>
      <c r="B25198" s="5">
        <v>-4220.18843033555</v>
      </c>
    </row>
    <row r="25199" spans="1:2" x14ac:dyDescent="0.2">
      <c r="A25199" s="5" t="s">
        <v>25691</v>
      </c>
      <c r="B25199" s="5">
        <v>-4310.3749887353897</v>
      </c>
    </row>
    <row r="25200" spans="1:2" x14ac:dyDescent="0.2">
      <c r="A25200" s="5" t="s">
        <v>25692</v>
      </c>
      <c r="B25200" s="5">
        <v>-4216.8229070630796</v>
      </c>
    </row>
    <row r="25201" spans="1:2" x14ac:dyDescent="0.2">
      <c r="A25201" s="5" t="s">
        <v>25693</v>
      </c>
      <c r="B25201" s="5">
        <v>-4539.79380482529</v>
      </c>
    </row>
    <row r="25202" spans="1:2" x14ac:dyDescent="0.2">
      <c r="A25202" s="5" t="s">
        <v>25694</v>
      </c>
      <c r="B25202" s="5">
        <v>-4369.5962325990104</v>
      </c>
    </row>
    <row r="25203" spans="1:2" x14ac:dyDescent="0.2">
      <c r="A25203" s="5" t="s">
        <v>25695</v>
      </c>
      <c r="B25203" s="5">
        <v>-4314.9356611052699</v>
      </c>
    </row>
    <row r="25204" spans="1:2" x14ac:dyDescent="0.2">
      <c r="A25204" s="5" t="s">
        <v>25696</v>
      </c>
      <c r="B25204" s="5">
        <v>-4310.3801509921404</v>
      </c>
    </row>
    <row r="25205" spans="1:2" x14ac:dyDescent="0.2">
      <c r="A25205" s="5" t="s">
        <v>25697</v>
      </c>
      <c r="B25205" s="5">
        <v>-4504.4150608314403</v>
      </c>
    </row>
    <row r="25206" spans="1:2" x14ac:dyDescent="0.2">
      <c r="A25206" s="5" t="s">
        <v>25698</v>
      </c>
      <c r="B25206" s="5">
        <v>-4613.8986767022598</v>
      </c>
    </row>
    <row r="25207" spans="1:2" x14ac:dyDescent="0.2">
      <c r="A25207" s="5" t="s">
        <v>25699</v>
      </c>
      <c r="B25207" s="5">
        <v>-4656.4005082891899</v>
      </c>
    </row>
    <row r="25208" spans="1:2" x14ac:dyDescent="0.2">
      <c r="A25208" s="5" t="s">
        <v>25700</v>
      </c>
      <c r="B25208" s="5">
        <v>-4385.83934815254</v>
      </c>
    </row>
    <row r="25209" spans="1:2" x14ac:dyDescent="0.2">
      <c r="A25209" s="5" t="s">
        <v>25701</v>
      </c>
      <c r="B25209" s="5">
        <v>-4502.6501169695102</v>
      </c>
    </row>
    <row r="25210" spans="1:2" x14ac:dyDescent="0.2">
      <c r="A25210" s="5" t="s">
        <v>25702</v>
      </c>
      <c r="B25210" s="5">
        <v>-4708.1669348554296</v>
      </c>
    </row>
    <row r="25211" spans="1:2" x14ac:dyDescent="0.2">
      <c r="A25211" s="5" t="s">
        <v>25703</v>
      </c>
      <c r="B25211" s="5">
        <v>-4692.56468397356</v>
      </c>
    </row>
    <row r="25212" spans="1:2" x14ac:dyDescent="0.2">
      <c r="A25212" s="5" t="s">
        <v>25704</v>
      </c>
      <c r="B25212" s="5">
        <v>-4384.4881159024198</v>
      </c>
    </row>
    <row r="25213" spans="1:2" x14ac:dyDescent="0.2">
      <c r="A25213" s="5" t="s">
        <v>25705</v>
      </c>
      <c r="B25213" s="5">
        <v>-4330.2487819313501</v>
      </c>
    </row>
    <row r="25214" spans="1:2" x14ac:dyDescent="0.2">
      <c r="A25214" s="5" t="s">
        <v>25706</v>
      </c>
      <c r="B25214" s="5">
        <v>-4443.6934968941396</v>
      </c>
    </row>
    <row r="25215" spans="1:2" x14ac:dyDescent="0.2">
      <c r="A25215" s="5" t="s">
        <v>25707</v>
      </c>
      <c r="B25215" s="5">
        <v>-4483.0023567955604</v>
      </c>
    </row>
    <row r="25216" spans="1:2" x14ac:dyDescent="0.2">
      <c r="A25216" s="5" t="s">
        <v>25708</v>
      </c>
      <c r="B25216" s="5">
        <v>-4731.9136734844296</v>
      </c>
    </row>
    <row r="25217" spans="1:2" x14ac:dyDescent="0.2">
      <c r="A25217" s="5" t="s">
        <v>25709</v>
      </c>
      <c r="B25217" s="5">
        <v>-4537.9744503683696</v>
      </c>
    </row>
    <row r="25218" spans="1:2" x14ac:dyDescent="0.2">
      <c r="A25218" s="5" t="s">
        <v>25710</v>
      </c>
      <c r="B25218" s="5">
        <v>-4369.5832974493696</v>
      </c>
    </row>
    <row r="25219" spans="1:2" x14ac:dyDescent="0.2">
      <c r="A25219" s="5" t="s">
        <v>25711</v>
      </c>
      <c r="B25219" s="5">
        <v>-4333.6607654016998</v>
      </c>
    </row>
    <row r="25220" spans="1:2" x14ac:dyDescent="0.2">
      <c r="A25220" s="5" t="s">
        <v>25712</v>
      </c>
      <c r="B25220" s="5">
        <v>-4212.7774659786901</v>
      </c>
    </row>
    <row r="25221" spans="1:2" x14ac:dyDescent="0.2">
      <c r="A25221" s="5" t="s">
        <v>25713</v>
      </c>
      <c r="B25221" s="5">
        <v>-4420.9366287928397</v>
      </c>
    </row>
    <row r="25222" spans="1:2" x14ac:dyDescent="0.2">
      <c r="A25222" s="5" t="s">
        <v>25714</v>
      </c>
      <c r="B25222" s="5">
        <v>-4329.5798332465602</v>
      </c>
    </row>
    <row r="25223" spans="1:2" x14ac:dyDescent="0.2">
      <c r="A25223" s="5" t="s">
        <v>25715</v>
      </c>
      <c r="B25223" s="5">
        <v>-4160.9857381791198</v>
      </c>
    </row>
    <row r="25224" spans="1:2" x14ac:dyDescent="0.2">
      <c r="A25224" s="5" t="s">
        <v>25716</v>
      </c>
      <c r="B25224" s="5">
        <v>-4408.4817483004999</v>
      </c>
    </row>
    <row r="25225" spans="1:2" x14ac:dyDescent="0.2">
      <c r="A25225" s="5" t="s">
        <v>25717</v>
      </c>
      <c r="B25225" s="5">
        <v>-4483.3270801956996</v>
      </c>
    </row>
    <row r="25226" spans="1:2" x14ac:dyDescent="0.2">
      <c r="A25226" s="5" t="s">
        <v>25718</v>
      </c>
      <c r="B25226" s="5">
        <v>-4279.0288445444603</v>
      </c>
    </row>
    <row r="25227" spans="1:2" x14ac:dyDescent="0.2">
      <c r="A25227" s="5" t="s">
        <v>25719</v>
      </c>
      <c r="B25227" s="5">
        <v>-4503.8821173122196</v>
      </c>
    </row>
    <row r="25228" spans="1:2" x14ac:dyDescent="0.2">
      <c r="A25228" s="5" t="s">
        <v>25720</v>
      </c>
      <c r="B25228" s="5">
        <v>-4735.0873411315697</v>
      </c>
    </row>
    <row r="25229" spans="1:2" x14ac:dyDescent="0.2">
      <c r="A25229" s="5" t="s">
        <v>25721</v>
      </c>
      <c r="B25229" s="5">
        <v>-4464.5199081363799</v>
      </c>
    </row>
    <row r="25230" spans="1:2" x14ac:dyDescent="0.2">
      <c r="A25230" s="5" t="s">
        <v>25722</v>
      </c>
      <c r="B25230" s="5">
        <v>-4980.7909928929002</v>
      </c>
    </row>
    <row r="25231" spans="1:2" x14ac:dyDescent="0.2">
      <c r="A25231" s="5" t="s">
        <v>25723</v>
      </c>
      <c r="B25231" s="5">
        <v>-4582.5310176979101</v>
      </c>
    </row>
    <row r="25232" spans="1:2" x14ac:dyDescent="0.2">
      <c r="A25232" s="5" t="s">
        <v>25724</v>
      </c>
      <c r="B25232" s="5">
        <v>-4426.9642933719397</v>
      </c>
    </row>
    <row r="25233" spans="1:2" x14ac:dyDescent="0.2">
      <c r="A25233" s="5" t="s">
        <v>25725</v>
      </c>
      <c r="B25233" s="5">
        <v>-4369.1580822054302</v>
      </c>
    </row>
    <row r="25234" spans="1:2" x14ac:dyDescent="0.2">
      <c r="A25234" s="5" t="s">
        <v>25726</v>
      </c>
      <c r="B25234" s="5">
        <v>-4274.4223421206698</v>
      </c>
    </row>
    <row r="25235" spans="1:2" x14ac:dyDescent="0.2">
      <c r="A25235" s="5" t="s">
        <v>25727</v>
      </c>
      <c r="B25235" s="5">
        <v>-4633.3361699303696</v>
      </c>
    </row>
    <row r="25236" spans="1:2" x14ac:dyDescent="0.2">
      <c r="A25236" s="5" t="s">
        <v>25728</v>
      </c>
      <c r="B25236" s="5">
        <v>-4463.1663364092901</v>
      </c>
    </row>
    <row r="25237" spans="1:2" x14ac:dyDescent="0.2">
      <c r="A25237" s="5" t="s">
        <v>25729</v>
      </c>
      <c r="B25237" s="5">
        <v>-4712.0140423835101</v>
      </c>
    </row>
    <row r="25238" spans="1:2" x14ac:dyDescent="0.2">
      <c r="A25238" s="5" t="s">
        <v>25730</v>
      </c>
      <c r="B25238" s="5">
        <v>-4310.3652712892599</v>
      </c>
    </row>
    <row r="25239" spans="1:2" x14ac:dyDescent="0.2">
      <c r="A25239" s="5" t="s">
        <v>25731</v>
      </c>
      <c r="B25239" s="5">
        <v>-4498.6218222200596</v>
      </c>
    </row>
    <row r="25240" spans="1:2" x14ac:dyDescent="0.2">
      <c r="A25240" s="5" t="s">
        <v>25732</v>
      </c>
      <c r="B25240" s="5">
        <v>-4537.9620366203799</v>
      </c>
    </row>
    <row r="25241" spans="1:2" x14ac:dyDescent="0.2">
      <c r="A25241" s="5" t="s">
        <v>25733</v>
      </c>
      <c r="B25241" s="5">
        <v>-4592.9191302475001</v>
      </c>
    </row>
    <row r="25242" spans="1:2" x14ac:dyDescent="0.2">
      <c r="A25242" s="5" t="s">
        <v>25734</v>
      </c>
      <c r="B25242" s="5">
        <v>-4672.8184801453199</v>
      </c>
    </row>
    <row r="25243" spans="1:2" x14ac:dyDescent="0.2">
      <c r="A25243" s="5" t="s">
        <v>25735</v>
      </c>
      <c r="B25243" s="5">
        <v>-4500.44976013207</v>
      </c>
    </row>
    <row r="25244" spans="1:2" x14ac:dyDescent="0.2">
      <c r="A25244" s="5" t="s">
        <v>25736</v>
      </c>
      <c r="B25244" s="5">
        <v>-4290.9103692271701</v>
      </c>
    </row>
    <row r="25245" spans="1:2" x14ac:dyDescent="0.2">
      <c r="A25245" s="5" t="s">
        <v>25737</v>
      </c>
      <c r="B25245" s="5">
        <v>-4327.3856217206203</v>
      </c>
    </row>
    <row r="25246" spans="1:2" x14ac:dyDescent="0.2">
      <c r="A25246" s="5" t="s">
        <v>25738</v>
      </c>
      <c r="B25246" s="5">
        <v>-4275.5948870126504</v>
      </c>
    </row>
    <row r="25247" spans="1:2" x14ac:dyDescent="0.2">
      <c r="A25247" s="5" t="s">
        <v>25739</v>
      </c>
      <c r="B25247" s="5">
        <v>-4271.0120930448302</v>
      </c>
    </row>
    <row r="25248" spans="1:2" x14ac:dyDescent="0.2">
      <c r="A25248" s="5" t="s">
        <v>25740</v>
      </c>
      <c r="B25248" s="5">
        <v>-4177.4702997142103</v>
      </c>
    </row>
    <row r="25249" spans="1:2" x14ac:dyDescent="0.2">
      <c r="A25249" s="5" t="s">
        <v>25741</v>
      </c>
      <c r="B25249" s="5">
        <v>-4408.6977511982996</v>
      </c>
    </row>
    <row r="25250" spans="1:2" x14ac:dyDescent="0.2">
      <c r="A25250" s="5" t="s">
        <v>25742</v>
      </c>
      <c r="B25250" s="5">
        <v>-4141.5375259935399</v>
      </c>
    </row>
    <row r="25251" spans="1:2" x14ac:dyDescent="0.2">
      <c r="A25251" s="5" t="s">
        <v>25743</v>
      </c>
      <c r="B25251" s="5">
        <v>-4330.2377078968102</v>
      </c>
    </row>
    <row r="25252" spans="1:2" x14ac:dyDescent="0.2">
      <c r="A25252" s="5" t="s">
        <v>25744</v>
      </c>
      <c r="B25252" s="5">
        <v>-4366.7172929943799</v>
      </c>
    </row>
    <row r="25253" spans="1:2" x14ac:dyDescent="0.2">
      <c r="A25253" s="5" t="s">
        <v>25745</v>
      </c>
      <c r="B25253" s="5">
        <v>-4618.4880578581697</v>
      </c>
    </row>
    <row r="25254" spans="1:2" x14ac:dyDescent="0.2">
      <c r="A25254" s="5" t="s">
        <v>25746</v>
      </c>
      <c r="B25254" s="5">
        <v>-4216.8199256527296</v>
      </c>
    </row>
    <row r="25255" spans="1:2" x14ac:dyDescent="0.2">
      <c r="A25255" s="5" t="s">
        <v>25747</v>
      </c>
      <c r="B25255" s="5">
        <v>-4220.2151939294999</v>
      </c>
    </row>
    <row r="25256" spans="1:2" x14ac:dyDescent="0.2">
      <c r="A25256" s="5" t="s">
        <v>25748</v>
      </c>
      <c r="B25256" s="5">
        <v>-4425.1737260667296</v>
      </c>
    </row>
    <row r="25257" spans="1:2" x14ac:dyDescent="0.2">
      <c r="A25257" s="5" t="s">
        <v>25749</v>
      </c>
      <c r="B25257" s="5">
        <v>-4653.2187425595703</v>
      </c>
    </row>
    <row r="25258" spans="1:2" x14ac:dyDescent="0.2">
      <c r="A25258" s="5" t="s">
        <v>25750</v>
      </c>
      <c r="B25258" s="5">
        <v>-4598.59957184205</v>
      </c>
    </row>
    <row r="25259" spans="1:2" x14ac:dyDescent="0.2">
      <c r="A25259" s="5" t="s">
        <v>25751</v>
      </c>
      <c r="B25259" s="5">
        <v>-4500.4661191838504</v>
      </c>
    </row>
    <row r="25260" spans="1:2" x14ac:dyDescent="0.2">
      <c r="A25260" s="5" t="s">
        <v>25752</v>
      </c>
      <c r="B25260" s="5">
        <v>-4480.1769185623698</v>
      </c>
    </row>
    <row r="25261" spans="1:2" x14ac:dyDescent="0.2">
      <c r="A25261" s="5" t="s">
        <v>25753</v>
      </c>
      <c r="B25261" s="5">
        <v>-4428.3802427378096</v>
      </c>
    </row>
    <row r="25262" spans="1:2" x14ac:dyDescent="0.2">
      <c r="A25262" s="5" t="s">
        <v>25754</v>
      </c>
      <c r="B25262" s="5">
        <v>-4463.1342582635998</v>
      </c>
    </row>
    <row r="25263" spans="1:2" x14ac:dyDescent="0.2">
      <c r="A25263" s="5" t="s">
        <v>25755</v>
      </c>
      <c r="B25263" s="5">
        <v>-4561.46805106591</v>
      </c>
    </row>
    <row r="25264" spans="1:2" x14ac:dyDescent="0.2">
      <c r="A25264" s="5" t="s">
        <v>25756</v>
      </c>
      <c r="B25264" s="5">
        <v>-4460.2820734387096</v>
      </c>
    </row>
    <row r="25265" spans="1:2" x14ac:dyDescent="0.2">
      <c r="A25265" s="5" t="s">
        <v>25757</v>
      </c>
      <c r="B25265" s="5">
        <v>-4366.7444845094096</v>
      </c>
    </row>
    <row r="25266" spans="1:2" x14ac:dyDescent="0.2">
      <c r="A25266" s="5" t="s">
        <v>25758</v>
      </c>
      <c r="B25266" s="5">
        <v>-4389.0368553467797</v>
      </c>
    </row>
    <row r="25267" spans="1:2" x14ac:dyDescent="0.2">
      <c r="A25267" s="5" t="s">
        <v>25759</v>
      </c>
      <c r="B25267" s="5">
        <v>-4506.8250432263903</v>
      </c>
    </row>
    <row r="25268" spans="1:2" x14ac:dyDescent="0.2">
      <c r="A25268" s="5" t="s">
        <v>25760</v>
      </c>
      <c r="B25268" s="5">
        <v>-4902.0947106547501</v>
      </c>
    </row>
    <row r="25269" spans="1:2" x14ac:dyDescent="0.2">
      <c r="A25269" s="5" t="s">
        <v>25761</v>
      </c>
      <c r="B25269" s="5">
        <v>-4579.1230166115301</v>
      </c>
    </row>
    <row r="25270" spans="1:2" x14ac:dyDescent="0.2">
      <c r="A25270" s="5" t="s">
        <v>25762</v>
      </c>
      <c r="B25270" s="5">
        <v>-4618.4574243119596</v>
      </c>
    </row>
    <row r="25271" spans="1:2" x14ac:dyDescent="0.2">
      <c r="A25271" s="5" t="s">
        <v>25763</v>
      </c>
      <c r="B25271" s="5">
        <v>-4810.3364882655496</v>
      </c>
    </row>
    <row r="25272" spans="1:2" x14ac:dyDescent="0.2">
      <c r="A25272" s="5" t="s">
        <v>25764</v>
      </c>
      <c r="B25272" s="5">
        <v>-4593.9850586698503</v>
      </c>
    </row>
    <row r="25273" spans="1:2" x14ac:dyDescent="0.2">
      <c r="A25273" s="5" t="s">
        <v>25765</v>
      </c>
      <c r="B25273" s="5">
        <v>-4384.4735845558798</v>
      </c>
    </row>
    <row r="25274" spans="1:2" x14ac:dyDescent="0.2">
      <c r="A25274" s="5" t="s">
        <v>25766</v>
      </c>
      <c r="B25274" s="5">
        <v>-4672.6857462937896</v>
      </c>
    </row>
    <row r="25275" spans="1:2" x14ac:dyDescent="0.2">
      <c r="A25275" s="5" t="s">
        <v>25767</v>
      </c>
      <c r="B25275" s="5">
        <v>-4466.3080310879895</v>
      </c>
    </row>
    <row r="25276" spans="1:2" x14ac:dyDescent="0.2">
      <c r="A25276" s="5" t="s">
        <v>25768</v>
      </c>
      <c r="B25276" s="5">
        <v>-4195.7556722326199</v>
      </c>
    </row>
    <row r="25277" spans="1:2" x14ac:dyDescent="0.2">
      <c r="A25277" s="5" t="s">
        <v>25769</v>
      </c>
      <c r="B25277" s="5">
        <v>-4349.7045889205101</v>
      </c>
    </row>
    <row r="25278" spans="1:2" x14ac:dyDescent="0.2">
      <c r="A25278" s="5" t="s">
        <v>25770</v>
      </c>
      <c r="B25278" s="5">
        <v>-4597.9924945707799</v>
      </c>
    </row>
    <row r="25279" spans="1:2" x14ac:dyDescent="0.2">
      <c r="A25279" s="5" t="s">
        <v>25771</v>
      </c>
      <c r="B25279" s="5">
        <v>-4541.5885592933</v>
      </c>
    </row>
    <row r="25280" spans="1:2" x14ac:dyDescent="0.2">
      <c r="A25280" s="5" t="s">
        <v>25772</v>
      </c>
      <c r="B25280" s="5">
        <v>-4535.12372556235</v>
      </c>
    </row>
    <row r="25281" spans="1:2" x14ac:dyDescent="0.2">
      <c r="A25281" s="5" t="s">
        <v>25773</v>
      </c>
      <c r="B25281" s="5">
        <v>-4427.9668968836704</v>
      </c>
    </row>
    <row r="25282" spans="1:2" x14ac:dyDescent="0.2">
      <c r="A25282" s="5" t="s">
        <v>25774</v>
      </c>
      <c r="B25282" s="5">
        <v>-4387.40463299981</v>
      </c>
    </row>
    <row r="25283" spans="1:2" x14ac:dyDescent="0.2">
      <c r="A25283" s="5" t="s">
        <v>25775</v>
      </c>
      <c r="B25283" s="5">
        <v>-4385.1881425744696</v>
      </c>
    </row>
    <row r="25284" spans="1:2" x14ac:dyDescent="0.2">
      <c r="A25284" s="5" t="s">
        <v>25776</v>
      </c>
      <c r="B25284" s="5">
        <v>-4424.5301656828897</v>
      </c>
    </row>
    <row r="25285" spans="1:2" x14ac:dyDescent="0.2">
      <c r="A25285" s="5" t="s">
        <v>25777</v>
      </c>
      <c r="B25285" s="5">
        <v>-4102.1981226918097</v>
      </c>
    </row>
    <row r="25286" spans="1:2" x14ac:dyDescent="0.2">
      <c r="A25286" s="5" t="s">
        <v>25778</v>
      </c>
      <c r="B25286" s="5">
        <v>-4220.2138967154697</v>
      </c>
    </row>
    <row r="25287" spans="1:2" x14ac:dyDescent="0.2">
      <c r="A25287" s="5" t="s">
        <v>25779</v>
      </c>
      <c r="B25287" s="5">
        <v>-4179.64348250904</v>
      </c>
    </row>
    <row r="25288" spans="1:2" x14ac:dyDescent="0.2">
      <c r="A25288" s="5" t="s">
        <v>25780</v>
      </c>
      <c r="B25288" s="5">
        <v>-4385.1934120780297</v>
      </c>
    </row>
    <row r="25289" spans="1:2" x14ac:dyDescent="0.2">
      <c r="A25289" s="5" t="s">
        <v>25781</v>
      </c>
      <c r="B25289" s="5">
        <v>-4180.8775502937297</v>
      </c>
    </row>
    <row r="25290" spans="1:2" x14ac:dyDescent="0.2">
      <c r="A25290" s="5" t="s">
        <v>25782</v>
      </c>
      <c r="B25290" s="5">
        <v>-4102.2065597171004</v>
      </c>
    </row>
    <row r="25291" spans="1:2" x14ac:dyDescent="0.2">
      <c r="A25291" s="5" t="s">
        <v>25783</v>
      </c>
      <c r="B25291" s="5">
        <v>-5023.2997933890501</v>
      </c>
    </row>
    <row r="25292" spans="1:2" x14ac:dyDescent="0.2">
      <c r="A25292" s="5" t="s">
        <v>25784</v>
      </c>
      <c r="B25292" s="5">
        <v>-4982.7410522205601</v>
      </c>
    </row>
    <row r="25293" spans="1:2" x14ac:dyDescent="0.2">
      <c r="A25293" s="5" t="s">
        <v>25785</v>
      </c>
      <c r="B25293" s="5">
        <v>-5268.1796403378103</v>
      </c>
    </row>
    <row r="25294" spans="1:2" x14ac:dyDescent="0.2">
      <c r="A25294" s="5" t="s">
        <v>25786</v>
      </c>
      <c r="B25294" s="5">
        <v>-4920.9209079235497</v>
      </c>
    </row>
    <row r="25295" spans="1:2" x14ac:dyDescent="0.2">
      <c r="A25295" s="5" t="s">
        <v>25787</v>
      </c>
      <c r="B25295" s="5">
        <v>-5172.6774939936004</v>
      </c>
    </row>
    <row r="25296" spans="1:2" x14ac:dyDescent="0.2">
      <c r="A25296" s="5" t="s">
        <v>25788</v>
      </c>
      <c r="B25296" s="5">
        <v>-4846.8654257026101</v>
      </c>
    </row>
    <row r="25297" spans="1:2" x14ac:dyDescent="0.2">
      <c r="A25297" s="5" t="s">
        <v>25789</v>
      </c>
      <c r="B25297" s="5">
        <v>-4810.8963011240503</v>
      </c>
    </row>
    <row r="25298" spans="1:2" x14ac:dyDescent="0.2">
      <c r="A25298" s="5" t="s">
        <v>25790</v>
      </c>
      <c r="B25298" s="5">
        <v>-5098.5745584645501</v>
      </c>
    </row>
    <row r="25299" spans="1:2" x14ac:dyDescent="0.2">
      <c r="A25299" s="5" t="s">
        <v>25791</v>
      </c>
      <c r="B25299" s="5">
        <v>-5062.6246356402298</v>
      </c>
    </row>
    <row r="25300" spans="1:2" x14ac:dyDescent="0.2">
      <c r="A25300" s="5" t="s">
        <v>25792</v>
      </c>
      <c r="B25300" s="5">
        <v>-5290.4611510465602</v>
      </c>
    </row>
    <row r="25301" spans="1:2" x14ac:dyDescent="0.2">
      <c r="A25301" s="5" t="s">
        <v>25793</v>
      </c>
      <c r="B25301" s="5">
        <v>-4849.2688252804101</v>
      </c>
    </row>
    <row r="25302" spans="1:2" x14ac:dyDescent="0.2">
      <c r="A25302" s="5" t="s">
        <v>25794</v>
      </c>
      <c r="B25302" s="5">
        <v>-4751.1228437029104</v>
      </c>
    </row>
    <row r="25303" spans="1:2" x14ac:dyDescent="0.2">
      <c r="A25303" s="5" t="s">
        <v>25795</v>
      </c>
      <c r="B25303" s="5">
        <v>-4943.2600707512702</v>
      </c>
    </row>
    <row r="25304" spans="1:2" x14ac:dyDescent="0.2">
      <c r="A25304" s="5" t="s">
        <v>25796</v>
      </c>
      <c r="B25304" s="5">
        <v>-4946.4016295057199</v>
      </c>
    </row>
    <row r="25305" spans="1:2" x14ac:dyDescent="0.2">
      <c r="A25305" s="5" t="s">
        <v>25797</v>
      </c>
      <c r="B25305" s="5">
        <v>-4739.6640754249502</v>
      </c>
    </row>
    <row r="25306" spans="1:2" x14ac:dyDescent="0.2">
      <c r="A25306" s="5" t="s">
        <v>25798</v>
      </c>
      <c r="B25306" s="5">
        <v>-4502.6517301640097</v>
      </c>
    </row>
    <row r="25307" spans="1:2" x14ac:dyDescent="0.2">
      <c r="A25307" s="5" t="s">
        <v>25799</v>
      </c>
      <c r="B25307" s="5">
        <v>-4541.9785604628496</v>
      </c>
    </row>
    <row r="25308" spans="1:2" x14ac:dyDescent="0.2">
      <c r="A25308" s="5" t="s">
        <v>25800</v>
      </c>
      <c r="B25308" s="5">
        <v>-4545.1250719153904</v>
      </c>
    </row>
    <row r="25309" spans="1:2" x14ac:dyDescent="0.2">
      <c r="A25309" s="5" t="s">
        <v>25801</v>
      </c>
      <c r="B25309" s="5">
        <v>-4539.10619318722</v>
      </c>
    </row>
    <row r="25310" spans="1:2" x14ac:dyDescent="0.2">
      <c r="A25310" s="5" t="s">
        <v>25802</v>
      </c>
      <c r="B25310" s="5">
        <v>-4487.3359659974603</v>
      </c>
    </row>
    <row r="25311" spans="1:2" x14ac:dyDescent="0.2">
      <c r="A25311" s="5" t="s">
        <v>25803</v>
      </c>
      <c r="B25311" s="5">
        <v>-4431.9295215509501</v>
      </c>
    </row>
    <row r="25312" spans="1:2" x14ac:dyDescent="0.2">
      <c r="A25312" s="5" t="s">
        <v>25804</v>
      </c>
      <c r="B25312" s="5">
        <v>-4391.4055332181697</v>
      </c>
    </row>
    <row r="25313" spans="1:2" x14ac:dyDescent="0.2">
      <c r="A25313" s="5" t="s">
        <v>25805</v>
      </c>
      <c r="B25313" s="5">
        <v>-4596.9200872820802</v>
      </c>
    </row>
    <row r="25314" spans="1:2" x14ac:dyDescent="0.2">
      <c r="A25314" s="5" t="s">
        <v>25806</v>
      </c>
      <c r="B25314" s="5">
        <v>-4389.2023705101701</v>
      </c>
    </row>
    <row r="25315" spans="1:2" x14ac:dyDescent="0.2">
      <c r="A25315" s="5" t="s">
        <v>25807</v>
      </c>
      <c r="B25315" s="5">
        <v>-4428.5533439811798</v>
      </c>
    </row>
    <row r="25316" spans="1:2" x14ac:dyDescent="0.2">
      <c r="A25316" s="5" t="s">
        <v>25808</v>
      </c>
      <c r="B25316" s="5">
        <v>-4392.6194637660701</v>
      </c>
    </row>
    <row r="25317" spans="1:2" x14ac:dyDescent="0.2">
      <c r="A25317" s="5" t="s">
        <v>25809</v>
      </c>
      <c r="B25317" s="5">
        <v>-4620.45522018873</v>
      </c>
    </row>
    <row r="25318" spans="1:2" x14ac:dyDescent="0.2">
      <c r="A25318" s="5" t="s">
        <v>25810</v>
      </c>
      <c r="B25318" s="5">
        <v>-4790.8720686737697</v>
      </c>
    </row>
    <row r="25319" spans="1:2" x14ac:dyDescent="0.2">
      <c r="A25319" s="5" t="s">
        <v>25811</v>
      </c>
      <c r="B25319" s="5">
        <v>-4581.3296892991002</v>
      </c>
    </row>
    <row r="25320" spans="1:2" x14ac:dyDescent="0.2">
      <c r="A25320" s="5" t="s">
        <v>25812</v>
      </c>
      <c r="B25320" s="5">
        <v>-4617.8071502094099</v>
      </c>
    </row>
    <row r="25321" spans="1:2" x14ac:dyDescent="0.2">
      <c r="A25321" s="5" t="s">
        <v>25813</v>
      </c>
      <c r="B25321" s="5">
        <v>-4566.0225303033803</v>
      </c>
    </row>
    <row r="25322" spans="1:2" x14ac:dyDescent="0.2">
      <c r="A25322" s="5" t="s">
        <v>25814</v>
      </c>
      <c r="B25322" s="5">
        <v>-4510.6151364030702</v>
      </c>
    </row>
    <row r="25323" spans="1:2" x14ac:dyDescent="0.2">
      <c r="A25323" s="5" t="s">
        <v>25815</v>
      </c>
      <c r="B25323" s="5">
        <v>-4869.5267666994796</v>
      </c>
    </row>
    <row r="25324" spans="1:2" x14ac:dyDescent="0.2">
      <c r="A25324" s="5" t="s">
        <v>25816</v>
      </c>
      <c r="B25324" s="5">
        <v>-4470.0581465782097</v>
      </c>
    </row>
    <row r="25325" spans="1:2" x14ac:dyDescent="0.2">
      <c r="A25325" s="5" t="s">
        <v>25817</v>
      </c>
      <c r="B25325" s="5">
        <v>-4675.5998627701201</v>
      </c>
    </row>
    <row r="25326" spans="1:2" x14ac:dyDescent="0.2">
      <c r="A25326" s="5" t="s">
        <v>25818</v>
      </c>
      <c r="B25326" s="5">
        <v>-4467.8868802766701</v>
      </c>
    </row>
    <row r="25327" spans="1:2" x14ac:dyDescent="0.2">
      <c r="A25327" s="5" t="s">
        <v>25819</v>
      </c>
      <c r="B25327" s="5">
        <v>-4507.2190875085598</v>
      </c>
    </row>
    <row r="25328" spans="1:2" x14ac:dyDescent="0.2">
      <c r="A25328" s="5" t="s">
        <v>25820</v>
      </c>
      <c r="B25328" s="5">
        <v>-4755.5103949423801</v>
      </c>
    </row>
    <row r="25329" spans="1:2" x14ac:dyDescent="0.2">
      <c r="A25329" s="5" t="s">
        <v>25821</v>
      </c>
      <c r="B25329" s="5">
        <v>-4699.0910601672003</v>
      </c>
    </row>
    <row r="25330" spans="1:2" x14ac:dyDescent="0.2">
      <c r="A25330" s="5" t="s">
        <v>25822</v>
      </c>
      <c r="B25330" s="5">
        <v>-4482.7588437815502</v>
      </c>
    </row>
    <row r="25331" spans="1:2" x14ac:dyDescent="0.2">
      <c r="A25331" s="5" t="s">
        <v>25823</v>
      </c>
      <c r="B25331" s="5">
        <v>-4273.22848698911</v>
      </c>
    </row>
    <row r="25332" spans="1:2" x14ac:dyDescent="0.2">
      <c r="A25332" s="5" t="s">
        <v>25824</v>
      </c>
      <c r="B25332" s="5">
        <v>-4315.7285733850204</v>
      </c>
    </row>
    <row r="25333" spans="1:2" x14ac:dyDescent="0.2">
      <c r="A25333" s="5" t="s">
        <v>25825</v>
      </c>
      <c r="B25333" s="5">
        <v>-4309.6800491868999</v>
      </c>
    </row>
    <row r="25334" spans="1:2" x14ac:dyDescent="0.2">
      <c r="A25334" s="5" t="s">
        <v>25826</v>
      </c>
      <c r="B25334" s="5">
        <v>-4202.5379817921803</v>
      </c>
    </row>
    <row r="25335" spans="1:2" x14ac:dyDescent="0.2">
      <c r="A25335" s="5" t="s">
        <v>25827</v>
      </c>
      <c r="B25335" s="5">
        <v>-4257.9250686748401</v>
      </c>
    </row>
    <row r="25336" spans="1:2" x14ac:dyDescent="0.2">
      <c r="A25336" s="5" t="s">
        <v>25828</v>
      </c>
      <c r="B25336" s="5">
        <v>-4161.9727579692499</v>
      </c>
    </row>
    <row r="25337" spans="1:2" x14ac:dyDescent="0.2">
      <c r="A25337" s="5" t="s">
        <v>25829</v>
      </c>
      <c r="B25337" s="5">
        <v>-4199.1458659711498</v>
      </c>
    </row>
    <row r="25338" spans="1:2" x14ac:dyDescent="0.2">
      <c r="A25338" s="5" t="s">
        <v>25830</v>
      </c>
      <c r="B25338" s="5">
        <v>-4391.0062192546402</v>
      </c>
    </row>
    <row r="25339" spans="1:2" x14ac:dyDescent="0.2">
      <c r="A25339" s="5" t="s">
        <v>25831</v>
      </c>
      <c r="B25339" s="5">
        <v>-4522.1002232086303</v>
      </c>
    </row>
    <row r="25340" spans="1:2" x14ac:dyDescent="0.2">
      <c r="A25340" s="5" t="s">
        <v>25832</v>
      </c>
      <c r="B25340" s="5">
        <v>-4312.5472790937902</v>
      </c>
    </row>
    <row r="25341" spans="1:2" x14ac:dyDescent="0.2">
      <c r="A25341" s="5" t="s">
        <v>25833</v>
      </c>
      <c r="B25341" s="5">
        <v>-4351.8957784692902</v>
      </c>
    </row>
    <row r="25342" spans="1:2" x14ac:dyDescent="0.2">
      <c r="A25342" s="5" t="s">
        <v>25834</v>
      </c>
      <c r="B25342" s="5">
        <v>-4355.08543332713</v>
      </c>
    </row>
    <row r="25343" spans="1:2" x14ac:dyDescent="0.2">
      <c r="A25343" s="5" t="s">
        <v>25835</v>
      </c>
      <c r="B25343" s="5">
        <v>-4241.8537597171598</v>
      </c>
    </row>
    <row r="25344" spans="1:2" x14ac:dyDescent="0.2">
      <c r="A25344" s="5" t="s">
        <v>25836</v>
      </c>
      <c r="B25344" s="5">
        <v>-4600.7809355560103</v>
      </c>
    </row>
    <row r="25345" spans="1:2" x14ac:dyDescent="0.2">
      <c r="A25345" s="5" t="s">
        <v>25837</v>
      </c>
      <c r="B25345" s="5">
        <v>-4292.6797830862097</v>
      </c>
    </row>
    <row r="25346" spans="1:2" x14ac:dyDescent="0.2">
      <c r="A25346" s="5" t="s">
        <v>25838</v>
      </c>
      <c r="B25346" s="5">
        <v>-4332.0092561664196</v>
      </c>
    </row>
    <row r="25347" spans="1:2" x14ac:dyDescent="0.2">
      <c r="A25347" s="5" t="s">
        <v>25839</v>
      </c>
      <c r="B25347" s="5">
        <v>-4406.8534845609802</v>
      </c>
    </row>
    <row r="25348" spans="1:2" x14ac:dyDescent="0.2">
      <c r="A25348" s="5" t="s">
        <v>25840</v>
      </c>
      <c r="B25348" s="5">
        <v>-4199.1433453683703</v>
      </c>
    </row>
    <row r="25349" spans="1:2" x14ac:dyDescent="0.2">
      <c r="A25349" s="5" t="s">
        <v>25841</v>
      </c>
      <c r="B25349" s="5">
        <v>-4202.5047957373799</v>
      </c>
    </row>
    <row r="25350" spans="1:2" x14ac:dyDescent="0.2">
      <c r="A25350" s="5" t="s">
        <v>25842</v>
      </c>
      <c r="B25350" s="5">
        <v>-4486.7294138973903</v>
      </c>
    </row>
    <row r="25351" spans="1:2" x14ac:dyDescent="0.2">
      <c r="A25351" s="5" t="s">
        <v>25843</v>
      </c>
      <c r="B25351" s="5">
        <v>-4430.3395922937098</v>
      </c>
    </row>
    <row r="25352" spans="1:2" x14ac:dyDescent="0.2">
      <c r="A25352" s="5" t="s">
        <v>25844</v>
      </c>
      <c r="B25352" s="5">
        <v>-4261.5290407500797</v>
      </c>
    </row>
    <row r="25353" spans="1:2" x14ac:dyDescent="0.2">
      <c r="A25353" s="5" t="s">
        <v>25845</v>
      </c>
      <c r="B25353" s="5">
        <v>-4507.21426620893</v>
      </c>
    </row>
    <row r="25354" spans="1:2" x14ac:dyDescent="0.2">
      <c r="A25354" s="5" t="s">
        <v>25846</v>
      </c>
      <c r="B25354" s="5">
        <v>-4107.7655763636203</v>
      </c>
    </row>
    <row r="25355" spans="1:2" x14ac:dyDescent="0.2">
      <c r="A25355" s="5" t="s">
        <v>25847</v>
      </c>
      <c r="B25355" s="5">
        <v>-4313.2894175409001</v>
      </c>
    </row>
    <row r="25356" spans="1:2" x14ac:dyDescent="0.2">
      <c r="A25356" s="5" t="s">
        <v>25848</v>
      </c>
      <c r="B25356" s="5">
        <v>-4769.8337005844696</v>
      </c>
    </row>
    <row r="25357" spans="1:2" x14ac:dyDescent="0.2">
      <c r="A25357" s="5" t="s">
        <v>25849</v>
      </c>
      <c r="B25357" s="5">
        <v>-4656.6342847483502</v>
      </c>
    </row>
    <row r="25358" spans="1:2" x14ac:dyDescent="0.2">
      <c r="A25358" s="5" t="s">
        <v>25850</v>
      </c>
      <c r="B25358" s="5">
        <v>-4707.4249273820897</v>
      </c>
    </row>
    <row r="25359" spans="1:2" x14ac:dyDescent="0.2">
      <c r="A25359" s="5" t="s">
        <v>25851</v>
      </c>
      <c r="B25359" s="5">
        <v>-4766.6445320959601</v>
      </c>
    </row>
    <row r="25360" spans="1:2" x14ac:dyDescent="0.2">
      <c r="A25360" s="5" t="s">
        <v>25852</v>
      </c>
      <c r="B25360" s="5">
        <v>-4596.7708914062296</v>
      </c>
    </row>
    <row r="25361" spans="1:2" x14ac:dyDescent="0.2">
      <c r="A25361" s="5" t="s">
        <v>25853</v>
      </c>
      <c r="B25361" s="5">
        <v>-4502.4689027757704</v>
      </c>
    </row>
    <row r="25362" spans="1:2" x14ac:dyDescent="0.2">
      <c r="A25362" s="5" t="s">
        <v>25854</v>
      </c>
      <c r="B25362" s="5">
        <v>-4541.8239597167903</v>
      </c>
    </row>
    <row r="25363" spans="1:2" x14ac:dyDescent="0.2">
      <c r="A25363" s="5" t="s">
        <v>25855</v>
      </c>
      <c r="B25363" s="5">
        <v>-4544.9794224409698</v>
      </c>
    </row>
    <row r="25364" spans="1:2" x14ac:dyDescent="0.2">
      <c r="A25364" s="5" t="s">
        <v>25856</v>
      </c>
      <c r="B25364" s="5">
        <v>-4487.16706520567</v>
      </c>
    </row>
    <row r="25365" spans="1:2" x14ac:dyDescent="0.2">
      <c r="A25365" s="5" t="s">
        <v>25857</v>
      </c>
      <c r="B25365" s="5">
        <v>-4620.25913860936</v>
      </c>
    </row>
    <row r="25366" spans="1:2" x14ac:dyDescent="0.2">
      <c r="A25366" s="5" t="s">
        <v>25858</v>
      </c>
      <c r="B25366" s="5">
        <v>-4805.9821802157703</v>
      </c>
    </row>
    <row r="25367" spans="1:2" x14ac:dyDescent="0.2">
      <c r="A25367" s="5" t="s">
        <v>25859</v>
      </c>
      <c r="B25367" s="5">
        <v>-4848.5074491953601</v>
      </c>
    </row>
    <row r="25368" spans="1:2" x14ac:dyDescent="0.2">
      <c r="A25368" s="5" t="s">
        <v>25860</v>
      </c>
      <c r="B25368" s="5">
        <v>-4790.6997138623301</v>
      </c>
    </row>
    <row r="25369" spans="1:2" x14ac:dyDescent="0.2">
      <c r="A25369" s="5" t="s">
        <v>25861</v>
      </c>
      <c r="B25369" s="5">
        <v>-4825.4535914467397</v>
      </c>
    </row>
    <row r="25370" spans="1:2" x14ac:dyDescent="0.2">
      <c r="A25370" s="5" t="s">
        <v>25862</v>
      </c>
      <c r="B25370" s="5">
        <v>-4497.9184730229199</v>
      </c>
    </row>
    <row r="25371" spans="1:2" x14ac:dyDescent="0.2">
      <c r="A25371" s="5" t="s">
        <v>25863</v>
      </c>
      <c r="B25371" s="5">
        <v>-4427.2023556302101</v>
      </c>
    </row>
    <row r="25372" spans="1:2" x14ac:dyDescent="0.2">
      <c r="A25372" s="5" t="s">
        <v>25864</v>
      </c>
      <c r="B25372" s="5">
        <v>-4592.1652702502897</v>
      </c>
    </row>
    <row r="25373" spans="1:2" x14ac:dyDescent="0.2">
      <c r="A25373" s="5" t="s">
        <v>25865</v>
      </c>
      <c r="B25373" s="5">
        <v>-4672.0868095073201</v>
      </c>
    </row>
    <row r="25374" spans="1:2" x14ac:dyDescent="0.2">
      <c r="A25374" s="5" t="s">
        <v>25866</v>
      </c>
      <c r="B25374" s="5">
        <v>-4579.7422356217503</v>
      </c>
    </row>
    <row r="25375" spans="1:2" x14ac:dyDescent="0.2">
      <c r="A25375" s="5" t="s">
        <v>25867</v>
      </c>
      <c r="B25375" s="5">
        <v>-4596.7989073479002</v>
      </c>
    </row>
    <row r="25376" spans="1:2" x14ac:dyDescent="0.2">
      <c r="A25376" s="5" t="s">
        <v>25868</v>
      </c>
      <c r="B25376" s="5">
        <v>-4372.9795931999597</v>
      </c>
    </row>
    <row r="25377" spans="1:2" x14ac:dyDescent="0.2">
      <c r="A25377" s="5" t="s">
        <v>25869</v>
      </c>
      <c r="B25377" s="5">
        <v>-4372.9901025020899</v>
      </c>
    </row>
    <row r="25378" spans="1:2" x14ac:dyDescent="0.2">
      <c r="A25378" s="5" t="s">
        <v>25870</v>
      </c>
      <c r="B25378" s="5">
        <v>-4463.1258923544201</v>
      </c>
    </row>
    <row r="25379" spans="1:2" x14ac:dyDescent="0.2">
      <c r="A25379" s="5" t="s">
        <v>25871</v>
      </c>
      <c r="B25379" s="5">
        <v>-4617.8666435979803</v>
      </c>
    </row>
    <row r="25380" spans="1:2" x14ac:dyDescent="0.2">
      <c r="A25380" s="5" t="s">
        <v>25872</v>
      </c>
      <c r="B25380" s="5">
        <v>-4313.9309739330101</v>
      </c>
    </row>
    <row r="25381" spans="1:2" x14ac:dyDescent="0.2">
      <c r="A25381" s="5" t="s">
        <v>25873</v>
      </c>
      <c r="B25381" s="5">
        <v>-4712.1852525367203</v>
      </c>
    </row>
    <row r="25382" spans="1:2" x14ac:dyDescent="0.2">
      <c r="A25382" s="5" t="s">
        <v>25874</v>
      </c>
      <c r="B25382" s="5">
        <v>-4790.8647275185604</v>
      </c>
    </row>
    <row r="25383" spans="1:2" x14ac:dyDescent="0.2">
      <c r="A25383" s="5" t="s">
        <v>25875</v>
      </c>
      <c r="B25383" s="5">
        <v>-4482.7760169246403</v>
      </c>
    </row>
    <row r="25384" spans="1:2" x14ac:dyDescent="0.2">
      <c r="A25384" s="5" t="s">
        <v>25876</v>
      </c>
      <c r="B25384" s="5">
        <v>-4522.10890763921</v>
      </c>
    </row>
    <row r="25385" spans="1:2" x14ac:dyDescent="0.2">
      <c r="A25385" s="5" t="s">
        <v>25877</v>
      </c>
      <c r="B25385" s="5">
        <v>-4620.6698749237303</v>
      </c>
    </row>
    <row r="25386" spans="1:2" x14ac:dyDescent="0.2">
      <c r="A25386" s="5" t="s">
        <v>25878</v>
      </c>
      <c r="B25386" s="5">
        <v>-4623.8458905655198</v>
      </c>
    </row>
    <row r="25387" spans="1:2" x14ac:dyDescent="0.2">
      <c r="A25387" s="5" t="s">
        <v>25879</v>
      </c>
      <c r="B25387" s="5">
        <v>-4510.6263628164797</v>
      </c>
    </row>
    <row r="25388" spans="1:2" x14ac:dyDescent="0.2">
      <c r="A25388" s="5" t="s">
        <v>25880</v>
      </c>
      <c r="B25388" s="5">
        <v>-4561.4502585751197</v>
      </c>
    </row>
    <row r="25389" spans="1:2" x14ac:dyDescent="0.2">
      <c r="A25389" s="5" t="s">
        <v>25881</v>
      </c>
      <c r="B25389" s="5">
        <v>-4600.7767559715803</v>
      </c>
    </row>
    <row r="25390" spans="1:2" x14ac:dyDescent="0.2">
      <c r="A25390" s="5" t="s">
        <v>25882</v>
      </c>
      <c r="B25390" s="5">
        <v>-4471.2999128185202</v>
      </c>
    </row>
    <row r="25391" spans="1:2" x14ac:dyDescent="0.2">
      <c r="A25391" s="5" t="s">
        <v>25883</v>
      </c>
      <c r="B25391" s="5">
        <v>-4045.1756218564401</v>
      </c>
    </row>
    <row r="25392" spans="1:2" x14ac:dyDescent="0.2">
      <c r="A25392" s="5" t="s">
        <v>25884</v>
      </c>
      <c r="B25392" s="5">
        <v>-4561.43573785232</v>
      </c>
    </row>
    <row r="25393" spans="1:2" x14ac:dyDescent="0.2">
      <c r="A25393" s="5" t="s">
        <v>25885</v>
      </c>
      <c r="B25393" s="5">
        <v>-4253.3400123688698</v>
      </c>
    </row>
    <row r="25394" spans="1:2" x14ac:dyDescent="0.2">
      <c r="A25394" s="5" t="s">
        <v>25886</v>
      </c>
      <c r="B25394" s="5">
        <v>-4367.5191127881999</v>
      </c>
    </row>
    <row r="25395" spans="1:2" x14ac:dyDescent="0.2">
      <c r="A25395" s="5" t="s">
        <v>25887</v>
      </c>
      <c r="B25395" s="5">
        <v>-4163.2020882604002</v>
      </c>
    </row>
    <row r="25396" spans="1:2" x14ac:dyDescent="0.2">
      <c r="A25396" s="5" t="s">
        <v>25888</v>
      </c>
      <c r="B25396" s="5">
        <v>-4123.8580816909098</v>
      </c>
    </row>
    <row r="25397" spans="1:2" x14ac:dyDescent="0.2">
      <c r="A25397" s="5" t="s">
        <v>25889</v>
      </c>
      <c r="B25397" s="5">
        <v>-4201.3187473964599</v>
      </c>
    </row>
    <row r="25398" spans="1:2" x14ac:dyDescent="0.2">
      <c r="A25398" s="5" t="s">
        <v>25890</v>
      </c>
      <c r="B25398" s="5">
        <v>-4238.4572513735902</v>
      </c>
    </row>
    <row r="25399" spans="1:2" x14ac:dyDescent="0.2">
      <c r="A25399" s="5" t="s">
        <v>25891</v>
      </c>
      <c r="B25399" s="5">
        <v>-4218.9820252955296</v>
      </c>
    </row>
    <row r="25400" spans="1:2" x14ac:dyDescent="0.2">
      <c r="A25400" s="5" t="s">
        <v>25892</v>
      </c>
      <c r="B25400" s="5">
        <v>-4203.7214104393597</v>
      </c>
    </row>
    <row r="25401" spans="1:2" x14ac:dyDescent="0.2">
      <c r="A25401" s="5" t="s">
        <v>25893</v>
      </c>
      <c r="B25401" s="5">
        <v>-4199.1176779581401</v>
      </c>
    </row>
    <row r="25402" spans="1:2" x14ac:dyDescent="0.2">
      <c r="A25402" s="5" t="s">
        <v>25894</v>
      </c>
      <c r="B25402" s="5">
        <v>-4105.5439238314802</v>
      </c>
    </row>
    <row r="25403" spans="1:2" x14ac:dyDescent="0.2">
      <c r="A25403" s="5" t="s">
        <v>25895</v>
      </c>
      <c r="B25403" s="5">
        <v>-4144.9012535214897</v>
      </c>
    </row>
    <row r="25404" spans="1:2" x14ac:dyDescent="0.2">
      <c r="A25404" s="5" t="s">
        <v>25896</v>
      </c>
      <c r="B25404" s="5">
        <v>-4108.9714469564997</v>
      </c>
    </row>
    <row r="25405" spans="1:2" x14ac:dyDescent="0.2">
      <c r="A25405" s="5" t="s">
        <v>25897</v>
      </c>
      <c r="B25405" s="5">
        <v>-4393.1961353717197</v>
      </c>
    </row>
    <row r="25406" spans="1:2" x14ac:dyDescent="0.2">
      <c r="A25406" s="5" t="s">
        <v>25898</v>
      </c>
      <c r="B25406" s="5">
        <v>-4766.6769730821998</v>
      </c>
    </row>
    <row r="25407" spans="1:2" x14ac:dyDescent="0.2">
      <c r="A25407" s="5" t="s">
        <v>25899</v>
      </c>
      <c r="B25407" s="5">
        <v>-4763.8022875710803</v>
      </c>
    </row>
    <row r="25408" spans="1:2" x14ac:dyDescent="0.2">
      <c r="A25408" s="5" t="s">
        <v>25900</v>
      </c>
      <c r="B25408" s="5">
        <v>-4656.6256946971098</v>
      </c>
    </row>
    <row r="25409" spans="1:2" x14ac:dyDescent="0.2">
      <c r="A25409" s="5" t="s">
        <v>25901</v>
      </c>
      <c r="B25409" s="5">
        <v>-4845.1242419188002</v>
      </c>
    </row>
    <row r="25410" spans="1:2" x14ac:dyDescent="0.2">
      <c r="A25410" s="5" t="s">
        <v>25902</v>
      </c>
      <c r="B25410" s="5">
        <v>-4596.4581366696502</v>
      </c>
    </row>
    <row r="25411" spans="1:2" x14ac:dyDescent="0.2">
      <c r="A25411" s="5" t="s">
        <v>25903</v>
      </c>
      <c r="B25411" s="5">
        <v>-4483.0259958654797</v>
      </c>
    </row>
    <row r="25412" spans="1:2" x14ac:dyDescent="0.2">
      <c r="A25412" s="5" t="s">
        <v>25904</v>
      </c>
      <c r="B25412" s="5">
        <v>-4763.8072924820999</v>
      </c>
    </row>
    <row r="25413" spans="1:2" x14ac:dyDescent="0.2">
      <c r="A25413" s="5" t="s">
        <v>25905</v>
      </c>
      <c r="B25413" s="5">
        <v>-4573.7305947862096</v>
      </c>
    </row>
    <row r="25414" spans="1:2" x14ac:dyDescent="0.2">
      <c r="A25414" s="5" t="s">
        <v>25906</v>
      </c>
      <c r="B25414" s="5">
        <v>-4648.5359364857004</v>
      </c>
    </row>
    <row r="25415" spans="1:2" x14ac:dyDescent="0.2">
      <c r="A25415" s="5" t="s">
        <v>25907</v>
      </c>
      <c r="B25415" s="5">
        <v>-4480.1757427810398</v>
      </c>
    </row>
    <row r="25416" spans="1:2" x14ac:dyDescent="0.2">
      <c r="A25416" s="5" t="s">
        <v>25908</v>
      </c>
      <c r="B25416" s="5">
        <v>-4728.4318783600002</v>
      </c>
    </row>
    <row r="25417" spans="1:2" x14ac:dyDescent="0.2">
      <c r="A25417" s="5" t="s">
        <v>25909</v>
      </c>
      <c r="B25417" s="5">
        <v>-4672.0441807485604</v>
      </c>
    </row>
    <row r="25418" spans="1:2" x14ac:dyDescent="0.2">
      <c r="A25418" s="5" t="s">
        <v>25910</v>
      </c>
      <c r="B25418" s="5">
        <v>-4313.7590320035897</v>
      </c>
    </row>
    <row r="25419" spans="1:2" x14ac:dyDescent="0.2">
      <c r="A25419" s="5" t="s">
        <v>25911</v>
      </c>
      <c r="B25419" s="5">
        <v>-4596.7856312550302</v>
      </c>
    </row>
    <row r="25420" spans="1:2" x14ac:dyDescent="0.2">
      <c r="A25420" s="5" t="s">
        <v>25912</v>
      </c>
      <c r="B25420" s="5">
        <v>-4389.0444279343401</v>
      </c>
    </row>
    <row r="25421" spans="1:2" x14ac:dyDescent="0.2">
      <c r="A25421" s="5" t="s">
        <v>25913</v>
      </c>
      <c r="B25421" s="5">
        <v>-4428.3792902751102</v>
      </c>
    </row>
    <row r="25422" spans="1:2" x14ac:dyDescent="0.2">
      <c r="A25422" s="5" t="s">
        <v>25914</v>
      </c>
      <c r="B25422" s="5">
        <v>-4676.6551999111498</v>
      </c>
    </row>
    <row r="25423" spans="1:2" x14ac:dyDescent="0.2">
      <c r="A25423" s="5" t="s">
        <v>25915</v>
      </c>
      <c r="B25423" s="5">
        <v>-4617.2948850451803</v>
      </c>
    </row>
    <row r="25424" spans="1:2" x14ac:dyDescent="0.2">
      <c r="A25424" s="5" t="s">
        <v>25916</v>
      </c>
      <c r="B25424" s="5">
        <v>-5015.5373560960097</v>
      </c>
    </row>
    <row r="25425" spans="1:2" x14ac:dyDescent="0.2">
      <c r="A25425" s="5" t="s">
        <v>25917</v>
      </c>
      <c r="B25425" s="5">
        <v>-4577.9540614691005</v>
      </c>
    </row>
    <row r="25426" spans="1:2" x14ac:dyDescent="0.2">
      <c r="A25426" s="5" t="s">
        <v>25918</v>
      </c>
      <c r="B25426" s="5">
        <v>-4842.4705953163202</v>
      </c>
    </row>
    <row r="25427" spans="1:2" x14ac:dyDescent="0.2">
      <c r="A25427" s="5" t="s">
        <v>25919</v>
      </c>
      <c r="B25427" s="5">
        <v>-4692.5664381288198</v>
      </c>
    </row>
    <row r="25428" spans="1:2" x14ac:dyDescent="0.2">
      <c r="A25428" s="5" t="s">
        <v>25920</v>
      </c>
      <c r="B25428" s="5">
        <v>-4695.9418109601402</v>
      </c>
    </row>
    <row r="25429" spans="1:2" x14ac:dyDescent="0.2">
      <c r="A25429" s="5" t="s">
        <v>25921</v>
      </c>
      <c r="B25429" s="5">
        <v>-4980.1897769053503</v>
      </c>
    </row>
    <row r="25430" spans="1:2" x14ac:dyDescent="0.2">
      <c r="A25430" s="5" t="s">
        <v>25922</v>
      </c>
      <c r="B25430" s="5">
        <v>-4707.4277335596898</v>
      </c>
    </row>
    <row r="25431" spans="1:2" x14ac:dyDescent="0.2">
      <c r="A25431" s="5" t="s">
        <v>25923</v>
      </c>
      <c r="B25431" s="5">
        <v>-4537.2574138396203</v>
      </c>
    </row>
    <row r="25432" spans="1:2" x14ac:dyDescent="0.2">
      <c r="A25432" s="5" t="s">
        <v>25924</v>
      </c>
      <c r="B25432" s="5">
        <v>-4540.4040323917698</v>
      </c>
    </row>
    <row r="25433" spans="1:2" x14ac:dyDescent="0.2">
      <c r="A25433" s="5" t="s">
        <v>25925</v>
      </c>
      <c r="B25433" s="5">
        <v>-4482.5986307310004</v>
      </c>
    </row>
    <row r="25434" spans="1:2" x14ac:dyDescent="0.2">
      <c r="A25434" s="5" t="s">
        <v>25926</v>
      </c>
      <c r="B25434" s="5">
        <v>-4478.00620885837</v>
      </c>
    </row>
    <row r="25435" spans="1:2" x14ac:dyDescent="0.2">
      <c r="A25435" s="5" t="s">
        <v>25927</v>
      </c>
      <c r="B25435" s="5">
        <v>-4517.3600842117703</v>
      </c>
    </row>
    <row r="25436" spans="1:2" x14ac:dyDescent="0.2">
      <c r="A25436" s="5" t="s">
        <v>25928</v>
      </c>
      <c r="B25436" s="5">
        <v>-4746.7714092320803</v>
      </c>
    </row>
    <row r="25437" spans="1:2" x14ac:dyDescent="0.2">
      <c r="A25437" s="5" t="s">
        <v>25929</v>
      </c>
      <c r="B25437" s="5">
        <v>-4517.3634686032901</v>
      </c>
    </row>
    <row r="25438" spans="1:2" x14ac:dyDescent="0.2">
      <c r="A25438" s="5" t="s">
        <v>25930</v>
      </c>
      <c r="B25438" s="5">
        <v>-4423.8094970717502</v>
      </c>
    </row>
    <row r="25439" spans="1:2" x14ac:dyDescent="0.2">
      <c r="A25439" s="5" t="s">
        <v>25931</v>
      </c>
      <c r="B25439" s="5">
        <v>-4821.6218461113604</v>
      </c>
    </row>
    <row r="25440" spans="1:2" x14ac:dyDescent="0.2">
      <c r="A25440" s="5" t="s">
        <v>25932</v>
      </c>
      <c r="B25440" s="5">
        <v>-4612.0880745479399</v>
      </c>
    </row>
    <row r="25441" spans="1:2" x14ac:dyDescent="0.2">
      <c r="A25441" s="5" t="s">
        <v>25933</v>
      </c>
      <c r="B25441" s="5">
        <v>-4654.5623600041699</v>
      </c>
    </row>
    <row r="25442" spans="1:2" x14ac:dyDescent="0.2">
      <c r="A25442" s="5" t="s">
        <v>25934</v>
      </c>
      <c r="B25442" s="5">
        <v>-4384.0059496553904</v>
      </c>
    </row>
    <row r="25443" spans="1:2" x14ac:dyDescent="0.2">
      <c r="A25443" s="5" t="s">
        <v>25935</v>
      </c>
      <c r="B25443" s="5">
        <v>-4498.6317762989102</v>
      </c>
    </row>
    <row r="25444" spans="1:2" x14ac:dyDescent="0.2">
      <c r="A25444" s="5" t="s">
        <v>25936</v>
      </c>
      <c r="B25444" s="5">
        <v>-4613.8943988371902</v>
      </c>
    </row>
    <row r="25445" spans="1:2" x14ac:dyDescent="0.2">
      <c r="A25445" s="5" t="s">
        <v>25937</v>
      </c>
      <c r="B25445" s="5">
        <v>-4443.6766612630199</v>
      </c>
    </row>
    <row r="25446" spans="1:2" x14ac:dyDescent="0.2">
      <c r="A25446" s="5" t="s">
        <v>25938</v>
      </c>
      <c r="B25446" s="5">
        <v>-4446.8464695788898</v>
      </c>
    </row>
    <row r="25447" spans="1:2" x14ac:dyDescent="0.2">
      <c r="A25447" s="5" t="s">
        <v>25939</v>
      </c>
      <c r="B25447" s="5">
        <v>-4692.5739778715497</v>
      </c>
    </row>
    <row r="25448" spans="1:2" x14ac:dyDescent="0.2">
      <c r="A25448" s="5" t="s">
        <v>25940</v>
      </c>
      <c r="B25448" s="5">
        <v>-4294.3092018699499</v>
      </c>
    </row>
    <row r="25449" spans="1:2" x14ac:dyDescent="0.2">
      <c r="A25449" s="5" t="s">
        <v>25941</v>
      </c>
      <c r="B25449" s="5">
        <v>-4522.1265241987903</v>
      </c>
    </row>
    <row r="25450" spans="1:2" x14ac:dyDescent="0.2">
      <c r="A25450" s="5" t="s">
        <v>25942</v>
      </c>
      <c r="B25450" s="5">
        <v>-4254.9449989582999</v>
      </c>
    </row>
    <row r="25451" spans="1:2" x14ac:dyDescent="0.2">
      <c r="A25451" s="5" t="s">
        <v>25943</v>
      </c>
      <c r="B25451" s="5">
        <v>-4443.6727430525198</v>
      </c>
    </row>
    <row r="25452" spans="1:2" x14ac:dyDescent="0.2">
      <c r="A25452" s="5" t="s">
        <v>25944</v>
      </c>
      <c r="B25452" s="5">
        <v>-4215.6138888364803</v>
      </c>
    </row>
    <row r="25453" spans="1:2" x14ac:dyDescent="0.2">
      <c r="A25453" s="5" t="s">
        <v>25945</v>
      </c>
      <c r="B25453" s="5">
        <v>-4480.17527842452</v>
      </c>
    </row>
    <row r="25454" spans="1:2" x14ac:dyDescent="0.2">
      <c r="A25454" s="5" t="s">
        <v>25946</v>
      </c>
      <c r="B25454" s="5">
        <v>-4428.38486344588</v>
      </c>
    </row>
    <row r="25455" spans="1:2" x14ac:dyDescent="0.2">
      <c r="A25455" s="5" t="s">
        <v>25947</v>
      </c>
      <c r="B25455" s="5">
        <v>-4731.9099212332403</v>
      </c>
    </row>
    <row r="25456" spans="1:2" x14ac:dyDescent="0.2">
      <c r="A25456" s="5" t="s">
        <v>25948</v>
      </c>
      <c r="B25456" s="5">
        <v>-4499.2694926084796</v>
      </c>
    </row>
    <row r="25457" spans="1:2" x14ac:dyDescent="0.2">
      <c r="A25457" s="5" t="s">
        <v>25949</v>
      </c>
      <c r="B25457" s="5">
        <v>-4712.0006239263503</v>
      </c>
    </row>
    <row r="25458" spans="1:2" x14ac:dyDescent="0.2">
      <c r="A25458" s="5" t="s">
        <v>25950</v>
      </c>
      <c r="B25458" s="5">
        <v>-4746.7860290091403</v>
      </c>
    </row>
    <row r="25459" spans="1:2" x14ac:dyDescent="0.2">
      <c r="A25459" s="5" t="s">
        <v>25951</v>
      </c>
      <c r="B25459" s="5">
        <v>-4901.52353968015</v>
      </c>
    </row>
    <row r="25460" spans="1:2" x14ac:dyDescent="0.2">
      <c r="A25460" s="5" t="s">
        <v>25952</v>
      </c>
      <c r="B25460" s="5">
        <v>-4557.1267356600902</v>
      </c>
    </row>
    <row r="25461" spans="1:2" x14ac:dyDescent="0.2">
      <c r="A25461" s="5" t="s">
        <v>25953</v>
      </c>
      <c r="B25461" s="5">
        <v>-4593.5830886711601</v>
      </c>
    </row>
    <row r="25462" spans="1:2" x14ac:dyDescent="0.2">
      <c r="A25462" s="5" t="s">
        <v>25954</v>
      </c>
      <c r="B25462" s="5">
        <v>-4845.3383766895704</v>
      </c>
    </row>
    <row r="25463" spans="1:2" x14ac:dyDescent="0.2">
      <c r="A25463" s="5" t="s">
        <v>25955</v>
      </c>
      <c r="B25463" s="5">
        <v>-4537.2570566882296</v>
      </c>
    </row>
    <row r="25464" spans="1:2" x14ac:dyDescent="0.2">
      <c r="A25464" s="5" t="s">
        <v>25956</v>
      </c>
      <c r="B25464" s="5">
        <v>-4651.4192728599501</v>
      </c>
    </row>
    <row r="25465" spans="1:2" x14ac:dyDescent="0.2">
      <c r="A25465" s="5" t="s">
        <v>25957</v>
      </c>
      <c r="B25465" s="5">
        <v>-4365.5327237592001</v>
      </c>
    </row>
    <row r="25466" spans="1:2" x14ac:dyDescent="0.2">
      <c r="A25466" s="5" t="s">
        <v>25958</v>
      </c>
      <c r="B25466" s="5">
        <v>-4593.6069529693305</v>
      </c>
    </row>
    <row r="25467" spans="1:2" x14ac:dyDescent="0.2">
      <c r="A25467" s="5" t="s">
        <v>25959</v>
      </c>
      <c r="B25467" s="5">
        <v>-4483.5673984512496</v>
      </c>
    </row>
    <row r="25468" spans="1:2" x14ac:dyDescent="0.2">
      <c r="A25468" s="5" t="s">
        <v>25960</v>
      </c>
      <c r="B25468" s="5">
        <v>-4483.5754273706298</v>
      </c>
    </row>
    <row r="25469" spans="1:2" x14ac:dyDescent="0.2">
      <c r="A25469" s="5" t="s">
        <v>25961</v>
      </c>
      <c r="B25469" s="5">
        <v>-4842.5019200289098</v>
      </c>
    </row>
    <row r="25470" spans="1:2" x14ac:dyDescent="0.2">
      <c r="A25470" s="5" t="s">
        <v>25962</v>
      </c>
      <c r="B25470" s="5">
        <v>-4444.24070046207</v>
      </c>
    </row>
    <row r="25471" spans="1:2" x14ac:dyDescent="0.2">
      <c r="A25471" s="5" t="s">
        <v>25963</v>
      </c>
      <c r="B25471" s="5">
        <v>-4538.9573540533302</v>
      </c>
    </row>
    <row r="25472" spans="1:2" x14ac:dyDescent="0.2">
      <c r="A25472" s="5" t="s">
        <v>25964</v>
      </c>
      <c r="B25472" s="5">
        <v>-4431.7822203576598</v>
      </c>
    </row>
    <row r="25473" spans="1:2" x14ac:dyDescent="0.2">
      <c r="A25473" s="5" t="s">
        <v>25965</v>
      </c>
      <c r="B25473" s="5">
        <v>-4391.2397135987403</v>
      </c>
    </row>
    <row r="25474" spans="1:2" x14ac:dyDescent="0.2">
      <c r="A25474" s="5" t="s">
        <v>25966</v>
      </c>
      <c r="B25474" s="5">
        <v>-4392.4545020359301</v>
      </c>
    </row>
    <row r="25475" spans="1:2" x14ac:dyDescent="0.2">
      <c r="A25475" s="5" t="s">
        <v>25967</v>
      </c>
      <c r="B25475" s="5">
        <v>-4735.3275742470796</v>
      </c>
    </row>
    <row r="25476" spans="1:2" x14ac:dyDescent="0.2">
      <c r="A25476" s="5" t="s">
        <v>25968</v>
      </c>
      <c r="B25476" s="5">
        <v>-4786.1018534684099</v>
      </c>
    </row>
    <row r="25477" spans="1:2" x14ac:dyDescent="0.2">
      <c r="A25477" s="5" t="s">
        <v>25969</v>
      </c>
      <c r="B25477" s="5">
        <v>-4900.2881770999202</v>
      </c>
    </row>
    <row r="25478" spans="1:2" x14ac:dyDescent="0.2">
      <c r="A25478" s="5" t="s">
        <v>25970</v>
      </c>
      <c r="B25478" s="5">
        <v>-4309.18906176784</v>
      </c>
    </row>
    <row r="25479" spans="1:2" x14ac:dyDescent="0.2">
      <c r="A25479" s="5" t="s">
        <v>25971</v>
      </c>
      <c r="B25479" s="5">
        <v>-4269.8352683412904</v>
      </c>
    </row>
    <row r="25480" spans="1:2" x14ac:dyDescent="0.2">
      <c r="A25480" s="5" t="s">
        <v>25972</v>
      </c>
      <c r="B25480" s="5">
        <v>-4786.1051422005603</v>
      </c>
    </row>
    <row r="25481" spans="1:2" x14ac:dyDescent="0.2">
      <c r="A25481" s="5" t="s">
        <v>25973</v>
      </c>
      <c r="B25481" s="5">
        <v>-4386.6491184295501</v>
      </c>
    </row>
    <row r="25482" spans="1:2" x14ac:dyDescent="0.2">
      <c r="A25482" s="5" t="s">
        <v>25974</v>
      </c>
      <c r="B25482" s="5">
        <v>-4423.79590501453</v>
      </c>
    </row>
    <row r="25483" spans="1:2" x14ac:dyDescent="0.2">
      <c r="A25483" s="5" t="s">
        <v>25975</v>
      </c>
      <c r="B25483" s="5">
        <v>-4387.8599794313204</v>
      </c>
    </row>
    <row r="25484" spans="1:2" x14ac:dyDescent="0.2">
      <c r="A25484" s="5" t="s">
        <v>25976</v>
      </c>
      <c r="B25484" s="5">
        <v>-4615.6769291828004</v>
      </c>
    </row>
    <row r="25485" spans="1:2" x14ac:dyDescent="0.2">
      <c r="A25485" s="5" t="s">
        <v>25977</v>
      </c>
      <c r="B25485" s="5">
        <v>-4576.5795199552103</v>
      </c>
    </row>
    <row r="25486" spans="1:2" x14ac:dyDescent="0.2">
      <c r="A25486" s="5" t="s">
        <v>25978</v>
      </c>
      <c r="B25486" s="5">
        <v>-4573.7282101643004</v>
      </c>
    </row>
    <row r="25487" spans="1:2" x14ac:dyDescent="0.2">
      <c r="A25487" s="5" t="s">
        <v>25979</v>
      </c>
      <c r="B25487" s="5">
        <v>-4466.5261941612498</v>
      </c>
    </row>
    <row r="25488" spans="1:2" x14ac:dyDescent="0.2">
      <c r="A25488" s="5" t="s">
        <v>25980</v>
      </c>
      <c r="B25488" s="5">
        <v>-4521.9454919760801</v>
      </c>
    </row>
    <row r="25489" spans="1:2" x14ac:dyDescent="0.2">
      <c r="A25489" s="5" t="s">
        <v>25981</v>
      </c>
      <c r="B25489" s="5">
        <v>-4631.5292312373704</v>
      </c>
    </row>
    <row r="25490" spans="1:2" x14ac:dyDescent="0.2">
      <c r="A25490" s="5" t="s">
        <v>25982</v>
      </c>
      <c r="B25490" s="5">
        <v>-4651.4239682879997</v>
      </c>
    </row>
    <row r="25491" spans="1:2" x14ac:dyDescent="0.2">
      <c r="A25491" s="5" t="s">
        <v>25983</v>
      </c>
      <c r="B25491" s="5">
        <v>-4541.3648249854195</v>
      </c>
    </row>
    <row r="25492" spans="1:2" x14ac:dyDescent="0.2">
      <c r="A25492" s="5" t="s">
        <v>25984</v>
      </c>
      <c r="B25492" s="5">
        <v>-4537.9819581242</v>
      </c>
    </row>
    <row r="25493" spans="1:2" x14ac:dyDescent="0.2">
      <c r="A25493" s="5" t="s">
        <v>25985</v>
      </c>
      <c r="B25493" s="5">
        <v>-4786.2479883542201</v>
      </c>
    </row>
    <row r="25494" spans="1:2" x14ac:dyDescent="0.2">
      <c r="A25494" s="5" t="s">
        <v>25986</v>
      </c>
      <c r="B25494" s="5">
        <v>-4215.6384323852299</v>
      </c>
    </row>
    <row r="25495" spans="1:2" x14ac:dyDescent="0.2">
      <c r="A25495" s="5" t="s">
        <v>25987</v>
      </c>
      <c r="B25495" s="5">
        <v>-4404.3183190218997</v>
      </c>
    </row>
    <row r="25496" spans="1:2" x14ac:dyDescent="0.2">
      <c r="A25496" s="5" t="s">
        <v>25988</v>
      </c>
      <c r="B25496" s="5">
        <v>-4176.29859022647</v>
      </c>
    </row>
    <row r="25497" spans="1:2" x14ac:dyDescent="0.2">
      <c r="A25497" s="5" t="s">
        <v>25989</v>
      </c>
      <c r="B25497" s="5">
        <v>-4440.8208302305702</v>
      </c>
    </row>
    <row r="25498" spans="1:2" x14ac:dyDescent="0.2">
      <c r="A25498" s="5" t="s">
        <v>25990</v>
      </c>
      <c r="B25498" s="5">
        <v>-4333.6420358454197</v>
      </c>
    </row>
    <row r="25499" spans="1:2" x14ac:dyDescent="0.2">
      <c r="A25499" s="5" t="s">
        <v>25991</v>
      </c>
      <c r="B25499" s="5">
        <v>-4384.4626205656696</v>
      </c>
    </row>
    <row r="25500" spans="1:2" x14ac:dyDescent="0.2">
      <c r="A25500" s="5" t="s">
        <v>25992</v>
      </c>
      <c r="B25500" s="5">
        <v>-4293.0779799858501</v>
      </c>
    </row>
    <row r="25501" spans="1:2" x14ac:dyDescent="0.2">
      <c r="A25501" s="5" t="s">
        <v>25993</v>
      </c>
      <c r="B25501" s="5">
        <v>-4423.7967947105599</v>
      </c>
    </row>
    <row r="25502" spans="1:2" x14ac:dyDescent="0.2">
      <c r="A25502" s="5" t="s">
        <v>25994</v>
      </c>
      <c r="B25502" s="5">
        <v>-4290.9064311559696</v>
      </c>
    </row>
    <row r="25503" spans="1:2" x14ac:dyDescent="0.2">
      <c r="A25503" s="5" t="s">
        <v>25995</v>
      </c>
      <c r="B25503" s="5">
        <v>-4330.2280747024997</v>
      </c>
    </row>
    <row r="25504" spans="1:2" x14ac:dyDescent="0.2">
      <c r="A25504" s="5" t="s">
        <v>25996</v>
      </c>
      <c r="B25504" s="5">
        <v>-4537.9769879494697</v>
      </c>
    </row>
    <row r="25505" spans="1:2" x14ac:dyDescent="0.2">
      <c r="A25505" s="5" t="s">
        <v>25997</v>
      </c>
      <c r="B25505" s="5">
        <v>-4369.5571193346896</v>
      </c>
    </row>
    <row r="25506" spans="1:2" x14ac:dyDescent="0.2">
      <c r="A25506" s="5" t="s">
        <v>25998</v>
      </c>
      <c r="B25506" s="5">
        <v>-4538.61736908896</v>
      </c>
    </row>
    <row r="25507" spans="1:2" x14ac:dyDescent="0.2">
      <c r="A25507" s="5" t="s">
        <v>25999</v>
      </c>
      <c r="B25507" s="5">
        <v>-4936.8484245774798</v>
      </c>
    </row>
    <row r="25508" spans="1:2" x14ac:dyDescent="0.2">
      <c r="A25508" s="5" t="s">
        <v>26000</v>
      </c>
      <c r="B25508" s="5">
        <v>-5015.5359061262297</v>
      </c>
    </row>
    <row r="25509" spans="1:2" x14ac:dyDescent="0.2">
      <c r="A25509" s="5" t="s">
        <v>26001</v>
      </c>
      <c r="B25509" s="5">
        <v>-4616.1044907844998</v>
      </c>
    </row>
    <row r="25510" spans="1:2" x14ac:dyDescent="0.2">
      <c r="A25510" s="5" t="s">
        <v>26002</v>
      </c>
      <c r="B25510" s="5">
        <v>-4821.6082275775898</v>
      </c>
    </row>
    <row r="25511" spans="1:2" x14ac:dyDescent="0.2">
      <c r="A25511" s="5" t="s">
        <v>26003</v>
      </c>
      <c r="B25511" s="5">
        <v>-4653.2062214829102</v>
      </c>
    </row>
    <row r="25512" spans="1:2" x14ac:dyDescent="0.2">
      <c r="A25512" s="5" t="s">
        <v>26004</v>
      </c>
      <c r="B25512" s="5">
        <v>-4443.69166589005</v>
      </c>
    </row>
    <row r="25513" spans="1:2" x14ac:dyDescent="0.2">
      <c r="A25513" s="5" t="s">
        <v>26005</v>
      </c>
      <c r="B25513" s="5">
        <v>-4554.2528508627602</v>
      </c>
    </row>
    <row r="25514" spans="1:2" x14ac:dyDescent="0.2">
      <c r="A25514" s="5" t="s">
        <v>26006</v>
      </c>
      <c r="B25514" s="5">
        <v>-4326.2123335321403</v>
      </c>
    </row>
    <row r="25515" spans="1:2" x14ac:dyDescent="0.2">
      <c r="A25515" s="5" t="s">
        <v>26007</v>
      </c>
      <c r="B25515" s="5">
        <v>-4590.7546342663099</v>
      </c>
    </row>
    <row r="25516" spans="1:2" x14ac:dyDescent="0.2">
      <c r="A25516" s="5" t="s">
        <v>26008</v>
      </c>
      <c r="B25516" s="5">
        <v>-4538.93539034696</v>
      </c>
    </row>
    <row r="25517" spans="1:2" x14ac:dyDescent="0.2">
      <c r="A25517" s="5" t="s">
        <v>26009</v>
      </c>
      <c r="B25517" s="5">
        <v>-4534.37676323703</v>
      </c>
    </row>
    <row r="25518" spans="1:2" x14ac:dyDescent="0.2">
      <c r="A25518" s="5" t="s">
        <v>26010</v>
      </c>
      <c r="B25518" s="5">
        <v>-4443.0058020407096</v>
      </c>
    </row>
    <row r="25519" spans="1:2" x14ac:dyDescent="0.2">
      <c r="A25519" s="5" t="s">
        <v>26011</v>
      </c>
      <c r="B25519" s="5">
        <v>-4712.0293863873703</v>
      </c>
    </row>
    <row r="25520" spans="1:2" x14ac:dyDescent="0.2">
      <c r="A25520" s="5" t="s">
        <v>26012</v>
      </c>
      <c r="B25520" s="5">
        <v>-4431.7689707037798</v>
      </c>
    </row>
    <row r="25521" spans="1:2" x14ac:dyDescent="0.2">
      <c r="A25521" s="5" t="s">
        <v>26013</v>
      </c>
      <c r="B25521" s="5">
        <v>-4790.7252749142199</v>
      </c>
    </row>
    <row r="25522" spans="1:2" x14ac:dyDescent="0.2">
      <c r="A25522" s="5" t="s">
        <v>26014</v>
      </c>
      <c r="B25522" s="5">
        <v>-4482.57778083422</v>
      </c>
    </row>
    <row r="25523" spans="1:2" x14ac:dyDescent="0.2">
      <c r="A25523" s="5" t="s">
        <v>26015</v>
      </c>
      <c r="B25523" s="5">
        <v>-4521.9151824617902</v>
      </c>
    </row>
    <row r="25524" spans="1:2" x14ac:dyDescent="0.2">
      <c r="A25524" s="5" t="s">
        <v>26016</v>
      </c>
      <c r="B25524" s="5">
        <v>-4845.33773703117</v>
      </c>
    </row>
    <row r="25525" spans="1:2" x14ac:dyDescent="0.2">
      <c r="A25525" s="5" t="s">
        <v>26017</v>
      </c>
      <c r="B25525" s="5">
        <v>-4735.3205522429798</v>
      </c>
    </row>
    <row r="25526" spans="1:2" x14ac:dyDescent="0.2">
      <c r="A25526" s="5" t="s">
        <v>26018</v>
      </c>
      <c r="B25526" s="5">
        <v>-5094.2320977667596</v>
      </c>
    </row>
    <row r="25527" spans="1:2" x14ac:dyDescent="0.2">
      <c r="A25527" s="5" t="s">
        <v>26019</v>
      </c>
      <c r="B25527" s="5">
        <v>-4694.7559148442997</v>
      </c>
    </row>
    <row r="25528" spans="1:2" x14ac:dyDescent="0.2">
      <c r="A25528" s="5" t="s">
        <v>26020</v>
      </c>
      <c r="B25528" s="5">
        <v>-4731.9052956750702</v>
      </c>
    </row>
    <row r="25529" spans="1:2" x14ac:dyDescent="0.2">
      <c r="A25529" s="5" t="s">
        <v>26021</v>
      </c>
      <c r="B25529" s="5">
        <v>-4923.7914878829097</v>
      </c>
    </row>
    <row r="25530" spans="1:2" x14ac:dyDescent="0.2">
      <c r="A25530" s="5" t="s">
        <v>26022</v>
      </c>
      <c r="B25530" s="5">
        <v>-4427.2149759157701</v>
      </c>
    </row>
    <row r="25531" spans="1:2" x14ac:dyDescent="0.2">
      <c r="A25531" s="5" t="s">
        <v>26023</v>
      </c>
      <c r="B25531" s="5">
        <v>-4384.44628209029</v>
      </c>
    </row>
    <row r="25532" spans="1:2" x14ac:dyDescent="0.2">
      <c r="A25532" s="5" t="s">
        <v>26024</v>
      </c>
      <c r="B25532" s="5">
        <v>-4537.2255733277998</v>
      </c>
    </row>
    <row r="25533" spans="1:2" x14ac:dyDescent="0.2">
      <c r="A25533" s="5" t="s">
        <v>26025</v>
      </c>
      <c r="B25533" s="5">
        <v>-4309.1839618806998</v>
      </c>
    </row>
    <row r="25534" spans="1:2" x14ac:dyDescent="0.2">
      <c r="A25534" s="5" t="s">
        <v>26026</v>
      </c>
      <c r="B25534" s="5">
        <v>-4825.4747916712404</v>
      </c>
    </row>
    <row r="25535" spans="1:2" x14ac:dyDescent="0.2">
      <c r="A25535" s="5" t="s">
        <v>26027</v>
      </c>
      <c r="B25535" s="5">
        <v>-4425.9971858960998</v>
      </c>
    </row>
    <row r="25536" spans="1:2" x14ac:dyDescent="0.2">
      <c r="A25536" s="5" t="s">
        <v>26028</v>
      </c>
      <c r="B25536" s="5">
        <v>-4556.6902007933004</v>
      </c>
    </row>
    <row r="25537" spans="1:2" x14ac:dyDescent="0.2">
      <c r="A25537" s="5" t="s">
        <v>26029</v>
      </c>
      <c r="B25537" s="5">
        <v>-4463.15359982685</v>
      </c>
    </row>
    <row r="25538" spans="1:2" x14ac:dyDescent="0.2">
      <c r="A25538" s="5" t="s">
        <v>26030</v>
      </c>
      <c r="B25538" s="5">
        <v>-4427.2219148603299</v>
      </c>
    </row>
    <row r="25539" spans="1:2" x14ac:dyDescent="0.2">
      <c r="A25539" s="5" t="s">
        <v>26031</v>
      </c>
      <c r="B25539" s="5">
        <v>-4711.4212966515997</v>
      </c>
    </row>
    <row r="25540" spans="1:2" x14ac:dyDescent="0.2">
      <c r="A25540" s="5" t="s">
        <v>26032</v>
      </c>
      <c r="B25540" s="5">
        <v>-4423.3573621907399</v>
      </c>
    </row>
    <row r="25541" spans="1:2" x14ac:dyDescent="0.2">
      <c r="A25541" s="5" t="s">
        <v>26033</v>
      </c>
      <c r="B25541" s="5">
        <v>-4648.5288454294396</v>
      </c>
    </row>
    <row r="25542" spans="1:2" x14ac:dyDescent="0.2">
      <c r="A25542" s="5" t="s">
        <v>26034</v>
      </c>
      <c r="B25542" s="5">
        <v>-4541.3700187841996</v>
      </c>
    </row>
    <row r="25543" spans="1:2" x14ac:dyDescent="0.2">
      <c r="A25543" s="5" t="s">
        <v>26035</v>
      </c>
      <c r="B25543" s="5">
        <v>-4900.2762062110396</v>
      </c>
    </row>
    <row r="25544" spans="1:2" x14ac:dyDescent="0.2">
      <c r="A25544" s="5" t="s">
        <v>26036</v>
      </c>
      <c r="B25544" s="5">
        <v>-4706.3533502596902</v>
      </c>
    </row>
    <row r="25545" spans="1:2" x14ac:dyDescent="0.2">
      <c r="A25545" s="5" t="s">
        <v>26037</v>
      </c>
      <c r="B25545" s="5">
        <v>-4729.8402136878703</v>
      </c>
    </row>
    <row r="25546" spans="1:2" x14ac:dyDescent="0.2">
      <c r="A25546" s="5" t="s">
        <v>26038</v>
      </c>
      <c r="B25546" s="5">
        <v>-4389.0301962738904</v>
      </c>
    </row>
    <row r="25547" spans="1:2" x14ac:dyDescent="0.2">
      <c r="A25547" s="5" t="s">
        <v>26039</v>
      </c>
      <c r="B25547" s="5">
        <v>-4333.6518641413604</v>
      </c>
    </row>
    <row r="25548" spans="1:2" x14ac:dyDescent="0.2">
      <c r="A25548" s="5" t="s">
        <v>26040</v>
      </c>
      <c r="B25548" s="5">
        <v>-4498.6424373658401</v>
      </c>
    </row>
    <row r="25549" spans="1:2" x14ac:dyDescent="0.2">
      <c r="A25549" s="5" t="s">
        <v>26041</v>
      </c>
      <c r="B25549" s="5">
        <v>-4578.5202218901304</v>
      </c>
    </row>
    <row r="25550" spans="1:2" x14ac:dyDescent="0.2">
      <c r="A25550" s="5" t="s">
        <v>26042</v>
      </c>
      <c r="B25550" s="5">
        <v>-4483.0198075463304</v>
      </c>
    </row>
    <row r="25551" spans="1:2" x14ac:dyDescent="0.2">
      <c r="A25551" s="5" t="s">
        <v>26043</v>
      </c>
      <c r="B25551" s="5">
        <v>-4423.8142273987896</v>
      </c>
    </row>
    <row r="25552" spans="1:2" x14ac:dyDescent="0.2">
      <c r="A25552" s="5" t="s">
        <v>26044</v>
      </c>
      <c r="B25552" s="5">
        <v>-4332.4150549862998</v>
      </c>
    </row>
    <row r="25553" spans="1:2" x14ac:dyDescent="0.2">
      <c r="A25553" s="5" t="s">
        <v>26045</v>
      </c>
      <c r="B25553" s="5">
        <v>-4330.24075054488</v>
      </c>
    </row>
    <row r="25554" spans="1:2" x14ac:dyDescent="0.2">
      <c r="A25554" s="5" t="s">
        <v>26046</v>
      </c>
      <c r="B25554" s="5">
        <v>-4333.6489005808698</v>
      </c>
    </row>
    <row r="25555" spans="1:2" x14ac:dyDescent="0.2">
      <c r="A25555" s="5" t="s">
        <v>26047</v>
      </c>
      <c r="B25555" s="5">
        <v>-4561.4575703062601</v>
      </c>
    </row>
    <row r="25556" spans="1:2" x14ac:dyDescent="0.2">
      <c r="A25556" s="5" t="s">
        <v>26048</v>
      </c>
      <c r="B25556" s="5">
        <v>-4727.3051658910199</v>
      </c>
    </row>
    <row r="25557" spans="1:2" x14ac:dyDescent="0.2">
      <c r="A25557" s="5" t="s">
        <v>26049</v>
      </c>
      <c r="B25557" s="5">
        <v>-4613.9046816329701</v>
      </c>
    </row>
    <row r="25558" spans="1:2" x14ac:dyDescent="0.2">
      <c r="A25558" s="5" t="s">
        <v>26050</v>
      </c>
      <c r="B25558" s="5">
        <v>-4617.2934576674897</v>
      </c>
    </row>
    <row r="25559" spans="1:2" x14ac:dyDescent="0.2">
      <c r="A25559" s="5" t="s">
        <v>26051</v>
      </c>
      <c r="B25559" s="5">
        <v>-4541.8016023130303</v>
      </c>
    </row>
    <row r="25560" spans="1:2" x14ac:dyDescent="0.2">
      <c r="A25560" s="5" t="s">
        <v>26052</v>
      </c>
      <c r="B25560" s="5">
        <v>-4576.5860945196901</v>
      </c>
    </row>
    <row r="25561" spans="1:2" x14ac:dyDescent="0.2">
      <c r="A25561" s="5" t="s">
        <v>26053</v>
      </c>
      <c r="B25561" s="5">
        <v>-4440.8271437080803</v>
      </c>
    </row>
    <row r="25562" spans="1:2" x14ac:dyDescent="0.2">
      <c r="A25562" s="5" t="s">
        <v>26054</v>
      </c>
      <c r="B25562" s="5">
        <v>-4274.4319229171697</v>
      </c>
    </row>
    <row r="25563" spans="1:2" x14ac:dyDescent="0.2">
      <c r="A25563" s="5" t="s">
        <v>26055</v>
      </c>
      <c r="B25563" s="5">
        <v>-4534.3951056379301</v>
      </c>
    </row>
    <row r="25564" spans="1:2" x14ac:dyDescent="0.2">
      <c r="A25564" s="5" t="s">
        <v>26056</v>
      </c>
      <c r="B25564" s="5">
        <v>-4348.51729824218</v>
      </c>
    </row>
    <row r="25565" spans="1:2" x14ac:dyDescent="0.2">
      <c r="A25565" s="5" t="s">
        <v>26057</v>
      </c>
      <c r="B25565" s="5">
        <v>-4466.5564569459202</v>
      </c>
    </row>
    <row r="25566" spans="1:2" x14ac:dyDescent="0.2">
      <c r="A25566" s="5" t="s">
        <v>26058</v>
      </c>
      <c r="B25566" s="5">
        <v>-4655.0263813009196</v>
      </c>
    </row>
    <row r="25567" spans="1:2" x14ac:dyDescent="0.2">
      <c r="A25567" s="5" t="s">
        <v>26059</v>
      </c>
      <c r="B25567" s="5">
        <v>-4592.1945484511798</v>
      </c>
    </row>
    <row r="25568" spans="1:2" x14ac:dyDescent="0.2">
      <c r="A25568" s="5" t="s">
        <v>26060</v>
      </c>
      <c r="B25568" s="5">
        <v>-4500.8463856461904</v>
      </c>
    </row>
    <row r="25569" spans="1:2" x14ac:dyDescent="0.2">
      <c r="A25569" s="5" t="s">
        <v>26061</v>
      </c>
      <c r="B25569" s="5">
        <v>-4631.5318706856697</v>
      </c>
    </row>
    <row r="25570" spans="1:2" x14ac:dyDescent="0.2">
      <c r="A25570" s="5" t="s">
        <v>26062</v>
      </c>
      <c r="B25570" s="5">
        <v>-4502.0758929722797</v>
      </c>
    </row>
    <row r="25571" spans="1:2" x14ac:dyDescent="0.2">
      <c r="A25571" s="5" t="s">
        <v>26063</v>
      </c>
      <c r="B25571" s="5">
        <v>-4653.2324682726803</v>
      </c>
    </row>
    <row r="25572" spans="1:2" x14ac:dyDescent="0.2">
      <c r="A25572" s="5" t="s">
        <v>26064</v>
      </c>
      <c r="B25572" s="5">
        <v>-4486.1801286954596</v>
      </c>
    </row>
    <row r="25573" spans="1:2" x14ac:dyDescent="0.2">
      <c r="A25573" s="5" t="s">
        <v>26065</v>
      </c>
      <c r="B25573" s="5">
        <v>-4827.9280936835603</v>
      </c>
    </row>
    <row r="25574" spans="1:2" x14ac:dyDescent="0.2">
      <c r="A25574" s="5" t="s">
        <v>26066</v>
      </c>
      <c r="B25574" s="5">
        <v>-5186.8624807815804</v>
      </c>
    </row>
    <row r="25575" spans="1:2" x14ac:dyDescent="0.2">
      <c r="A25575" s="5" t="s">
        <v>26067</v>
      </c>
      <c r="B25575" s="5">
        <v>-4787.3862180010901</v>
      </c>
    </row>
    <row r="25576" spans="1:2" x14ac:dyDescent="0.2">
      <c r="A25576" s="5" t="s">
        <v>26068</v>
      </c>
      <c r="B25576" s="5">
        <v>-4918.1232194846898</v>
      </c>
    </row>
    <row r="25577" spans="1:2" x14ac:dyDescent="0.2">
      <c r="A25577" s="5" t="s">
        <v>26069</v>
      </c>
      <c r="B25577" s="5">
        <v>-4992.9126752198399</v>
      </c>
    </row>
    <row r="25578" spans="1:2" x14ac:dyDescent="0.2">
      <c r="A25578" s="5" t="s">
        <v>26070</v>
      </c>
      <c r="B25578" s="5">
        <v>-4824.5575162568603</v>
      </c>
    </row>
    <row r="25579" spans="1:2" x14ac:dyDescent="0.2">
      <c r="A25579" s="5" t="s">
        <v>26071</v>
      </c>
      <c r="B25579" s="5">
        <v>-5016.4149534402104</v>
      </c>
    </row>
    <row r="25580" spans="1:2" x14ac:dyDescent="0.2">
      <c r="A25580" s="5" t="s">
        <v>26072</v>
      </c>
      <c r="B25580" s="5">
        <v>-5013.79965884389</v>
      </c>
    </row>
    <row r="25581" spans="1:2" x14ac:dyDescent="0.2">
      <c r="A25581" s="5" t="s">
        <v>26073</v>
      </c>
      <c r="B25581" s="5">
        <v>-4819.8599491999303</v>
      </c>
    </row>
    <row r="25582" spans="1:2" x14ac:dyDescent="0.2">
      <c r="A25582" s="5" t="s">
        <v>26074</v>
      </c>
      <c r="B25582" s="5">
        <v>-4899.7491594378998</v>
      </c>
    </row>
    <row r="25583" spans="1:2" x14ac:dyDescent="0.2">
      <c r="A25583" s="5" t="s">
        <v>26075</v>
      </c>
      <c r="B25583" s="5">
        <v>-4843.3664438844298</v>
      </c>
    </row>
    <row r="25584" spans="1:2" x14ac:dyDescent="0.2">
      <c r="A25584" s="5" t="s">
        <v>26076</v>
      </c>
      <c r="B25584" s="5">
        <v>-4673.8084001106899</v>
      </c>
    </row>
    <row r="25585" spans="1:2" x14ac:dyDescent="0.2">
      <c r="A25585" s="5" t="s">
        <v>26077</v>
      </c>
      <c r="B25585" s="5">
        <v>-4603.1003302565996</v>
      </c>
    </row>
    <row r="25586" spans="1:2" x14ac:dyDescent="0.2">
      <c r="A25586" s="5" t="s">
        <v>26078</v>
      </c>
      <c r="B25586" s="5">
        <v>-4962.0149938478598</v>
      </c>
    </row>
    <row r="25587" spans="1:2" x14ac:dyDescent="0.2">
      <c r="A25587" s="5" t="s">
        <v>26079</v>
      </c>
      <c r="B25587" s="5">
        <v>-4749.2686932325096</v>
      </c>
    </row>
    <row r="25588" spans="1:2" x14ac:dyDescent="0.2">
      <c r="A25588" s="5" t="s">
        <v>26080</v>
      </c>
      <c r="B25588" s="5">
        <v>-4906.6289529043297</v>
      </c>
    </row>
    <row r="25589" spans="1:2" x14ac:dyDescent="0.2">
      <c r="A25589" s="5" t="s">
        <v>26081</v>
      </c>
      <c r="B25589" s="5">
        <v>-5151.4918112518199</v>
      </c>
    </row>
    <row r="25590" spans="1:2" x14ac:dyDescent="0.2">
      <c r="A25590" s="5" t="s">
        <v>26082</v>
      </c>
      <c r="B25590" s="5">
        <v>-4649.3369469342397</v>
      </c>
    </row>
    <row r="25591" spans="1:2" x14ac:dyDescent="0.2">
      <c r="A25591" s="5" t="s">
        <v>26083</v>
      </c>
      <c r="B25591" s="5">
        <v>-4763.5141908066798</v>
      </c>
    </row>
    <row r="25592" spans="1:2" x14ac:dyDescent="0.2">
      <c r="A25592" s="5" t="s">
        <v>26084</v>
      </c>
      <c r="B25592" s="5">
        <v>-4787.0197838006798</v>
      </c>
    </row>
    <row r="25593" spans="1:2" x14ac:dyDescent="0.2">
      <c r="A25593" s="5" t="s">
        <v>26085</v>
      </c>
      <c r="B25593" s="5">
        <v>-4519.8531011792502</v>
      </c>
    </row>
    <row r="25594" spans="1:2" x14ac:dyDescent="0.2">
      <c r="A25594" s="5" t="s">
        <v>26086</v>
      </c>
      <c r="B25594" s="5">
        <v>-4745.01879896419</v>
      </c>
    </row>
    <row r="25595" spans="1:2" x14ac:dyDescent="0.2">
      <c r="A25595" s="5" t="s">
        <v>26087</v>
      </c>
      <c r="B25595" s="5">
        <v>-4688.6996848295403</v>
      </c>
    </row>
    <row r="25596" spans="1:2" x14ac:dyDescent="0.2">
      <c r="A25596" s="5" t="s">
        <v>26088</v>
      </c>
      <c r="B25596" s="5">
        <v>-4802.8379990721596</v>
      </c>
    </row>
    <row r="25597" spans="1:2" x14ac:dyDescent="0.2">
      <c r="A25597" s="5" t="s">
        <v>26089</v>
      </c>
      <c r="B25597" s="5">
        <v>-4595.11137159997</v>
      </c>
    </row>
    <row r="25598" spans="1:2" x14ac:dyDescent="0.2">
      <c r="A25598" s="5" t="s">
        <v>26090</v>
      </c>
      <c r="B25598" s="5">
        <v>-4634.4585387175002</v>
      </c>
    </row>
    <row r="25599" spans="1:2" x14ac:dyDescent="0.2">
      <c r="A25599" s="5" t="s">
        <v>26091</v>
      </c>
      <c r="B25599" s="5">
        <v>-4575.65573374631</v>
      </c>
    </row>
    <row r="25600" spans="1:2" x14ac:dyDescent="0.2">
      <c r="A25600" s="5" t="s">
        <v>26092</v>
      </c>
      <c r="B25600" s="5">
        <v>-4347.6075476054302</v>
      </c>
    </row>
    <row r="25601" spans="1:2" x14ac:dyDescent="0.2">
      <c r="A25601" s="5" t="s">
        <v>26093</v>
      </c>
      <c r="B25601" s="5">
        <v>-4555.8018299236001</v>
      </c>
    </row>
    <row r="25602" spans="1:2" x14ac:dyDescent="0.2">
      <c r="A25602" s="5" t="s">
        <v>26094</v>
      </c>
      <c r="B25602" s="5">
        <v>-4595.1142661312397</v>
      </c>
    </row>
    <row r="25603" spans="1:2" x14ac:dyDescent="0.2">
      <c r="A25603" s="5" t="s">
        <v>26095</v>
      </c>
      <c r="B25603" s="5">
        <v>-4651.4777067182904</v>
      </c>
    </row>
    <row r="25604" spans="1:2" x14ac:dyDescent="0.2">
      <c r="A25604" s="5" t="s">
        <v>26096</v>
      </c>
      <c r="B25604" s="5">
        <v>-4544.3091108926201</v>
      </c>
    </row>
    <row r="25605" spans="1:2" x14ac:dyDescent="0.2">
      <c r="A25605" s="5" t="s">
        <v>26097</v>
      </c>
      <c r="B25605" s="5">
        <v>-4503.7599777312398</v>
      </c>
    </row>
    <row r="25606" spans="1:2" x14ac:dyDescent="0.2">
      <c r="A25606" s="5" t="s">
        <v>26098</v>
      </c>
      <c r="B25606" s="5">
        <v>-4709.9232999897104</v>
      </c>
    </row>
    <row r="25607" spans="1:2" x14ac:dyDescent="0.2">
      <c r="A25607" s="5" t="s">
        <v>26099</v>
      </c>
      <c r="B25607" s="5">
        <v>-4898.6467644270997</v>
      </c>
    </row>
    <row r="25608" spans="1:2" x14ac:dyDescent="0.2">
      <c r="A25608" s="5" t="s">
        <v>26100</v>
      </c>
      <c r="B25608" s="5">
        <v>-4670.5743960232603</v>
      </c>
    </row>
    <row r="25609" spans="1:2" x14ac:dyDescent="0.2">
      <c r="A25609" s="5" t="s">
        <v>26101</v>
      </c>
      <c r="B25609" s="5">
        <v>-4827.9537820653604</v>
      </c>
    </row>
    <row r="25610" spans="1:2" x14ac:dyDescent="0.2">
      <c r="A25610" s="5" t="s">
        <v>26102</v>
      </c>
      <c r="B25610" s="5">
        <v>-4785.2075953685298</v>
      </c>
    </row>
    <row r="25611" spans="1:2" x14ac:dyDescent="0.2">
      <c r="A25611" s="5" t="s">
        <v>26103</v>
      </c>
      <c r="B25611" s="5">
        <v>-4764.9281467484898</v>
      </c>
    </row>
    <row r="25612" spans="1:2" x14ac:dyDescent="0.2">
      <c r="A25612" s="5" t="s">
        <v>26104</v>
      </c>
      <c r="B25612" s="5">
        <v>-4762.0597275210202</v>
      </c>
    </row>
    <row r="25613" spans="1:2" x14ac:dyDescent="0.2">
      <c r="A25613" s="5" t="s">
        <v>26105</v>
      </c>
      <c r="B25613" s="5">
        <v>-4710.2892840295899</v>
      </c>
    </row>
    <row r="25614" spans="1:2" x14ac:dyDescent="0.2">
      <c r="A25614" s="5" t="s">
        <v>26106</v>
      </c>
      <c r="B25614" s="5">
        <v>-4705.6991141181097</v>
      </c>
    </row>
    <row r="25615" spans="1:2" x14ac:dyDescent="0.2">
      <c r="A25615" s="5" t="s">
        <v>26107</v>
      </c>
      <c r="B25615" s="5">
        <v>-4745.0476430464296</v>
      </c>
    </row>
    <row r="25616" spans="1:2" x14ac:dyDescent="0.2">
      <c r="A25616" s="5" t="s">
        <v>26108</v>
      </c>
      <c r="B25616" s="5">
        <v>-4485.0902684660396</v>
      </c>
    </row>
    <row r="25617" spans="1:2" x14ac:dyDescent="0.2">
      <c r="A25617" s="5" t="s">
        <v>26109</v>
      </c>
      <c r="B25617" s="5">
        <v>-4710.2914775380495</v>
      </c>
    </row>
    <row r="25618" spans="1:2" x14ac:dyDescent="0.2">
      <c r="A25618" s="5" t="s">
        <v>26110</v>
      </c>
      <c r="B25618" s="5">
        <v>-4562.5728279436098</v>
      </c>
    </row>
    <row r="25619" spans="1:2" x14ac:dyDescent="0.2">
      <c r="A25619" s="5" t="s">
        <v>26111</v>
      </c>
      <c r="B25619" s="5">
        <v>-4560.3590664666599</v>
      </c>
    </row>
    <row r="25620" spans="1:2" x14ac:dyDescent="0.2">
      <c r="A25620" s="5" t="s">
        <v>26112</v>
      </c>
      <c r="B25620" s="5">
        <v>-4563.7600886855298</v>
      </c>
    </row>
    <row r="25621" spans="1:2" x14ac:dyDescent="0.2">
      <c r="A25621" s="5" t="s">
        <v>26113</v>
      </c>
      <c r="B25621" s="5">
        <v>-4847.9759470032604</v>
      </c>
    </row>
    <row r="25622" spans="1:2" x14ac:dyDescent="0.2">
      <c r="A25622" s="5" t="s">
        <v>26114</v>
      </c>
      <c r="B25622" s="5">
        <v>-4977.3284517540997</v>
      </c>
    </row>
    <row r="25623" spans="1:2" x14ac:dyDescent="0.2">
      <c r="A25623" s="5" t="s">
        <v>26115</v>
      </c>
      <c r="B25623" s="5">
        <v>-5016.6626449827299</v>
      </c>
    </row>
    <row r="25624" spans="1:2" x14ac:dyDescent="0.2">
      <c r="A25624" s="5" t="s">
        <v>26116</v>
      </c>
      <c r="B25624" s="5">
        <v>-4906.6171643852504</v>
      </c>
    </row>
    <row r="25625" spans="1:2" x14ac:dyDescent="0.2">
      <c r="A25625" s="5" t="s">
        <v>26117</v>
      </c>
      <c r="B25625" s="5">
        <v>-4957.4519473842702</v>
      </c>
    </row>
    <row r="25626" spans="1:2" x14ac:dyDescent="0.2">
      <c r="A25626" s="5" t="s">
        <v>26118</v>
      </c>
      <c r="B25626" s="5">
        <v>-4996.7989527096797</v>
      </c>
    </row>
    <row r="25627" spans="1:2" x14ac:dyDescent="0.2">
      <c r="A25627" s="5" t="s">
        <v>26119</v>
      </c>
      <c r="B25627" s="5">
        <v>-5071.5948100748501</v>
      </c>
    </row>
    <row r="25628" spans="1:2" x14ac:dyDescent="0.2">
      <c r="A25628" s="5" t="s">
        <v>26120</v>
      </c>
      <c r="B25628" s="5">
        <v>-4903.2284090630001</v>
      </c>
    </row>
    <row r="25629" spans="1:2" x14ac:dyDescent="0.2">
      <c r="A25629" s="5" t="s">
        <v>26121</v>
      </c>
      <c r="B25629" s="5">
        <v>-4480.4941453321999</v>
      </c>
    </row>
    <row r="25630" spans="1:2" x14ac:dyDescent="0.2">
      <c r="A25630" s="5" t="s">
        <v>26122</v>
      </c>
      <c r="B25630" s="5">
        <v>-4878.7650442772001</v>
      </c>
    </row>
    <row r="25631" spans="1:2" x14ac:dyDescent="0.2">
      <c r="A25631" s="5" t="s">
        <v>26123</v>
      </c>
      <c r="B25631" s="5">
        <v>-4669.2228318622301</v>
      </c>
    </row>
    <row r="25632" spans="1:2" x14ac:dyDescent="0.2">
      <c r="A25632" s="5" t="s">
        <v>26124</v>
      </c>
      <c r="B25632" s="5">
        <v>-4441.1507600697496</v>
      </c>
    </row>
    <row r="25633" spans="1:2" x14ac:dyDescent="0.2">
      <c r="A25633" s="5" t="s">
        <v>26125</v>
      </c>
      <c r="B25633" s="5">
        <v>-4598.5178774688002</v>
      </c>
    </row>
    <row r="25634" spans="1:2" x14ac:dyDescent="0.2">
      <c r="A25634" s="5" t="s">
        <v>26126</v>
      </c>
      <c r="B25634" s="5">
        <v>-4555.7769339546003</v>
      </c>
    </row>
    <row r="25635" spans="1:2" x14ac:dyDescent="0.2">
      <c r="A25635" s="5" t="s">
        <v>26127</v>
      </c>
      <c r="B25635" s="5">
        <v>-4595.1166245355898</v>
      </c>
    </row>
    <row r="25636" spans="1:2" x14ac:dyDescent="0.2">
      <c r="A25636" s="5" t="s">
        <v>26128</v>
      </c>
      <c r="B25636" s="5">
        <v>-4708.5523356262102</v>
      </c>
    </row>
    <row r="25637" spans="1:2" x14ac:dyDescent="0.2">
      <c r="A25637" s="5" t="s">
        <v>26129</v>
      </c>
      <c r="B25637" s="5">
        <v>-4751.0737527630099</v>
      </c>
    </row>
    <row r="25638" spans="1:2" x14ac:dyDescent="0.2">
      <c r="A25638" s="5" t="s">
        <v>26130</v>
      </c>
      <c r="B25638" s="5">
        <v>-4480.5047833997196</v>
      </c>
    </row>
    <row r="25639" spans="1:2" x14ac:dyDescent="0.2">
      <c r="A25639" s="5" t="s">
        <v>26131</v>
      </c>
      <c r="B25639" s="5">
        <v>-4637.8761224002401</v>
      </c>
    </row>
    <row r="25640" spans="1:2" x14ac:dyDescent="0.2">
      <c r="A25640" s="5" t="s">
        <v>26132</v>
      </c>
      <c r="B25640" s="5">
        <v>-4637.8804734063797</v>
      </c>
    </row>
    <row r="25641" spans="1:2" x14ac:dyDescent="0.2">
      <c r="A25641" s="5" t="s">
        <v>26133</v>
      </c>
      <c r="B25641" s="5">
        <v>-4996.7812002769097</v>
      </c>
    </row>
    <row r="25642" spans="1:2" x14ac:dyDescent="0.2">
      <c r="A25642" s="5" t="s">
        <v>26134</v>
      </c>
      <c r="B25642" s="5">
        <v>-4728.0100359839498</v>
      </c>
    </row>
    <row r="25643" spans="1:2" x14ac:dyDescent="0.2">
      <c r="A25643" s="5" t="s">
        <v>26135</v>
      </c>
      <c r="B25643" s="5">
        <v>-4882.7303702731297</v>
      </c>
    </row>
    <row r="25644" spans="1:2" x14ac:dyDescent="0.2">
      <c r="A25644" s="5" t="s">
        <v>26136</v>
      </c>
      <c r="B25644" s="5">
        <v>-4826.3269407593098</v>
      </c>
    </row>
    <row r="25645" spans="1:2" x14ac:dyDescent="0.2">
      <c r="A25645" s="5" t="s">
        <v>26137</v>
      </c>
      <c r="B25645" s="5">
        <v>-4785.1823167351704</v>
      </c>
    </row>
    <row r="25646" spans="1:2" x14ac:dyDescent="0.2">
      <c r="A25646" s="5" t="s">
        <v>26138</v>
      </c>
      <c r="B25646" s="5">
        <v>-4618.15872977649</v>
      </c>
    </row>
    <row r="25647" spans="1:2" x14ac:dyDescent="0.2">
      <c r="A25647" s="5" t="s">
        <v>26139</v>
      </c>
      <c r="B25647" s="5">
        <v>-4863.8875123017197</v>
      </c>
    </row>
    <row r="25648" spans="1:2" x14ac:dyDescent="0.2">
      <c r="A25648" s="5" t="s">
        <v>26140</v>
      </c>
      <c r="B25648" s="5">
        <v>-4462.2184785412901</v>
      </c>
    </row>
    <row r="25649" spans="1:2" x14ac:dyDescent="0.2">
      <c r="A25649" s="5" t="s">
        <v>26141</v>
      </c>
      <c r="B25649" s="5">
        <v>-4501.5604866395097</v>
      </c>
    </row>
    <row r="25650" spans="1:2" x14ac:dyDescent="0.2">
      <c r="A25650" s="5" t="s">
        <v>26142</v>
      </c>
      <c r="B25650" s="5">
        <v>-4693.44878004562</v>
      </c>
    </row>
    <row r="25651" spans="1:2" x14ac:dyDescent="0.2">
      <c r="A25651" s="5" t="s">
        <v>26143</v>
      </c>
      <c r="B25651" s="5">
        <v>-4615.0008344825901</v>
      </c>
    </row>
    <row r="25652" spans="1:2" x14ac:dyDescent="0.2">
      <c r="A25652" s="5" t="s">
        <v>26144</v>
      </c>
      <c r="B25652" s="5">
        <v>-4599.6992326626796</v>
      </c>
    </row>
    <row r="25653" spans="1:2" x14ac:dyDescent="0.2">
      <c r="A25653" s="5" t="s">
        <v>26145</v>
      </c>
      <c r="B25653" s="5">
        <v>-4595.1082564135104</v>
      </c>
    </row>
    <row r="25654" spans="1:2" x14ac:dyDescent="0.2">
      <c r="A25654" s="5" t="s">
        <v>26146</v>
      </c>
      <c r="B25654" s="5">
        <v>-4540.8870565871102</v>
      </c>
    </row>
    <row r="25655" spans="1:2" x14ac:dyDescent="0.2">
      <c r="A25655" s="5" t="s">
        <v>26147</v>
      </c>
      <c r="B25655" s="5">
        <v>-4732.80250970411</v>
      </c>
    </row>
    <row r="25656" spans="1:2" x14ac:dyDescent="0.2">
      <c r="A25656" s="5" t="s">
        <v>26148</v>
      </c>
      <c r="B25656" s="5">
        <v>-5108.1740479828904</v>
      </c>
    </row>
    <row r="25657" spans="1:2" x14ac:dyDescent="0.2">
      <c r="A25657" s="5" t="s">
        <v>26149</v>
      </c>
      <c r="B25657" s="5">
        <v>-4937.9776228733199</v>
      </c>
    </row>
    <row r="25658" spans="1:2" x14ac:dyDescent="0.2">
      <c r="A25658" s="5" t="s">
        <v>26150</v>
      </c>
      <c r="B25658" s="5">
        <v>-4941.1673282838001</v>
      </c>
    </row>
    <row r="25659" spans="1:2" x14ac:dyDescent="0.2">
      <c r="A25659" s="5" t="s">
        <v>26151</v>
      </c>
      <c r="B25659" s="5">
        <v>-4883.3451487995799</v>
      </c>
    </row>
    <row r="25660" spans="1:2" x14ac:dyDescent="0.2">
      <c r="A25660" s="5" t="s">
        <v>26152</v>
      </c>
      <c r="B25660" s="5">
        <v>-4878.7660421123801</v>
      </c>
    </row>
    <row r="25661" spans="1:2" x14ac:dyDescent="0.2">
      <c r="A25661" s="5" t="s">
        <v>26153</v>
      </c>
      <c r="B25661" s="5">
        <v>-4788.5994866616602</v>
      </c>
    </row>
    <row r="25662" spans="1:2" x14ac:dyDescent="0.2">
      <c r="A25662" s="5" t="s">
        <v>26154</v>
      </c>
      <c r="B25662" s="5">
        <v>-4935.1181212993597</v>
      </c>
    </row>
    <row r="25663" spans="1:2" x14ac:dyDescent="0.2">
      <c r="A25663" s="5" t="s">
        <v>26155</v>
      </c>
      <c r="B25663" s="5">
        <v>-4612.1277860977098</v>
      </c>
    </row>
    <row r="25664" spans="1:2" x14ac:dyDescent="0.2">
      <c r="A25664" s="5" t="s">
        <v>26156</v>
      </c>
      <c r="B25664" s="5">
        <v>-4883.3451695077201</v>
      </c>
    </row>
    <row r="25665" spans="1:2" x14ac:dyDescent="0.2">
      <c r="A25665" s="5" t="s">
        <v>26157</v>
      </c>
      <c r="B25665" s="5">
        <v>-4716.2854161989999</v>
      </c>
    </row>
    <row r="25666" spans="1:2" x14ac:dyDescent="0.2">
      <c r="A25666" s="5" t="s">
        <v>26158</v>
      </c>
      <c r="B25666" s="5">
        <v>-4445.7323738680798</v>
      </c>
    </row>
    <row r="25667" spans="1:2" x14ac:dyDescent="0.2">
      <c r="A25667" s="5" t="s">
        <v>26159</v>
      </c>
      <c r="B25667" s="5">
        <v>-4658.4960442685197</v>
      </c>
    </row>
    <row r="25668" spans="1:2" x14ac:dyDescent="0.2">
      <c r="A25668" s="5" t="s">
        <v>26160</v>
      </c>
      <c r="B25668" s="5">
        <v>-4603.1013954263999</v>
      </c>
    </row>
    <row r="25669" spans="1:2" x14ac:dyDescent="0.2">
      <c r="A25669" s="5" t="s">
        <v>26161</v>
      </c>
      <c r="B25669" s="5">
        <v>-4653.9187707802603</v>
      </c>
    </row>
    <row r="25670" spans="1:2" x14ac:dyDescent="0.2">
      <c r="A25670" s="5" t="s">
        <v>26162</v>
      </c>
      <c r="B25670" s="5">
        <v>-4599.70973593279</v>
      </c>
    </row>
    <row r="25671" spans="1:2" x14ac:dyDescent="0.2">
      <c r="A25671" s="5" t="s">
        <v>26163</v>
      </c>
      <c r="B25671" s="5">
        <v>-4791.5789408811797</v>
      </c>
    </row>
    <row r="25672" spans="1:2" x14ac:dyDescent="0.2">
      <c r="A25672" s="5" t="s">
        <v>26164</v>
      </c>
      <c r="B25672" s="5">
        <v>-4788.6257156863703</v>
      </c>
    </row>
    <row r="25673" spans="1:2" x14ac:dyDescent="0.2">
      <c r="A25673" s="5" t="s">
        <v>26165</v>
      </c>
      <c r="B25673" s="5">
        <v>-5019.8350901211397</v>
      </c>
    </row>
    <row r="25674" spans="1:2" x14ac:dyDescent="0.2">
      <c r="A25674" s="5" t="s">
        <v>26166</v>
      </c>
      <c r="B25674" s="5">
        <v>-5013.8204933751604</v>
      </c>
    </row>
    <row r="25675" spans="1:2" x14ac:dyDescent="0.2">
      <c r="A25675" s="5" t="s">
        <v>26167</v>
      </c>
      <c r="B25675" s="5">
        <v>-4962.0032696729104</v>
      </c>
    </row>
    <row r="25676" spans="1:2" x14ac:dyDescent="0.2">
      <c r="A25676" s="5" t="s">
        <v>26168</v>
      </c>
      <c r="B25676" s="5">
        <v>-4863.8667439986402</v>
      </c>
    </row>
    <row r="25677" spans="1:2" x14ac:dyDescent="0.2">
      <c r="A25677" s="5" t="s">
        <v>26169</v>
      </c>
      <c r="B25677" s="5">
        <v>-4867.2829028453298</v>
      </c>
    </row>
    <row r="25678" spans="1:2" x14ac:dyDescent="0.2">
      <c r="A25678" s="5" t="s">
        <v>26170</v>
      </c>
      <c r="B25678" s="5">
        <v>-5095.1206282122503</v>
      </c>
    </row>
    <row r="25679" spans="1:2" x14ac:dyDescent="0.2">
      <c r="A25679" s="5" t="s">
        <v>26171</v>
      </c>
      <c r="B25679" s="5">
        <v>-4708.5248485074399</v>
      </c>
    </row>
    <row r="25680" spans="1:2" x14ac:dyDescent="0.2">
      <c r="A25680" s="5" t="s">
        <v>26172</v>
      </c>
      <c r="B25680" s="5">
        <v>-4711.7368873985697</v>
      </c>
    </row>
    <row r="25681" spans="1:2" x14ac:dyDescent="0.2">
      <c r="A25681" s="5" t="s">
        <v>26173</v>
      </c>
      <c r="B25681" s="5">
        <v>-4705.7125722306</v>
      </c>
    </row>
    <row r="25682" spans="1:2" x14ac:dyDescent="0.2">
      <c r="A25682" s="5" t="s">
        <v>26174</v>
      </c>
      <c r="B25682" s="5">
        <v>-4598.52336790343</v>
      </c>
    </row>
    <row r="25683" spans="1:2" x14ac:dyDescent="0.2">
      <c r="A25683" s="5" t="s">
        <v>26175</v>
      </c>
      <c r="B25683" s="5">
        <v>-4653.9077081619298</v>
      </c>
    </row>
    <row r="25684" spans="1:2" x14ac:dyDescent="0.2">
      <c r="A25684" s="5" t="s">
        <v>26176</v>
      </c>
      <c r="B25684" s="5">
        <v>-4957.4498737392196</v>
      </c>
    </row>
    <row r="25685" spans="1:2" x14ac:dyDescent="0.2">
      <c r="A25685" s="5" t="s">
        <v>26177</v>
      </c>
      <c r="B25685" s="5">
        <v>-4688.6823326250797</v>
      </c>
    </row>
    <row r="25686" spans="1:2" x14ac:dyDescent="0.2">
      <c r="A25686" s="5" t="s">
        <v>26178</v>
      </c>
      <c r="B25686" s="5">
        <v>-4918.1086520732797</v>
      </c>
    </row>
    <row r="25687" spans="1:2" x14ac:dyDescent="0.2">
      <c r="A25687" s="5" t="s">
        <v>26179</v>
      </c>
      <c r="B25687" s="5">
        <v>-4747.9078630473396</v>
      </c>
    </row>
    <row r="25688" spans="1:2" x14ac:dyDescent="0.2">
      <c r="A25688" s="5" t="s">
        <v>26180</v>
      </c>
      <c r="B25688" s="5">
        <v>-4693.2354258586702</v>
      </c>
    </row>
    <row r="25689" spans="1:2" x14ac:dyDescent="0.2">
      <c r="A25689" s="5" t="s">
        <v>26181</v>
      </c>
      <c r="B25689" s="5">
        <v>-4597.2869699380399</v>
      </c>
    </row>
    <row r="25690" spans="1:2" x14ac:dyDescent="0.2">
      <c r="A25690" s="5" t="s">
        <v>26182</v>
      </c>
      <c r="B25690" s="5">
        <v>-4598.5238682283598</v>
      </c>
    </row>
    <row r="25691" spans="1:2" x14ac:dyDescent="0.2">
      <c r="A25691" s="5" t="s">
        <v>26183</v>
      </c>
      <c r="B25691" s="5">
        <v>-4615.0147499894601</v>
      </c>
    </row>
    <row r="25692" spans="1:2" x14ac:dyDescent="0.2">
      <c r="A25692" s="5" t="s">
        <v>26184</v>
      </c>
      <c r="B25692" s="5">
        <v>-4612.1321928807702</v>
      </c>
    </row>
    <row r="25693" spans="1:2" x14ac:dyDescent="0.2">
      <c r="A25693" s="5" t="s">
        <v>26185</v>
      </c>
      <c r="B25693" s="5">
        <v>-4504.9661799636697</v>
      </c>
    </row>
    <row r="25694" spans="1:2" x14ac:dyDescent="0.2">
      <c r="A25694" s="5" t="s">
        <v>26186</v>
      </c>
      <c r="B25694" s="5">
        <v>-4560.3448085009504</v>
      </c>
    </row>
    <row r="25695" spans="1:2" x14ac:dyDescent="0.2">
      <c r="A25695" s="5" t="s">
        <v>26187</v>
      </c>
      <c r="B25695" s="5">
        <v>-4504.9847161909702</v>
      </c>
    </row>
    <row r="25696" spans="1:2" x14ac:dyDescent="0.2">
      <c r="A25696" s="5" t="s">
        <v>26188</v>
      </c>
      <c r="B25696" s="5">
        <v>-4464.4224211353303</v>
      </c>
    </row>
    <row r="25697" spans="1:2" x14ac:dyDescent="0.2">
      <c r="A25697" s="5" t="s">
        <v>26189</v>
      </c>
      <c r="B25697" s="5">
        <v>-4465.62180271528</v>
      </c>
    </row>
    <row r="25698" spans="1:2" x14ac:dyDescent="0.2">
      <c r="A25698" s="5" t="s">
        <v>26190</v>
      </c>
      <c r="B25698" s="5">
        <v>-4749.8332050539702</v>
      </c>
    </row>
    <row r="25699" spans="1:2" x14ac:dyDescent="0.2">
      <c r="A25699" s="5" t="s">
        <v>26191</v>
      </c>
      <c r="B25699" s="5">
        <v>-4824.55022514538</v>
      </c>
    </row>
    <row r="25700" spans="1:2" x14ac:dyDescent="0.2">
      <c r="A25700" s="5" t="s">
        <v>26192</v>
      </c>
      <c r="B25700" s="5">
        <v>-4654.3488496714999</v>
      </c>
    </row>
    <row r="25701" spans="1:2" x14ac:dyDescent="0.2">
      <c r="A25701" s="5" t="s">
        <v>26193</v>
      </c>
      <c r="B25701" s="5">
        <v>-4657.5316463322897</v>
      </c>
    </row>
    <row r="25702" spans="1:2" x14ac:dyDescent="0.2">
      <c r="A25702" s="5" t="s">
        <v>26194</v>
      </c>
      <c r="B25702" s="5">
        <v>-4386.9510605290197</v>
      </c>
    </row>
    <row r="25703" spans="1:2" x14ac:dyDescent="0.2">
      <c r="A25703" s="5" t="s">
        <v>26195</v>
      </c>
      <c r="B25703" s="5">
        <v>-4903.2136685871501</v>
      </c>
    </row>
    <row r="25704" spans="1:2" x14ac:dyDescent="0.2">
      <c r="A25704" s="5" t="s">
        <v>26196</v>
      </c>
      <c r="B25704" s="5">
        <v>-4504.9913836564701</v>
      </c>
    </row>
    <row r="25705" spans="1:2" x14ac:dyDescent="0.2">
      <c r="A25705" s="5" t="s">
        <v>26197</v>
      </c>
      <c r="B25705" s="5">
        <v>-4789.1932535198503</v>
      </c>
    </row>
    <row r="25706" spans="1:2" x14ac:dyDescent="0.2">
      <c r="A25706" s="5" t="s">
        <v>26198</v>
      </c>
      <c r="B25706" s="5">
        <v>-4466.4685434757403</v>
      </c>
    </row>
    <row r="25707" spans="1:2" x14ac:dyDescent="0.2">
      <c r="A25707" s="5" t="s">
        <v>26199</v>
      </c>
      <c r="B25707" s="5">
        <v>-4695.4963985834402</v>
      </c>
    </row>
    <row r="25708" spans="1:2" x14ac:dyDescent="0.2">
      <c r="A25708" s="5" t="s">
        <v>26200</v>
      </c>
      <c r="B25708" s="5">
        <v>-4404.6705570290296</v>
      </c>
    </row>
    <row r="25709" spans="1:2" x14ac:dyDescent="0.2">
      <c r="A25709" s="5" t="s">
        <v>26201</v>
      </c>
      <c r="B25709" s="5">
        <v>-4254.7115632243003</v>
      </c>
    </row>
    <row r="25710" spans="1:2" x14ac:dyDescent="0.2">
      <c r="A25710" s="5" t="s">
        <v>26202</v>
      </c>
      <c r="B25710" s="5">
        <v>-4485.9426731406502</v>
      </c>
    </row>
    <row r="25711" spans="1:2" x14ac:dyDescent="0.2">
      <c r="A25711" s="5" t="s">
        <v>26203</v>
      </c>
      <c r="B25711" s="5">
        <v>-4392.2214087299999</v>
      </c>
    </row>
    <row r="25712" spans="1:2" x14ac:dyDescent="0.2">
      <c r="A25712" s="5" t="s">
        <v>26204</v>
      </c>
      <c r="B25712" s="5">
        <v>-4501.7943926788103</v>
      </c>
    </row>
    <row r="25713" spans="1:2" x14ac:dyDescent="0.2">
      <c r="A25713" s="5" t="s">
        <v>26205</v>
      </c>
      <c r="B25713" s="5">
        <v>-4221.9614507526403</v>
      </c>
    </row>
    <row r="25714" spans="1:2" x14ac:dyDescent="0.2">
      <c r="A25714" s="5" t="s">
        <v>26206</v>
      </c>
      <c r="B25714" s="5">
        <v>-4620.21867191619</v>
      </c>
    </row>
    <row r="25715" spans="1:2" x14ac:dyDescent="0.2">
      <c r="A25715" s="5" t="s">
        <v>26207</v>
      </c>
      <c r="B25715" s="5">
        <v>-4450.01383531186</v>
      </c>
    </row>
    <row r="25716" spans="1:2" x14ac:dyDescent="0.2">
      <c r="A25716" s="5" t="s">
        <v>26208</v>
      </c>
      <c r="B25716" s="5">
        <v>-4297.2470598558102</v>
      </c>
    </row>
    <row r="25717" spans="1:2" x14ac:dyDescent="0.2">
      <c r="A25717" s="5" t="s">
        <v>26209</v>
      </c>
      <c r="B25717" s="5">
        <v>-4234.4102551362803</v>
      </c>
    </row>
    <row r="25718" spans="1:2" x14ac:dyDescent="0.2">
      <c r="A25718" s="5" t="s">
        <v>26210</v>
      </c>
      <c r="B25718" s="5">
        <v>-4215.9465764453698</v>
      </c>
    </row>
    <row r="25719" spans="1:2" x14ac:dyDescent="0.2">
      <c r="A25719" s="5" t="s">
        <v>26211</v>
      </c>
      <c r="B25719" s="5">
        <v>-4443.9933510049796</v>
      </c>
    </row>
    <row r="25720" spans="1:2" x14ac:dyDescent="0.2">
      <c r="A25720" s="5" t="s">
        <v>26212</v>
      </c>
      <c r="B25720" s="5">
        <v>-4384.8006539978596</v>
      </c>
    </row>
    <row r="25721" spans="1:2" x14ac:dyDescent="0.2">
      <c r="A25721" s="5" t="s">
        <v>26213</v>
      </c>
      <c r="B25721" s="5">
        <v>-4498.9309673642101</v>
      </c>
    </row>
    <row r="25722" spans="1:2" x14ac:dyDescent="0.2">
      <c r="A25722" s="5" t="s">
        <v>26214</v>
      </c>
      <c r="B25722" s="5">
        <v>-4291.2283982538602</v>
      </c>
    </row>
    <row r="25723" spans="1:2" x14ac:dyDescent="0.2">
      <c r="A25723" s="5" t="s">
        <v>26215</v>
      </c>
      <c r="B25723" s="5">
        <v>-4522.4117999548298</v>
      </c>
    </row>
    <row r="25724" spans="1:2" x14ac:dyDescent="0.2">
      <c r="A25724" s="5" t="s">
        <v>26216</v>
      </c>
      <c r="B25724" s="5">
        <v>-4507.0167537160996</v>
      </c>
    </row>
    <row r="25725" spans="1:2" x14ac:dyDescent="0.2">
      <c r="A25725" s="5" t="s">
        <v>26217</v>
      </c>
      <c r="B25725" s="5">
        <v>-4069.4385748946102</v>
      </c>
    </row>
    <row r="25726" spans="1:2" x14ac:dyDescent="0.2">
      <c r="A25726" s="5" t="s">
        <v>26218</v>
      </c>
      <c r="B25726" s="5">
        <v>-4336.8216118767696</v>
      </c>
    </row>
    <row r="25727" spans="1:2" x14ac:dyDescent="0.2">
      <c r="A25727" s="5" t="s">
        <v>26219</v>
      </c>
      <c r="B25727" s="5">
        <v>-4282.1859882958697</v>
      </c>
    </row>
    <row r="25728" spans="1:2" x14ac:dyDescent="0.2">
      <c r="A25728" s="5" t="s">
        <v>26220</v>
      </c>
      <c r="B25728" s="5">
        <v>-4187.4398015029501</v>
      </c>
    </row>
    <row r="25729" spans="1:2" x14ac:dyDescent="0.2">
      <c r="A25729" s="5" t="s">
        <v>26221</v>
      </c>
      <c r="B25729" s="5">
        <v>-4698.9020140100401</v>
      </c>
    </row>
    <row r="25730" spans="1:2" x14ac:dyDescent="0.2">
      <c r="A25730" s="5" t="s">
        <v>26222</v>
      </c>
      <c r="B25730" s="5">
        <v>-4641.0965649244499</v>
      </c>
    </row>
    <row r="25731" spans="1:2" x14ac:dyDescent="0.2">
      <c r="A25731" s="5" t="s">
        <v>26223</v>
      </c>
      <c r="B25731" s="5">
        <v>-4545.1547565629899</v>
      </c>
    </row>
    <row r="25732" spans="1:2" x14ac:dyDescent="0.2">
      <c r="A25732" s="5" t="s">
        <v>26224</v>
      </c>
      <c r="B25732" s="5">
        <v>-4542.96768389932</v>
      </c>
    </row>
    <row r="25733" spans="1:2" x14ac:dyDescent="0.2">
      <c r="A25733" s="5" t="s">
        <v>26225</v>
      </c>
      <c r="B25733" s="5">
        <v>-4159.5775605597701</v>
      </c>
    </row>
    <row r="25734" spans="1:2" x14ac:dyDescent="0.2">
      <c r="A25734" s="5" t="s">
        <v>26226</v>
      </c>
      <c r="B25734" s="5">
        <v>-4256.9245425047202</v>
      </c>
    </row>
    <row r="25735" spans="1:2" x14ac:dyDescent="0.2">
      <c r="A25735" s="5" t="s">
        <v>26227</v>
      </c>
      <c r="B25735" s="5">
        <v>-4351.2289985969001</v>
      </c>
    </row>
    <row r="25736" spans="1:2" x14ac:dyDescent="0.2">
      <c r="A25736" s="5" t="s">
        <v>26228</v>
      </c>
      <c r="B25736" s="5">
        <v>-4143.4807047055101</v>
      </c>
    </row>
    <row r="25737" spans="1:2" x14ac:dyDescent="0.2">
      <c r="A25737" s="5" t="s">
        <v>26229</v>
      </c>
      <c r="B25737" s="5">
        <v>-4159.5642716715402</v>
      </c>
    </row>
    <row r="25738" spans="1:2" x14ac:dyDescent="0.2">
      <c r="A25738" s="5" t="s">
        <v>26230</v>
      </c>
      <c r="B25738" s="5">
        <v>-4352.4303923820598</v>
      </c>
    </row>
    <row r="25739" spans="1:2" x14ac:dyDescent="0.2">
      <c r="A25739" s="5" t="s">
        <v>26231</v>
      </c>
      <c r="B25739" s="5">
        <v>-4636.6338950212603</v>
      </c>
    </row>
    <row r="25740" spans="1:2" x14ac:dyDescent="0.2">
      <c r="A25740" s="5" t="s">
        <v>26232</v>
      </c>
      <c r="B25740" s="5">
        <v>-4580.2609066477698</v>
      </c>
    </row>
    <row r="25741" spans="1:2" x14ac:dyDescent="0.2">
      <c r="A25741" s="5" t="s">
        <v>26233</v>
      </c>
      <c r="B25741" s="5">
        <v>-4542.95316524189</v>
      </c>
    </row>
    <row r="25742" spans="1:2" x14ac:dyDescent="0.2">
      <c r="A25742" s="5" t="s">
        <v>26234</v>
      </c>
      <c r="B25742" s="5">
        <v>-4349.0311314967703</v>
      </c>
    </row>
    <row r="25743" spans="1:2" x14ac:dyDescent="0.2">
      <c r="A25743" s="5" t="s">
        <v>26235</v>
      </c>
      <c r="B25743" s="5">
        <v>-4141.2877197757998</v>
      </c>
    </row>
    <row r="25744" spans="1:2" x14ac:dyDescent="0.2">
      <c r="A25744" s="5" t="s">
        <v>26236</v>
      </c>
      <c r="B25744" s="5">
        <v>-4336.6116220005397</v>
      </c>
    </row>
    <row r="25745" spans="1:2" x14ac:dyDescent="0.2">
      <c r="A25745" s="5" t="s">
        <v>26237</v>
      </c>
      <c r="B25745" s="5">
        <v>-4278.7722512308601</v>
      </c>
    </row>
    <row r="25746" spans="1:2" x14ac:dyDescent="0.2">
      <c r="A25746" s="5" t="s">
        <v>26238</v>
      </c>
      <c r="B25746" s="5">
        <v>-4180.6310051484697</v>
      </c>
    </row>
    <row r="25747" spans="1:2" x14ac:dyDescent="0.2">
      <c r="A25747" s="5" t="s">
        <v>26239</v>
      </c>
      <c r="B25747" s="5">
        <v>-4184.0611422063903</v>
      </c>
    </row>
    <row r="25748" spans="1:2" x14ac:dyDescent="0.2">
      <c r="A25748" s="5" t="s">
        <v>26240</v>
      </c>
      <c r="B25748" s="5">
        <v>-4242.8334305676499</v>
      </c>
    </row>
    <row r="25749" spans="1:2" x14ac:dyDescent="0.2">
      <c r="A25749" s="5" t="s">
        <v>26241</v>
      </c>
      <c r="B25749" s="5">
        <v>-4184.0523301476196</v>
      </c>
    </row>
    <row r="25750" spans="1:2" x14ac:dyDescent="0.2">
      <c r="A25750" s="5" t="s">
        <v>26242</v>
      </c>
      <c r="B25750" s="5">
        <v>-4471.6600278137303</v>
      </c>
    </row>
    <row r="25751" spans="1:2" x14ac:dyDescent="0.2">
      <c r="A25751" s="5" t="s">
        <v>26243</v>
      </c>
      <c r="B25751" s="5">
        <v>-4431.1072306270798</v>
      </c>
    </row>
    <row r="25752" spans="1:2" x14ac:dyDescent="0.2">
      <c r="A25752" s="5" t="s">
        <v>26244</v>
      </c>
      <c r="B25752" s="5">
        <v>-4660.1543016015803</v>
      </c>
    </row>
    <row r="25753" spans="1:2" x14ac:dyDescent="0.2">
      <c r="A25753" s="5" t="s">
        <v>26245</v>
      </c>
      <c r="B25753" s="5">
        <v>-4297.2523197969804</v>
      </c>
    </row>
    <row r="25754" spans="1:2" x14ac:dyDescent="0.2">
      <c r="A25754" s="5" t="s">
        <v>26246</v>
      </c>
      <c r="B25754" s="5">
        <v>-4415.2698581307604</v>
      </c>
    </row>
    <row r="25755" spans="1:2" x14ac:dyDescent="0.2">
      <c r="A25755" s="5" t="s">
        <v>26247</v>
      </c>
      <c r="B25755" s="5">
        <v>-4660.1317556587101</v>
      </c>
    </row>
    <row r="25756" spans="1:2" x14ac:dyDescent="0.2">
      <c r="A25756" s="5" t="s">
        <v>26248</v>
      </c>
      <c r="B25756" s="5">
        <v>-4389.0132185064804</v>
      </c>
    </row>
    <row r="25757" spans="1:2" x14ac:dyDescent="0.2">
      <c r="A25757" s="5" t="s">
        <v>26249</v>
      </c>
      <c r="B25757" s="5">
        <v>-4614.1986493818004</v>
      </c>
    </row>
    <row r="25758" spans="1:2" x14ac:dyDescent="0.2">
      <c r="A25758" s="5" t="s">
        <v>26250</v>
      </c>
      <c r="B25758" s="5">
        <v>-4352.8691484231804</v>
      </c>
    </row>
    <row r="25759" spans="1:2" x14ac:dyDescent="0.2">
      <c r="A25759" s="5" t="s">
        <v>26251</v>
      </c>
      <c r="B25759" s="5">
        <v>-4218.7929578838302</v>
      </c>
    </row>
    <row r="25760" spans="1:2" x14ac:dyDescent="0.2">
      <c r="A25760" s="5" t="s">
        <v>26252</v>
      </c>
      <c r="B25760" s="5">
        <v>-4179.4724806504801</v>
      </c>
    </row>
    <row r="25761" spans="1:2" x14ac:dyDescent="0.2">
      <c r="A25761" s="5" t="s">
        <v>26253</v>
      </c>
      <c r="B25761" s="5">
        <v>-4336.7981238333396</v>
      </c>
    </row>
    <row r="25762" spans="1:2" x14ac:dyDescent="0.2">
      <c r="A25762" s="5" t="s">
        <v>26254</v>
      </c>
      <c r="B25762" s="5">
        <v>-4296.2972911135503</v>
      </c>
    </row>
    <row r="25763" spans="1:2" x14ac:dyDescent="0.2">
      <c r="A25763" s="5" t="s">
        <v>26255</v>
      </c>
      <c r="B25763" s="5">
        <v>-4333.4230082142603</v>
      </c>
    </row>
    <row r="25764" spans="1:2" x14ac:dyDescent="0.2">
      <c r="A25764" s="5" t="s">
        <v>26256</v>
      </c>
      <c r="B25764" s="5">
        <v>-4299.4290807322304</v>
      </c>
    </row>
    <row r="25765" spans="1:2" x14ac:dyDescent="0.2">
      <c r="A25765" s="5" t="s">
        <v>26257</v>
      </c>
      <c r="B25765" s="5">
        <v>-4336.5815624929</v>
      </c>
    </row>
    <row r="25766" spans="1:2" x14ac:dyDescent="0.2">
      <c r="A25766" s="5" t="s">
        <v>26258</v>
      </c>
      <c r="B25766" s="5">
        <v>-4584.8491645921004</v>
      </c>
    </row>
    <row r="25767" spans="1:2" x14ac:dyDescent="0.2">
      <c r="A25767" s="5" t="s">
        <v>26259</v>
      </c>
      <c r="B25767" s="5">
        <v>-4179.4650397025198</v>
      </c>
    </row>
    <row r="25768" spans="1:2" x14ac:dyDescent="0.2">
      <c r="A25768" s="5" t="s">
        <v>26260</v>
      </c>
      <c r="B25768" s="5">
        <v>-4120.2374371064097</v>
      </c>
    </row>
    <row r="25769" spans="1:2" x14ac:dyDescent="0.2">
      <c r="A25769" s="5" t="s">
        <v>26261</v>
      </c>
      <c r="B25769" s="5">
        <v>-4159.5699003449899</v>
      </c>
    </row>
    <row r="25770" spans="1:2" x14ac:dyDescent="0.2">
      <c r="A25770" s="5" t="s">
        <v>26262</v>
      </c>
      <c r="B25770" s="5">
        <v>-4176.6177052489602</v>
      </c>
    </row>
    <row r="25771" spans="1:2" x14ac:dyDescent="0.2">
      <c r="A25771" s="5" t="s">
        <v>26263</v>
      </c>
      <c r="B25771" s="5">
        <v>-4164.1723905115005</v>
      </c>
    </row>
    <row r="25772" spans="1:2" x14ac:dyDescent="0.2">
      <c r="A25772" s="5" t="s">
        <v>26264</v>
      </c>
      <c r="B25772" s="5">
        <v>-4562.4012233617104</v>
      </c>
    </row>
    <row r="25773" spans="1:2" x14ac:dyDescent="0.2">
      <c r="A25773" s="5" t="s">
        <v>26265</v>
      </c>
      <c r="B25773" s="5">
        <v>-4392.1939304377402</v>
      </c>
    </row>
    <row r="25774" spans="1:2" x14ac:dyDescent="0.2">
      <c r="A25774" s="5" t="s">
        <v>26266</v>
      </c>
      <c r="B25774" s="5">
        <v>-4389.35138934111</v>
      </c>
    </row>
    <row r="25775" spans="1:2" x14ac:dyDescent="0.2">
      <c r="A25775" s="5" t="s">
        <v>26267</v>
      </c>
      <c r="B25775" s="5">
        <v>-4282.1884540392402</v>
      </c>
    </row>
    <row r="25776" spans="1:2" x14ac:dyDescent="0.2">
      <c r="A25776" s="5" t="s">
        <v>26268</v>
      </c>
      <c r="B25776" s="5">
        <v>-4372.3162176402802</v>
      </c>
    </row>
    <row r="25777" spans="1:2" x14ac:dyDescent="0.2">
      <c r="A25777" s="5" t="s">
        <v>26269</v>
      </c>
      <c r="B25777" s="5">
        <v>-4333.9725777990998</v>
      </c>
    </row>
    <row r="25778" spans="1:2" x14ac:dyDescent="0.2">
      <c r="A25778" s="5" t="s">
        <v>26270</v>
      </c>
      <c r="B25778" s="5">
        <v>-4184.0646709442399</v>
      </c>
    </row>
    <row r="25779" spans="1:2" x14ac:dyDescent="0.2">
      <c r="A25779" s="5" t="s">
        <v>26271</v>
      </c>
      <c r="B25779" s="5">
        <v>-4692.8470861577498</v>
      </c>
    </row>
    <row r="25780" spans="1:2" x14ac:dyDescent="0.2">
      <c r="A25780" s="5" t="s">
        <v>26272</v>
      </c>
      <c r="B25780" s="5">
        <v>-4237.0392227797201</v>
      </c>
    </row>
    <row r="25781" spans="1:2" x14ac:dyDescent="0.2">
      <c r="A25781" s="5" t="s">
        <v>26273</v>
      </c>
      <c r="B25781" s="5">
        <v>-4442.5851506420004</v>
      </c>
    </row>
    <row r="25782" spans="1:2" x14ac:dyDescent="0.2">
      <c r="A25782" s="5" t="s">
        <v>26274</v>
      </c>
      <c r="B25782" s="5">
        <v>-4522.4776460062303</v>
      </c>
    </row>
    <row r="25783" spans="1:2" x14ac:dyDescent="0.2">
      <c r="A25783" s="5" t="s">
        <v>26275</v>
      </c>
      <c r="B25783" s="5">
        <v>-4466.0846486398405</v>
      </c>
    </row>
    <row r="25784" spans="1:2" x14ac:dyDescent="0.2">
      <c r="A25784" s="5" t="s">
        <v>26276</v>
      </c>
      <c r="B25784" s="5">
        <v>-4545.14943015469</v>
      </c>
    </row>
    <row r="25785" spans="1:2" x14ac:dyDescent="0.2">
      <c r="A25785" s="5" t="s">
        <v>26277</v>
      </c>
      <c r="B25785" s="5">
        <v>-4430.1440610373302</v>
      </c>
    </row>
    <row r="25786" spans="1:2" x14ac:dyDescent="0.2">
      <c r="A25786" s="5" t="s">
        <v>26278</v>
      </c>
      <c r="B25786" s="5">
        <v>-4372.3182802822803</v>
      </c>
    </row>
    <row r="25787" spans="1:2" x14ac:dyDescent="0.2">
      <c r="A25787" s="5" t="s">
        <v>26279</v>
      </c>
      <c r="B25787" s="5">
        <v>-4481.9280883719402</v>
      </c>
    </row>
    <row r="25788" spans="1:2" x14ac:dyDescent="0.2">
      <c r="A25788" s="5" t="s">
        <v>26280</v>
      </c>
      <c r="B25788" s="5">
        <v>-4294.0809624871799</v>
      </c>
    </row>
    <row r="25789" spans="1:2" x14ac:dyDescent="0.2">
      <c r="A25789" s="5" t="s">
        <v>26281</v>
      </c>
      <c r="B25789" s="5">
        <v>-4026.6602848411999</v>
      </c>
    </row>
    <row r="25790" spans="1:2" x14ac:dyDescent="0.2">
      <c r="A25790" s="5" t="s">
        <v>26282</v>
      </c>
      <c r="B25790" s="5">
        <v>-4223.3631279803103</v>
      </c>
    </row>
    <row r="25791" spans="1:2" x14ac:dyDescent="0.2">
      <c r="A25791" s="5" t="s">
        <v>26283</v>
      </c>
      <c r="B25791" s="5">
        <v>-4274.1843051405904</v>
      </c>
    </row>
    <row r="25792" spans="1:2" x14ac:dyDescent="0.2">
      <c r="A25792" s="5" t="s">
        <v>26284</v>
      </c>
      <c r="B25792" s="5">
        <v>-4182.8310778326204</v>
      </c>
    </row>
    <row r="25793" spans="1:2" x14ac:dyDescent="0.2">
      <c r="A25793" s="5" t="s">
        <v>26285</v>
      </c>
      <c r="B25793" s="5">
        <v>-4313.5422348103502</v>
      </c>
    </row>
    <row r="25794" spans="1:2" x14ac:dyDescent="0.2">
      <c r="A25794" s="5" t="s">
        <v>26286</v>
      </c>
      <c r="B25794" s="5">
        <v>-4300.6627160394801</v>
      </c>
    </row>
    <row r="25795" spans="1:2" x14ac:dyDescent="0.2">
      <c r="A25795" s="5" t="s">
        <v>26287</v>
      </c>
      <c r="B25795" s="5">
        <v>-4294.6275457969195</v>
      </c>
    </row>
    <row r="25796" spans="1:2" x14ac:dyDescent="0.2">
      <c r="A25796" s="5" t="s">
        <v>26288</v>
      </c>
      <c r="B25796" s="5">
        <v>-4148.1176423440602</v>
      </c>
    </row>
    <row r="25797" spans="1:2" x14ac:dyDescent="0.2">
      <c r="A25797" s="5" t="s">
        <v>26289</v>
      </c>
      <c r="B25797" s="5">
        <v>-4751.8834793096003</v>
      </c>
    </row>
    <row r="25798" spans="1:2" x14ac:dyDescent="0.2">
      <c r="A25798" s="5" t="s">
        <v>26290</v>
      </c>
      <c r="B25798" s="5">
        <v>-4581.6945051393996</v>
      </c>
    </row>
    <row r="25799" spans="1:2" x14ac:dyDescent="0.2">
      <c r="A25799" s="5" t="s">
        <v>26291</v>
      </c>
      <c r="B25799" s="5">
        <v>-4584.8502595953296</v>
      </c>
    </row>
    <row r="25800" spans="1:2" x14ac:dyDescent="0.2">
      <c r="A25800" s="5" t="s">
        <v>26292</v>
      </c>
      <c r="B25800" s="5">
        <v>-4578.83829652641</v>
      </c>
    </row>
    <row r="25801" spans="1:2" x14ac:dyDescent="0.2">
      <c r="A25801" s="5" t="s">
        <v>26293</v>
      </c>
      <c r="B25801" s="5">
        <v>-4636.6336394570499</v>
      </c>
    </row>
    <row r="25802" spans="1:2" x14ac:dyDescent="0.2">
      <c r="A25802" s="5" t="s">
        <v>26294</v>
      </c>
      <c r="B25802" s="5">
        <v>-4428.9000931638402</v>
      </c>
    </row>
    <row r="25803" spans="1:2" x14ac:dyDescent="0.2">
      <c r="A25803" s="5" t="s">
        <v>26295</v>
      </c>
      <c r="B25803" s="5">
        <v>-4432.3073677041402</v>
      </c>
    </row>
    <row r="25804" spans="1:2" x14ac:dyDescent="0.2">
      <c r="A25804" s="5" t="s">
        <v>26296</v>
      </c>
      <c r="B25804" s="5">
        <v>-4695.5187210571403</v>
      </c>
    </row>
    <row r="25805" spans="1:2" x14ac:dyDescent="0.2">
      <c r="A25805" s="5" t="s">
        <v>26297</v>
      </c>
      <c r="B25805" s="5">
        <v>-4525.30078155505</v>
      </c>
    </row>
    <row r="25806" spans="1:2" x14ac:dyDescent="0.2">
      <c r="A25806" s="5" t="s">
        <v>26298</v>
      </c>
      <c r="B25806" s="5">
        <v>-4617.0609050420799</v>
      </c>
    </row>
    <row r="25807" spans="1:2" x14ac:dyDescent="0.2">
      <c r="A25807" s="5" t="s">
        <v>26299</v>
      </c>
      <c r="B25807" s="5">
        <v>-4597.1881796296202</v>
      </c>
    </row>
    <row r="25808" spans="1:2" x14ac:dyDescent="0.2">
      <c r="A25808" s="5" t="s">
        <v>26300</v>
      </c>
      <c r="B25808" s="5">
        <v>-4368.1633789486204</v>
      </c>
    </row>
    <row r="25809" spans="1:2" x14ac:dyDescent="0.2">
      <c r="A25809" s="5" t="s">
        <v>26301</v>
      </c>
      <c r="B25809" s="5">
        <v>-4410.6715964260602</v>
      </c>
    </row>
    <row r="25810" spans="1:2" x14ac:dyDescent="0.2">
      <c r="A25810" s="5" t="s">
        <v>26302</v>
      </c>
      <c r="B25810" s="5">
        <v>-4695.7230947097096</v>
      </c>
    </row>
    <row r="25811" spans="1:2" x14ac:dyDescent="0.2">
      <c r="A25811" s="5" t="s">
        <v>26303</v>
      </c>
      <c r="B25811" s="5">
        <v>-4182.6375344995704</v>
      </c>
    </row>
    <row r="25812" spans="1:2" x14ac:dyDescent="0.2">
      <c r="A25812" s="5" t="s">
        <v>26304</v>
      </c>
      <c r="B25812" s="5">
        <v>-4339.9793038645203</v>
      </c>
    </row>
    <row r="25813" spans="1:2" x14ac:dyDescent="0.2">
      <c r="A25813" s="5" t="s">
        <v>26305</v>
      </c>
      <c r="B25813" s="5">
        <v>-4404.6529083814203</v>
      </c>
    </row>
    <row r="25814" spans="1:2" x14ac:dyDescent="0.2">
      <c r="A25814" s="5" t="s">
        <v>26306</v>
      </c>
      <c r="B25814" s="5">
        <v>-4389.3788824066396</v>
      </c>
    </row>
    <row r="25815" spans="1:2" x14ac:dyDescent="0.2">
      <c r="A25815" s="5" t="s">
        <v>26307</v>
      </c>
      <c r="B25815" s="5">
        <v>-4692.8757204287303</v>
      </c>
    </row>
    <row r="25816" spans="1:2" x14ac:dyDescent="0.2">
      <c r="A25816" s="5" t="s">
        <v>26308</v>
      </c>
      <c r="B25816" s="5">
        <v>-4124.8248706172399</v>
      </c>
    </row>
    <row r="25817" spans="1:2" x14ac:dyDescent="0.2">
      <c r="A25817" s="5" t="s">
        <v>26309</v>
      </c>
      <c r="B25817" s="5">
        <v>-4282.1669723578298</v>
      </c>
    </row>
    <row r="25818" spans="1:2" x14ac:dyDescent="0.2">
      <c r="A25818" s="5" t="s">
        <v>26310</v>
      </c>
      <c r="B25818" s="5">
        <v>-4332.9852895572403</v>
      </c>
    </row>
    <row r="25819" spans="1:2" x14ac:dyDescent="0.2">
      <c r="A25819" s="5" t="s">
        <v>26311</v>
      </c>
      <c r="B25819" s="5">
        <v>-4527.04004232241</v>
      </c>
    </row>
    <row r="25820" spans="1:2" x14ac:dyDescent="0.2">
      <c r="A25820" s="5" t="s">
        <v>26312</v>
      </c>
      <c r="B25820" s="5">
        <v>-4470.6758042441397</v>
      </c>
    </row>
    <row r="25821" spans="1:2" x14ac:dyDescent="0.2">
      <c r="A25821" s="5" t="s">
        <v>26313</v>
      </c>
      <c r="B25821" s="5">
        <v>-4226.8164753723704</v>
      </c>
    </row>
    <row r="25822" spans="1:2" x14ac:dyDescent="0.2">
      <c r="A25822" s="5" t="s">
        <v>26314</v>
      </c>
      <c r="B25822" s="5">
        <v>-4186.2448994953802</v>
      </c>
    </row>
    <row r="25823" spans="1:2" x14ac:dyDescent="0.2">
      <c r="A25823" s="5" t="s">
        <v>26315</v>
      </c>
      <c r="B25823" s="5">
        <v>-4467.6878802562896</v>
      </c>
    </row>
    <row r="25824" spans="1:2" x14ac:dyDescent="0.2">
      <c r="A25824" s="5" t="s">
        <v>26316</v>
      </c>
      <c r="B25824" s="5">
        <v>-4865.9337780608903</v>
      </c>
    </row>
    <row r="25825" spans="1:2" x14ac:dyDescent="0.2">
      <c r="A25825" s="5" t="s">
        <v>26317</v>
      </c>
      <c r="B25825" s="5">
        <v>-4695.7195074916199</v>
      </c>
    </row>
    <row r="25826" spans="1:2" x14ac:dyDescent="0.2">
      <c r="A25826" s="5" t="s">
        <v>26318</v>
      </c>
      <c r="B25826" s="5">
        <v>-4585.6847122181198</v>
      </c>
    </row>
    <row r="25827" spans="1:2" x14ac:dyDescent="0.2">
      <c r="A25827" s="5" t="s">
        <v>26319</v>
      </c>
      <c r="B25827" s="5">
        <v>-4585.68672974324</v>
      </c>
    </row>
    <row r="25828" spans="1:2" x14ac:dyDescent="0.2">
      <c r="A25828" s="5" t="s">
        <v>26320</v>
      </c>
      <c r="B25828" s="5">
        <v>-4944.6270573839302</v>
      </c>
    </row>
    <row r="25829" spans="1:2" x14ac:dyDescent="0.2">
      <c r="A25829" s="5" t="s">
        <v>26321</v>
      </c>
      <c r="B25829" s="5">
        <v>-4384.7946985813796</v>
      </c>
    </row>
    <row r="25830" spans="1:2" x14ac:dyDescent="0.2">
      <c r="A25830" s="5" t="s">
        <v>26322</v>
      </c>
      <c r="B25830" s="5">
        <v>-4332.99713407318</v>
      </c>
    </row>
    <row r="25831" spans="1:2" x14ac:dyDescent="0.2">
      <c r="A25831" s="5" t="s">
        <v>26323</v>
      </c>
      <c r="B25831" s="5">
        <v>-4367.75205515366</v>
      </c>
    </row>
    <row r="25832" spans="1:2" x14ac:dyDescent="0.2">
      <c r="A25832" s="5" t="s">
        <v>26324</v>
      </c>
      <c r="B25832" s="5">
        <v>-4296.2733014056003</v>
      </c>
    </row>
    <row r="25833" spans="1:2" x14ac:dyDescent="0.2">
      <c r="A25833" s="5" t="s">
        <v>26325</v>
      </c>
      <c r="B25833" s="5">
        <v>-4028.8852153534599</v>
      </c>
    </row>
    <row r="25834" spans="1:2" x14ac:dyDescent="0.2">
      <c r="A25834" s="5" t="s">
        <v>26326</v>
      </c>
      <c r="B25834" s="5">
        <v>-4293.4092021459301</v>
      </c>
    </row>
    <row r="25835" spans="1:2" x14ac:dyDescent="0.2">
      <c r="A25835" s="5" t="s">
        <v>26327</v>
      </c>
      <c r="B25835" s="5">
        <v>-4186.23576029788</v>
      </c>
    </row>
    <row r="25836" spans="1:2" x14ac:dyDescent="0.2">
      <c r="A25836" s="5" t="s">
        <v>26328</v>
      </c>
      <c r="B25836" s="5">
        <v>-4276.3950940622199</v>
      </c>
    </row>
    <row r="25837" spans="1:2" x14ac:dyDescent="0.2">
      <c r="A25837" s="5" t="s">
        <v>26329</v>
      </c>
      <c r="B25837" s="5">
        <v>-4431.1121371463496</v>
      </c>
    </row>
    <row r="25838" spans="1:2" x14ac:dyDescent="0.2">
      <c r="A25838" s="5" t="s">
        <v>26330</v>
      </c>
      <c r="B25838" s="5">
        <v>-4561.7927734650602</v>
      </c>
    </row>
    <row r="25839" spans="1:2" x14ac:dyDescent="0.2">
      <c r="A25839" s="5" t="s">
        <v>26331</v>
      </c>
      <c r="B25839" s="5">
        <v>-4273.7615135146998</v>
      </c>
    </row>
    <row r="25840" spans="1:2" x14ac:dyDescent="0.2">
      <c r="A25840" s="5" t="s">
        <v>26332</v>
      </c>
      <c r="B25840" s="5">
        <v>-4501.8034591317</v>
      </c>
    </row>
    <row r="25841" spans="1:2" x14ac:dyDescent="0.2">
      <c r="A25841" s="5" t="s">
        <v>26333</v>
      </c>
      <c r="B25841" s="5">
        <v>-4066.0365600607302</v>
      </c>
    </row>
    <row r="25842" spans="1:2" x14ac:dyDescent="0.2">
      <c r="A25842" s="5" t="s">
        <v>26334</v>
      </c>
      <c r="B25842" s="5">
        <v>-4184.0284165162902</v>
      </c>
    </row>
    <row r="25843" spans="1:2" x14ac:dyDescent="0.2">
      <c r="A25843" s="5" t="s">
        <v>26335</v>
      </c>
      <c r="B25843" s="5">
        <v>-4294.0724984626804</v>
      </c>
    </row>
    <row r="25844" spans="1:2" x14ac:dyDescent="0.2">
      <c r="A25844" s="5" t="s">
        <v>26336</v>
      </c>
      <c r="B25844" s="5">
        <v>-4333.41096502459</v>
      </c>
    </row>
    <row r="25845" spans="1:2" x14ac:dyDescent="0.2">
      <c r="A25845" s="5" t="s">
        <v>26337</v>
      </c>
      <c r="B25845" s="5">
        <v>-4582.2991863740399</v>
      </c>
    </row>
    <row r="25846" spans="1:2" x14ac:dyDescent="0.2">
      <c r="A25846" s="5" t="s">
        <v>26338</v>
      </c>
      <c r="B25846" s="5">
        <v>-4219.9855482677303</v>
      </c>
    </row>
    <row r="25847" spans="1:2" x14ac:dyDescent="0.2">
      <c r="A25847" s="5" t="s">
        <v>26339</v>
      </c>
      <c r="B25847" s="5">
        <v>-4258.15583312125</v>
      </c>
    </row>
    <row r="25848" spans="1:2" x14ac:dyDescent="0.2">
      <c r="A25848" s="5" t="s">
        <v>26340</v>
      </c>
      <c r="B25848" s="5">
        <v>-4297.4734000645503</v>
      </c>
    </row>
    <row r="25849" spans="1:2" x14ac:dyDescent="0.2">
      <c r="A25849" s="5" t="s">
        <v>26341</v>
      </c>
      <c r="B25849" s="5">
        <v>-4030.0945622793502</v>
      </c>
    </row>
    <row r="25850" spans="1:2" x14ac:dyDescent="0.2">
      <c r="A25850" s="5" t="s">
        <v>26342</v>
      </c>
      <c r="B25850" s="5">
        <v>-4187.4515691106599</v>
      </c>
    </row>
    <row r="25851" spans="1:2" x14ac:dyDescent="0.2">
      <c r="A25851" s="5" t="s">
        <v>26343</v>
      </c>
      <c r="B25851" s="5">
        <v>-4546.3670600167698</v>
      </c>
    </row>
    <row r="25852" spans="1:2" x14ac:dyDescent="0.2">
      <c r="A25852" s="5" t="s">
        <v>26344</v>
      </c>
      <c r="B25852" s="5">
        <v>-4146.9205142445599</v>
      </c>
    </row>
    <row r="25853" spans="1:2" x14ac:dyDescent="0.2">
      <c r="A25853" s="5" t="s">
        <v>26345</v>
      </c>
      <c r="B25853" s="5">
        <v>-4257.8973857936198</v>
      </c>
    </row>
    <row r="25854" spans="1:2" x14ac:dyDescent="0.2">
      <c r="A25854" s="5" t="s">
        <v>26346</v>
      </c>
      <c r="B25854" s="5">
        <v>-4470.6600162146096</v>
      </c>
    </row>
    <row r="25855" spans="1:2" x14ac:dyDescent="0.2">
      <c r="A25855" s="5" t="s">
        <v>26347</v>
      </c>
      <c r="B25855" s="5">
        <v>-4375.9439320979</v>
      </c>
    </row>
    <row r="25856" spans="1:2" x14ac:dyDescent="0.2">
      <c r="A25856" s="5" t="s">
        <v>26348</v>
      </c>
      <c r="B25856" s="5">
        <v>-4577.7130906787797</v>
      </c>
    </row>
    <row r="25857" spans="1:2" x14ac:dyDescent="0.2">
      <c r="A25857" s="5" t="s">
        <v>26349</v>
      </c>
      <c r="B25857" s="5">
        <v>-4865.9492950762597</v>
      </c>
    </row>
    <row r="25858" spans="1:2" x14ac:dyDescent="0.2">
      <c r="A25858" s="5" t="s">
        <v>26350</v>
      </c>
      <c r="B25858" s="5">
        <v>-4503.6131882479604</v>
      </c>
    </row>
    <row r="25859" spans="1:2" x14ac:dyDescent="0.2">
      <c r="A25859" s="5" t="s">
        <v>26351</v>
      </c>
      <c r="B25859" s="5">
        <v>-4387.6374994648704</v>
      </c>
    </row>
    <row r="25860" spans="1:2" x14ac:dyDescent="0.2">
      <c r="A25860" s="5" t="s">
        <v>26352</v>
      </c>
      <c r="B25860" s="5">
        <v>-4443.97825598488</v>
      </c>
    </row>
    <row r="25861" spans="1:2" x14ac:dyDescent="0.2">
      <c r="A25861" s="5" t="s">
        <v>26353</v>
      </c>
      <c r="B25861" s="5">
        <v>-4426.9586218739696</v>
      </c>
    </row>
    <row r="25862" spans="1:2" x14ac:dyDescent="0.2">
      <c r="A25862" s="5" t="s">
        <v>26354</v>
      </c>
      <c r="B25862" s="5">
        <v>-4453.20916441192</v>
      </c>
    </row>
    <row r="25863" spans="1:2" x14ac:dyDescent="0.2">
      <c r="A25863" s="5" t="s">
        <v>26355</v>
      </c>
      <c r="B25863" s="5">
        <v>-4428.3582285876901</v>
      </c>
    </row>
    <row r="25864" spans="1:2" x14ac:dyDescent="0.2">
      <c r="A25864" s="5" t="s">
        <v>26356</v>
      </c>
      <c r="B25864" s="5">
        <v>-4333.96646935433</v>
      </c>
    </row>
    <row r="25865" spans="1:2" x14ac:dyDescent="0.2">
      <c r="A25865" s="5" t="s">
        <v>26357</v>
      </c>
      <c r="B25865" s="5">
        <v>-4333.9616623012598</v>
      </c>
    </row>
    <row r="25866" spans="1:2" x14ac:dyDescent="0.2">
      <c r="A25866" s="5" t="s">
        <v>26358</v>
      </c>
      <c r="B25866" s="5">
        <v>-4226.7793190477096</v>
      </c>
    </row>
    <row r="25867" spans="1:2" x14ac:dyDescent="0.2">
      <c r="A25867" s="5" t="s">
        <v>26359</v>
      </c>
      <c r="B25867" s="5">
        <v>-4226.8088354806296</v>
      </c>
    </row>
    <row r="25868" spans="1:2" x14ac:dyDescent="0.2">
      <c r="A25868" s="5" t="s">
        <v>26360</v>
      </c>
      <c r="B25868" s="5">
        <v>-4391.7745117247996</v>
      </c>
    </row>
    <row r="25869" spans="1:2" x14ac:dyDescent="0.2">
      <c r="A25869" s="5" t="s">
        <v>26361</v>
      </c>
      <c r="B25869" s="5">
        <v>-4223.37895258975</v>
      </c>
    </row>
    <row r="25870" spans="1:2" x14ac:dyDescent="0.2">
      <c r="A25870" s="5" t="s">
        <v>26362</v>
      </c>
      <c r="B25870" s="5">
        <v>-4352.8837188285097</v>
      </c>
    </row>
    <row r="25871" spans="1:2" x14ac:dyDescent="0.2">
      <c r="A25871" s="5" t="s">
        <v>26363</v>
      </c>
      <c r="B25871" s="5">
        <v>-4278.7645870306196</v>
      </c>
    </row>
    <row r="25872" spans="1:2" x14ac:dyDescent="0.2">
      <c r="A25872" s="5" t="s">
        <v>26364</v>
      </c>
      <c r="B25872" s="5">
        <v>-4069.4325278604701</v>
      </c>
    </row>
    <row r="25873" spans="1:2" x14ac:dyDescent="0.2">
      <c r="A25873" s="5" t="s">
        <v>26365</v>
      </c>
      <c r="B25873" s="5">
        <v>-4226.77953945833</v>
      </c>
    </row>
    <row r="25874" spans="1:2" x14ac:dyDescent="0.2">
      <c r="A25874" s="5" t="s">
        <v>26366</v>
      </c>
      <c r="B25874" s="5">
        <v>-4316.95978605041</v>
      </c>
    </row>
    <row r="25875" spans="1:2" x14ac:dyDescent="0.2">
      <c r="A25875" s="5" t="s">
        <v>26367</v>
      </c>
      <c r="B25875" s="5">
        <v>-4391.7606441561702</v>
      </c>
    </row>
    <row r="25876" spans="1:2" x14ac:dyDescent="0.2">
      <c r="A25876" s="5" t="s">
        <v>26368</v>
      </c>
      <c r="B25876" s="5">
        <v>-4750.7043429901596</v>
      </c>
    </row>
    <row r="25877" spans="1:2" x14ac:dyDescent="0.2">
      <c r="A25877" s="5" t="s">
        <v>26369</v>
      </c>
      <c r="B25877" s="5">
        <v>-4636.5155631616299</v>
      </c>
    </row>
    <row r="25878" spans="1:2" x14ac:dyDescent="0.2">
      <c r="A25878" s="5" t="s">
        <v>26370</v>
      </c>
      <c r="B25878" s="5">
        <v>-4466.4596653254002</v>
      </c>
    </row>
    <row r="25879" spans="1:2" x14ac:dyDescent="0.2">
      <c r="A25879" s="5" t="s">
        <v>26371</v>
      </c>
      <c r="B25879" s="5">
        <v>-4241.6342023867701</v>
      </c>
    </row>
    <row r="25880" spans="1:2" x14ac:dyDescent="0.2">
      <c r="A25880" s="5" t="s">
        <v>26372</v>
      </c>
      <c r="B25880" s="5">
        <v>-4316.9327825870596</v>
      </c>
    </row>
    <row r="25881" spans="1:2" x14ac:dyDescent="0.2">
      <c r="A25881" s="5" t="s">
        <v>26373</v>
      </c>
      <c r="B25881" s="5">
        <v>-4675.87085538677</v>
      </c>
    </row>
    <row r="25882" spans="1:2" x14ac:dyDescent="0.2">
      <c r="A25882" s="5" t="s">
        <v>26374</v>
      </c>
      <c r="B25882" s="5">
        <v>-4407.1112018982003</v>
      </c>
    </row>
    <row r="25883" spans="1:2" x14ac:dyDescent="0.2">
      <c r="A25883" s="5" t="s">
        <v>26375</v>
      </c>
      <c r="B25883" s="5">
        <v>-4313.5237966575596</v>
      </c>
    </row>
    <row r="25884" spans="1:2" x14ac:dyDescent="0.2">
      <c r="A25884" s="5" t="s">
        <v>26376</v>
      </c>
      <c r="B25884" s="5">
        <v>-4462.4600511088802</v>
      </c>
    </row>
    <row r="25885" spans="1:2" x14ac:dyDescent="0.2">
      <c r="A25885" s="5" t="s">
        <v>26377</v>
      </c>
      <c r="B25885" s="5">
        <v>-4447.1779206739602</v>
      </c>
    </row>
    <row r="25886" spans="1:2" x14ac:dyDescent="0.2">
      <c r="A25886" s="5" t="s">
        <v>26378</v>
      </c>
      <c r="B25886" s="5">
        <v>-4442.58908787374</v>
      </c>
    </row>
    <row r="25887" spans="1:2" x14ac:dyDescent="0.2">
      <c r="A25887" s="5" t="s">
        <v>26379</v>
      </c>
      <c r="B25887" s="5">
        <v>-4351.2249355997301</v>
      </c>
    </row>
    <row r="25888" spans="1:2" x14ac:dyDescent="0.2">
      <c r="A25888" s="5" t="s">
        <v>26380</v>
      </c>
      <c r="B25888" s="5">
        <v>-4349.0364942586502</v>
      </c>
    </row>
    <row r="25889" spans="1:2" x14ac:dyDescent="0.2">
      <c r="A25889" s="5" t="s">
        <v>26381</v>
      </c>
      <c r="B25889" s="5">
        <v>-4388.3815321082502</v>
      </c>
    </row>
    <row r="25890" spans="1:2" x14ac:dyDescent="0.2">
      <c r="A25890" s="5" t="s">
        <v>26382</v>
      </c>
      <c r="B25890" s="5">
        <v>-4291.2128285336303</v>
      </c>
    </row>
    <row r="25891" spans="1:2" x14ac:dyDescent="0.2">
      <c r="A25891" s="5" t="s">
        <v>26383</v>
      </c>
      <c r="B25891" s="5">
        <v>-4180.6269826280404</v>
      </c>
    </row>
    <row r="25892" spans="1:2" x14ac:dyDescent="0.2">
      <c r="A25892" s="5" t="s">
        <v>26384</v>
      </c>
      <c r="B25892" s="5">
        <v>-4144.7004434747696</v>
      </c>
    </row>
    <row r="25893" spans="1:2" x14ac:dyDescent="0.2">
      <c r="A25893" s="5" t="s">
        <v>26385</v>
      </c>
      <c r="B25893" s="5">
        <v>-4372.5265379134098</v>
      </c>
    </row>
    <row r="25894" spans="1:2" x14ac:dyDescent="0.2">
      <c r="A25894" s="5" t="s">
        <v>26386</v>
      </c>
      <c r="B25894" s="5">
        <v>-4105.3588029671801</v>
      </c>
    </row>
    <row r="25895" spans="1:2" x14ac:dyDescent="0.2">
      <c r="A25895" s="5" t="s">
        <v>26387</v>
      </c>
      <c r="B25895" s="5">
        <v>-4066.0236441503698</v>
      </c>
    </row>
    <row r="25896" spans="1:2" x14ac:dyDescent="0.2">
      <c r="A25896" s="5" t="s">
        <v>26388</v>
      </c>
      <c r="B25896" s="5">
        <v>-4330.5460374762797</v>
      </c>
    </row>
    <row r="25897" spans="1:2" x14ac:dyDescent="0.2">
      <c r="A25897" s="5" t="s">
        <v>26389</v>
      </c>
      <c r="B25897" s="5">
        <v>-4388.3777517573499</v>
      </c>
    </row>
    <row r="25898" spans="1:2" x14ac:dyDescent="0.2">
      <c r="A25898" s="5" t="s">
        <v>26390</v>
      </c>
      <c r="B25898" s="5">
        <v>-4468.2441621216003</v>
      </c>
    </row>
    <row r="25899" spans="1:2" x14ac:dyDescent="0.2">
      <c r="A25899" s="5" t="s">
        <v>26391</v>
      </c>
      <c r="B25899" s="5">
        <v>-4411.8506730041599</v>
      </c>
    </row>
    <row r="25900" spans="1:2" x14ac:dyDescent="0.2">
      <c r="A25900" s="5" t="s">
        <v>26392</v>
      </c>
      <c r="B25900" s="5">
        <v>-4467.6843963785304</v>
      </c>
    </row>
    <row r="25901" spans="1:2" x14ac:dyDescent="0.2">
      <c r="A25901" s="5" t="s">
        <v>26393</v>
      </c>
      <c r="B25901" s="5">
        <v>-4352.4332617257896</v>
      </c>
    </row>
    <row r="25902" spans="1:2" x14ac:dyDescent="0.2">
      <c r="A25902" s="5" t="s">
        <v>26394</v>
      </c>
      <c r="B25902" s="5">
        <v>-4432.33211357043</v>
      </c>
    </row>
    <row r="25903" spans="1:2" x14ac:dyDescent="0.2">
      <c r="A25903" s="5" t="s">
        <v>26395</v>
      </c>
      <c r="B25903" s="5">
        <v>-4716.52947602516</v>
      </c>
    </row>
    <row r="25904" spans="1:2" x14ac:dyDescent="0.2">
      <c r="A25904" s="5" t="s">
        <v>26396</v>
      </c>
      <c r="B25904" s="5">
        <v>-4580.2466732272496</v>
      </c>
    </row>
    <row r="25905" spans="1:2" x14ac:dyDescent="0.2">
      <c r="A25905" s="5" t="s">
        <v>26397</v>
      </c>
      <c r="B25905" s="5">
        <v>-4372.5282414455696</v>
      </c>
    </row>
    <row r="25906" spans="1:2" x14ac:dyDescent="0.2">
      <c r="A25906" s="5" t="s">
        <v>26398</v>
      </c>
      <c r="B25906" s="5">
        <v>-4507.02897908254</v>
      </c>
    </row>
    <row r="25907" spans="1:2" x14ac:dyDescent="0.2">
      <c r="A25907" s="5" t="s">
        <v>26399</v>
      </c>
      <c r="B25907" s="5">
        <v>-4562.41403914283</v>
      </c>
    </row>
    <row r="25908" spans="1:2" x14ac:dyDescent="0.2">
      <c r="A25908" s="5" t="s">
        <v>26400</v>
      </c>
      <c r="B25908" s="5">
        <v>-4557.8303336078698</v>
      </c>
    </row>
    <row r="25909" spans="1:2" x14ac:dyDescent="0.2">
      <c r="A25909" s="5" t="s">
        <v>26401</v>
      </c>
      <c r="B25909" s="5">
        <v>-4672.00649040184</v>
      </c>
    </row>
    <row r="25910" spans="1:2" x14ac:dyDescent="0.2">
      <c r="A25910" s="5" t="s">
        <v>26402</v>
      </c>
      <c r="B25910" s="5">
        <v>-4464.2937544534598</v>
      </c>
    </row>
    <row r="25911" spans="1:2" x14ac:dyDescent="0.2">
      <c r="A25911" s="5" t="s">
        <v>26403</v>
      </c>
      <c r="B25911" s="5">
        <v>-4467.6933609021899</v>
      </c>
    </row>
    <row r="25912" spans="1:2" x14ac:dyDescent="0.2">
      <c r="A25912" s="5" t="s">
        <v>26404</v>
      </c>
      <c r="B25912" s="5">
        <v>-4407.5205895152903</v>
      </c>
    </row>
    <row r="25913" spans="1:2" x14ac:dyDescent="0.2">
      <c r="A25913" s="5" t="s">
        <v>26405</v>
      </c>
      <c r="B25913" s="5">
        <v>-4297.46507872641</v>
      </c>
    </row>
    <row r="25914" spans="1:2" x14ac:dyDescent="0.2">
      <c r="A25914" s="5" t="s">
        <v>26406</v>
      </c>
      <c r="B25914" s="5">
        <v>-4348.2837863565901</v>
      </c>
    </row>
    <row r="25915" spans="1:2" x14ac:dyDescent="0.2">
      <c r="A25915" s="5" t="s">
        <v>26407</v>
      </c>
      <c r="B25915" s="5">
        <v>-4617.0419173701002</v>
      </c>
    </row>
    <row r="25916" spans="1:2" x14ac:dyDescent="0.2">
      <c r="A25916" s="5" t="s">
        <v>26408</v>
      </c>
      <c r="B25916" s="5">
        <v>-4407.5159026105603</v>
      </c>
    </row>
    <row r="25917" spans="1:2" x14ac:dyDescent="0.2">
      <c r="A25917" s="5" t="s">
        <v>26409</v>
      </c>
      <c r="B25917" s="5">
        <v>-4450.0165553361003</v>
      </c>
    </row>
    <row r="25918" spans="1:2" x14ac:dyDescent="0.2">
      <c r="A25918" s="5" t="s">
        <v>26410</v>
      </c>
      <c r="B25918" s="5">
        <v>-4387.6352356318303</v>
      </c>
    </row>
    <row r="25919" spans="1:2" x14ac:dyDescent="0.2">
      <c r="A25919" s="5" t="s">
        <v>26411</v>
      </c>
      <c r="B25919" s="5">
        <v>-4410.6693666914598</v>
      </c>
    </row>
    <row r="25920" spans="1:2" x14ac:dyDescent="0.2">
      <c r="A25920" s="5" t="s">
        <v>26412</v>
      </c>
      <c r="B25920" s="5">
        <v>-4430.1356616775802</v>
      </c>
    </row>
    <row r="25921" spans="1:2" x14ac:dyDescent="0.2">
      <c r="A25921" s="5" t="s">
        <v>26413</v>
      </c>
      <c r="B25921" s="5">
        <v>-4504.9684018893204</v>
      </c>
    </row>
    <row r="25922" spans="1:2" x14ac:dyDescent="0.2">
      <c r="A25922" s="5" t="s">
        <v>26414</v>
      </c>
      <c r="B25922" s="5">
        <v>-4176.6003647769703</v>
      </c>
    </row>
    <row r="25923" spans="1:2" x14ac:dyDescent="0.2">
      <c r="A25923" s="5" t="s">
        <v>26415</v>
      </c>
      <c r="B25923" s="5">
        <v>-4026.6657832012502</v>
      </c>
    </row>
    <row r="25924" spans="1:2" x14ac:dyDescent="0.2">
      <c r="A25924" s="5" t="s">
        <v>26416</v>
      </c>
      <c r="B25924" s="5">
        <v>-4257.8992308494799</v>
      </c>
    </row>
    <row r="25925" spans="1:2" x14ac:dyDescent="0.2">
      <c r="A25925" s="5" t="s">
        <v>26417</v>
      </c>
      <c r="B25925" s="5">
        <v>-4424.1255717102604</v>
      </c>
    </row>
    <row r="25926" spans="1:2" x14ac:dyDescent="0.2">
      <c r="A25926" s="5" t="s">
        <v>26418</v>
      </c>
      <c r="B25926" s="5">
        <v>-4294.6187088260904</v>
      </c>
    </row>
    <row r="25927" spans="1:2" x14ac:dyDescent="0.2">
      <c r="A25927" s="5" t="s">
        <v>26419</v>
      </c>
      <c r="B25927" s="5">
        <v>-4333.9621798334701</v>
      </c>
    </row>
    <row r="25928" spans="1:2" x14ac:dyDescent="0.2">
      <c r="A25928" s="5" t="s">
        <v>26420</v>
      </c>
      <c r="B25928" s="5">
        <v>-4277.5817387380002</v>
      </c>
    </row>
    <row r="25929" spans="1:2" x14ac:dyDescent="0.2">
      <c r="A25929" s="5" t="s">
        <v>26421</v>
      </c>
      <c r="B25929" s="5">
        <v>-4316.9535668917097</v>
      </c>
    </row>
    <row r="25930" spans="1:2" x14ac:dyDescent="0.2">
      <c r="A25930" s="5" t="s">
        <v>26422</v>
      </c>
      <c r="B25930" s="5">
        <v>-4471.6399231471496</v>
      </c>
    </row>
    <row r="25931" spans="1:2" x14ac:dyDescent="0.2">
      <c r="A25931" s="5" t="s">
        <v>26423</v>
      </c>
      <c r="B25931" s="5">
        <v>-4395.3751805833899</v>
      </c>
    </row>
    <row r="25932" spans="1:2" x14ac:dyDescent="0.2">
      <c r="A25932" s="5" t="s">
        <v>26424</v>
      </c>
      <c r="B25932" s="5">
        <v>-4241.61167857291</v>
      </c>
    </row>
    <row r="25933" spans="1:2" x14ac:dyDescent="0.2">
      <c r="A25933" s="5" t="s">
        <v>26425</v>
      </c>
      <c r="B25933" s="5">
        <v>-4447.1864795629599</v>
      </c>
    </row>
    <row r="25934" spans="1:2" x14ac:dyDescent="0.2">
      <c r="A25934" s="5" t="s">
        <v>26426</v>
      </c>
      <c r="B25934" s="5">
        <v>-4507.0267547478397</v>
      </c>
    </row>
    <row r="25935" spans="1:2" x14ac:dyDescent="0.2">
      <c r="A25935" s="5" t="s">
        <v>26427</v>
      </c>
      <c r="B25935" s="5">
        <v>-4585.6953202676405</v>
      </c>
    </row>
    <row r="25936" spans="1:2" x14ac:dyDescent="0.2">
      <c r="A25936" s="5" t="s">
        <v>26428</v>
      </c>
      <c r="B25936" s="5">
        <v>-4428.3415596958603</v>
      </c>
    </row>
    <row r="25937" spans="1:2" x14ac:dyDescent="0.2">
      <c r="A25937" s="5" t="s">
        <v>26429</v>
      </c>
      <c r="B25937" s="5">
        <v>-4636.5003085800899</v>
      </c>
    </row>
    <row r="25938" spans="1:2" x14ac:dyDescent="0.2">
      <c r="A25938" s="5" t="s">
        <v>26430</v>
      </c>
      <c r="B25938" s="5">
        <v>-4675.8536426189003</v>
      </c>
    </row>
    <row r="25939" spans="1:2" x14ac:dyDescent="0.2">
      <c r="A25939" s="5" t="s">
        <v>26431</v>
      </c>
      <c r="B25939" s="5">
        <v>-4387.6466610150501</v>
      </c>
    </row>
    <row r="25940" spans="1:2" x14ac:dyDescent="0.2">
      <c r="A25940" s="5" t="s">
        <v>26432</v>
      </c>
      <c r="B25940" s="5">
        <v>-4277.5954626164803</v>
      </c>
    </row>
    <row r="25941" spans="1:2" x14ac:dyDescent="0.2">
      <c r="A25941" s="5" t="s">
        <v>26433</v>
      </c>
      <c r="B25941" s="5">
        <v>-4186.2335082980098</v>
      </c>
    </row>
    <row r="25942" spans="1:2" x14ac:dyDescent="0.2">
      <c r="A25942" s="5" t="s">
        <v>26434</v>
      </c>
      <c r="B25942" s="5">
        <v>-4374.7233730985899</v>
      </c>
    </row>
    <row r="25943" spans="1:2" x14ac:dyDescent="0.2">
      <c r="A25943" s="5" t="s">
        <v>26435</v>
      </c>
      <c r="B25943" s="5">
        <v>-4198.9252007326004</v>
      </c>
    </row>
    <row r="25944" spans="1:2" x14ac:dyDescent="0.2">
      <c r="A25944" s="5" t="s">
        <v>26436</v>
      </c>
      <c r="B25944" s="5">
        <v>-4387.6389679697304</v>
      </c>
    </row>
    <row r="25945" spans="1:2" x14ac:dyDescent="0.2">
      <c r="A25945" s="5" t="s">
        <v>26437</v>
      </c>
      <c r="B25945" s="5">
        <v>-4426.9861568255901</v>
      </c>
    </row>
    <row r="25946" spans="1:2" x14ac:dyDescent="0.2">
      <c r="A25946" s="5" t="s">
        <v>26438</v>
      </c>
      <c r="B25946" s="5">
        <v>-4277.5904874760399</v>
      </c>
    </row>
    <row r="25947" spans="1:2" x14ac:dyDescent="0.2">
      <c r="A25947" s="5" t="s">
        <v>26439</v>
      </c>
      <c r="B25947" s="5">
        <v>-4239.4217592958403</v>
      </c>
    </row>
    <row r="25948" spans="1:2" x14ac:dyDescent="0.2">
      <c r="A25948" s="5" t="s">
        <v>26440</v>
      </c>
      <c r="B25948" s="5">
        <v>-4503.6209227908503</v>
      </c>
    </row>
    <row r="25949" spans="1:2" x14ac:dyDescent="0.2">
      <c r="A25949" s="5" t="s">
        <v>26441</v>
      </c>
      <c r="B25949" s="5">
        <v>-4277.5990062295105</v>
      </c>
    </row>
    <row r="25950" spans="1:2" x14ac:dyDescent="0.2">
      <c r="A25950" s="5" t="s">
        <v>26442</v>
      </c>
      <c r="B25950" s="5">
        <v>-4144.7071147013603</v>
      </c>
    </row>
    <row r="25951" spans="1:2" x14ac:dyDescent="0.2">
      <c r="A25951" s="5" t="s">
        <v>26443</v>
      </c>
      <c r="B25951" s="5">
        <v>-4375.9234131993599</v>
      </c>
    </row>
    <row r="25952" spans="1:2" x14ac:dyDescent="0.2">
      <c r="A25952" s="5" t="s">
        <v>26444</v>
      </c>
      <c r="B25952" s="5">
        <v>-4542.3598891174897</v>
      </c>
    </row>
    <row r="25953" spans="1:2" x14ac:dyDescent="0.2">
      <c r="A25953" s="5" t="s">
        <v>26445</v>
      </c>
      <c r="B25953" s="5">
        <v>-4527.0530871880701</v>
      </c>
    </row>
    <row r="25954" spans="1:2" x14ac:dyDescent="0.2">
      <c r="A25954" s="5" t="s">
        <v>26446</v>
      </c>
      <c r="B25954" s="5">
        <v>-4522.4172981881802</v>
      </c>
    </row>
    <row r="25955" spans="1:2" x14ac:dyDescent="0.2">
      <c r="A25955" s="5" t="s">
        <v>26447</v>
      </c>
      <c r="B25955" s="5">
        <v>-4505.4224824473704</v>
      </c>
    </row>
    <row r="25956" spans="1:2" x14ac:dyDescent="0.2">
      <c r="A25956" s="5" t="s">
        <v>26448</v>
      </c>
      <c r="B25956" s="5">
        <v>-4787.2363493798002</v>
      </c>
    </row>
    <row r="25957" spans="1:2" x14ac:dyDescent="0.2">
      <c r="A25957" s="5" t="s">
        <v>26449</v>
      </c>
      <c r="B25957" s="5">
        <v>-4620.2227341191801</v>
      </c>
    </row>
    <row r="25958" spans="1:2" x14ac:dyDescent="0.2">
      <c r="A25958" s="5" t="s">
        <v>26450</v>
      </c>
      <c r="B25958" s="5">
        <v>-4751.8957901083404</v>
      </c>
    </row>
    <row r="25959" spans="1:2" x14ac:dyDescent="0.2">
      <c r="A25959" s="5" t="s">
        <v>26451</v>
      </c>
      <c r="B25959" s="5">
        <v>-4577.7107396586998</v>
      </c>
    </row>
    <row r="25960" spans="1:2" x14ac:dyDescent="0.2">
      <c r="A25960" s="5" t="s">
        <v>26452</v>
      </c>
      <c r="B25960" s="5">
        <v>-4258.1719054631903</v>
      </c>
    </row>
    <row r="25961" spans="1:2" x14ac:dyDescent="0.2">
      <c r="A25961" s="5" t="s">
        <v>26453</v>
      </c>
      <c r="B25961" s="5">
        <v>-4542.3479274432402</v>
      </c>
    </row>
    <row r="25962" spans="1:2" x14ac:dyDescent="0.2">
      <c r="A25962" s="5" t="s">
        <v>26454</v>
      </c>
      <c r="B25962" s="5">
        <v>-4446.85964094059</v>
      </c>
    </row>
    <row r="25963" spans="1:2" x14ac:dyDescent="0.2">
      <c r="A25963" s="5" t="s">
        <v>26455</v>
      </c>
      <c r="B25963" s="5">
        <v>-4294.0781295031902</v>
      </c>
    </row>
    <row r="25964" spans="1:2" x14ac:dyDescent="0.2">
      <c r="A25964" s="5" t="s">
        <v>26456</v>
      </c>
      <c r="B25964" s="5">
        <v>-4447.1566630178704</v>
      </c>
    </row>
    <row r="25965" spans="1:2" x14ac:dyDescent="0.2">
      <c r="A25965" s="5" t="s">
        <v>26457</v>
      </c>
      <c r="B25965" s="5">
        <v>-4698.9062121808201</v>
      </c>
    </row>
    <row r="25966" spans="1:2" x14ac:dyDescent="0.2">
      <c r="A25966" s="5" t="s">
        <v>26458</v>
      </c>
      <c r="B25966" s="5">
        <v>-4528.4663157615996</v>
      </c>
    </row>
    <row r="25967" spans="1:2" x14ac:dyDescent="0.2">
      <c r="A25967" s="5" t="s">
        <v>26459</v>
      </c>
      <c r="B25967" s="5">
        <v>-4349.65301733046</v>
      </c>
    </row>
    <row r="25968" spans="1:2" x14ac:dyDescent="0.2">
      <c r="A25968" s="5" t="s">
        <v>26460</v>
      </c>
      <c r="B25968" s="5">
        <v>-4124.8193975742397</v>
      </c>
    </row>
    <row r="25969" spans="1:2" x14ac:dyDescent="0.2">
      <c r="A25969" s="5" t="s">
        <v>26461</v>
      </c>
      <c r="B25969" s="5">
        <v>-4441.1294475654504</v>
      </c>
    </row>
    <row r="25970" spans="1:2" x14ac:dyDescent="0.2">
      <c r="A25970" s="5" t="s">
        <v>26462</v>
      </c>
      <c r="B25970" s="5">
        <v>-4293.4051454436703</v>
      </c>
    </row>
    <row r="25971" spans="1:2" x14ac:dyDescent="0.2">
      <c r="A25971" s="5" t="s">
        <v>26463</v>
      </c>
      <c r="B25971" s="5">
        <v>-4578.8155903844099</v>
      </c>
    </row>
    <row r="25972" spans="1:2" x14ac:dyDescent="0.2">
      <c r="A25972" s="5" t="s">
        <v>26464</v>
      </c>
      <c r="B25972" s="5">
        <v>-4186.2388974319601</v>
      </c>
    </row>
    <row r="25973" spans="1:2" x14ac:dyDescent="0.2">
      <c r="A25973" s="5" t="s">
        <v>26465</v>
      </c>
      <c r="B25973" s="5">
        <v>-4337.5631116064897</v>
      </c>
    </row>
    <row r="25974" spans="1:2" x14ac:dyDescent="0.2">
      <c r="A25974" s="5" t="s">
        <v>26466</v>
      </c>
      <c r="B25974" s="5">
        <v>-4641.0792571020202</v>
      </c>
    </row>
    <row r="25975" spans="1:2" x14ac:dyDescent="0.2">
      <c r="A25975" s="5" t="s">
        <v>26467</v>
      </c>
      <c r="B25975" s="5">
        <v>-4239.4172332644903</v>
      </c>
    </row>
    <row r="25976" spans="1:2" x14ac:dyDescent="0.2">
      <c r="A25976" s="5" t="s">
        <v>26468</v>
      </c>
      <c r="B25976" s="5">
        <v>-4242.8443702485001</v>
      </c>
    </row>
    <row r="25977" spans="1:2" x14ac:dyDescent="0.2">
      <c r="A25977" s="5" t="s">
        <v>26469</v>
      </c>
      <c r="B25977" s="5">
        <v>-4108.7831095141501</v>
      </c>
    </row>
    <row r="25978" spans="1:2" x14ac:dyDescent="0.2">
      <c r="A25978" s="5" t="s">
        <v>26470</v>
      </c>
      <c r="B25978" s="5">
        <v>-4297.4885949591499</v>
      </c>
    </row>
    <row r="25979" spans="1:2" x14ac:dyDescent="0.2">
      <c r="A25979" s="5" t="s">
        <v>26471</v>
      </c>
      <c r="B25979" s="5">
        <v>-4339.9849536915799</v>
      </c>
    </row>
    <row r="25980" spans="1:2" x14ac:dyDescent="0.2">
      <c r="A25980" s="5" t="s">
        <v>26472</v>
      </c>
      <c r="B25980" s="5">
        <v>-4277.6026877961003</v>
      </c>
    </row>
    <row r="25981" spans="1:2" x14ac:dyDescent="0.2">
      <c r="A25981" s="5" t="s">
        <v>26473</v>
      </c>
      <c r="B25981" s="5">
        <v>-4223.3895915888497</v>
      </c>
    </row>
    <row r="25982" spans="1:2" x14ac:dyDescent="0.2">
      <c r="A25982" s="5" t="s">
        <v>26474</v>
      </c>
      <c r="B25982" s="5">
        <v>-4830.5623947584099</v>
      </c>
    </row>
    <row r="25983" spans="1:2" x14ac:dyDescent="0.2">
      <c r="A25983" s="5" t="s">
        <v>26475</v>
      </c>
      <c r="B25983" s="5">
        <v>-4348.3004246307401</v>
      </c>
    </row>
    <row r="25984" spans="1:2" x14ac:dyDescent="0.2">
      <c r="A25984" s="5" t="s">
        <v>26476</v>
      </c>
      <c r="B25984" s="5">
        <v>-4328.4103505497096</v>
      </c>
    </row>
    <row r="25985" spans="1:2" x14ac:dyDescent="0.2">
      <c r="A25985" s="5" t="s">
        <v>26477</v>
      </c>
      <c r="B25985" s="5">
        <v>-4274.2030011561901</v>
      </c>
    </row>
    <row r="25986" spans="1:2" x14ac:dyDescent="0.2">
      <c r="A25986" s="5" t="s">
        <v>26478</v>
      </c>
      <c r="B25986" s="5">
        <v>-4068.22510918744</v>
      </c>
    </row>
    <row r="25987" spans="1:2" x14ac:dyDescent="0.2">
      <c r="A25987" s="5" t="s">
        <v>26479</v>
      </c>
      <c r="B25987" s="5">
        <v>-4299.4370447791098</v>
      </c>
    </row>
    <row r="25988" spans="1:2" x14ac:dyDescent="0.2">
      <c r="A25988" s="5" t="s">
        <v>26480</v>
      </c>
      <c r="B25988" s="5">
        <v>-4237.0500075968503</v>
      </c>
    </row>
    <row r="25989" spans="1:2" x14ac:dyDescent="0.2">
      <c r="A25989" s="5" t="s">
        <v>26481</v>
      </c>
      <c r="B25989" s="5">
        <v>-4146.8874254645298</v>
      </c>
    </row>
    <row r="25990" spans="1:2" x14ac:dyDescent="0.2">
      <c r="A25990" s="5" t="s">
        <v>26482</v>
      </c>
      <c r="B25990" s="5">
        <v>-4481.9405917787699</v>
      </c>
    </row>
    <row r="25991" spans="1:2" x14ac:dyDescent="0.2">
      <c r="A25991" s="5" t="s">
        <v>26483</v>
      </c>
      <c r="B25991" s="5">
        <v>-4504.9811056318204</v>
      </c>
    </row>
    <row r="25992" spans="1:2" x14ac:dyDescent="0.2">
      <c r="A25992" s="5" t="s">
        <v>26484</v>
      </c>
      <c r="B25992" s="5">
        <v>-4234.4118582978299</v>
      </c>
    </row>
    <row r="25993" spans="1:2" x14ac:dyDescent="0.2">
      <c r="A25993" s="5" t="s">
        <v>26485</v>
      </c>
      <c r="B25993" s="5">
        <v>-4297.25808260347</v>
      </c>
    </row>
    <row r="25994" spans="1:2" x14ac:dyDescent="0.2">
      <c r="A25994" s="5" t="s">
        <v>26486</v>
      </c>
      <c r="B25994" s="5">
        <v>-4184.01612173597</v>
      </c>
    </row>
    <row r="25995" spans="1:2" x14ac:dyDescent="0.2">
      <c r="A25995" s="5" t="s">
        <v>26487</v>
      </c>
      <c r="B25995" s="5">
        <v>-4234.8478413359398</v>
      </c>
    </row>
    <row r="25996" spans="1:2" x14ac:dyDescent="0.2">
      <c r="A25996" s="5" t="s">
        <v>26488</v>
      </c>
      <c r="B25996" s="5">
        <v>-4274.1972979285201</v>
      </c>
    </row>
    <row r="25997" spans="1:2" x14ac:dyDescent="0.2">
      <c r="A25997" s="5" t="s">
        <v>26489</v>
      </c>
      <c r="B25997" s="5">
        <v>-4223.3770210089897</v>
      </c>
    </row>
    <row r="25998" spans="1:2" x14ac:dyDescent="0.2">
      <c r="A25998" s="5" t="s">
        <v>26490</v>
      </c>
      <c r="B25998" s="5">
        <v>-4069.4393222599101</v>
      </c>
    </row>
    <row r="25999" spans="1:2" x14ac:dyDescent="0.2">
      <c r="A25999" s="5" t="s">
        <v>26491</v>
      </c>
      <c r="B25999" s="5">
        <v>-4238.2452989697103</v>
      </c>
    </row>
    <row r="26000" spans="1:2" x14ac:dyDescent="0.2">
      <c r="A26000" s="5" t="s">
        <v>26492</v>
      </c>
      <c r="B26000" s="5">
        <v>-4314.3087967909496</v>
      </c>
    </row>
    <row r="26001" spans="1:2" x14ac:dyDescent="0.2">
      <c r="A26001" s="5" t="s">
        <v>26493</v>
      </c>
      <c r="B26001" s="5">
        <v>-4471.6653199552202</v>
      </c>
    </row>
    <row r="26002" spans="1:2" x14ac:dyDescent="0.2">
      <c r="A26002" s="5" t="s">
        <v>26494</v>
      </c>
      <c r="B26002" s="5">
        <v>-4522.4726908638104</v>
      </c>
    </row>
    <row r="26003" spans="1:2" x14ac:dyDescent="0.2">
      <c r="A26003" s="5" t="s">
        <v>26495</v>
      </c>
      <c r="B26003" s="5">
        <v>-4468.2577727483704</v>
      </c>
    </row>
    <row r="26004" spans="1:2" x14ac:dyDescent="0.2">
      <c r="A26004" s="5" t="s">
        <v>26496</v>
      </c>
      <c r="B26004" s="5">
        <v>-4774.1703196270701</v>
      </c>
    </row>
    <row r="26005" spans="1:2" x14ac:dyDescent="0.2">
      <c r="A26005" s="5" t="s">
        <v>26497</v>
      </c>
      <c r="B26005" s="5">
        <v>-4603.7269162167104</v>
      </c>
    </row>
    <row r="26006" spans="1:2" x14ac:dyDescent="0.2">
      <c r="A26006" s="5" t="s">
        <v>26498</v>
      </c>
      <c r="B26006" s="5">
        <v>-4179.4837977276602</v>
      </c>
    </row>
    <row r="26007" spans="1:2" x14ac:dyDescent="0.2">
      <c r="A26007" s="5" t="s">
        <v>26499</v>
      </c>
      <c r="B26007" s="5">
        <v>-4140.1099074526701</v>
      </c>
    </row>
    <row r="26008" spans="1:2" x14ac:dyDescent="0.2">
      <c r="A26008" s="5" t="s">
        <v>26500</v>
      </c>
      <c r="B26008" s="5">
        <v>-4656.4031158930102</v>
      </c>
    </row>
    <row r="26009" spans="1:2" x14ac:dyDescent="0.2">
      <c r="A26009" s="5" t="s">
        <v>26501</v>
      </c>
      <c r="B26009" s="5">
        <v>-4462.44914616611</v>
      </c>
    </row>
    <row r="26010" spans="1:2" x14ac:dyDescent="0.2">
      <c r="A26010" s="5" t="s">
        <v>26502</v>
      </c>
      <c r="B26010" s="5">
        <v>-4336.8220763182699</v>
      </c>
    </row>
    <row r="26011" spans="1:2" x14ac:dyDescent="0.2">
      <c r="A26011" s="5" t="s">
        <v>26503</v>
      </c>
      <c r="B26011" s="5">
        <v>-4581.6869483281698</v>
      </c>
    </row>
    <row r="26012" spans="1:2" x14ac:dyDescent="0.2">
      <c r="A26012" s="5" t="s">
        <v>26504</v>
      </c>
      <c r="B26012" s="5">
        <v>-4525.2967751774704</v>
      </c>
    </row>
    <row r="26013" spans="1:2" x14ac:dyDescent="0.2">
      <c r="A26013" s="5" t="s">
        <v>26505</v>
      </c>
      <c r="B26013" s="5">
        <v>-4395.3514507261398</v>
      </c>
    </row>
    <row r="26014" spans="1:2" x14ac:dyDescent="0.2">
      <c r="A26014" s="5" t="s">
        <v>26506</v>
      </c>
      <c r="B26014" s="5">
        <v>-4390.8028637714197</v>
      </c>
    </row>
    <row r="26015" spans="1:2" x14ac:dyDescent="0.2">
      <c r="A26015" s="5" t="s">
        <v>26507</v>
      </c>
      <c r="B26015" s="5">
        <v>-4300.6499506159598</v>
      </c>
    </row>
    <row r="26016" spans="1:2" x14ac:dyDescent="0.2">
      <c r="A26016" s="5" t="s">
        <v>26508</v>
      </c>
      <c r="B26016" s="5">
        <v>-4140.1382461189196</v>
      </c>
    </row>
    <row r="26017" spans="1:2" x14ac:dyDescent="0.2">
      <c r="A26017" s="5" t="s">
        <v>26509</v>
      </c>
      <c r="B26017" s="5">
        <v>-4066.0226853367199</v>
      </c>
    </row>
    <row r="26018" spans="1:2" x14ac:dyDescent="0.2">
      <c r="A26018" s="5" t="s">
        <v>26510</v>
      </c>
      <c r="B26018" s="5">
        <v>-4614.1953991035598</v>
      </c>
    </row>
    <row r="26019" spans="1:2" x14ac:dyDescent="0.2">
      <c r="A26019" s="5" t="s">
        <v>26511</v>
      </c>
      <c r="B26019" s="5">
        <v>-4447.1710611137896</v>
      </c>
    </row>
    <row r="26020" spans="1:2" x14ac:dyDescent="0.2">
      <c r="A26020" s="5" t="s">
        <v>26512</v>
      </c>
      <c r="B26020" s="5">
        <v>-4108.7703197095698</v>
      </c>
    </row>
    <row r="26021" spans="1:2" x14ac:dyDescent="0.2">
      <c r="A26021" s="5" t="s">
        <v>26513</v>
      </c>
      <c r="B26021" s="5">
        <v>-4297.4787287405798</v>
      </c>
    </row>
    <row r="26022" spans="1:2" x14ac:dyDescent="0.2">
      <c r="A26022" s="5" t="s">
        <v>26514</v>
      </c>
      <c r="B26022" s="5">
        <v>-4336.8185563151001</v>
      </c>
    </row>
    <row r="26023" spans="1:2" x14ac:dyDescent="0.2">
      <c r="A26023" s="5" t="s">
        <v>26515</v>
      </c>
      <c r="B26023" s="5">
        <v>-4339.9923758013601</v>
      </c>
    </row>
    <row r="26024" spans="1:2" x14ac:dyDescent="0.2">
      <c r="A26024" s="5" t="s">
        <v>26516</v>
      </c>
      <c r="B26024" s="5">
        <v>-4282.1662496807803</v>
      </c>
    </row>
    <row r="26025" spans="1:2" x14ac:dyDescent="0.2">
      <c r="A26025" s="5" t="s">
        <v>26517</v>
      </c>
      <c r="B26025" s="5">
        <v>-4184.0501036991</v>
      </c>
    </row>
    <row r="26026" spans="1:2" x14ac:dyDescent="0.2">
      <c r="A26026" s="5" t="s">
        <v>26518</v>
      </c>
      <c r="B26026" s="5">
        <v>-4187.4666387954903</v>
      </c>
    </row>
    <row r="26027" spans="1:2" x14ac:dyDescent="0.2">
      <c r="A26027" s="5" t="s">
        <v>26519</v>
      </c>
      <c r="B26027" s="5">
        <v>-4415.2734650399498</v>
      </c>
    </row>
    <row r="26028" spans="1:2" x14ac:dyDescent="0.2">
      <c r="A26028" s="5" t="s">
        <v>26520</v>
      </c>
      <c r="B26028" s="5">
        <v>-4471.6497804804003</v>
      </c>
    </row>
    <row r="26029" spans="1:2" x14ac:dyDescent="0.2">
      <c r="A26029" s="5" t="s">
        <v>26521</v>
      </c>
      <c r="B26029" s="5">
        <v>-4582.2952878041096</v>
      </c>
    </row>
    <row r="26030" spans="1:2" x14ac:dyDescent="0.2">
      <c r="A26030" s="5" t="s">
        <v>26522</v>
      </c>
      <c r="B26030" s="5">
        <v>-4546.3757555687898</v>
      </c>
    </row>
    <row r="26031" spans="1:2" x14ac:dyDescent="0.2">
      <c r="A26031" s="5" t="s">
        <v>26523</v>
      </c>
      <c r="B26031" s="5">
        <v>-4774.1525994542699</v>
      </c>
    </row>
    <row r="26032" spans="1:2" x14ac:dyDescent="0.2">
      <c r="A26032" s="5" t="s">
        <v>26524</v>
      </c>
      <c r="B26032" s="5">
        <v>-4120.2656424363704</v>
      </c>
    </row>
    <row r="26033" spans="1:2" x14ac:dyDescent="0.2">
      <c r="A26033" s="5" t="s">
        <v>26525</v>
      </c>
      <c r="B26033" s="5">
        <v>-4277.60199658689</v>
      </c>
    </row>
    <row r="26034" spans="1:2" x14ac:dyDescent="0.2">
      <c r="A26034" s="5" t="s">
        <v>26526</v>
      </c>
      <c r="B26034" s="5">
        <v>-4234.8873344406702</v>
      </c>
    </row>
    <row r="26035" spans="1:2" x14ac:dyDescent="0.2">
      <c r="A26035" s="5" t="s">
        <v>26527</v>
      </c>
      <c r="B26035" s="5">
        <v>-4145.7076240774904</v>
      </c>
    </row>
    <row r="26036" spans="1:2" x14ac:dyDescent="0.2">
      <c r="A26036" s="5" t="s">
        <v>26528</v>
      </c>
      <c r="B26036" s="5">
        <v>-4182.8216869163398</v>
      </c>
    </row>
    <row r="26037" spans="1:2" x14ac:dyDescent="0.2">
      <c r="A26037" s="5" t="s">
        <v>26529</v>
      </c>
      <c r="B26037" s="5">
        <v>-4597.1703098076596</v>
      </c>
    </row>
    <row r="26038" spans="1:2" x14ac:dyDescent="0.2">
      <c r="A26038" s="5" t="s">
        <v>26530</v>
      </c>
      <c r="B26038" s="5">
        <v>-4424.1386698534197</v>
      </c>
    </row>
    <row r="26039" spans="1:2" x14ac:dyDescent="0.2">
      <c r="A26039" s="5" t="s">
        <v>26531</v>
      </c>
      <c r="B26039" s="5">
        <v>-4367.75927891015</v>
      </c>
    </row>
    <row r="26040" spans="1:2" x14ac:dyDescent="0.2">
      <c r="A26040" s="5" t="s">
        <v>26532</v>
      </c>
      <c r="B26040" s="5">
        <v>-4276.3716729435801</v>
      </c>
    </row>
    <row r="26041" spans="1:2" x14ac:dyDescent="0.2">
      <c r="A26041" s="5" t="s">
        <v>26533</v>
      </c>
      <c r="B26041" s="5">
        <v>-4274.1893651084501</v>
      </c>
    </row>
    <row r="26042" spans="1:2" x14ac:dyDescent="0.2">
      <c r="A26042" s="5" t="s">
        <v>26534</v>
      </c>
      <c r="B26042" s="5">
        <v>-4505.4142021302596</v>
      </c>
    </row>
    <row r="26043" spans="1:2" x14ac:dyDescent="0.2">
      <c r="A26043" s="5" t="s">
        <v>26535</v>
      </c>
      <c r="B26043" s="5">
        <v>-4672.0172846201003</v>
      </c>
    </row>
    <row r="26044" spans="1:2" x14ac:dyDescent="0.2">
      <c r="A26044" s="5" t="s">
        <v>26536</v>
      </c>
      <c r="B26044" s="5">
        <v>-4498.96264468759</v>
      </c>
    </row>
    <row r="26045" spans="1:2" x14ac:dyDescent="0.2">
      <c r="A26045" s="5" t="s">
        <v>26537</v>
      </c>
      <c r="B26045" s="5">
        <v>-4391.7680159560196</v>
      </c>
    </row>
    <row r="26046" spans="1:2" x14ac:dyDescent="0.2">
      <c r="A26046" s="5" t="s">
        <v>26538</v>
      </c>
      <c r="B26046" s="5">
        <v>-4391.7635760418298</v>
      </c>
    </row>
    <row r="26047" spans="1:2" x14ac:dyDescent="0.2">
      <c r="A26047" s="5" t="s">
        <v>26539</v>
      </c>
      <c r="B26047" s="5">
        <v>-4464.2704274681901</v>
      </c>
    </row>
    <row r="26048" spans="1:2" x14ac:dyDescent="0.2">
      <c r="A26048" s="5" t="s">
        <v>26540</v>
      </c>
      <c r="B26048" s="5">
        <v>-4143.4842851451103</v>
      </c>
    </row>
    <row r="26049" spans="1:2" x14ac:dyDescent="0.2">
      <c r="A26049" s="5" t="s">
        <v>26541</v>
      </c>
      <c r="B26049" s="5">
        <v>-4428.9112093309004</v>
      </c>
    </row>
    <row r="26050" spans="1:2" x14ac:dyDescent="0.2">
      <c r="A26050" s="5" t="s">
        <v>26542</v>
      </c>
      <c r="B26050" s="5">
        <v>-4187.4582287425801</v>
      </c>
    </row>
    <row r="26051" spans="1:2" x14ac:dyDescent="0.2">
      <c r="A26051" s="5" t="s">
        <v>26543</v>
      </c>
      <c r="B26051" s="5">
        <v>-4830.5714024366298</v>
      </c>
    </row>
    <row r="26052" spans="1:2" x14ac:dyDescent="0.2">
      <c r="A26052" s="5" t="s">
        <v>26544</v>
      </c>
      <c r="B26052" s="5">
        <v>-4561.7982626610801</v>
      </c>
    </row>
    <row r="26053" spans="1:2" x14ac:dyDescent="0.2">
      <c r="A26053" s="5" t="s">
        <v>26545</v>
      </c>
      <c r="B26053" s="5">
        <v>-4485.9609992573396</v>
      </c>
    </row>
    <row r="26054" spans="1:2" x14ac:dyDescent="0.2">
      <c r="A26054" s="5" t="s">
        <v>26546</v>
      </c>
      <c r="B26054" s="5">
        <v>-4415.2716143615698</v>
      </c>
    </row>
    <row r="26055" spans="1:2" x14ac:dyDescent="0.2">
      <c r="A26055" s="5" t="s">
        <v>26547</v>
      </c>
      <c r="B26055" s="5">
        <v>-4466.0714697580397</v>
      </c>
    </row>
    <row r="26056" spans="1:2" x14ac:dyDescent="0.2">
      <c r="A26056" s="5" t="s">
        <v>26548</v>
      </c>
      <c r="B26056" s="5">
        <v>-4771.5638326696899</v>
      </c>
    </row>
    <row r="26057" spans="1:2" x14ac:dyDescent="0.2">
      <c r="A26057" s="5" t="s">
        <v>26549</v>
      </c>
      <c r="B26057" s="5">
        <v>-4454.8485230087199</v>
      </c>
    </row>
    <row r="26058" spans="1:2" x14ac:dyDescent="0.2">
      <c r="A26058" s="5" t="s">
        <v>26550</v>
      </c>
      <c r="B26058" s="5">
        <v>-4813.7505112140898</v>
      </c>
    </row>
    <row r="26059" spans="1:2" x14ac:dyDescent="0.2">
      <c r="A26059" s="5" t="s">
        <v>26551</v>
      </c>
      <c r="B26059" s="5">
        <v>-4643.2897519466796</v>
      </c>
    </row>
    <row r="26060" spans="1:2" x14ac:dyDescent="0.2">
      <c r="A26060" s="5" t="s">
        <v>26552</v>
      </c>
      <c r="B26060" s="5">
        <v>-4564.86394429759</v>
      </c>
    </row>
    <row r="26061" spans="1:2" x14ac:dyDescent="0.2">
      <c r="A26061" s="5" t="s">
        <v>26553</v>
      </c>
      <c r="B26061" s="5">
        <v>-4552.7389105102402</v>
      </c>
    </row>
    <row r="26062" spans="1:2" x14ac:dyDescent="0.2">
      <c r="A26062" s="5" t="s">
        <v>26554</v>
      </c>
      <c r="B26062" s="5">
        <v>-4497.35678218873</v>
      </c>
    </row>
    <row r="26063" spans="1:2" x14ac:dyDescent="0.2">
      <c r="A26063" s="5" t="s">
        <v>26555</v>
      </c>
      <c r="B26063" s="5">
        <v>-4493.94500137672</v>
      </c>
    </row>
    <row r="26064" spans="1:2" x14ac:dyDescent="0.2">
      <c r="A26064" s="5" t="s">
        <v>26556</v>
      </c>
      <c r="B26064" s="5">
        <v>-4850.2325176099303</v>
      </c>
    </row>
    <row r="26065" spans="1:2" x14ac:dyDescent="0.2">
      <c r="A26065" s="5" t="s">
        <v>26557</v>
      </c>
      <c r="B26065" s="5">
        <v>-4581.4859663909101</v>
      </c>
    </row>
    <row r="26066" spans="1:2" x14ac:dyDescent="0.2">
      <c r="A26066" s="5" t="s">
        <v>26558</v>
      </c>
      <c r="B26066" s="5">
        <v>-4487.9162029737599</v>
      </c>
    </row>
    <row r="26067" spans="1:2" x14ac:dyDescent="0.2">
      <c r="A26067" s="5" t="s">
        <v>26559</v>
      </c>
      <c r="B26067" s="5">
        <v>-4451.9982807278702</v>
      </c>
    </row>
    <row r="26068" spans="1:2" x14ac:dyDescent="0.2">
      <c r="A26068" s="5" t="s">
        <v>26560</v>
      </c>
      <c r="B26068" s="5">
        <v>-4743.0617274763399</v>
      </c>
    </row>
    <row r="26069" spans="1:2" x14ac:dyDescent="0.2">
      <c r="A26069" s="5" t="s">
        <v>26561</v>
      </c>
      <c r="B26069" s="5">
        <v>-4434.9606891741896</v>
      </c>
    </row>
    <row r="26070" spans="1:2" x14ac:dyDescent="0.2">
      <c r="A26070" s="5" t="s">
        <v>26562</v>
      </c>
      <c r="B26070" s="5">
        <v>-4439.5303193197296</v>
      </c>
    </row>
    <row r="26071" spans="1:2" x14ac:dyDescent="0.2">
      <c r="A26071" s="5" t="s">
        <v>26563</v>
      </c>
      <c r="B26071" s="5">
        <v>-4490.3645388796904</v>
      </c>
    </row>
    <row r="26072" spans="1:2" x14ac:dyDescent="0.2">
      <c r="A26072" s="5" t="s">
        <v>26564</v>
      </c>
      <c r="B26072" s="5">
        <v>-4664.3730701525701</v>
      </c>
    </row>
    <row r="26073" spans="1:2" x14ac:dyDescent="0.2">
      <c r="A26073" s="5" t="s">
        <v>26565</v>
      </c>
      <c r="B26073" s="5">
        <v>-4226.7895428289003</v>
      </c>
    </row>
    <row r="26074" spans="1:2" x14ac:dyDescent="0.2">
      <c r="A26074" s="5" t="s">
        <v>26566</v>
      </c>
      <c r="B26074" s="5">
        <v>-4343.5844716013198</v>
      </c>
    </row>
    <row r="26075" spans="1:2" x14ac:dyDescent="0.2">
      <c r="A26075" s="5" t="s">
        <v>26567</v>
      </c>
      <c r="B26075" s="5">
        <v>-4743.0609776879201</v>
      </c>
    </row>
    <row r="26076" spans="1:2" x14ac:dyDescent="0.2">
      <c r="A26076" s="5" t="s">
        <v>26568</v>
      </c>
      <c r="B26076" s="5">
        <v>-4931.5339028461804</v>
      </c>
    </row>
    <row r="26077" spans="1:2" x14ac:dyDescent="0.2">
      <c r="A26077" s="5" t="s">
        <v>26569</v>
      </c>
      <c r="B26077" s="5">
        <v>-4434.9626711649598</v>
      </c>
    </row>
    <row r="26078" spans="1:2" x14ac:dyDescent="0.2">
      <c r="A26078" s="5" t="s">
        <v>26570</v>
      </c>
      <c r="B26078" s="5">
        <v>-4793.8684929870196</v>
      </c>
    </row>
    <row r="26079" spans="1:2" x14ac:dyDescent="0.2">
      <c r="A26079" s="5" t="s">
        <v>26571</v>
      </c>
      <c r="B26079" s="5">
        <v>-4394.4147066711403</v>
      </c>
    </row>
    <row r="26080" spans="1:2" x14ac:dyDescent="0.2">
      <c r="A26080" s="5" t="s">
        <v>26572</v>
      </c>
      <c r="B26080" s="5">
        <v>-4392.2243780305398</v>
      </c>
    </row>
    <row r="26081" spans="1:2" x14ac:dyDescent="0.2">
      <c r="A26081" s="5" t="s">
        <v>26573</v>
      </c>
      <c r="B26081" s="5">
        <v>-4450.7572775683902</v>
      </c>
    </row>
    <row r="26082" spans="1:2" x14ac:dyDescent="0.2">
      <c r="A26082" s="5" t="s">
        <v>26574</v>
      </c>
      <c r="B26082" s="5">
        <v>-4398.99865108009</v>
      </c>
    </row>
    <row r="26083" spans="1:2" x14ac:dyDescent="0.2">
      <c r="A26083" s="5" t="s">
        <v>26575</v>
      </c>
      <c r="B26083" s="5">
        <v>-4343.6097310943596</v>
      </c>
    </row>
    <row r="26084" spans="1:2" x14ac:dyDescent="0.2">
      <c r="A26084" s="5" t="s">
        <v>26576</v>
      </c>
      <c r="B26084" s="5">
        <v>-4433.7428063026</v>
      </c>
    </row>
    <row r="26085" spans="1:2" x14ac:dyDescent="0.2">
      <c r="A26085" s="5" t="s">
        <v>26577</v>
      </c>
      <c r="B26085" s="5">
        <v>-4508.5903949080603</v>
      </c>
    </row>
    <row r="26086" spans="1:2" x14ac:dyDescent="0.2">
      <c r="A26086" s="5" t="s">
        <v>26578</v>
      </c>
      <c r="B26086" s="5">
        <v>-4525.0955176235102</v>
      </c>
    </row>
    <row r="26087" spans="1:2" x14ac:dyDescent="0.2">
      <c r="A26087" s="5" t="s">
        <v>26579</v>
      </c>
      <c r="B26087" s="5">
        <v>-4341.4218171877701</v>
      </c>
    </row>
    <row r="26088" spans="1:2" x14ac:dyDescent="0.2">
      <c r="A26088" s="5" t="s">
        <v>26580</v>
      </c>
      <c r="B26088" s="5">
        <v>-4392.2068077235499</v>
      </c>
    </row>
    <row r="26089" spans="1:2" x14ac:dyDescent="0.2">
      <c r="A26089" s="5" t="s">
        <v>26581</v>
      </c>
      <c r="B26089" s="5">
        <v>-4262.7144360107504</v>
      </c>
    </row>
    <row r="26090" spans="1:2" x14ac:dyDescent="0.2">
      <c r="A26090" s="5" t="s">
        <v>26582</v>
      </c>
      <c r="B26090" s="5">
        <v>-4490.7576173104999</v>
      </c>
    </row>
    <row r="26091" spans="1:2" x14ac:dyDescent="0.2">
      <c r="A26091" s="5" t="s">
        <v>26583</v>
      </c>
      <c r="B26091" s="5">
        <v>-4493.9111462879</v>
      </c>
    </row>
    <row r="26092" spans="1:2" x14ac:dyDescent="0.2">
      <c r="A26092" s="5" t="s">
        <v>26584</v>
      </c>
      <c r="B26092" s="5">
        <v>-4739.6591052794001</v>
      </c>
    </row>
    <row r="26093" spans="1:2" x14ac:dyDescent="0.2">
      <c r="A26093" s="5" t="s">
        <v>26585</v>
      </c>
      <c r="B26093" s="5">
        <v>-4545.7204060799604</v>
      </c>
    </row>
    <row r="26094" spans="1:2" x14ac:dyDescent="0.2">
      <c r="A26094" s="5" t="s">
        <v>26586</v>
      </c>
      <c r="B26094" s="5">
        <v>-4703.7313431996899</v>
      </c>
    </row>
    <row r="26095" spans="1:2" x14ac:dyDescent="0.2">
      <c r="A26095" s="5" t="s">
        <v>26587</v>
      </c>
      <c r="B26095" s="5">
        <v>-4341.3963285043401</v>
      </c>
    </row>
    <row r="26096" spans="1:2" x14ac:dyDescent="0.2">
      <c r="A26096" s="5" t="s">
        <v>26588</v>
      </c>
      <c r="B26096" s="5">
        <v>-4589.6811603219103</v>
      </c>
    </row>
    <row r="26097" spans="1:2" x14ac:dyDescent="0.2">
      <c r="A26097" s="5" t="s">
        <v>26589</v>
      </c>
      <c r="B26097" s="5">
        <v>-4471.65767979053</v>
      </c>
    </row>
    <row r="26098" spans="1:2" x14ac:dyDescent="0.2">
      <c r="A26098" s="5" t="s">
        <v>26590</v>
      </c>
      <c r="B26098" s="5">
        <v>-4625.6262451986904</v>
      </c>
    </row>
    <row r="26099" spans="1:2" x14ac:dyDescent="0.2">
      <c r="A26099" s="5" t="s">
        <v>26591</v>
      </c>
      <c r="B26099" s="5">
        <v>-4589.6898923758099</v>
      </c>
    </row>
    <row r="26100" spans="1:2" x14ac:dyDescent="0.2">
      <c r="A26100" s="5" t="s">
        <v>26592</v>
      </c>
      <c r="B26100" s="5">
        <v>-4685.8123379992503</v>
      </c>
    </row>
    <row r="26101" spans="1:2" x14ac:dyDescent="0.2">
      <c r="A26101" s="5" t="s">
        <v>26593</v>
      </c>
      <c r="B26101" s="5">
        <v>-4415.2464191359104</v>
      </c>
    </row>
    <row r="26102" spans="1:2" x14ac:dyDescent="0.2">
      <c r="A26102" s="5" t="s">
        <v>26594</v>
      </c>
      <c r="B26102" s="5">
        <v>-4931.5519753540902</v>
      </c>
    </row>
    <row r="26103" spans="1:2" x14ac:dyDescent="0.2">
      <c r="A26103" s="5" t="s">
        <v>26595</v>
      </c>
      <c r="B26103" s="5">
        <v>-4569.23149811043</v>
      </c>
    </row>
    <row r="26104" spans="1:2" x14ac:dyDescent="0.2">
      <c r="A26104" s="5" t="s">
        <v>26596</v>
      </c>
      <c r="B26104" s="5">
        <v>-4817.4831156075197</v>
      </c>
    </row>
    <row r="26105" spans="1:2" x14ac:dyDescent="0.2">
      <c r="A26105" s="5" t="s">
        <v>26597</v>
      </c>
      <c r="B26105" s="5">
        <v>-4761.0989015933201</v>
      </c>
    </row>
    <row r="26106" spans="1:2" x14ac:dyDescent="0.2">
      <c r="A26106" s="5" t="s">
        <v>26598</v>
      </c>
      <c r="B26106" s="5">
        <v>-4715.1837207436602</v>
      </c>
    </row>
    <row r="26107" spans="1:2" x14ac:dyDescent="0.2">
      <c r="A26107" s="5" t="s">
        <v>26599</v>
      </c>
      <c r="B26107" s="5">
        <v>-4623.8478251964798</v>
      </c>
    </row>
    <row r="26108" spans="1:2" x14ac:dyDescent="0.2">
      <c r="A26108" s="5" t="s">
        <v>26600</v>
      </c>
      <c r="B26108" s="5">
        <v>-4754.5397810042105</v>
      </c>
    </row>
    <row r="26109" spans="1:2" x14ac:dyDescent="0.2">
      <c r="A26109" s="5" t="s">
        <v>26601</v>
      </c>
      <c r="B26109" s="5">
        <v>-4494.1819847287097</v>
      </c>
    </row>
    <row r="26110" spans="1:2" x14ac:dyDescent="0.2">
      <c r="A26110" s="5" t="s">
        <v>26602</v>
      </c>
      <c r="B26110" s="5">
        <v>-4853.1104154099603</v>
      </c>
    </row>
    <row r="26111" spans="1:2" x14ac:dyDescent="0.2">
      <c r="A26111" s="5" t="s">
        <v>26603</v>
      </c>
      <c r="B26111" s="5">
        <v>-4544.9909476727398</v>
      </c>
    </row>
    <row r="26112" spans="1:2" x14ac:dyDescent="0.2">
      <c r="A26112" s="5" t="s">
        <v>26604</v>
      </c>
      <c r="B26112" s="5">
        <v>-4659.1551600951598</v>
      </c>
    </row>
    <row r="26113" spans="1:2" x14ac:dyDescent="0.2">
      <c r="A26113" s="5" t="s">
        <v>26605</v>
      </c>
      <c r="B26113" s="5">
        <v>-4451.4516280315402</v>
      </c>
    </row>
    <row r="26114" spans="1:2" x14ac:dyDescent="0.2">
      <c r="A26114" s="5" t="s">
        <v>26606</v>
      </c>
      <c r="B26114" s="5">
        <v>-4739.0392734994202</v>
      </c>
    </row>
    <row r="26115" spans="1:2" x14ac:dyDescent="0.2">
      <c r="A26115" s="5" t="s">
        <v>26607</v>
      </c>
      <c r="B26115" s="5">
        <v>-4682.6500060767003</v>
      </c>
    </row>
    <row r="26116" spans="1:2" x14ac:dyDescent="0.2">
      <c r="A26116" s="5" t="s">
        <v>26608</v>
      </c>
      <c r="B26116" s="5">
        <v>-4777.56348288764</v>
      </c>
    </row>
    <row r="26117" spans="1:2" x14ac:dyDescent="0.2">
      <c r="A26117" s="5" t="s">
        <v>26609</v>
      </c>
      <c r="B26117" s="5">
        <v>-4610.5543283726702</v>
      </c>
    </row>
    <row r="26118" spans="1:2" x14ac:dyDescent="0.2">
      <c r="A26118" s="5" t="s">
        <v>26610</v>
      </c>
      <c r="B26118" s="5">
        <v>-4548.1588123244701</v>
      </c>
    </row>
    <row r="26119" spans="1:2" x14ac:dyDescent="0.2">
      <c r="A26119" s="5" t="s">
        <v>26611</v>
      </c>
      <c r="B26119" s="5">
        <v>-4454.6009681141604</v>
      </c>
    </row>
    <row r="26120" spans="1:2" x14ac:dyDescent="0.2">
      <c r="A26120" s="5" t="s">
        <v>26612</v>
      </c>
      <c r="B26120" s="5">
        <v>-4373.2889230451801</v>
      </c>
    </row>
    <row r="26121" spans="1:2" x14ac:dyDescent="0.2">
      <c r="A26121" s="5" t="s">
        <v>26613</v>
      </c>
      <c r="B26121" s="5">
        <v>-4450.7589357774896</v>
      </c>
    </row>
    <row r="26122" spans="1:2" x14ac:dyDescent="0.2">
      <c r="A26122" s="5" t="s">
        <v>26614</v>
      </c>
      <c r="B26122" s="5">
        <v>-4664.3646792352902</v>
      </c>
    </row>
    <row r="26123" spans="1:2" x14ac:dyDescent="0.2">
      <c r="A26123" s="5" t="s">
        <v>26615</v>
      </c>
      <c r="B26123" s="5">
        <v>-4491.2998635551903</v>
      </c>
    </row>
    <row r="26124" spans="1:2" x14ac:dyDescent="0.2">
      <c r="A26124" s="5" t="s">
        <v>26616</v>
      </c>
      <c r="B26124" s="5">
        <v>-4439.5336038193</v>
      </c>
    </row>
    <row r="26125" spans="1:2" x14ac:dyDescent="0.2">
      <c r="A26125" s="5" t="s">
        <v>26617</v>
      </c>
      <c r="B26125" s="5">
        <v>-4494.9295136688497</v>
      </c>
    </row>
    <row r="26126" spans="1:2" x14ac:dyDescent="0.2">
      <c r="A26126" s="5" t="s">
        <v>26618</v>
      </c>
      <c r="B26126" s="5">
        <v>-4439.5322308085097</v>
      </c>
    </row>
    <row r="26127" spans="1:2" x14ac:dyDescent="0.2">
      <c r="A26127" s="5" t="s">
        <v>26619</v>
      </c>
      <c r="B26127" s="5">
        <v>-4684.3997252206</v>
      </c>
    </row>
    <row r="26128" spans="1:2" x14ac:dyDescent="0.2">
      <c r="A26128" s="5" t="s">
        <v>26620</v>
      </c>
      <c r="B26128" s="5">
        <v>-4497.3636459760401</v>
      </c>
    </row>
    <row r="26129" spans="1:2" x14ac:dyDescent="0.2">
      <c r="A26129" s="5" t="s">
        <v>26621</v>
      </c>
      <c r="B26129" s="5">
        <v>-4629.0146617065602</v>
      </c>
    </row>
    <row r="26130" spans="1:2" x14ac:dyDescent="0.2">
      <c r="A26130" s="5" t="s">
        <v>26622</v>
      </c>
      <c r="B26130" s="5">
        <v>-4813.7479658902703</v>
      </c>
    </row>
    <row r="26131" spans="1:2" x14ac:dyDescent="0.2">
      <c r="A26131" s="5" t="s">
        <v>26623</v>
      </c>
      <c r="B26131" s="5">
        <v>-4908.0423050393701</v>
      </c>
    </row>
    <row r="26132" spans="1:2" x14ac:dyDescent="0.2">
      <c r="A26132" s="5" t="s">
        <v>26624</v>
      </c>
      <c r="B26132" s="5">
        <v>-4739.6694407622499</v>
      </c>
    </row>
    <row r="26133" spans="1:2" x14ac:dyDescent="0.2">
      <c r="A26133" s="5" t="s">
        <v>26625</v>
      </c>
      <c r="B26133" s="5">
        <v>-4548.1529918522001</v>
      </c>
    </row>
    <row r="26134" spans="1:2" x14ac:dyDescent="0.2">
      <c r="A26134" s="5" t="s">
        <v>26626</v>
      </c>
      <c r="B26134" s="5">
        <v>-4525.12035291351</v>
      </c>
    </row>
    <row r="26135" spans="1:2" x14ac:dyDescent="0.2">
      <c r="A26135" s="5" t="s">
        <v>26627</v>
      </c>
      <c r="B26135" s="5">
        <v>-4581.4718071951002</v>
      </c>
    </row>
    <row r="26136" spans="1:2" x14ac:dyDescent="0.2">
      <c r="A26136" s="5" t="s">
        <v>26628</v>
      </c>
      <c r="B26136" s="5">
        <v>-4474.3218978582699</v>
      </c>
    </row>
    <row r="26137" spans="1:2" x14ac:dyDescent="0.2">
      <c r="A26137" s="5" t="s">
        <v>26629</v>
      </c>
      <c r="B26137" s="5">
        <v>-4391.7785048455798</v>
      </c>
    </row>
    <row r="26138" spans="1:2" x14ac:dyDescent="0.2">
      <c r="A26138" s="5" t="s">
        <v>26630</v>
      </c>
      <c r="B26138" s="5">
        <v>-4549.1302697636102</v>
      </c>
    </row>
    <row r="26139" spans="1:2" x14ac:dyDescent="0.2">
      <c r="A26139" s="5" t="s">
        <v>26631</v>
      </c>
      <c r="B26139" s="5">
        <v>-4506.3986292256895</v>
      </c>
    </row>
    <row r="26140" spans="1:2" x14ac:dyDescent="0.2">
      <c r="A26140" s="5" t="s">
        <v>26632</v>
      </c>
      <c r="B26140" s="5">
        <v>-4621.6449236328299</v>
      </c>
    </row>
    <row r="26141" spans="1:2" x14ac:dyDescent="0.2">
      <c r="A26141" s="5" t="s">
        <v>26633</v>
      </c>
      <c r="B26141" s="5">
        <v>-4298.6571297304599</v>
      </c>
    </row>
    <row r="26142" spans="1:2" x14ac:dyDescent="0.2">
      <c r="A26142" s="5" t="s">
        <v>26634</v>
      </c>
      <c r="B26142" s="5">
        <v>-4337.9930119577202</v>
      </c>
    </row>
    <row r="26143" spans="1:2" x14ac:dyDescent="0.2">
      <c r="A26143" s="5" t="s">
        <v>26635</v>
      </c>
      <c r="B26143" s="5">
        <v>-4451.4425700233396</v>
      </c>
    </row>
    <row r="26144" spans="1:2" x14ac:dyDescent="0.2">
      <c r="A26144" s="5" t="s">
        <v>26636</v>
      </c>
      <c r="B26144" s="5">
        <v>-4431.5451263780396</v>
      </c>
    </row>
    <row r="26145" spans="1:2" x14ac:dyDescent="0.2">
      <c r="A26145" s="5" t="s">
        <v>26637</v>
      </c>
      <c r="B26145" s="5">
        <v>-4340.2163617570204</v>
      </c>
    </row>
    <row r="26146" spans="1:2" x14ac:dyDescent="0.2">
      <c r="A26146" s="5" t="s">
        <v>26638</v>
      </c>
      <c r="B26146" s="5">
        <v>-4187.4502815091801</v>
      </c>
    </row>
    <row r="26147" spans="1:2" x14ac:dyDescent="0.2">
      <c r="A26147" s="5" t="s">
        <v>26639</v>
      </c>
      <c r="B26147" s="5">
        <v>-4451.9878820321801</v>
      </c>
    </row>
    <row r="26148" spans="1:2" x14ac:dyDescent="0.2">
      <c r="A26148" s="5" t="s">
        <v>26640</v>
      </c>
      <c r="B26148" s="5">
        <v>-4400.2015697418401</v>
      </c>
    </row>
    <row r="26149" spans="1:2" x14ac:dyDescent="0.2">
      <c r="A26149" s="5" t="s">
        <v>26641</v>
      </c>
      <c r="B26149" s="5">
        <v>-4434.9565573488899</v>
      </c>
    </row>
    <row r="26150" spans="1:2" x14ac:dyDescent="0.2">
      <c r="A26150" s="5" t="s">
        <v>26642</v>
      </c>
      <c r="B26150" s="5">
        <v>-4739.0524170478002</v>
      </c>
    </row>
    <row r="26151" spans="1:2" x14ac:dyDescent="0.2">
      <c r="A26151" s="5" t="s">
        <v>26643</v>
      </c>
      <c r="B26151" s="5">
        <v>-4684.4095267701596</v>
      </c>
    </row>
    <row r="26152" spans="1:2" x14ac:dyDescent="0.2">
      <c r="A26152" s="5" t="s">
        <v>26644</v>
      </c>
      <c r="B26152" s="5">
        <v>-4793.9962298170904</v>
      </c>
    </row>
    <row r="26153" spans="1:2" x14ac:dyDescent="0.2">
      <c r="A26153" s="5" t="s">
        <v>26645</v>
      </c>
      <c r="B26153" s="5">
        <v>-4572.6412953551799</v>
      </c>
    </row>
    <row r="26154" spans="1:2" x14ac:dyDescent="0.2">
      <c r="A26154" s="5" t="s">
        <v>26646</v>
      </c>
      <c r="B26154" s="5">
        <v>-4628.0060488000299</v>
      </c>
    </row>
    <row r="26155" spans="1:2" x14ac:dyDescent="0.2">
      <c r="A26155" s="5" t="s">
        <v>26647</v>
      </c>
      <c r="B26155" s="5">
        <v>-4662.7813553895803</v>
      </c>
    </row>
    <row r="26156" spans="1:2" x14ac:dyDescent="0.2">
      <c r="A26156" s="5" t="s">
        <v>26648</v>
      </c>
      <c r="B26156" s="5">
        <v>-4664.3892688374699</v>
      </c>
    </row>
    <row r="26157" spans="1:2" x14ac:dyDescent="0.2">
      <c r="A26157" s="5" t="s">
        <v>26649</v>
      </c>
      <c r="B26157" s="5">
        <v>-4829.37900038915</v>
      </c>
    </row>
    <row r="26158" spans="1:2" x14ac:dyDescent="0.2">
      <c r="A26158" s="5" t="s">
        <v>26650</v>
      </c>
      <c r="B26158" s="5">
        <v>-4568.0422210022398</v>
      </c>
    </row>
    <row r="26159" spans="1:2" x14ac:dyDescent="0.2">
      <c r="A26159" s="5" t="s">
        <v>26651</v>
      </c>
      <c r="B26159" s="5">
        <v>-4544.9909310264302</v>
      </c>
    </row>
    <row r="26160" spans="1:2" x14ac:dyDescent="0.2">
      <c r="A26160" s="5" t="s">
        <v>26652</v>
      </c>
      <c r="B26160" s="5">
        <v>-4619.8394540814797</v>
      </c>
    </row>
    <row r="26161" spans="1:2" x14ac:dyDescent="0.2">
      <c r="A26161" s="5" t="s">
        <v>26653</v>
      </c>
      <c r="B26161" s="5">
        <v>-4453.6406806339801</v>
      </c>
    </row>
    <row r="26162" spans="1:2" x14ac:dyDescent="0.2">
      <c r="A26162" s="5" t="s">
        <v>26654</v>
      </c>
      <c r="B26162" s="5">
        <v>-4568.0236220378201</v>
      </c>
    </row>
    <row r="26163" spans="1:2" x14ac:dyDescent="0.2">
      <c r="A26163" s="5" t="s">
        <v>26655</v>
      </c>
      <c r="B26163" s="5">
        <v>-4662.3181129280701</v>
      </c>
    </row>
    <row r="26164" spans="1:2" x14ac:dyDescent="0.2">
      <c r="A26164" s="5" t="s">
        <v>26656</v>
      </c>
      <c r="B26164" s="5">
        <v>-4458.0202774609497</v>
      </c>
    </row>
    <row r="26165" spans="1:2" x14ac:dyDescent="0.2">
      <c r="A26165" s="5" t="s">
        <v>26657</v>
      </c>
      <c r="B26165" s="5">
        <v>-4742.2322662229599</v>
      </c>
    </row>
    <row r="26166" spans="1:2" x14ac:dyDescent="0.2">
      <c r="A26166" s="5" t="s">
        <v>26658</v>
      </c>
      <c r="B26166" s="5">
        <v>-4685.8266560420398</v>
      </c>
    </row>
    <row r="26167" spans="1:2" x14ac:dyDescent="0.2">
      <c r="A26167" s="5" t="s">
        <v>26659</v>
      </c>
      <c r="B26167" s="5">
        <v>-4448.5893944932805</v>
      </c>
    </row>
    <row r="26168" spans="1:2" x14ac:dyDescent="0.2">
      <c r="A26168" s="5" t="s">
        <v>26660</v>
      </c>
      <c r="B26168" s="5">
        <v>-4341.3967334983099</v>
      </c>
    </row>
    <row r="26169" spans="1:2" x14ac:dyDescent="0.2">
      <c r="A26169" s="5" t="s">
        <v>26661</v>
      </c>
      <c r="B26169" s="5">
        <v>-4380.74237026424</v>
      </c>
    </row>
    <row r="26170" spans="1:2" x14ac:dyDescent="0.2">
      <c r="A26170" s="5" t="s">
        <v>26662</v>
      </c>
      <c r="B26170" s="5">
        <v>-4552.73449403837</v>
      </c>
    </row>
    <row r="26171" spans="1:2" x14ac:dyDescent="0.2">
      <c r="A26171" s="5" t="s">
        <v>26663</v>
      </c>
      <c r="B26171" s="5">
        <v>-4798.4514675667797</v>
      </c>
    </row>
    <row r="26172" spans="1:2" x14ac:dyDescent="0.2">
      <c r="A26172" s="5" t="s">
        <v>26664</v>
      </c>
      <c r="B26172" s="5">
        <v>-4266.1191464877502</v>
      </c>
    </row>
    <row r="26173" spans="1:2" x14ac:dyDescent="0.2">
      <c r="A26173" s="5" t="s">
        <v>26665</v>
      </c>
      <c r="B26173" s="5">
        <v>-4384.1643781110497</v>
      </c>
    </row>
    <row r="26174" spans="1:2" x14ac:dyDescent="0.2">
      <c r="A26174" s="5" t="s">
        <v>26666</v>
      </c>
      <c r="B26174" s="5">
        <v>-4380.7443586961099</v>
      </c>
    </row>
    <row r="26175" spans="1:2" x14ac:dyDescent="0.2">
      <c r="A26175" s="5" t="s">
        <v>26667</v>
      </c>
      <c r="B26175" s="5">
        <v>-4344.82043265625</v>
      </c>
    </row>
    <row r="26176" spans="1:2" x14ac:dyDescent="0.2">
      <c r="A26176" s="5" t="s">
        <v>26668</v>
      </c>
      <c r="B26176" s="5">
        <v>-4572.6314583929297</v>
      </c>
    </row>
    <row r="26177" spans="1:2" x14ac:dyDescent="0.2">
      <c r="A26177" s="5" t="s">
        <v>26669</v>
      </c>
      <c r="B26177" s="5">
        <v>-4798.4598314036703</v>
      </c>
    </row>
    <row r="26178" spans="1:2" x14ac:dyDescent="0.2">
      <c r="A26178" s="5" t="s">
        <v>26670</v>
      </c>
      <c r="B26178" s="5">
        <v>-4702.51481984784</v>
      </c>
    </row>
    <row r="26179" spans="1:2" x14ac:dyDescent="0.2">
      <c r="A26179" s="5" t="s">
        <v>26671</v>
      </c>
      <c r="B26179" s="5">
        <v>-4833.22194285365</v>
      </c>
    </row>
    <row r="26180" spans="1:2" x14ac:dyDescent="0.2">
      <c r="A26180" s="5" t="s">
        <v>26672</v>
      </c>
      <c r="B26180" s="5">
        <v>-4700.2978629253403</v>
      </c>
    </row>
    <row r="26181" spans="1:2" x14ac:dyDescent="0.2">
      <c r="A26181" s="5" t="s">
        <v>26673</v>
      </c>
      <c r="B26181" s="5">
        <v>-4987.91785669809</v>
      </c>
    </row>
    <row r="26182" spans="1:2" x14ac:dyDescent="0.2">
      <c r="A26182" s="5" t="s">
        <v>26674</v>
      </c>
      <c r="B26182" s="5">
        <v>-4715.2062657624001</v>
      </c>
    </row>
    <row r="26183" spans="1:2" x14ac:dyDescent="0.2">
      <c r="A26183" s="5" t="s">
        <v>26675</v>
      </c>
      <c r="B26183" s="5">
        <v>-4490.34694731951</v>
      </c>
    </row>
    <row r="26184" spans="1:2" x14ac:dyDescent="0.2">
      <c r="A26184" s="5" t="s">
        <v>26676</v>
      </c>
      <c r="B26184" s="5">
        <v>-4456.7925701352297</v>
      </c>
    </row>
    <row r="26185" spans="1:2" x14ac:dyDescent="0.2">
      <c r="A26185" s="5" t="s">
        <v>26677</v>
      </c>
      <c r="B26185" s="5">
        <v>-4186.2052624939297</v>
      </c>
    </row>
    <row r="26186" spans="1:2" x14ac:dyDescent="0.2">
      <c r="A26186" s="5" t="s">
        <v>26678</v>
      </c>
      <c r="B26186" s="5">
        <v>-4702.4954810040099</v>
      </c>
    </row>
    <row r="26187" spans="1:2" x14ac:dyDescent="0.2">
      <c r="A26187" s="5" t="s">
        <v>26679</v>
      </c>
      <c r="B26187" s="5">
        <v>-4394.40305009231</v>
      </c>
    </row>
    <row r="26188" spans="1:2" x14ac:dyDescent="0.2">
      <c r="A26188" s="5" t="s">
        <v>26680</v>
      </c>
      <c r="B26188" s="5">
        <v>-4303.0481030288202</v>
      </c>
    </row>
    <row r="26189" spans="1:2" x14ac:dyDescent="0.2">
      <c r="A26189" s="5" t="s">
        <v>26681</v>
      </c>
      <c r="B26189" s="5">
        <v>-4300.83337684465</v>
      </c>
    </row>
    <row r="26190" spans="1:2" x14ac:dyDescent="0.2">
      <c r="A26190" s="5" t="s">
        <v>26682</v>
      </c>
      <c r="B26190" s="5">
        <v>-4433.7644733375</v>
      </c>
    </row>
    <row r="26191" spans="1:2" x14ac:dyDescent="0.2">
      <c r="A26191" s="5" t="s">
        <v>26683</v>
      </c>
      <c r="B26191" s="5">
        <v>-4470.8997250543398</v>
      </c>
    </row>
    <row r="26192" spans="1:2" x14ac:dyDescent="0.2">
      <c r="A26192" s="5" t="s">
        <v>26684</v>
      </c>
      <c r="B26192" s="5">
        <v>-4719.1440316546996</v>
      </c>
    </row>
    <row r="26193" spans="1:2" x14ac:dyDescent="0.2">
      <c r="A26193" s="5" t="s">
        <v>26685</v>
      </c>
      <c r="B26193" s="5">
        <v>-4619.8102982964201</v>
      </c>
    </row>
    <row r="26194" spans="1:2" x14ac:dyDescent="0.2">
      <c r="A26194" s="5" t="s">
        <v>26686</v>
      </c>
      <c r="B26194" s="5">
        <v>-4794.0084259291398</v>
      </c>
    </row>
    <row r="26195" spans="1:2" x14ac:dyDescent="0.2">
      <c r="A26195" s="5" t="s">
        <v>26687</v>
      </c>
      <c r="B26195" s="5">
        <v>-4454.6029969605097</v>
      </c>
    </row>
    <row r="26196" spans="1:2" x14ac:dyDescent="0.2">
      <c r="A26196" s="5" t="s">
        <v>26688</v>
      </c>
      <c r="B26196" s="5">
        <v>-4431.5267109584001</v>
      </c>
    </row>
    <row r="26197" spans="1:2" x14ac:dyDescent="0.2">
      <c r="A26197" s="5" t="s">
        <v>26689</v>
      </c>
      <c r="B26197" s="5">
        <v>-4506.3771768462402</v>
      </c>
    </row>
    <row r="26198" spans="1:2" x14ac:dyDescent="0.2">
      <c r="A26198" s="5" t="s">
        <v>26690</v>
      </c>
      <c r="B26198" s="5">
        <v>-4302.08228144641</v>
      </c>
    </row>
    <row r="26199" spans="1:2" x14ac:dyDescent="0.2">
      <c r="A26199" s="5" t="s">
        <v>26691</v>
      </c>
      <c r="B26199" s="5">
        <v>-4470.8838439379997</v>
      </c>
    </row>
    <row r="26200" spans="1:2" x14ac:dyDescent="0.2">
      <c r="A26200" s="5" t="s">
        <v>26692</v>
      </c>
      <c r="B26200" s="5">
        <v>-4395.6146750504104</v>
      </c>
    </row>
    <row r="26201" spans="1:2" x14ac:dyDescent="0.2">
      <c r="A26201" s="5" t="s">
        <v>26693</v>
      </c>
      <c r="B26201" s="5">
        <v>-4742.1954232424496</v>
      </c>
    </row>
    <row r="26202" spans="1:2" x14ac:dyDescent="0.2">
      <c r="A26202" s="5" t="s">
        <v>26694</v>
      </c>
      <c r="B26202" s="5">
        <v>-4588.4783616757304</v>
      </c>
    </row>
    <row r="26203" spans="1:2" x14ac:dyDescent="0.2">
      <c r="A26203" s="5" t="s">
        <v>26695</v>
      </c>
      <c r="B26203" s="5">
        <v>-4817.4722334101798</v>
      </c>
    </row>
    <row r="26204" spans="1:2" x14ac:dyDescent="0.2">
      <c r="A26204" s="5" t="s">
        <v>26696</v>
      </c>
      <c r="B26204" s="5">
        <v>-4852.8611012687297</v>
      </c>
    </row>
    <row r="26205" spans="1:2" x14ac:dyDescent="0.2">
      <c r="A26205" s="5" t="s">
        <v>26697</v>
      </c>
      <c r="B26205" s="5">
        <v>-4682.6282238245903</v>
      </c>
    </row>
    <row r="26206" spans="1:2" x14ac:dyDescent="0.2">
      <c r="A26206" s="5" t="s">
        <v>26698</v>
      </c>
      <c r="B26206" s="5">
        <v>-4664.3851357525</v>
      </c>
    </row>
    <row r="26207" spans="1:2" x14ac:dyDescent="0.2">
      <c r="A26207" s="5" t="s">
        <v>26699</v>
      </c>
      <c r="B26207" s="5">
        <v>-4625.03877144948</v>
      </c>
    </row>
    <row r="26208" spans="1:2" x14ac:dyDescent="0.2">
      <c r="A26208" s="5" t="s">
        <v>26700</v>
      </c>
      <c r="B26208" s="5">
        <v>-4852.8486339987603</v>
      </c>
    </row>
    <row r="26209" spans="1:2" x14ac:dyDescent="0.2">
      <c r="A26209" s="5" t="s">
        <v>26701</v>
      </c>
      <c r="B26209" s="5">
        <v>-4525.5253276631001</v>
      </c>
    </row>
    <row r="26210" spans="1:2" x14ac:dyDescent="0.2">
      <c r="A26210" s="5" t="s">
        <v>26702</v>
      </c>
      <c r="B26210" s="5">
        <v>-4564.8505852849503</v>
      </c>
    </row>
    <row r="26211" spans="1:2" x14ac:dyDescent="0.2">
      <c r="A26211" s="5" t="s">
        <v>26703</v>
      </c>
      <c r="B26211" s="5">
        <v>-4505.6307336433101</v>
      </c>
    </row>
    <row r="26212" spans="1:2" x14ac:dyDescent="0.2">
      <c r="A26212" s="5" t="s">
        <v>26704</v>
      </c>
      <c r="B26212" s="5">
        <v>-4774.4212476027697</v>
      </c>
    </row>
    <row r="26213" spans="1:2" x14ac:dyDescent="0.2">
      <c r="A26213" s="5" t="s">
        <v>26705</v>
      </c>
      <c r="B26213" s="5">
        <v>-4336.8149580909003</v>
      </c>
    </row>
    <row r="26214" spans="1:2" x14ac:dyDescent="0.2">
      <c r="A26214" s="5" t="s">
        <v>26706</v>
      </c>
      <c r="B26214" s="5">
        <v>-4584.3362613236504</v>
      </c>
    </row>
    <row r="26215" spans="1:2" x14ac:dyDescent="0.2">
      <c r="A26215" s="5" t="s">
        <v>26707</v>
      </c>
      <c r="B26215" s="5">
        <v>-4456.7900423208202</v>
      </c>
    </row>
    <row r="26216" spans="1:2" x14ac:dyDescent="0.2">
      <c r="A26216" s="5" t="s">
        <v>26708</v>
      </c>
      <c r="B26216" s="5">
        <v>-4334.001929002</v>
      </c>
    </row>
    <row r="26217" spans="1:2" x14ac:dyDescent="0.2">
      <c r="A26217" s="5" t="s">
        <v>26709</v>
      </c>
      <c r="B26217" s="5">
        <v>-4656.3037130106804</v>
      </c>
    </row>
    <row r="26218" spans="1:2" x14ac:dyDescent="0.2">
      <c r="A26218" s="5" t="s">
        <v>26710</v>
      </c>
      <c r="B26218" s="5">
        <v>-4736.1878221514798</v>
      </c>
    </row>
    <row r="26219" spans="1:2" x14ac:dyDescent="0.2">
      <c r="A26219" s="5" t="s">
        <v>26711</v>
      </c>
      <c r="B26219" s="5">
        <v>-4679.7985791148503</v>
      </c>
    </row>
    <row r="26220" spans="1:2" x14ac:dyDescent="0.2">
      <c r="A26220" s="5" t="s">
        <v>26712</v>
      </c>
      <c r="B26220" s="5">
        <v>-4454.83986685931</v>
      </c>
    </row>
    <row r="26221" spans="1:2" x14ac:dyDescent="0.2">
      <c r="A26221" s="5" t="s">
        <v>26713</v>
      </c>
      <c r="B26221" s="5">
        <v>-4549.14128735537</v>
      </c>
    </row>
    <row r="26222" spans="1:2" x14ac:dyDescent="0.2">
      <c r="A26222" s="5" t="s">
        <v>26714</v>
      </c>
      <c r="B26222" s="5">
        <v>-4572.6121722735797</v>
      </c>
    </row>
    <row r="26223" spans="1:2" x14ac:dyDescent="0.2">
      <c r="A26223" s="5" t="s">
        <v>26715</v>
      </c>
      <c r="B26223" s="5">
        <v>-4719.7789067856302</v>
      </c>
    </row>
    <row r="26224" spans="1:2" x14ac:dyDescent="0.2">
      <c r="A26224" s="5" t="s">
        <v>26716</v>
      </c>
      <c r="B26224" s="5">
        <v>-4546.7088682429303</v>
      </c>
    </row>
    <row r="26225" spans="1:2" x14ac:dyDescent="0.2">
      <c r="A26225" s="5" t="s">
        <v>26717</v>
      </c>
      <c r="B26225" s="5">
        <v>-4398.9905239012496</v>
      </c>
    </row>
    <row r="26226" spans="1:2" x14ac:dyDescent="0.2">
      <c r="A26226" s="5" t="s">
        <v>26718</v>
      </c>
      <c r="B26226" s="5">
        <v>-4604.5326208268698</v>
      </c>
    </row>
    <row r="26227" spans="1:2" x14ac:dyDescent="0.2">
      <c r="A26227" s="5" t="s">
        <v>26719</v>
      </c>
      <c r="B26227" s="5">
        <v>-4628.0114733404298</v>
      </c>
    </row>
    <row r="26228" spans="1:2" x14ac:dyDescent="0.2">
      <c r="A26228" s="5" t="s">
        <v>26720</v>
      </c>
      <c r="B26228" s="5">
        <v>-4439.5313756912501</v>
      </c>
    </row>
    <row r="26229" spans="1:2" x14ac:dyDescent="0.2">
      <c r="A26229" s="5" t="s">
        <v>26721</v>
      </c>
      <c r="B26229" s="5">
        <v>-4434.9418070834099</v>
      </c>
    </row>
    <row r="26230" spans="1:2" x14ac:dyDescent="0.2">
      <c r="A26230" s="5" t="s">
        <v>26722</v>
      </c>
      <c r="B26230" s="5">
        <v>-4474.2849362100496</v>
      </c>
    </row>
    <row r="26231" spans="1:2" x14ac:dyDescent="0.2">
      <c r="A26231" s="5" t="s">
        <v>26723</v>
      </c>
      <c r="B26231" s="5">
        <v>-4341.3852538902001</v>
      </c>
    </row>
    <row r="26232" spans="1:2" x14ac:dyDescent="0.2">
      <c r="A26232" s="5" t="s">
        <v>26724</v>
      </c>
      <c r="B26232" s="5">
        <v>-4395.6310320830798</v>
      </c>
    </row>
    <row r="26233" spans="1:2" x14ac:dyDescent="0.2">
      <c r="A26233" s="5" t="s">
        <v>26725</v>
      </c>
      <c r="B26233" s="5">
        <v>-4414.3014146820897</v>
      </c>
    </row>
    <row r="26234" spans="1:2" x14ac:dyDescent="0.2">
      <c r="A26234" s="5" t="s">
        <v>26726</v>
      </c>
      <c r="B26234" s="5">
        <v>-4340.2091773545299</v>
      </c>
    </row>
    <row r="26235" spans="1:2" x14ac:dyDescent="0.2">
      <c r="A26235" s="5" t="s">
        <v>26727</v>
      </c>
      <c r="B26235" s="5">
        <v>-4304.2542110431996</v>
      </c>
    </row>
    <row r="26236" spans="1:2" x14ac:dyDescent="0.2">
      <c r="A26236" s="5" t="s">
        <v>26728</v>
      </c>
      <c r="B26236" s="5">
        <v>-4356.2778614288</v>
      </c>
    </row>
    <row r="26237" spans="1:2" x14ac:dyDescent="0.2">
      <c r="A26237" s="5" t="s">
        <v>26729</v>
      </c>
      <c r="B26237" s="5">
        <v>-4584.3171073926896</v>
      </c>
    </row>
    <row r="26238" spans="1:2" x14ac:dyDescent="0.2">
      <c r="A26238" s="5" t="s">
        <v>26730</v>
      </c>
      <c r="B26238" s="5">
        <v>-4656.2960107129002</v>
      </c>
    </row>
    <row r="26239" spans="1:2" x14ac:dyDescent="0.2">
      <c r="A26239" s="5" t="s">
        <v>26731</v>
      </c>
      <c r="B26239" s="5">
        <v>-4549.1345881023399</v>
      </c>
    </row>
    <row r="26240" spans="1:2" x14ac:dyDescent="0.2">
      <c r="A26240" s="5" t="s">
        <v>26732</v>
      </c>
      <c r="B26240" s="5">
        <v>-4908.0509425257096</v>
      </c>
    </row>
    <row r="26241" spans="1:2" x14ac:dyDescent="0.2">
      <c r="A26241" s="5" t="s">
        <v>26733</v>
      </c>
      <c r="B26241" s="5">
        <v>-4451.4365091767904</v>
      </c>
    </row>
    <row r="26242" spans="1:2" x14ac:dyDescent="0.2">
      <c r="A26242" s="5" t="s">
        <v>26734</v>
      </c>
      <c r="B26242" s="5">
        <v>-4341.4041548146197</v>
      </c>
    </row>
    <row r="26243" spans="1:2" x14ac:dyDescent="0.2">
      <c r="A26243" s="5" t="s">
        <v>26735</v>
      </c>
      <c r="B26243" s="5">
        <v>-4380.7468688725703</v>
      </c>
    </row>
    <row r="26244" spans="1:2" x14ac:dyDescent="0.2">
      <c r="A26244" s="5" t="s">
        <v>26736</v>
      </c>
      <c r="B26244" s="5">
        <v>-4569.2100928455402</v>
      </c>
    </row>
    <row r="26245" spans="1:2" x14ac:dyDescent="0.2">
      <c r="A26245" s="5" t="s">
        <v>26737</v>
      </c>
      <c r="B26245" s="5">
        <v>-4344.8048478505798</v>
      </c>
    </row>
    <row r="26246" spans="1:2" x14ac:dyDescent="0.2">
      <c r="A26246" s="5" t="s">
        <v>26738</v>
      </c>
      <c r="B26246" s="5">
        <v>-4344.7953027540698</v>
      </c>
    </row>
    <row r="26247" spans="1:2" x14ac:dyDescent="0.2">
      <c r="A26247" s="5" t="s">
        <v>26739</v>
      </c>
      <c r="B26247" s="5">
        <v>-4510.9970406443999</v>
      </c>
    </row>
    <row r="26248" spans="1:2" x14ac:dyDescent="0.2">
      <c r="A26248" s="5" t="s">
        <v>26740</v>
      </c>
      <c r="B26248" s="5">
        <v>-4699.6917336715896</v>
      </c>
    </row>
    <row r="26249" spans="1:2" x14ac:dyDescent="0.2">
      <c r="A26249" s="5" t="s">
        <v>26741</v>
      </c>
      <c r="B26249" s="5">
        <v>-4629.02254689243</v>
      </c>
    </row>
    <row r="26250" spans="1:2" x14ac:dyDescent="0.2">
      <c r="A26250" s="5" t="s">
        <v>26742</v>
      </c>
      <c r="B26250" s="5">
        <v>-4586.2671527619796</v>
      </c>
    </row>
    <row r="26251" spans="1:2" x14ac:dyDescent="0.2">
      <c r="A26251" s="5" t="s">
        <v>26743</v>
      </c>
      <c r="B26251" s="5">
        <v>-4873.8796240626898</v>
      </c>
    </row>
    <row r="26252" spans="1:2" x14ac:dyDescent="0.2">
      <c r="A26252" s="5" t="s">
        <v>26744</v>
      </c>
      <c r="B26252" s="5">
        <v>-4643.3236647984404</v>
      </c>
    </row>
    <row r="26253" spans="1:2" x14ac:dyDescent="0.2">
      <c r="A26253" s="5" t="s">
        <v>26745</v>
      </c>
      <c r="B26253" s="5">
        <v>-4572.6200726105499</v>
      </c>
    </row>
    <row r="26254" spans="1:2" x14ac:dyDescent="0.2">
      <c r="A26254" s="5" t="s">
        <v>26746</v>
      </c>
      <c r="B26254" s="5">
        <v>-4623.4321236816104</v>
      </c>
    </row>
    <row r="26255" spans="1:2" x14ac:dyDescent="0.2">
      <c r="A26255" s="5" t="s">
        <v>26747</v>
      </c>
      <c r="B26255" s="5">
        <v>-4533.2940648898702</v>
      </c>
    </row>
    <row r="26256" spans="1:2" x14ac:dyDescent="0.2">
      <c r="A26256" s="5" t="s">
        <v>26748</v>
      </c>
      <c r="B26256" s="5">
        <v>-4777.5681055370596</v>
      </c>
    </row>
    <row r="26257" spans="1:2" x14ac:dyDescent="0.2">
      <c r="A26257" s="5" t="s">
        <v>26749</v>
      </c>
      <c r="B26257" s="5">
        <v>-5023.3263874324803</v>
      </c>
    </row>
    <row r="26258" spans="1:2" x14ac:dyDescent="0.2">
      <c r="A26258" s="5" t="s">
        <v>26750</v>
      </c>
      <c r="B26258" s="5">
        <v>-4621.6398403735602</v>
      </c>
    </row>
    <row r="26259" spans="1:2" x14ac:dyDescent="0.2">
      <c r="A26259" s="5" t="s">
        <v>26751</v>
      </c>
      <c r="B26259" s="5">
        <v>-4909.2315973576497</v>
      </c>
    </row>
    <row r="26260" spans="1:2" x14ac:dyDescent="0.2">
      <c r="A26260" s="5" t="s">
        <v>26752</v>
      </c>
      <c r="B26260" s="5">
        <v>-4451.4411837057496</v>
      </c>
    </row>
    <row r="26261" spans="1:2" x14ac:dyDescent="0.2">
      <c r="A26261" s="5" t="s">
        <v>26753</v>
      </c>
      <c r="B26261" s="5">
        <v>-4415.4781974955004</v>
      </c>
    </row>
    <row r="26262" spans="1:2" x14ac:dyDescent="0.2">
      <c r="A26262" s="5" t="s">
        <v>26754</v>
      </c>
      <c r="B26262" s="5">
        <v>-4699.7172893483103</v>
      </c>
    </row>
    <row r="26263" spans="1:2" x14ac:dyDescent="0.2">
      <c r="A26263" s="5" t="s">
        <v>26755</v>
      </c>
      <c r="B26263" s="5">
        <v>-4607.3801389523996</v>
      </c>
    </row>
    <row r="26264" spans="1:2" x14ac:dyDescent="0.2">
      <c r="A26264" s="5" t="s">
        <v>26756</v>
      </c>
      <c r="B26264" s="5">
        <v>-4497.3456675131501</v>
      </c>
    </row>
    <row r="26265" spans="1:2" x14ac:dyDescent="0.2">
      <c r="A26265" s="5" t="s">
        <v>26757</v>
      </c>
      <c r="B26265" s="5">
        <v>-4587.5095152191498</v>
      </c>
    </row>
    <row r="26266" spans="1:2" x14ac:dyDescent="0.2">
      <c r="A26266" s="5" t="s">
        <v>26758</v>
      </c>
      <c r="B26266" s="5">
        <v>-4598.4974552904896</v>
      </c>
    </row>
    <row r="26267" spans="1:2" x14ac:dyDescent="0.2">
      <c r="A26267" s="5" t="s">
        <v>26759</v>
      </c>
      <c r="B26267" s="5">
        <v>-4494.1980053858897</v>
      </c>
    </row>
    <row r="26268" spans="1:2" x14ac:dyDescent="0.2">
      <c r="A26268" s="5" t="s">
        <v>26760</v>
      </c>
      <c r="B26268" s="5">
        <v>-4321.5225844444403</v>
      </c>
    </row>
    <row r="26269" spans="1:2" x14ac:dyDescent="0.2">
      <c r="A26269" s="5" t="s">
        <v>26761</v>
      </c>
      <c r="B26269" s="5">
        <v>-4282.1843026943397</v>
      </c>
    </row>
    <row r="26270" spans="1:2" x14ac:dyDescent="0.2">
      <c r="A26270" s="5" t="s">
        <v>26762</v>
      </c>
      <c r="B26270" s="5">
        <v>-4529.7014644527899</v>
      </c>
    </row>
    <row r="26271" spans="1:2" x14ac:dyDescent="0.2">
      <c r="A26271" s="5" t="s">
        <v>26763</v>
      </c>
      <c r="B26271" s="5">
        <v>-4454.8311798999002</v>
      </c>
    </row>
    <row r="26272" spans="1:2" x14ac:dyDescent="0.2">
      <c r="A26272" s="5" t="s">
        <v>26764</v>
      </c>
      <c r="B26272" s="5">
        <v>-4494.1654127702304</v>
      </c>
    </row>
    <row r="26273" spans="1:2" x14ac:dyDescent="0.2">
      <c r="A26273" s="5" t="s">
        <v>26765</v>
      </c>
      <c r="B26273" s="5">
        <v>-4491.3215262267204</v>
      </c>
    </row>
    <row r="26274" spans="1:2" x14ac:dyDescent="0.2">
      <c r="A26274" s="5" t="s">
        <v>26766</v>
      </c>
      <c r="B26274" s="5">
        <v>-4549.1374311112104</v>
      </c>
    </row>
    <row r="26275" spans="1:2" x14ac:dyDescent="0.2">
      <c r="A26275" s="5" t="s">
        <v>26767</v>
      </c>
      <c r="B26275" s="5">
        <v>-5023.2944353592602</v>
      </c>
    </row>
    <row r="26276" spans="1:2" x14ac:dyDescent="0.2">
      <c r="A26276" s="5" t="s">
        <v>26768</v>
      </c>
      <c r="B26276" s="5">
        <v>-4856.25632541092</v>
      </c>
    </row>
    <row r="26277" spans="1:2" x14ac:dyDescent="0.2">
      <c r="A26277" s="5" t="s">
        <v>26769</v>
      </c>
      <c r="B26277" s="5">
        <v>-4743.0621850873504</v>
      </c>
    </row>
    <row r="26278" spans="1:2" x14ac:dyDescent="0.2">
      <c r="A26278" s="5" t="s">
        <v>26770</v>
      </c>
      <c r="B26278" s="5">
        <v>-4793.8628298045996</v>
      </c>
    </row>
    <row r="26279" spans="1:2" x14ac:dyDescent="0.2">
      <c r="A26279" s="5" t="s">
        <v>26771</v>
      </c>
      <c r="B26279" s="5">
        <v>-4703.7142974450298</v>
      </c>
    </row>
    <row r="26280" spans="1:2" x14ac:dyDescent="0.2">
      <c r="A26280" s="5" t="s">
        <v>26772</v>
      </c>
      <c r="B26280" s="5">
        <v>-4316.9437962109296</v>
      </c>
    </row>
    <row r="26281" spans="1:2" x14ac:dyDescent="0.2">
      <c r="A26281" s="5" t="s">
        <v>26773</v>
      </c>
      <c r="B26281" s="5">
        <v>-4542.1289684593903</v>
      </c>
    </row>
    <row r="26282" spans="1:2" x14ac:dyDescent="0.2">
      <c r="A26282" s="5" t="s">
        <v>26774</v>
      </c>
      <c r="B26282" s="5">
        <v>-4453.6339263822501</v>
      </c>
    </row>
    <row r="26283" spans="1:2" x14ac:dyDescent="0.2">
      <c r="A26283" s="5" t="s">
        <v>26775</v>
      </c>
      <c r="B26283" s="5">
        <v>-4343.6076398527202</v>
      </c>
    </row>
    <row r="26284" spans="1:2" x14ac:dyDescent="0.2">
      <c r="A26284" s="5" t="s">
        <v>26776</v>
      </c>
      <c r="B26284" s="5">
        <v>-4532.0449247899296</v>
      </c>
    </row>
    <row r="26285" spans="1:2" x14ac:dyDescent="0.2">
      <c r="A26285" s="5" t="s">
        <v>26777</v>
      </c>
      <c r="B26285" s="5">
        <v>-4544.9785224605703</v>
      </c>
    </row>
    <row r="26286" spans="1:2" x14ac:dyDescent="0.2">
      <c r="A26286" s="5" t="s">
        <v>26778</v>
      </c>
      <c r="B26286" s="5">
        <v>-4316.9486503775397</v>
      </c>
    </row>
    <row r="26287" spans="1:2" x14ac:dyDescent="0.2">
      <c r="A26287" s="5" t="s">
        <v>26779</v>
      </c>
      <c r="B26287" s="5">
        <v>-4833.2075333006796</v>
      </c>
    </row>
    <row r="26288" spans="1:2" x14ac:dyDescent="0.2">
      <c r="A26288" s="5" t="s">
        <v>26780</v>
      </c>
      <c r="B26288" s="5">
        <v>-4434.9723923744696</v>
      </c>
    </row>
    <row r="26289" spans="1:2" x14ac:dyDescent="0.2">
      <c r="A26289" s="5" t="s">
        <v>26781</v>
      </c>
      <c r="B26289" s="5">
        <v>-4829.3787198240198</v>
      </c>
    </row>
    <row r="26290" spans="1:2" x14ac:dyDescent="0.2">
      <c r="A26290" s="5" t="s">
        <v>26782</v>
      </c>
      <c r="B26290" s="5">
        <v>-4508.5887322569197</v>
      </c>
    </row>
    <row r="26291" spans="1:2" x14ac:dyDescent="0.2">
      <c r="A26291" s="5" t="s">
        <v>26783</v>
      </c>
      <c r="B26291" s="5">
        <v>-4737.5945006254497</v>
      </c>
    </row>
    <row r="26292" spans="1:2" x14ac:dyDescent="0.2">
      <c r="A26292" s="5" t="s">
        <v>26784</v>
      </c>
      <c r="B26292" s="5">
        <v>-4223.3797749875303</v>
      </c>
    </row>
    <row r="26293" spans="1:2" x14ac:dyDescent="0.2">
      <c r="A26293" s="5" t="s">
        <v>26785</v>
      </c>
      <c r="B26293" s="5">
        <v>-4300.84182778166</v>
      </c>
    </row>
    <row r="26294" spans="1:2" x14ac:dyDescent="0.2">
      <c r="A26294" s="5" t="s">
        <v>26786</v>
      </c>
      <c r="B26294" s="5">
        <v>-4586.2577987447103</v>
      </c>
    </row>
    <row r="26295" spans="1:2" x14ac:dyDescent="0.2">
      <c r="A26295" s="5" t="s">
        <v>26787</v>
      </c>
      <c r="B26295" s="5">
        <v>-4529.8642821814401</v>
      </c>
    </row>
    <row r="26296" spans="1:2" x14ac:dyDescent="0.2">
      <c r="A26296" s="5" t="s">
        <v>26788</v>
      </c>
      <c r="B26296" s="5">
        <v>-4660.9718960968203</v>
      </c>
    </row>
    <row r="26297" spans="1:2" x14ac:dyDescent="0.2">
      <c r="A26297" s="5" t="s">
        <v>26789</v>
      </c>
      <c r="B26297" s="5">
        <v>-4436.1325936673102</v>
      </c>
    </row>
    <row r="26298" spans="1:2" x14ac:dyDescent="0.2">
      <c r="A26298" s="5" t="s">
        <v>26790</v>
      </c>
      <c r="B26298" s="5">
        <v>-4377.3348422507197</v>
      </c>
    </row>
    <row r="26299" spans="1:2" x14ac:dyDescent="0.2">
      <c r="A26299" s="5" t="s">
        <v>26791</v>
      </c>
      <c r="B26299" s="5">
        <v>-4454.8647545938602</v>
      </c>
    </row>
    <row r="26300" spans="1:2" x14ac:dyDescent="0.2">
      <c r="A26300" s="5" t="s">
        <v>26792</v>
      </c>
      <c r="B26300" s="5">
        <v>-4458.0128892639896</v>
      </c>
    </row>
    <row r="26301" spans="1:2" x14ac:dyDescent="0.2">
      <c r="A26301" s="5" t="s">
        <v>26793</v>
      </c>
      <c r="B26301" s="5">
        <v>-4304.2706043224698</v>
      </c>
    </row>
    <row r="26302" spans="1:2" x14ac:dyDescent="0.2">
      <c r="A26302" s="5" t="s">
        <v>26794</v>
      </c>
      <c r="B26302" s="5">
        <v>-4509.79644495914</v>
      </c>
    </row>
    <row r="26303" spans="1:2" x14ac:dyDescent="0.2">
      <c r="A26303" s="5" t="s">
        <v>26795</v>
      </c>
      <c r="B26303" s="5">
        <v>-4719.1803842115596</v>
      </c>
    </row>
    <row r="26304" spans="1:2" x14ac:dyDescent="0.2">
      <c r="A26304" s="5" t="s">
        <v>26796</v>
      </c>
      <c r="B26304" s="5">
        <v>-4454.6109562049596</v>
      </c>
    </row>
    <row r="26305" spans="1:2" x14ac:dyDescent="0.2">
      <c r="A26305" s="5" t="s">
        <v>26797</v>
      </c>
      <c r="B26305" s="5">
        <v>-4679.8039700792697</v>
      </c>
    </row>
    <row r="26306" spans="1:2" x14ac:dyDescent="0.2">
      <c r="A26306" s="5" t="s">
        <v>26798</v>
      </c>
      <c r="B26306" s="5">
        <v>-4546.3760728934003</v>
      </c>
    </row>
    <row r="26307" spans="1:2" x14ac:dyDescent="0.2">
      <c r="A26307" s="5" t="s">
        <v>26799</v>
      </c>
      <c r="B26307" s="5">
        <v>-4944.6059531548299</v>
      </c>
    </row>
    <row r="26308" spans="1:2" x14ac:dyDescent="0.2">
      <c r="A26308" s="5" t="s">
        <v>26800</v>
      </c>
      <c r="B26308" s="5">
        <v>-4774.40815664413</v>
      </c>
    </row>
    <row r="26309" spans="1:2" x14ac:dyDescent="0.2">
      <c r="A26309" s="5" t="s">
        <v>26801</v>
      </c>
      <c r="B26309" s="5">
        <v>-4719.7856194690403</v>
      </c>
    </row>
    <row r="26310" spans="1:2" x14ac:dyDescent="0.2">
      <c r="A26310" s="5" t="s">
        <v>26802</v>
      </c>
      <c r="B26310" s="5">
        <v>-4297.4800682059904</v>
      </c>
    </row>
    <row r="26311" spans="1:2" x14ac:dyDescent="0.2">
      <c r="A26311" s="5" t="s">
        <v>26803</v>
      </c>
      <c r="B26311" s="5">
        <v>-4562.0119613212501</v>
      </c>
    </row>
    <row r="26312" spans="1:2" x14ac:dyDescent="0.2">
      <c r="A26312" s="5" t="s">
        <v>26804</v>
      </c>
      <c r="B26312" s="5">
        <v>-4412.1260322001099</v>
      </c>
    </row>
    <row r="26313" spans="1:2" x14ac:dyDescent="0.2">
      <c r="A26313" s="5" t="s">
        <v>26805</v>
      </c>
      <c r="B26313" s="5">
        <v>-4376.1626140311701</v>
      </c>
    </row>
    <row r="26314" spans="1:2" x14ac:dyDescent="0.2">
      <c r="A26314" s="5" t="s">
        <v>26806</v>
      </c>
      <c r="B26314" s="5">
        <v>-4601.3401990303901</v>
      </c>
    </row>
    <row r="26315" spans="1:2" x14ac:dyDescent="0.2">
      <c r="A26315" s="5" t="s">
        <v>26807</v>
      </c>
      <c r="B26315" s="5">
        <v>-4494.1905628622299</v>
      </c>
    </row>
    <row r="26316" spans="1:2" x14ac:dyDescent="0.2">
      <c r="A26316" s="5" t="s">
        <v>26808</v>
      </c>
      <c r="B26316" s="5">
        <v>-4490.7709313841096</v>
      </c>
    </row>
    <row r="26317" spans="1:2" x14ac:dyDescent="0.2">
      <c r="A26317" s="5" t="s">
        <v>26809</v>
      </c>
      <c r="B26317" s="5">
        <v>-4339.9956896085096</v>
      </c>
    </row>
    <row r="26318" spans="1:2" x14ac:dyDescent="0.2">
      <c r="A26318" s="5" t="s">
        <v>26810</v>
      </c>
      <c r="B26318" s="5">
        <v>-4604.5284886178397</v>
      </c>
    </row>
    <row r="26319" spans="1:2" x14ac:dyDescent="0.2">
      <c r="A26319" s="5" t="s">
        <v>26811</v>
      </c>
      <c r="B26319" s="5">
        <v>-4561.9968881923296</v>
      </c>
    </row>
    <row r="26320" spans="1:2" x14ac:dyDescent="0.2">
      <c r="A26320" s="5" t="s">
        <v>26812</v>
      </c>
      <c r="B26320" s="5">
        <v>-4601.3530552252196</v>
      </c>
    </row>
    <row r="26321" spans="1:2" x14ac:dyDescent="0.2">
      <c r="A26321" s="5" t="s">
        <v>26813</v>
      </c>
      <c r="B26321" s="5">
        <v>-4491.3372400265598</v>
      </c>
    </row>
    <row r="26322" spans="1:2" x14ac:dyDescent="0.2">
      <c r="A26322" s="5" t="s">
        <v>26814</v>
      </c>
      <c r="B26322" s="5">
        <v>-4546.7276462866403</v>
      </c>
    </row>
    <row r="26323" spans="1:2" x14ac:dyDescent="0.2">
      <c r="A26323" s="5" t="s">
        <v>26815</v>
      </c>
      <c r="B26323" s="5">
        <v>-4396.7863093402802</v>
      </c>
    </row>
    <row r="26324" spans="1:2" x14ac:dyDescent="0.2">
      <c r="A26324" s="5" t="s">
        <v>26816</v>
      </c>
      <c r="B26324" s="5">
        <v>-4400.2002058724302</v>
      </c>
    </row>
    <row r="26325" spans="1:2" x14ac:dyDescent="0.2">
      <c r="A26325" s="5" t="s">
        <v>26817</v>
      </c>
      <c r="B26325" s="5">
        <v>-4743.0609786833002</v>
      </c>
    </row>
    <row r="26326" spans="1:2" x14ac:dyDescent="0.2">
      <c r="A26326" s="5" t="s">
        <v>26818</v>
      </c>
      <c r="B26326" s="5">
        <v>-4625.0523578538896</v>
      </c>
    </row>
    <row r="26327" spans="1:2" x14ac:dyDescent="0.2">
      <c r="A26327" s="5" t="s">
        <v>26819</v>
      </c>
      <c r="B26327" s="5">
        <v>-4853.0968428056904</v>
      </c>
    </row>
    <row r="26328" spans="1:2" x14ac:dyDescent="0.2">
      <c r="A26328" s="5" t="s">
        <v>26820</v>
      </c>
      <c r="B26328" s="5">
        <v>-4850.2240850808003</v>
      </c>
    </row>
    <row r="26329" spans="1:2" x14ac:dyDescent="0.2">
      <c r="A26329" s="5" t="s">
        <v>26821</v>
      </c>
      <c r="B26329" s="5">
        <v>-4485.7981968923696</v>
      </c>
    </row>
    <row r="26330" spans="1:2" x14ac:dyDescent="0.2">
      <c r="A26330" s="5" t="s">
        <v>26822</v>
      </c>
      <c r="B26330" s="5">
        <v>-4431.5698890943204</v>
      </c>
    </row>
    <row r="26331" spans="1:2" x14ac:dyDescent="0.2">
      <c r="A26331" s="5" t="s">
        <v>26823</v>
      </c>
      <c r="B26331" s="5">
        <v>-4623.44739095757</v>
      </c>
    </row>
    <row r="26332" spans="1:2" x14ac:dyDescent="0.2">
      <c r="A26332" s="5" t="s">
        <v>26824</v>
      </c>
      <c r="B26332" s="5">
        <v>-4225.5834776826196</v>
      </c>
    </row>
    <row r="26333" spans="1:2" x14ac:dyDescent="0.2">
      <c r="A26333" s="5" t="s">
        <v>26825</v>
      </c>
      <c r="B26333" s="5">
        <v>-4623.8262096943699</v>
      </c>
    </row>
    <row r="26334" spans="1:2" x14ac:dyDescent="0.2">
      <c r="A26334" s="5" t="s">
        <v>26826</v>
      </c>
      <c r="B26334" s="5">
        <v>-4754.5606331397303</v>
      </c>
    </row>
    <row r="26335" spans="1:2" x14ac:dyDescent="0.2">
      <c r="A26335" s="5" t="s">
        <v>26827</v>
      </c>
      <c r="B26335" s="5">
        <v>-4587.5005775136096</v>
      </c>
    </row>
    <row r="26336" spans="1:2" x14ac:dyDescent="0.2">
      <c r="A26336" s="5" t="s">
        <v>26828</v>
      </c>
      <c r="B26336" s="5">
        <v>-4529.6869964453099</v>
      </c>
    </row>
    <row r="26337" spans="1:2" x14ac:dyDescent="0.2">
      <c r="A26337" s="5" t="s">
        <v>26829</v>
      </c>
      <c r="B26337" s="5">
        <v>-4474.3016393718299</v>
      </c>
    </row>
    <row r="26338" spans="1:2" x14ac:dyDescent="0.2">
      <c r="A26338" s="5" t="s">
        <v>26830</v>
      </c>
      <c r="B26338" s="5">
        <v>-4431.1212318575499</v>
      </c>
    </row>
    <row r="26339" spans="1:2" x14ac:dyDescent="0.2">
      <c r="A26339" s="5" t="s">
        <v>26831</v>
      </c>
      <c r="B26339" s="5">
        <v>-4639.2783638098899</v>
      </c>
    </row>
    <row r="26340" spans="1:2" x14ac:dyDescent="0.2">
      <c r="A26340" s="5" t="s">
        <v>26832</v>
      </c>
      <c r="B26340" s="5">
        <v>-4509.7726543076496</v>
      </c>
    </row>
    <row r="26341" spans="1:2" x14ac:dyDescent="0.2">
      <c r="A26341" s="5" t="s">
        <v>26833</v>
      </c>
      <c r="B26341" s="5">
        <v>-4412.1010838839802</v>
      </c>
    </row>
    <row r="26342" spans="1:2" x14ac:dyDescent="0.2">
      <c r="A26342" s="5" t="s">
        <v>26834</v>
      </c>
      <c r="B26342" s="5">
        <v>-4396.7909971562203</v>
      </c>
    </row>
    <row r="26343" spans="1:2" x14ac:dyDescent="0.2">
      <c r="A26343" s="5" t="s">
        <v>26835</v>
      </c>
      <c r="B26343" s="5">
        <v>-4700.3226532729605</v>
      </c>
    </row>
    <row r="26344" spans="1:2" x14ac:dyDescent="0.2">
      <c r="A26344" s="5" t="s">
        <v>26836</v>
      </c>
      <c r="B26344" s="5">
        <v>-4223.3884695647102</v>
      </c>
    </row>
    <row r="26345" spans="1:2" x14ac:dyDescent="0.2">
      <c r="A26345" s="5" t="s">
        <v>26837</v>
      </c>
      <c r="B26345" s="5">
        <v>-4487.9326882779096</v>
      </c>
    </row>
    <row r="26346" spans="1:2" x14ac:dyDescent="0.2">
      <c r="A26346" s="5" t="s">
        <v>26838</v>
      </c>
      <c r="B26346" s="5">
        <v>-4625.6004492035199</v>
      </c>
    </row>
    <row r="26347" spans="1:2" x14ac:dyDescent="0.2">
      <c r="A26347" s="5" t="s">
        <v>26839</v>
      </c>
      <c r="B26347" s="5">
        <v>-4415.5042898828997</v>
      </c>
    </row>
    <row r="26348" spans="1:2" x14ac:dyDescent="0.2">
      <c r="A26348" s="5" t="s">
        <v>26840</v>
      </c>
      <c r="B26348" s="5">
        <v>-4533.2738051724</v>
      </c>
    </row>
    <row r="26349" spans="1:2" x14ac:dyDescent="0.2">
      <c r="A26349" s="5" t="s">
        <v>26841</v>
      </c>
      <c r="B26349" s="5">
        <v>-4909.26048194942</v>
      </c>
    </row>
    <row r="26350" spans="1:2" x14ac:dyDescent="0.2">
      <c r="A26350" s="5" t="s">
        <v>26842</v>
      </c>
      <c r="B26350" s="5">
        <v>-4629.0057017061299</v>
      </c>
    </row>
    <row r="26351" spans="1:2" x14ac:dyDescent="0.2">
      <c r="A26351" s="5" t="s">
        <v>26843</v>
      </c>
      <c r="B26351" s="5">
        <v>-4987.9302645248699</v>
      </c>
    </row>
    <row r="26352" spans="1:2" x14ac:dyDescent="0.2">
      <c r="A26352" s="5" t="s">
        <v>26844</v>
      </c>
      <c r="B26352" s="5">
        <v>-4679.8328896577896</v>
      </c>
    </row>
    <row r="26353" spans="1:2" x14ac:dyDescent="0.2">
      <c r="A26353" s="5" t="s">
        <v>26845</v>
      </c>
      <c r="B26353" s="5">
        <v>-4532.0706745445304</v>
      </c>
    </row>
    <row r="26354" spans="1:2" x14ac:dyDescent="0.2">
      <c r="A26354" s="5" t="s">
        <v>26846</v>
      </c>
      <c r="B26354" s="5">
        <v>-4737.6102003632404</v>
      </c>
    </row>
    <row r="26355" spans="1:2" x14ac:dyDescent="0.2">
      <c r="A26355" s="5" t="s">
        <v>26847</v>
      </c>
      <c r="B26355" s="5">
        <v>-4529.8722709456397</v>
      </c>
    </row>
    <row r="26356" spans="1:2" x14ac:dyDescent="0.2">
      <c r="A26356" s="5" t="s">
        <v>26848</v>
      </c>
      <c r="B26356" s="5">
        <v>-4735.0585369580203</v>
      </c>
    </row>
    <row r="26357" spans="1:2" x14ac:dyDescent="0.2">
      <c r="A26357" s="5" t="s">
        <v>26849</v>
      </c>
      <c r="B26357" s="5">
        <v>-4507.0267277241801</v>
      </c>
    </row>
    <row r="26358" spans="1:2" x14ac:dyDescent="0.2">
      <c r="A26358" s="5" t="s">
        <v>26850</v>
      </c>
      <c r="B26358" s="5">
        <v>-4660.9667089500299</v>
      </c>
    </row>
    <row r="26359" spans="1:2" x14ac:dyDescent="0.2">
      <c r="A26359" s="5" t="s">
        <v>26851</v>
      </c>
      <c r="B26359" s="5">
        <v>-4735.0781698970004</v>
      </c>
    </row>
    <row r="26360" spans="1:2" x14ac:dyDescent="0.2">
      <c r="A26360" s="5" t="s">
        <v>26852</v>
      </c>
      <c r="B26360" s="5">
        <v>-4510.2368750920396</v>
      </c>
    </row>
    <row r="26361" spans="1:2" x14ac:dyDescent="0.2">
      <c r="A26361" s="5" t="s">
        <v>26853</v>
      </c>
      <c r="B26361" s="5">
        <v>-4454.8404485933297</v>
      </c>
    </row>
    <row r="26362" spans="1:2" x14ac:dyDescent="0.2">
      <c r="A26362" s="5" t="s">
        <v>26854</v>
      </c>
      <c r="B26362" s="5">
        <v>-4414.2918295052305</v>
      </c>
    </row>
    <row r="26363" spans="1:2" x14ac:dyDescent="0.2">
      <c r="A26363" s="5" t="s">
        <v>26855</v>
      </c>
      <c r="B26363" s="5">
        <v>-4604.2111477363196</v>
      </c>
    </row>
    <row r="26364" spans="1:2" x14ac:dyDescent="0.2">
      <c r="A26364" s="5" t="s">
        <v>26856</v>
      </c>
      <c r="B26364" s="5">
        <v>-4607.3723800870903</v>
      </c>
    </row>
    <row r="26365" spans="1:2" x14ac:dyDescent="0.2">
      <c r="A26365" s="5" t="s">
        <v>26857</v>
      </c>
      <c r="B26365" s="5">
        <v>-4549.5658687572304</v>
      </c>
    </row>
    <row r="26366" spans="1:2" x14ac:dyDescent="0.2">
      <c r="A26366" s="5" t="s">
        <v>26858</v>
      </c>
      <c r="B26366" s="5">
        <v>-4379.3034670019297</v>
      </c>
    </row>
    <row r="26367" spans="1:2" x14ac:dyDescent="0.2">
      <c r="A26367" s="5" t="s">
        <v>26859</v>
      </c>
      <c r="B26367" s="5">
        <v>-4856.2616722765897</v>
      </c>
    </row>
    <row r="26368" spans="1:2" x14ac:dyDescent="0.2">
      <c r="A26368" s="5" t="s">
        <v>26860</v>
      </c>
      <c r="B26368" s="5">
        <v>-4771.5726576092602</v>
      </c>
    </row>
    <row r="26369" spans="1:2" x14ac:dyDescent="0.2">
      <c r="A26369" s="5" t="s">
        <v>26861</v>
      </c>
      <c r="B26369" s="5">
        <v>-4604.5282835470398</v>
      </c>
    </row>
    <row r="26370" spans="1:2" x14ac:dyDescent="0.2">
      <c r="A26370" s="5" t="s">
        <v>26862</v>
      </c>
      <c r="B26370" s="5">
        <v>-4491.3090995736002</v>
      </c>
    </row>
    <row r="26371" spans="1:2" x14ac:dyDescent="0.2">
      <c r="A26371" s="5" t="s">
        <v>26863</v>
      </c>
      <c r="B26371" s="5">
        <v>-4542.1347391017198</v>
      </c>
    </row>
    <row r="26372" spans="1:2" x14ac:dyDescent="0.2">
      <c r="A26372" s="5" t="s">
        <v>26864</v>
      </c>
      <c r="B26372" s="5">
        <v>-4474.3033225655599</v>
      </c>
    </row>
    <row r="26373" spans="1:2" x14ac:dyDescent="0.2">
      <c r="A26373" s="5" t="s">
        <v>26865</v>
      </c>
      <c r="B26373" s="5">
        <v>-4510.2305192240401</v>
      </c>
    </row>
    <row r="26374" spans="1:2" x14ac:dyDescent="0.2">
      <c r="A26374" s="5" t="s">
        <v>26866</v>
      </c>
      <c r="B26374" s="5">
        <v>-4549.5889091665904</v>
      </c>
    </row>
    <row r="26375" spans="1:2" x14ac:dyDescent="0.2">
      <c r="A26375" s="5" t="s">
        <v>26867</v>
      </c>
      <c r="B26375" s="5">
        <v>-4436.1363857512997</v>
      </c>
    </row>
    <row r="26376" spans="1:2" x14ac:dyDescent="0.2">
      <c r="A26376" s="5" t="s">
        <v>26868</v>
      </c>
      <c r="B26376" s="5">
        <v>-4384.1339900951398</v>
      </c>
    </row>
    <row r="26377" spans="1:2" x14ac:dyDescent="0.2">
      <c r="A26377" s="5" t="s">
        <v>26869</v>
      </c>
      <c r="B26377" s="5">
        <v>-4585.6936364858002</v>
      </c>
    </row>
    <row r="26378" spans="1:2" x14ac:dyDescent="0.2">
      <c r="A26378" s="5" t="s">
        <v>26870</v>
      </c>
      <c r="B26378" s="5">
        <v>-5101.9884617836497</v>
      </c>
    </row>
    <row r="26379" spans="1:2" x14ac:dyDescent="0.2">
      <c r="A26379" s="5" t="s">
        <v>26871</v>
      </c>
      <c r="B26379" s="5">
        <v>-4505.68078876248</v>
      </c>
    </row>
    <row r="26380" spans="1:2" x14ac:dyDescent="0.2">
      <c r="A26380" s="5" t="s">
        <v>26872</v>
      </c>
      <c r="B26380" s="5">
        <v>-4544.9899603579197</v>
      </c>
    </row>
    <row r="26381" spans="1:2" x14ac:dyDescent="0.2">
      <c r="A26381" s="5" t="s">
        <v>26873</v>
      </c>
      <c r="B26381" s="5">
        <v>-4277.6009136210796</v>
      </c>
    </row>
    <row r="26382" spans="1:2" x14ac:dyDescent="0.2">
      <c r="A26382" s="5" t="s">
        <v>26874</v>
      </c>
      <c r="B26382" s="5">
        <v>-4434.9673044327001</v>
      </c>
    </row>
    <row r="26383" spans="1:2" x14ac:dyDescent="0.2">
      <c r="A26383" s="5" t="s">
        <v>26875</v>
      </c>
      <c r="B26383" s="5">
        <v>-4599.9616548061304</v>
      </c>
    </row>
    <row r="26384" spans="1:2" x14ac:dyDescent="0.2">
      <c r="A26384" s="5" t="s">
        <v>26876</v>
      </c>
      <c r="B26384" s="5">
        <v>-4679.8308096445598</v>
      </c>
    </row>
    <row r="26385" spans="1:2" x14ac:dyDescent="0.2">
      <c r="A26385" s="5" t="s">
        <v>26877</v>
      </c>
      <c r="B26385" s="5">
        <v>-4588.4823884685802</v>
      </c>
    </row>
    <row r="26386" spans="1:2" x14ac:dyDescent="0.2">
      <c r="A26386" s="5" t="s">
        <v>26878</v>
      </c>
      <c r="B26386" s="5">
        <v>-4564.4622566851504</v>
      </c>
    </row>
    <row r="26387" spans="1:2" x14ac:dyDescent="0.2">
      <c r="A26387" s="5" t="s">
        <v>26879</v>
      </c>
      <c r="B26387" s="5">
        <v>-4639.2999015846699</v>
      </c>
    </row>
    <row r="26388" spans="1:2" x14ac:dyDescent="0.2">
      <c r="A26388" s="5" t="s">
        <v>26880</v>
      </c>
      <c r="B26388" s="5">
        <v>-4431.55539541097</v>
      </c>
    </row>
    <row r="26389" spans="1:2" x14ac:dyDescent="0.2">
      <c r="A26389" s="5" t="s">
        <v>26881</v>
      </c>
      <c r="B26389" s="5">
        <v>-4662.78589784422</v>
      </c>
    </row>
    <row r="26390" spans="1:2" x14ac:dyDescent="0.2">
      <c r="A26390" s="5" t="s">
        <v>26882</v>
      </c>
      <c r="B26390" s="5">
        <v>-4659.1479934695499</v>
      </c>
    </row>
    <row r="26391" spans="1:2" x14ac:dyDescent="0.2">
      <c r="A26391" s="5" t="s">
        <v>26883</v>
      </c>
      <c r="B26391" s="5">
        <v>-4662.3433651160403</v>
      </c>
    </row>
    <row r="26392" spans="1:2" x14ac:dyDescent="0.2">
      <c r="A26392" s="5" t="s">
        <v>26884</v>
      </c>
      <c r="B26392" s="5">
        <v>-4604.5245520503304</v>
      </c>
    </row>
    <row r="26393" spans="1:2" x14ac:dyDescent="0.2">
      <c r="A26393" s="5" t="s">
        <v>26885</v>
      </c>
      <c r="B26393" s="5">
        <v>-4599.9715374597599</v>
      </c>
    </row>
    <row r="26394" spans="1:2" x14ac:dyDescent="0.2">
      <c r="A26394" s="5" t="s">
        <v>26886</v>
      </c>
      <c r="B26394" s="5">
        <v>-4714.1351183167299</v>
      </c>
    </row>
    <row r="26395" spans="1:2" x14ac:dyDescent="0.2">
      <c r="A26395" s="5" t="s">
        <v>26887</v>
      </c>
      <c r="B26395" s="5">
        <v>-4545.7338599948098</v>
      </c>
    </row>
    <row r="26396" spans="1:2" x14ac:dyDescent="0.2">
      <c r="A26396" s="5" t="s">
        <v>26888</v>
      </c>
      <c r="B26396" s="5">
        <v>-4184.0417142556798</v>
      </c>
    </row>
    <row r="26397" spans="1:2" x14ac:dyDescent="0.2">
      <c r="A26397" s="5" t="s">
        <v>26889</v>
      </c>
      <c r="B26397" s="5">
        <v>-4448.5742743255296</v>
      </c>
    </row>
    <row r="26398" spans="1:2" x14ac:dyDescent="0.2">
      <c r="A26398" s="5" t="s">
        <v>26890</v>
      </c>
      <c r="B26398" s="5">
        <v>-4380.7368401377398</v>
      </c>
    </row>
    <row r="26399" spans="1:2" x14ac:dyDescent="0.2">
      <c r="A26399" s="5" t="s">
        <v>26891</v>
      </c>
      <c r="B26399" s="5">
        <v>-4337.98953351414</v>
      </c>
    </row>
    <row r="26400" spans="1:2" x14ac:dyDescent="0.2">
      <c r="A26400" s="5" t="s">
        <v>26892</v>
      </c>
      <c r="B26400" s="5">
        <v>-4341.4098213092502</v>
      </c>
    </row>
    <row r="26401" spans="1:2" x14ac:dyDescent="0.2">
      <c r="A26401" s="5" t="s">
        <v>26893</v>
      </c>
      <c r="B26401" s="5">
        <v>-4226.78451816099</v>
      </c>
    </row>
    <row r="26402" spans="1:2" x14ac:dyDescent="0.2">
      <c r="A26402" s="5" t="s">
        <v>26894</v>
      </c>
      <c r="B26402" s="5">
        <v>-4625.0403537428601</v>
      </c>
    </row>
    <row r="26403" spans="1:2" x14ac:dyDescent="0.2">
      <c r="A26403" s="5" t="s">
        <v>26895</v>
      </c>
      <c r="B26403" s="5">
        <v>-4302.0654650726201</v>
      </c>
    </row>
    <row r="26404" spans="1:2" x14ac:dyDescent="0.2">
      <c r="A26404" s="5" t="s">
        <v>26896</v>
      </c>
      <c r="B26404" s="5">
        <v>-4305.4807217226398</v>
      </c>
    </row>
    <row r="26405" spans="1:2" x14ac:dyDescent="0.2">
      <c r="A26405" s="5" t="s">
        <v>26897</v>
      </c>
      <c r="B26405" s="5">
        <v>-4736.1657477171202</v>
      </c>
    </row>
    <row r="26406" spans="1:2" x14ac:dyDescent="0.2">
      <c r="A26406" s="5" t="s">
        <v>26898</v>
      </c>
      <c r="B26406" s="5">
        <v>-4776.1781368476804</v>
      </c>
    </row>
    <row r="26407" spans="1:2" x14ac:dyDescent="0.2">
      <c r="A26407" s="5" t="s">
        <v>26899</v>
      </c>
      <c r="B26407" s="5">
        <v>-4720.8150950444497</v>
      </c>
    </row>
    <row r="26408" spans="1:2" x14ac:dyDescent="0.2">
      <c r="A26408" s="5" t="s">
        <v>26900</v>
      </c>
      <c r="B26408" s="5">
        <v>-4810.9377931911904</v>
      </c>
    </row>
    <row r="26409" spans="1:2" x14ac:dyDescent="0.2">
      <c r="A26409" s="5" t="s">
        <v>26901</v>
      </c>
      <c r="B26409" s="5">
        <v>-4681.4541368660502</v>
      </c>
    </row>
    <row r="26410" spans="1:2" x14ac:dyDescent="0.2">
      <c r="A26410" s="5" t="s">
        <v>26902</v>
      </c>
      <c r="B26410" s="5">
        <v>-4562.0441164710501</v>
      </c>
    </row>
    <row r="26411" spans="1:2" x14ac:dyDescent="0.2">
      <c r="A26411" s="5" t="s">
        <v>26903</v>
      </c>
      <c r="B26411" s="5">
        <v>-4830.7858517117702</v>
      </c>
    </row>
    <row r="26412" spans="1:2" x14ac:dyDescent="0.2">
      <c r="A26412" s="5" t="s">
        <v>26904</v>
      </c>
      <c r="B26412" s="5">
        <v>-4663.7922054443698</v>
      </c>
    </row>
    <row r="26413" spans="1:2" x14ac:dyDescent="0.2">
      <c r="A26413" s="5" t="s">
        <v>26905</v>
      </c>
      <c r="B26413" s="5">
        <v>-4601.3804545661897</v>
      </c>
    </row>
    <row r="26414" spans="1:2" x14ac:dyDescent="0.2">
      <c r="A26414" s="5" t="s">
        <v>26906</v>
      </c>
      <c r="B26414" s="5">
        <v>-4547.1732130781502</v>
      </c>
    </row>
    <row r="26415" spans="1:2" x14ac:dyDescent="0.2">
      <c r="A26415" s="5" t="s">
        <v>26907</v>
      </c>
      <c r="B26415" s="5">
        <v>-4666.9201826522703</v>
      </c>
    </row>
    <row r="26416" spans="1:2" x14ac:dyDescent="0.2">
      <c r="A26416" s="5" t="s">
        <v>26908</v>
      </c>
      <c r="B26416" s="5">
        <v>-4660.9178487670597</v>
      </c>
    </row>
    <row r="26417" spans="1:2" x14ac:dyDescent="0.2">
      <c r="A26417" s="5" t="s">
        <v>26909</v>
      </c>
      <c r="B26417" s="5">
        <v>-4643.9076286071704</v>
      </c>
    </row>
    <row r="26418" spans="1:2" x14ac:dyDescent="0.2">
      <c r="A26418" s="5" t="s">
        <v>26910</v>
      </c>
      <c r="B26418" s="5">
        <v>-4510.98939807237</v>
      </c>
    </row>
    <row r="26419" spans="1:2" x14ac:dyDescent="0.2">
      <c r="A26419" s="5" t="s">
        <v>26911</v>
      </c>
      <c r="B26419" s="5">
        <v>-4827.9404004714097</v>
      </c>
    </row>
    <row r="26420" spans="1:2" x14ac:dyDescent="0.2">
      <c r="A26420" s="5" t="s">
        <v>26912</v>
      </c>
      <c r="B26420" s="5">
        <v>-4654.8678665081197</v>
      </c>
    </row>
    <row r="26421" spans="1:2" x14ac:dyDescent="0.2">
      <c r="A26421" s="5" t="s">
        <v>26913</v>
      </c>
      <c r="B26421" s="5">
        <v>-4720.7880977056502</v>
      </c>
    </row>
    <row r="26422" spans="1:2" x14ac:dyDescent="0.2">
      <c r="A26422" s="5" t="s">
        <v>26914</v>
      </c>
      <c r="B26422" s="5">
        <v>-4491.3473923166002</v>
      </c>
    </row>
    <row r="26423" spans="1:2" x14ac:dyDescent="0.2">
      <c r="A26423" s="5" t="s">
        <v>26915</v>
      </c>
      <c r="B26423" s="5">
        <v>-4605.5435138674502</v>
      </c>
    </row>
    <row r="26424" spans="1:2" x14ac:dyDescent="0.2">
      <c r="A26424" s="5" t="s">
        <v>26916</v>
      </c>
      <c r="B26424" s="5">
        <v>-4776.1627126149897</v>
      </c>
    </row>
    <row r="26425" spans="1:2" x14ac:dyDescent="0.2">
      <c r="A26425" s="5" t="s">
        <v>26917</v>
      </c>
      <c r="B26425" s="5">
        <v>-4495.9383197160396</v>
      </c>
    </row>
    <row r="26426" spans="1:2" x14ac:dyDescent="0.2">
      <c r="A26426" s="5" t="s">
        <v>26918</v>
      </c>
      <c r="B26426" s="5">
        <v>-4400.0019264023103</v>
      </c>
    </row>
    <row r="26427" spans="1:2" x14ac:dyDescent="0.2">
      <c r="A26427" s="5" t="s">
        <v>26919</v>
      </c>
      <c r="B26427" s="5">
        <v>-4530.6958579332404</v>
      </c>
    </row>
    <row r="26428" spans="1:2" x14ac:dyDescent="0.2">
      <c r="A26428" s="5" t="s">
        <v>26920</v>
      </c>
      <c r="B26428" s="5">
        <v>-4437.1313850686802</v>
      </c>
    </row>
    <row r="26429" spans="1:2" x14ac:dyDescent="0.2">
      <c r="A26429" s="5" t="s">
        <v>26921</v>
      </c>
      <c r="B26429" s="5">
        <v>-4685.4015449338103</v>
      </c>
    </row>
    <row r="26430" spans="1:2" x14ac:dyDescent="0.2">
      <c r="A26430" s="5" t="s">
        <v>26922</v>
      </c>
      <c r="B26430" s="5">
        <v>-4870.1468403716699</v>
      </c>
    </row>
    <row r="26431" spans="1:2" x14ac:dyDescent="0.2">
      <c r="A26431" s="5" t="s">
        <v>26923</v>
      </c>
      <c r="B26431" s="5">
        <v>-4850.2839940271897</v>
      </c>
    </row>
    <row r="26432" spans="1:2" x14ac:dyDescent="0.2">
      <c r="A26432" s="5" t="s">
        <v>26924</v>
      </c>
      <c r="B26432" s="5">
        <v>-4987.9419560822998</v>
      </c>
    </row>
    <row r="26433" spans="1:2" x14ac:dyDescent="0.2">
      <c r="A26433" s="5" t="s">
        <v>26925</v>
      </c>
      <c r="B26433" s="5">
        <v>-4598.4995105737798</v>
      </c>
    </row>
    <row r="26434" spans="1:2" x14ac:dyDescent="0.2">
      <c r="A26434" s="5" t="s">
        <v>26926</v>
      </c>
      <c r="B26434" s="5">
        <v>-4450.7961498360701</v>
      </c>
    </row>
    <row r="26435" spans="1:2" x14ac:dyDescent="0.2">
      <c r="A26435" s="5" t="s">
        <v>26927</v>
      </c>
      <c r="B26435" s="5">
        <v>-4643.8830629680697</v>
      </c>
    </row>
    <row r="26436" spans="1:2" x14ac:dyDescent="0.2">
      <c r="A26436" s="5" t="s">
        <v>26928</v>
      </c>
      <c r="B26436" s="5">
        <v>-4530.6929194745899</v>
      </c>
    </row>
    <row r="26437" spans="1:2" x14ac:dyDescent="0.2">
      <c r="A26437" s="5" t="s">
        <v>26929</v>
      </c>
      <c r="B26437" s="5">
        <v>-4581.5103293740503</v>
      </c>
    </row>
    <row r="26438" spans="1:2" x14ac:dyDescent="0.2">
      <c r="A26438" s="5" t="s">
        <v>26930</v>
      </c>
      <c r="B26438" s="5">
        <v>-4487.93954192196</v>
      </c>
    </row>
    <row r="26439" spans="1:2" x14ac:dyDescent="0.2">
      <c r="A26439" s="5" t="s">
        <v>26931</v>
      </c>
      <c r="B26439" s="5">
        <v>-4719.1773988980603</v>
      </c>
    </row>
    <row r="26440" spans="1:2" x14ac:dyDescent="0.2">
      <c r="A26440" s="5" t="s">
        <v>26932</v>
      </c>
      <c r="B26440" s="5">
        <v>-4885.7319430319103</v>
      </c>
    </row>
    <row r="26441" spans="1:2" x14ac:dyDescent="0.2">
      <c r="A26441" s="5" t="s">
        <v>26933</v>
      </c>
      <c r="B26441" s="5">
        <v>-4715.5642788608502</v>
      </c>
    </row>
    <row r="26442" spans="1:2" x14ac:dyDescent="0.2">
      <c r="A26442" s="5" t="s">
        <v>26934</v>
      </c>
      <c r="B26442" s="5">
        <v>-4507.8367153545896</v>
      </c>
    </row>
    <row r="26443" spans="1:2" x14ac:dyDescent="0.2">
      <c r="A26443" s="5" t="s">
        <v>26935</v>
      </c>
      <c r="B26443" s="5">
        <v>-4681.4263359602601</v>
      </c>
    </row>
    <row r="26444" spans="1:2" x14ac:dyDescent="0.2">
      <c r="A26444" s="5" t="s">
        <v>26936</v>
      </c>
      <c r="B26444" s="5">
        <v>-4358.45387179726</v>
      </c>
    </row>
    <row r="26445" spans="1:2" x14ac:dyDescent="0.2">
      <c r="A26445" s="5" t="s">
        <v>26937</v>
      </c>
      <c r="B26445" s="5">
        <v>-4646.06434070246</v>
      </c>
    </row>
    <row r="26446" spans="1:2" x14ac:dyDescent="0.2">
      <c r="A26446" s="5" t="s">
        <v>26938</v>
      </c>
      <c r="B26446" s="5">
        <v>-4567.3828350965796</v>
      </c>
    </row>
    <row r="26447" spans="1:2" x14ac:dyDescent="0.2">
      <c r="A26447" s="5" t="s">
        <v>26939</v>
      </c>
      <c r="B26447" s="5">
        <v>-4740.7856448903303</v>
      </c>
    </row>
    <row r="26448" spans="1:2" x14ac:dyDescent="0.2">
      <c r="A26448" s="5" t="s">
        <v>26940</v>
      </c>
      <c r="B26448" s="5">
        <v>-4850.3766964052802</v>
      </c>
    </row>
    <row r="26449" spans="1:2" x14ac:dyDescent="0.2">
      <c r="A26449" s="5" t="s">
        <v>26941</v>
      </c>
      <c r="B26449" s="5">
        <v>-4930.2936461807503</v>
      </c>
    </row>
    <row r="26450" spans="1:2" x14ac:dyDescent="0.2">
      <c r="A26450" s="5" t="s">
        <v>26942</v>
      </c>
      <c r="B26450" s="5">
        <v>-4736.21046810606</v>
      </c>
    </row>
    <row r="26451" spans="1:2" x14ac:dyDescent="0.2">
      <c r="A26451" s="5" t="s">
        <v>26943</v>
      </c>
      <c r="B26451" s="5">
        <v>-4629.0164676435297</v>
      </c>
    </row>
    <row r="26452" spans="1:2" x14ac:dyDescent="0.2">
      <c r="A26452" s="5" t="s">
        <v>26944</v>
      </c>
      <c r="B26452" s="5">
        <v>-4987.9367141380999</v>
      </c>
    </row>
    <row r="26453" spans="1:2" x14ac:dyDescent="0.2">
      <c r="A26453" s="5" t="s">
        <v>26945</v>
      </c>
      <c r="B26453" s="5">
        <v>-4625.6141226763802</v>
      </c>
    </row>
    <row r="26454" spans="1:2" x14ac:dyDescent="0.2">
      <c r="A26454" s="5" t="s">
        <v>26946</v>
      </c>
      <c r="B26454" s="5">
        <v>-4336.8275253232696</v>
      </c>
    </row>
    <row r="26455" spans="1:2" x14ac:dyDescent="0.2">
      <c r="A26455" s="5" t="s">
        <v>26947</v>
      </c>
      <c r="B26455" s="5">
        <v>-4454.8311556444996</v>
      </c>
    </row>
    <row r="26456" spans="1:2" x14ac:dyDescent="0.2">
      <c r="A26456" s="5" t="s">
        <v>26948</v>
      </c>
      <c r="B26456" s="5">
        <v>-5001.0062431710603</v>
      </c>
    </row>
    <row r="26457" spans="1:2" x14ac:dyDescent="0.2">
      <c r="A26457" s="5" t="s">
        <v>26949</v>
      </c>
      <c r="B26457" s="5">
        <v>-4833.9706625129602</v>
      </c>
    </row>
    <row r="26458" spans="1:2" x14ac:dyDescent="0.2">
      <c r="A26458" s="5" t="s">
        <v>26950</v>
      </c>
      <c r="B26458" s="5">
        <v>-4581.9308435396497</v>
      </c>
    </row>
    <row r="26459" spans="1:2" x14ac:dyDescent="0.2">
      <c r="A26459" s="5" t="s">
        <v>26951</v>
      </c>
      <c r="B26459" s="5">
        <v>-4624.4352982089304</v>
      </c>
    </row>
    <row r="26460" spans="1:2" x14ac:dyDescent="0.2">
      <c r="A26460" s="5" t="s">
        <v>26952</v>
      </c>
      <c r="B26460" s="5">
        <v>-4618.4167021650701</v>
      </c>
    </row>
    <row r="26461" spans="1:2" x14ac:dyDescent="0.2">
      <c r="A26461" s="5" t="s">
        <v>26953</v>
      </c>
      <c r="B26461" s="5">
        <v>-4601.3800451874004</v>
      </c>
    </row>
    <row r="26462" spans="1:2" x14ac:dyDescent="0.2">
      <c r="A26462" s="5" t="s">
        <v>26954</v>
      </c>
      <c r="B26462" s="5">
        <v>-4468.4947035388705</v>
      </c>
    </row>
    <row r="26463" spans="1:2" x14ac:dyDescent="0.2">
      <c r="A26463" s="5" t="s">
        <v>26955</v>
      </c>
      <c r="B26463" s="5">
        <v>-4657.7381456014</v>
      </c>
    </row>
    <row r="26464" spans="1:2" x14ac:dyDescent="0.2">
      <c r="A26464" s="5" t="s">
        <v>26956</v>
      </c>
      <c r="B26464" s="5">
        <v>-4550.59168055795</v>
      </c>
    </row>
    <row r="26465" spans="1:2" x14ac:dyDescent="0.2">
      <c r="A26465" s="5" t="s">
        <v>26957</v>
      </c>
      <c r="B26465" s="5">
        <v>-4715.5658875819199</v>
      </c>
    </row>
    <row r="26466" spans="1:2" x14ac:dyDescent="0.2">
      <c r="A26466" s="5" t="s">
        <v>26958</v>
      </c>
      <c r="B26466" s="5">
        <v>-4663.7796800338201</v>
      </c>
    </row>
    <row r="26467" spans="1:2" x14ac:dyDescent="0.2">
      <c r="A26467" s="5" t="s">
        <v>26959</v>
      </c>
      <c r="B26467" s="5">
        <v>-4553.7496119375</v>
      </c>
    </row>
    <row r="26468" spans="1:2" x14ac:dyDescent="0.2">
      <c r="A26468" s="5" t="s">
        <v>26960</v>
      </c>
      <c r="B26468" s="5">
        <v>-4718.7239228668996</v>
      </c>
    </row>
    <row r="26469" spans="1:2" x14ac:dyDescent="0.2">
      <c r="A26469" s="5" t="s">
        <v>26961</v>
      </c>
      <c r="B26469" s="5">
        <v>-4514.4171581984701</v>
      </c>
    </row>
    <row r="26470" spans="1:2" x14ac:dyDescent="0.2">
      <c r="A26470" s="5" t="s">
        <v>26962</v>
      </c>
      <c r="B26470" s="5">
        <v>-4798.6069361521504</v>
      </c>
    </row>
    <row r="26471" spans="1:2" x14ac:dyDescent="0.2">
      <c r="A26471" s="5" t="s">
        <v>26963</v>
      </c>
      <c r="B26471" s="5">
        <v>-4390.3568260107104</v>
      </c>
    </row>
    <row r="26472" spans="1:2" x14ac:dyDescent="0.2">
      <c r="A26472" s="5" t="s">
        <v>26964</v>
      </c>
      <c r="B26472" s="5">
        <v>-4906.6389188183903</v>
      </c>
    </row>
    <row r="26473" spans="1:2" x14ac:dyDescent="0.2">
      <c r="A26473" s="5" t="s">
        <v>26965</v>
      </c>
      <c r="B26473" s="5">
        <v>-4712.6888048635601</v>
      </c>
    </row>
    <row r="26474" spans="1:2" x14ac:dyDescent="0.2">
      <c r="A26474" s="5" t="s">
        <v>26966</v>
      </c>
      <c r="B26474" s="5">
        <v>-4736.18933464566</v>
      </c>
    </row>
    <row r="26475" spans="1:2" x14ac:dyDescent="0.2">
      <c r="A26475" s="5" t="s">
        <v>26967</v>
      </c>
      <c r="B26475" s="5">
        <v>-4799.44523778235</v>
      </c>
    </row>
    <row r="26476" spans="1:2" x14ac:dyDescent="0.2">
      <c r="A26476" s="5" t="s">
        <v>26968</v>
      </c>
      <c r="B26476" s="5">
        <v>-4397.8009034914403</v>
      </c>
    </row>
    <row r="26477" spans="1:2" x14ac:dyDescent="0.2">
      <c r="A26477" s="5" t="s">
        <v>26969</v>
      </c>
      <c r="B26477" s="5">
        <v>-4629.0190710085399</v>
      </c>
    </row>
    <row r="26478" spans="1:2" x14ac:dyDescent="0.2">
      <c r="A26478" s="5" t="s">
        <v>26970</v>
      </c>
      <c r="B26478" s="5">
        <v>-4456.579860885</v>
      </c>
    </row>
    <row r="26479" spans="1:2" x14ac:dyDescent="0.2">
      <c r="A26479" s="5" t="s">
        <v>26971</v>
      </c>
      <c r="B26479" s="5">
        <v>-4799.4516771132703</v>
      </c>
    </row>
    <row r="26480" spans="1:2" x14ac:dyDescent="0.2">
      <c r="A26480" s="5" t="s">
        <v>26972</v>
      </c>
      <c r="B26480" s="5">
        <v>-4889.6023535677296</v>
      </c>
    </row>
    <row r="26481" spans="1:2" x14ac:dyDescent="0.2">
      <c r="A26481" s="5" t="s">
        <v>26973</v>
      </c>
      <c r="B26481" s="5">
        <v>-4796.0667463612799</v>
      </c>
    </row>
    <row r="26482" spans="1:2" x14ac:dyDescent="0.2">
      <c r="A26482" s="5" t="s">
        <v>26974</v>
      </c>
      <c r="B26482" s="5">
        <v>-4850.2609002976296</v>
      </c>
    </row>
    <row r="26483" spans="1:2" x14ac:dyDescent="0.2">
      <c r="A26483" s="5" t="s">
        <v>26975</v>
      </c>
      <c r="B26483" s="5">
        <v>-4487.9434536467097</v>
      </c>
    </row>
    <row r="26484" spans="1:2" x14ac:dyDescent="0.2">
      <c r="A26484" s="5" t="s">
        <v>26976</v>
      </c>
      <c r="B26484" s="5">
        <v>-4564.9673857472098</v>
      </c>
    </row>
    <row r="26485" spans="1:2" x14ac:dyDescent="0.2">
      <c r="A26485" s="5" t="s">
        <v>26977</v>
      </c>
      <c r="B26485" s="5">
        <v>-4396.5666199582602</v>
      </c>
    </row>
    <row r="26486" spans="1:2" x14ac:dyDescent="0.2">
      <c r="A26486" s="5" t="s">
        <v>26978</v>
      </c>
      <c r="B26486" s="5">
        <v>-4588.4645256488802</v>
      </c>
    </row>
    <row r="26487" spans="1:2" x14ac:dyDescent="0.2">
      <c r="A26487" s="5" t="s">
        <v>26979</v>
      </c>
      <c r="B26487" s="5">
        <v>-4527.29762992015</v>
      </c>
    </row>
    <row r="26488" spans="1:2" x14ac:dyDescent="0.2">
      <c r="A26488" s="5" t="s">
        <v>26980</v>
      </c>
      <c r="B26488" s="5">
        <v>-4775.5722459349599</v>
      </c>
    </row>
    <row r="26489" spans="1:2" x14ac:dyDescent="0.2">
      <c r="A26489" s="5" t="s">
        <v>26981</v>
      </c>
      <c r="B26489" s="5">
        <v>-4695.69331730658</v>
      </c>
    </row>
    <row r="26490" spans="1:2" x14ac:dyDescent="0.2">
      <c r="A26490" s="5" t="s">
        <v>26982</v>
      </c>
      <c r="B26490" s="5">
        <v>-4850.3768267572896</v>
      </c>
    </row>
    <row r="26491" spans="1:2" x14ac:dyDescent="0.2">
      <c r="A26491" s="5" t="s">
        <v>26983</v>
      </c>
      <c r="B26491" s="5">
        <v>-4511.00509057627</v>
      </c>
    </row>
    <row r="26492" spans="1:2" x14ac:dyDescent="0.2">
      <c r="A26492" s="5" t="s">
        <v>26984</v>
      </c>
      <c r="B26492" s="5">
        <v>-4448.5999660094803</v>
      </c>
    </row>
    <row r="26493" spans="1:2" x14ac:dyDescent="0.2">
      <c r="A26493" s="5" t="s">
        <v>26985</v>
      </c>
      <c r="B26493" s="5">
        <v>-4562.7855331436504</v>
      </c>
    </row>
    <row r="26494" spans="1:2" x14ac:dyDescent="0.2">
      <c r="A26494" s="5" t="s">
        <v>26986</v>
      </c>
      <c r="B26494" s="5">
        <v>-4319.1338507236096</v>
      </c>
    </row>
    <row r="26495" spans="1:2" x14ac:dyDescent="0.2">
      <c r="A26495" s="5" t="s">
        <v>26987</v>
      </c>
      <c r="B26495" s="5">
        <v>-4550.3427554726504</v>
      </c>
    </row>
    <row r="26496" spans="1:2" x14ac:dyDescent="0.2">
      <c r="A26496" s="5" t="s">
        <v>26988</v>
      </c>
      <c r="B26496" s="5">
        <v>-4437.1335751860697</v>
      </c>
    </row>
    <row r="26497" spans="1:2" x14ac:dyDescent="0.2">
      <c r="A26497" s="5" t="s">
        <v>26989</v>
      </c>
      <c r="B26497" s="5">
        <v>-4401.2005566804801</v>
      </c>
    </row>
    <row r="26498" spans="1:2" x14ac:dyDescent="0.2">
      <c r="A26498" s="5" t="s">
        <v>26990</v>
      </c>
      <c r="B26498" s="5">
        <v>-4760.1138340263697</v>
      </c>
    </row>
    <row r="26499" spans="1:2" x14ac:dyDescent="0.2">
      <c r="A26499" s="5" t="s">
        <v>26991</v>
      </c>
      <c r="B26499" s="5">
        <v>-4361.8405005114701</v>
      </c>
    </row>
    <row r="26500" spans="1:2" x14ac:dyDescent="0.2">
      <c r="A26500" s="5" t="s">
        <v>26992</v>
      </c>
      <c r="B26500" s="5">
        <v>-4965.6568392459803</v>
      </c>
    </row>
    <row r="26501" spans="1:2" x14ac:dyDescent="0.2">
      <c r="A26501" s="5" t="s">
        <v>26993</v>
      </c>
      <c r="B26501" s="5">
        <v>-4685.4029836127702</v>
      </c>
    </row>
    <row r="26502" spans="1:2" x14ac:dyDescent="0.2">
      <c r="A26502" s="5" t="s">
        <v>26994</v>
      </c>
      <c r="B26502" s="5">
        <v>-4699.7020832757999</v>
      </c>
    </row>
    <row r="26503" spans="1:2" x14ac:dyDescent="0.2">
      <c r="A26503" s="5" t="s">
        <v>26995</v>
      </c>
      <c r="B26503" s="5">
        <v>-4588.4642932940797</v>
      </c>
    </row>
    <row r="26504" spans="1:2" x14ac:dyDescent="0.2">
      <c r="A26504" s="5" t="s">
        <v>26996</v>
      </c>
      <c r="B26504" s="5">
        <v>-4719.1639798360202</v>
      </c>
    </row>
    <row r="26505" spans="1:2" x14ac:dyDescent="0.2">
      <c r="A26505" s="5" t="s">
        <v>26997</v>
      </c>
      <c r="B26505" s="5">
        <v>-4589.6794526123904</v>
      </c>
    </row>
    <row r="26506" spans="1:2" x14ac:dyDescent="0.2">
      <c r="A26506" s="5" t="s">
        <v>26998</v>
      </c>
      <c r="B26506" s="5">
        <v>-4791.4629403427898</v>
      </c>
    </row>
    <row r="26507" spans="1:2" x14ac:dyDescent="0.2">
      <c r="A26507" s="5" t="s">
        <v>26999</v>
      </c>
      <c r="B26507" s="5">
        <v>-4678.04156248238</v>
      </c>
    </row>
    <row r="26508" spans="1:2" x14ac:dyDescent="0.2">
      <c r="A26508" s="5" t="s">
        <v>27000</v>
      </c>
      <c r="B26508" s="5">
        <v>-4965.6495371052697</v>
      </c>
    </row>
    <row r="26509" spans="1:2" x14ac:dyDescent="0.2">
      <c r="A26509" s="5" t="s">
        <v>27001</v>
      </c>
      <c r="B26509" s="5">
        <v>-4909.2556671967504</v>
      </c>
    </row>
    <row r="26510" spans="1:2" x14ac:dyDescent="0.2">
      <c r="A26510" s="5" t="s">
        <v>27002</v>
      </c>
      <c r="B26510" s="5">
        <v>-4432.5636599568797</v>
      </c>
    </row>
    <row r="26511" spans="1:2" x14ac:dyDescent="0.2">
      <c r="A26511" s="5" t="s">
        <v>27003</v>
      </c>
      <c r="B26511" s="5">
        <v>-4621.2765718270102</v>
      </c>
    </row>
    <row r="26512" spans="1:2" x14ac:dyDescent="0.2">
      <c r="A26512" s="5" t="s">
        <v>27004</v>
      </c>
      <c r="B26512" s="5">
        <v>-4393.2221805517802</v>
      </c>
    </row>
    <row r="26513" spans="1:2" x14ac:dyDescent="0.2">
      <c r="A26513" s="5" t="s">
        <v>27005</v>
      </c>
      <c r="B26513" s="5">
        <v>-4603.0997094603799</v>
      </c>
    </row>
    <row r="26514" spans="1:2" x14ac:dyDescent="0.2">
      <c r="A26514" s="5" t="s">
        <v>27006</v>
      </c>
      <c r="B26514" s="5">
        <v>-4544.3119809468699</v>
      </c>
    </row>
    <row r="26515" spans="1:2" x14ac:dyDescent="0.2">
      <c r="A26515" s="5" t="s">
        <v>27007</v>
      </c>
      <c r="B26515" s="5">
        <v>-4792.5633962652901</v>
      </c>
    </row>
    <row r="26516" spans="1:2" x14ac:dyDescent="0.2">
      <c r="A26516" s="5" t="s">
        <v>27008</v>
      </c>
      <c r="B26516" s="5">
        <v>-4511.2482225589001</v>
      </c>
    </row>
    <row r="26517" spans="1:2" x14ac:dyDescent="0.2">
      <c r="A26517" s="5" t="s">
        <v>27009</v>
      </c>
      <c r="B26517" s="5">
        <v>-4586.07642212472</v>
      </c>
    </row>
    <row r="26518" spans="1:2" x14ac:dyDescent="0.2">
      <c r="A26518" s="5" t="s">
        <v>27010</v>
      </c>
      <c r="B26518" s="5">
        <v>-4660.9471686077504</v>
      </c>
    </row>
    <row r="26519" spans="1:2" x14ac:dyDescent="0.2">
      <c r="A26519" s="5" t="s">
        <v>27011</v>
      </c>
      <c r="B26519" s="5">
        <v>-4492.5202635231799</v>
      </c>
    </row>
    <row r="26520" spans="1:2" x14ac:dyDescent="0.2">
      <c r="A26520" s="5" t="s">
        <v>27012</v>
      </c>
      <c r="B26520" s="5">
        <v>-4740.8064679149602</v>
      </c>
    </row>
    <row r="26521" spans="1:2" x14ac:dyDescent="0.2">
      <c r="A26521" s="5" t="s">
        <v>27013</v>
      </c>
      <c r="B26521" s="5">
        <v>-4322.5380859040197</v>
      </c>
    </row>
    <row r="26522" spans="1:2" x14ac:dyDescent="0.2">
      <c r="A26522" s="5" t="s">
        <v>27014</v>
      </c>
      <c r="B26522" s="5">
        <v>-4283.1643349347096</v>
      </c>
    </row>
    <row r="26523" spans="1:2" x14ac:dyDescent="0.2">
      <c r="A26523" s="5" t="s">
        <v>27015</v>
      </c>
      <c r="B26523" s="5">
        <v>-4605.5127465803698</v>
      </c>
    </row>
    <row r="26524" spans="1:2" x14ac:dyDescent="0.2">
      <c r="A26524" s="5" t="s">
        <v>27016</v>
      </c>
      <c r="B26524" s="5">
        <v>-4401.2165192272096</v>
      </c>
    </row>
    <row r="26525" spans="1:2" x14ac:dyDescent="0.2">
      <c r="A26525" s="5" t="s">
        <v>27017</v>
      </c>
      <c r="B26525" s="5">
        <v>-4491.36207655615</v>
      </c>
    </row>
    <row r="26526" spans="1:2" x14ac:dyDescent="0.2">
      <c r="A26526" s="5" t="s">
        <v>27018</v>
      </c>
      <c r="B26526" s="5">
        <v>-4450.8012057543301</v>
      </c>
    </row>
    <row r="26527" spans="1:2" x14ac:dyDescent="0.2">
      <c r="A26527" s="5" t="s">
        <v>27019</v>
      </c>
      <c r="B26527" s="5">
        <v>-4581.51857378356</v>
      </c>
    </row>
    <row r="26528" spans="1:2" x14ac:dyDescent="0.2">
      <c r="A26528" s="5" t="s">
        <v>27020</v>
      </c>
      <c r="B26528" s="5">
        <v>-4242.6330212719604</v>
      </c>
    </row>
    <row r="26529" spans="1:2" x14ac:dyDescent="0.2">
      <c r="A26529" s="5" t="s">
        <v>27021</v>
      </c>
      <c r="B26529" s="5">
        <v>-4507.1591992920703</v>
      </c>
    </row>
    <row r="26530" spans="1:2" x14ac:dyDescent="0.2">
      <c r="A26530" s="5" t="s">
        <v>27022</v>
      </c>
      <c r="B26530" s="5">
        <v>-4490.1420255024996</v>
      </c>
    </row>
    <row r="26531" spans="1:2" x14ac:dyDescent="0.2">
      <c r="A26531" s="5" t="s">
        <v>27023</v>
      </c>
      <c r="B26531" s="5">
        <v>-4357.2534266574103</v>
      </c>
    </row>
    <row r="26532" spans="1:2" x14ac:dyDescent="0.2">
      <c r="A26532" s="5" t="s">
        <v>27024</v>
      </c>
      <c r="B26532" s="5">
        <v>-4412.66778188847</v>
      </c>
    </row>
    <row r="26533" spans="1:2" x14ac:dyDescent="0.2">
      <c r="A26533" s="5" t="s">
        <v>27025</v>
      </c>
      <c r="B26533" s="5">
        <v>-4810.9404619687803</v>
      </c>
    </row>
    <row r="26534" spans="1:2" x14ac:dyDescent="0.2">
      <c r="A26534" s="5" t="s">
        <v>27026</v>
      </c>
      <c r="B26534" s="5">
        <v>-4490.1607979473401</v>
      </c>
    </row>
    <row r="26535" spans="1:2" x14ac:dyDescent="0.2">
      <c r="A26535" s="5" t="s">
        <v>27027</v>
      </c>
      <c r="B26535" s="5">
        <v>-4491.3444433652603</v>
      </c>
    </row>
    <row r="26536" spans="1:2" x14ac:dyDescent="0.2">
      <c r="A26536" s="5" t="s">
        <v>27028</v>
      </c>
      <c r="B26536" s="5">
        <v>-4718.6993246332004</v>
      </c>
    </row>
    <row r="26537" spans="1:2" x14ac:dyDescent="0.2">
      <c r="A26537" s="5" t="s">
        <v>27029</v>
      </c>
      <c r="B26537" s="5">
        <v>-4964.4399881815698</v>
      </c>
    </row>
    <row r="26538" spans="1:2" x14ac:dyDescent="0.2">
      <c r="A26538" s="5" t="s">
        <v>27030</v>
      </c>
      <c r="B26538" s="5">
        <v>-4656.3481258673</v>
      </c>
    </row>
    <row r="26539" spans="1:2" x14ac:dyDescent="0.2">
      <c r="A26539" s="5" t="s">
        <v>27031</v>
      </c>
      <c r="B26539" s="5">
        <v>-4279.7951333201199</v>
      </c>
    </row>
    <row r="26540" spans="1:2" x14ac:dyDescent="0.2">
      <c r="A26540" s="5" t="s">
        <v>27032</v>
      </c>
      <c r="B26540" s="5">
        <v>-4504.9741884995501</v>
      </c>
    </row>
    <row r="26541" spans="1:2" x14ac:dyDescent="0.2">
      <c r="A26541" s="5" t="s">
        <v>27033</v>
      </c>
      <c r="B26541" s="5">
        <v>-4756.7142866111899</v>
      </c>
    </row>
    <row r="26542" spans="1:2" x14ac:dyDescent="0.2">
      <c r="A26542" s="5" t="s">
        <v>27034</v>
      </c>
      <c r="B26542" s="5">
        <v>-4357.22326361861</v>
      </c>
    </row>
    <row r="26543" spans="1:2" x14ac:dyDescent="0.2">
      <c r="A26543" s="5" t="s">
        <v>27035</v>
      </c>
      <c r="B26543" s="5">
        <v>-4279.7809405476701</v>
      </c>
    </row>
    <row r="26544" spans="1:2" x14ac:dyDescent="0.2">
      <c r="A26544" s="5" t="s">
        <v>27036</v>
      </c>
      <c r="B26544" s="5">
        <v>-4437.1488068872504</v>
      </c>
    </row>
    <row r="26545" spans="1:2" x14ac:dyDescent="0.2">
      <c r="A26545" s="5" t="s">
        <v>27037</v>
      </c>
      <c r="B26545" s="5">
        <v>-4602.1130812124302</v>
      </c>
    </row>
    <row r="26546" spans="1:2" x14ac:dyDescent="0.2">
      <c r="A26546" s="5" t="s">
        <v>27038</v>
      </c>
      <c r="B26546" s="5">
        <v>-4682.0181669439798</v>
      </c>
    </row>
    <row r="26547" spans="1:2" x14ac:dyDescent="0.2">
      <c r="A26547" s="5" t="s">
        <v>27039</v>
      </c>
      <c r="B26547" s="5">
        <v>-4625.6468083441896</v>
      </c>
    </row>
    <row r="26548" spans="1:2" x14ac:dyDescent="0.2">
      <c r="A26548" s="5" t="s">
        <v>27040</v>
      </c>
      <c r="B26548" s="5">
        <v>-4514.3857485660201</v>
      </c>
    </row>
    <row r="26549" spans="1:2" x14ac:dyDescent="0.2">
      <c r="A26549" s="5" t="s">
        <v>27041</v>
      </c>
      <c r="B26549" s="5">
        <v>-4243.8378579356004</v>
      </c>
    </row>
    <row r="26550" spans="1:2" x14ac:dyDescent="0.2">
      <c r="A26550" s="5" t="s">
        <v>27042</v>
      </c>
      <c r="B26550" s="5">
        <v>-4508.3850976691201</v>
      </c>
    </row>
    <row r="26551" spans="1:2" x14ac:dyDescent="0.2">
      <c r="A26551" s="5" t="s">
        <v>27043</v>
      </c>
      <c r="B26551" s="5">
        <v>-4491.3518723581801</v>
      </c>
    </row>
    <row r="26552" spans="1:2" x14ac:dyDescent="0.2">
      <c r="A26552" s="5" t="s">
        <v>27044</v>
      </c>
      <c r="B26552" s="5">
        <v>-4397.8169837233399</v>
      </c>
    </row>
    <row r="26553" spans="1:2" x14ac:dyDescent="0.2">
      <c r="A26553" s="5" t="s">
        <v>27045</v>
      </c>
      <c r="B26553" s="5">
        <v>-4756.1351988556298</v>
      </c>
    </row>
    <row r="26554" spans="1:2" x14ac:dyDescent="0.2">
      <c r="A26554" s="5" t="s">
        <v>27046</v>
      </c>
      <c r="B26554" s="5">
        <v>-4646.0453040328202</v>
      </c>
    </row>
    <row r="26555" spans="1:2" x14ac:dyDescent="0.2">
      <c r="A26555" s="5" t="s">
        <v>27047</v>
      </c>
      <c r="B26555" s="5">
        <v>-4511.0088038931599</v>
      </c>
    </row>
    <row r="26556" spans="1:2" x14ac:dyDescent="0.2">
      <c r="A26556" s="5" t="s">
        <v>27048</v>
      </c>
      <c r="B26556" s="5">
        <v>-4827.95723285653</v>
      </c>
    </row>
    <row r="26557" spans="1:2" x14ac:dyDescent="0.2">
      <c r="A26557" s="5" t="s">
        <v>27049</v>
      </c>
      <c r="B26557" s="5">
        <v>-4771.5793507112303</v>
      </c>
    </row>
    <row r="26558" spans="1:2" x14ac:dyDescent="0.2">
      <c r="A26558" s="5" t="s">
        <v>27050</v>
      </c>
      <c r="B26558" s="5">
        <v>-4680.2551373221404</v>
      </c>
    </row>
    <row r="26559" spans="1:2" x14ac:dyDescent="0.2">
      <c r="A26559" s="5" t="s">
        <v>27051</v>
      </c>
      <c r="B26559" s="5">
        <v>-4791.4542994103804</v>
      </c>
    </row>
    <row r="26560" spans="1:2" x14ac:dyDescent="0.2">
      <c r="A26560" s="5" t="s">
        <v>27052</v>
      </c>
      <c r="B26560" s="5">
        <v>-4621.2450866421696</v>
      </c>
    </row>
    <row r="26561" spans="1:2" x14ac:dyDescent="0.2">
      <c r="A26561" s="5" t="s">
        <v>27053</v>
      </c>
      <c r="B26561" s="5">
        <v>-4353.8707571613004</v>
      </c>
    </row>
    <row r="26562" spans="1:2" x14ac:dyDescent="0.2">
      <c r="A26562" s="5" t="s">
        <v>27054</v>
      </c>
      <c r="B26562" s="5">
        <v>-4470.6900104837396</v>
      </c>
    </row>
    <row r="26563" spans="1:2" x14ac:dyDescent="0.2">
      <c r="A26563" s="5" t="s">
        <v>27055</v>
      </c>
      <c r="B26563" s="5">
        <v>-4699.6948761828999</v>
      </c>
    </row>
    <row r="26564" spans="1:2" x14ac:dyDescent="0.2">
      <c r="A26564" s="5" t="s">
        <v>27056</v>
      </c>
      <c r="B26564" s="5">
        <v>-4550.5557781113803</v>
      </c>
    </row>
    <row r="26565" spans="1:2" x14ac:dyDescent="0.2">
      <c r="A26565" s="5" t="s">
        <v>27057</v>
      </c>
      <c r="B26565" s="5">
        <v>-4510.0209212158898</v>
      </c>
    </row>
    <row r="26566" spans="1:2" x14ac:dyDescent="0.2">
      <c r="A26566" s="5" t="s">
        <v>27058</v>
      </c>
      <c r="B26566" s="5">
        <v>-4833.9931415999799</v>
      </c>
    </row>
    <row r="26567" spans="1:2" x14ac:dyDescent="0.2">
      <c r="A26567" s="5" t="s">
        <v>27059</v>
      </c>
      <c r="B26567" s="5">
        <v>-4624.4412831944201</v>
      </c>
    </row>
    <row r="26568" spans="1:2" x14ac:dyDescent="0.2">
      <c r="A26568" s="5" t="s">
        <v>27060</v>
      </c>
      <c r="B26568" s="5">
        <v>-4609.1200016228704</v>
      </c>
    </row>
    <row r="26569" spans="1:2" x14ac:dyDescent="0.2">
      <c r="A26569" s="5" t="s">
        <v>27061</v>
      </c>
      <c r="B26569" s="5">
        <v>-4429.7055095472697</v>
      </c>
    </row>
    <row r="26570" spans="1:2" x14ac:dyDescent="0.2">
      <c r="A26570" s="5" t="s">
        <v>27062</v>
      </c>
      <c r="B26570" s="5">
        <v>-4495.9385928592201</v>
      </c>
    </row>
    <row r="26571" spans="1:2" x14ac:dyDescent="0.2">
      <c r="A26571" s="5" t="s">
        <v>27063</v>
      </c>
      <c r="B26571" s="5">
        <v>-4685.4128088614898</v>
      </c>
    </row>
    <row r="26572" spans="1:2" x14ac:dyDescent="0.2">
      <c r="A26572" s="5" t="s">
        <v>27064</v>
      </c>
      <c r="B26572" s="5">
        <v>-4609.1332425242499</v>
      </c>
    </row>
    <row r="26573" spans="1:2" x14ac:dyDescent="0.2">
      <c r="A26573" s="5" t="s">
        <v>27065</v>
      </c>
      <c r="B26573" s="5">
        <v>-4495.9247061822098</v>
      </c>
    </row>
    <row r="26574" spans="1:2" x14ac:dyDescent="0.2">
      <c r="A26574" s="5" t="s">
        <v>27066</v>
      </c>
      <c r="B26574" s="5">
        <v>-4511.2359429591897</v>
      </c>
    </row>
    <row r="26575" spans="1:2" x14ac:dyDescent="0.2">
      <c r="A26575" s="5" t="s">
        <v>27067</v>
      </c>
      <c r="B26575" s="5">
        <v>-4642.0934376286204</v>
      </c>
    </row>
    <row r="26576" spans="1:2" x14ac:dyDescent="0.2">
      <c r="A26576" s="5" t="s">
        <v>27068</v>
      </c>
      <c r="B26576" s="5">
        <v>-4906.6207801895198</v>
      </c>
    </row>
    <row r="26577" spans="1:2" x14ac:dyDescent="0.2">
      <c r="A26577" s="5" t="s">
        <v>27069</v>
      </c>
      <c r="B26577" s="5">
        <v>-4373.35197026476</v>
      </c>
    </row>
    <row r="26578" spans="1:2" x14ac:dyDescent="0.2">
      <c r="A26578" s="5" t="s">
        <v>27070</v>
      </c>
      <c r="B26578" s="5">
        <v>-4562.0564538266699</v>
      </c>
    </row>
    <row r="26579" spans="1:2" x14ac:dyDescent="0.2">
      <c r="A26579" s="5" t="s">
        <v>27071</v>
      </c>
      <c r="B26579" s="5">
        <v>-4601.3848313811704</v>
      </c>
    </row>
    <row r="26580" spans="1:2" x14ac:dyDescent="0.2">
      <c r="A26580" s="5" t="s">
        <v>27072</v>
      </c>
      <c r="B26580" s="5">
        <v>-4546.7422477097398</v>
      </c>
    </row>
    <row r="26581" spans="1:2" x14ac:dyDescent="0.2">
      <c r="A26581" s="5" t="s">
        <v>27073</v>
      </c>
      <c r="B26581" s="5">
        <v>-4452.0140873076798</v>
      </c>
    </row>
    <row r="26582" spans="1:2" x14ac:dyDescent="0.2">
      <c r="A26582" s="5" t="s">
        <v>27074</v>
      </c>
      <c r="B26582" s="5">
        <v>-4455.3754728658396</v>
      </c>
    </row>
    <row r="26583" spans="1:2" x14ac:dyDescent="0.2">
      <c r="A26583" s="5" t="s">
        <v>27075</v>
      </c>
      <c r="B26583" s="5">
        <v>-4359.45557346634</v>
      </c>
    </row>
    <row r="26584" spans="1:2" x14ac:dyDescent="0.2">
      <c r="A26584" s="5" t="s">
        <v>27076</v>
      </c>
      <c r="B26584" s="5">
        <v>-4640.7303576307704</v>
      </c>
    </row>
    <row r="26585" spans="1:2" x14ac:dyDescent="0.2">
      <c r="A26585" s="5" t="s">
        <v>27077</v>
      </c>
      <c r="B26585" s="5">
        <v>-4637.8762334776402</v>
      </c>
    </row>
    <row r="26586" spans="1:2" x14ac:dyDescent="0.2">
      <c r="A26586" s="5" t="s">
        <v>27078</v>
      </c>
      <c r="B26586" s="5">
        <v>-4889.6113947191097</v>
      </c>
    </row>
    <row r="26587" spans="1:2" x14ac:dyDescent="0.2">
      <c r="A26587" s="5" t="s">
        <v>27079</v>
      </c>
      <c r="B26587" s="5">
        <v>-4605.5340947165996</v>
      </c>
    </row>
    <row r="26588" spans="1:2" x14ac:dyDescent="0.2">
      <c r="A26588" s="5" t="s">
        <v>27080</v>
      </c>
      <c r="B26588" s="5">
        <v>-4602.1180016396302</v>
      </c>
    </row>
    <row r="26589" spans="1:2" x14ac:dyDescent="0.2">
      <c r="A26589" s="5" t="s">
        <v>27081</v>
      </c>
      <c r="B26589" s="5">
        <v>-4468.4823852872996</v>
      </c>
    </row>
    <row r="26590" spans="1:2" x14ac:dyDescent="0.2">
      <c r="A26590" s="5" t="s">
        <v>27082</v>
      </c>
      <c r="B26590" s="5">
        <v>-4240.4214875365296</v>
      </c>
    </row>
    <row r="26591" spans="1:2" x14ac:dyDescent="0.2">
      <c r="A26591" s="5" t="s">
        <v>27083</v>
      </c>
      <c r="B26591" s="5">
        <v>-4397.8017281827097</v>
      </c>
    </row>
    <row r="26592" spans="1:2" x14ac:dyDescent="0.2">
      <c r="A26592" s="5" t="s">
        <v>27084</v>
      </c>
      <c r="B26592" s="5">
        <v>-4453.1612781265003</v>
      </c>
    </row>
    <row r="26593" spans="1:2" x14ac:dyDescent="0.2">
      <c r="A26593" s="5" t="s">
        <v>27085</v>
      </c>
      <c r="B26593" s="5">
        <v>-4586.2738018904101</v>
      </c>
    </row>
    <row r="26594" spans="1:2" x14ac:dyDescent="0.2">
      <c r="A26594" s="5" t="s">
        <v>27086</v>
      </c>
      <c r="B26594" s="5">
        <v>-4492.5280087420397</v>
      </c>
    </row>
    <row r="26595" spans="1:2" x14ac:dyDescent="0.2">
      <c r="A26595" s="5" t="s">
        <v>27087</v>
      </c>
      <c r="B26595" s="5">
        <v>-4487.9619162252102</v>
      </c>
    </row>
    <row r="26596" spans="1:2" x14ac:dyDescent="0.2">
      <c r="A26596" s="5" t="s">
        <v>27088</v>
      </c>
      <c r="B26596" s="5">
        <v>-4394.3813045430397</v>
      </c>
    </row>
    <row r="26597" spans="1:2" x14ac:dyDescent="0.2">
      <c r="A26597" s="5" t="s">
        <v>27089</v>
      </c>
      <c r="B26597" s="5">
        <v>-4397.7884737792401</v>
      </c>
    </row>
    <row r="26598" spans="1:2" x14ac:dyDescent="0.2">
      <c r="A26598" s="5" t="s">
        <v>27090</v>
      </c>
      <c r="B26598" s="5">
        <v>-4283.1725940465103</v>
      </c>
    </row>
    <row r="26599" spans="1:2" x14ac:dyDescent="0.2">
      <c r="A26599" s="5" t="s">
        <v>27091</v>
      </c>
      <c r="B26599" s="5">
        <v>-4456.6004438185</v>
      </c>
    </row>
    <row r="26600" spans="1:2" x14ac:dyDescent="0.2">
      <c r="A26600" s="5" t="s">
        <v>27092</v>
      </c>
      <c r="B26600" s="5">
        <v>-4360.6536572372397</v>
      </c>
    </row>
    <row r="26601" spans="1:2" x14ac:dyDescent="0.2">
      <c r="A26601" s="5" t="s">
        <v>27093</v>
      </c>
      <c r="B26601" s="5">
        <v>-4792.5783992430597</v>
      </c>
    </row>
    <row r="26602" spans="1:2" x14ac:dyDescent="0.2">
      <c r="A26602" s="5" t="s">
        <v>27094</v>
      </c>
      <c r="B26602" s="5">
        <v>-4642.6736847041202</v>
      </c>
    </row>
    <row r="26603" spans="1:2" x14ac:dyDescent="0.2">
      <c r="A26603" s="5" t="s">
        <v>27095</v>
      </c>
      <c r="B26603" s="5">
        <v>-4909.2606546881798</v>
      </c>
    </row>
    <row r="26604" spans="1:2" x14ac:dyDescent="0.2">
      <c r="A26604" s="5" t="s">
        <v>27096</v>
      </c>
      <c r="B26604" s="5">
        <v>-4629.0167409723599</v>
      </c>
    </row>
    <row r="26605" spans="1:2" x14ac:dyDescent="0.2">
      <c r="A26605" s="5" t="s">
        <v>27097</v>
      </c>
      <c r="B26605" s="5">
        <v>-4793.9868035814397</v>
      </c>
    </row>
    <row r="26606" spans="1:2" x14ac:dyDescent="0.2">
      <c r="A26606" s="5" t="s">
        <v>27098</v>
      </c>
      <c r="B26606" s="5">
        <v>-4830.7834207078404</v>
      </c>
    </row>
    <row r="26607" spans="1:2" x14ac:dyDescent="0.2">
      <c r="A26607" s="5" t="s">
        <v>27099</v>
      </c>
      <c r="B26607" s="5">
        <v>-5079.7087773714102</v>
      </c>
    </row>
    <row r="26608" spans="1:2" x14ac:dyDescent="0.2">
      <c r="A26608" s="5" t="s">
        <v>27100</v>
      </c>
      <c r="B26608" s="5">
        <v>-4717.3733729758196</v>
      </c>
    </row>
    <row r="26609" spans="1:2" x14ac:dyDescent="0.2">
      <c r="A26609" s="5" t="s">
        <v>27101</v>
      </c>
      <c r="B26609" s="5">
        <v>-4870.1463351042603</v>
      </c>
    </row>
    <row r="26610" spans="1:2" x14ac:dyDescent="0.2">
      <c r="A26610" s="5" t="s">
        <v>27102</v>
      </c>
      <c r="B26610" s="5">
        <v>-4471.8819852630604</v>
      </c>
    </row>
    <row r="26611" spans="1:2" x14ac:dyDescent="0.2">
      <c r="A26611" s="5" t="s">
        <v>27103</v>
      </c>
      <c r="B26611" s="5">
        <v>-4756.0935313138498</v>
      </c>
    </row>
    <row r="26612" spans="1:2" x14ac:dyDescent="0.2">
      <c r="A26612" s="5" t="s">
        <v>27104</v>
      </c>
      <c r="B26612" s="5">
        <v>-4605.9610540985996</v>
      </c>
    </row>
    <row r="26613" spans="1:2" x14ac:dyDescent="0.2">
      <c r="A26613" s="5" t="s">
        <v>27105</v>
      </c>
      <c r="B26613" s="5">
        <v>-4511.2427805498201</v>
      </c>
    </row>
    <row r="26614" spans="1:2" x14ac:dyDescent="0.2">
      <c r="A26614" s="5" t="s">
        <v>27106</v>
      </c>
      <c r="B26614" s="5">
        <v>-4739.04073747444</v>
      </c>
    </row>
    <row r="26615" spans="1:2" x14ac:dyDescent="0.2">
      <c r="A26615" s="5" t="s">
        <v>27107</v>
      </c>
      <c r="B26615" s="5">
        <v>-4435.7173919583502</v>
      </c>
    </row>
    <row r="26616" spans="1:2" x14ac:dyDescent="0.2">
      <c r="A26616" s="5" t="s">
        <v>27108</v>
      </c>
      <c r="B26616" s="5">
        <v>-4553.7437656403799</v>
      </c>
    </row>
    <row r="26617" spans="1:2" x14ac:dyDescent="0.2">
      <c r="A26617" s="5" t="s">
        <v>27109</v>
      </c>
      <c r="B26617" s="5">
        <v>-4742.2193805771903</v>
      </c>
    </row>
    <row r="26618" spans="1:2" x14ac:dyDescent="0.2">
      <c r="A26618" s="5" t="s">
        <v>27110</v>
      </c>
      <c r="B26618" s="5">
        <v>-4618.43203894816</v>
      </c>
    </row>
    <row r="26619" spans="1:2" x14ac:dyDescent="0.2">
      <c r="A26619" s="5" t="s">
        <v>27111</v>
      </c>
      <c r="B26619" s="5">
        <v>-4508.3755273459701</v>
      </c>
    </row>
    <row r="26620" spans="1:2" x14ac:dyDescent="0.2">
      <c r="A26620" s="5" t="s">
        <v>27112</v>
      </c>
      <c r="B26620" s="5">
        <v>-4550.5919999151401</v>
      </c>
    </row>
    <row r="26621" spans="1:2" x14ac:dyDescent="0.2">
      <c r="A26621" s="5" t="s">
        <v>27113</v>
      </c>
      <c r="B26621" s="5">
        <v>-4547.7288182987804</v>
      </c>
    </row>
    <row r="26622" spans="1:2" x14ac:dyDescent="0.2">
      <c r="A26622" s="5" t="s">
        <v>27114</v>
      </c>
      <c r="B26622" s="5">
        <v>-4437.1396277184404</v>
      </c>
    </row>
    <row r="26623" spans="1:2" x14ac:dyDescent="0.2">
      <c r="A26623" s="5" t="s">
        <v>27115</v>
      </c>
      <c r="B26623" s="5">
        <v>-4338.5784080289995</v>
      </c>
    </row>
    <row r="26624" spans="1:2" x14ac:dyDescent="0.2">
      <c r="A26624" s="5" t="s">
        <v>27116</v>
      </c>
      <c r="B26624" s="5">
        <v>-4854.8591071823703</v>
      </c>
    </row>
    <row r="26625" spans="1:2" x14ac:dyDescent="0.2">
      <c r="A26625" s="5" t="s">
        <v>27117</v>
      </c>
      <c r="B26625" s="5">
        <v>-4455.3715122531603</v>
      </c>
    </row>
    <row r="26626" spans="1:2" x14ac:dyDescent="0.2">
      <c r="A26626" s="5" t="s">
        <v>27118</v>
      </c>
      <c r="B26626" s="5">
        <v>-4720.7743589820302</v>
      </c>
    </row>
    <row r="26627" spans="1:2" x14ac:dyDescent="0.2">
      <c r="A26627" s="5" t="s">
        <v>27119</v>
      </c>
      <c r="B26627" s="5">
        <v>-4440.5567309587504</v>
      </c>
    </row>
    <row r="26628" spans="1:2" x14ac:dyDescent="0.2">
      <c r="A26628" s="5" t="s">
        <v>27120</v>
      </c>
      <c r="B26628" s="5">
        <v>-4681.4391037937103</v>
      </c>
    </row>
    <row r="26629" spans="1:2" x14ac:dyDescent="0.2">
      <c r="A26629" s="5" t="s">
        <v>27121</v>
      </c>
      <c r="B26629" s="5">
        <v>-4799.4672427845298</v>
      </c>
    </row>
    <row r="26630" spans="1:2" x14ac:dyDescent="0.2">
      <c r="A26630" s="5" t="s">
        <v>27122</v>
      </c>
      <c r="B26630" s="5">
        <v>-5158.3507874238603</v>
      </c>
    </row>
    <row r="26631" spans="1:2" x14ac:dyDescent="0.2">
      <c r="A26631" s="5" t="s">
        <v>27123</v>
      </c>
      <c r="B26631" s="5">
        <v>-5044.3270254947101</v>
      </c>
    </row>
    <row r="26632" spans="1:2" x14ac:dyDescent="0.2">
      <c r="A26632" s="5" t="s">
        <v>27124</v>
      </c>
      <c r="B26632" s="5">
        <v>-4604.5819105849696</v>
      </c>
    </row>
    <row r="26633" spans="1:2" x14ac:dyDescent="0.2">
      <c r="A26633" s="5" t="s">
        <v>27125</v>
      </c>
      <c r="B26633" s="5">
        <v>-4333.9899645732303</v>
      </c>
    </row>
    <row r="26634" spans="1:2" x14ac:dyDescent="0.2">
      <c r="A26634" s="5" t="s">
        <v>27126</v>
      </c>
      <c r="B26634" s="5">
        <v>-4736.2201619826401</v>
      </c>
    </row>
    <row r="26635" spans="1:2" x14ac:dyDescent="0.2">
      <c r="A26635" s="5" t="s">
        <v>27127</v>
      </c>
      <c r="B26635" s="5">
        <v>-4680.2270360857201</v>
      </c>
    </row>
    <row r="26636" spans="1:2" x14ac:dyDescent="0.2">
      <c r="A26636" s="5" t="s">
        <v>27128</v>
      </c>
      <c r="B26636" s="5">
        <v>-4400.0016611563096</v>
      </c>
    </row>
    <row r="26637" spans="1:2" x14ac:dyDescent="0.2">
      <c r="A26637" s="5" t="s">
        <v>27129</v>
      </c>
      <c r="B26637" s="5">
        <v>-4758.9068556604898</v>
      </c>
    </row>
    <row r="26638" spans="1:2" x14ac:dyDescent="0.2">
      <c r="A26638" s="5" t="s">
        <v>27130</v>
      </c>
      <c r="B26638" s="5">
        <v>-4373.3318183912797</v>
      </c>
    </row>
    <row r="26639" spans="1:2" x14ac:dyDescent="0.2">
      <c r="A26639" s="5" t="s">
        <v>27131</v>
      </c>
      <c r="B26639" s="5">
        <v>-4586.1014782432803</v>
      </c>
    </row>
    <row r="26640" spans="1:2" x14ac:dyDescent="0.2">
      <c r="A26640" s="5" t="s">
        <v>27132</v>
      </c>
      <c r="B26640" s="5">
        <v>-4448.1479310648401</v>
      </c>
    </row>
    <row r="26641" spans="1:2" x14ac:dyDescent="0.2">
      <c r="A26641" s="5" t="s">
        <v>27133</v>
      </c>
      <c r="B26641" s="5">
        <v>-4712.69284374782</v>
      </c>
    </row>
    <row r="26642" spans="1:2" x14ac:dyDescent="0.2">
      <c r="A26642" s="5" t="s">
        <v>27134</v>
      </c>
      <c r="B26642" s="5">
        <v>-4660.9158701897704</v>
      </c>
    </row>
    <row r="26643" spans="1:2" x14ac:dyDescent="0.2">
      <c r="A26643" s="5" t="s">
        <v>27135</v>
      </c>
      <c r="B26643" s="5">
        <v>-4793.9883153661403</v>
      </c>
    </row>
    <row r="26644" spans="1:2" x14ac:dyDescent="0.2">
      <c r="A26644" s="5" t="s">
        <v>27136</v>
      </c>
      <c r="B26644" s="5">
        <v>-4678.0118727117197</v>
      </c>
    </row>
    <row r="26645" spans="1:2" x14ac:dyDescent="0.2">
      <c r="A26645" s="5" t="s">
        <v>27137</v>
      </c>
      <c r="B26645" s="5">
        <v>-4355.0430465608397</v>
      </c>
    </row>
    <row r="26646" spans="1:2" x14ac:dyDescent="0.2">
      <c r="A26646" s="5" t="s">
        <v>27138</v>
      </c>
      <c r="B26646" s="5">
        <v>-4394.3880858013899</v>
      </c>
    </row>
    <row r="26647" spans="1:2" x14ac:dyDescent="0.2">
      <c r="A26647" s="5" t="s">
        <v>27139</v>
      </c>
      <c r="B26647" s="5">
        <v>-4358.4474987206404</v>
      </c>
    </row>
    <row r="26648" spans="1:2" x14ac:dyDescent="0.2">
      <c r="A26648" s="5" t="s">
        <v>27140</v>
      </c>
      <c r="B26648" s="5">
        <v>-4717.3840127961903</v>
      </c>
    </row>
    <row r="26649" spans="1:2" x14ac:dyDescent="0.2">
      <c r="A26649" s="5" t="s">
        <v>27141</v>
      </c>
      <c r="B26649" s="5">
        <v>-4527.2937162651897</v>
      </c>
    </row>
    <row r="26650" spans="1:2" x14ac:dyDescent="0.2">
      <c r="A26650" s="5" t="s">
        <v>27142</v>
      </c>
      <c r="B26650" s="5">
        <v>-4433.72247131313</v>
      </c>
    </row>
    <row r="26651" spans="1:2" x14ac:dyDescent="0.2">
      <c r="A26651" s="5" t="s">
        <v>27143</v>
      </c>
      <c r="B26651" s="5">
        <v>-4589.6739985026097</v>
      </c>
    </row>
    <row r="26652" spans="1:2" x14ac:dyDescent="0.2">
      <c r="A26652" s="5" t="s">
        <v>27144</v>
      </c>
      <c r="B26652" s="5">
        <v>-4798.6245483917201</v>
      </c>
    </row>
    <row r="26653" spans="1:2" x14ac:dyDescent="0.2">
      <c r="A26653" s="5" t="s">
        <v>27145</v>
      </c>
      <c r="B26653" s="5">
        <v>-4682.0065437212597</v>
      </c>
    </row>
    <row r="26654" spans="1:2" x14ac:dyDescent="0.2">
      <c r="A26654" s="5" t="s">
        <v>27146</v>
      </c>
      <c r="B26654" s="5">
        <v>-4873.8734622574602</v>
      </c>
    </row>
    <row r="26655" spans="1:2" x14ac:dyDescent="0.2">
      <c r="A26655" s="5" t="s">
        <v>27147</v>
      </c>
      <c r="B26655" s="5">
        <v>-4684.4080415660501</v>
      </c>
    </row>
    <row r="26656" spans="1:2" x14ac:dyDescent="0.2">
      <c r="A26656" s="5" t="s">
        <v>27148</v>
      </c>
      <c r="B26656" s="5">
        <v>-4563.4137753607602</v>
      </c>
    </row>
    <row r="26657" spans="1:2" x14ac:dyDescent="0.2">
      <c r="A26657" s="5" t="s">
        <v>27149</v>
      </c>
      <c r="B26657" s="5">
        <v>-4720.7771121389096</v>
      </c>
    </row>
    <row r="26658" spans="1:2" x14ac:dyDescent="0.2">
      <c r="A26658" s="5" t="s">
        <v>27150</v>
      </c>
      <c r="B26658" s="5">
        <v>-4676.2220958907201</v>
      </c>
    </row>
    <row r="26659" spans="1:2" x14ac:dyDescent="0.2">
      <c r="A26659" s="5" t="s">
        <v>27151</v>
      </c>
      <c r="B26659" s="5">
        <v>-4507.8360631003397</v>
      </c>
    </row>
    <row r="26660" spans="1:2" x14ac:dyDescent="0.2">
      <c r="A26660" s="5" t="s">
        <v>27152</v>
      </c>
      <c r="B26660" s="5">
        <v>-4660.6031970369104</v>
      </c>
    </row>
    <row r="26661" spans="1:2" x14ac:dyDescent="0.2">
      <c r="A26661" s="5" t="s">
        <v>27153</v>
      </c>
      <c r="B26661" s="5">
        <v>-4909.4906517109703</v>
      </c>
    </row>
    <row r="26662" spans="1:2" x14ac:dyDescent="0.2">
      <c r="A26662" s="5" t="s">
        <v>27154</v>
      </c>
      <c r="B26662" s="5">
        <v>-4507.8271104942896</v>
      </c>
    </row>
    <row r="26663" spans="1:2" x14ac:dyDescent="0.2">
      <c r="A26663" s="5" t="s">
        <v>27155</v>
      </c>
      <c r="B26663" s="5">
        <v>-4513.2005182624398</v>
      </c>
    </row>
    <row r="26664" spans="1:2" x14ac:dyDescent="0.2">
      <c r="A26664" s="5" t="s">
        <v>27156</v>
      </c>
      <c r="B26664" s="5">
        <v>-4550.3449932315198</v>
      </c>
    </row>
    <row r="26665" spans="1:2" x14ac:dyDescent="0.2">
      <c r="A26665" s="5" t="s">
        <v>27157</v>
      </c>
      <c r="B26665" s="5">
        <v>-4547.70086394807</v>
      </c>
    </row>
    <row r="26666" spans="1:2" x14ac:dyDescent="0.2">
      <c r="A26666" s="5" t="s">
        <v>27158</v>
      </c>
      <c r="B26666" s="5">
        <v>-4637.8825444469003</v>
      </c>
    </row>
    <row r="26667" spans="1:2" x14ac:dyDescent="0.2">
      <c r="A26667" s="5" t="s">
        <v>27159</v>
      </c>
      <c r="B26667" s="5">
        <v>-4504.9539502178704</v>
      </c>
    </row>
    <row r="26668" spans="1:2" x14ac:dyDescent="0.2">
      <c r="A26668" s="5" t="s">
        <v>27160</v>
      </c>
      <c r="B26668" s="5">
        <v>-4530.6772251218099</v>
      </c>
    </row>
    <row r="26669" spans="1:2" x14ac:dyDescent="0.2">
      <c r="A26669" s="5" t="s">
        <v>27161</v>
      </c>
      <c r="B26669" s="5">
        <v>-4377.9019719607904</v>
      </c>
    </row>
    <row r="26670" spans="1:2" x14ac:dyDescent="0.2">
      <c r="A26670" s="5" t="s">
        <v>27162</v>
      </c>
      <c r="B26670" s="5">
        <v>-4603.1041172686901</v>
      </c>
    </row>
    <row r="26671" spans="1:2" x14ac:dyDescent="0.2">
      <c r="A26671" s="5" t="s">
        <v>27163</v>
      </c>
      <c r="B26671" s="5">
        <v>-4495.9231195961802</v>
      </c>
    </row>
    <row r="26672" spans="1:2" x14ac:dyDescent="0.2">
      <c r="A26672" s="5" t="s">
        <v>27164</v>
      </c>
      <c r="B26672" s="5">
        <v>-4551.2958647308897</v>
      </c>
    </row>
    <row r="26673" spans="1:2" x14ac:dyDescent="0.2">
      <c r="A26673" s="5" t="s">
        <v>27165</v>
      </c>
      <c r="B26673" s="5">
        <v>-4684.3971334009302</v>
      </c>
    </row>
    <row r="26674" spans="1:2" x14ac:dyDescent="0.2">
      <c r="A26674" s="5" t="s">
        <v>27166</v>
      </c>
      <c r="B26674" s="5">
        <v>-4491.3563725861604</v>
      </c>
    </row>
    <row r="26675" spans="1:2" x14ac:dyDescent="0.2">
      <c r="A26675" s="5" t="s">
        <v>27167</v>
      </c>
      <c r="B26675" s="5">
        <v>-4758.9012817882804</v>
      </c>
    </row>
    <row r="26676" spans="1:2" x14ac:dyDescent="0.2">
      <c r="A26676" s="5" t="s">
        <v>27168</v>
      </c>
      <c r="B26676" s="5">
        <v>-4964.42226283943</v>
      </c>
    </row>
    <row r="26677" spans="1:2" x14ac:dyDescent="0.2">
      <c r="A26677" s="5" t="s">
        <v>27169</v>
      </c>
      <c r="B26677" s="5">
        <v>-4756.7036351798397</v>
      </c>
    </row>
    <row r="26678" spans="1:2" x14ac:dyDescent="0.2">
      <c r="A26678" s="5" t="s">
        <v>27170</v>
      </c>
      <c r="B26678" s="5">
        <v>-4771.5886433831802</v>
      </c>
    </row>
    <row r="26679" spans="1:2" x14ac:dyDescent="0.2">
      <c r="A26679" s="5" t="s">
        <v>27171</v>
      </c>
      <c r="B26679" s="5">
        <v>-4542.1629848063603</v>
      </c>
    </row>
    <row r="26680" spans="1:2" x14ac:dyDescent="0.2">
      <c r="A26680" s="5" t="s">
        <v>27172</v>
      </c>
      <c r="B26680" s="5">
        <v>-4656.3269013418903</v>
      </c>
    </row>
    <row r="26681" spans="1:2" x14ac:dyDescent="0.2">
      <c r="A26681" s="5" t="s">
        <v>27173</v>
      </c>
      <c r="B26681" s="5">
        <v>-4510.0309425811101</v>
      </c>
    </row>
    <row r="26682" spans="1:2" x14ac:dyDescent="0.2">
      <c r="A26682" s="5" t="s">
        <v>27174</v>
      </c>
      <c r="B26682" s="5">
        <v>-4513.1891181746596</v>
      </c>
    </row>
    <row r="26683" spans="1:2" x14ac:dyDescent="0.2">
      <c r="A26683" s="5" t="s">
        <v>27175</v>
      </c>
      <c r="B26683" s="5">
        <v>-4399.9886064423699</v>
      </c>
    </row>
    <row r="26684" spans="1:2" x14ac:dyDescent="0.2">
      <c r="A26684" s="5" t="s">
        <v>27176</v>
      </c>
      <c r="B26684" s="5">
        <v>-4644.8548584168202</v>
      </c>
    </row>
    <row r="26685" spans="1:2" x14ac:dyDescent="0.2">
      <c r="A26685" s="5" t="s">
        <v>27177</v>
      </c>
      <c r="B26685" s="5">
        <v>-4530.6892595385198</v>
      </c>
    </row>
    <row r="26686" spans="1:2" x14ac:dyDescent="0.2">
      <c r="A26686" s="5" t="s">
        <v>27178</v>
      </c>
      <c r="B26686" s="5">
        <v>-4620.8446189170199</v>
      </c>
    </row>
    <row r="26687" spans="1:2" x14ac:dyDescent="0.2">
      <c r="A26687" s="5" t="s">
        <v>27179</v>
      </c>
      <c r="B26687" s="5">
        <v>-4487.50839934947</v>
      </c>
    </row>
    <row r="26688" spans="1:2" x14ac:dyDescent="0.2">
      <c r="A26688" s="5" t="s">
        <v>27180</v>
      </c>
      <c r="B26688" s="5">
        <v>-4605.5186972043603</v>
      </c>
    </row>
    <row r="26689" spans="1:2" x14ac:dyDescent="0.2">
      <c r="A26689" s="5" t="s">
        <v>27181</v>
      </c>
      <c r="B26689" s="5">
        <v>-4564.9701581098298</v>
      </c>
    </row>
    <row r="26690" spans="1:2" x14ac:dyDescent="0.2">
      <c r="A26690" s="5" t="s">
        <v>27182</v>
      </c>
      <c r="B26690" s="5">
        <v>-4562.7837224550303</v>
      </c>
    </row>
    <row r="26691" spans="1:2" x14ac:dyDescent="0.2">
      <c r="A26691" s="5" t="s">
        <v>27183</v>
      </c>
      <c r="B26691" s="5">
        <v>-4642.67831715386</v>
      </c>
    </row>
    <row r="26692" spans="1:2" x14ac:dyDescent="0.2">
      <c r="A26692" s="5" t="s">
        <v>27184</v>
      </c>
      <c r="B26692" s="5">
        <v>-4547.15921293668</v>
      </c>
    </row>
    <row r="26693" spans="1:2" x14ac:dyDescent="0.2">
      <c r="A26693" s="5" t="s">
        <v>27185</v>
      </c>
      <c r="B26693" s="5">
        <v>-4544.3129016684297</v>
      </c>
    </row>
    <row r="26694" spans="1:2" x14ac:dyDescent="0.2">
      <c r="A26694" s="5" t="s">
        <v>27186</v>
      </c>
      <c r="B26694" s="5">
        <v>-4796.0796780496603</v>
      </c>
    </row>
    <row r="26695" spans="1:2" x14ac:dyDescent="0.2">
      <c r="A26695" s="5" t="s">
        <v>27187</v>
      </c>
      <c r="B26695" s="5">
        <v>-4511.2353563572096</v>
      </c>
    </row>
    <row r="26696" spans="1:2" x14ac:dyDescent="0.2">
      <c r="A26696" s="5" t="s">
        <v>27188</v>
      </c>
      <c r="B26696" s="5">
        <v>-4401.1909564305797</v>
      </c>
    </row>
    <row r="26697" spans="1:2" x14ac:dyDescent="0.2">
      <c r="A26697" s="5" t="s">
        <v>27189</v>
      </c>
      <c r="B26697" s="5">
        <v>-4452.0121676214503</v>
      </c>
    </row>
    <row r="26698" spans="1:2" x14ac:dyDescent="0.2">
      <c r="A26698" s="5" t="s">
        <v>27190</v>
      </c>
      <c r="B26698" s="5">
        <v>-4566.18131290375</v>
      </c>
    </row>
    <row r="26699" spans="1:2" x14ac:dyDescent="0.2">
      <c r="A26699" s="5" t="s">
        <v>27191</v>
      </c>
      <c r="B26699" s="5">
        <v>-4795.4532961536397</v>
      </c>
    </row>
    <row r="26700" spans="1:2" x14ac:dyDescent="0.2">
      <c r="A26700" s="5" t="s">
        <v>27192</v>
      </c>
      <c r="B26700" s="5">
        <v>-4644.8437320189796</v>
      </c>
    </row>
    <row r="26701" spans="1:2" x14ac:dyDescent="0.2">
      <c r="A26701" s="5" t="s">
        <v>27193</v>
      </c>
      <c r="B26701" s="5">
        <v>-4742.2348912281795</v>
      </c>
    </row>
    <row r="26702" spans="1:2" x14ac:dyDescent="0.2">
      <c r="A26702" s="5" t="s">
        <v>27194</v>
      </c>
      <c r="B26702" s="5">
        <v>-4471.6529853656702</v>
      </c>
    </row>
    <row r="26703" spans="1:2" x14ac:dyDescent="0.2">
      <c r="A26703" s="5" t="s">
        <v>27195</v>
      </c>
      <c r="B26703" s="5">
        <v>-4586.27292676257</v>
      </c>
    </row>
    <row r="26704" spans="1:2" x14ac:dyDescent="0.2">
      <c r="A26704" s="5" t="s">
        <v>27196</v>
      </c>
      <c r="B26704" s="5">
        <v>-4873.8711863959898</v>
      </c>
    </row>
    <row r="26705" spans="1:2" x14ac:dyDescent="0.2">
      <c r="A26705" s="5" t="s">
        <v>27197</v>
      </c>
      <c r="B26705" s="5">
        <v>-4817.5068306271896</v>
      </c>
    </row>
    <row r="26706" spans="1:2" x14ac:dyDescent="0.2">
      <c r="A26706" s="5" t="s">
        <v>27198</v>
      </c>
      <c r="B26706" s="5">
        <v>-4602.7687359825604</v>
      </c>
    </row>
    <row r="26707" spans="1:2" x14ac:dyDescent="0.2">
      <c r="A26707" s="5" t="s">
        <v>27199</v>
      </c>
      <c r="B26707" s="5">
        <v>-4885.7634265508505</v>
      </c>
    </row>
    <row r="26708" spans="1:2" x14ac:dyDescent="0.2">
      <c r="A26708" s="5" t="s">
        <v>27200</v>
      </c>
      <c r="B26708" s="5">
        <v>-4393.2175079967101</v>
      </c>
    </row>
    <row r="26709" spans="1:2" x14ac:dyDescent="0.2">
      <c r="A26709" s="5" t="s">
        <v>27201</v>
      </c>
      <c r="B26709" s="5">
        <v>-4511.2430117437598</v>
      </c>
    </row>
    <row r="26710" spans="1:2" x14ac:dyDescent="0.2">
      <c r="A26710" s="5" t="s">
        <v>27202</v>
      </c>
      <c r="B26710" s="5">
        <v>-4566.60358621871</v>
      </c>
    </row>
    <row r="26711" spans="1:2" x14ac:dyDescent="0.2">
      <c r="A26711" s="5" t="s">
        <v>27203</v>
      </c>
      <c r="B26711" s="5">
        <v>-4511.2237573528</v>
      </c>
    </row>
    <row r="26712" spans="1:2" x14ac:dyDescent="0.2">
      <c r="A26712" s="5" t="s">
        <v>27204</v>
      </c>
      <c r="B26712" s="5">
        <v>-4640.7257921629098</v>
      </c>
    </row>
    <row r="26713" spans="1:2" x14ac:dyDescent="0.2">
      <c r="A26713" s="5" t="s">
        <v>27205</v>
      </c>
      <c r="B26713" s="5">
        <v>-4795.4257009241201</v>
      </c>
    </row>
    <row r="26714" spans="1:2" x14ac:dyDescent="0.2">
      <c r="A26714" s="5" t="s">
        <v>27206</v>
      </c>
      <c r="B26714" s="5">
        <v>-4396.3771633450197</v>
      </c>
    </row>
    <row r="26715" spans="1:2" x14ac:dyDescent="0.2">
      <c r="A26715" s="5" t="s">
        <v>27207</v>
      </c>
      <c r="B26715" s="5">
        <v>-4912.67107575714</v>
      </c>
    </row>
    <row r="26716" spans="1:2" x14ac:dyDescent="0.2">
      <c r="A26716" s="5" t="s">
        <v>27208</v>
      </c>
      <c r="B26716" s="5">
        <v>-4604.5461010418303</v>
      </c>
    </row>
    <row r="26717" spans="1:2" x14ac:dyDescent="0.2">
      <c r="A26717" s="5" t="s">
        <v>27209</v>
      </c>
      <c r="B26717" s="5">
        <v>-4657.7715486114603</v>
      </c>
    </row>
    <row r="26718" spans="1:2" x14ac:dyDescent="0.2">
      <c r="A26718" s="5" t="s">
        <v>27210</v>
      </c>
      <c r="B26718" s="5">
        <v>-4547.7271034874302</v>
      </c>
    </row>
    <row r="26719" spans="1:2" x14ac:dyDescent="0.2">
      <c r="A26719" s="5" t="s">
        <v>27211</v>
      </c>
      <c r="B26719" s="5">
        <v>-4598.5367678192097</v>
      </c>
    </row>
    <row r="26720" spans="1:2" x14ac:dyDescent="0.2">
      <c r="A26720" s="5" t="s">
        <v>27212</v>
      </c>
      <c r="B26720" s="5">
        <v>-4507.1707841696598</v>
      </c>
    </row>
    <row r="26721" spans="1:2" x14ac:dyDescent="0.2">
      <c r="A26721" s="5" t="s">
        <v>27213</v>
      </c>
      <c r="B26721" s="5">
        <v>-4566.6215648822099</v>
      </c>
    </row>
    <row r="26722" spans="1:2" x14ac:dyDescent="0.2">
      <c r="A26722" s="5" t="s">
        <v>27214</v>
      </c>
      <c r="B26722" s="5">
        <v>-4605.9459623278499</v>
      </c>
    </row>
    <row r="26723" spans="1:2" x14ac:dyDescent="0.2">
      <c r="A26723" s="5" t="s">
        <v>27215</v>
      </c>
      <c r="B26723" s="5">
        <v>-4546.7511372095196</v>
      </c>
    </row>
    <row r="26724" spans="1:2" x14ac:dyDescent="0.2">
      <c r="A26724" s="5" t="s">
        <v>27216</v>
      </c>
      <c r="B26724" s="5">
        <v>-4453.1773314596603</v>
      </c>
    </row>
    <row r="26725" spans="1:2" x14ac:dyDescent="0.2">
      <c r="A26725" s="5" t="s">
        <v>27217</v>
      </c>
      <c r="B26725" s="5">
        <v>-4550.5667610950004</v>
      </c>
    </row>
    <row r="26726" spans="1:2" x14ac:dyDescent="0.2">
      <c r="A26726" s="5" t="s">
        <v>27218</v>
      </c>
      <c r="B26726" s="5">
        <v>-4553.73803820994</v>
      </c>
    </row>
    <row r="26727" spans="1:2" x14ac:dyDescent="0.2">
      <c r="A26727" s="5" t="s">
        <v>27219</v>
      </c>
      <c r="B26727" s="5">
        <v>-4547.7180492716498</v>
      </c>
    </row>
    <row r="26728" spans="1:2" x14ac:dyDescent="0.2">
      <c r="A26728" s="5" t="s">
        <v>27220</v>
      </c>
      <c r="B26728" s="5">
        <v>-4440.5309613345198</v>
      </c>
    </row>
    <row r="26729" spans="1:2" x14ac:dyDescent="0.2">
      <c r="A26729" s="5" t="s">
        <v>27221</v>
      </c>
      <c r="B26729" s="5">
        <v>-4397.7964342158602</v>
      </c>
    </row>
    <row r="26730" spans="1:2" x14ac:dyDescent="0.2">
      <c r="A26730" s="5" t="s">
        <v>27222</v>
      </c>
      <c r="B26730" s="5">
        <v>-5079.6952497296297</v>
      </c>
    </row>
    <row r="26731" spans="1:2" x14ac:dyDescent="0.2">
      <c r="A26731" s="5" t="s">
        <v>27223</v>
      </c>
      <c r="B26731" s="5">
        <v>-4909.4850720885797</v>
      </c>
    </row>
    <row r="26732" spans="1:2" x14ac:dyDescent="0.2">
      <c r="A26732" s="5" t="s">
        <v>27224</v>
      </c>
      <c r="B26732" s="5">
        <v>-4912.6241305324002</v>
      </c>
    </row>
    <row r="26733" spans="1:2" x14ac:dyDescent="0.2">
      <c r="A26733" s="5" t="s">
        <v>27225</v>
      </c>
      <c r="B26733" s="5">
        <v>-4854.8274853039302</v>
      </c>
    </row>
    <row r="26734" spans="1:2" x14ac:dyDescent="0.2">
      <c r="A26734" s="5" t="s">
        <v>27226</v>
      </c>
      <c r="B26734" s="5">
        <v>-4799.4427682098703</v>
      </c>
    </row>
    <row r="26735" spans="1:2" x14ac:dyDescent="0.2">
      <c r="A26735" s="5" t="s">
        <v>27227</v>
      </c>
      <c r="B26735" s="5">
        <v>-4760.10194214485</v>
      </c>
    </row>
    <row r="26736" spans="1:2" x14ac:dyDescent="0.2">
      <c r="A26736" s="5" t="s">
        <v>27228</v>
      </c>
      <c r="B26736" s="5">
        <v>-4491.3498003549503</v>
      </c>
    </row>
    <row r="26737" spans="1:2" x14ac:dyDescent="0.2">
      <c r="A26737" s="5" t="s">
        <v>27229</v>
      </c>
      <c r="B26737" s="5">
        <v>-4448.58991834481</v>
      </c>
    </row>
    <row r="26738" spans="1:2" x14ac:dyDescent="0.2">
      <c r="A26738" s="5" t="s">
        <v>27230</v>
      </c>
      <c r="B26738" s="5">
        <v>-4679.8136158791303</v>
      </c>
    </row>
    <row r="26739" spans="1:2" x14ac:dyDescent="0.2">
      <c r="A26739" s="5" t="s">
        <v>27231</v>
      </c>
      <c r="B26739" s="5">
        <v>-4281.9594337783101</v>
      </c>
    </row>
    <row r="26740" spans="1:2" x14ac:dyDescent="0.2">
      <c r="A26740" s="5" t="s">
        <v>27232</v>
      </c>
      <c r="B26740" s="5">
        <v>-4470.6749682787504</v>
      </c>
    </row>
    <row r="26741" spans="1:2" x14ac:dyDescent="0.2">
      <c r="A26741" s="5" t="s">
        <v>27233</v>
      </c>
      <c r="B26741" s="5">
        <v>-4601.3847719065097</v>
      </c>
    </row>
    <row r="26742" spans="1:2" x14ac:dyDescent="0.2">
      <c r="A26742" s="5" t="s">
        <v>27234</v>
      </c>
      <c r="B26742" s="5">
        <v>-4695.6774367614798</v>
      </c>
    </row>
    <row r="26743" spans="1:2" x14ac:dyDescent="0.2">
      <c r="A26743" s="5" t="s">
        <v>27235</v>
      </c>
      <c r="B26743" s="5">
        <v>-4676.2161346909697</v>
      </c>
    </row>
    <row r="26744" spans="1:2" x14ac:dyDescent="0.2">
      <c r="A26744" s="5" t="s">
        <v>27236</v>
      </c>
      <c r="B26744" s="5">
        <v>-4566.1847931931898</v>
      </c>
    </row>
    <row r="26745" spans="1:2" x14ac:dyDescent="0.2">
      <c r="A26745" s="5" t="s">
        <v>27237</v>
      </c>
      <c r="B26745" s="5">
        <v>-4507.8461040409402</v>
      </c>
    </row>
    <row r="26746" spans="1:2" x14ac:dyDescent="0.2">
      <c r="A26746" s="5" t="s">
        <v>27238</v>
      </c>
      <c r="B26746" s="5">
        <v>-4397.7991397538299</v>
      </c>
    </row>
    <row r="26747" spans="1:2" x14ac:dyDescent="0.2">
      <c r="A26747" s="5" t="s">
        <v>27239</v>
      </c>
      <c r="B26747" s="5">
        <v>-4487.9338069157002</v>
      </c>
    </row>
    <row r="26748" spans="1:2" x14ac:dyDescent="0.2">
      <c r="A26748" s="5" t="s">
        <v>27240</v>
      </c>
      <c r="B26748" s="5">
        <v>-4471.8898648969498</v>
      </c>
    </row>
    <row r="26749" spans="1:2" x14ac:dyDescent="0.2">
      <c r="A26749" s="5" t="s">
        <v>27241</v>
      </c>
      <c r="B26749" s="5">
        <v>-4528.0620785431101</v>
      </c>
    </row>
    <row r="26750" spans="1:2" x14ac:dyDescent="0.2">
      <c r="A26750" s="5" t="s">
        <v>27242</v>
      </c>
      <c r="B26750" s="5">
        <v>-4685.4197798964597</v>
      </c>
    </row>
    <row r="26751" spans="1:2" x14ac:dyDescent="0.2">
      <c r="A26751" s="5" t="s">
        <v>27243</v>
      </c>
      <c r="B26751" s="5">
        <v>-5044.3097170789697</v>
      </c>
    </row>
    <row r="26752" spans="1:2" x14ac:dyDescent="0.2">
      <c r="A26752" s="5" t="s">
        <v>27244</v>
      </c>
      <c r="B26752" s="5">
        <v>-4736.2355018484604</v>
      </c>
    </row>
    <row r="26753" spans="1:2" x14ac:dyDescent="0.2">
      <c r="A26753" s="5" t="s">
        <v>27245</v>
      </c>
      <c r="B26753" s="5">
        <v>-4775.5693244474096</v>
      </c>
    </row>
    <row r="26754" spans="1:2" x14ac:dyDescent="0.2">
      <c r="A26754" s="5" t="s">
        <v>27246</v>
      </c>
      <c r="B26754" s="5">
        <v>-4739.0575981309303</v>
      </c>
    </row>
    <row r="26755" spans="1:2" x14ac:dyDescent="0.2">
      <c r="A26755" s="5" t="s">
        <v>27247</v>
      </c>
      <c r="B26755" s="5">
        <v>-4679.8326905379899</v>
      </c>
    </row>
    <row r="26756" spans="1:2" x14ac:dyDescent="0.2">
      <c r="A26756" s="5" t="s">
        <v>27248</v>
      </c>
      <c r="B26756" s="5">
        <v>-4660.9027355910303</v>
      </c>
    </row>
    <row r="26757" spans="1:2" x14ac:dyDescent="0.2">
      <c r="A26757" s="5" t="s">
        <v>27249</v>
      </c>
      <c r="B26757" s="5">
        <v>-4628.9887167664101</v>
      </c>
    </row>
    <row r="26758" spans="1:2" x14ac:dyDescent="0.2">
      <c r="A26758" s="5" t="s">
        <v>27250</v>
      </c>
      <c r="B26758" s="5">
        <v>-4360.6493652324498</v>
      </c>
    </row>
    <row r="26759" spans="1:2" x14ac:dyDescent="0.2">
      <c r="A26759" s="5" t="s">
        <v>27251</v>
      </c>
      <c r="B26759" s="5">
        <v>-4770.5005026705303</v>
      </c>
    </row>
    <row r="26760" spans="1:2" x14ac:dyDescent="0.2">
      <c r="A26760" s="5" t="s">
        <v>27252</v>
      </c>
      <c r="B26760" s="5">
        <v>-4396.5646662783502</v>
      </c>
    </row>
    <row r="26761" spans="1:2" x14ac:dyDescent="0.2">
      <c r="A26761" s="5" t="s">
        <v>27253</v>
      </c>
      <c r="B26761" s="5">
        <v>-4546.3644737231898</v>
      </c>
    </row>
    <row r="26762" spans="1:2" x14ac:dyDescent="0.2">
      <c r="A26762" s="5" t="s">
        <v>27254</v>
      </c>
      <c r="B26762" s="5">
        <v>-4625.0351371981697</v>
      </c>
    </row>
    <row r="26763" spans="1:2" x14ac:dyDescent="0.2">
      <c r="A26763" s="5" t="s">
        <v>27255</v>
      </c>
      <c r="B26763" s="5">
        <v>-4852.8641984678898</v>
      </c>
    </row>
    <row r="26764" spans="1:2" x14ac:dyDescent="0.2">
      <c r="A26764" s="5" t="s">
        <v>27256</v>
      </c>
      <c r="B26764" s="5">
        <v>-4525.5126755300098</v>
      </c>
    </row>
    <row r="26765" spans="1:2" x14ac:dyDescent="0.2">
      <c r="A26765" s="5" t="s">
        <v>27257</v>
      </c>
      <c r="B26765" s="5">
        <v>-4414.2979594773296</v>
      </c>
    </row>
    <row r="26766" spans="1:2" x14ac:dyDescent="0.2">
      <c r="A26766" s="5" t="s">
        <v>27258</v>
      </c>
      <c r="B26766" s="5">
        <v>-4619.8362074244196</v>
      </c>
    </row>
    <row r="26767" spans="1:2" x14ac:dyDescent="0.2">
      <c r="A26767" s="5" t="s">
        <v>27259</v>
      </c>
      <c r="B26767" s="5">
        <v>-4451.4326876871301</v>
      </c>
    </row>
    <row r="26768" spans="1:2" x14ac:dyDescent="0.2">
      <c r="A26768" s="5" t="s">
        <v>27260</v>
      </c>
      <c r="B26768" s="5">
        <v>-4777.5903219441097</v>
      </c>
    </row>
    <row r="26769" spans="1:2" x14ac:dyDescent="0.2">
      <c r="A26769" s="5" t="s">
        <v>27261</v>
      </c>
      <c r="B26769" s="5">
        <v>-4610.5655272007198</v>
      </c>
    </row>
    <row r="26770" spans="1:2" x14ac:dyDescent="0.2">
      <c r="A26770" s="5" t="s">
        <v>27262</v>
      </c>
      <c r="B26770" s="5">
        <v>-4456.7985796602497</v>
      </c>
    </row>
    <row r="26771" spans="1:2" x14ac:dyDescent="0.2">
      <c r="A26771" s="5" t="s">
        <v>27263</v>
      </c>
      <c r="B26771" s="5">
        <v>-4604.5121658963999</v>
      </c>
    </row>
    <row r="26772" spans="1:2" x14ac:dyDescent="0.2">
      <c r="A26772" s="5" t="s">
        <v>27264</v>
      </c>
      <c r="B26772" s="5">
        <v>-4656.2976159179198</v>
      </c>
    </row>
    <row r="26773" spans="1:2" x14ac:dyDescent="0.2">
      <c r="A26773" s="5" t="s">
        <v>27265</v>
      </c>
      <c r="B26773" s="5">
        <v>-4321.5149895594004</v>
      </c>
    </row>
    <row r="26774" spans="1:2" x14ac:dyDescent="0.2">
      <c r="A26774" s="5" t="s">
        <v>27266</v>
      </c>
      <c r="B26774" s="5">
        <v>-4664.3691819103096</v>
      </c>
    </row>
    <row r="26775" spans="1:2" x14ac:dyDescent="0.2">
      <c r="A26775" s="5" t="s">
        <v>27267</v>
      </c>
      <c r="B26775" s="5">
        <v>-4549.1404421760999</v>
      </c>
    </row>
    <row r="26776" spans="1:2" x14ac:dyDescent="0.2">
      <c r="A26776" s="5" t="s">
        <v>27268</v>
      </c>
      <c r="B26776" s="5">
        <v>-4743.0624259760798</v>
      </c>
    </row>
    <row r="26777" spans="1:2" x14ac:dyDescent="0.2">
      <c r="A26777" s="5" t="s">
        <v>27269</v>
      </c>
      <c r="B26777" s="5">
        <v>-4316.9602514241396</v>
      </c>
    </row>
    <row r="26778" spans="1:2" x14ac:dyDescent="0.2">
      <c r="A26778" s="5" t="s">
        <v>27270</v>
      </c>
      <c r="B26778" s="5">
        <v>-4505.6658206935399</v>
      </c>
    </row>
    <row r="26779" spans="1:2" x14ac:dyDescent="0.2">
      <c r="A26779" s="5" t="s">
        <v>27271</v>
      </c>
      <c r="B26779" s="5">
        <v>-4545.0040350960899</v>
      </c>
    </row>
    <row r="26780" spans="1:2" x14ac:dyDescent="0.2">
      <c r="A26780" s="5" t="s">
        <v>27272</v>
      </c>
      <c r="B26780" s="5">
        <v>-4394.4169682444099</v>
      </c>
    </row>
    <row r="26781" spans="1:2" x14ac:dyDescent="0.2">
      <c r="A26781" s="5" t="s">
        <v>27273</v>
      </c>
      <c r="B26781" s="5">
        <v>-4431.5548431388297</v>
      </c>
    </row>
    <row r="26782" spans="1:2" x14ac:dyDescent="0.2">
      <c r="A26782" s="5" t="s">
        <v>27274</v>
      </c>
      <c r="B26782" s="5">
        <v>-4623.4579236145901</v>
      </c>
    </row>
    <row r="26783" spans="1:2" x14ac:dyDescent="0.2">
      <c r="A26783" s="5" t="s">
        <v>27275</v>
      </c>
      <c r="B26783" s="5">
        <v>-4433.76388393659</v>
      </c>
    </row>
    <row r="26784" spans="1:2" x14ac:dyDescent="0.2">
      <c r="A26784" s="5" t="s">
        <v>27276</v>
      </c>
      <c r="B26784" s="5">
        <v>-4316.9482086069902</v>
      </c>
    </row>
    <row r="26785" spans="1:2" x14ac:dyDescent="0.2">
      <c r="A26785" s="5" t="s">
        <v>27277</v>
      </c>
      <c r="B26785" s="5">
        <v>-4581.4814241002996</v>
      </c>
    </row>
    <row r="26786" spans="1:2" x14ac:dyDescent="0.2">
      <c r="A26786" s="5" t="s">
        <v>27278</v>
      </c>
      <c r="B26786" s="5">
        <v>-4474.3031941112704</v>
      </c>
    </row>
    <row r="26787" spans="1:2" x14ac:dyDescent="0.2">
      <c r="A26787" s="5" t="s">
        <v>27279</v>
      </c>
      <c r="B26787" s="5">
        <v>-4433.7429318684999</v>
      </c>
    </row>
    <row r="26788" spans="1:2" x14ac:dyDescent="0.2">
      <c r="A26788" s="5" t="s">
        <v>27280</v>
      </c>
      <c r="B26788" s="5">
        <v>-4431.11404508335</v>
      </c>
    </row>
    <row r="26789" spans="1:2" x14ac:dyDescent="0.2">
      <c r="A26789" s="5" t="s">
        <v>27281</v>
      </c>
      <c r="B26789" s="5">
        <v>-4549.1391988447403</v>
      </c>
    </row>
    <row r="26790" spans="1:2" x14ac:dyDescent="0.2">
      <c r="A26790" s="5" t="s">
        <v>27282</v>
      </c>
      <c r="B26790" s="5">
        <v>-4793.9975175413801</v>
      </c>
    </row>
    <row r="26791" spans="1:2" x14ac:dyDescent="0.2">
      <c r="A26791" s="5" t="s">
        <v>27283</v>
      </c>
      <c r="B26791" s="5">
        <v>-4412.0949973904098</v>
      </c>
    </row>
    <row r="26792" spans="1:2" x14ac:dyDescent="0.2">
      <c r="A26792" s="5" t="s">
        <v>27284</v>
      </c>
      <c r="B26792" s="5">
        <v>-4451.4274764114098</v>
      </c>
    </row>
    <row r="26793" spans="1:2" x14ac:dyDescent="0.2">
      <c r="A26793" s="5" t="s">
        <v>27285</v>
      </c>
      <c r="B26793" s="5">
        <v>-4586.2646045484798</v>
      </c>
    </row>
    <row r="26794" spans="1:2" x14ac:dyDescent="0.2">
      <c r="A26794" s="5" t="s">
        <v>27286</v>
      </c>
      <c r="B26794" s="5">
        <v>-4490.7949175067197</v>
      </c>
    </row>
    <row r="26795" spans="1:2" x14ac:dyDescent="0.2">
      <c r="A26795" s="5" t="s">
        <v>27287</v>
      </c>
      <c r="B26795" s="5">
        <v>-4436.1279551903299</v>
      </c>
    </row>
    <row r="26796" spans="1:2" x14ac:dyDescent="0.2">
      <c r="A26796" s="5" t="s">
        <v>27288</v>
      </c>
      <c r="B26796" s="5">
        <v>-4380.7517663402596</v>
      </c>
    </row>
    <row r="26797" spans="1:2" x14ac:dyDescent="0.2">
      <c r="A26797" s="5" t="s">
        <v>27289</v>
      </c>
      <c r="B26797" s="5">
        <v>-4470.8822561678899</v>
      </c>
    </row>
    <row r="26798" spans="1:2" x14ac:dyDescent="0.2">
      <c r="A26798" s="5" t="s">
        <v>27290</v>
      </c>
      <c r="B26798" s="5">
        <v>-4377.3374950644802</v>
      </c>
    </row>
    <row r="26799" spans="1:2" x14ac:dyDescent="0.2">
      <c r="A26799" s="5" t="s">
        <v>27291</v>
      </c>
      <c r="B26799" s="5">
        <v>-4341.4049187158298</v>
      </c>
    </row>
    <row r="26800" spans="1:2" x14ac:dyDescent="0.2">
      <c r="A26800" s="5" t="s">
        <v>27292</v>
      </c>
      <c r="B26800" s="5">
        <v>-4344.8126703273301</v>
      </c>
    </row>
    <row r="26801" spans="1:2" x14ac:dyDescent="0.2">
      <c r="A26801" s="5" t="s">
        <v>27293</v>
      </c>
      <c r="B26801" s="5">
        <v>-4341.42134471806</v>
      </c>
    </row>
    <row r="26802" spans="1:2" x14ac:dyDescent="0.2">
      <c r="A26802" s="5" t="s">
        <v>27294</v>
      </c>
      <c r="B26802" s="5">
        <v>-4629.0264553319203</v>
      </c>
    </row>
    <row r="26803" spans="1:2" x14ac:dyDescent="0.2">
      <c r="A26803" s="5" t="s">
        <v>27295</v>
      </c>
      <c r="B26803" s="5">
        <v>-4625.6292173956299</v>
      </c>
    </row>
    <row r="26804" spans="1:2" x14ac:dyDescent="0.2">
      <c r="A26804" s="5" t="s">
        <v>27296</v>
      </c>
      <c r="B26804" s="5">
        <v>-4532.0731923554604</v>
      </c>
    </row>
    <row r="26805" spans="1:2" x14ac:dyDescent="0.2">
      <c r="A26805" s="5" t="s">
        <v>27297</v>
      </c>
      <c r="B26805" s="5">
        <v>-4529.8666345380498</v>
      </c>
    </row>
    <row r="26806" spans="1:2" x14ac:dyDescent="0.2">
      <c r="A26806" s="5" t="s">
        <v>27298</v>
      </c>
      <c r="B26806" s="5">
        <v>-5023.3081781921601</v>
      </c>
    </row>
    <row r="26807" spans="1:2" x14ac:dyDescent="0.2">
      <c r="A26807" s="5" t="s">
        <v>27299</v>
      </c>
      <c r="B26807" s="5">
        <v>-4829.3638945612502</v>
      </c>
    </row>
    <row r="26808" spans="1:2" x14ac:dyDescent="0.2">
      <c r="A26808" s="5" t="s">
        <v>27300</v>
      </c>
      <c r="B26808" s="5">
        <v>-4336.8219436272302</v>
      </c>
    </row>
    <row r="26809" spans="1:2" x14ac:dyDescent="0.2">
      <c r="A26809" s="5" t="s">
        <v>27301</v>
      </c>
      <c r="B26809" s="5">
        <v>-4604.2166836362303</v>
      </c>
    </row>
    <row r="26810" spans="1:2" x14ac:dyDescent="0.2">
      <c r="A26810" s="5" t="s">
        <v>27302</v>
      </c>
      <c r="B26810" s="5">
        <v>-4494.1949806909697</v>
      </c>
    </row>
    <row r="26811" spans="1:2" x14ac:dyDescent="0.2">
      <c r="A26811" s="5" t="s">
        <v>27303</v>
      </c>
      <c r="B26811" s="5">
        <v>-4853.1004475936998</v>
      </c>
    </row>
    <row r="26812" spans="1:2" x14ac:dyDescent="0.2">
      <c r="A26812" s="5" t="s">
        <v>27304</v>
      </c>
      <c r="B26812" s="5">
        <v>-4545.0086249498199</v>
      </c>
    </row>
    <row r="26813" spans="1:2" x14ac:dyDescent="0.2">
      <c r="A26813" s="5" t="s">
        <v>27305</v>
      </c>
      <c r="B26813" s="5">
        <v>-4490.7816003205098</v>
      </c>
    </row>
    <row r="26814" spans="1:2" x14ac:dyDescent="0.2">
      <c r="A26814" s="5" t="s">
        <v>27306</v>
      </c>
      <c r="B26814" s="5">
        <v>-4568.0289979613399</v>
      </c>
    </row>
    <row r="26815" spans="1:2" x14ac:dyDescent="0.2">
      <c r="A26815" s="5" t="s">
        <v>27307</v>
      </c>
      <c r="B26815" s="5">
        <v>-4601.3581191913099</v>
      </c>
    </row>
    <row r="26816" spans="1:2" x14ac:dyDescent="0.2">
      <c r="A26816" s="5" t="s">
        <v>27308</v>
      </c>
      <c r="B26816" s="5">
        <v>-4487.9344345381096</v>
      </c>
    </row>
    <row r="26817" spans="1:2" x14ac:dyDescent="0.2">
      <c r="A26817" s="5" t="s">
        <v>27309</v>
      </c>
      <c r="B26817" s="5">
        <v>-4679.7900355198699</v>
      </c>
    </row>
    <row r="26818" spans="1:2" x14ac:dyDescent="0.2">
      <c r="A26818" s="5" t="s">
        <v>27310</v>
      </c>
      <c r="B26818" s="5">
        <v>-4552.7244391576396</v>
      </c>
    </row>
    <row r="26819" spans="1:2" x14ac:dyDescent="0.2">
      <c r="A26819" s="5" t="s">
        <v>27311</v>
      </c>
      <c r="B26819" s="5">
        <v>-4439.5457418093301</v>
      </c>
    </row>
    <row r="26820" spans="1:2" x14ac:dyDescent="0.2">
      <c r="A26820" s="5" t="s">
        <v>27312</v>
      </c>
      <c r="B26820" s="5">
        <v>-4439.5220047336097</v>
      </c>
    </row>
    <row r="26821" spans="1:2" x14ac:dyDescent="0.2">
      <c r="A26821" s="5" t="s">
        <v>27313</v>
      </c>
      <c r="B26821" s="5">
        <v>-4380.7523876887799</v>
      </c>
    </row>
    <row r="26822" spans="1:2" x14ac:dyDescent="0.2">
      <c r="A26822" s="5" t="s">
        <v>27314</v>
      </c>
      <c r="B26822" s="5">
        <v>-4850.2197972371096</v>
      </c>
    </row>
    <row r="26823" spans="1:2" x14ac:dyDescent="0.2">
      <c r="A26823" s="5" t="s">
        <v>27315</v>
      </c>
      <c r="B26823" s="5">
        <v>-4798.4601402727703</v>
      </c>
    </row>
    <row r="26824" spans="1:2" x14ac:dyDescent="0.2">
      <c r="A26824" s="5" t="s">
        <v>27316</v>
      </c>
      <c r="B26824" s="5">
        <v>-5101.9820273190599</v>
      </c>
    </row>
    <row r="26825" spans="1:2" x14ac:dyDescent="0.2">
      <c r="A26825" s="5" t="s">
        <v>27317</v>
      </c>
      <c r="B26825" s="5">
        <v>-4703.7382227476801</v>
      </c>
    </row>
    <row r="26826" spans="1:2" x14ac:dyDescent="0.2">
      <c r="A26826" s="5" t="s">
        <v>27318</v>
      </c>
      <c r="B26826" s="5">
        <v>-4434.9666448973203</v>
      </c>
    </row>
    <row r="26827" spans="1:2" x14ac:dyDescent="0.2">
      <c r="A26827" s="5" t="s">
        <v>27319</v>
      </c>
      <c r="B26827" s="5">
        <v>-4525.1082958561101</v>
      </c>
    </row>
    <row r="26828" spans="1:2" x14ac:dyDescent="0.2">
      <c r="A26828" s="5" t="s">
        <v>27320</v>
      </c>
      <c r="B26828" s="5">
        <v>-4395.6517910329503</v>
      </c>
    </row>
    <row r="26829" spans="1:2" x14ac:dyDescent="0.2">
      <c r="A26829" s="5" t="s">
        <v>27321</v>
      </c>
      <c r="B26829" s="5">
        <v>-4186.2268147255199</v>
      </c>
    </row>
    <row r="26830" spans="1:2" x14ac:dyDescent="0.2">
      <c r="A26830" s="5" t="s">
        <v>27322</v>
      </c>
      <c r="B26830" s="5">
        <v>-4508.5891461252004</v>
      </c>
    </row>
    <row r="26831" spans="1:2" x14ac:dyDescent="0.2">
      <c r="A26831" s="5" t="s">
        <v>27323</v>
      </c>
      <c r="B26831" s="5">
        <v>-4532.0824277224001</v>
      </c>
    </row>
    <row r="26832" spans="1:2" x14ac:dyDescent="0.2">
      <c r="A26832" s="5" t="s">
        <v>27324</v>
      </c>
      <c r="B26832" s="5">
        <v>-4356.2896960129801</v>
      </c>
    </row>
    <row r="26833" spans="1:2" x14ac:dyDescent="0.2">
      <c r="A26833" s="5" t="s">
        <v>27325</v>
      </c>
      <c r="B26833" s="5">
        <v>-4529.6822204227001</v>
      </c>
    </row>
    <row r="26834" spans="1:2" x14ac:dyDescent="0.2">
      <c r="A26834" s="5" t="s">
        <v>27326</v>
      </c>
      <c r="B26834" s="5">
        <v>-4431.54644883933</v>
      </c>
    </row>
    <row r="26835" spans="1:2" x14ac:dyDescent="0.2">
      <c r="A26835" s="5" t="s">
        <v>27327</v>
      </c>
      <c r="B26835" s="5">
        <v>-4470.8940732473302</v>
      </c>
    </row>
    <row r="26836" spans="1:2" x14ac:dyDescent="0.2">
      <c r="A26836" s="5" t="s">
        <v>27328</v>
      </c>
      <c r="B26836" s="5">
        <v>-4719.1508411500299</v>
      </c>
    </row>
    <row r="26837" spans="1:2" x14ac:dyDescent="0.2">
      <c r="A26837" s="5" t="s">
        <v>27329</v>
      </c>
      <c r="B26837" s="5">
        <v>-4619.8148241926201</v>
      </c>
    </row>
    <row r="26838" spans="1:2" x14ac:dyDescent="0.2">
      <c r="A26838" s="5" t="s">
        <v>27330</v>
      </c>
      <c r="B26838" s="5">
        <v>-4656.2851821206596</v>
      </c>
    </row>
    <row r="26839" spans="1:2" x14ac:dyDescent="0.2">
      <c r="A26839" s="5" t="s">
        <v>27331</v>
      </c>
      <c r="B26839" s="5">
        <v>-4908.0457595874404</v>
      </c>
    </row>
    <row r="26840" spans="1:2" x14ac:dyDescent="0.2">
      <c r="A26840" s="5" t="s">
        <v>27332</v>
      </c>
      <c r="B26840" s="5">
        <v>-4508.5860136600004</v>
      </c>
    </row>
    <row r="26841" spans="1:2" x14ac:dyDescent="0.2">
      <c r="A26841" s="5" t="s">
        <v>27333</v>
      </c>
      <c r="B26841" s="5">
        <v>-4454.6015543683197</v>
      </c>
    </row>
    <row r="26842" spans="1:2" x14ac:dyDescent="0.2">
      <c r="A26842" s="5" t="s">
        <v>27334</v>
      </c>
      <c r="B26842" s="5">
        <v>-4660.9909208663603</v>
      </c>
    </row>
    <row r="26843" spans="1:2" x14ac:dyDescent="0.2">
      <c r="A26843" s="5" t="s">
        <v>27335</v>
      </c>
      <c r="B26843" s="5">
        <v>-4223.3801022427397</v>
      </c>
    </row>
    <row r="26844" spans="1:2" x14ac:dyDescent="0.2">
      <c r="A26844" s="5" t="s">
        <v>27336</v>
      </c>
      <c r="B26844" s="5">
        <v>-4545.7323928148298</v>
      </c>
    </row>
    <row r="26845" spans="1:2" x14ac:dyDescent="0.2">
      <c r="A26845" s="5" t="s">
        <v>27337</v>
      </c>
      <c r="B26845" s="5">
        <v>-4226.8147414034102</v>
      </c>
    </row>
    <row r="26846" spans="1:2" x14ac:dyDescent="0.2">
      <c r="A26846" s="5" t="s">
        <v>27338</v>
      </c>
      <c r="B26846" s="5">
        <v>-4395.6317045584801</v>
      </c>
    </row>
    <row r="26847" spans="1:2" x14ac:dyDescent="0.2">
      <c r="A26847" s="5" t="s">
        <v>27339</v>
      </c>
      <c r="B26847" s="5">
        <v>-4434.9462208472296</v>
      </c>
    </row>
    <row r="26848" spans="1:2" x14ac:dyDescent="0.2">
      <c r="A26848" s="5" t="s">
        <v>27340</v>
      </c>
      <c r="B26848" s="5">
        <v>-4509.7956181449299</v>
      </c>
    </row>
    <row r="26849" spans="1:2" x14ac:dyDescent="0.2">
      <c r="A26849" s="5" t="s">
        <v>27341</v>
      </c>
      <c r="B26849" s="5">
        <v>-4909.2370228946802</v>
      </c>
    </row>
    <row r="26850" spans="1:2" x14ac:dyDescent="0.2">
      <c r="A26850" s="5" t="s">
        <v>27342</v>
      </c>
      <c r="B26850" s="5">
        <v>-4699.6988622128001</v>
      </c>
    </row>
    <row r="26851" spans="1:2" x14ac:dyDescent="0.2">
      <c r="A26851" s="5" t="s">
        <v>27343</v>
      </c>
      <c r="B26851" s="5">
        <v>-4817.4709327436003</v>
      </c>
    </row>
    <row r="26852" spans="1:2" x14ac:dyDescent="0.2">
      <c r="A26852" s="5" t="s">
        <v>27344</v>
      </c>
      <c r="B26852" s="5">
        <v>-4643.3162034491797</v>
      </c>
    </row>
    <row r="26853" spans="1:2" x14ac:dyDescent="0.2">
      <c r="A26853" s="5" t="s">
        <v>27345</v>
      </c>
      <c r="B26853" s="5">
        <v>-4682.6469519493603</v>
      </c>
    </row>
    <row r="26854" spans="1:2" x14ac:dyDescent="0.2">
      <c r="A26854" s="5" t="s">
        <v>27346</v>
      </c>
      <c r="B26854" s="5">
        <v>-4662.7724694135604</v>
      </c>
    </row>
    <row r="26855" spans="1:2" x14ac:dyDescent="0.2">
      <c r="A26855" s="5" t="s">
        <v>27347</v>
      </c>
      <c r="B26855" s="5">
        <v>-4737.5928850465598</v>
      </c>
    </row>
    <row r="26856" spans="1:2" x14ac:dyDescent="0.2">
      <c r="A26856" s="5" t="s">
        <v>27348</v>
      </c>
      <c r="B26856" s="5">
        <v>-4735.0928813190603</v>
      </c>
    </row>
    <row r="26857" spans="1:2" x14ac:dyDescent="0.2">
      <c r="A26857" s="5" t="s">
        <v>27349</v>
      </c>
      <c r="B26857" s="5">
        <v>-4664.37355971957</v>
      </c>
    </row>
    <row r="26858" spans="1:2" x14ac:dyDescent="0.2">
      <c r="A26858" s="5" t="s">
        <v>27350</v>
      </c>
      <c r="B26858" s="5">
        <v>-4660.9860968845396</v>
      </c>
    </row>
    <row r="26859" spans="1:2" x14ac:dyDescent="0.2">
      <c r="A26859" s="5" t="s">
        <v>27351</v>
      </c>
      <c r="B26859" s="5">
        <v>-4813.7582321207401</v>
      </c>
    </row>
    <row r="26860" spans="1:2" x14ac:dyDescent="0.2">
      <c r="A26860" s="5" t="s">
        <v>27352</v>
      </c>
      <c r="B26860" s="5">
        <v>-4376.1603562151004</v>
      </c>
    </row>
    <row r="26861" spans="1:2" x14ac:dyDescent="0.2">
      <c r="A26861" s="5" t="s">
        <v>27353</v>
      </c>
      <c r="B26861" s="5">
        <v>-4742.2125243344199</v>
      </c>
    </row>
    <row r="26862" spans="1:2" x14ac:dyDescent="0.2">
      <c r="A26862" s="5" t="s">
        <v>27354</v>
      </c>
      <c r="B26862" s="5">
        <v>-4333.9787969010904</v>
      </c>
    </row>
    <row r="26863" spans="1:2" x14ac:dyDescent="0.2">
      <c r="A26863" s="5" t="s">
        <v>27355</v>
      </c>
      <c r="B26863" s="5">
        <v>-4491.3374240522298</v>
      </c>
    </row>
    <row r="26864" spans="1:2" x14ac:dyDescent="0.2">
      <c r="A26864" s="5" t="s">
        <v>27356</v>
      </c>
      <c r="B26864" s="5">
        <v>-4719.7766545812901</v>
      </c>
    </row>
    <row r="26865" spans="1:2" x14ac:dyDescent="0.2">
      <c r="A26865" s="5" t="s">
        <v>27357</v>
      </c>
      <c r="B26865" s="5">
        <v>-4549.58591018071</v>
      </c>
    </row>
    <row r="26866" spans="1:2" x14ac:dyDescent="0.2">
      <c r="A26866" s="5" t="s">
        <v>27358</v>
      </c>
      <c r="B26866" s="5">
        <v>-4546.7301916594697</v>
      </c>
    </row>
    <row r="26867" spans="1:2" x14ac:dyDescent="0.2">
      <c r="A26867" s="5" t="s">
        <v>27359</v>
      </c>
      <c r="B26867" s="5">
        <v>-4490.3379118556004</v>
      </c>
    </row>
    <row r="26868" spans="1:2" x14ac:dyDescent="0.2">
      <c r="A26868" s="5" t="s">
        <v>27360</v>
      </c>
      <c r="B26868" s="5">
        <v>-4743.0666584017299</v>
      </c>
    </row>
    <row r="26869" spans="1:2" x14ac:dyDescent="0.2">
      <c r="A26869" s="5" t="s">
        <v>27361</v>
      </c>
      <c r="B26869" s="5">
        <v>-5023.27674005482</v>
      </c>
    </row>
    <row r="26870" spans="1:2" x14ac:dyDescent="0.2">
      <c r="A26870" s="5" t="s">
        <v>27362</v>
      </c>
      <c r="B26870" s="5">
        <v>-4743.0638648624899</v>
      </c>
    </row>
    <row r="26871" spans="1:2" x14ac:dyDescent="0.2">
      <c r="A26871" s="5" t="s">
        <v>27363</v>
      </c>
      <c r="B26871" s="5">
        <v>-4833.2134731947099</v>
      </c>
    </row>
    <row r="26872" spans="1:2" x14ac:dyDescent="0.2">
      <c r="A26872" s="5" t="s">
        <v>27364</v>
      </c>
      <c r="B26872" s="5">
        <v>-4739.6441908910101</v>
      </c>
    </row>
    <row r="26873" spans="1:2" x14ac:dyDescent="0.2">
      <c r="A26873" s="5" t="s">
        <v>27365</v>
      </c>
      <c r="B26873" s="5">
        <v>-4434.9507017169299</v>
      </c>
    </row>
    <row r="26874" spans="1:2" x14ac:dyDescent="0.2">
      <c r="A26874" s="5" t="s">
        <v>27366</v>
      </c>
      <c r="B26874" s="5">
        <v>-4485.7593199578096</v>
      </c>
    </row>
    <row r="26875" spans="1:2" x14ac:dyDescent="0.2">
      <c r="A26875" s="5" t="s">
        <v>27367</v>
      </c>
      <c r="B26875" s="5">
        <v>-4702.5105246012499</v>
      </c>
    </row>
    <row r="26876" spans="1:2" x14ac:dyDescent="0.2">
      <c r="A26876" s="5" t="s">
        <v>27368</v>
      </c>
      <c r="B26876" s="5">
        <v>-4300.8401119066302</v>
      </c>
    </row>
    <row r="26877" spans="1:2" x14ac:dyDescent="0.2">
      <c r="A26877" s="5" t="s">
        <v>27369</v>
      </c>
      <c r="B26877" s="5">
        <v>-4304.2476100947197</v>
      </c>
    </row>
    <row r="26878" spans="1:2" x14ac:dyDescent="0.2">
      <c r="A26878" s="5" t="s">
        <v>27370</v>
      </c>
      <c r="B26878" s="5">
        <v>-4545.0110745657103</v>
      </c>
    </row>
    <row r="26879" spans="1:2" x14ac:dyDescent="0.2">
      <c r="A26879" s="5" t="s">
        <v>27371</v>
      </c>
      <c r="B26879" s="5">
        <v>-4833.2170469110397</v>
      </c>
    </row>
    <row r="26880" spans="1:2" x14ac:dyDescent="0.2">
      <c r="A26880" s="5" t="s">
        <v>27372</v>
      </c>
      <c r="B26880" s="5">
        <v>-4639.3050716164298</v>
      </c>
    </row>
    <row r="26881" spans="1:2" x14ac:dyDescent="0.2">
      <c r="A26881" s="5" t="s">
        <v>27373</v>
      </c>
      <c r="B26881" s="5">
        <v>-4662.7785373832103</v>
      </c>
    </row>
    <row r="26882" spans="1:2" x14ac:dyDescent="0.2">
      <c r="A26882" s="5" t="s">
        <v>27374</v>
      </c>
      <c r="B26882" s="5">
        <v>-4659.1783958238502</v>
      </c>
    </row>
    <row r="26883" spans="1:2" x14ac:dyDescent="0.2">
      <c r="A26883" s="5" t="s">
        <v>27375</v>
      </c>
      <c r="B26883" s="5">
        <v>-4662.3491580412201</v>
      </c>
    </row>
    <row r="26884" spans="1:2" x14ac:dyDescent="0.2">
      <c r="A26884" s="5" t="s">
        <v>27376</v>
      </c>
      <c r="B26884" s="5">
        <v>-4714.11925812355</v>
      </c>
    </row>
    <row r="26885" spans="1:2" x14ac:dyDescent="0.2">
      <c r="A26885" s="5" t="s">
        <v>27377</v>
      </c>
      <c r="B26885" s="5">
        <v>-4621.6246131264797</v>
      </c>
    </row>
    <row r="26886" spans="1:2" x14ac:dyDescent="0.2">
      <c r="A26886" s="5" t="s">
        <v>27378</v>
      </c>
      <c r="B26886" s="5">
        <v>-4341.4030825037198</v>
      </c>
    </row>
    <row r="26887" spans="1:2" x14ac:dyDescent="0.2">
      <c r="A26887" s="5" t="s">
        <v>27379</v>
      </c>
      <c r="B26887" s="5">
        <v>-4392.2043104275999</v>
      </c>
    </row>
    <row r="26888" spans="1:2" x14ac:dyDescent="0.2">
      <c r="A26888" s="5" t="s">
        <v>27380</v>
      </c>
      <c r="B26888" s="5">
        <v>-4300.8364271907903</v>
      </c>
    </row>
    <row r="26889" spans="1:2" x14ac:dyDescent="0.2">
      <c r="A26889" s="5" t="s">
        <v>27381</v>
      </c>
      <c r="B26889" s="5">
        <v>-4302.0443312980196</v>
      </c>
    </row>
    <row r="26890" spans="1:2" x14ac:dyDescent="0.2">
      <c r="A26890" s="5" t="s">
        <v>27382</v>
      </c>
      <c r="B26890" s="5">
        <v>-4625.6151678029901</v>
      </c>
    </row>
    <row r="26891" spans="1:2" x14ac:dyDescent="0.2">
      <c r="A26891" s="5" t="s">
        <v>27383</v>
      </c>
      <c r="B26891" s="5">
        <v>-4569.2289112218596</v>
      </c>
    </row>
    <row r="26892" spans="1:2" x14ac:dyDescent="0.2">
      <c r="A26892" s="5" t="s">
        <v>27384</v>
      </c>
      <c r="B26892" s="5">
        <v>-4625.0442572894299</v>
      </c>
    </row>
    <row r="26893" spans="1:2" x14ac:dyDescent="0.2">
      <c r="A26893" s="5" t="s">
        <v>27385</v>
      </c>
      <c r="B26893" s="5">
        <v>-4415.5038158707903</v>
      </c>
    </row>
    <row r="26894" spans="1:2" x14ac:dyDescent="0.2">
      <c r="A26894" s="5" t="s">
        <v>27386</v>
      </c>
      <c r="B26894" s="5">
        <v>-4454.83596994256</v>
      </c>
    </row>
    <row r="26895" spans="1:2" x14ac:dyDescent="0.2">
      <c r="A26895" s="5" t="s">
        <v>27387</v>
      </c>
      <c r="B26895" s="5">
        <v>-4187.44716460376</v>
      </c>
    </row>
    <row r="26896" spans="1:2" x14ac:dyDescent="0.2">
      <c r="A26896" s="5" t="s">
        <v>27388</v>
      </c>
      <c r="B26896" s="5">
        <v>-4400.2067685988604</v>
      </c>
    </row>
    <row r="26897" spans="1:2" x14ac:dyDescent="0.2">
      <c r="A26897" s="5" t="s">
        <v>27389</v>
      </c>
      <c r="B26897" s="5">
        <v>-4589.6934378345504</v>
      </c>
    </row>
    <row r="26898" spans="1:2" x14ac:dyDescent="0.2">
      <c r="A26898" s="5" t="s">
        <v>27390</v>
      </c>
      <c r="B26898" s="5">
        <v>-4510.9827263623401</v>
      </c>
    </row>
    <row r="26899" spans="1:2" x14ac:dyDescent="0.2">
      <c r="A26899" s="5" t="s">
        <v>27391</v>
      </c>
      <c r="B26899" s="5">
        <v>-4471.6423544338404</v>
      </c>
    </row>
    <row r="26900" spans="1:2" x14ac:dyDescent="0.2">
      <c r="A26900" s="5" t="s">
        <v>27392</v>
      </c>
      <c r="B26900" s="5">
        <v>-4684.40222111812</v>
      </c>
    </row>
    <row r="26901" spans="1:2" x14ac:dyDescent="0.2">
      <c r="A26901" s="5" t="s">
        <v>27393</v>
      </c>
      <c r="B26901" s="5">
        <v>-4987.9222859532301</v>
      </c>
    </row>
    <row r="26902" spans="1:2" x14ac:dyDescent="0.2">
      <c r="A26902" s="5" t="s">
        <v>27394</v>
      </c>
      <c r="B26902" s="5">
        <v>-4588.4560038827804</v>
      </c>
    </row>
    <row r="26903" spans="1:2" x14ac:dyDescent="0.2">
      <c r="A26903" s="5" t="s">
        <v>27395</v>
      </c>
      <c r="B26903" s="5">
        <v>-4415.2584485564103</v>
      </c>
    </row>
    <row r="26904" spans="1:2" x14ac:dyDescent="0.2">
      <c r="A26904" s="5" t="s">
        <v>27396</v>
      </c>
      <c r="B26904" s="5">
        <v>-4572.6551262264102</v>
      </c>
    </row>
    <row r="26905" spans="1:2" x14ac:dyDescent="0.2">
      <c r="A26905" s="5" t="s">
        <v>27397</v>
      </c>
      <c r="B26905" s="5">
        <v>-4628.0116059959601</v>
      </c>
    </row>
    <row r="26906" spans="1:2" x14ac:dyDescent="0.2">
      <c r="A26906" s="5" t="s">
        <v>27398</v>
      </c>
      <c r="B26906" s="5">
        <v>-4944.6117904291204</v>
      </c>
    </row>
    <row r="26907" spans="1:2" x14ac:dyDescent="0.2">
      <c r="A26907" s="5" t="s">
        <v>27399</v>
      </c>
      <c r="B26907" s="5">
        <v>-4507.0320902798703</v>
      </c>
    </row>
    <row r="26908" spans="1:2" x14ac:dyDescent="0.2">
      <c r="A26908" s="5" t="s">
        <v>27400</v>
      </c>
      <c r="B26908" s="5">
        <v>-4623.8350837834196</v>
      </c>
    </row>
    <row r="26909" spans="1:2" x14ac:dyDescent="0.2">
      <c r="A26909" s="5" t="s">
        <v>27401</v>
      </c>
      <c r="B26909" s="5">
        <v>-4564.8684094585797</v>
      </c>
    </row>
    <row r="26910" spans="1:2" x14ac:dyDescent="0.2">
      <c r="A26910" s="5" t="s">
        <v>27402</v>
      </c>
      <c r="B26910" s="5">
        <v>-4568.0341552804102</v>
      </c>
    </row>
    <row r="26911" spans="1:2" x14ac:dyDescent="0.2">
      <c r="A26911" s="5" t="s">
        <v>27403</v>
      </c>
      <c r="B26911" s="5">
        <v>-4454.8429389390603</v>
      </c>
    </row>
    <row r="26912" spans="1:2" x14ac:dyDescent="0.2">
      <c r="A26912" s="5" t="s">
        <v>27404</v>
      </c>
      <c r="B26912" s="5">
        <v>-4510.2480064290003</v>
      </c>
    </row>
    <row r="26913" spans="1:2" x14ac:dyDescent="0.2">
      <c r="A26913" s="5" t="s">
        <v>27405</v>
      </c>
      <c r="B26913" s="5">
        <v>-4505.6570872481097</v>
      </c>
    </row>
    <row r="26914" spans="1:2" x14ac:dyDescent="0.2">
      <c r="A26914" s="5" t="s">
        <v>27406</v>
      </c>
      <c r="B26914" s="5">
        <v>-4564.8780414180801</v>
      </c>
    </row>
    <row r="26915" spans="1:2" x14ac:dyDescent="0.2">
      <c r="A26915" s="5" t="s">
        <v>27407</v>
      </c>
      <c r="B26915" s="5">
        <v>-4453.6457451730603</v>
      </c>
    </row>
    <row r="26916" spans="1:2" x14ac:dyDescent="0.2">
      <c r="A26916" s="5" t="s">
        <v>27408</v>
      </c>
      <c r="B26916" s="5">
        <v>-4584.342225333</v>
      </c>
    </row>
    <row r="26917" spans="1:2" x14ac:dyDescent="0.2">
      <c r="A26917" s="5" t="s">
        <v>27409</v>
      </c>
      <c r="B26917" s="5">
        <v>-4739.0180212129098</v>
      </c>
    </row>
    <row r="26918" spans="1:2" x14ac:dyDescent="0.2">
      <c r="A26918" s="5" t="s">
        <v>27410</v>
      </c>
      <c r="B26918" s="5">
        <v>-4682.6749900560599</v>
      </c>
    </row>
    <row r="26919" spans="1:2" x14ac:dyDescent="0.2">
      <c r="A26919" s="5" t="s">
        <v>27411</v>
      </c>
      <c r="B26919" s="5">
        <v>-4856.2578966813599</v>
      </c>
    </row>
    <row r="26920" spans="1:2" x14ac:dyDescent="0.2">
      <c r="A26920" s="5" t="s">
        <v>27412</v>
      </c>
      <c r="B26920" s="5">
        <v>-4548.1500715828397</v>
      </c>
    </row>
    <row r="26921" spans="1:2" x14ac:dyDescent="0.2">
      <c r="A26921" s="5" t="s">
        <v>27413</v>
      </c>
      <c r="B26921" s="5">
        <v>-4662.3229437795299</v>
      </c>
    </row>
    <row r="26922" spans="1:2" x14ac:dyDescent="0.2">
      <c r="A26922" s="5" t="s">
        <v>27414</v>
      </c>
      <c r="B26922" s="5">
        <v>-4458.0045605592404</v>
      </c>
    </row>
    <row r="26923" spans="1:2" x14ac:dyDescent="0.2">
      <c r="A26923" s="5" t="s">
        <v>27415</v>
      </c>
      <c r="B26923" s="5">
        <v>-4771.5697836075897</v>
      </c>
    </row>
    <row r="26924" spans="1:2" x14ac:dyDescent="0.2">
      <c r="A26924" s="5" t="s">
        <v>27416</v>
      </c>
      <c r="B26924" s="5">
        <v>-4491.3248135125596</v>
      </c>
    </row>
    <row r="26925" spans="1:2" x14ac:dyDescent="0.2">
      <c r="A26925" s="5" t="s">
        <v>27417</v>
      </c>
      <c r="B26925" s="5">
        <v>-4436.1351601651804</v>
      </c>
    </row>
    <row r="26926" spans="1:2" x14ac:dyDescent="0.2">
      <c r="A26926" s="5" t="s">
        <v>27418</v>
      </c>
      <c r="B26926" s="5">
        <v>-4439.5534256874098</v>
      </c>
    </row>
    <row r="26927" spans="1:2" x14ac:dyDescent="0.2">
      <c r="A26927" s="5" t="s">
        <v>27419</v>
      </c>
      <c r="B26927" s="5">
        <v>-4813.7524240111397</v>
      </c>
    </row>
    <row r="26928" spans="1:2" x14ac:dyDescent="0.2">
      <c r="A26928" s="5" t="s">
        <v>27420</v>
      </c>
      <c r="B26928" s="5">
        <v>-4793.8537007199302</v>
      </c>
    </row>
    <row r="26929" spans="1:2" x14ac:dyDescent="0.2">
      <c r="A26929" s="5" t="s">
        <v>27421</v>
      </c>
      <c r="B26929" s="5">
        <v>-4700.3110683676396</v>
      </c>
    </row>
    <row r="26930" spans="1:2" x14ac:dyDescent="0.2">
      <c r="A26930" s="5" t="s">
        <v>27422</v>
      </c>
      <c r="B26930" s="5">
        <v>-4987.9305643196603</v>
      </c>
    </row>
    <row r="26931" spans="1:2" x14ac:dyDescent="0.2">
      <c r="A26931" s="5" t="s">
        <v>27423</v>
      </c>
      <c r="B26931" s="5">
        <v>-4931.5303704494299</v>
      </c>
    </row>
    <row r="26932" spans="1:2" x14ac:dyDescent="0.2">
      <c r="A26932" s="5" t="s">
        <v>27424</v>
      </c>
      <c r="B26932" s="5">
        <v>-4599.9557482233904</v>
      </c>
    </row>
    <row r="26933" spans="1:2" x14ac:dyDescent="0.2">
      <c r="A26933" s="5" t="s">
        <v>27425</v>
      </c>
      <c r="B26933" s="5">
        <v>-4679.8360586161898</v>
      </c>
    </row>
    <row r="26934" spans="1:2" x14ac:dyDescent="0.2">
      <c r="A26934" s="5" t="s">
        <v>27426</v>
      </c>
      <c r="B26934" s="5">
        <v>-4225.5829063033198</v>
      </c>
    </row>
    <row r="26935" spans="1:2" x14ac:dyDescent="0.2">
      <c r="A26935" s="5" t="s">
        <v>27427</v>
      </c>
      <c r="B26935" s="5">
        <v>-4414.2880450717003</v>
      </c>
    </row>
    <row r="26936" spans="1:2" x14ac:dyDescent="0.2">
      <c r="A26936" s="5" t="s">
        <v>27428</v>
      </c>
      <c r="B26936" s="5">
        <v>-4453.6324032758803</v>
      </c>
    </row>
    <row r="26937" spans="1:2" x14ac:dyDescent="0.2">
      <c r="A26937" s="5" t="s">
        <v>27429</v>
      </c>
      <c r="B26937" s="5">
        <v>-4343.5940388360004</v>
      </c>
    </row>
    <row r="26938" spans="1:2" x14ac:dyDescent="0.2">
      <c r="A26938" s="5" t="s">
        <v>27430</v>
      </c>
      <c r="B26938" s="5">
        <v>-4588.4686831722802</v>
      </c>
    </row>
    <row r="26939" spans="1:2" x14ac:dyDescent="0.2">
      <c r="A26939" s="5" t="s">
        <v>27431</v>
      </c>
      <c r="B26939" s="5">
        <v>-4754.5233149319702</v>
      </c>
    </row>
    <row r="26940" spans="1:2" x14ac:dyDescent="0.2">
      <c r="A26940" s="5" t="s">
        <v>27432</v>
      </c>
      <c r="B26940" s="5">
        <v>-4584.33723001406</v>
      </c>
    </row>
    <row r="26941" spans="1:2" x14ac:dyDescent="0.2">
      <c r="A26941" s="5" t="s">
        <v>27433</v>
      </c>
      <c r="B26941" s="5">
        <v>-4587.4837347491703</v>
      </c>
    </row>
    <row r="26942" spans="1:2" x14ac:dyDescent="0.2">
      <c r="A26942" s="5" t="s">
        <v>27434</v>
      </c>
      <c r="B26942" s="5">
        <v>-4525.1180421331001</v>
      </c>
    </row>
    <row r="26943" spans="1:2" x14ac:dyDescent="0.2">
      <c r="A26943" s="5" t="s">
        <v>27435</v>
      </c>
      <c r="B26943" s="5">
        <v>-4564.4630518714303</v>
      </c>
    </row>
    <row r="26944" spans="1:2" x14ac:dyDescent="0.2">
      <c r="A26944" s="5" t="s">
        <v>27436</v>
      </c>
      <c r="B26944" s="5">
        <v>-4545.7323794596296</v>
      </c>
    </row>
    <row r="26945" spans="1:2" x14ac:dyDescent="0.2">
      <c r="A26945" s="5" t="s">
        <v>27437</v>
      </c>
      <c r="B26945" s="5">
        <v>-4341.4091722516796</v>
      </c>
    </row>
    <row r="26946" spans="1:2" x14ac:dyDescent="0.2">
      <c r="A26946" s="5" t="s">
        <v>27438</v>
      </c>
      <c r="B26946" s="5">
        <v>-4431.5428315283398</v>
      </c>
    </row>
    <row r="26947" spans="1:2" x14ac:dyDescent="0.2">
      <c r="A26947" s="5" t="s">
        <v>27439</v>
      </c>
      <c r="B26947" s="5">
        <v>-4487.9225892332597</v>
      </c>
    </row>
    <row r="26948" spans="1:2" x14ac:dyDescent="0.2">
      <c r="A26948" s="5" t="s">
        <v>27440</v>
      </c>
      <c r="B26948" s="5">
        <v>-4431.5701140166502</v>
      </c>
    </row>
    <row r="26949" spans="1:2" x14ac:dyDescent="0.2">
      <c r="A26949" s="5" t="s">
        <v>27441</v>
      </c>
      <c r="B26949" s="5">
        <v>-4533.2829633190104</v>
      </c>
    </row>
    <row r="26950" spans="1:2" x14ac:dyDescent="0.2">
      <c r="A26950" s="5" t="s">
        <v>27442</v>
      </c>
      <c r="B26950" s="5">
        <v>-4589.6778791016104</v>
      </c>
    </row>
    <row r="26951" spans="1:2" x14ac:dyDescent="0.2">
      <c r="A26951" s="5" t="s">
        <v>27443</v>
      </c>
      <c r="B26951" s="5">
        <v>-4873.8836408206998</v>
      </c>
    </row>
    <row r="26952" spans="1:2" x14ac:dyDescent="0.2">
      <c r="A26952" s="5" t="s">
        <v>27444</v>
      </c>
      <c r="B26952" s="5">
        <v>-4852.8666197174798</v>
      </c>
    </row>
    <row r="26953" spans="1:2" x14ac:dyDescent="0.2">
      <c r="A26953" s="5" t="s">
        <v>27445</v>
      </c>
      <c r="B26953" s="5">
        <v>-4533.2929129131198</v>
      </c>
    </row>
    <row r="26954" spans="1:2" x14ac:dyDescent="0.2">
      <c r="A26954" s="5" t="s">
        <v>27446</v>
      </c>
      <c r="B26954" s="5">
        <v>-4817.4935771910305</v>
      </c>
    </row>
    <row r="26955" spans="1:2" x14ac:dyDescent="0.2">
      <c r="A26955" s="5" t="s">
        <v>27447</v>
      </c>
      <c r="B26955" s="5">
        <v>-4761.1040980012604</v>
      </c>
    </row>
    <row r="26956" spans="1:2" x14ac:dyDescent="0.2">
      <c r="A26956" s="5" t="s">
        <v>27448</v>
      </c>
      <c r="B26956" s="5">
        <v>-4774.4088246183601</v>
      </c>
    </row>
    <row r="26957" spans="1:2" x14ac:dyDescent="0.2">
      <c r="A26957" s="5" t="s">
        <v>27449</v>
      </c>
      <c r="B26957" s="5">
        <v>-4719.7798324772702</v>
      </c>
    </row>
    <row r="26958" spans="1:2" x14ac:dyDescent="0.2">
      <c r="A26958" s="5" t="s">
        <v>27450</v>
      </c>
      <c r="B26958" s="5">
        <v>-4621.6444229499402</v>
      </c>
    </row>
    <row r="26959" spans="1:2" x14ac:dyDescent="0.2">
      <c r="A26959" s="5" t="s">
        <v>27451</v>
      </c>
      <c r="B26959" s="5">
        <v>-4909.24490612712</v>
      </c>
    </row>
    <row r="26960" spans="1:2" x14ac:dyDescent="0.2">
      <c r="A26960" s="5" t="s">
        <v>27452</v>
      </c>
      <c r="B26960" s="5">
        <v>-4735.0620397166304</v>
      </c>
    </row>
    <row r="26961" spans="1:2" x14ac:dyDescent="0.2">
      <c r="A26961" s="5" t="s">
        <v>27453</v>
      </c>
      <c r="B26961" s="5">
        <v>-4297.4981493325204</v>
      </c>
    </row>
    <row r="26962" spans="1:2" x14ac:dyDescent="0.2">
      <c r="A26962" s="5" t="s">
        <v>27454</v>
      </c>
      <c r="B26962" s="5">
        <v>-4454.8574392598803</v>
      </c>
    </row>
    <row r="26963" spans="1:2" x14ac:dyDescent="0.2">
      <c r="A26963" s="5" t="s">
        <v>27455</v>
      </c>
      <c r="B26963" s="5">
        <v>-4699.6898511192403</v>
      </c>
    </row>
    <row r="26964" spans="1:2" x14ac:dyDescent="0.2">
      <c r="A26964" s="5" t="s">
        <v>27456</v>
      </c>
      <c r="B26964" s="5">
        <v>-4774.4134348547695</v>
      </c>
    </row>
    <row r="26965" spans="1:2" x14ac:dyDescent="0.2">
      <c r="A26965" s="5" t="s">
        <v>27457</v>
      </c>
      <c r="B26965" s="5">
        <v>-4549.5835631909804</v>
      </c>
    </row>
    <row r="26966" spans="1:2" x14ac:dyDescent="0.2">
      <c r="A26966" s="5" t="s">
        <v>27458</v>
      </c>
      <c r="B26966" s="5">
        <v>-4339.97565736858</v>
      </c>
    </row>
    <row r="26967" spans="1:2" x14ac:dyDescent="0.2">
      <c r="A26967" s="5" t="s">
        <v>27459</v>
      </c>
      <c r="B26967" s="5">
        <v>-4604.5545907183996</v>
      </c>
    </row>
    <row r="26968" spans="1:2" x14ac:dyDescent="0.2">
      <c r="A26968" s="5" t="s">
        <v>27460</v>
      </c>
      <c r="B26968" s="5">
        <v>-4497.3451951105899</v>
      </c>
    </row>
    <row r="26969" spans="1:2" x14ac:dyDescent="0.2">
      <c r="A26969" s="5" t="s">
        <v>27461</v>
      </c>
      <c r="B26969" s="5">
        <v>-4497.3525970724204</v>
      </c>
    </row>
    <row r="26970" spans="1:2" x14ac:dyDescent="0.2">
      <c r="A26970" s="5" t="s">
        <v>27462</v>
      </c>
      <c r="B26970" s="5">
        <v>-4454.5981294745498</v>
      </c>
    </row>
    <row r="26971" spans="1:2" x14ac:dyDescent="0.2">
      <c r="A26971" s="5" t="s">
        <v>27463</v>
      </c>
      <c r="B26971" s="5">
        <v>-4493.92863406591</v>
      </c>
    </row>
    <row r="26972" spans="1:2" x14ac:dyDescent="0.2">
      <c r="A26972" s="5" t="s">
        <v>27464</v>
      </c>
      <c r="B26972" s="5">
        <v>-4685.8228529684702</v>
      </c>
    </row>
    <row r="26973" spans="1:2" x14ac:dyDescent="0.2">
      <c r="A26973" s="5" t="s">
        <v>27465</v>
      </c>
      <c r="B26973" s="5">
        <v>-4373.3165322485402</v>
      </c>
    </row>
    <row r="26974" spans="1:2" x14ac:dyDescent="0.2">
      <c r="A26974" s="5" t="s">
        <v>27466</v>
      </c>
      <c r="B26974" s="5">
        <v>-4562.0025027238298</v>
      </c>
    </row>
    <row r="26975" spans="1:2" x14ac:dyDescent="0.2">
      <c r="A26975" s="5" t="s">
        <v>27467</v>
      </c>
      <c r="B26975" s="5">
        <v>-4450.7624744140003</v>
      </c>
    </row>
    <row r="26976" spans="1:2" x14ac:dyDescent="0.2">
      <c r="A26976" s="5" t="s">
        <v>27468</v>
      </c>
      <c r="B26976" s="5">
        <v>-4282.1726541504104</v>
      </c>
    </row>
    <row r="26977" spans="1:2" x14ac:dyDescent="0.2">
      <c r="A26977" s="5" t="s">
        <v>27469</v>
      </c>
      <c r="B26977" s="5">
        <v>-4494.9291303825703</v>
      </c>
    </row>
    <row r="26978" spans="1:2" x14ac:dyDescent="0.2">
      <c r="A26978" s="5" t="s">
        <v>27470</v>
      </c>
      <c r="B26978" s="5">
        <v>-4684.3866889890296</v>
      </c>
    </row>
    <row r="26979" spans="1:2" x14ac:dyDescent="0.2">
      <c r="A26979" s="5" t="s">
        <v>27471</v>
      </c>
      <c r="B26979" s="5">
        <v>-4454.8365908179803</v>
      </c>
    </row>
    <row r="26980" spans="1:2" x14ac:dyDescent="0.2">
      <c r="A26980" s="5" t="s">
        <v>27472</v>
      </c>
      <c r="B26980" s="5">
        <v>-4625.0384312358301</v>
      </c>
    </row>
    <row r="26981" spans="1:2" x14ac:dyDescent="0.2">
      <c r="A26981" s="5" t="s">
        <v>27473</v>
      </c>
      <c r="B26981" s="5">
        <v>-4908.0405495332398</v>
      </c>
    </row>
    <row r="26982" spans="1:2" x14ac:dyDescent="0.2">
      <c r="A26982" s="5" t="s">
        <v>27474</v>
      </c>
      <c r="B26982" s="5">
        <v>-4548.1580567057299</v>
      </c>
    </row>
    <row r="26983" spans="1:2" x14ac:dyDescent="0.2">
      <c r="A26983" s="5" t="s">
        <v>27475</v>
      </c>
      <c r="B26983" s="5">
        <v>-4277.6139297438804</v>
      </c>
    </row>
    <row r="26984" spans="1:2" x14ac:dyDescent="0.2">
      <c r="A26984" s="5" t="s">
        <v>27476</v>
      </c>
      <c r="B26984" s="5">
        <v>-4623.8339389524699</v>
      </c>
    </row>
    <row r="26985" spans="1:2" x14ac:dyDescent="0.2">
      <c r="A26985" s="5" t="s">
        <v>27477</v>
      </c>
      <c r="B26985" s="5">
        <v>-4456.7985491258996</v>
      </c>
    </row>
    <row r="26986" spans="1:2" x14ac:dyDescent="0.2">
      <c r="A26986" s="5" t="s">
        <v>27478</v>
      </c>
      <c r="B26986" s="5">
        <v>-4343.59125410877</v>
      </c>
    </row>
    <row r="26987" spans="1:2" x14ac:dyDescent="0.2">
      <c r="A26987" s="5" t="s">
        <v>27479</v>
      </c>
      <c r="B26987" s="5">
        <v>-4394.3877282987396</v>
      </c>
    </row>
    <row r="26988" spans="1:2" x14ac:dyDescent="0.2">
      <c r="A26988" s="5" t="s">
        <v>27480</v>
      </c>
      <c r="B26988" s="5">
        <v>-4303.0485201024503</v>
      </c>
    </row>
    <row r="26989" spans="1:2" x14ac:dyDescent="0.2">
      <c r="A26989" s="5" t="s">
        <v>27481</v>
      </c>
      <c r="B26989" s="5">
        <v>-4391.7753461296697</v>
      </c>
    </row>
    <row r="26990" spans="1:2" x14ac:dyDescent="0.2">
      <c r="A26990" s="5" t="s">
        <v>27482</v>
      </c>
      <c r="B26990" s="5">
        <v>-4599.94084241775</v>
      </c>
    </row>
    <row r="26991" spans="1:2" x14ac:dyDescent="0.2">
      <c r="A26991" s="5" t="s">
        <v>27483</v>
      </c>
      <c r="B26991" s="5">
        <v>-4639.2782314579299</v>
      </c>
    </row>
    <row r="26992" spans="1:2" x14ac:dyDescent="0.2">
      <c r="A26992" s="5" t="s">
        <v>27484</v>
      </c>
      <c r="B26992" s="5">
        <v>-4509.7764809890696</v>
      </c>
    </row>
    <row r="26993" spans="1:2" x14ac:dyDescent="0.2">
      <c r="A26993" s="5" t="s">
        <v>27485</v>
      </c>
      <c r="B26993" s="5">
        <v>-4448.5686063851299</v>
      </c>
    </row>
    <row r="26994" spans="1:2" x14ac:dyDescent="0.2">
      <c r="A26994" s="5" t="s">
        <v>27486</v>
      </c>
      <c r="B26994" s="5">
        <v>-4529.8689573667098</v>
      </c>
    </row>
    <row r="26995" spans="1:2" x14ac:dyDescent="0.2">
      <c r="A26995" s="5" t="s">
        <v>27487</v>
      </c>
      <c r="B26995" s="5">
        <v>-4451.4437073005201</v>
      </c>
    </row>
    <row r="26996" spans="1:2" x14ac:dyDescent="0.2">
      <c r="A26996" s="5" t="s">
        <v>27488</v>
      </c>
      <c r="B26996" s="5">
        <v>-4380.7440865332601</v>
      </c>
    </row>
    <row r="26997" spans="1:2" x14ac:dyDescent="0.2">
      <c r="A26997" s="5" t="s">
        <v>27489</v>
      </c>
      <c r="B26997" s="5">
        <v>-4340.1969799674398</v>
      </c>
    </row>
    <row r="26998" spans="1:2" x14ac:dyDescent="0.2">
      <c r="A26998" s="5" t="s">
        <v>27490</v>
      </c>
      <c r="B26998" s="5">
        <v>-4344.8258833592499</v>
      </c>
    </row>
    <row r="26999" spans="1:2" x14ac:dyDescent="0.2">
      <c r="A26999" s="5" t="s">
        <v>27491</v>
      </c>
      <c r="B26999" s="5">
        <v>-4703.7099423945601</v>
      </c>
    </row>
    <row r="27000" spans="1:2" x14ac:dyDescent="0.2">
      <c r="A27000" s="5" t="s">
        <v>27492</v>
      </c>
      <c r="B27000" s="5">
        <v>-4304.2483877089799</v>
      </c>
    </row>
    <row r="27001" spans="1:2" x14ac:dyDescent="0.2">
      <c r="A27001" s="5" t="s">
        <v>27493</v>
      </c>
      <c r="B27001" s="5">
        <v>-4629.0178505747499</v>
      </c>
    </row>
    <row r="27002" spans="1:2" x14ac:dyDescent="0.2">
      <c r="A27002" s="5" t="s">
        <v>27494</v>
      </c>
      <c r="B27002" s="5">
        <v>-4586.2747449996295</v>
      </c>
    </row>
    <row r="27003" spans="1:2" x14ac:dyDescent="0.2">
      <c r="A27003" s="5" t="s">
        <v>27495</v>
      </c>
      <c r="B27003" s="5">
        <v>-4679.7997419085796</v>
      </c>
    </row>
    <row r="27004" spans="1:2" x14ac:dyDescent="0.2">
      <c r="A27004" s="5" t="s">
        <v>27496</v>
      </c>
      <c r="B27004" s="5">
        <v>-4931.5410473174397</v>
      </c>
    </row>
    <row r="27005" spans="1:2" x14ac:dyDescent="0.2">
      <c r="A27005" s="5" t="s">
        <v>27497</v>
      </c>
      <c r="B27005" s="5">
        <v>-4623.4408627806797</v>
      </c>
    </row>
    <row r="27006" spans="1:2" x14ac:dyDescent="0.2">
      <c r="A27006" s="5" t="s">
        <v>27498</v>
      </c>
      <c r="B27006" s="5">
        <v>-4771.5527882384404</v>
      </c>
    </row>
    <row r="27007" spans="1:2" x14ac:dyDescent="0.2">
      <c r="A27007" s="5" t="s">
        <v>27499</v>
      </c>
      <c r="B27007" s="5">
        <v>-4664.3961586674404</v>
      </c>
    </row>
    <row r="27008" spans="1:2" x14ac:dyDescent="0.2">
      <c r="A27008" s="5" t="s">
        <v>27500</v>
      </c>
      <c r="B27008" s="5">
        <v>-4545.0095032215904</v>
      </c>
    </row>
    <row r="27009" spans="1:2" x14ac:dyDescent="0.2">
      <c r="A27009" s="5" t="s">
        <v>27501</v>
      </c>
      <c r="B27009" s="5">
        <v>-4412.1024624307001</v>
      </c>
    </row>
    <row r="27010" spans="1:2" x14ac:dyDescent="0.2">
      <c r="A27010" s="5" t="s">
        <v>27502</v>
      </c>
      <c r="B27010" s="5">
        <v>-4415.4943720681504</v>
      </c>
    </row>
    <row r="27011" spans="1:2" x14ac:dyDescent="0.2">
      <c r="A27011" s="5" t="s">
        <v>27503</v>
      </c>
      <c r="B27011" s="5">
        <v>-4643.3187957173805</v>
      </c>
    </row>
    <row r="27012" spans="1:2" x14ac:dyDescent="0.2">
      <c r="A27012" s="5" t="s">
        <v>27504</v>
      </c>
      <c r="B27012" s="5">
        <v>-4336.8212240893399</v>
      </c>
    </row>
    <row r="27013" spans="1:2" x14ac:dyDescent="0.2">
      <c r="A27013" s="5" t="s">
        <v>27505</v>
      </c>
      <c r="B27013" s="5">
        <v>-4659.1464614894603</v>
      </c>
    </row>
    <row r="27014" spans="1:2" x14ac:dyDescent="0.2">
      <c r="A27014" s="5" t="s">
        <v>27506</v>
      </c>
      <c r="B27014" s="5">
        <v>-4454.8351791385603</v>
      </c>
    </row>
    <row r="27015" spans="1:2" x14ac:dyDescent="0.2">
      <c r="A27015" s="5" t="s">
        <v>27507</v>
      </c>
      <c r="B27015" s="5">
        <v>-4379.3294307802598</v>
      </c>
    </row>
    <row r="27016" spans="1:2" x14ac:dyDescent="0.2">
      <c r="A27016" s="5" t="s">
        <v>27508</v>
      </c>
      <c r="B27016" s="5">
        <v>-4552.7289095900896</v>
      </c>
    </row>
    <row r="27017" spans="1:2" x14ac:dyDescent="0.2">
      <c r="A27017" s="5" t="s">
        <v>27509</v>
      </c>
      <c r="B27017" s="5">
        <v>-4587.5174934708102</v>
      </c>
    </row>
    <row r="27018" spans="1:2" x14ac:dyDescent="0.2">
      <c r="A27018" s="5" t="s">
        <v>27510</v>
      </c>
      <c r="B27018" s="5">
        <v>-4546.6962480378497</v>
      </c>
    </row>
    <row r="27019" spans="1:2" x14ac:dyDescent="0.2">
      <c r="A27019" s="5" t="s">
        <v>27511</v>
      </c>
      <c r="B27019" s="5">
        <v>-4542.1425846288903</v>
      </c>
    </row>
    <row r="27020" spans="1:2" x14ac:dyDescent="0.2">
      <c r="A27020" s="5" t="s">
        <v>27512</v>
      </c>
      <c r="B27020" s="5">
        <v>-4448.58479018034</v>
      </c>
    </row>
    <row r="27021" spans="1:2" x14ac:dyDescent="0.2">
      <c r="A27021" s="5" t="s">
        <v>27513</v>
      </c>
      <c r="B27021" s="5">
        <v>-4451.9791807879801</v>
      </c>
    </row>
    <row r="27022" spans="1:2" x14ac:dyDescent="0.2">
      <c r="A27022" s="5" t="s">
        <v>27514</v>
      </c>
      <c r="B27022" s="5">
        <v>-4736.1709539309004</v>
      </c>
    </row>
    <row r="27023" spans="1:2" x14ac:dyDescent="0.2">
      <c r="A27023" s="5" t="s">
        <v>27515</v>
      </c>
      <c r="B27023" s="5">
        <v>-4529.7197732979303</v>
      </c>
    </row>
    <row r="27024" spans="1:2" x14ac:dyDescent="0.2">
      <c r="A27024" s="5" t="s">
        <v>27516</v>
      </c>
      <c r="B27024" s="5">
        <v>-4396.79362621363</v>
      </c>
    </row>
    <row r="27025" spans="1:2" x14ac:dyDescent="0.2">
      <c r="A27025" s="5" t="s">
        <v>27517</v>
      </c>
      <c r="B27025" s="5">
        <v>-4627.9937213282301</v>
      </c>
    </row>
    <row r="27026" spans="1:2" x14ac:dyDescent="0.2">
      <c r="A27026" s="5" t="s">
        <v>27518</v>
      </c>
      <c r="B27026" s="5">
        <v>-4491.3306843201999</v>
      </c>
    </row>
    <row r="27027" spans="1:2" x14ac:dyDescent="0.2">
      <c r="A27027" s="5" t="s">
        <v>27519</v>
      </c>
      <c r="B27027" s="5">
        <v>-4434.9586336502098</v>
      </c>
    </row>
    <row r="27028" spans="1:2" x14ac:dyDescent="0.2">
      <c r="A27028" s="5" t="s">
        <v>27520</v>
      </c>
      <c r="B27028" s="5">
        <v>-4474.2948923233798</v>
      </c>
    </row>
    <row r="27029" spans="1:2" x14ac:dyDescent="0.2">
      <c r="A27029" s="5" t="s">
        <v>27521</v>
      </c>
      <c r="B27029" s="5">
        <v>-4702.5077408077796</v>
      </c>
    </row>
    <row r="27030" spans="1:2" x14ac:dyDescent="0.2">
      <c r="A27030" s="5" t="s">
        <v>27522</v>
      </c>
      <c r="B27030" s="5">
        <v>-4715.1952071228998</v>
      </c>
    </row>
    <row r="27031" spans="1:2" x14ac:dyDescent="0.2">
      <c r="A27031" s="5" t="s">
        <v>27523</v>
      </c>
      <c r="B27031" s="5">
        <v>-4542.1450519350701</v>
      </c>
    </row>
    <row r="27032" spans="1:2" x14ac:dyDescent="0.2">
      <c r="A27032" s="5" t="s">
        <v>27524</v>
      </c>
      <c r="B27032" s="5">
        <v>-4490.3573130347304</v>
      </c>
    </row>
    <row r="27033" spans="1:2" x14ac:dyDescent="0.2">
      <c r="A27033" s="5" t="s">
        <v>27525</v>
      </c>
      <c r="B27033" s="5">
        <v>-4793.8696577863602</v>
      </c>
    </row>
    <row r="27034" spans="1:2" x14ac:dyDescent="0.2">
      <c r="A27034" s="5" t="s">
        <v>27526</v>
      </c>
      <c r="B27034" s="5">
        <v>-4392.1939226526601</v>
      </c>
    </row>
    <row r="27035" spans="1:2" x14ac:dyDescent="0.2">
      <c r="A27035" s="5" t="s">
        <v>27527</v>
      </c>
      <c r="B27035" s="5">
        <v>-4398.9888651656702</v>
      </c>
    </row>
    <row r="27036" spans="1:2" x14ac:dyDescent="0.2">
      <c r="A27036" s="5" t="s">
        <v>27528</v>
      </c>
      <c r="B27036" s="5">
        <v>-4474.3083363837404</v>
      </c>
    </row>
    <row r="27037" spans="1:2" x14ac:dyDescent="0.2">
      <c r="A27037" s="5" t="s">
        <v>27529</v>
      </c>
      <c r="B27037" s="5">
        <v>-4434.9551677176996</v>
      </c>
    </row>
    <row r="27038" spans="1:2" x14ac:dyDescent="0.2">
      <c r="A27038" s="5" t="s">
        <v>27530</v>
      </c>
      <c r="B27038" s="5">
        <v>-4829.3723215571999</v>
      </c>
    </row>
    <row r="27039" spans="1:2" x14ac:dyDescent="0.2">
      <c r="A27039" s="5" t="s">
        <v>27531</v>
      </c>
      <c r="B27039" s="5">
        <v>-4737.6101926231104</v>
      </c>
    </row>
    <row r="27040" spans="1:2" x14ac:dyDescent="0.2">
      <c r="A27040" s="5" t="s">
        <v>27532</v>
      </c>
      <c r="B27040" s="5">
        <v>-4184.0497249544596</v>
      </c>
    </row>
    <row r="27041" spans="1:2" x14ac:dyDescent="0.2">
      <c r="A27041" s="5" t="s">
        <v>27533</v>
      </c>
      <c r="B27041" s="5">
        <v>-4396.7930197136802</v>
      </c>
    </row>
    <row r="27042" spans="1:2" x14ac:dyDescent="0.2">
      <c r="A27042" s="5" t="s">
        <v>27534</v>
      </c>
      <c r="B27042" s="5">
        <v>-4700.3128537042203</v>
      </c>
    </row>
    <row r="27043" spans="1:2" x14ac:dyDescent="0.2">
      <c r="A27043" s="5" t="s">
        <v>27535</v>
      </c>
      <c r="B27043" s="5">
        <v>-4338.0048885300002</v>
      </c>
    </row>
    <row r="27044" spans="1:2" x14ac:dyDescent="0.2">
      <c r="A27044" s="5" t="s">
        <v>27536</v>
      </c>
      <c r="B27044" s="5">
        <v>-4493.9422558373899</v>
      </c>
    </row>
    <row r="27045" spans="1:2" x14ac:dyDescent="0.2">
      <c r="A27045" s="5" t="s">
        <v>27537</v>
      </c>
      <c r="B27045" s="5">
        <v>-4338.0019920673903</v>
      </c>
    </row>
    <row r="27046" spans="1:2" x14ac:dyDescent="0.2">
      <c r="A27046" s="5" t="s">
        <v>27538</v>
      </c>
      <c r="B27046" s="5">
        <v>-4451.9593796052804</v>
      </c>
    </row>
    <row r="27047" spans="1:2" x14ac:dyDescent="0.2">
      <c r="A27047" s="5" t="s">
        <v>27539</v>
      </c>
      <c r="B27047" s="5">
        <v>-4305.4738757324203</v>
      </c>
    </row>
    <row r="27048" spans="1:2" x14ac:dyDescent="0.2">
      <c r="A27048" s="5" t="s">
        <v>27540</v>
      </c>
      <c r="B27048" s="5">
        <v>-4739.0296630742796</v>
      </c>
    </row>
    <row r="27049" spans="1:2" x14ac:dyDescent="0.2">
      <c r="A27049" s="5" t="s">
        <v>27541</v>
      </c>
      <c r="B27049" s="5">
        <v>-4742.2327761701999</v>
      </c>
    </row>
    <row r="27050" spans="1:2" x14ac:dyDescent="0.2">
      <c r="A27050" s="5" t="s">
        <v>27542</v>
      </c>
      <c r="B27050" s="5">
        <v>-4736.1821416066095</v>
      </c>
    </row>
    <row r="27051" spans="1:2" x14ac:dyDescent="0.2">
      <c r="A27051" s="5" t="s">
        <v>27543</v>
      </c>
      <c r="B27051" s="5">
        <v>-4679.8090898651099</v>
      </c>
    </row>
    <row r="27052" spans="1:2" x14ac:dyDescent="0.2">
      <c r="A27052" s="5" t="s">
        <v>27544</v>
      </c>
      <c r="B27052" s="5">
        <v>-4719.1566762663797</v>
      </c>
    </row>
    <row r="27053" spans="1:2" x14ac:dyDescent="0.2">
      <c r="A27053" s="5" t="s">
        <v>27545</v>
      </c>
      <c r="B27053" s="5">
        <v>-4454.6271054425797</v>
      </c>
    </row>
    <row r="27054" spans="1:2" x14ac:dyDescent="0.2">
      <c r="A27054" s="5" t="s">
        <v>27546</v>
      </c>
      <c r="B27054" s="5">
        <v>-4572.6322483369004</v>
      </c>
    </row>
    <row r="27055" spans="1:2" x14ac:dyDescent="0.2">
      <c r="A27055" s="5" t="s">
        <v>27547</v>
      </c>
      <c r="B27055" s="5">
        <v>-4569.2357859347303</v>
      </c>
    </row>
    <row r="27056" spans="1:2" x14ac:dyDescent="0.2">
      <c r="A27056" s="5" t="s">
        <v>27548</v>
      </c>
      <c r="B27056" s="5">
        <v>-4467.0746042404298</v>
      </c>
    </row>
    <row r="27057" spans="1:2" x14ac:dyDescent="0.2">
      <c r="A27057" s="5" t="s">
        <v>27549</v>
      </c>
      <c r="B27057" s="5">
        <v>-4623.22915180175</v>
      </c>
    </row>
    <row r="27058" spans="1:2" x14ac:dyDescent="0.2">
      <c r="A27058" s="5" t="s">
        <v>27550</v>
      </c>
      <c r="B27058" s="5">
        <v>-4624.2001606000704</v>
      </c>
    </row>
    <row r="27059" spans="1:2" x14ac:dyDescent="0.2">
      <c r="A27059" s="5" t="s">
        <v>27551</v>
      </c>
      <c r="B27059" s="5">
        <v>-5101.1183044987702</v>
      </c>
    </row>
    <row r="27060" spans="1:2" x14ac:dyDescent="0.2">
      <c r="A27060" s="5" t="s">
        <v>27552</v>
      </c>
      <c r="B27060" s="5">
        <v>-4655.3408382257803</v>
      </c>
    </row>
    <row r="27061" spans="1:2" x14ac:dyDescent="0.2">
      <c r="A27061" s="5" t="s">
        <v>27553</v>
      </c>
      <c r="B27061" s="5">
        <v>-4808.8569920232603</v>
      </c>
    </row>
    <row r="27062" spans="1:2" x14ac:dyDescent="0.2">
      <c r="A27062" s="5" t="s">
        <v>27554</v>
      </c>
      <c r="B27062" s="5">
        <v>-4769.5251068916004</v>
      </c>
    </row>
    <row r="27063" spans="1:2" x14ac:dyDescent="0.2">
      <c r="A27063" s="5" t="s">
        <v>27555</v>
      </c>
      <c r="B27063" s="5">
        <v>-4883.7031871983099</v>
      </c>
    </row>
    <row r="27064" spans="1:2" x14ac:dyDescent="0.2">
      <c r="A27064" s="5" t="s">
        <v>27556</v>
      </c>
      <c r="B27064" s="5">
        <v>-4471.6457028373597</v>
      </c>
    </row>
    <row r="27065" spans="1:2" x14ac:dyDescent="0.2">
      <c r="A27065" s="5" t="s">
        <v>27557</v>
      </c>
      <c r="B27065" s="5">
        <v>-4853.9880305632696</v>
      </c>
    </row>
    <row r="27066" spans="1:2" x14ac:dyDescent="0.2">
      <c r="A27066" s="5" t="s">
        <v>27558</v>
      </c>
      <c r="B27066" s="5">
        <v>-4852.2557790744204</v>
      </c>
    </row>
    <row r="27067" spans="1:2" x14ac:dyDescent="0.2">
      <c r="A27067" s="5" t="s">
        <v>27559</v>
      </c>
      <c r="B27067" s="5">
        <v>-4584.85690933356</v>
      </c>
    </row>
    <row r="27068" spans="1:2" x14ac:dyDescent="0.2">
      <c r="A27068" s="5" t="s">
        <v>27560</v>
      </c>
      <c r="B27068" s="5">
        <v>-4738.8196060800101</v>
      </c>
    </row>
    <row r="27069" spans="1:2" x14ac:dyDescent="0.2">
      <c r="A27069" s="5" t="s">
        <v>27561</v>
      </c>
      <c r="B27069" s="5">
        <v>-4777.57502129575</v>
      </c>
    </row>
    <row r="27070" spans="1:2" x14ac:dyDescent="0.2">
      <c r="A27070" s="5" t="s">
        <v>27562</v>
      </c>
      <c r="B27070" s="5">
        <v>-4715.1778310567197</v>
      </c>
    </row>
    <row r="27071" spans="1:2" x14ac:dyDescent="0.2">
      <c r="A27071" s="5" t="s">
        <v>27563</v>
      </c>
      <c r="B27071" s="5">
        <v>-4754.5417921243597</v>
      </c>
    </row>
    <row r="27072" spans="1:2" x14ac:dyDescent="0.2">
      <c r="A27072" s="5" t="s">
        <v>27564</v>
      </c>
      <c r="B27072" s="5">
        <v>-4562.0110031204804</v>
      </c>
    </row>
    <row r="27073" spans="1:2" x14ac:dyDescent="0.2">
      <c r="A27073" s="5" t="s">
        <v>27565</v>
      </c>
      <c r="B27073" s="5">
        <v>-4607.3760183001696</v>
      </c>
    </row>
    <row r="27074" spans="1:2" x14ac:dyDescent="0.2">
      <c r="A27074" s="5" t="s">
        <v>27566</v>
      </c>
      <c r="B27074" s="5">
        <v>-4601.35906487376</v>
      </c>
    </row>
    <row r="27075" spans="1:2" x14ac:dyDescent="0.2">
      <c r="A27075" s="5" t="s">
        <v>27567</v>
      </c>
      <c r="B27075" s="5">
        <v>-4494.1700615303098</v>
      </c>
    </row>
    <row r="27076" spans="1:2" x14ac:dyDescent="0.2">
      <c r="A27076" s="5" t="s">
        <v>27568</v>
      </c>
      <c r="B27076" s="5">
        <v>-4451.4281064686702</v>
      </c>
    </row>
    <row r="27077" spans="1:2" x14ac:dyDescent="0.2">
      <c r="A27077" s="5" t="s">
        <v>27569</v>
      </c>
      <c r="B27077" s="5">
        <v>-4607.4117548413697</v>
      </c>
    </row>
    <row r="27078" spans="1:2" x14ac:dyDescent="0.2">
      <c r="A27078" s="5" t="s">
        <v>27570</v>
      </c>
      <c r="B27078" s="5">
        <v>-4598.49928829285</v>
      </c>
    </row>
    <row r="27079" spans="1:2" x14ac:dyDescent="0.2">
      <c r="A27079" s="5" t="s">
        <v>27571</v>
      </c>
      <c r="B27079" s="5">
        <v>-4850.2581937189898</v>
      </c>
    </row>
    <row r="27080" spans="1:2" x14ac:dyDescent="0.2">
      <c r="A27080" s="5" t="s">
        <v>27572</v>
      </c>
      <c r="B27080" s="5">
        <v>-4581.45103412963</v>
      </c>
    </row>
    <row r="27081" spans="1:2" x14ac:dyDescent="0.2">
      <c r="A27081" s="5" t="s">
        <v>27573</v>
      </c>
      <c r="B27081" s="5">
        <v>-4510.2285396752004</v>
      </c>
    </row>
    <row r="27082" spans="1:2" x14ac:dyDescent="0.2">
      <c r="A27082" s="5" t="s">
        <v>27574</v>
      </c>
      <c r="B27082" s="5">
        <v>-4798.41738589341</v>
      </c>
    </row>
    <row r="27083" spans="1:2" x14ac:dyDescent="0.2">
      <c r="A27083" s="5" t="s">
        <v>27575</v>
      </c>
      <c r="B27083" s="5">
        <v>-4398.9918087095202</v>
      </c>
    </row>
    <row r="27084" spans="1:2" x14ac:dyDescent="0.2">
      <c r="A27084" s="5" t="s">
        <v>27576</v>
      </c>
      <c r="B27084" s="5">
        <v>-4604.5163127230198</v>
      </c>
    </row>
    <row r="27085" spans="1:2" x14ac:dyDescent="0.2">
      <c r="A27085" s="5" t="s">
        <v>27577</v>
      </c>
      <c r="B27085" s="5">
        <v>-4400.1984978547198</v>
      </c>
    </row>
    <row r="27086" spans="1:2" x14ac:dyDescent="0.2">
      <c r="A27086" s="5" t="s">
        <v>27578</v>
      </c>
      <c r="B27086" s="5">
        <v>-4494.1902576694802</v>
      </c>
    </row>
    <row r="27087" spans="1:2" x14ac:dyDescent="0.2">
      <c r="A27087" s="5" t="s">
        <v>27579</v>
      </c>
      <c r="B27087" s="5">
        <v>-4341.42232823822</v>
      </c>
    </row>
    <row r="27088" spans="1:2" x14ac:dyDescent="0.2">
      <c r="A27088" s="5" t="s">
        <v>27580</v>
      </c>
      <c r="B27088" s="5">
        <v>-4572.6232170616204</v>
      </c>
    </row>
    <row r="27089" spans="1:2" x14ac:dyDescent="0.2">
      <c r="A27089" s="5" t="s">
        <v>27581</v>
      </c>
      <c r="B27089" s="5">
        <v>-4853.0997450929299</v>
      </c>
    </row>
    <row r="27090" spans="1:2" x14ac:dyDescent="0.2">
      <c r="A27090" s="5" t="s">
        <v>27582</v>
      </c>
      <c r="B27090" s="5">
        <v>-4856.26797422656</v>
      </c>
    </row>
    <row r="27091" spans="1:2" x14ac:dyDescent="0.2">
      <c r="A27091" s="5" t="s">
        <v>27583</v>
      </c>
      <c r="B27091" s="5">
        <v>-4585.6894096732403</v>
      </c>
    </row>
    <row r="27092" spans="1:2" x14ac:dyDescent="0.2">
      <c r="A27092" s="5" t="s">
        <v>27584</v>
      </c>
      <c r="B27092" s="5">
        <v>-4450.7854761112503</v>
      </c>
    </row>
    <row r="27093" spans="1:2" x14ac:dyDescent="0.2">
      <c r="A27093" s="5" t="s">
        <v>27585</v>
      </c>
      <c r="B27093" s="5">
        <v>-4340.1899552534596</v>
      </c>
    </row>
    <row r="27094" spans="1:2" x14ac:dyDescent="0.2">
      <c r="A27094" s="5" t="s">
        <v>27586</v>
      </c>
      <c r="B27094" s="5">
        <v>-4549.12837406779</v>
      </c>
    </row>
    <row r="27095" spans="1:2" x14ac:dyDescent="0.2">
      <c r="A27095" s="5" t="s">
        <v>27587</v>
      </c>
      <c r="B27095" s="5">
        <v>-4604.5039508570799</v>
      </c>
    </row>
    <row r="27096" spans="1:2" x14ac:dyDescent="0.2">
      <c r="A27096" s="5" t="s">
        <v>27588</v>
      </c>
      <c r="B27096" s="5">
        <v>-4506.3799357911603</v>
      </c>
    </row>
    <row r="27097" spans="1:2" x14ac:dyDescent="0.2">
      <c r="A27097" s="5" t="s">
        <v>27589</v>
      </c>
      <c r="B27097" s="5">
        <v>-4223.39057040234</v>
      </c>
    </row>
    <row r="27098" spans="1:2" x14ac:dyDescent="0.2">
      <c r="A27098" s="5" t="s">
        <v>27590</v>
      </c>
      <c r="B27098" s="5">
        <v>-4506.3822920987504</v>
      </c>
    </row>
    <row r="27099" spans="1:2" x14ac:dyDescent="0.2">
      <c r="A27099" s="5" t="s">
        <v>27591</v>
      </c>
      <c r="B27099" s="5">
        <v>-4298.6717342468401</v>
      </c>
    </row>
    <row r="27100" spans="1:2" x14ac:dyDescent="0.2">
      <c r="A27100" s="5" t="s">
        <v>27592</v>
      </c>
      <c r="B27100" s="5">
        <v>-4262.7270870656403</v>
      </c>
    </row>
    <row r="27101" spans="1:2" x14ac:dyDescent="0.2">
      <c r="A27101" s="5" t="s">
        <v>27593</v>
      </c>
      <c r="B27101" s="5">
        <v>-4739.6623773829997</v>
      </c>
    </row>
    <row r="27102" spans="1:2" x14ac:dyDescent="0.2">
      <c r="A27102" s="5" t="s">
        <v>27594</v>
      </c>
      <c r="B27102" s="5">
        <v>-4458.0269156966197</v>
      </c>
    </row>
    <row r="27103" spans="1:2" x14ac:dyDescent="0.2">
      <c r="A27103" s="5" t="s">
        <v>27595</v>
      </c>
      <c r="B27103" s="5">
        <v>-4302.0812011649996</v>
      </c>
    </row>
    <row r="27104" spans="1:2" x14ac:dyDescent="0.2">
      <c r="A27104" s="5" t="s">
        <v>27596</v>
      </c>
      <c r="B27104" s="5">
        <v>-4793.99449190209</v>
      </c>
    </row>
    <row r="27105" spans="1:2" x14ac:dyDescent="0.2">
      <c r="A27105" s="5" t="s">
        <v>27597</v>
      </c>
      <c r="B27105" s="5">
        <v>-4685.8309509554301</v>
      </c>
    </row>
    <row r="27106" spans="1:2" x14ac:dyDescent="0.2">
      <c r="A27106" s="5" t="s">
        <v>27598</v>
      </c>
      <c r="B27106" s="5">
        <v>-4904.6572975486197</v>
      </c>
    </row>
    <row r="27107" spans="1:2" x14ac:dyDescent="0.2">
      <c r="A27107" s="5" t="s">
        <v>27599</v>
      </c>
      <c r="B27107" s="5">
        <v>-4944.0179319505996</v>
      </c>
    </row>
    <row r="27108" spans="1:2" x14ac:dyDescent="0.2">
      <c r="A27108" s="5" t="s">
        <v>27600</v>
      </c>
      <c r="B27108" s="5">
        <v>-4947.1584334965</v>
      </c>
    </row>
    <row r="27109" spans="1:2" x14ac:dyDescent="0.2">
      <c r="A27109" s="5" t="s">
        <v>27601</v>
      </c>
      <c r="B27109" s="5">
        <v>-5192.8642940704704</v>
      </c>
    </row>
    <row r="27110" spans="1:2" x14ac:dyDescent="0.2">
      <c r="A27110" s="5" t="s">
        <v>27602</v>
      </c>
      <c r="B27110" s="5">
        <v>-4924.12952759772</v>
      </c>
    </row>
    <row r="27111" spans="1:2" x14ac:dyDescent="0.2">
      <c r="A27111" s="5" t="s">
        <v>27603</v>
      </c>
      <c r="B27111" s="5">
        <v>-4794.6271434649198</v>
      </c>
    </row>
    <row r="27112" spans="1:2" x14ac:dyDescent="0.2">
      <c r="A27112" s="5" t="s">
        <v>27604</v>
      </c>
      <c r="B27112" s="5">
        <v>-4731.6047613834198</v>
      </c>
    </row>
    <row r="27113" spans="1:2" x14ac:dyDescent="0.2">
      <c r="A27113" s="5" t="s">
        <v>27605</v>
      </c>
      <c r="B27113" s="5">
        <v>-4983.3475038103097</v>
      </c>
    </row>
    <row r="27114" spans="1:2" x14ac:dyDescent="0.2">
      <c r="A27114" s="5" t="s">
        <v>27606</v>
      </c>
      <c r="B27114" s="5">
        <v>-4585.1147339878398</v>
      </c>
    </row>
    <row r="27115" spans="1:2" x14ac:dyDescent="0.2">
      <c r="A27115" s="5" t="s">
        <v>27607</v>
      </c>
      <c r="B27115" s="5">
        <v>-4812.9002154229802</v>
      </c>
    </row>
    <row r="27116" spans="1:2" x14ac:dyDescent="0.2">
      <c r="A27116" s="5" t="s">
        <v>27608</v>
      </c>
      <c r="B27116" s="5">
        <v>-4773.7887403508103</v>
      </c>
    </row>
    <row r="27117" spans="1:2" x14ac:dyDescent="0.2">
      <c r="A27117" s="5" t="s">
        <v>27609</v>
      </c>
      <c r="B27117" s="5">
        <v>-4660.3637052468803</v>
      </c>
    </row>
    <row r="27118" spans="1:2" x14ac:dyDescent="0.2">
      <c r="A27118" s="5" t="s">
        <v>27610</v>
      </c>
      <c r="B27118" s="5">
        <v>-4737.61032804756</v>
      </c>
    </row>
    <row r="27119" spans="1:2" x14ac:dyDescent="0.2">
      <c r="A27119" s="5" t="s">
        <v>27611</v>
      </c>
      <c r="B27119" s="5">
        <v>-4831.9194514488499</v>
      </c>
    </row>
    <row r="27120" spans="1:2" x14ac:dyDescent="0.2">
      <c r="A27120" s="5" t="s">
        <v>27612</v>
      </c>
      <c r="B27120" s="5">
        <v>-4941.1447641548302</v>
      </c>
    </row>
    <row r="27121" spans="1:2" x14ac:dyDescent="0.2">
      <c r="A27121" s="5" t="s">
        <v>27613</v>
      </c>
      <c r="B27121" s="5">
        <v>-4731.58874965007</v>
      </c>
    </row>
    <row r="27122" spans="1:2" x14ac:dyDescent="0.2">
      <c r="A27122" s="5" t="s">
        <v>27614</v>
      </c>
      <c r="B27122" s="5">
        <v>-4716.2969482191602</v>
      </c>
    </row>
    <row r="27123" spans="1:2" x14ac:dyDescent="0.2">
      <c r="A27123" s="5" t="s">
        <v>27615</v>
      </c>
      <c r="B27123" s="5">
        <v>-4849.3839363509596</v>
      </c>
    </row>
    <row r="27124" spans="1:2" x14ac:dyDescent="0.2">
      <c r="A27124" s="5" t="s">
        <v>27616</v>
      </c>
      <c r="B27124" s="5">
        <v>-4491.1237517338504</v>
      </c>
    </row>
    <row r="27125" spans="1:2" x14ac:dyDescent="0.2">
      <c r="A27125" s="5" t="s">
        <v>27617</v>
      </c>
      <c r="B27125" s="5">
        <v>-4719.1460660888897</v>
      </c>
    </row>
    <row r="27126" spans="1:2" x14ac:dyDescent="0.2">
      <c r="A27126" s="5" t="s">
        <v>27618</v>
      </c>
      <c r="B27126" s="5">
        <v>-4794.65570652515</v>
      </c>
    </row>
    <row r="27127" spans="1:2" x14ac:dyDescent="0.2">
      <c r="A27127" s="5" t="s">
        <v>27619</v>
      </c>
      <c r="B27127" s="5">
        <v>-5192.8926832560001</v>
      </c>
    </row>
    <row r="27128" spans="1:2" x14ac:dyDescent="0.2">
      <c r="A27128" s="5" t="s">
        <v>27620</v>
      </c>
      <c r="B27128" s="5">
        <v>-5025.8545809575598</v>
      </c>
    </row>
    <row r="27129" spans="1:2" x14ac:dyDescent="0.2">
      <c r="A27129" s="5" t="s">
        <v>27621</v>
      </c>
      <c r="B27129" s="5">
        <v>-5271.5632189629296</v>
      </c>
    </row>
    <row r="27130" spans="1:2" x14ac:dyDescent="0.2">
      <c r="A27130" s="5" t="s">
        <v>27622</v>
      </c>
      <c r="B27130" s="5">
        <v>-4873.3120010703697</v>
      </c>
    </row>
    <row r="27131" spans="1:2" x14ac:dyDescent="0.2">
      <c r="A27131" s="5" t="s">
        <v>27623</v>
      </c>
      <c r="B27131" s="5">
        <v>-4486.5328380610399</v>
      </c>
    </row>
    <row r="27132" spans="1:2" x14ac:dyDescent="0.2">
      <c r="A27132" s="5" t="s">
        <v>27624</v>
      </c>
      <c r="B27132" s="5">
        <v>-4675.2477128896398</v>
      </c>
    </row>
    <row r="27133" spans="1:2" x14ac:dyDescent="0.2">
      <c r="A27133" s="5" t="s">
        <v>27625</v>
      </c>
      <c r="B27133" s="5">
        <v>-4793.0225700617602</v>
      </c>
    </row>
    <row r="27134" spans="1:2" x14ac:dyDescent="0.2">
      <c r="A27134" s="5" t="s">
        <v>27626</v>
      </c>
      <c r="B27134" s="5">
        <v>-4753.9276317931799</v>
      </c>
    </row>
    <row r="27135" spans="1:2" x14ac:dyDescent="0.2">
      <c r="A27135" s="5" t="s">
        <v>27627</v>
      </c>
      <c r="B27135" s="5">
        <v>-4486.5546598807896</v>
      </c>
    </row>
    <row r="27136" spans="1:2" x14ac:dyDescent="0.2">
      <c r="A27136" s="5" t="s">
        <v>27628</v>
      </c>
      <c r="B27136" s="5">
        <v>-4603.3410536594001</v>
      </c>
    </row>
    <row r="27137" spans="1:2" x14ac:dyDescent="0.2">
      <c r="A27137" s="5" t="s">
        <v>27629</v>
      </c>
      <c r="B27137" s="5">
        <v>-4831.91944456484</v>
      </c>
    </row>
    <row r="27138" spans="1:2" x14ac:dyDescent="0.2">
      <c r="A27138" s="5" t="s">
        <v>27630</v>
      </c>
      <c r="B27138" s="5">
        <v>-4718.7152143431404</v>
      </c>
    </row>
    <row r="27139" spans="1:2" x14ac:dyDescent="0.2">
      <c r="A27139" s="5" t="s">
        <v>27631</v>
      </c>
      <c r="B27139" s="5">
        <v>-5077.6675656182997</v>
      </c>
    </row>
    <row r="27140" spans="1:2" x14ac:dyDescent="0.2">
      <c r="A27140" s="5" t="s">
        <v>27632</v>
      </c>
      <c r="B27140" s="5">
        <v>-4808.8618748495401</v>
      </c>
    </row>
    <row r="27141" spans="1:2" x14ac:dyDescent="0.2">
      <c r="A27141" s="5" t="s">
        <v>27633</v>
      </c>
      <c r="B27141" s="5">
        <v>-4561.8057557063503</v>
      </c>
    </row>
    <row r="27142" spans="1:2" x14ac:dyDescent="0.2">
      <c r="A27142" s="5" t="s">
        <v>27634</v>
      </c>
      <c r="B27142" s="5">
        <v>-4675.9743620256704</v>
      </c>
    </row>
    <row r="27143" spans="1:2" x14ac:dyDescent="0.2">
      <c r="A27143" s="5" t="s">
        <v>27635</v>
      </c>
      <c r="B27143" s="5">
        <v>-4699.4585247505202</v>
      </c>
    </row>
    <row r="27144" spans="1:2" x14ac:dyDescent="0.2">
      <c r="A27144" s="5" t="s">
        <v>27636</v>
      </c>
      <c r="B27144" s="5">
        <v>-4601.1593337283202</v>
      </c>
    </row>
    <row r="27145" spans="1:2" x14ac:dyDescent="0.2">
      <c r="A27145" s="5" t="s">
        <v>27637</v>
      </c>
      <c r="B27145" s="5">
        <v>-4507.5817327602999</v>
      </c>
    </row>
    <row r="27146" spans="1:2" x14ac:dyDescent="0.2">
      <c r="A27146" s="5" t="s">
        <v>27638</v>
      </c>
      <c r="B27146" s="5">
        <v>-4546.9418820242299</v>
      </c>
    </row>
    <row r="27147" spans="1:2" x14ac:dyDescent="0.2">
      <c r="A27147" s="5" t="s">
        <v>27639</v>
      </c>
      <c r="B27147" s="5">
        <v>-4680.5842362216099</v>
      </c>
    </row>
    <row r="27148" spans="1:2" x14ac:dyDescent="0.2">
      <c r="A27148" s="5" t="s">
        <v>27640</v>
      </c>
      <c r="B27148" s="5">
        <v>-4869.3086601158602</v>
      </c>
    </row>
    <row r="27149" spans="1:2" x14ac:dyDescent="0.2">
      <c r="A27149" s="5" t="s">
        <v>27641</v>
      </c>
      <c r="B27149" s="5">
        <v>-4849.4342944418604</v>
      </c>
    </row>
    <row r="27150" spans="1:2" x14ac:dyDescent="0.2">
      <c r="A27150" s="5" t="s">
        <v>27642</v>
      </c>
      <c r="B27150" s="5">
        <v>-4758.0669383839904</v>
      </c>
    </row>
    <row r="27151" spans="1:2" x14ac:dyDescent="0.2">
      <c r="A27151" s="5" t="s">
        <v>27643</v>
      </c>
      <c r="B27151" s="5">
        <v>-4755.87006258975</v>
      </c>
    </row>
    <row r="27152" spans="1:2" x14ac:dyDescent="0.2">
      <c r="A27152" s="5" t="s">
        <v>27644</v>
      </c>
      <c r="B27152" s="5">
        <v>-5043.4577246204399</v>
      </c>
    </row>
    <row r="27153" spans="1:2" x14ac:dyDescent="0.2">
      <c r="A27153" s="5" t="s">
        <v>27645</v>
      </c>
      <c r="B27153" s="5">
        <v>-4987.0788994382101</v>
      </c>
    </row>
    <row r="27154" spans="1:2" x14ac:dyDescent="0.2">
      <c r="A27154" s="5" t="s">
        <v>27646</v>
      </c>
      <c r="B27154" s="5">
        <v>-4987.0858224396998</v>
      </c>
    </row>
    <row r="27155" spans="1:2" x14ac:dyDescent="0.2">
      <c r="A27155" s="5" t="s">
        <v>27647</v>
      </c>
      <c r="B27155" s="5">
        <v>-4930.6897049909503</v>
      </c>
    </row>
    <row r="27156" spans="1:2" x14ac:dyDescent="0.2">
      <c r="A27156" s="5" t="s">
        <v>27648</v>
      </c>
      <c r="B27156" s="5">
        <v>-4884.7855474774597</v>
      </c>
    </row>
    <row r="27157" spans="1:2" x14ac:dyDescent="0.2">
      <c r="A27157" s="5" t="s">
        <v>27649</v>
      </c>
      <c r="B27157" s="5">
        <v>-4791.2197244832496</v>
      </c>
    </row>
    <row r="27158" spans="1:2" x14ac:dyDescent="0.2">
      <c r="A27158" s="5" t="s">
        <v>27650</v>
      </c>
      <c r="B27158" s="5">
        <v>-5078.8271831132597</v>
      </c>
    </row>
    <row r="27159" spans="1:2" x14ac:dyDescent="0.2">
      <c r="A27159" s="5" t="s">
        <v>27651</v>
      </c>
      <c r="B27159" s="5">
        <v>-4506.4127378185303</v>
      </c>
    </row>
    <row r="27160" spans="1:2" x14ac:dyDescent="0.2">
      <c r="A27160" s="5" t="s">
        <v>27652</v>
      </c>
      <c r="B27160" s="5">
        <v>-4737.6535185788898</v>
      </c>
    </row>
    <row r="27161" spans="1:2" x14ac:dyDescent="0.2">
      <c r="A27161" s="5" t="s">
        <v>27653</v>
      </c>
      <c r="B27161" s="5">
        <v>-4679.8203400953198</v>
      </c>
    </row>
    <row r="27162" spans="1:2" x14ac:dyDescent="0.2">
      <c r="A27162" s="5" t="s">
        <v>27654</v>
      </c>
      <c r="B27162" s="5">
        <v>-4624.4450845694901</v>
      </c>
    </row>
    <row r="27163" spans="1:2" x14ac:dyDescent="0.2">
      <c r="A27163" s="5" t="s">
        <v>27655</v>
      </c>
      <c r="B27163" s="5">
        <v>-4583.9044674758898</v>
      </c>
    </row>
    <row r="27164" spans="1:2" x14ac:dyDescent="0.2">
      <c r="A27164" s="5" t="s">
        <v>27656</v>
      </c>
      <c r="B27164" s="5">
        <v>-4869.3155781900796</v>
      </c>
    </row>
    <row r="27165" spans="1:2" x14ac:dyDescent="0.2">
      <c r="A27165" s="5" t="s">
        <v>27657</v>
      </c>
      <c r="B27165" s="5">
        <v>-4734.4684333695004</v>
      </c>
    </row>
    <row r="27166" spans="1:2" x14ac:dyDescent="0.2">
      <c r="A27166" s="5" t="s">
        <v>27658</v>
      </c>
      <c r="B27166" s="5">
        <v>-4719.1691742467301</v>
      </c>
    </row>
    <row r="27167" spans="1:2" x14ac:dyDescent="0.2">
      <c r="A27167" s="5" t="s">
        <v>27659</v>
      </c>
      <c r="B27167" s="5">
        <v>-4624.44375266935</v>
      </c>
    </row>
    <row r="27168" spans="1:2" x14ac:dyDescent="0.2">
      <c r="A27168" s="5" t="s">
        <v>27660</v>
      </c>
      <c r="B27168" s="5">
        <v>-4722.3307296903004</v>
      </c>
    </row>
    <row r="27169" spans="1:2" x14ac:dyDescent="0.2">
      <c r="A27169" s="5" t="s">
        <v>27661</v>
      </c>
      <c r="B27169" s="5">
        <v>-4770.9341418853601</v>
      </c>
    </row>
    <row r="27170" spans="1:2" x14ac:dyDescent="0.2">
      <c r="A27170" s="5" t="s">
        <v>27662</v>
      </c>
      <c r="B27170" s="5">
        <v>-4503.5540606655304</v>
      </c>
    </row>
    <row r="27171" spans="1:2" x14ac:dyDescent="0.2">
      <c r="A27171" s="5" t="s">
        <v>27663</v>
      </c>
      <c r="B27171" s="5">
        <v>-4660.9106484035301</v>
      </c>
    </row>
    <row r="27172" spans="1:2" x14ac:dyDescent="0.2">
      <c r="A27172" s="5" t="s">
        <v>27664</v>
      </c>
      <c r="B27172" s="5">
        <v>-5019.8282077231997</v>
      </c>
    </row>
    <row r="27173" spans="1:2" x14ac:dyDescent="0.2">
      <c r="A27173" s="5" t="s">
        <v>27665</v>
      </c>
      <c r="B27173" s="5">
        <v>-4620.3449491051897</v>
      </c>
    </row>
    <row r="27174" spans="1:2" x14ac:dyDescent="0.2">
      <c r="A27174" s="5" t="s">
        <v>27666</v>
      </c>
      <c r="B27174" s="5">
        <v>-4751.0679685464002</v>
      </c>
    </row>
    <row r="27175" spans="1:2" x14ac:dyDescent="0.2">
      <c r="A27175" s="5" t="s">
        <v>27667</v>
      </c>
      <c r="B27175" s="5">
        <v>-4825.8911927509898</v>
      </c>
    </row>
    <row r="27176" spans="1:2" x14ac:dyDescent="0.2">
      <c r="A27176" s="5" t="s">
        <v>27668</v>
      </c>
      <c r="B27176" s="5">
        <v>-4905.7721812809305</v>
      </c>
    </row>
    <row r="27177" spans="1:2" x14ac:dyDescent="0.2">
      <c r="A27177" s="5" t="s">
        <v>27669</v>
      </c>
      <c r="B27177" s="5">
        <v>-4679.8341087809904</v>
      </c>
    </row>
    <row r="27178" spans="1:2" x14ac:dyDescent="0.2">
      <c r="A27178" s="5" t="s">
        <v>27670</v>
      </c>
      <c r="B27178" s="5">
        <v>-4722.3238446080904</v>
      </c>
    </row>
    <row r="27179" spans="1:2" x14ac:dyDescent="0.2">
      <c r="A27179" s="5" t="s">
        <v>27671</v>
      </c>
      <c r="B27179" s="5">
        <v>-4609.1458145671504</v>
      </c>
    </row>
    <row r="27180" spans="1:2" x14ac:dyDescent="0.2">
      <c r="A27180" s="5" t="s">
        <v>27672</v>
      </c>
      <c r="B27180" s="5">
        <v>-4659.9574569014903</v>
      </c>
    </row>
    <row r="27181" spans="1:2" x14ac:dyDescent="0.2">
      <c r="A27181" s="5" t="s">
        <v>27673</v>
      </c>
      <c r="B27181" s="5">
        <v>-4699.2470939346304</v>
      </c>
    </row>
    <row r="27182" spans="1:2" x14ac:dyDescent="0.2">
      <c r="A27182" s="5" t="s">
        <v>27674</v>
      </c>
      <c r="B27182" s="5">
        <v>-5022.6615521356198</v>
      </c>
    </row>
    <row r="27183" spans="1:2" x14ac:dyDescent="0.2">
      <c r="A27183" s="5" t="s">
        <v>27675</v>
      </c>
      <c r="B27183" s="5">
        <v>-5002.7932449385398</v>
      </c>
    </row>
    <row r="27184" spans="1:2" x14ac:dyDescent="0.2">
      <c r="A27184" s="5" t="s">
        <v>27676</v>
      </c>
      <c r="B27184" s="5">
        <v>-4884.77730036295</v>
      </c>
    </row>
    <row r="27185" spans="1:2" x14ac:dyDescent="0.2">
      <c r="A27185" s="5" t="s">
        <v>27677</v>
      </c>
      <c r="B27185" s="5">
        <v>-4711.72418362382</v>
      </c>
    </row>
    <row r="27186" spans="1:2" x14ac:dyDescent="0.2">
      <c r="A27186" s="5" t="s">
        <v>27678</v>
      </c>
      <c r="B27186" s="5">
        <v>-4604.5410381853599</v>
      </c>
    </row>
    <row r="27187" spans="1:2" x14ac:dyDescent="0.2">
      <c r="A27187" s="5" t="s">
        <v>27679</v>
      </c>
      <c r="B27187" s="5">
        <v>-4769.5279151371196</v>
      </c>
    </row>
    <row r="27188" spans="1:2" x14ac:dyDescent="0.2">
      <c r="A27188" s="5" t="s">
        <v>27680</v>
      </c>
      <c r="B27188" s="5">
        <v>-4643.8951077234296</v>
      </c>
    </row>
    <row r="27189" spans="1:2" x14ac:dyDescent="0.2">
      <c r="A27189" s="5" t="s">
        <v>27681</v>
      </c>
      <c r="B27189" s="5">
        <v>-4601.1509429735597</v>
      </c>
    </row>
    <row r="27190" spans="1:2" x14ac:dyDescent="0.2">
      <c r="A27190" s="5" t="s">
        <v>27682</v>
      </c>
      <c r="B27190" s="5">
        <v>-4600.6999014839002</v>
      </c>
    </row>
    <row r="27191" spans="1:2" x14ac:dyDescent="0.2">
      <c r="A27191" s="5" t="s">
        <v>27683</v>
      </c>
      <c r="B27191" s="5">
        <v>-4789.4258073517103</v>
      </c>
    </row>
    <row r="27192" spans="1:2" x14ac:dyDescent="0.2">
      <c r="A27192" s="5" t="s">
        <v>27684</v>
      </c>
      <c r="B27192" s="5">
        <v>-4561.3638845418</v>
      </c>
    </row>
    <row r="27193" spans="1:2" x14ac:dyDescent="0.2">
      <c r="A27193" s="5" t="s">
        <v>27685</v>
      </c>
      <c r="B27193" s="5">
        <v>-4678.17745919563</v>
      </c>
    </row>
    <row r="27194" spans="1:2" x14ac:dyDescent="0.2">
      <c r="A27194" s="5" t="s">
        <v>27686</v>
      </c>
      <c r="B27194" s="5">
        <v>-4679.4031483521103</v>
      </c>
    </row>
    <row r="27195" spans="1:2" x14ac:dyDescent="0.2">
      <c r="A27195" s="5" t="s">
        <v>27687</v>
      </c>
      <c r="B27195" s="5">
        <v>-4621.0221465247096</v>
      </c>
    </row>
    <row r="27196" spans="1:2" x14ac:dyDescent="0.2">
      <c r="A27196" s="5" t="s">
        <v>27688</v>
      </c>
      <c r="B27196" s="5">
        <v>-4566.3812886782598</v>
      </c>
    </row>
    <row r="27197" spans="1:2" x14ac:dyDescent="0.2">
      <c r="A27197" s="5" t="s">
        <v>27689</v>
      </c>
      <c r="B27197" s="5">
        <v>-4511.00078264082</v>
      </c>
    </row>
    <row r="27198" spans="1:2" x14ac:dyDescent="0.2">
      <c r="A27198" s="5" t="s">
        <v>27690</v>
      </c>
      <c r="B27198" s="5">
        <v>-4432.3097169161701</v>
      </c>
    </row>
    <row r="27199" spans="1:2" x14ac:dyDescent="0.2">
      <c r="A27199" s="5" t="s">
        <v>27691</v>
      </c>
      <c r="B27199" s="5">
        <v>-4660.3519229901704</v>
      </c>
    </row>
    <row r="27200" spans="1:2" x14ac:dyDescent="0.2">
      <c r="A27200" s="5" t="s">
        <v>27692</v>
      </c>
      <c r="B27200" s="5">
        <v>-4605.7283096798801</v>
      </c>
    </row>
    <row r="27201" spans="1:2" x14ac:dyDescent="0.2">
      <c r="A27201" s="5" t="s">
        <v>27693</v>
      </c>
      <c r="B27201" s="5">
        <v>-4550.3370575705003</v>
      </c>
    </row>
    <row r="27202" spans="1:2" x14ac:dyDescent="0.2">
      <c r="A27202" s="5" t="s">
        <v>27694</v>
      </c>
      <c r="B27202" s="5">
        <v>-4640.5005551051199</v>
      </c>
    </row>
    <row r="27203" spans="1:2" x14ac:dyDescent="0.2">
      <c r="A27203" s="5" t="s">
        <v>27695</v>
      </c>
      <c r="B27203" s="5">
        <v>-4738.8321303794601</v>
      </c>
    </row>
    <row r="27204" spans="1:2" x14ac:dyDescent="0.2">
      <c r="A27204" s="5" t="s">
        <v>27696</v>
      </c>
      <c r="B27204" s="5">
        <v>-4795.2249166046004</v>
      </c>
    </row>
    <row r="27205" spans="1:2" x14ac:dyDescent="0.2">
      <c r="A27205" s="5" t="s">
        <v>27697</v>
      </c>
      <c r="B27205" s="5">
        <v>-4699.4827080109599</v>
      </c>
    </row>
    <row r="27206" spans="1:2" x14ac:dyDescent="0.2">
      <c r="A27206" s="5" t="s">
        <v>27698</v>
      </c>
      <c r="B27206" s="5">
        <v>-4715.9415275292004</v>
      </c>
    </row>
    <row r="27207" spans="1:2" x14ac:dyDescent="0.2">
      <c r="A27207" s="5" t="s">
        <v>27699</v>
      </c>
      <c r="B27207" s="5">
        <v>-4833.9561317387197</v>
      </c>
    </row>
    <row r="27208" spans="1:2" x14ac:dyDescent="0.2">
      <c r="A27208" s="5" t="s">
        <v>27700</v>
      </c>
      <c r="B27208" s="5">
        <v>-4793.4114025548397</v>
      </c>
    </row>
    <row r="27209" spans="1:2" x14ac:dyDescent="0.2">
      <c r="A27209" s="5" t="s">
        <v>27701</v>
      </c>
      <c r="B27209" s="5">
        <v>-4904.6490119742903</v>
      </c>
    </row>
    <row r="27210" spans="1:2" x14ac:dyDescent="0.2">
      <c r="A27210" s="5" t="s">
        <v>27702</v>
      </c>
      <c r="B27210" s="5">
        <v>-4675.2679755609697</v>
      </c>
    </row>
    <row r="27211" spans="1:2" x14ac:dyDescent="0.2">
      <c r="A27211" s="5" t="s">
        <v>27703</v>
      </c>
      <c r="B27211" s="5">
        <v>-5022.6766234970601</v>
      </c>
    </row>
    <row r="27212" spans="1:2" x14ac:dyDescent="0.2">
      <c r="A27212" s="5" t="s">
        <v>27704</v>
      </c>
      <c r="B27212" s="5">
        <v>-4774.1095283782297</v>
      </c>
    </row>
    <row r="27213" spans="1:2" x14ac:dyDescent="0.2">
      <c r="A27213" s="5" t="s">
        <v>27705</v>
      </c>
      <c r="B27213" s="5">
        <v>-4757.0749129924097</v>
      </c>
    </row>
    <row r="27214" spans="1:2" x14ac:dyDescent="0.2">
      <c r="A27214" s="5" t="s">
        <v>27706</v>
      </c>
      <c r="B27214" s="5">
        <v>-4663.53575033589</v>
      </c>
    </row>
    <row r="27215" spans="1:2" x14ac:dyDescent="0.2">
      <c r="A27215" s="5" t="s">
        <v>27707</v>
      </c>
      <c r="B27215" s="5">
        <v>-4542.8869672027604</v>
      </c>
    </row>
    <row r="27216" spans="1:2" x14ac:dyDescent="0.2">
      <c r="A27216" s="5" t="s">
        <v>27708</v>
      </c>
      <c r="B27216" s="5">
        <v>-4657.4979073972299</v>
      </c>
    </row>
    <row r="27217" spans="1:2" x14ac:dyDescent="0.2">
      <c r="A27217" s="5" t="s">
        <v>27709</v>
      </c>
      <c r="B27217" s="5">
        <v>-4716.3064880400298</v>
      </c>
    </row>
    <row r="27218" spans="1:2" x14ac:dyDescent="0.2">
      <c r="A27218" s="5" t="s">
        <v>27710</v>
      </c>
      <c r="B27218" s="5">
        <v>-4968.0228201782002</v>
      </c>
    </row>
    <row r="27219" spans="1:2" x14ac:dyDescent="0.2">
      <c r="A27219" s="5" t="s">
        <v>27711</v>
      </c>
      <c r="B27219" s="5">
        <v>-5019.82659911264</v>
      </c>
    </row>
    <row r="27220" spans="1:2" x14ac:dyDescent="0.2">
      <c r="A27220" s="5" t="s">
        <v>27712</v>
      </c>
      <c r="B27220" s="5">
        <v>-4912.6317772764596</v>
      </c>
    </row>
    <row r="27221" spans="1:2" x14ac:dyDescent="0.2">
      <c r="A27221" s="5" t="s">
        <v>27713</v>
      </c>
      <c r="B27221" s="5">
        <v>-4968.0392975905197</v>
      </c>
    </row>
    <row r="27222" spans="1:2" x14ac:dyDescent="0.2">
      <c r="A27222" s="5" t="s">
        <v>27714</v>
      </c>
      <c r="B27222" s="5">
        <v>-4872.1065614173303</v>
      </c>
    </row>
    <row r="27223" spans="1:2" x14ac:dyDescent="0.2">
      <c r="A27223" s="5" t="s">
        <v>27715</v>
      </c>
      <c r="B27223" s="5">
        <v>-5157.5091002142299</v>
      </c>
    </row>
    <row r="27224" spans="1:2" x14ac:dyDescent="0.2">
      <c r="A27224" s="5" t="s">
        <v>27716</v>
      </c>
      <c r="B27224" s="5">
        <v>-4447.21130527474</v>
      </c>
    </row>
    <row r="27225" spans="1:2" x14ac:dyDescent="0.2">
      <c r="A27225" s="5" t="s">
        <v>27717</v>
      </c>
      <c r="B27225" s="5">
        <v>-4604.5661179998697</v>
      </c>
    </row>
    <row r="27226" spans="1:2" x14ac:dyDescent="0.2">
      <c r="A27226" s="5" t="s">
        <v>27718</v>
      </c>
      <c r="B27226" s="5">
        <v>-4659.9472936578604</v>
      </c>
    </row>
    <row r="27227" spans="1:2" x14ac:dyDescent="0.2">
      <c r="A27227" s="5" t="s">
        <v>27719</v>
      </c>
      <c r="B27227" s="5">
        <v>-4564.0005163018704</v>
      </c>
    </row>
    <row r="27228" spans="1:2" x14ac:dyDescent="0.2">
      <c r="A27228" s="5" t="s">
        <v>27720</v>
      </c>
      <c r="B27228" s="5">
        <v>-4565.2156547288396</v>
      </c>
    </row>
    <row r="27229" spans="1:2" x14ac:dyDescent="0.2">
      <c r="A27229" s="5" t="s">
        <v>27721</v>
      </c>
      <c r="B27229" s="5">
        <v>-4924.1228403095101</v>
      </c>
    </row>
    <row r="27230" spans="1:2" x14ac:dyDescent="0.2">
      <c r="A27230" s="5" t="s">
        <v>27722</v>
      </c>
      <c r="B27230" s="5">
        <v>-5002.80938668624</v>
      </c>
    </row>
    <row r="27231" spans="1:2" x14ac:dyDescent="0.2">
      <c r="A27231" s="5" t="s">
        <v>27723</v>
      </c>
      <c r="B27231" s="5">
        <v>-4640.4847829025603</v>
      </c>
    </row>
    <row r="27232" spans="1:2" x14ac:dyDescent="0.2">
      <c r="A27232" s="5" t="s">
        <v>27724</v>
      </c>
      <c r="B27232" s="5">
        <v>-4888.7558101573804</v>
      </c>
    </row>
    <row r="27233" spans="1:2" x14ac:dyDescent="0.2">
      <c r="A27233" s="5" t="s">
        <v>27725</v>
      </c>
      <c r="B27233" s="5">
        <v>-4998.9516293275201</v>
      </c>
    </row>
    <row r="27234" spans="1:2" x14ac:dyDescent="0.2">
      <c r="A27234" s="5" t="s">
        <v>27726</v>
      </c>
      <c r="B27234" s="5">
        <v>-4825.9005426878202</v>
      </c>
    </row>
    <row r="27235" spans="1:2" x14ac:dyDescent="0.2">
      <c r="A27235" s="5" t="s">
        <v>27727</v>
      </c>
      <c r="B27235" s="5">
        <v>-4718.7219209476598</v>
      </c>
    </row>
    <row r="27236" spans="1:2" x14ac:dyDescent="0.2">
      <c r="A27236" s="5" t="s">
        <v>27728</v>
      </c>
      <c r="B27236" s="5">
        <v>-4715.3066798237496</v>
      </c>
    </row>
    <row r="27237" spans="1:2" x14ac:dyDescent="0.2">
      <c r="A27237" s="5" t="s">
        <v>27729</v>
      </c>
      <c r="B27237" s="5">
        <v>-4907.1997692061304</v>
      </c>
    </row>
    <row r="27238" spans="1:2" x14ac:dyDescent="0.2">
      <c r="A27238" s="5" t="s">
        <v>27730</v>
      </c>
      <c r="B27238" s="5">
        <v>-4791.2295232784099</v>
      </c>
    </row>
    <row r="27239" spans="1:2" x14ac:dyDescent="0.2">
      <c r="A27239" s="5" t="s">
        <v>27731</v>
      </c>
      <c r="B27239" s="5">
        <v>-4581.6784559232801</v>
      </c>
    </row>
    <row r="27240" spans="1:2" x14ac:dyDescent="0.2">
      <c r="A27240" s="5" t="s">
        <v>27732</v>
      </c>
      <c r="B27240" s="5">
        <v>-4624.1875595482397</v>
      </c>
    </row>
    <row r="27241" spans="1:2" x14ac:dyDescent="0.2">
      <c r="A27241" s="5" t="s">
        <v>27733</v>
      </c>
      <c r="B27241" s="5">
        <v>-4510.9975780035502</v>
      </c>
    </row>
    <row r="27242" spans="1:2" x14ac:dyDescent="0.2">
      <c r="A27242" s="5" t="s">
        <v>27734</v>
      </c>
      <c r="B27242" s="5">
        <v>-4869.91131458979</v>
      </c>
    </row>
    <row r="27243" spans="1:2" x14ac:dyDescent="0.2">
      <c r="A27243" s="5" t="s">
        <v>27735</v>
      </c>
      <c r="B27243" s="5">
        <v>-4470.4558969348</v>
      </c>
    </row>
    <row r="27244" spans="1:2" x14ac:dyDescent="0.2">
      <c r="A27244" s="5" t="s">
        <v>27736</v>
      </c>
      <c r="B27244" s="5">
        <v>-4601.1534359044899</v>
      </c>
    </row>
    <row r="27245" spans="1:2" x14ac:dyDescent="0.2">
      <c r="A27245" s="5" t="s">
        <v>27737</v>
      </c>
      <c r="B27245" s="5">
        <v>-4468.2461264909598</v>
      </c>
    </row>
    <row r="27246" spans="1:2" x14ac:dyDescent="0.2">
      <c r="A27246" s="5" t="s">
        <v>27738</v>
      </c>
      <c r="B27246" s="5">
        <v>-4755.8642538061804</v>
      </c>
    </row>
    <row r="27247" spans="1:2" x14ac:dyDescent="0.2">
      <c r="A27247" s="5" t="s">
        <v>27739</v>
      </c>
      <c r="B27247" s="5">
        <v>-4905.7879762923003</v>
      </c>
    </row>
    <row r="27248" spans="1:2" x14ac:dyDescent="0.2">
      <c r="A27248" s="5" t="s">
        <v>27740</v>
      </c>
      <c r="B27248" s="5">
        <v>-4888.7512676132401</v>
      </c>
    </row>
    <row r="27249" spans="1:2" x14ac:dyDescent="0.2">
      <c r="A27249" s="5" t="s">
        <v>27741</v>
      </c>
      <c r="B27249" s="5">
        <v>-4963.5901210953298</v>
      </c>
    </row>
    <row r="27250" spans="1:2" x14ac:dyDescent="0.2">
      <c r="A27250" s="5" t="s">
        <v>27742</v>
      </c>
      <c r="B27250" s="5">
        <v>-4759.2582536518003</v>
      </c>
    </row>
    <row r="27251" spans="1:2" x14ac:dyDescent="0.2">
      <c r="A27251" s="5" t="s">
        <v>27743</v>
      </c>
      <c r="B27251" s="5">
        <v>-4624.1958051680904</v>
      </c>
    </row>
    <row r="27252" spans="1:2" x14ac:dyDescent="0.2">
      <c r="A27252" s="5" t="s">
        <v>27744</v>
      </c>
      <c r="B27252" s="5">
        <v>-4742.1911367836201</v>
      </c>
    </row>
    <row r="27253" spans="1:2" x14ac:dyDescent="0.2">
      <c r="A27253" s="5" t="s">
        <v>27745</v>
      </c>
      <c r="B27253" s="5">
        <v>-5101.1420731225699</v>
      </c>
    </row>
    <row r="27254" spans="1:2" x14ac:dyDescent="0.2">
      <c r="A27254" s="5" t="s">
        <v>27746</v>
      </c>
      <c r="B27254" s="5">
        <v>-4832.3738035105098</v>
      </c>
    </row>
    <row r="27255" spans="1:2" x14ac:dyDescent="0.2">
      <c r="A27255" s="5" t="s">
        <v>27747</v>
      </c>
      <c r="B27255" s="5">
        <v>-4702.8777177939401</v>
      </c>
    </row>
    <row r="27256" spans="1:2" x14ac:dyDescent="0.2">
      <c r="A27256" s="5" t="s">
        <v>27748</v>
      </c>
      <c r="B27256" s="5">
        <v>-4676.62755806942</v>
      </c>
    </row>
    <row r="27257" spans="1:2" x14ac:dyDescent="0.2">
      <c r="A27257" s="5" t="s">
        <v>27749</v>
      </c>
      <c r="B27257" s="5">
        <v>-4830.5672396420296</v>
      </c>
    </row>
    <row r="27258" spans="1:2" x14ac:dyDescent="0.2">
      <c r="A27258" s="5" t="s">
        <v>27750</v>
      </c>
      <c r="B27258" s="5">
        <v>-5022.4489971509001</v>
      </c>
    </row>
    <row r="27259" spans="1:2" x14ac:dyDescent="0.2">
      <c r="A27259" s="5" t="s">
        <v>27751</v>
      </c>
      <c r="B27259" s="5">
        <v>-4734.4572410849096</v>
      </c>
    </row>
    <row r="27260" spans="1:2" x14ac:dyDescent="0.2">
      <c r="A27260" s="5" t="s">
        <v>27752</v>
      </c>
      <c r="B27260" s="5">
        <v>-4944.00483968347</v>
      </c>
    </row>
    <row r="27261" spans="1:2" x14ac:dyDescent="0.2">
      <c r="A27261" s="5" t="s">
        <v>27753</v>
      </c>
      <c r="B27261" s="5">
        <v>-4776.97862860639</v>
      </c>
    </row>
    <row r="27262" spans="1:2" x14ac:dyDescent="0.2">
      <c r="A27262" s="5" t="s">
        <v>27754</v>
      </c>
      <c r="B27262" s="5">
        <v>-4506.4036499715803</v>
      </c>
    </row>
    <row r="27263" spans="1:2" x14ac:dyDescent="0.2">
      <c r="A27263" s="5" t="s">
        <v>27755</v>
      </c>
      <c r="B27263" s="5">
        <v>-4770.9479390910001</v>
      </c>
    </row>
    <row r="27264" spans="1:2" x14ac:dyDescent="0.2">
      <c r="A27264" s="5" t="s">
        <v>27756</v>
      </c>
      <c r="B27264" s="5">
        <v>-4663.80028730513</v>
      </c>
    </row>
    <row r="27265" spans="1:2" x14ac:dyDescent="0.2">
      <c r="A27265" s="5" t="s">
        <v>27757</v>
      </c>
      <c r="B27265" s="5">
        <v>-4621.0289739710197</v>
      </c>
    </row>
    <row r="27266" spans="1:2" x14ac:dyDescent="0.2">
      <c r="A27266" s="5" t="s">
        <v>27758</v>
      </c>
      <c r="B27266" s="5">
        <v>-4908.6297003091804</v>
      </c>
    </row>
    <row r="27267" spans="1:2" x14ac:dyDescent="0.2">
      <c r="A27267" s="5" t="s">
        <v>27759</v>
      </c>
      <c r="B27267" s="5">
        <v>-4852.2525367423596</v>
      </c>
    </row>
    <row r="27268" spans="1:2" x14ac:dyDescent="0.2">
      <c r="A27268" s="5" t="s">
        <v>27760</v>
      </c>
      <c r="B27268" s="5">
        <v>-5025.8576362432896</v>
      </c>
    </row>
    <row r="27269" spans="1:2" x14ac:dyDescent="0.2">
      <c r="A27269" s="5" t="s">
        <v>27761</v>
      </c>
      <c r="B27269" s="5">
        <v>-4717.7587740934096</v>
      </c>
    </row>
    <row r="27270" spans="1:2" x14ac:dyDescent="0.2">
      <c r="A27270" s="5" t="s">
        <v>27762</v>
      </c>
      <c r="B27270" s="5">
        <v>-4855.3915333991699</v>
      </c>
    </row>
    <row r="27271" spans="1:2" x14ac:dyDescent="0.2">
      <c r="A27271" s="5" t="s">
        <v>27763</v>
      </c>
      <c r="B27271" s="5">
        <v>-4774.1084764359002</v>
      </c>
    </row>
    <row r="27272" spans="1:2" x14ac:dyDescent="0.2">
      <c r="A27272" s="5" t="s">
        <v>27764</v>
      </c>
      <c r="B27272" s="5">
        <v>-4660.8999346521096</v>
      </c>
    </row>
    <row r="27273" spans="1:2" x14ac:dyDescent="0.2">
      <c r="A27273" s="5" t="s">
        <v>27765</v>
      </c>
      <c r="B27273" s="5">
        <v>-4618.1701666489898</v>
      </c>
    </row>
    <row r="27274" spans="1:2" x14ac:dyDescent="0.2">
      <c r="A27274" s="5" t="s">
        <v>27766</v>
      </c>
      <c r="B27274" s="5">
        <v>-4609.1101690470005</v>
      </c>
    </row>
    <row r="27275" spans="1:2" x14ac:dyDescent="0.2">
      <c r="A27275" s="5" t="s">
        <v>27767</v>
      </c>
      <c r="B27275" s="5">
        <v>-4568.5956562170804</v>
      </c>
    </row>
    <row r="27276" spans="1:2" x14ac:dyDescent="0.2">
      <c r="A27276" s="5" t="s">
        <v>27768</v>
      </c>
      <c r="B27276" s="5">
        <v>-4774.0907470338198</v>
      </c>
    </row>
    <row r="27277" spans="1:2" x14ac:dyDescent="0.2">
      <c r="A27277" s="5" t="s">
        <v>27769</v>
      </c>
      <c r="B27277" s="5">
        <v>-4853.9950502986703</v>
      </c>
    </row>
    <row r="27278" spans="1:2" x14ac:dyDescent="0.2">
      <c r="A27278" s="5" t="s">
        <v>27770</v>
      </c>
      <c r="B27278" s="5">
        <v>-4797.5998872335804</v>
      </c>
    </row>
    <row r="27279" spans="1:2" x14ac:dyDescent="0.2">
      <c r="A27279" s="5" t="s">
        <v>27771</v>
      </c>
      <c r="B27279" s="5">
        <v>-4755.2670357322504</v>
      </c>
    </row>
    <row r="27280" spans="1:2" x14ac:dyDescent="0.2">
      <c r="A27280" s="5" t="s">
        <v>27772</v>
      </c>
      <c r="B27280" s="5">
        <v>-4963.4727113771496</v>
      </c>
    </row>
    <row r="27281" spans="1:2" x14ac:dyDescent="0.2">
      <c r="A27281" s="5" t="s">
        <v>27773</v>
      </c>
      <c r="B27281" s="5">
        <v>-5077.6524170857701</v>
      </c>
    </row>
    <row r="27282" spans="1:2" x14ac:dyDescent="0.2">
      <c r="A27282" s="5" t="s">
        <v>27774</v>
      </c>
      <c r="B27282" s="5">
        <v>-4869.9114585011403</v>
      </c>
    </row>
    <row r="27283" spans="1:2" x14ac:dyDescent="0.2">
      <c r="A27283" s="5" t="s">
        <v>27775</v>
      </c>
      <c r="B27283" s="5">
        <v>-4714.5673449837896</v>
      </c>
    </row>
    <row r="27284" spans="1:2" x14ac:dyDescent="0.2">
      <c r="A27284" s="5" t="s">
        <v>27776</v>
      </c>
      <c r="B27284" s="5">
        <v>-4849.4157090019999</v>
      </c>
    </row>
    <row r="27285" spans="1:2" x14ac:dyDescent="0.2">
      <c r="A27285" s="5" t="s">
        <v>27777</v>
      </c>
      <c r="B27285" s="5">
        <v>-4525.8871818089301</v>
      </c>
    </row>
    <row r="27286" spans="1:2" x14ac:dyDescent="0.2">
      <c r="A27286" s="5" t="s">
        <v>27778</v>
      </c>
      <c r="B27286" s="5">
        <v>-4714.6012007011204</v>
      </c>
    </row>
    <row r="27287" spans="1:2" x14ac:dyDescent="0.2">
      <c r="A27287" s="5" t="s">
        <v>27779</v>
      </c>
      <c r="B27287" s="5">
        <v>-4757.08340635488</v>
      </c>
    </row>
    <row r="27288" spans="1:2" x14ac:dyDescent="0.2">
      <c r="A27288" s="5" t="s">
        <v>27780</v>
      </c>
      <c r="B27288" s="5">
        <v>-4699.3079928870202</v>
      </c>
    </row>
    <row r="27289" spans="1:2" x14ac:dyDescent="0.2">
      <c r="A27289" s="5" t="s">
        <v>27781</v>
      </c>
      <c r="B27289" s="5">
        <v>-4643.8875409197599</v>
      </c>
    </row>
    <row r="27290" spans="1:2" x14ac:dyDescent="0.2">
      <c r="A27290" s="5" t="s">
        <v>27782</v>
      </c>
      <c r="B27290" s="5">
        <v>-4734.0567962146597</v>
      </c>
    </row>
    <row r="27291" spans="1:2" x14ac:dyDescent="0.2">
      <c r="A27291" s="5" t="s">
        <v>27783</v>
      </c>
      <c r="B27291" s="5">
        <v>-4828.7335645328303</v>
      </c>
    </row>
    <row r="27292" spans="1:2" x14ac:dyDescent="0.2">
      <c r="A27292" s="5" t="s">
        <v>27784</v>
      </c>
      <c r="B27292" s="5">
        <v>-4774.1139088461396</v>
      </c>
    </row>
    <row r="27293" spans="1:2" x14ac:dyDescent="0.2">
      <c r="A27293" s="5" t="s">
        <v>27785</v>
      </c>
      <c r="B27293" s="5">
        <v>-4675.9724296806198</v>
      </c>
    </row>
    <row r="27294" spans="1:2" x14ac:dyDescent="0.2">
      <c r="A27294" s="5" t="s">
        <v>27786</v>
      </c>
      <c r="B27294" s="5">
        <v>-4963.5876449236303</v>
      </c>
    </row>
    <row r="27295" spans="1:2" x14ac:dyDescent="0.2">
      <c r="A27295" s="5" t="s">
        <v>27787</v>
      </c>
      <c r="B27295" s="5">
        <v>-4392.97660062045</v>
      </c>
    </row>
    <row r="27296" spans="1:2" x14ac:dyDescent="0.2">
      <c r="A27296" s="5" t="s">
        <v>27788</v>
      </c>
      <c r="B27296" s="5">
        <v>-4830.57575683909</v>
      </c>
    </row>
    <row r="27297" spans="1:2" x14ac:dyDescent="0.2">
      <c r="A27297" s="5" t="s">
        <v>27789</v>
      </c>
      <c r="B27297" s="5">
        <v>-4550.3517719921501</v>
      </c>
    </row>
    <row r="27298" spans="1:2" x14ac:dyDescent="0.2">
      <c r="A27298" s="5" t="s">
        <v>27790</v>
      </c>
      <c r="B27298" s="5">
        <v>-4909.2328025513098</v>
      </c>
    </row>
    <row r="27299" spans="1:2" x14ac:dyDescent="0.2">
      <c r="A27299" s="5" t="s">
        <v>27791</v>
      </c>
      <c r="B27299" s="5">
        <v>-4511.0008386852796</v>
      </c>
    </row>
    <row r="27300" spans="1:2" x14ac:dyDescent="0.2">
      <c r="A27300" s="5" t="s">
        <v>27792</v>
      </c>
      <c r="B27300" s="5">
        <v>-4795.1997377319203</v>
      </c>
    </row>
    <row r="27301" spans="1:2" x14ac:dyDescent="0.2">
      <c r="A27301" s="5" t="s">
        <v>27793</v>
      </c>
      <c r="B27301" s="5">
        <v>-4798.6021205697898</v>
      </c>
    </row>
    <row r="27302" spans="1:2" x14ac:dyDescent="0.2">
      <c r="A27302" s="5" t="s">
        <v>27794</v>
      </c>
      <c r="B27302" s="5">
        <v>-4798.6281504050203</v>
      </c>
    </row>
    <row r="27303" spans="1:2" x14ac:dyDescent="0.2">
      <c r="A27303" s="5" t="s">
        <v>27795</v>
      </c>
      <c r="B27303" s="5">
        <v>-5157.5321393696904</v>
      </c>
    </row>
    <row r="27304" spans="1:2" x14ac:dyDescent="0.2">
      <c r="A27304" s="5" t="s">
        <v>27796</v>
      </c>
      <c r="B27304" s="5">
        <v>-4855.4149742681702</v>
      </c>
    </row>
    <row r="27305" spans="1:2" x14ac:dyDescent="0.2">
      <c r="A27305" s="5" t="s">
        <v>27797</v>
      </c>
      <c r="B27305" s="5">
        <v>-4742.2167663505898</v>
      </c>
    </row>
    <row r="27306" spans="1:2" x14ac:dyDescent="0.2">
      <c r="A27306" s="5" t="s">
        <v>27798</v>
      </c>
      <c r="B27306" s="5">
        <v>-5114.20279468628</v>
      </c>
    </row>
    <row r="27307" spans="1:2" x14ac:dyDescent="0.2">
      <c r="A27307" s="5" t="s">
        <v>27799</v>
      </c>
      <c r="B27307" s="5">
        <v>-4941.1432691036898</v>
      </c>
    </row>
    <row r="27308" spans="1:2" x14ac:dyDescent="0.2">
      <c r="A27308" s="5" t="s">
        <v>27800</v>
      </c>
      <c r="B27308" s="5">
        <v>-4889.3470850956901</v>
      </c>
    </row>
    <row r="27309" spans="1:2" x14ac:dyDescent="0.2">
      <c r="A27309" s="5" t="s">
        <v>27801</v>
      </c>
      <c r="B27309" s="5">
        <v>-4833.98380746779</v>
      </c>
    </row>
    <row r="27310" spans="1:2" x14ac:dyDescent="0.2">
      <c r="A27310" s="5" t="s">
        <v>27802</v>
      </c>
      <c r="B27310" s="5">
        <v>-4998.9843396633296</v>
      </c>
    </row>
    <row r="27311" spans="1:2" x14ac:dyDescent="0.2">
      <c r="A27311" s="5" t="s">
        <v>27803</v>
      </c>
      <c r="B27311" s="5">
        <v>-4624.4382012491196</v>
      </c>
    </row>
    <row r="27312" spans="1:2" x14ac:dyDescent="0.2">
      <c r="A27312" s="5" t="s">
        <v>27804</v>
      </c>
      <c r="B27312" s="5">
        <v>-4714.5752975945297</v>
      </c>
    </row>
    <row r="27313" spans="1:2" x14ac:dyDescent="0.2">
      <c r="A27313" s="5" t="s">
        <v>27805</v>
      </c>
      <c r="B27313" s="5">
        <v>-4789.42349082295</v>
      </c>
    </row>
    <row r="27314" spans="1:2" x14ac:dyDescent="0.2">
      <c r="A27314" s="5" t="s">
        <v>27806</v>
      </c>
      <c r="B27314" s="5">
        <v>-4581.6707919319197</v>
      </c>
    </row>
    <row r="27315" spans="1:2" x14ac:dyDescent="0.2">
      <c r="A27315" s="5" t="s">
        <v>27807</v>
      </c>
      <c r="B27315" s="5">
        <v>-4714.5632202529796</v>
      </c>
    </row>
    <row r="27316" spans="1:2" x14ac:dyDescent="0.2">
      <c r="A27316" s="5" t="s">
        <v>27808</v>
      </c>
      <c r="B27316" s="5">
        <v>-4753.9205737891098</v>
      </c>
    </row>
    <row r="27317" spans="1:2" x14ac:dyDescent="0.2">
      <c r="A27317" s="5" t="s">
        <v>27809</v>
      </c>
      <c r="B27317" s="5">
        <v>-4828.7536698905396</v>
      </c>
    </row>
    <row r="27318" spans="1:2" x14ac:dyDescent="0.2">
      <c r="A27318" s="5" t="s">
        <v>27810</v>
      </c>
      <c r="B27318" s="5">
        <v>-4947.1677825504403</v>
      </c>
    </row>
    <row r="27319" spans="1:2" x14ac:dyDescent="0.2">
      <c r="A27319" s="5" t="s">
        <v>27811</v>
      </c>
      <c r="B27319" s="5">
        <v>-4776.9716724264199</v>
      </c>
    </row>
    <row r="27320" spans="1:2" x14ac:dyDescent="0.2">
      <c r="A27320" s="5" t="s">
        <v>27812</v>
      </c>
      <c r="B27320" s="5">
        <v>-4911.7780349279801</v>
      </c>
    </row>
    <row r="27321" spans="1:2" x14ac:dyDescent="0.2">
      <c r="A27321" s="5" t="s">
        <v>27813</v>
      </c>
      <c r="B27321" s="5">
        <v>-4768.0687364182504</v>
      </c>
    </row>
    <row r="27322" spans="1:2" x14ac:dyDescent="0.2">
      <c r="A27322" s="5" t="s">
        <v>27814</v>
      </c>
      <c r="B27322" s="5">
        <v>-4711.7432965385196</v>
      </c>
    </row>
    <row r="27323" spans="1:2" x14ac:dyDescent="0.2">
      <c r="A27323" s="5" t="s">
        <v>27815</v>
      </c>
      <c r="B27323" s="5">
        <v>-4621.5890377104497</v>
      </c>
    </row>
    <row r="27324" spans="1:2" x14ac:dyDescent="0.2">
      <c r="A27324" s="5" t="s">
        <v>27816</v>
      </c>
      <c r="B27324" s="5">
        <v>-4889.3580573274803</v>
      </c>
    </row>
    <row r="27325" spans="1:2" x14ac:dyDescent="0.2">
      <c r="A27325" s="5" t="s">
        <v>27817</v>
      </c>
      <c r="B27325" s="5">
        <v>-4664.51392406993</v>
      </c>
    </row>
    <row r="27326" spans="1:2" x14ac:dyDescent="0.2">
      <c r="A27326" s="5" t="s">
        <v>27818</v>
      </c>
      <c r="B27326" s="5">
        <v>-4566.3587805664101</v>
      </c>
    </row>
    <row r="27327" spans="1:2" x14ac:dyDescent="0.2">
      <c r="A27327" s="5" t="s">
        <v>27819</v>
      </c>
      <c r="B27327" s="5">
        <v>-4605.7309756173599</v>
      </c>
    </row>
    <row r="27328" spans="1:2" x14ac:dyDescent="0.2">
      <c r="A27328" s="5" t="s">
        <v>27820</v>
      </c>
      <c r="B27328" s="5">
        <v>-4569.7769071664698</v>
      </c>
    </row>
    <row r="27329" spans="1:2" x14ac:dyDescent="0.2">
      <c r="A27329" s="5" t="s">
        <v>27821</v>
      </c>
      <c r="B27329" s="5">
        <v>-4912.6695973668102</v>
      </c>
    </row>
    <row r="27330" spans="1:2" x14ac:dyDescent="0.2">
      <c r="A27330" s="5" t="s">
        <v>27822</v>
      </c>
      <c r="B27330" s="5">
        <v>-4717.7605857558301</v>
      </c>
    </row>
    <row r="27331" spans="1:2" x14ac:dyDescent="0.2">
      <c r="A27331" s="5" t="s">
        <v>27823</v>
      </c>
      <c r="B27331" s="5">
        <v>-4963.4721913871599</v>
      </c>
    </row>
    <row r="27332" spans="1:2" x14ac:dyDescent="0.2">
      <c r="A27332" s="5" t="s">
        <v>27824</v>
      </c>
      <c r="B27332" s="5">
        <v>-4694.6986231556903</v>
      </c>
    </row>
    <row r="27333" spans="1:2" x14ac:dyDescent="0.2">
      <c r="A27333" s="5" t="s">
        <v>27825</v>
      </c>
      <c r="B27333" s="5">
        <v>-4561.8125687762804</v>
      </c>
    </row>
    <row r="27334" spans="1:2" x14ac:dyDescent="0.2">
      <c r="A27334" s="5" t="s">
        <v>27826</v>
      </c>
      <c r="B27334" s="5">
        <v>-4601.1595421987704</v>
      </c>
    </row>
    <row r="27335" spans="1:2" x14ac:dyDescent="0.2">
      <c r="A27335" s="5" t="s">
        <v>27827</v>
      </c>
      <c r="B27335" s="5">
        <v>-4751.0679947817298</v>
      </c>
    </row>
    <row r="27336" spans="1:2" x14ac:dyDescent="0.2">
      <c r="A27336" s="5" t="s">
        <v>27828</v>
      </c>
      <c r="B27336" s="5">
        <v>-4694.7081238010696</v>
      </c>
    </row>
    <row r="27337" spans="1:2" x14ac:dyDescent="0.2">
      <c r="A27337" s="5" t="s">
        <v>27829</v>
      </c>
      <c r="B27337" s="5">
        <v>-4604.5554443340898</v>
      </c>
    </row>
    <row r="27338" spans="1:2" x14ac:dyDescent="0.2">
      <c r="A27338" s="5" t="s">
        <v>27830</v>
      </c>
      <c r="B27338" s="5">
        <v>-4832.3568872709602</v>
      </c>
    </row>
    <row r="27339" spans="1:2" x14ac:dyDescent="0.2">
      <c r="A27339" s="5" t="s">
        <v>27831</v>
      </c>
      <c r="B27339" s="5">
        <v>-4353.6398131466904</v>
      </c>
    </row>
    <row r="27340" spans="1:2" x14ac:dyDescent="0.2">
      <c r="A27340" s="5" t="s">
        <v>27832</v>
      </c>
      <c r="B27340" s="5">
        <v>-4618.1849026345499</v>
      </c>
    </row>
    <row r="27341" spans="1:2" x14ac:dyDescent="0.2">
      <c r="A27341" s="5" t="s">
        <v>27833</v>
      </c>
      <c r="B27341" s="5">
        <v>-4507.5778246775399</v>
      </c>
    </row>
    <row r="27342" spans="1:2" x14ac:dyDescent="0.2">
      <c r="A27342" s="5" t="s">
        <v>27834</v>
      </c>
      <c r="B27342" s="5">
        <v>-4621.0332959962197</v>
      </c>
    </row>
    <row r="27343" spans="1:2" x14ac:dyDescent="0.2">
      <c r="A27343" s="5" t="s">
        <v>27835</v>
      </c>
      <c r="B27343" s="5">
        <v>-4663.51107186846</v>
      </c>
    </row>
    <row r="27344" spans="1:2" x14ac:dyDescent="0.2">
      <c r="A27344" s="5" t="s">
        <v>27836</v>
      </c>
      <c r="B27344" s="5">
        <v>-4657.50894326661</v>
      </c>
    </row>
    <row r="27345" spans="1:2" x14ac:dyDescent="0.2">
      <c r="A27345" s="5" t="s">
        <v>27837</v>
      </c>
      <c r="B27345" s="5">
        <v>-4509.77871652059</v>
      </c>
    </row>
    <row r="27346" spans="1:2" x14ac:dyDescent="0.2">
      <c r="A27346" s="5" t="s">
        <v>27838</v>
      </c>
      <c r="B27346" s="5">
        <v>-5078.8354277808803</v>
      </c>
    </row>
    <row r="27347" spans="1:2" x14ac:dyDescent="0.2">
      <c r="A27347" s="5" t="s">
        <v>27839</v>
      </c>
      <c r="B27347" s="5">
        <v>-4908.6420129445896</v>
      </c>
    </row>
    <row r="27348" spans="1:2" x14ac:dyDescent="0.2">
      <c r="A27348" s="5" t="s">
        <v>27840</v>
      </c>
      <c r="B27348" s="5">
        <v>-4641.2595711706499</v>
      </c>
    </row>
    <row r="27349" spans="1:2" x14ac:dyDescent="0.2">
      <c r="A27349" s="5" t="s">
        <v>27841</v>
      </c>
      <c r="B27349" s="5">
        <v>-5022.4475114850602</v>
      </c>
    </row>
    <row r="27350" spans="1:2" x14ac:dyDescent="0.2">
      <c r="A27350" s="5" t="s">
        <v>27842</v>
      </c>
      <c r="B27350" s="5">
        <v>-4812.9090488511602</v>
      </c>
    </row>
    <row r="27351" spans="1:2" x14ac:dyDescent="0.2">
      <c r="A27351" s="5" t="s">
        <v>27843</v>
      </c>
      <c r="B27351" s="5">
        <v>-4849.3966754641697</v>
      </c>
    </row>
    <row r="27352" spans="1:2" x14ac:dyDescent="0.2">
      <c r="A27352" s="5" t="s">
        <v>27844</v>
      </c>
      <c r="B27352" s="5">
        <v>-4797.5995097280902</v>
      </c>
    </row>
    <row r="27353" spans="1:2" x14ac:dyDescent="0.2">
      <c r="A27353" s="5" t="s">
        <v>27845</v>
      </c>
      <c r="B27353" s="5">
        <v>-4793.0314987799402</v>
      </c>
    </row>
    <row r="27354" spans="1:2" x14ac:dyDescent="0.2">
      <c r="A27354" s="5" t="s">
        <v>27846</v>
      </c>
      <c r="B27354" s="5">
        <v>-4701.6591323271296</v>
      </c>
    </row>
    <row r="27355" spans="1:2" x14ac:dyDescent="0.2">
      <c r="A27355" s="5" t="s">
        <v>27847</v>
      </c>
      <c r="B27355" s="5">
        <v>-4907.1875643562598</v>
      </c>
    </row>
    <row r="27356" spans="1:2" x14ac:dyDescent="0.2">
      <c r="A27356" s="5" t="s">
        <v>27848</v>
      </c>
      <c r="B27356" s="5">
        <v>-4695.1224657480298</v>
      </c>
    </row>
    <row r="27357" spans="1:2" x14ac:dyDescent="0.2">
      <c r="A27357" s="5" t="s">
        <v>27849</v>
      </c>
      <c r="B27357" s="5">
        <v>-4621.0192030591797</v>
      </c>
    </row>
    <row r="27358" spans="1:2" x14ac:dyDescent="0.2">
      <c r="A27358" s="5" t="s">
        <v>27850</v>
      </c>
      <c r="B27358" s="5">
        <v>-4545.75734863465</v>
      </c>
    </row>
    <row r="27359" spans="1:2" x14ac:dyDescent="0.2">
      <c r="A27359" s="5" t="s">
        <v>27851</v>
      </c>
      <c r="B27359" s="5">
        <v>-4663.78151467924</v>
      </c>
    </row>
    <row r="27360" spans="1:2" x14ac:dyDescent="0.2">
      <c r="A27360" s="5" t="s">
        <v>27852</v>
      </c>
      <c r="B27360" s="5">
        <v>-4451.7579401713201</v>
      </c>
    </row>
    <row r="27361" spans="1:2" x14ac:dyDescent="0.2">
      <c r="A27361" s="5" t="s">
        <v>27853</v>
      </c>
      <c r="B27361" s="5">
        <v>-4983.3443266475397</v>
      </c>
    </row>
    <row r="27362" spans="1:2" x14ac:dyDescent="0.2">
      <c r="A27362" s="5" t="s">
        <v>27854</v>
      </c>
      <c r="B27362" s="5">
        <v>-4909.25718638527</v>
      </c>
    </row>
    <row r="27363" spans="1:2" x14ac:dyDescent="0.2">
      <c r="A27363" s="5" t="s">
        <v>27855</v>
      </c>
      <c r="B27363" s="5">
        <v>-4392.9754730132099</v>
      </c>
    </row>
    <row r="27364" spans="1:2" x14ac:dyDescent="0.2">
      <c r="A27364" s="5" t="s">
        <v>27856</v>
      </c>
      <c r="B27364" s="5">
        <v>-4715.3059736514997</v>
      </c>
    </row>
    <row r="27365" spans="1:2" x14ac:dyDescent="0.2">
      <c r="A27365" s="5" t="s">
        <v>27857</v>
      </c>
      <c r="B27365" s="5">
        <v>-4911.7943215843798</v>
      </c>
    </row>
    <row r="27366" spans="1:2" x14ac:dyDescent="0.2">
      <c r="A27366" s="5" t="s">
        <v>27858</v>
      </c>
      <c r="B27366" s="5">
        <v>-4466.3191603694404</v>
      </c>
    </row>
    <row r="27367" spans="1:2" x14ac:dyDescent="0.2">
      <c r="A27367" s="5" t="s">
        <v>27859</v>
      </c>
      <c r="B27367" s="5">
        <v>-4735.06113290352</v>
      </c>
    </row>
    <row r="27368" spans="1:2" x14ac:dyDescent="0.2">
      <c r="A27368" s="5" t="s">
        <v>27860</v>
      </c>
      <c r="B27368" s="5">
        <v>-4562.0077800734598</v>
      </c>
    </row>
    <row r="27369" spans="1:2" x14ac:dyDescent="0.2">
      <c r="A27369" s="5" t="s">
        <v>27861</v>
      </c>
      <c r="B27369" s="5">
        <v>-4454.8419222148896</v>
      </c>
    </row>
    <row r="27370" spans="1:2" x14ac:dyDescent="0.2">
      <c r="A27370" s="5" t="s">
        <v>27862</v>
      </c>
      <c r="B27370" s="5">
        <v>-4810.9088268110199</v>
      </c>
    </row>
    <row r="27371" spans="1:2" x14ac:dyDescent="0.2">
      <c r="A27371" s="5" t="s">
        <v>27863</v>
      </c>
      <c r="B27371" s="5">
        <v>-4502.8158791123797</v>
      </c>
    </row>
    <row r="27372" spans="1:2" x14ac:dyDescent="0.2">
      <c r="A27372" s="5" t="s">
        <v>27864</v>
      </c>
      <c r="B27372" s="5">
        <v>-4640.4548383085703</v>
      </c>
    </row>
    <row r="27373" spans="1:2" x14ac:dyDescent="0.2">
      <c r="A27373" s="5" t="s">
        <v>27865</v>
      </c>
      <c r="B27373" s="5">
        <v>-4242.8515582069604</v>
      </c>
    </row>
    <row r="27374" spans="1:2" x14ac:dyDescent="0.2">
      <c r="A27374" s="5" t="s">
        <v>27866</v>
      </c>
      <c r="B27374" s="5">
        <v>-4507.3714662647499</v>
      </c>
    </row>
    <row r="27375" spans="1:2" x14ac:dyDescent="0.2">
      <c r="A27375" s="5" t="s">
        <v>27867</v>
      </c>
      <c r="B27375" s="5">
        <v>-4759.1192885303499</v>
      </c>
    </row>
    <row r="27376" spans="1:2" x14ac:dyDescent="0.2">
      <c r="A27376" s="5" t="s">
        <v>27868</v>
      </c>
      <c r="B27376" s="5">
        <v>-4451.0024853069899</v>
      </c>
    </row>
    <row r="27377" spans="1:2" x14ac:dyDescent="0.2">
      <c r="A27377" s="5" t="s">
        <v>27869</v>
      </c>
      <c r="B27377" s="5">
        <v>-4490.3570272032002</v>
      </c>
    </row>
    <row r="27378" spans="1:2" x14ac:dyDescent="0.2">
      <c r="A27378" s="5" t="s">
        <v>27870</v>
      </c>
      <c r="B27378" s="5">
        <v>-4774.4139063387702</v>
      </c>
    </row>
    <row r="27379" spans="1:2" x14ac:dyDescent="0.2">
      <c r="A27379" s="5" t="s">
        <v>27871</v>
      </c>
      <c r="B27379" s="5">
        <v>-4816.9238578046698</v>
      </c>
    </row>
    <row r="27380" spans="1:2" x14ac:dyDescent="0.2">
      <c r="A27380" s="5" t="s">
        <v>27872</v>
      </c>
      <c r="B27380" s="5">
        <v>-4546.3713801225704</v>
      </c>
    </row>
    <row r="27381" spans="1:2" x14ac:dyDescent="0.2">
      <c r="A27381" s="5" t="s">
        <v>27873</v>
      </c>
      <c r="B27381" s="5">
        <v>-4663.1809695443599</v>
      </c>
    </row>
    <row r="27382" spans="1:2" x14ac:dyDescent="0.2">
      <c r="A27382" s="5" t="s">
        <v>27874</v>
      </c>
      <c r="B27382" s="5">
        <v>-4675.8472061533903</v>
      </c>
    </row>
    <row r="27383" spans="1:2" x14ac:dyDescent="0.2">
      <c r="A27383" s="5" t="s">
        <v>27875</v>
      </c>
      <c r="B27383" s="5">
        <v>-4395.6171500401597</v>
      </c>
    </row>
    <row r="27384" spans="1:2" x14ac:dyDescent="0.2">
      <c r="A27384" s="5" t="s">
        <v>27876</v>
      </c>
      <c r="B27384" s="5">
        <v>-4451.00796374119</v>
      </c>
    </row>
    <row r="27385" spans="1:2" x14ac:dyDescent="0.2">
      <c r="A27385" s="5" t="s">
        <v>27877</v>
      </c>
      <c r="B27385" s="5">
        <v>-4446.4418114385899</v>
      </c>
    </row>
    <row r="27386" spans="1:2" x14ac:dyDescent="0.2">
      <c r="A27386" s="5" t="s">
        <v>27878</v>
      </c>
      <c r="B27386" s="5">
        <v>-4485.7781765835498</v>
      </c>
    </row>
    <row r="27387" spans="1:2" x14ac:dyDescent="0.2">
      <c r="A27387" s="5" t="s">
        <v>27879</v>
      </c>
      <c r="B27387" s="5">
        <v>-4715.2099637710398</v>
      </c>
    </row>
    <row r="27388" spans="1:2" x14ac:dyDescent="0.2">
      <c r="A27388" s="5" t="s">
        <v>27880</v>
      </c>
      <c r="B27388" s="5">
        <v>-4434.95721739284</v>
      </c>
    </row>
    <row r="27389" spans="1:2" x14ac:dyDescent="0.2">
      <c r="A27389" s="5" t="s">
        <v>27881</v>
      </c>
      <c r="B27389" s="5">
        <v>-4490.3462811495101</v>
      </c>
    </row>
    <row r="27390" spans="1:2" x14ac:dyDescent="0.2">
      <c r="A27390" s="5" t="s">
        <v>27882</v>
      </c>
      <c r="B27390" s="5">
        <v>-4623.0123269875903</v>
      </c>
    </row>
    <row r="27391" spans="1:2" x14ac:dyDescent="0.2">
      <c r="A27391" s="5" t="s">
        <v>27883</v>
      </c>
      <c r="B27391" s="5">
        <v>-4352.4234586503899</v>
      </c>
    </row>
    <row r="27392" spans="1:2" x14ac:dyDescent="0.2">
      <c r="A27392" s="5" t="s">
        <v>27884</v>
      </c>
      <c r="B27392" s="5">
        <v>-4509.7911778055704</v>
      </c>
    </row>
    <row r="27393" spans="1:2" x14ac:dyDescent="0.2">
      <c r="A27393" s="5" t="s">
        <v>27885</v>
      </c>
      <c r="B27393" s="5">
        <v>-4467.0387088280804</v>
      </c>
    </row>
    <row r="27394" spans="1:2" x14ac:dyDescent="0.2">
      <c r="A27394" s="5" t="s">
        <v>27886</v>
      </c>
      <c r="B27394" s="5">
        <v>-4412.0979836311499</v>
      </c>
    </row>
    <row r="27395" spans="1:2" x14ac:dyDescent="0.2">
      <c r="A27395" s="5" t="s">
        <v>27887</v>
      </c>
      <c r="B27395" s="5">
        <v>-4357.4523202939099</v>
      </c>
    </row>
    <row r="27396" spans="1:2" x14ac:dyDescent="0.2">
      <c r="A27396" s="5" t="s">
        <v>27888</v>
      </c>
      <c r="B27396" s="5">
        <v>-4302.0607187556298</v>
      </c>
    </row>
    <row r="27397" spans="1:2" x14ac:dyDescent="0.2">
      <c r="A27397" s="5" t="s">
        <v>27889</v>
      </c>
      <c r="B27397" s="5">
        <v>-4259.3206583109604</v>
      </c>
    </row>
    <row r="27398" spans="1:2" x14ac:dyDescent="0.2">
      <c r="A27398" s="5" t="s">
        <v>27890</v>
      </c>
      <c r="B27398" s="5">
        <v>-4223.3841543517601</v>
      </c>
    </row>
    <row r="27399" spans="1:2" x14ac:dyDescent="0.2">
      <c r="A27399" s="5" t="s">
        <v>27891</v>
      </c>
      <c r="B27399" s="5">
        <v>-4621.6244434175296</v>
      </c>
    </row>
    <row r="27400" spans="1:2" x14ac:dyDescent="0.2">
      <c r="A27400" s="5" t="s">
        <v>27892</v>
      </c>
      <c r="B27400" s="5">
        <v>-4448.5836734201202</v>
      </c>
    </row>
    <row r="27401" spans="1:2" x14ac:dyDescent="0.2">
      <c r="A27401" s="5" t="s">
        <v>27893</v>
      </c>
      <c r="B27401" s="5">
        <v>-4302.0708648666696</v>
      </c>
    </row>
    <row r="27402" spans="1:2" x14ac:dyDescent="0.2">
      <c r="A27402" s="5" t="s">
        <v>27894</v>
      </c>
      <c r="B27402" s="5">
        <v>-4586.2780275618297</v>
      </c>
    </row>
    <row r="27403" spans="1:2" x14ac:dyDescent="0.2">
      <c r="A27403" s="5" t="s">
        <v>27895</v>
      </c>
      <c r="B27403" s="5">
        <v>-4588.6773859159603</v>
      </c>
    </row>
    <row r="27404" spans="1:2" x14ac:dyDescent="0.2">
      <c r="A27404" s="5" t="s">
        <v>27896</v>
      </c>
      <c r="B27404" s="5">
        <v>-4529.8774136459497</v>
      </c>
    </row>
    <row r="27405" spans="1:2" x14ac:dyDescent="0.2">
      <c r="A27405" s="5" t="s">
        <v>27897</v>
      </c>
      <c r="B27405" s="5">
        <v>-4721.75620406301</v>
      </c>
    </row>
    <row r="27406" spans="1:2" x14ac:dyDescent="0.2">
      <c r="A27406" s="5" t="s">
        <v>27898</v>
      </c>
      <c r="B27406" s="5">
        <v>-4732.2078374230996</v>
      </c>
    </row>
    <row r="27407" spans="1:2" x14ac:dyDescent="0.2">
      <c r="A27407" s="5" t="s">
        <v>27899</v>
      </c>
      <c r="B27407" s="5">
        <v>-4297.4831608525701</v>
      </c>
    </row>
    <row r="27408" spans="1:2" x14ac:dyDescent="0.2">
      <c r="A27408" s="5" t="s">
        <v>27900</v>
      </c>
      <c r="B27408" s="5">
        <v>-4695.7445334844097</v>
      </c>
    </row>
    <row r="27409" spans="1:2" x14ac:dyDescent="0.2">
      <c r="A27409" s="5" t="s">
        <v>27901</v>
      </c>
      <c r="B27409" s="5">
        <v>-4528.7107673440996</v>
      </c>
    </row>
    <row r="27410" spans="1:2" x14ac:dyDescent="0.2">
      <c r="A27410" s="5" t="s">
        <v>27902</v>
      </c>
      <c r="B27410" s="5">
        <v>-4258.1509697845904</v>
      </c>
    </row>
    <row r="27411" spans="1:2" x14ac:dyDescent="0.2">
      <c r="A27411" s="5" t="s">
        <v>27903</v>
      </c>
      <c r="B27411" s="5">
        <v>-4522.6606335146398</v>
      </c>
    </row>
    <row r="27412" spans="1:2" x14ac:dyDescent="0.2">
      <c r="A27412" s="5" t="s">
        <v>27904</v>
      </c>
      <c r="B27412" s="5">
        <v>-4415.4944465012104</v>
      </c>
    </row>
    <row r="27413" spans="1:2" x14ac:dyDescent="0.2">
      <c r="A27413" s="5" t="s">
        <v>27905</v>
      </c>
      <c r="B27413" s="5">
        <v>-4415.4924685343804</v>
      </c>
    </row>
    <row r="27414" spans="1:2" x14ac:dyDescent="0.2">
      <c r="A27414" s="5" t="s">
        <v>27906</v>
      </c>
      <c r="B27414" s="5">
        <v>-4774.4018929282702</v>
      </c>
    </row>
    <row r="27415" spans="1:2" x14ac:dyDescent="0.2">
      <c r="A27415" s="5" t="s">
        <v>27907</v>
      </c>
      <c r="B27415" s="5">
        <v>-4505.6607670957801</v>
      </c>
    </row>
    <row r="27416" spans="1:2" x14ac:dyDescent="0.2">
      <c r="A27416" s="5" t="s">
        <v>27908</v>
      </c>
      <c r="B27416" s="5">
        <v>-4376.1647599294802</v>
      </c>
    </row>
    <row r="27417" spans="1:2" x14ac:dyDescent="0.2">
      <c r="A27417" s="5" t="s">
        <v>27909</v>
      </c>
      <c r="B27417" s="5">
        <v>-4603.9803133094301</v>
      </c>
    </row>
    <row r="27418" spans="1:2" x14ac:dyDescent="0.2">
      <c r="A27418" s="5" t="s">
        <v>27910</v>
      </c>
      <c r="B27418" s="5">
        <v>-4525.5324855030003</v>
      </c>
    </row>
    <row r="27419" spans="1:2" x14ac:dyDescent="0.2">
      <c r="A27419" s="5" t="s">
        <v>27911</v>
      </c>
      <c r="B27419" s="5">
        <v>-4510.2142185892199</v>
      </c>
    </row>
    <row r="27420" spans="1:2" x14ac:dyDescent="0.2">
      <c r="A27420" s="5" t="s">
        <v>27912</v>
      </c>
      <c r="B27420" s="5">
        <v>-4454.8383451396603</v>
      </c>
    </row>
    <row r="27421" spans="1:2" x14ac:dyDescent="0.2">
      <c r="A27421" s="5" t="s">
        <v>27913</v>
      </c>
      <c r="B27421" s="5">
        <v>-4505.6600890885102</v>
      </c>
    </row>
    <row r="27422" spans="1:2" x14ac:dyDescent="0.2">
      <c r="A27422" s="5" t="s">
        <v>27914</v>
      </c>
      <c r="B27422" s="5">
        <v>-4414.2824003794203</v>
      </c>
    </row>
    <row r="27423" spans="1:2" x14ac:dyDescent="0.2">
      <c r="A27423" s="5" t="s">
        <v>27915</v>
      </c>
      <c r="B27423" s="5">
        <v>-4544.9749685863999</v>
      </c>
    </row>
    <row r="27424" spans="1:2" x14ac:dyDescent="0.2">
      <c r="A27424" s="5" t="s">
        <v>27916</v>
      </c>
      <c r="B27424" s="5">
        <v>-4565.1886871872302</v>
      </c>
    </row>
    <row r="27425" spans="1:2" x14ac:dyDescent="0.2">
      <c r="A27425" s="5" t="s">
        <v>27917</v>
      </c>
      <c r="B27425" s="5">
        <v>-4294.63937956054</v>
      </c>
    </row>
    <row r="27426" spans="1:2" x14ac:dyDescent="0.2">
      <c r="A27426" s="5" t="s">
        <v>27918</v>
      </c>
      <c r="B27426" s="5">
        <v>-4411.4319224007204</v>
      </c>
    </row>
    <row r="27427" spans="1:2" x14ac:dyDescent="0.2">
      <c r="A27427" s="5" t="s">
        <v>27919</v>
      </c>
      <c r="B27427" s="5">
        <v>-4696.8657595305503</v>
      </c>
    </row>
    <row r="27428" spans="1:2" x14ac:dyDescent="0.2">
      <c r="A27428" s="5" t="s">
        <v>27920</v>
      </c>
      <c r="B27428" s="5">
        <v>-4282.1788731788502</v>
      </c>
    </row>
    <row r="27429" spans="1:2" x14ac:dyDescent="0.2">
      <c r="A27429" s="5" t="s">
        <v>27921</v>
      </c>
      <c r="B27429" s="5">
        <v>-4400.19898615904</v>
      </c>
    </row>
    <row r="27430" spans="1:2" x14ac:dyDescent="0.2">
      <c r="A27430" s="5" t="s">
        <v>27922</v>
      </c>
      <c r="B27430" s="5">
        <v>-4455.5887548348001</v>
      </c>
    </row>
    <row r="27431" spans="1:2" x14ac:dyDescent="0.2">
      <c r="A27431" s="5" t="s">
        <v>27923</v>
      </c>
      <c r="B27431" s="5">
        <v>-4359.6533512612496</v>
      </c>
    </row>
    <row r="27432" spans="1:2" x14ac:dyDescent="0.2">
      <c r="A27432" s="5" t="s">
        <v>27924</v>
      </c>
      <c r="B27432" s="5">
        <v>-4813.7719548957202</v>
      </c>
    </row>
    <row r="27433" spans="1:2" x14ac:dyDescent="0.2">
      <c r="A27433" s="5" t="s">
        <v>27925</v>
      </c>
      <c r="B27433" s="5">
        <v>-4810.8926143382696</v>
      </c>
    </row>
    <row r="27434" spans="1:2" x14ac:dyDescent="0.2">
      <c r="A27434" s="5" t="s">
        <v>27926</v>
      </c>
      <c r="B27434" s="5">
        <v>-5062.6564112570804</v>
      </c>
    </row>
    <row r="27435" spans="1:2" x14ac:dyDescent="0.2">
      <c r="A27435" s="5" t="s">
        <v>27927</v>
      </c>
      <c r="B27435" s="5">
        <v>-4660.9814004654399</v>
      </c>
    </row>
    <row r="27436" spans="1:2" x14ac:dyDescent="0.2">
      <c r="A27436" s="5" t="s">
        <v>27928</v>
      </c>
      <c r="B27436" s="5">
        <v>-4700.3155625781701</v>
      </c>
    </row>
    <row r="27437" spans="1:2" x14ac:dyDescent="0.2">
      <c r="A27437" s="5" t="s">
        <v>27929</v>
      </c>
      <c r="B27437" s="5">
        <v>-4466.3240367517301</v>
      </c>
    </row>
    <row r="27438" spans="1:2" x14ac:dyDescent="0.2">
      <c r="A27438" s="5" t="s">
        <v>27930</v>
      </c>
      <c r="B27438" s="5">
        <v>-4505.6678062378096</v>
      </c>
    </row>
    <row r="27439" spans="1:2" x14ac:dyDescent="0.2">
      <c r="A27439" s="5" t="s">
        <v>27931</v>
      </c>
      <c r="B27439" s="5">
        <v>-4508.8103489594696</v>
      </c>
    </row>
    <row r="27440" spans="1:2" x14ac:dyDescent="0.2">
      <c r="A27440" s="5" t="s">
        <v>27932</v>
      </c>
      <c r="B27440" s="5">
        <v>-4502.8150816114903</v>
      </c>
    </row>
    <row r="27441" spans="1:2" x14ac:dyDescent="0.2">
      <c r="A27441" s="5" t="s">
        <v>27933</v>
      </c>
      <c r="B27441" s="5">
        <v>-4793.8722342798601</v>
      </c>
    </row>
    <row r="27442" spans="1:2" x14ac:dyDescent="0.2">
      <c r="A27442" s="5" t="s">
        <v>27934</v>
      </c>
      <c r="B27442" s="5">
        <v>-4394.40553572509</v>
      </c>
    </row>
    <row r="27443" spans="1:2" x14ac:dyDescent="0.2">
      <c r="A27443" s="5" t="s">
        <v>27935</v>
      </c>
      <c r="B27443" s="5">
        <v>-4392.2172242535898</v>
      </c>
    </row>
    <row r="27444" spans="1:2" x14ac:dyDescent="0.2">
      <c r="A27444" s="5" t="s">
        <v>27936</v>
      </c>
      <c r="B27444" s="5">
        <v>-4431.5474497484902</v>
      </c>
    </row>
    <row r="27445" spans="1:2" x14ac:dyDescent="0.2">
      <c r="A27445" s="5" t="s">
        <v>27937</v>
      </c>
      <c r="B27445" s="5">
        <v>-4790.0165824898404</v>
      </c>
    </row>
    <row r="27446" spans="1:2" x14ac:dyDescent="0.2">
      <c r="A27446" s="5" t="s">
        <v>27938</v>
      </c>
      <c r="B27446" s="5">
        <v>-4565.1764624274801</v>
      </c>
    </row>
    <row r="27447" spans="1:2" x14ac:dyDescent="0.2">
      <c r="A27447" s="5" t="s">
        <v>27939</v>
      </c>
      <c r="B27447" s="5">
        <v>-4560.5960238662501</v>
      </c>
    </row>
    <row r="27448" spans="1:2" x14ac:dyDescent="0.2">
      <c r="A27448" s="5" t="s">
        <v>27940</v>
      </c>
      <c r="B27448" s="5">
        <v>-4674.77739075513</v>
      </c>
    </row>
    <row r="27449" spans="1:2" x14ac:dyDescent="0.2">
      <c r="A27449" s="5" t="s">
        <v>27941</v>
      </c>
      <c r="B27449" s="5">
        <v>-4506.36887605428</v>
      </c>
    </row>
    <row r="27450" spans="1:2" x14ac:dyDescent="0.2">
      <c r="A27450" s="5" t="s">
        <v>27942</v>
      </c>
      <c r="B27450" s="5">
        <v>-4392.2062854527803</v>
      </c>
    </row>
    <row r="27451" spans="1:2" x14ac:dyDescent="0.2">
      <c r="A27451" s="5" t="s">
        <v>27943</v>
      </c>
      <c r="B27451" s="5">
        <v>-4529.8614959415199</v>
      </c>
    </row>
    <row r="27452" spans="1:2" x14ac:dyDescent="0.2">
      <c r="A27452" s="5" t="s">
        <v>27944</v>
      </c>
      <c r="B27452" s="5">
        <v>-4643.3113044377296</v>
      </c>
    </row>
    <row r="27453" spans="1:2" x14ac:dyDescent="0.2">
      <c r="A27453" s="5" t="s">
        <v>27945</v>
      </c>
      <c r="B27453" s="5">
        <v>-4584.08177999086</v>
      </c>
    </row>
    <row r="27454" spans="1:2" x14ac:dyDescent="0.2">
      <c r="A27454" s="5" t="s">
        <v>27946</v>
      </c>
      <c r="B27454" s="5">
        <v>-4698.2681602225102</v>
      </c>
    </row>
    <row r="27455" spans="1:2" x14ac:dyDescent="0.2">
      <c r="A27455" s="5" t="s">
        <v>27947</v>
      </c>
      <c r="B27455" s="5">
        <v>-4490.5279842827103</v>
      </c>
    </row>
    <row r="27456" spans="1:2" x14ac:dyDescent="0.2">
      <c r="A27456" s="5" t="s">
        <v>27948</v>
      </c>
      <c r="B27456" s="5">
        <v>-4507.0298676644397</v>
      </c>
    </row>
    <row r="27457" spans="1:2" x14ac:dyDescent="0.2">
      <c r="A27457" s="5" t="s">
        <v>27949</v>
      </c>
      <c r="B27457" s="5">
        <v>-4735.06257716646</v>
      </c>
    </row>
    <row r="27458" spans="1:2" x14ac:dyDescent="0.2">
      <c r="A27458" s="5" t="s">
        <v>27950</v>
      </c>
      <c r="B27458" s="5">
        <v>-4983.9624593664703</v>
      </c>
    </row>
    <row r="27459" spans="1:2" x14ac:dyDescent="0.2">
      <c r="A27459" s="5" t="s">
        <v>27951</v>
      </c>
      <c r="B27459" s="5">
        <v>-4675.8549247913697</v>
      </c>
    </row>
    <row r="27460" spans="1:2" x14ac:dyDescent="0.2">
      <c r="A27460" s="5" t="s">
        <v>27952</v>
      </c>
      <c r="B27460" s="5">
        <v>-4584.47474348992</v>
      </c>
    </row>
    <row r="27461" spans="1:2" x14ac:dyDescent="0.2">
      <c r="A27461" s="5" t="s">
        <v>27953</v>
      </c>
      <c r="B27461" s="5">
        <v>-4715.19426746913</v>
      </c>
    </row>
    <row r="27462" spans="1:2" x14ac:dyDescent="0.2">
      <c r="A27462" s="5" t="s">
        <v>27954</v>
      </c>
      <c r="B27462" s="5">
        <v>-4621.6360118292496</v>
      </c>
    </row>
    <row r="27463" spans="1:2" x14ac:dyDescent="0.2">
      <c r="A27463" s="5" t="s">
        <v>27955</v>
      </c>
      <c r="B27463" s="5">
        <v>-4869.9139549045904</v>
      </c>
    </row>
    <row r="27464" spans="1:2" x14ac:dyDescent="0.2">
      <c r="A27464" s="5" t="s">
        <v>27956</v>
      </c>
      <c r="B27464" s="5">
        <v>-4813.7534462125504</v>
      </c>
    </row>
    <row r="27465" spans="1:2" x14ac:dyDescent="0.2">
      <c r="A27465" s="5" t="s">
        <v>27957</v>
      </c>
      <c r="B27465" s="5">
        <v>-4699.7151130470202</v>
      </c>
    </row>
    <row r="27466" spans="1:2" x14ac:dyDescent="0.2">
      <c r="A27466" s="5" t="s">
        <v>27958</v>
      </c>
      <c r="B27466" s="5">
        <v>-4333.9519301732598</v>
      </c>
    </row>
    <row r="27467" spans="1:2" x14ac:dyDescent="0.2">
      <c r="A27467" s="5" t="s">
        <v>27959</v>
      </c>
      <c r="B27467" s="5">
        <v>-4562.0205937031697</v>
      </c>
    </row>
    <row r="27468" spans="1:2" x14ac:dyDescent="0.2">
      <c r="A27468" s="5" t="s">
        <v>27960</v>
      </c>
      <c r="B27468" s="5">
        <v>-4559.1532319766602</v>
      </c>
    </row>
    <row r="27469" spans="1:2" x14ac:dyDescent="0.2">
      <c r="A27469" s="5" t="s">
        <v>27961</v>
      </c>
      <c r="B27469" s="5">
        <v>-4507.3818305439099</v>
      </c>
    </row>
    <row r="27470" spans="1:2" x14ac:dyDescent="0.2">
      <c r="A27470" s="5" t="s">
        <v>27962</v>
      </c>
      <c r="B27470" s="5">
        <v>-4542.1428665875401</v>
      </c>
    </row>
    <row r="27471" spans="1:2" x14ac:dyDescent="0.2">
      <c r="A27471" s="5" t="s">
        <v>27963</v>
      </c>
      <c r="B27471" s="5">
        <v>-4409.2155218971902</v>
      </c>
    </row>
    <row r="27472" spans="1:2" x14ac:dyDescent="0.2">
      <c r="A27472" s="5" t="s">
        <v>27964</v>
      </c>
      <c r="B27472" s="5">
        <v>-4448.5834963073203</v>
      </c>
    </row>
    <row r="27473" spans="1:2" x14ac:dyDescent="0.2">
      <c r="A27473" s="5" t="s">
        <v>27965</v>
      </c>
      <c r="B27473" s="5">
        <v>-4412.6476704072102</v>
      </c>
    </row>
    <row r="27474" spans="1:2" x14ac:dyDescent="0.2">
      <c r="A27474" s="5" t="s">
        <v>27966</v>
      </c>
      <c r="B27474" s="5">
        <v>-4510.2423884745103</v>
      </c>
    </row>
    <row r="27475" spans="1:2" x14ac:dyDescent="0.2">
      <c r="A27475" s="5" t="s">
        <v>27967</v>
      </c>
      <c r="B27475" s="5">
        <v>-4513.4012645398097</v>
      </c>
    </row>
    <row r="27476" spans="1:2" x14ac:dyDescent="0.2">
      <c r="A27476" s="5" t="s">
        <v>27968</v>
      </c>
      <c r="B27476" s="5">
        <v>-4565.18065043769</v>
      </c>
    </row>
    <row r="27477" spans="1:2" x14ac:dyDescent="0.2">
      <c r="A27477" s="5" t="s">
        <v>27969</v>
      </c>
      <c r="B27477" s="5">
        <v>-4360.8341536756898</v>
      </c>
    </row>
    <row r="27478" spans="1:2" x14ac:dyDescent="0.2">
      <c r="A27478" s="5" t="s">
        <v>27970</v>
      </c>
      <c r="B27478" s="5">
        <v>-4645.0670486879098</v>
      </c>
    </row>
    <row r="27479" spans="1:2" x14ac:dyDescent="0.2">
      <c r="A27479" s="5" t="s">
        <v>27971</v>
      </c>
      <c r="B27479" s="5">
        <v>-4868.6985679498803</v>
      </c>
    </row>
    <row r="27480" spans="1:2" x14ac:dyDescent="0.2">
      <c r="A27480" s="5" t="s">
        <v>27972</v>
      </c>
      <c r="B27480" s="5">
        <v>-4277.5970230723697</v>
      </c>
    </row>
    <row r="27481" spans="1:2" x14ac:dyDescent="0.2">
      <c r="A27481" s="5" t="s">
        <v>27973</v>
      </c>
      <c r="B27481" s="5">
        <v>-4355.0699729607504</v>
      </c>
    </row>
    <row r="27482" spans="1:2" x14ac:dyDescent="0.2">
      <c r="A27482" s="5" t="s">
        <v>27974</v>
      </c>
      <c r="B27482" s="5">
        <v>-4352.8994949870603</v>
      </c>
    </row>
    <row r="27483" spans="1:2" x14ac:dyDescent="0.2">
      <c r="A27483" s="5" t="s">
        <v>27975</v>
      </c>
      <c r="B27483" s="5">
        <v>-4392.2451961453899</v>
      </c>
    </row>
    <row r="27484" spans="1:2" x14ac:dyDescent="0.2">
      <c r="A27484" s="5" t="s">
        <v>27976</v>
      </c>
      <c r="B27484" s="5">
        <v>-4640.5067658431199</v>
      </c>
    </row>
    <row r="27485" spans="1:2" x14ac:dyDescent="0.2">
      <c r="A27485" s="5" t="s">
        <v>27977</v>
      </c>
      <c r="B27485" s="5">
        <v>-4544.9781348963797</v>
      </c>
    </row>
    <row r="27486" spans="1:2" x14ac:dyDescent="0.2">
      <c r="A27486" s="5" t="s">
        <v>27978</v>
      </c>
      <c r="B27486" s="5">
        <v>-4548.1696844581602</v>
      </c>
    </row>
    <row r="27487" spans="1:2" x14ac:dyDescent="0.2">
      <c r="A27487" s="5" t="s">
        <v>27979</v>
      </c>
      <c r="B27487" s="5">
        <v>-4395.6459337945598</v>
      </c>
    </row>
    <row r="27488" spans="1:2" x14ac:dyDescent="0.2">
      <c r="A27488" s="5" t="s">
        <v>27980</v>
      </c>
      <c r="B27488" s="5">
        <v>-4623.4267406464396</v>
      </c>
    </row>
    <row r="27489" spans="1:2" x14ac:dyDescent="0.2">
      <c r="A27489" s="5" t="s">
        <v>27981</v>
      </c>
      <c r="B27489" s="5">
        <v>-4509.7877859991404</v>
      </c>
    </row>
    <row r="27490" spans="1:2" x14ac:dyDescent="0.2">
      <c r="A27490" s="5" t="s">
        <v>27982</v>
      </c>
      <c r="B27490" s="5">
        <v>-4599.9313606958303</v>
      </c>
    </row>
    <row r="27491" spans="1:2" x14ac:dyDescent="0.2">
      <c r="A27491" s="5" t="s">
        <v>27983</v>
      </c>
      <c r="B27491" s="5">
        <v>-4754.6579437095597</v>
      </c>
    </row>
    <row r="27492" spans="1:2" x14ac:dyDescent="0.2">
      <c r="A27492" s="5" t="s">
        <v>27984</v>
      </c>
      <c r="B27492" s="5">
        <v>-4698.2673480274098</v>
      </c>
    </row>
    <row r="27493" spans="1:2" x14ac:dyDescent="0.2">
      <c r="A27493" s="5" t="s">
        <v>27985</v>
      </c>
      <c r="B27493" s="5">
        <v>-4298.6493872253004</v>
      </c>
    </row>
    <row r="27494" spans="1:2" x14ac:dyDescent="0.2">
      <c r="A27494" s="5" t="s">
        <v>27986</v>
      </c>
      <c r="B27494" s="5">
        <v>-4490.5273937207203</v>
      </c>
    </row>
    <row r="27495" spans="1:2" x14ac:dyDescent="0.2">
      <c r="A27495" s="5" t="s">
        <v>27987</v>
      </c>
      <c r="B27495" s="5">
        <v>-4454.5979607696599</v>
      </c>
    </row>
    <row r="27496" spans="1:2" x14ac:dyDescent="0.2">
      <c r="A27496" s="5" t="s">
        <v>27988</v>
      </c>
      <c r="B27496" s="5">
        <v>-4184.0569458366199</v>
      </c>
    </row>
    <row r="27497" spans="1:2" x14ac:dyDescent="0.2">
      <c r="A27497" s="5" t="s">
        <v>27989</v>
      </c>
      <c r="B27497" s="5">
        <v>-4341.4170118664597</v>
      </c>
    </row>
    <row r="27498" spans="1:2" x14ac:dyDescent="0.2">
      <c r="A27498" s="5" t="s">
        <v>27990</v>
      </c>
      <c r="B27498" s="5">
        <v>-4300.84954077577</v>
      </c>
    </row>
    <row r="27499" spans="1:2" x14ac:dyDescent="0.2">
      <c r="A27499" s="5" t="s">
        <v>27991</v>
      </c>
      <c r="B27499" s="5">
        <v>-4298.6475229411399</v>
      </c>
    </row>
    <row r="27500" spans="1:2" x14ac:dyDescent="0.2">
      <c r="A27500" s="5" t="s">
        <v>27992</v>
      </c>
      <c r="B27500" s="5">
        <v>-4338.0200927875203</v>
      </c>
    </row>
    <row r="27501" spans="1:2" x14ac:dyDescent="0.2">
      <c r="A27501" s="5" t="s">
        <v>27993</v>
      </c>
      <c r="B27501" s="5">
        <v>-4813.5252190516103</v>
      </c>
    </row>
    <row r="27502" spans="1:2" x14ac:dyDescent="0.2">
      <c r="A27502" s="5" t="s">
        <v>27994</v>
      </c>
      <c r="B27502" s="5">
        <v>-4603.98453040191</v>
      </c>
    </row>
    <row r="27503" spans="1:2" x14ac:dyDescent="0.2">
      <c r="A27503" s="5" t="s">
        <v>27995</v>
      </c>
      <c r="B27503" s="5">
        <v>-4640.4549040116199</v>
      </c>
    </row>
    <row r="27504" spans="1:2" x14ac:dyDescent="0.2">
      <c r="A27504" s="5" t="s">
        <v>27996</v>
      </c>
      <c r="B27504" s="5">
        <v>-4493.9417006551503</v>
      </c>
    </row>
    <row r="27505" spans="1:2" x14ac:dyDescent="0.2">
      <c r="A27505" s="5" t="s">
        <v>27997</v>
      </c>
      <c r="B27505" s="5">
        <v>-4778.1304066243501</v>
      </c>
    </row>
    <row r="27506" spans="1:2" x14ac:dyDescent="0.2">
      <c r="A27506" s="5" t="s">
        <v>27998</v>
      </c>
      <c r="B27506" s="5">
        <v>-4695.7587588037704</v>
      </c>
    </row>
    <row r="27507" spans="1:2" x14ac:dyDescent="0.2">
      <c r="A27507" s="5" t="s">
        <v>27999</v>
      </c>
      <c r="B27507" s="5">
        <v>-4467.6874434697002</v>
      </c>
    </row>
    <row r="27508" spans="1:2" x14ac:dyDescent="0.2">
      <c r="A27508" s="5" t="s">
        <v>28000</v>
      </c>
      <c r="B27508" s="5">
        <v>-4680.42525772107</v>
      </c>
    </row>
    <row r="27509" spans="1:2" x14ac:dyDescent="0.2">
      <c r="A27509" s="5" t="s">
        <v>28001</v>
      </c>
      <c r="B27509" s="5">
        <v>-4625.0563702422596</v>
      </c>
    </row>
    <row r="27510" spans="1:2" x14ac:dyDescent="0.2">
      <c r="A27510" s="5" t="s">
        <v>28002</v>
      </c>
      <c r="B27510" s="5">
        <v>-4790.0101963613097</v>
      </c>
    </row>
    <row r="27511" spans="1:2" x14ac:dyDescent="0.2">
      <c r="A27511" s="5" t="s">
        <v>28003</v>
      </c>
      <c r="B27511" s="5">
        <v>-4525.5411156582204</v>
      </c>
    </row>
    <row r="27512" spans="1:2" x14ac:dyDescent="0.2">
      <c r="A27512" s="5" t="s">
        <v>28004</v>
      </c>
      <c r="B27512" s="5">
        <v>-4374.9497288390303</v>
      </c>
    </row>
    <row r="27513" spans="1:2" x14ac:dyDescent="0.2">
      <c r="A27513" s="5" t="s">
        <v>28005</v>
      </c>
      <c r="B27513" s="5">
        <v>-4580.49646784386</v>
      </c>
    </row>
    <row r="27514" spans="1:2" x14ac:dyDescent="0.2">
      <c r="A27514" s="5" t="s">
        <v>28006</v>
      </c>
      <c r="B27514" s="5">
        <v>-4372.7684197578201</v>
      </c>
    </row>
    <row r="27515" spans="1:2" x14ac:dyDescent="0.2">
      <c r="A27515" s="5" t="s">
        <v>28007</v>
      </c>
      <c r="B27515" s="5">
        <v>-4412.1014428988401</v>
      </c>
    </row>
    <row r="27516" spans="1:2" x14ac:dyDescent="0.2">
      <c r="A27516" s="5" t="s">
        <v>28008</v>
      </c>
      <c r="B27516" s="5">
        <v>-4564.8606933508399</v>
      </c>
    </row>
    <row r="27517" spans="1:2" x14ac:dyDescent="0.2">
      <c r="A27517" s="5" t="s">
        <v>28009</v>
      </c>
      <c r="B27517" s="5">
        <v>-4297.4714190321802</v>
      </c>
    </row>
    <row r="27518" spans="1:2" x14ac:dyDescent="0.2">
      <c r="A27518" s="5" t="s">
        <v>28010</v>
      </c>
      <c r="B27518" s="5">
        <v>-4415.5193133576804</v>
      </c>
    </row>
    <row r="27519" spans="1:2" x14ac:dyDescent="0.2">
      <c r="A27519" s="5" t="s">
        <v>28011</v>
      </c>
      <c r="B27519" s="5">
        <v>-4732.24716103641</v>
      </c>
    </row>
    <row r="27520" spans="1:2" x14ac:dyDescent="0.2">
      <c r="A27520" s="5" t="s">
        <v>28012</v>
      </c>
      <c r="B27520" s="5">
        <v>-4522.6848248319002</v>
      </c>
    </row>
    <row r="27521" spans="1:2" x14ac:dyDescent="0.2">
      <c r="A27521" s="5" t="s">
        <v>28013</v>
      </c>
      <c r="B27521" s="5">
        <v>-4616.9750809048601</v>
      </c>
    </row>
    <row r="27522" spans="1:2" x14ac:dyDescent="0.2">
      <c r="A27522" s="5" t="s">
        <v>28014</v>
      </c>
      <c r="B27522" s="5">
        <v>-4680.4230372380698</v>
      </c>
    </row>
    <row r="27523" spans="1:2" x14ac:dyDescent="0.2">
      <c r="A27523" s="5" t="s">
        <v>28015</v>
      </c>
      <c r="B27523" s="5">
        <v>-4357.4654679304103</v>
      </c>
    </row>
    <row r="27524" spans="1:2" x14ac:dyDescent="0.2">
      <c r="A27524" s="5" t="s">
        <v>28016</v>
      </c>
      <c r="B27524" s="5">
        <v>-4703.72840623508</v>
      </c>
    </row>
    <row r="27525" spans="1:2" x14ac:dyDescent="0.2">
      <c r="A27525" s="5" t="s">
        <v>28017</v>
      </c>
      <c r="B27525" s="5">
        <v>-4759.1402152611799</v>
      </c>
    </row>
    <row r="27526" spans="1:2" x14ac:dyDescent="0.2">
      <c r="A27526" s="5" t="s">
        <v>28018</v>
      </c>
      <c r="B27526" s="5">
        <v>-4703.7103960971099</v>
      </c>
    </row>
    <row r="27527" spans="1:2" x14ac:dyDescent="0.2">
      <c r="A27527" s="5" t="s">
        <v>28019</v>
      </c>
      <c r="B27527" s="5">
        <v>-4793.86144399566</v>
      </c>
    </row>
    <row r="27528" spans="1:2" x14ac:dyDescent="0.2">
      <c r="A27528" s="5" t="s">
        <v>28020</v>
      </c>
      <c r="B27528" s="5">
        <v>-4892.2008771825303</v>
      </c>
    </row>
    <row r="27529" spans="1:2" x14ac:dyDescent="0.2">
      <c r="A27529" s="5" t="s">
        <v>28021</v>
      </c>
      <c r="B27529" s="5">
        <v>-4395.6223194510303</v>
      </c>
    </row>
    <row r="27530" spans="1:2" x14ac:dyDescent="0.2">
      <c r="A27530" s="5" t="s">
        <v>28022</v>
      </c>
      <c r="B27530" s="5">
        <v>-4754.5395638240898</v>
      </c>
    </row>
    <row r="27531" spans="1:2" x14ac:dyDescent="0.2">
      <c r="A27531" s="5" t="s">
        <v>28023</v>
      </c>
      <c r="B27531" s="5">
        <v>-4356.2914439106698</v>
      </c>
    </row>
    <row r="27532" spans="1:2" x14ac:dyDescent="0.2">
      <c r="A27532" s="5" t="s">
        <v>28024</v>
      </c>
      <c r="B27532" s="5">
        <v>-4584.09116806365</v>
      </c>
    </row>
    <row r="27533" spans="1:2" x14ac:dyDescent="0.2">
      <c r="A27533" s="5" t="s">
        <v>28025</v>
      </c>
      <c r="B27533" s="5">
        <v>-4542.1401391563104</v>
      </c>
    </row>
    <row r="27534" spans="1:2" x14ac:dyDescent="0.2">
      <c r="A27534" s="5" t="s">
        <v>28026</v>
      </c>
      <c r="B27534" s="5">
        <v>-4434.9620399043097</v>
      </c>
    </row>
    <row r="27535" spans="1:2" x14ac:dyDescent="0.2">
      <c r="A27535" s="5" t="s">
        <v>28027</v>
      </c>
      <c r="B27535" s="5">
        <v>-4525.12554245703</v>
      </c>
    </row>
    <row r="27536" spans="1:2" x14ac:dyDescent="0.2">
      <c r="A27536" s="5" t="s">
        <v>28028</v>
      </c>
      <c r="B27536" s="5">
        <v>-4599.9327324702799</v>
      </c>
    </row>
    <row r="27537" spans="1:2" x14ac:dyDescent="0.2">
      <c r="A27537" s="5" t="s">
        <v>28029</v>
      </c>
      <c r="B27537" s="5">
        <v>-4580.4895082458997</v>
      </c>
    </row>
    <row r="27538" spans="1:2" x14ac:dyDescent="0.2">
      <c r="A27538" s="5" t="s">
        <v>28030</v>
      </c>
      <c r="B27538" s="5">
        <v>-4619.8475723165902</v>
      </c>
    </row>
    <row r="27539" spans="1:2" x14ac:dyDescent="0.2">
      <c r="A27539" s="5" t="s">
        <v>28031</v>
      </c>
      <c r="B27539" s="5">
        <v>-4616.9501769193603</v>
      </c>
    </row>
    <row r="27540" spans="1:2" x14ac:dyDescent="0.2">
      <c r="A27540" s="5" t="s">
        <v>28032</v>
      </c>
      <c r="B27540" s="5">
        <v>-4469.2315090125703</v>
      </c>
    </row>
    <row r="27541" spans="1:2" x14ac:dyDescent="0.2">
      <c r="A27541" s="5" t="s">
        <v>28033</v>
      </c>
      <c r="B27541" s="5">
        <v>-4470.4588203746698</v>
      </c>
    </row>
    <row r="27542" spans="1:2" x14ac:dyDescent="0.2">
      <c r="A27542" s="5" t="s">
        <v>28034</v>
      </c>
      <c r="B27542" s="5">
        <v>-4184.0569111983796</v>
      </c>
    </row>
    <row r="27543" spans="1:2" x14ac:dyDescent="0.2">
      <c r="A27543" s="5" t="s">
        <v>28035</v>
      </c>
      <c r="B27543" s="5">
        <v>-4144.7023420103396</v>
      </c>
    </row>
    <row r="27544" spans="1:2" x14ac:dyDescent="0.2">
      <c r="A27544" s="5" t="s">
        <v>28036</v>
      </c>
      <c r="B27544" s="5">
        <v>-4409.2337654470903</v>
      </c>
    </row>
    <row r="27545" spans="1:2" x14ac:dyDescent="0.2">
      <c r="A27545" s="5" t="s">
        <v>28037</v>
      </c>
      <c r="B27545" s="5">
        <v>-4352.8817607985802</v>
      </c>
    </row>
    <row r="27546" spans="1:2" x14ac:dyDescent="0.2">
      <c r="A27546" s="5" t="s">
        <v>28038</v>
      </c>
      <c r="B27546" s="5">
        <v>-4467.0350333973302</v>
      </c>
    </row>
    <row r="27547" spans="1:2" x14ac:dyDescent="0.2">
      <c r="A27547" s="5" t="s">
        <v>28039</v>
      </c>
      <c r="B27547" s="5">
        <v>-4262.7165642270502</v>
      </c>
    </row>
    <row r="27548" spans="1:2" x14ac:dyDescent="0.2">
      <c r="A27548" s="5" t="s">
        <v>28040</v>
      </c>
      <c r="B27548" s="5">
        <v>-4546.9242859464202</v>
      </c>
    </row>
    <row r="27549" spans="1:2" x14ac:dyDescent="0.2">
      <c r="A27549" s="5" t="s">
        <v>28041</v>
      </c>
      <c r="B27549" s="5">
        <v>-4451.4400496154703</v>
      </c>
    </row>
    <row r="27550" spans="1:2" x14ac:dyDescent="0.2">
      <c r="A27550" s="5" t="s">
        <v>28042</v>
      </c>
      <c r="B27550" s="5">
        <v>-4396.7783879305098</v>
      </c>
    </row>
    <row r="27551" spans="1:2" x14ac:dyDescent="0.2">
      <c r="A27551" s="5" t="s">
        <v>28043</v>
      </c>
      <c r="B27551" s="5">
        <v>-4700.3182475910198</v>
      </c>
    </row>
    <row r="27552" spans="1:2" x14ac:dyDescent="0.2">
      <c r="A27552" s="5" t="s">
        <v>28044</v>
      </c>
      <c r="B27552" s="5">
        <v>-4506.3785862377599</v>
      </c>
    </row>
    <row r="27553" spans="1:2" x14ac:dyDescent="0.2">
      <c r="A27553" s="5" t="s">
        <v>28045</v>
      </c>
      <c r="B27553" s="5">
        <v>-4646.4779456641299</v>
      </c>
    </row>
    <row r="27554" spans="1:2" x14ac:dyDescent="0.2">
      <c r="A27554" s="5" t="s">
        <v>28046</v>
      </c>
      <c r="B27554" s="5">
        <v>-4892.2158723048597</v>
      </c>
    </row>
    <row r="27555" spans="1:2" x14ac:dyDescent="0.2">
      <c r="A27555" s="5" t="s">
        <v>28047</v>
      </c>
      <c r="B27555" s="5">
        <v>-4623.4506275922404</v>
      </c>
    </row>
    <row r="27556" spans="1:2" x14ac:dyDescent="0.2">
      <c r="A27556" s="5" t="s">
        <v>28048</v>
      </c>
      <c r="B27556" s="5">
        <v>-4674.8740717406399</v>
      </c>
    </row>
    <row r="27557" spans="1:2" x14ac:dyDescent="0.2">
      <c r="A27557" s="5" t="s">
        <v>28049</v>
      </c>
      <c r="B27557" s="5">
        <v>-4936.45109902272</v>
      </c>
    </row>
    <row r="27558" spans="1:2" x14ac:dyDescent="0.2">
      <c r="A27558" s="5" t="s">
        <v>28050</v>
      </c>
      <c r="B27558" s="5">
        <v>-5015.1288924074297</v>
      </c>
    </row>
    <row r="27559" spans="1:2" x14ac:dyDescent="0.2">
      <c r="A27559" s="5" t="s">
        <v>28051</v>
      </c>
      <c r="B27559" s="5">
        <v>-4707.0204314052198</v>
      </c>
    </row>
    <row r="27560" spans="1:2" x14ac:dyDescent="0.2">
      <c r="A27560" s="5" t="s">
        <v>28052</v>
      </c>
      <c r="B27560" s="5">
        <v>-4746.3566419670597</v>
      </c>
    </row>
    <row r="27561" spans="1:2" x14ac:dyDescent="0.2">
      <c r="A27561" s="5" t="s">
        <v>28053</v>
      </c>
      <c r="B27561" s="5">
        <v>-4905.2921290909699</v>
      </c>
    </row>
    <row r="27562" spans="1:2" x14ac:dyDescent="0.2">
      <c r="A27562" s="5" t="s">
        <v>28054</v>
      </c>
      <c r="B27562" s="5">
        <v>-4738.2402735611604</v>
      </c>
    </row>
    <row r="27563" spans="1:2" x14ac:dyDescent="0.2">
      <c r="A27563" s="5" t="s">
        <v>28055</v>
      </c>
      <c r="B27563" s="5">
        <v>-4625.0386663407498</v>
      </c>
    </row>
    <row r="27564" spans="1:2" x14ac:dyDescent="0.2">
      <c r="A27564" s="5" t="s">
        <v>28056</v>
      </c>
      <c r="B27564" s="5">
        <v>-4582.3054424148604</v>
      </c>
    </row>
    <row r="27565" spans="1:2" x14ac:dyDescent="0.2">
      <c r="A27565" s="5" t="s">
        <v>28057</v>
      </c>
      <c r="B27565" s="5">
        <v>-4585.6987582963102</v>
      </c>
    </row>
    <row r="27566" spans="1:2" x14ac:dyDescent="0.2">
      <c r="A27566" s="5" t="s">
        <v>28058</v>
      </c>
      <c r="B27566" s="5">
        <v>-4813.5009562782498</v>
      </c>
    </row>
    <row r="27567" spans="1:2" x14ac:dyDescent="0.2">
      <c r="A27567" s="5" t="s">
        <v>28059</v>
      </c>
      <c r="B27567" s="5">
        <v>-4486.1901991126897</v>
      </c>
    </row>
    <row r="27568" spans="1:2" x14ac:dyDescent="0.2">
      <c r="A27568" s="5" t="s">
        <v>28060</v>
      </c>
      <c r="B27568" s="5">
        <v>-4470.8889086647596</v>
      </c>
    </row>
    <row r="27569" spans="1:2" x14ac:dyDescent="0.2">
      <c r="A27569" s="5" t="s">
        <v>28061</v>
      </c>
      <c r="B27569" s="5">
        <v>-4660.3802098656097</v>
      </c>
    </row>
    <row r="27570" spans="1:2" x14ac:dyDescent="0.2">
      <c r="A27570" s="5" t="s">
        <v>28062</v>
      </c>
      <c r="B27570" s="5">
        <v>-4336.8360775624997</v>
      </c>
    </row>
    <row r="27571" spans="1:2" x14ac:dyDescent="0.2">
      <c r="A27571" s="5" t="s">
        <v>28063</v>
      </c>
      <c r="B27571" s="5">
        <v>-4568.0450384447104</v>
      </c>
    </row>
    <row r="27572" spans="1:2" x14ac:dyDescent="0.2">
      <c r="A27572" s="5" t="s">
        <v>28064</v>
      </c>
      <c r="B27572" s="5">
        <v>-4619.8255018936698</v>
      </c>
    </row>
    <row r="27573" spans="1:2" x14ac:dyDescent="0.2">
      <c r="A27573" s="5" t="s">
        <v>28065</v>
      </c>
      <c r="B27573" s="5">
        <v>-4412.0825791674197</v>
      </c>
    </row>
    <row r="27574" spans="1:2" x14ac:dyDescent="0.2">
      <c r="A27574" s="5" t="s">
        <v>28066</v>
      </c>
      <c r="B27574" s="5">
        <v>-4451.4415066141501</v>
      </c>
    </row>
    <row r="27575" spans="1:2" x14ac:dyDescent="0.2">
      <c r="A27575" s="5" t="s">
        <v>28067</v>
      </c>
      <c r="B27575" s="5">
        <v>-4643.3136104214</v>
      </c>
    </row>
    <row r="27576" spans="1:2" x14ac:dyDescent="0.2">
      <c r="A27576" s="5" t="s">
        <v>28068</v>
      </c>
      <c r="B27576" s="5">
        <v>-4451.9956220249896</v>
      </c>
    </row>
    <row r="27577" spans="1:2" x14ac:dyDescent="0.2">
      <c r="A27577" s="5" t="s">
        <v>28069</v>
      </c>
      <c r="B27577" s="5">
        <v>-4451.96890524834</v>
      </c>
    </row>
    <row r="27578" spans="1:2" x14ac:dyDescent="0.2">
      <c r="A27578" s="5" t="s">
        <v>28070</v>
      </c>
      <c r="B27578" s="5">
        <v>-4470.8994170119004</v>
      </c>
    </row>
    <row r="27579" spans="1:2" x14ac:dyDescent="0.2">
      <c r="A27579" s="5" t="s">
        <v>28071</v>
      </c>
      <c r="B27579" s="5">
        <v>-4400.2040790526198</v>
      </c>
    </row>
    <row r="27580" spans="1:2" x14ac:dyDescent="0.2">
      <c r="A27580" s="5" t="s">
        <v>28072</v>
      </c>
      <c r="B27580" s="5">
        <v>-4396.8120598512996</v>
      </c>
    </row>
    <row r="27581" spans="1:2" x14ac:dyDescent="0.2">
      <c r="A27581" s="5" t="s">
        <v>28073</v>
      </c>
      <c r="B27581" s="5">
        <v>-4588.6585052953296</v>
      </c>
    </row>
    <row r="27582" spans="1:2" x14ac:dyDescent="0.2">
      <c r="A27582" s="5" t="s">
        <v>28074</v>
      </c>
      <c r="B27582" s="5">
        <v>-4585.7100488361002</v>
      </c>
    </row>
    <row r="27583" spans="1:2" x14ac:dyDescent="0.2">
      <c r="A27583" s="5" t="s">
        <v>28075</v>
      </c>
      <c r="B27583" s="5">
        <v>-4983.9504414018702</v>
      </c>
    </row>
    <row r="27584" spans="1:2" x14ac:dyDescent="0.2">
      <c r="A27584" s="5" t="s">
        <v>28076</v>
      </c>
      <c r="B27584" s="5">
        <v>-4754.5284787908304</v>
      </c>
    </row>
    <row r="27585" spans="1:2" x14ac:dyDescent="0.2">
      <c r="A27585" s="5" t="s">
        <v>28077</v>
      </c>
      <c r="B27585" s="5">
        <v>-4664.3735391641603</v>
      </c>
    </row>
    <row r="27586" spans="1:2" x14ac:dyDescent="0.2">
      <c r="A27586" s="5" t="s">
        <v>28078</v>
      </c>
      <c r="B27586" s="5">
        <v>-4948.6027844309601</v>
      </c>
    </row>
    <row r="27587" spans="1:2" x14ac:dyDescent="0.2">
      <c r="A27587" s="5" t="s">
        <v>28079</v>
      </c>
      <c r="B27587" s="5">
        <v>-4238.2810748351303</v>
      </c>
    </row>
    <row r="27588" spans="1:2" x14ac:dyDescent="0.2">
      <c r="A27588" s="5" t="s">
        <v>28080</v>
      </c>
      <c r="B27588" s="5">
        <v>-4560.6182251522896</v>
      </c>
    </row>
    <row r="27589" spans="1:2" x14ac:dyDescent="0.2">
      <c r="A27589" s="5" t="s">
        <v>28081</v>
      </c>
      <c r="B27589" s="5">
        <v>-4316.9655902238801</v>
      </c>
    </row>
    <row r="27590" spans="1:2" x14ac:dyDescent="0.2">
      <c r="A27590" s="5" t="s">
        <v>28082</v>
      </c>
      <c r="B27590" s="5">
        <v>-4505.6528478403197</v>
      </c>
    </row>
    <row r="27591" spans="1:2" x14ac:dyDescent="0.2">
      <c r="A27591" s="5" t="s">
        <v>28083</v>
      </c>
      <c r="B27591" s="5">
        <v>-4277.6033040769598</v>
      </c>
    </row>
    <row r="27592" spans="1:2" x14ac:dyDescent="0.2">
      <c r="A27592" s="5" t="s">
        <v>28084</v>
      </c>
      <c r="B27592" s="5">
        <v>-4485.7894597558097</v>
      </c>
    </row>
    <row r="27593" spans="1:2" x14ac:dyDescent="0.2">
      <c r="A27593" s="5" t="s">
        <v>28085</v>
      </c>
      <c r="B27593" s="5">
        <v>-4679.8397538419504</v>
      </c>
    </row>
    <row r="27594" spans="1:2" x14ac:dyDescent="0.2">
      <c r="A27594" s="5" t="s">
        <v>28086</v>
      </c>
      <c r="B27594" s="5">
        <v>-4391.7916119298498</v>
      </c>
    </row>
    <row r="27595" spans="1:2" x14ac:dyDescent="0.2">
      <c r="A27595" s="5" t="s">
        <v>28087</v>
      </c>
      <c r="B27595" s="5">
        <v>-4868.7085552598301</v>
      </c>
    </row>
    <row r="27596" spans="1:2" x14ac:dyDescent="0.2">
      <c r="A27596" s="5" t="s">
        <v>28088</v>
      </c>
      <c r="B27596" s="5">
        <v>-4582.2977630147998</v>
      </c>
    </row>
    <row r="27597" spans="1:2" x14ac:dyDescent="0.2">
      <c r="A27597" s="5" t="s">
        <v>28089</v>
      </c>
      <c r="B27597" s="5">
        <v>-4372.7758398251399</v>
      </c>
    </row>
    <row r="27598" spans="1:2" x14ac:dyDescent="0.2">
      <c r="A27598" s="5" t="s">
        <v>28090</v>
      </c>
      <c r="B27598" s="5">
        <v>-4415.2839856948503</v>
      </c>
    </row>
    <row r="27599" spans="1:2" x14ac:dyDescent="0.2">
      <c r="A27599" s="5" t="s">
        <v>28091</v>
      </c>
      <c r="B27599" s="5">
        <v>-4302.0613904768798</v>
      </c>
    </row>
    <row r="27600" spans="1:2" x14ac:dyDescent="0.2">
      <c r="A27600" s="5" t="s">
        <v>28092</v>
      </c>
      <c r="B27600" s="5">
        <v>-4660.9776614168904</v>
      </c>
    </row>
    <row r="27601" spans="1:2" x14ac:dyDescent="0.2">
      <c r="A27601" s="5" t="s">
        <v>28093</v>
      </c>
      <c r="B27601" s="5">
        <v>-4261.5102381509596</v>
      </c>
    </row>
    <row r="27602" spans="1:2" x14ac:dyDescent="0.2">
      <c r="A27602" s="5" t="s">
        <v>28094</v>
      </c>
      <c r="B27602" s="5">
        <v>-4412.0844210258401</v>
      </c>
    </row>
    <row r="27603" spans="1:2" x14ac:dyDescent="0.2">
      <c r="A27603" s="5" t="s">
        <v>28095</v>
      </c>
      <c r="B27603" s="5">
        <v>-4341.4225335618603</v>
      </c>
    </row>
    <row r="27604" spans="1:2" x14ac:dyDescent="0.2">
      <c r="A27604" s="5" t="s">
        <v>28096</v>
      </c>
      <c r="B27604" s="5">
        <v>-4392.2248318662796</v>
      </c>
    </row>
    <row r="27605" spans="1:2" x14ac:dyDescent="0.2">
      <c r="A27605" s="5" t="s">
        <v>28097</v>
      </c>
      <c r="B27605" s="5">
        <v>-4431.5516999730798</v>
      </c>
    </row>
    <row r="27606" spans="1:2" x14ac:dyDescent="0.2">
      <c r="A27606" s="5" t="s">
        <v>28098</v>
      </c>
      <c r="B27606" s="5">
        <v>-4428.5743352707505</v>
      </c>
    </row>
    <row r="27607" spans="1:2" x14ac:dyDescent="0.2">
      <c r="A27607" s="5" t="s">
        <v>28099</v>
      </c>
      <c r="B27607" s="5">
        <v>-4546.5947024851002</v>
      </c>
    </row>
    <row r="27608" spans="1:2" x14ac:dyDescent="0.2">
      <c r="A27608" s="5" t="s">
        <v>28100</v>
      </c>
      <c r="B27608" s="5">
        <v>-4506.0524911781504</v>
      </c>
    </row>
    <row r="27609" spans="1:2" x14ac:dyDescent="0.2">
      <c r="A27609" s="5" t="s">
        <v>28101</v>
      </c>
      <c r="B27609" s="5">
        <v>-4636.7496769879799</v>
      </c>
    </row>
    <row r="27610" spans="1:2" x14ac:dyDescent="0.2">
      <c r="A27610" s="5" t="s">
        <v>28102</v>
      </c>
      <c r="B27610" s="5">
        <v>-4507.27219494568</v>
      </c>
    </row>
    <row r="27611" spans="1:2" x14ac:dyDescent="0.2">
      <c r="A27611" s="5" t="s">
        <v>28103</v>
      </c>
      <c r="B27611" s="5">
        <v>-4407.7453629649399</v>
      </c>
    </row>
    <row r="27612" spans="1:2" x14ac:dyDescent="0.2">
      <c r="A27612" s="5" t="s">
        <v>28104</v>
      </c>
      <c r="B27612" s="5">
        <v>-4444.2200795379904</v>
      </c>
    </row>
    <row r="27613" spans="1:2" x14ac:dyDescent="0.2">
      <c r="A27613" s="5" t="s">
        <v>28105</v>
      </c>
      <c r="B27613" s="5">
        <v>-4297.7103718480403</v>
      </c>
    </row>
    <row r="27614" spans="1:2" x14ac:dyDescent="0.2">
      <c r="A27614" s="5" t="s">
        <v>28106</v>
      </c>
      <c r="B27614" s="5">
        <v>-4483.56848373297</v>
      </c>
    </row>
    <row r="27615" spans="1:2" x14ac:dyDescent="0.2">
      <c r="A27615" s="5" t="s">
        <v>28107</v>
      </c>
      <c r="B27615" s="5">
        <v>-4376.4129275312298</v>
      </c>
    </row>
    <row r="27616" spans="1:2" x14ac:dyDescent="0.2">
      <c r="A27616" s="5" t="s">
        <v>28108</v>
      </c>
      <c r="B27616" s="5">
        <v>-4431.7782634043497</v>
      </c>
    </row>
    <row r="27617" spans="1:2" x14ac:dyDescent="0.2">
      <c r="A27617" s="5" t="s">
        <v>28109</v>
      </c>
      <c r="B27617" s="5">
        <v>-4735.3135519883699</v>
      </c>
    </row>
    <row r="27618" spans="1:2" x14ac:dyDescent="0.2">
      <c r="A27618" s="5" t="s">
        <v>28110</v>
      </c>
      <c r="B27618" s="5">
        <v>-4335.8578921914404</v>
      </c>
    </row>
    <row r="27619" spans="1:2" x14ac:dyDescent="0.2">
      <c r="A27619" s="5" t="s">
        <v>28111</v>
      </c>
      <c r="B27619" s="5">
        <v>-4333.65224839846</v>
      </c>
    </row>
    <row r="27620" spans="1:2" x14ac:dyDescent="0.2">
      <c r="A27620" s="5" t="s">
        <v>28112</v>
      </c>
      <c r="B27620" s="5">
        <v>-4337.0472662354896</v>
      </c>
    </row>
    <row r="27621" spans="1:2" x14ac:dyDescent="0.2">
      <c r="A27621" s="5" t="s">
        <v>28113</v>
      </c>
      <c r="B27621" s="5">
        <v>-4486.7339414472099</v>
      </c>
    </row>
    <row r="27622" spans="1:2" x14ac:dyDescent="0.2">
      <c r="A27622" s="5" t="s">
        <v>28114</v>
      </c>
      <c r="B27622" s="5">
        <v>-4216.1614991015003</v>
      </c>
    </row>
    <row r="27623" spans="1:2" x14ac:dyDescent="0.2">
      <c r="A27623" s="5" t="s">
        <v>28115</v>
      </c>
      <c r="B27623" s="5">
        <v>-4732.44334655274</v>
      </c>
    </row>
    <row r="27624" spans="1:2" x14ac:dyDescent="0.2">
      <c r="A27624" s="5" t="s">
        <v>28116</v>
      </c>
      <c r="B27624" s="5">
        <v>-4334.1978233107102</v>
      </c>
    </row>
    <row r="27625" spans="1:2" x14ac:dyDescent="0.2">
      <c r="A27625" s="5" t="s">
        <v>28117</v>
      </c>
      <c r="B27625" s="5">
        <v>-4562.0103581773101</v>
      </c>
    </row>
    <row r="27626" spans="1:2" x14ac:dyDescent="0.2">
      <c r="A27626" s="5" t="s">
        <v>28118</v>
      </c>
      <c r="B27626" s="5">
        <v>-4203.76720913587</v>
      </c>
    </row>
    <row r="27627" spans="1:2" x14ac:dyDescent="0.2">
      <c r="A27627" s="5" t="s">
        <v>28119</v>
      </c>
      <c r="B27627" s="5">
        <v>-4602.0191686166099</v>
      </c>
    </row>
    <row r="27628" spans="1:2" x14ac:dyDescent="0.2">
      <c r="A27628" s="5" t="s">
        <v>28120</v>
      </c>
      <c r="B27628" s="5">
        <v>-4372.5694570384603</v>
      </c>
    </row>
    <row r="27629" spans="1:2" x14ac:dyDescent="0.2">
      <c r="A27629" s="5" t="s">
        <v>28121</v>
      </c>
      <c r="B27629" s="5">
        <v>-4411.9044873671701</v>
      </c>
    </row>
    <row r="27630" spans="1:2" x14ac:dyDescent="0.2">
      <c r="A27630" s="5" t="s">
        <v>28122</v>
      </c>
      <c r="B27630" s="5">
        <v>-4282.4095737936204</v>
      </c>
    </row>
    <row r="27631" spans="1:2" x14ac:dyDescent="0.2">
      <c r="A27631" s="5" t="s">
        <v>28123</v>
      </c>
      <c r="B27631" s="5">
        <v>-4566.6289331017897</v>
      </c>
    </row>
    <row r="27632" spans="1:2" x14ac:dyDescent="0.2">
      <c r="A27632" s="5" t="s">
        <v>28124</v>
      </c>
      <c r="B27632" s="5">
        <v>-4695.97434533453</v>
      </c>
    </row>
    <row r="27633" spans="1:2" x14ac:dyDescent="0.2">
      <c r="A27633" s="5" t="s">
        <v>28125</v>
      </c>
      <c r="B27633" s="5">
        <v>-4680.6565771318901</v>
      </c>
    </row>
    <row r="27634" spans="1:2" x14ac:dyDescent="0.2">
      <c r="A27634" s="5" t="s">
        <v>28126</v>
      </c>
      <c r="B27634" s="5">
        <v>-4790.2649464653896</v>
      </c>
    </row>
    <row r="27635" spans="1:2" x14ac:dyDescent="0.2">
      <c r="A27635" s="5" t="s">
        <v>28127</v>
      </c>
      <c r="B27635" s="5">
        <v>-4597.4079335481101</v>
      </c>
    </row>
    <row r="27636" spans="1:2" x14ac:dyDescent="0.2">
      <c r="A27636" s="5" t="s">
        <v>28128</v>
      </c>
      <c r="B27636" s="5">
        <v>-4430.3559905679303</v>
      </c>
    </row>
    <row r="27637" spans="1:2" x14ac:dyDescent="0.2">
      <c r="A27637" s="5" t="s">
        <v>28129</v>
      </c>
      <c r="B27637" s="5">
        <v>-4274.4405167766599</v>
      </c>
    </row>
    <row r="27638" spans="1:2" x14ac:dyDescent="0.2">
      <c r="A27638" s="5" t="s">
        <v>28130</v>
      </c>
      <c r="B27638" s="5">
        <v>-4277.8280115894604</v>
      </c>
    </row>
    <row r="27639" spans="1:2" x14ac:dyDescent="0.2">
      <c r="A27639" s="5" t="s">
        <v>28131</v>
      </c>
      <c r="B27639" s="5">
        <v>-4562.06655840442</v>
      </c>
    </row>
    <row r="27640" spans="1:2" x14ac:dyDescent="0.2">
      <c r="A27640" s="5" t="s">
        <v>28132</v>
      </c>
      <c r="B27640" s="5">
        <v>-4356.5263563254703</v>
      </c>
    </row>
    <row r="27641" spans="1:2" x14ac:dyDescent="0.2">
      <c r="A27641" s="5" t="s">
        <v>28133</v>
      </c>
      <c r="B27641" s="5">
        <v>-4356.5260171073996</v>
      </c>
    </row>
    <row r="27642" spans="1:2" x14ac:dyDescent="0.2">
      <c r="A27642" s="5" t="s">
        <v>28134</v>
      </c>
      <c r="B27642" s="5">
        <v>-4407.3288032179998</v>
      </c>
    </row>
    <row r="27643" spans="1:2" x14ac:dyDescent="0.2">
      <c r="A27643" s="5" t="s">
        <v>28135</v>
      </c>
      <c r="B27643" s="5">
        <v>-4521.5082935034297</v>
      </c>
    </row>
    <row r="27644" spans="1:2" x14ac:dyDescent="0.2">
      <c r="A27644" s="5" t="s">
        <v>28136</v>
      </c>
      <c r="B27644" s="5">
        <v>-4353.1305472003296</v>
      </c>
    </row>
    <row r="27645" spans="1:2" x14ac:dyDescent="0.2">
      <c r="A27645" s="5" t="s">
        <v>28137</v>
      </c>
      <c r="B27645" s="5">
        <v>-4317.1915487904298</v>
      </c>
    </row>
    <row r="27646" spans="1:2" x14ac:dyDescent="0.2">
      <c r="A27646" s="5" t="s">
        <v>28138</v>
      </c>
      <c r="B27646" s="5">
        <v>-4711.5878423311897</v>
      </c>
    </row>
    <row r="27647" spans="1:2" x14ac:dyDescent="0.2">
      <c r="A27647" s="5" t="s">
        <v>28139</v>
      </c>
      <c r="B27647" s="5">
        <v>-4502.0449986706199</v>
      </c>
    </row>
    <row r="27648" spans="1:2" x14ac:dyDescent="0.2">
      <c r="A27648" s="5" t="s">
        <v>28140</v>
      </c>
      <c r="B27648" s="5">
        <v>-4273.9829743478203</v>
      </c>
    </row>
    <row r="27649" spans="1:2" x14ac:dyDescent="0.2">
      <c r="A27649" s="5" t="s">
        <v>28141</v>
      </c>
      <c r="B27649" s="5">
        <v>-4388.6323631076302</v>
      </c>
    </row>
    <row r="27650" spans="1:2" x14ac:dyDescent="0.2">
      <c r="A27650" s="5" t="s">
        <v>28142</v>
      </c>
      <c r="B27650" s="5">
        <v>-4676.2167632506198</v>
      </c>
    </row>
    <row r="27651" spans="1:2" x14ac:dyDescent="0.2">
      <c r="A27651" s="5" t="s">
        <v>28143</v>
      </c>
      <c r="B27651" s="5">
        <v>-4330.7960238880596</v>
      </c>
    </row>
    <row r="27652" spans="1:2" x14ac:dyDescent="0.2">
      <c r="A27652" s="5" t="s">
        <v>28144</v>
      </c>
      <c r="B27652" s="5">
        <v>-4279.0094455111803</v>
      </c>
    </row>
    <row r="27653" spans="1:2" x14ac:dyDescent="0.2">
      <c r="A27653" s="5" t="s">
        <v>28145</v>
      </c>
      <c r="B27653" s="5">
        <v>-4183.0420217825103</v>
      </c>
    </row>
    <row r="27654" spans="1:2" x14ac:dyDescent="0.2">
      <c r="A27654" s="5" t="s">
        <v>28146</v>
      </c>
      <c r="B27654" s="5">
        <v>-4223.6124230408204</v>
      </c>
    </row>
    <row r="27655" spans="1:2" x14ac:dyDescent="0.2">
      <c r="A27655" s="5" t="s">
        <v>28147</v>
      </c>
      <c r="B27655" s="5">
        <v>-4451.4276532313897</v>
      </c>
    </row>
    <row r="27656" spans="1:2" x14ac:dyDescent="0.2">
      <c r="A27656" s="5" t="s">
        <v>28148</v>
      </c>
      <c r="B27656" s="5">
        <v>-4826.8311402412801</v>
      </c>
    </row>
    <row r="27657" spans="1:2" x14ac:dyDescent="0.2">
      <c r="A27657" s="5" t="s">
        <v>28149</v>
      </c>
      <c r="B27657" s="5">
        <v>-4653.7655507666104</v>
      </c>
    </row>
    <row r="27658" spans="1:2" x14ac:dyDescent="0.2">
      <c r="A27658" s="5" t="s">
        <v>28150</v>
      </c>
      <c r="B27658" s="5">
        <v>-4601.99843363739</v>
      </c>
    </row>
    <row r="27659" spans="1:2" x14ac:dyDescent="0.2">
      <c r="A27659" s="5" t="s">
        <v>28151</v>
      </c>
      <c r="B27659" s="5">
        <v>-4711.5876526838401</v>
      </c>
    </row>
    <row r="27660" spans="1:2" x14ac:dyDescent="0.2">
      <c r="A27660" s="5" t="s">
        <v>28152</v>
      </c>
      <c r="B27660" s="5">
        <v>-4543.1955972244496</v>
      </c>
    </row>
    <row r="27661" spans="1:2" x14ac:dyDescent="0.2">
      <c r="A27661" s="5" t="s">
        <v>28153</v>
      </c>
      <c r="B27661" s="5">
        <v>-4617.2762128489303</v>
      </c>
    </row>
    <row r="27662" spans="1:2" x14ac:dyDescent="0.2">
      <c r="A27662" s="5" t="s">
        <v>28154</v>
      </c>
      <c r="B27662" s="5">
        <v>-4337.0632565777396</v>
      </c>
    </row>
    <row r="27663" spans="1:2" x14ac:dyDescent="0.2">
      <c r="A27663" s="5" t="s">
        <v>28155</v>
      </c>
      <c r="B27663" s="5">
        <v>-4392.4363818227403</v>
      </c>
    </row>
    <row r="27664" spans="1:2" x14ac:dyDescent="0.2">
      <c r="A27664" s="5" t="s">
        <v>28156</v>
      </c>
      <c r="B27664" s="5">
        <v>-4333.6560286547201</v>
      </c>
    </row>
    <row r="27665" spans="1:2" x14ac:dyDescent="0.2">
      <c r="A27665" s="5" t="s">
        <v>28157</v>
      </c>
      <c r="B27665" s="5">
        <v>-4486.4359186953197</v>
      </c>
    </row>
    <row r="27666" spans="1:2" x14ac:dyDescent="0.2">
      <c r="A27666" s="5" t="s">
        <v>28158</v>
      </c>
      <c r="B27666" s="5">
        <v>-4489.5934618891697</v>
      </c>
    </row>
    <row r="27667" spans="1:2" x14ac:dyDescent="0.2">
      <c r="A27667" s="5" t="s">
        <v>28159</v>
      </c>
      <c r="B27667" s="5">
        <v>-4427.2107792449897</v>
      </c>
    </row>
    <row r="27668" spans="1:2" x14ac:dyDescent="0.2">
      <c r="A27668" s="5" t="s">
        <v>28160</v>
      </c>
      <c r="B27668" s="5">
        <v>-4541.3744637193904</v>
      </c>
    </row>
    <row r="27669" spans="1:2" x14ac:dyDescent="0.2">
      <c r="A27669" s="5" t="s">
        <v>28161</v>
      </c>
      <c r="B27669" s="5">
        <v>-4621.2610938815696</v>
      </c>
    </row>
    <row r="27670" spans="1:2" x14ac:dyDescent="0.2">
      <c r="A27670" s="5" t="s">
        <v>28162</v>
      </c>
      <c r="B27670" s="5">
        <v>-4255.5352587413399</v>
      </c>
    </row>
    <row r="27671" spans="1:2" x14ac:dyDescent="0.2">
      <c r="A27671" s="5" t="s">
        <v>28163</v>
      </c>
      <c r="B27671" s="5">
        <v>-4483.5827993108296</v>
      </c>
    </row>
    <row r="27672" spans="1:2" x14ac:dyDescent="0.2">
      <c r="A27672" s="5" t="s">
        <v>28164</v>
      </c>
      <c r="B27672" s="5">
        <v>-4480.7011328502103</v>
      </c>
    </row>
    <row r="27673" spans="1:2" x14ac:dyDescent="0.2">
      <c r="A27673" s="5" t="s">
        <v>28165</v>
      </c>
      <c r="B27673" s="5">
        <v>-4373.5181369185302</v>
      </c>
    </row>
    <row r="27674" spans="1:2" x14ac:dyDescent="0.2">
      <c r="A27674" s="5" t="s">
        <v>28166</v>
      </c>
      <c r="B27674" s="5">
        <v>-4330.7886327087299</v>
      </c>
    </row>
    <row r="27675" spans="1:2" x14ac:dyDescent="0.2">
      <c r="A27675" s="5" t="s">
        <v>28167</v>
      </c>
      <c r="B27675" s="5">
        <v>-4434.96089829632</v>
      </c>
    </row>
    <row r="27676" spans="1:2" x14ac:dyDescent="0.2">
      <c r="A27676" s="5" t="s">
        <v>28168</v>
      </c>
      <c r="B27676" s="5">
        <v>-4428.9220059478803</v>
      </c>
    </row>
    <row r="27677" spans="1:2" x14ac:dyDescent="0.2">
      <c r="A27677" s="5" t="s">
        <v>28169</v>
      </c>
      <c r="B27677" s="5">
        <v>-4321.7614822080404</v>
      </c>
    </row>
    <row r="27678" spans="1:2" x14ac:dyDescent="0.2">
      <c r="A27678" s="5" t="s">
        <v>28170</v>
      </c>
      <c r="B27678" s="5">
        <v>-4680.6734905767398</v>
      </c>
    </row>
    <row r="27679" spans="1:2" x14ac:dyDescent="0.2">
      <c r="A27679" s="5" t="s">
        <v>28171</v>
      </c>
      <c r="B27679" s="5">
        <v>-4278.9903508119196</v>
      </c>
    </row>
    <row r="27680" spans="1:2" x14ac:dyDescent="0.2">
      <c r="A27680" s="5" t="s">
        <v>28172</v>
      </c>
      <c r="B27680" s="5">
        <v>-4318.3671752910104</v>
      </c>
    </row>
    <row r="27681" spans="1:2" x14ac:dyDescent="0.2">
      <c r="A27681" s="5" t="s">
        <v>28173</v>
      </c>
      <c r="B27681" s="5">
        <v>-4510.2240429556005</v>
      </c>
    </row>
    <row r="27682" spans="1:2" x14ac:dyDescent="0.2">
      <c r="A27682" s="5" t="s">
        <v>28174</v>
      </c>
      <c r="B27682" s="5">
        <v>-4467.9128542317603</v>
      </c>
    </row>
    <row r="27683" spans="1:2" x14ac:dyDescent="0.2">
      <c r="A27683" s="5" t="s">
        <v>28175</v>
      </c>
      <c r="B27683" s="5">
        <v>-4676.0772051722297</v>
      </c>
    </row>
    <row r="27684" spans="1:2" x14ac:dyDescent="0.2">
      <c r="A27684" s="5" t="s">
        <v>28176</v>
      </c>
      <c r="B27684" s="5">
        <v>-4584.7219750166396</v>
      </c>
    </row>
    <row r="27685" spans="1:2" x14ac:dyDescent="0.2">
      <c r="A27685" s="5" t="s">
        <v>28177</v>
      </c>
      <c r="B27685" s="5">
        <v>-4621.8839328424901</v>
      </c>
    </row>
    <row r="27686" spans="1:2" x14ac:dyDescent="0.2">
      <c r="A27686" s="5" t="s">
        <v>28178</v>
      </c>
      <c r="B27686" s="5">
        <v>-4159.8172623177297</v>
      </c>
    </row>
    <row r="27687" spans="1:2" x14ac:dyDescent="0.2">
      <c r="A27687" s="5" t="s">
        <v>28179</v>
      </c>
      <c r="B27687" s="5">
        <v>-4372.5701595390701</v>
      </c>
    </row>
    <row r="27688" spans="1:2" x14ac:dyDescent="0.2">
      <c r="A27688" s="5" t="s">
        <v>28180</v>
      </c>
      <c r="B27688" s="5">
        <v>-4505.6485924238204</v>
      </c>
    </row>
    <row r="27689" spans="1:2" x14ac:dyDescent="0.2">
      <c r="A27689" s="5" t="s">
        <v>28181</v>
      </c>
      <c r="B27689" s="5">
        <v>-4238.4942011506</v>
      </c>
    </row>
    <row r="27690" spans="1:2" x14ac:dyDescent="0.2">
      <c r="A27690" s="5" t="s">
        <v>28182</v>
      </c>
      <c r="B27690" s="5">
        <v>-4411.9117041575701</v>
      </c>
    </row>
    <row r="27691" spans="1:2" x14ac:dyDescent="0.2">
      <c r="A27691" s="5" t="s">
        <v>28183</v>
      </c>
      <c r="B27691" s="5">
        <v>-4313.7644222971203</v>
      </c>
    </row>
    <row r="27692" spans="1:2" x14ac:dyDescent="0.2">
      <c r="A27692" s="5" t="s">
        <v>28184</v>
      </c>
      <c r="B27692" s="5">
        <v>-4601.3944618762598</v>
      </c>
    </row>
    <row r="27693" spans="1:2" x14ac:dyDescent="0.2">
      <c r="A27693" s="5" t="s">
        <v>28185</v>
      </c>
      <c r="B27693" s="5">
        <v>-4541.3652482784801</v>
      </c>
    </row>
    <row r="27694" spans="1:2" x14ac:dyDescent="0.2">
      <c r="A27694" s="5" t="s">
        <v>28186</v>
      </c>
      <c r="B27694" s="5">
        <v>-4431.3468005190798</v>
      </c>
    </row>
    <row r="27695" spans="1:2" x14ac:dyDescent="0.2">
      <c r="A27695" s="5" t="s">
        <v>28187</v>
      </c>
      <c r="B27695" s="5">
        <v>-4521.5114991585797</v>
      </c>
    </row>
    <row r="27696" spans="1:2" x14ac:dyDescent="0.2">
      <c r="A27696" s="5" t="s">
        <v>28188</v>
      </c>
      <c r="B27696" s="5">
        <v>-4392.0028425136998</v>
      </c>
    </row>
    <row r="27697" spans="1:2" x14ac:dyDescent="0.2">
      <c r="A27697" s="5" t="s">
        <v>28189</v>
      </c>
      <c r="B27697" s="5">
        <v>-4503.8521508293898</v>
      </c>
    </row>
    <row r="27698" spans="1:2" x14ac:dyDescent="0.2">
      <c r="A27698" s="5" t="s">
        <v>28190</v>
      </c>
      <c r="B27698" s="5">
        <v>-4333.6610274200802</v>
      </c>
    </row>
    <row r="27699" spans="1:2" x14ac:dyDescent="0.2">
      <c r="A27699" s="5" t="s">
        <v>28191</v>
      </c>
      <c r="B27699" s="5">
        <v>-4313.78646008943</v>
      </c>
    </row>
    <row r="27700" spans="1:2" x14ac:dyDescent="0.2">
      <c r="A27700" s="5" t="s">
        <v>28192</v>
      </c>
      <c r="B27700" s="5">
        <v>-4220.1741852247296</v>
      </c>
    </row>
    <row r="27701" spans="1:2" x14ac:dyDescent="0.2">
      <c r="A27701" s="5" t="s">
        <v>28193</v>
      </c>
      <c r="B27701" s="5">
        <v>-4333.6429468305496</v>
      </c>
    </row>
    <row r="27702" spans="1:2" x14ac:dyDescent="0.2">
      <c r="A27702" s="5" t="s">
        <v>28194</v>
      </c>
      <c r="B27702" s="5">
        <v>-4105.5982795165301</v>
      </c>
    </row>
    <row r="27703" spans="1:2" x14ac:dyDescent="0.2">
      <c r="A27703" s="5" t="s">
        <v>28195</v>
      </c>
      <c r="B27703" s="5">
        <v>-4370.1423005118004</v>
      </c>
    </row>
    <row r="27704" spans="1:2" x14ac:dyDescent="0.2">
      <c r="A27704" s="5" t="s">
        <v>28196</v>
      </c>
      <c r="B27704" s="5">
        <v>-4262.9821354272399</v>
      </c>
    </row>
    <row r="27705" spans="1:2" x14ac:dyDescent="0.2">
      <c r="A27705" s="5" t="s">
        <v>28197</v>
      </c>
      <c r="B27705" s="5">
        <v>-4222.4202035375301</v>
      </c>
    </row>
    <row r="27706" spans="1:2" x14ac:dyDescent="0.2">
      <c r="A27706" s="5" t="s">
        <v>28198</v>
      </c>
      <c r="B27706" s="5">
        <v>-4617.2845332760598</v>
      </c>
    </row>
    <row r="27707" spans="1:2" x14ac:dyDescent="0.2">
      <c r="A27707" s="5" t="s">
        <v>28199</v>
      </c>
      <c r="B27707" s="5">
        <v>-4597.4051604570996</v>
      </c>
    </row>
    <row r="27708" spans="1:2" x14ac:dyDescent="0.2">
      <c r="A27708" s="5" t="s">
        <v>28200</v>
      </c>
      <c r="B27708" s="5">
        <v>-4503.8658050879303</v>
      </c>
    </row>
    <row r="27709" spans="1:2" x14ac:dyDescent="0.2">
      <c r="A27709" s="5" t="s">
        <v>28201</v>
      </c>
      <c r="B27709" s="5">
        <v>-4791.4735106773096</v>
      </c>
    </row>
    <row r="27710" spans="1:2" x14ac:dyDescent="0.2">
      <c r="A27710" s="5" t="s">
        <v>28202</v>
      </c>
      <c r="B27710" s="5">
        <v>-4735.0757613226597</v>
      </c>
    </row>
    <row r="27711" spans="1:2" x14ac:dyDescent="0.2">
      <c r="A27711" s="5" t="s">
        <v>28203</v>
      </c>
      <c r="B27711" s="5">
        <v>-4337.0459052972601</v>
      </c>
    </row>
    <row r="27712" spans="1:2" x14ac:dyDescent="0.2">
      <c r="A27712" s="5" t="s">
        <v>28204</v>
      </c>
      <c r="B27712" s="5">
        <v>-4387.8778045684103</v>
      </c>
    </row>
    <row r="27713" spans="1:2" x14ac:dyDescent="0.2">
      <c r="A27713" s="5" t="s">
        <v>28205</v>
      </c>
      <c r="B27713" s="5">
        <v>-4296.5096103803698</v>
      </c>
    </row>
    <row r="27714" spans="1:2" x14ac:dyDescent="0.2">
      <c r="A27714" s="5" t="s">
        <v>28206</v>
      </c>
      <c r="B27714" s="5">
        <v>-4427.2120447725902</v>
      </c>
    </row>
    <row r="27715" spans="1:2" x14ac:dyDescent="0.2">
      <c r="A27715" s="5" t="s">
        <v>28207</v>
      </c>
      <c r="B27715" s="5">
        <v>-4525.55255945718</v>
      </c>
    </row>
    <row r="27716" spans="1:2" x14ac:dyDescent="0.2">
      <c r="A27716" s="5" t="s">
        <v>28208</v>
      </c>
      <c r="B27716" s="5">
        <v>-4656.6421857650903</v>
      </c>
    </row>
    <row r="27717" spans="1:2" x14ac:dyDescent="0.2">
      <c r="A27717" s="5" t="s">
        <v>28209</v>
      </c>
      <c r="B27717" s="5">
        <v>-4538.5083517064504</v>
      </c>
    </row>
    <row r="27718" spans="1:2" x14ac:dyDescent="0.2">
      <c r="A27718" s="5" t="s">
        <v>28210</v>
      </c>
      <c r="B27718" s="5">
        <v>-4618.3952320189401</v>
      </c>
    </row>
    <row r="27719" spans="1:2" x14ac:dyDescent="0.2">
      <c r="A27719" s="5" t="s">
        <v>28211</v>
      </c>
      <c r="B27719" s="5">
        <v>-4321.7750648603496</v>
      </c>
    </row>
    <row r="27720" spans="1:2" x14ac:dyDescent="0.2">
      <c r="A27720" s="5" t="s">
        <v>28212</v>
      </c>
      <c r="B27720" s="5">
        <v>-4507.25496957635</v>
      </c>
    </row>
    <row r="27721" spans="1:2" x14ac:dyDescent="0.2">
      <c r="A27721" s="5" t="s">
        <v>28213</v>
      </c>
      <c r="B27721" s="5">
        <v>-4738.4719464859299</v>
      </c>
    </row>
    <row r="27722" spans="1:2" x14ac:dyDescent="0.2">
      <c r="A27722" s="5" t="s">
        <v>28214</v>
      </c>
      <c r="B27722" s="5">
        <v>-4732.4386131235497</v>
      </c>
    </row>
    <row r="27723" spans="1:2" x14ac:dyDescent="0.2">
      <c r="A27723" s="5" t="s">
        <v>28215</v>
      </c>
      <c r="B27723" s="5">
        <v>-4625.2780853701797</v>
      </c>
    </row>
    <row r="27724" spans="1:2" x14ac:dyDescent="0.2">
      <c r="A27724" s="5" t="s">
        <v>28216</v>
      </c>
      <c r="B27724" s="5">
        <v>-4984.1869158652999</v>
      </c>
    </row>
    <row r="27725" spans="1:2" x14ac:dyDescent="0.2">
      <c r="A27725" s="5" t="s">
        <v>28217</v>
      </c>
      <c r="B27725" s="5">
        <v>-4870.1335447855899</v>
      </c>
    </row>
    <row r="27726" spans="1:2" x14ac:dyDescent="0.2">
      <c r="A27726" s="5" t="s">
        <v>28218</v>
      </c>
      <c r="B27726" s="5">
        <v>-4199.1415150248304</v>
      </c>
    </row>
    <row r="27727" spans="1:2" x14ac:dyDescent="0.2">
      <c r="A27727" s="5" t="s">
        <v>28219</v>
      </c>
      <c r="B27727" s="5">
        <v>-4387.8493930810801</v>
      </c>
    </row>
    <row r="27728" spans="1:2" x14ac:dyDescent="0.2">
      <c r="A27728" s="5" t="s">
        <v>28220</v>
      </c>
      <c r="B27728" s="5">
        <v>-4317.1613460469998</v>
      </c>
    </row>
    <row r="27729" spans="1:2" x14ac:dyDescent="0.2">
      <c r="A27729" s="5" t="s">
        <v>28221</v>
      </c>
      <c r="B27729" s="5">
        <v>-4317.1882485751103</v>
      </c>
    </row>
    <row r="27730" spans="1:2" x14ac:dyDescent="0.2">
      <c r="A27730" s="5" t="s">
        <v>28222</v>
      </c>
      <c r="B27730" s="5">
        <v>-4676.09876730614</v>
      </c>
    </row>
    <row r="27731" spans="1:2" x14ac:dyDescent="0.2">
      <c r="A27731" s="5" t="s">
        <v>28223</v>
      </c>
      <c r="B27731" s="5">
        <v>-4368.0034494027695</v>
      </c>
    </row>
    <row r="27732" spans="1:2" x14ac:dyDescent="0.2">
      <c r="A27732" s="5" t="s">
        <v>28224</v>
      </c>
      <c r="B27732" s="5">
        <v>-4407.3450765431298</v>
      </c>
    </row>
    <row r="27733" spans="1:2" x14ac:dyDescent="0.2">
      <c r="A27733" s="5" t="s">
        <v>28225</v>
      </c>
      <c r="B27733" s="5">
        <v>-4313.7601702143702</v>
      </c>
    </row>
    <row r="27734" spans="1:2" x14ac:dyDescent="0.2">
      <c r="A27734" s="5" t="s">
        <v>28226</v>
      </c>
      <c r="B27734" s="5">
        <v>-4636.7494719647302</v>
      </c>
    </row>
    <row r="27735" spans="1:2" x14ac:dyDescent="0.2">
      <c r="A27735" s="5" t="s">
        <v>28227</v>
      </c>
      <c r="B27735" s="5">
        <v>-4427.2095248761798</v>
      </c>
    </row>
    <row r="27736" spans="1:2" x14ac:dyDescent="0.2">
      <c r="A27736" s="5" t="s">
        <v>28228</v>
      </c>
      <c r="B27736" s="5">
        <v>-4715.4315390459096</v>
      </c>
    </row>
    <row r="27737" spans="1:2" x14ac:dyDescent="0.2">
      <c r="A27737" s="5" t="s">
        <v>28229</v>
      </c>
      <c r="B27737" s="5">
        <v>-4315.9564096721097</v>
      </c>
    </row>
    <row r="27738" spans="1:2" x14ac:dyDescent="0.2">
      <c r="A27738" s="5" t="s">
        <v>28230</v>
      </c>
      <c r="B27738" s="5">
        <v>-4446.6739955273497</v>
      </c>
    </row>
    <row r="27739" spans="1:2" x14ac:dyDescent="0.2">
      <c r="A27739" s="5" t="s">
        <v>28231</v>
      </c>
      <c r="B27739" s="5">
        <v>-4544.9782133722902</v>
      </c>
    </row>
    <row r="27740" spans="1:2" x14ac:dyDescent="0.2">
      <c r="A27740" s="5" t="s">
        <v>28232</v>
      </c>
      <c r="B27740" s="5">
        <v>-4544.5532222970996</v>
      </c>
    </row>
    <row r="27741" spans="1:2" x14ac:dyDescent="0.2">
      <c r="A27741" s="5" t="s">
        <v>28233</v>
      </c>
      <c r="B27741" s="5">
        <v>-4538.5107757265296</v>
      </c>
    </row>
    <row r="27742" spans="1:2" x14ac:dyDescent="0.2">
      <c r="A27742" s="5" t="s">
        <v>28234</v>
      </c>
      <c r="B27742" s="5">
        <v>-4486.7375998068701</v>
      </c>
    </row>
    <row r="27743" spans="1:2" x14ac:dyDescent="0.2">
      <c r="A27743" s="5" t="s">
        <v>28235</v>
      </c>
      <c r="B27743" s="5">
        <v>-4790.2591093391502</v>
      </c>
    </row>
    <row r="27744" spans="1:2" x14ac:dyDescent="0.2">
      <c r="A27744" s="5" t="s">
        <v>28236</v>
      </c>
      <c r="B27744" s="5">
        <v>-4596.33140712362</v>
      </c>
    </row>
    <row r="27745" spans="1:2" x14ac:dyDescent="0.2">
      <c r="A27745" s="5" t="s">
        <v>28237</v>
      </c>
      <c r="B27745" s="5">
        <v>-4427.9420308692797</v>
      </c>
    </row>
    <row r="27746" spans="1:2" x14ac:dyDescent="0.2">
      <c r="A27746" s="5" t="s">
        <v>28238</v>
      </c>
      <c r="B27746" s="5">
        <v>-4105.6028572146097</v>
      </c>
    </row>
    <row r="27747" spans="1:2" x14ac:dyDescent="0.2">
      <c r="A27747" s="5" t="s">
        <v>28239</v>
      </c>
      <c r="B27747" s="5">
        <v>-4294.3334349694396</v>
      </c>
    </row>
    <row r="27748" spans="1:2" x14ac:dyDescent="0.2">
      <c r="A27748" s="5" t="s">
        <v>28240</v>
      </c>
      <c r="B27748" s="5">
        <v>-4223.6295600385101</v>
      </c>
    </row>
    <row r="27749" spans="1:2" x14ac:dyDescent="0.2">
      <c r="A27749" s="5" t="s">
        <v>28241</v>
      </c>
      <c r="B27749" s="5">
        <v>-4223.61968792076</v>
      </c>
    </row>
    <row r="27750" spans="1:2" x14ac:dyDescent="0.2">
      <c r="A27750" s="5" t="s">
        <v>28242</v>
      </c>
      <c r="B27750" s="5">
        <v>-4274.4157060438602</v>
      </c>
    </row>
    <row r="27751" spans="1:2" x14ac:dyDescent="0.2">
      <c r="A27751" s="5" t="s">
        <v>28243</v>
      </c>
      <c r="B27751" s="5">
        <v>-4468.4730620970804</v>
      </c>
    </row>
    <row r="27752" spans="1:2" x14ac:dyDescent="0.2">
      <c r="A27752" s="5" t="s">
        <v>28244</v>
      </c>
      <c r="B27752" s="5">
        <v>-4262.96457743263</v>
      </c>
    </row>
    <row r="27753" spans="1:2" x14ac:dyDescent="0.2">
      <c r="A27753" s="5" t="s">
        <v>28245</v>
      </c>
      <c r="B27753" s="5">
        <v>-4621.8533486711203</v>
      </c>
    </row>
    <row r="27754" spans="1:2" x14ac:dyDescent="0.2">
      <c r="A27754" s="5" t="s">
        <v>28246</v>
      </c>
      <c r="B27754" s="5">
        <v>-4220.2136126832002</v>
      </c>
    </row>
    <row r="27755" spans="1:2" x14ac:dyDescent="0.2">
      <c r="A27755" s="5" t="s">
        <v>28247</v>
      </c>
      <c r="B27755" s="5">
        <v>-4259.5487830164902</v>
      </c>
    </row>
    <row r="27756" spans="1:2" x14ac:dyDescent="0.2">
      <c r="A27756" s="5" t="s">
        <v>28248</v>
      </c>
      <c r="B27756" s="5">
        <v>-4656.62781484485</v>
      </c>
    </row>
    <row r="27757" spans="1:2" x14ac:dyDescent="0.2">
      <c r="A27757" s="5" t="s">
        <v>28249</v>
      </c>
      <c r="B27757" s="5">
        <v>-4659.8057564146002</v>
      </c>
    </row>
    <row r="27758" spans="1:2" x14ac:dyDescent="0.2">
      <c r="A27758" s="5" t="s">
        <v>28250</v>
      </c>
      <c r="B27758" s="5">
        <v>-4389.2209886881001</v>
      </c>
    </row>
    <row r="27759" spans="1:2" x14ac:dyDescent="0.2">
      <c r="A27759" s="5" t="s">
        <v>28251</v>
      </c>
      <c r="B27759" s="5">
        <v>-4905.5074258394998</v>
      </c>
    </row>
    <row r="27760" spans="1:2" x14ac:dyDescent="0.2">
      <c r="A27760" s="5" t="s">
        <v>28252</v>
      </c>
      <c r="B27760" s="5">
        <v>-4450.2573835155599</v>
      </c>
    </row>
    <row r="27761" spans="1:2" x14ac:dyDescent="0.2">
      <c r="A27761" s="5" t="s">
        <v>28253</v>
      </c>
      <c r="B27761" s="5">
        <v>-4695.9637791571504</v>
      </c>
    </row>
    <row r="27762" spans="1:2" x14ac:dyDescent="0.2">
      <c r="A27762" s="5" t="s">
        <v>28254</v>
      </c>
      <c r="B27762" s="5">
        <v>-4502.0391090699404</v>
      </c>
    </row>
    <row r="27763" spans="1:2" x14ac:dyDescent="0.2">
      <c r="A27763" s="5" t="s">
        <v>28255</v>
      </c>
      <c r="B27763" s="5">
        <v>-4294.3162267985699</v>
      </c>
    </row>
    <row r="27764" spans="1:2" x14ac:dyDescent="0.2">
      <c r="A27764" s="5" t="s">
        <v>28256</v>
      </c>
      <c r="B27764" s="5">
        <v>-4581.9198568194297</v>
      </c>
    </row>
    <row r="27765" spans="1:2" x14ac:dyDescent="0.2">
      <c r="A27765" s="5" t="s">
        <v>28257</v>
      </c>
      <c r="B27765" s="5">
        <v>-4258.3560969094697</v>
      </c>
    </row>
    <row r="27766" spans="1:2" x14ac:dyDescent="0.2">
      <c r="A27766" s="5" t="s">
        <v>28258</v>
      </c>
      <c r="B27766" s="5">
        <v>-4219.0237896180697</v>
      </c>
    </row>
    <row r="27767" spans="1:2" x14ac:dyDescent="0.2">
      <c r="A27767" s="5" t="s">
        <v>28259</v>
      </c>
      <c r="B27767" s="5">
        <v>-4376.3862536369597</v>
      </c>
    </row>
    <row r="27768" spans="1:2" x14ac:dyDescent="0.2">
      <c r="A27768" s="5" t="s">
        <v>28260</v>
      </c>
      <c r="B27768" s="5">
        <v>-4564.8563112523698</v>
      </c>
    </row>
    <row r="27769" spans="1:2" x14ac:dyDescent="0.2">
      <c r="A27769" s="5" t="s">
        <v>28261</v>
      </c>
      <c r="B27769" s="5">
        <v>-4653.7693584963999</v>
      </c>
    </row>
    <row r="27770" spans="1:2" x14ac:dyDescent="0.2">
      <c r="A27770" s="5" t="s">
        <v>28262</v>
      </c>
      <c r="B27770" s="5">
        <v>-4444.2423123735998</v>
      </c>
    </row>
    <row r="27771" spans="1:2" x14ac:dyDescent="0.2">
      <c r="A27771" s="5" t="s">
        <v>28263</v>
      </c>
      <c r="B27771" s="5">
        <v>-4373.5344473961804</v>
      </c>
    </row>
    <row r="27772" spans="1:2" x14ac:dyDescent="0.2">
      <c r="A27772" s="5" t="s">
        <v>28264</v>
      </c>
      <c r="B27772" s="5">
        <v>-4428.91177734129</v>
      </c>
    </row>
    <row r="27773" spans="1:2" x14ac:dyDescent="0.2">
      <c r="A27773" s="5" t="s">
        <v>28265</v>
      </c>
      <c r="B27773" s="5">
        <v>-4424.3492708233798</v>
      </c>
    </row>
    <row r="27774" spans="1:2" x14ac:dyDescent="0.2">
      <c r="A27774" s="5" t="s">
        <v>28266</v>
      </c>
      <c r="B27774" s="5">
        <v>-4332.9996304865299</v>
      </c>
    </row>
    <row r="27775" spans="1:2" x14ac:dyDescent="0.2">
      <c r="A27775" s="5" t="s">
        <v>28267</v>
      </c>
      <c r="B27775" s="5">
        <v>-4370.1368294187696</v>
      </c>
    </row>
    <row r="27776" spans="1:2" x14ac:dyDescent="0.2">
      <c r="A27776" s="5" t="s">
        <v>28268</v>
      </c>
      <c r="B27776" s="5">
        <v>-4392.4408492779303</v>
      </c>
    </row>
    <row r="27777" spans="1:2" x14ac:dyDescent="0.2">
      <c r="A27777" s="5" t="s">
        <v>28269</v>
      </c>
      <c r="B27777" s="5">
        <v>-4431.7729064499499</v>
      </c>
    </row>
    <row r="27778" spans="1:2" x14ac:dyDescent="0.2">
      <c r="A27778" s="5" t="s">
        <v>28270</v>
      </c>
      <c r="B27778" s="5">
        <v>-4164.3815895153703</v>
      </c>
    </row>
    <row r="27779" spans="1:2" x14ac:dyDescent="0.2">
      <c r="A27779" s="5" t="s">
        <v>28271</v>
      </c>
      <c r="B27779" s="5">
        <v>-4281.1975247015398</v>
      </c>
    </row>
    <row r="27780" spans="1:2" x14ac:dyDescent="0.2">
      <c r="A27780" s="5" t="s">
        <v>28272</v>
      </c>
      <c r="B27780" s="5">
        <v>-4486.7440848670003</v>
      </c>
    </row>
    <row r="27781" spans="1:2" x14ac:dyDescent="0.2">
      <c r="A27781" s="5" t="s">
        <v>28273</v>
      </c>
      <c r="B27781" s="5">
        <v>-4905.4959868875603</v>
      </c>
    </row>
    <row r="27782" spans="1:2" x14ac:dyDescent="0.2">
      <c r="A27782" s="5" t="s">
        <v>28274</v>
      </c>
      <c r="B27782" s="5">
        <v>-4735.3284550917897</v>
      </c>
    </row>
    <row r="27783" spans="1:2" x14ac:dyDescent="0.2">
      <c r="A27783" s="5" t="s">
        <v>28275</v>
      </c>
      <c r="B27783" s="5">
        <v>-4625.2788149728804</v>
      </c>
    </row>
    <row r="27784" spans="1:2" x14ac:dyDescent="0.2">
      <c r="A27784" s="5" t="s">
        <v>28276</v>
      </c>
      <c r="B27784" s="5">
        <v>-4582.5306318999301</v>
      </c>
    </row>
    <row r="27785" spans="1:2" x14ac:dyDescent="0.2">
      <c r="A27785" s="5" t="s">
        <v>28277</v>
      </c>
      <c r="B27785" s="5">
        <v>-4585.9458374899896</v>
      </c>
    </row>
    <row r="27786" spans="1:2" x14ac:dyDescent="0.2">
      <c r="A27786" s="5" t="s">
        <v>28278</v>
      </c>
      <c r="B27786" s="5">
        <v>-4427.19351103606</v>
      </c>
    </row>
    <row r="27787" spans="1:2" x14ac:dyDescent="0.2">
      <c r="A27787" s="5" t="s">
        <v>28279</v>
      </c>
      <c r="B27787" s="5">
        <v>-4424.3463134741896</v>
      </c>
    </row>
    <row r="27788" spans="1:2" x14ac:dyDescent="0.2">
      <c r="A27788" s="5" t="s">
        <v>28280</v>
      </c>
      <c r="B27788" s="5">
        <v>-4469.7054029036499</v>
      </c>
    </row>
    <row r="27789" spans="1:2" x14ac:dyDescent="0.2">
      <c r="A27789" s="5" t="s">
        <v>28281</v>
      </c>
      <c r="B27789" s="5">
        <v>-4199.1616261240397</v>
      </c>
    </row>
    <row r="27790" spans="1:2" x14ac:dyDescent="0.2">
      <c r="A27790" s="5" t="s">
        <v>28282</v>
      </c>
      <c r="B27790" s="5">
        <v>-4463.69115682344</v>
      </c>
    </row>
    <row r="27791" spans="1:2" x14ac:dyDescent="0.2">
      <c r="A27791" s="5" t="s">
        <v>28283</v>
      </c>
      <c r="B27791" s="5">
        <v>-4313.3307105332597</v>
      </c>
    </row>
    <row r="27792" spans="1:2" x14ac:dyDescent="0.2">
      <c r="A27792" s="5" t="s">
        <v>28284</v>
      </c>
      <c r="B27792" s="5">
        <v>-4482.1438652983097</v>
      </c>
    </row>
    <row r="27793" spans="1:2" x14ac:dyDescent="0.2">
      <c r="A27793" s="5" t="s">
        <v>28285</v>
      </c>
      <c r="B27793" s="5">
        <v>-4619.8354697308796</v>
      </c>
    </row>
    <row r="27794" spans="1:2" x14ac:dyDescent="0.2">
      <c r="A27794" s="5" t="s">
        <v>28286</v>
      </c>
      <c r="B27794" s="5">
        <v>-4336.8060587050204</v>
      </c>
    </row>
    <row r="27795" spans="1:2" x14ac:dyDescent="0.2">
      <c r="A27795" s="5" t="s">
        <v>28287</v>
      </c>
      <c r="B27795" s="5">
        <v>-4066.2446328373198</v>
      </c>
    </row>
    <row r="27796" spans="1:2" x14ac:dyDescent="0.2">
      <c r="A27796" s="5" t="s">
        <v>28288</v>
      </c>
      <c r="B27796" s="5">
        <v>-4582.5481149973702</v>
      </c>
    </row>
    <row r="27797" spans="1:2" x14ac:dyDescent="0.2">
      <c r="A27797" s="5" t="s">
        <v>28289</v>
      </c>
      <c r="B27797" s="5">
        <v>-4180.88492711257</v>
      </c>
    </row>
    <row r="27798" spans="1:2" x14ac:dyDescent="0.2">
      <c r="A27798" s="5" t="s">
        <v>28290</v>
      </c>
      <c r="B27798" s="5">
        <v>-4412.0789518416104</v>
      </c>
    </row>
    <row r="27799" spans="1:2" x14ac:dyDescent="0.2">
      <c r="A27799" s="5" t="s">
        <v>28291</v>
      </c>
      <c r="B27799" s="5">
        <v>-4543.1932808342399</v>
      </c>
    </row>
    <row r="27800" spans="1:2" x14ac:dyDescent="0.2">
      <c r="A27800" s="5" t="s">
        <v>28292</v>
      </c>
      <c r="B27800" s="5">
        <v>-4373.0102128138897</v>
      </c>
    </row>
    <row r="27801" spans="1:2" x14ac:dyDescent="0.2">
      <c r="A27801" s="5" t="s">
        <v>28293</v>
      </c>
      <c r="B27801" s="5">
        <v>-4376.1767041850098</v>
      </c>
    </row>
    <row r="27802" spans="1:2" x14ac:dyDescent="0.2">
      <c r="A27802" s="5" t="s">
        <v>28294</v>
      </c>
      <c r="B27802" s="5">
        <v>-4318.34132272632</v>
      </c>
    </row>
    <row r="27803" spans="1:2" x14ac:dyDescent="0.2">
      <c r="A27803" s="5" t="s">
        <v>28295</v>
      </c>
      <c r="B27803" s="5">
        <v>-4353.1248525152996</v>
      </c>
    </row>
    <row r="27804" spans="1:2" x14ac:dyDescent="0.2">
      <c r="A27804" s="5" t="s">
        <v>28296</v>
      </c>
      <c r="B27804" s="5">
        <v>-4427.9268342732303</v>
      </c>
    </row>
    <row r="27805" spans="1:2" x14ac:dyDescent="0.2">
      <c r="A27805" s="5" t="s">
        <v>28297</v>
      </c>
      <c r="B27805" s="5">
        <v>-4507.8232586526101</v>
      </c>
    </row>
    <row r="27806" spans="1:2" x14ac:dyDescent="0.2">
      <c r="A27806" s="5" t="s">
        <v>28298</v>
      </c>
      <c r="B27806" s="5">
        <v>-4546.5971173836097</v>
      </c>
    </row>
    <row r="27807" spans="1:2" x14ac:dyDescent="0.2">
      <c r="A27807" s="5" t="s">
        <v>28299</v>
      </c>
      <c r="B27807" s="5">
        <v>-4447.0761473656603</v>
      </c>
    </row>
    <row r="27808" spans="1:2" x14ac:dyDescent="0.2">
      <c r="A27808" s="5" t="s">
        <v>28300</v>
      </c>
      <c r="B27808" s="5">
        <v>-4447.1002681230002</v>
      </c>
    </row>
    <row r="27809" spans="1:2" x14ac:dyDescent="0.2">
      <c r="A27809" s="5" t="s">
        <v>28301</v>
      </c>
      <c r="B27809" s="5">
        <v>-4466.5648293500999</v>
      </c>
    </row>
    <row r="27810" spans="1:2" x14ac:dyDescent="0.2">
      <c r="A27810" s="5" t="s">
        <v>28302</v>
      </c>
      <c r="B27810" s="5">
        <v>-4372.9861306265702</v>
      </c>
    </row>
    <row r="27811" spans="1:2" x14ac:dyDescent="0.2">
      <c r="A27811" s="5" t="s">
        <v>28303</v>
      </c>
      <c r="B27811" s="5">
        <v>-4463.71441595543</v>
      </c>
    </row>
    <row r="27812" spans="1:2" x14ac:dyDescent="0.2">
      <c r="A27812" s="5" t="s">
        <v>28304</v>
      </c>
      <c r="B27812" s="5">
        <v>-4377.1314037931697</v>
      </c>
    </row>
    <row r="27813" spans="1:2" x14ac:dyDescent="0.2">
      <c r="A27813" s="5" t="s">
        <v>28305</v>
      </c>
      <c r="B27813" s="5">
        <v>-4715.4338590172001</v>
      </c>
    </row>
    <row r="27814" spans="1:2" x14ac:dyDescent="0.2">
      <c r="A27814" s="5" t="s">
        <v>28306</v>
      </c>
      <c r="B27814" s="5">
        <v>-4813.7511416826301</v>
      </c>
    </row>
    <row r="27815" spans="1:2" x14ac:dyDescent="0.2">
      <c r="A27815" s="5" t="s">
        <v>28307</v>
      </c>
      <c r="B27815" s="5">
        <v>-4276.6312271859997</v>
      </c>
    </row>
    <row r="27816" spans="1:2" x14ac:dyDescent="0.2">
      <c r="A27816" s="5" t="s">
        <v>28308</v>
      </c>
      <c r="B27816" s="5">
        <v>-4482.1553617712698</v>
      </c>
    </row>
    <row r="27817" spans="1:2" x14ac:dyDescent="0.2">
      <c r="A27817" s="5" t="s">
        <v>28309</v>
      </c>
      <c r="B27817" s="5">
        <v>-4466.5634446679096</v>
      </c>
    </row>
    <row r="27818" spans="1:2" x14ac:dyDescent="0.2">
      <c r="A27818" s="5" t="s">
        <v>28310</v>
      </c>
      <c r="B27818" s="5">
        <v>-4431.3434914694999</v>
      </c>
    </row>
    <row r="27819" spans="1:2" x14ac:dyDescent="0.2">
      <c r="A27819" s="5" t="s">
        <v>28311</v>
      </c>
      <c r="B27819" s="5">
        <v>-4390.8133188005804</v>
      </c>
    </row>
    <row r="27820" spans="1:2" x14ac:dyDescent="0.2">
      <c r="A27820" s="5" t="s">
        <v>28312</v>
      </c>
      <c r="B27820" s="5">
        <v>-4388.5999021462003</v>
      </c>
    </row>
    <row r="27821" spans="1:2" x14ac:dyDescent="0.2">
      <c r="A27821" s="5" t="s">
        <v>28313</v>
      </c>
      <c r="B27821" s="5">
        <v>-4184.2843548211704</v>
      </c>
    </row>
    <row r="27822" spans="1:2" x14ac:dyDescent="0.2">
      <c r="A27822" s="5" t="s">
        <v>28314</v>
      </c>
      <c r="B27822" s="5">
        <v>-4144.9379740247196</v>
      </c>
    </row>
    <row r="27823" spans="1:2" x14ac:dyDescent="0.2">
      <c r="A27823" s="5" t="s">
        <v>28315</v>
      </c>
      <c r="B27823" s="5">
        <v>-4313.7668124087704</v>
      </c>
    </row>
    <row r="27824" spans="1:2" x14ac:dyDescent="0.2">
      <c r="A27824" s="5" t="s">
        <v>28316</v>
      </c>
      <c r="B27824" s="5">
        <v>-4735.0739391253701</v>
      </c>
    </row>
    <row r="27825" spans="1:2" x14ac:dyDescent="0.2">
      <c r="A27825" s="5" t="s">
        <v>28317</v>
      </c>
      <c r="B27825" s="5">
        <v>-4735.0746486482603</v>
      </c>
    </row>
    <row r="27826" spans="1:2" x14ac:dyDescent="0.2">
      <c r="A27826" s="5" t="s">
        <v>28318</v>
      </c>
      <c r="B27826" s="5">
        <v>-4615.6992698301201</v>
      </c>
    </row>
    <row r="27827" spans="1:2" x14ac:dyDescent="0.2">
      <c r="A27827" s="5" t="s">
        <v>28319</v>
      </c>
      <c r="B27827" s="5">
        <v>-4407.5116226372802</v>
      </c>
    </row>
    <row r="27828" spans="1:2" x14ac:dyDescent="0.2">
      <c r="A27828" s="5" t="s">
        <v>28320</v>
      </c>
      <c r="B27828" s="5">
        <v>-4652.1664211179204</v>
      </c>
    </row>
    <row r="27829" spans="1:2" x14ac:dyDescent="0.2">
      <c r="A27829" s="5" t="s">
        <v>28321</v>
      </c>
      <c r="B27829" s="5">
        <v>-4519.2449714065597</v>
      </c>
    </row>
    <row r="27830" spans="1:2" x14ac:dyDescent="0.2">
      <c r="A27830" s="5" t="s">
        <v>28322</v>
      </c>
      <c r="B27830" s="5">
        <v>-4790.4693476119401</v>
      </c>
    </row>
    <row r="27831" spans="1:2" x14ac:dyDescent="0.2">
      <c r="A27831" s="5" t="s">
        <v>28323</v>
      </c>
      <c r="B27831" s="5">
        <v>-4352.86386545193</v>
      </c>
    </row>
    <row r="27832" spans="1:2" x14ac:dyDescent="0.2">
      <c r="A27832" s="5" t="s">
        <v>28324</v>
      </c>
      <c r="B27832" s="5">
        <v>-4755.1149333734602</v>
      </c>
    </row>
    <row r="27833" spans="1:2" x14ac:dyDescent="0.2">
      <c r="A27833" s="5" t="s">
        <v>28325</v>
      </c>
      <c r="B27833" s="5">
        <v>-4698.7145309807602</v>
      </c>
    </row>
    <row r="27834" spans="1:2" x14ac:dyDescent="0.2">
      <c r="A27834" s="5" t="s">
        <v>28326</v>
      </c>
      <c r="B27834" s="5">
        <v>-4656.3902146012797</v>
      </c>
    </row>
    <row r="27835" spans="1:2" x14ac:dyDescent="0.2">
      <c r="A27835" s="5" t="s">
        <v>28327</v>
      </c>
      <c r="B27835" s="5">
        <v>-4869.1505467555398</v>
      </c>
    </row>
    <row r="27836" spans="1:2" x14ac:dyDescent="0.2">
      <c r="A27836" s="5" t="s">
        <v>28328</v>
      </c>
      <c r="B27836" s="5">
        <v>-4813.7492926346104</v>
      </c>
    </row>
    <row r="27837" spans="1:2" x14ac:dyDescent="0.2">
      <c r="A27837" s="5" t="s">
        <v>28329</v>
      </c>
      <c r="B27837" s="5">
        <v>-4612.8353171425897</v>
      </c>
    </row>
    <row r="27838" spans="1:2" x14ac:dyDescent="0.2">
      <c r="A27838" s="5" t="s">
        <v>28330</v>
      </c>
      <c r="B27838" s="5">
        <v>-4465.0896174854897</v>
      </c>
    </row>
    <row r="27839" spans="1:2" x14ac:dyDescent="0.2">
      <c r="A27839" s="5" t="s">
        <v>28331</v>
      </c>
      <c r="B27839" s="5">
        <v>-4670.6161153162202</v>
      </c>
    </row>
    <row r="27840" spans="1:2" x14ac:dyDescent="0.2">
      <c r="A27840" s="5" t="s">
        <v>28332</v>
      </c>
      <c r="B27840" s="5">
        <v>-4466.3045052204798</v>
      </c>
    </row>
    <row r="27841" spans="1:2" x14ac:dyDescent="0.2">
      <c r="A27841" s="5" t="s">
        <v>28333</v>
      </c>
      <c r="B27841" s="5">
        <v>-4750.5180098462797</v>
      </c>
    </row>
    <row r="27842" spans="1:2" x14ac:dyDescent="0.2">
      <c r="A27842" s="5" t="s">
        <v>28334</v>
      </c>
      <c r="B27842" s="5">
        <v>-4544.9896050554198</v>
      </c>
    </row>
    <row r="27843" spans="1:2" x14ac:dyDescent="0.2">
      <c r="A27843" s="5" t="s">
        <v>28335</v>
      </c>
      <c r="B27843" s="5">
        <v>-4504.4429270418996</v>
      </c>
    </row>
    <row r="27844" spans="1:2" x14ac:dyDescent="0.2">
      <c r="A27844" s="5" t="s">
        <v>28336</v>
      </c>
      <c r="B27844" s="5">
        <v>-4541.5832794642101</v>
      </c>
    </row>
    <row r="27845" spans="1:2" x14ac:dyDescent="0.2">
      <c r="A27845" s="5" t="s">
        <v>28337</v>
      </c>
      <c r="B27845" s="5">
        <v>-4501.8095111006896</v>
      </c>
    </row>
    <row r="27846" spans="1:2" x14ac:dyDescent="0.2">
      <c r="A27846" s="5" t="s">
        <v>28338</v>
      </c>
      <c r="B27846" s="5">
        <v>-4619.8155355662202</v>
      </c>
    </row>
    <row r="27847" spans="1:2" x14ac:dyDescent="0.2">
      <c r="A27847" s="5" t="s">
        <v>28339</v>
      </c>
      <c r="B27847" s="5">
        <v>-4294.0705767148902</v>
      </c>
    </row>
    <row r="27848" spans="1:2" x14ac:dyDescent="0.2">
      <c r="A27848" s="5" t="s">
        <v>28340</v>
      </c>
      <c r="B27848" s="5">
        <v>-4519.2464739433199</v>
      </c>
    </row>
    <row r="27849" spans="1:2" x14ac:dyDescent="0.2">
      <c r="A27849" s="5" t="s">
        <v>28341</v>
      </c>
      <c r="B27849" s="5">
        <v>-4412.0757691213703</v>
      </c>
    </row>
    <row r="27850" spans="1:2" x14ac:dyDescent="0.2">
      <c r="A27850" s="5" t="s">
        <v>28342</v>
      </c>
      <c r="B27850" s="5">
        <v>-4371.57008781473</v>
      </c>
    </row>
    <row r="27851" spans="1:2" x14ac:dyDescent="0.2">
      <c r="A27851" s="5" t="s">
        <v>28343</v>
      </c>
      <c r="B27851" s="5">
        <v>-4369.3342566881302</v>
      </c>
    </row>
    <row r="27852" spans="1:2" x14ac:dyDescent="0.2">
      <c r="A27852" s="5" t="s">
        <v>28344</v>
      </c>
      <c r="B27852" s="5">
        <v>-4372.7601346880601</v>
      </c>
    </row>
    <row r="27853" spans="1:2" x14ac:dyDescent="0.2">
      <c r="A27853" s="5" t="s">
        <v>28345</v>
      </c>
      <c r="B27853" s="5">
        <v>-4451.4429709020797</v>
      </c>
    </row>
    <row r="27854" spans="1:2" x14ac:dyDescent="0.2">
      <c r="A27854" s="5" t="s">
        <v>28346</v>
      </c>
      <c r="B27854" s="5">
        <v>-4412.1236621176504</v>
      </c>
    </row>
    <row r="27855" spans="1:2" x14ac:dyDescent="0.2">
      <c r="A27855" s="5" t="s">
        <v>28347</v>
      </c>
      <c r="B27855" s="5">
        <v>-4639.9149906007897</v>
      </c>
    </row>
    <row r="27856" spans="1:2" x14ac:dyDescent="0.2">
      <c r="A27856" s="5" t="s">
        <v>28348</v>
      </c>
      <c r="B27856" s="5">
        <v>-4617.0637922799697</v>
      </c>
    </row>
    <row r="27857" spans="1:2" x14ac:dyDescent="0.2">
      <c r="A27857" s="5" t="s">
        <v>28349</v>
      </c>
      <c r="B27857" s="5">
        <v>-4845.1192601599696</v>
      </c>
    </row>
    <row r="27858" spans="1:2" x14ac:dyDescent="0.2">
      <c r="A27858" s="5" t="s">
        <v>28350</v>
      </c>
      <c r="B27858" s="5">
        <v>-4842.2411412578203</v>
      </c>
    </row>
    <row r="27859" spans="1:2" x14ac:dyDescent="0.2">
      <c r="A27859" s="5" t="s">
        <v>28351</v>
      </c>
      <c r="B27859" s="5">
        <v>-4785.8830635043296</v>
      </c>
    </row>
    <row r="27860" spans="1:2" x14ac:dyDescent="0.2">
      <c r="A27860" s="5" t="s">
        <v>28352</v>
      </c>
      <c r="B27860" s="5">
        <v>-4825.2122150348596</v>
      </c>
    </row>
    <row r="27861" spans="1:2" x14ac:dyDescent="0.2">
      <c r="A27861" s="5" t="s">
        <v>28353</v>
      </c>
      <c r="B27861" s="5">
        <v>-4900.0440342933198</v>
      </c>
    </row>
    <row r="27862" spans="1:2" x14ac:dyDescent="0.2">
      <c r="A27862" s="5" t="s">
        <v>28354</v>
      </c>
      <c r="B27862" s="5">
        <v>-4979.9354530667497</v>
      </c>
    </row>
    <row r="27863" spans="1:2" x14ac:dyDescent="0.2">
      <c r="A27863" s="5" t="s">
        <v>28355</v>
      </c>
      <c r="B27863" s="5">
        <v>-4690.5483161953198</v>
      </c>
    </row>
    <row r="27864" spans="1:2" x14ac:dyDescent="0.2">
      <c r="A27864" s="5" t="s">
        <v>28356</v>
      </c>
      <c r="B27864" s="5">
        <v>-4635.5546843253596</v>
      </c>
    </row>
    <row r="27865" spans="1:2" x14ac:dyDescent="0.2">
      <c r="A27865" s="5" t="s">
        <v>28357</v>
      </c>
      <c r="B27865" s="5">
        <v>-4674.89609941049</v>
      </c>
    </row>
    <row r="27866" spans="1:2" x14ac:dyDescent="0.2">
      <c r="A27866" s="5" t="s">
        <v>28358</v>
      </c>
      <c r="B27866" s="5">
        <v>-4620.2612959156904</v>
      </c>
    </row>
    <row r="27867" spans="1:2" x14ac:dyDescent="0.2">
      <c r="A27867" s="5" t="s">
        <v>28359</v>
      </c>
      <c r="B27867" s="5">
        <v>-4564.8762141910502</v>
      </c>
    </row>
    <row r="27868" spans="1:2" x14ac:dyDescent="0.2">
      <c r="A27868" s="5" t="s">
        <v>28360</v>
      </c>
      <c r="B27868" s="5">
        <v>-4923.7785395087403</v>
      </c>
    </row>
    <row r="27869" spans="1:2" x14ac:dyDescent="0.2">
      <c r="A27869" s="5" t="s">
        <v>28361</v>
      </c>
      <c r="B27869" s="5">
        <v>-4615.6734007682098</v>
      </c>
    </row>
    <row r="27870" spans="1:2" x14ac:dyDescent="0.2">
      <c r="A27870" s="5" t="s">
        <v>28362</v>
      </c>
      <c r="B27870" s="5">
        <v>-4524.3277358731602</v>
      </c>
    </row>
    <row r="27871" spans="1:2" x14ac:dyDescent="0.2">
      <c r="A27871" s="5" t="s">
        <v>28363</v>
      </c>
      <c r="B27871" s="5">
        <v>-4842.23291932146</v>
      </c>
    </row>
    <row r="27872" spans="1:2" x14ac:dyDescent="0.2">
      <c r="A27872" s="5" t="s">
        <v>28364</v>
      </c>
      <c r="B27872" s="5">
        <v>-4675.1935704953103</v>
      </c>
    </row>
    <row r="27873" spans="1:2" x14ac:dyDescent="0.2">
      <c r="A27873" s="5" t="s">
        <v>28365</v>
      </c>
      <c r="B27873" s="5">
        <v>-4669.1958531581604</v>
      </c>
    </row>
    <row r="27874" spans="1:2" x14ac:dyDescent="0.2">
      <c r="A27874" s="5" t="s">
        <v>28366</v>
      </c>
      <c r="B27874" s="5">
        <v>-4612.8459842443799</v>
      </c>
    </row>
    <row r="27875" spans="1:2" x14ac:dyDescent="0.2">
      <c r="A27875" s="5" t="s">
        <v>28367</v>
      </c>
      <c r="B27875" s="5">
        <v>-4726.99978566752</v>
      </c>
    </row>
    <row r="27876" spans="1:2" x14ac:dyDescent="0.2">
      <c r="A27876" s="5" t="s">
        <v>28368</v>
      </c>
      <c r="B27876" s="5">
        <v>-4675.1956472859401</v>
      </c>
    </row>
    <row r="27877" spans="1:2" x14ac:dyDescent="0.2">
      <c r="A27877" s="5" t="s">
        <v>28369</v>
      </c>
      <c r="B27877" s="5">
        <v>-5093.9889946019402</v>
      </c>
    </row>
    <row r="27878" spans="1:2" x14ac:dyDescent="0.2">
      <c r="A27878" s="5" t="s">
        <v>28370</v>
      </c>
      <c r="B27878" s="5">
        <v>-4920.9342149090198</v>
      </c>
    </row>
    <row r="27879" spans="1:2" x14ac:dyDescent="0.2">
      <c r="A27879" s="5" t="s">
        <v>28371</v>
      </c>
      <c r="B27879" s="5">
        <v>-4864.5562373783296</v>
      </c>
    </row>
    <row r="27880" spans="1:2" x14ac:dyDescent="0.2">
      <c r="A27880" s="5" t="s">
        <v>28372</v>
      </c>
      <c r="B27880" s="5">
        <v>-4770.9949100290096</v>
      </c>
    </row>
    <row r="27881" spans="1:2" x14ac:dyDescent="0.2">
      <c r="A27881" s="5" t="s">
        <v>28373</v>
      </c>
      <c r="B27881" s="5">
        <v>-4810.3534178709797</v>
      </c>
    </row>
    <row r="27882" spans="1:2" x14ac:dyDescent="0.2">
      <c r="A27882" s="5" t="s">
        <v>28374</v>
      </c>
      <c r="B27882" s="5">
        <v>-4785.8713202941299</v>
      </c>
    </row>
    <row r="27883" spans="1:2" x14ac:dyDescent="0.2">
      <c r="A27883" s="5" t="s">
        <v>28375</v>
      </c>
      <c r="B27883" s="5">
        <v>-4576.3491863809004</v>
      </c>
    </row>
    <row r="27884" spans="1:2" x14ac:dyDescent="0.2">
      <c r="A27884" s="5" t="s">
        <v>28376</v>
      </c>
      <c r="B27884" s="5">
        <v>-4505.6761434814398</v>
      </c>
    </row>
    <row r="27885" spans="1:2" x14ac:dyDescent="0.2">
      <c r="A27885" s="5" t="s">
        <v>28377</v>
      </c>
      <c r="B27885" s="5">
        <v>-4595.7927453503098</v>
      </c>
    </row>
    <row r="27886" spans="1:2" x14ac:dyDescent="0.2">
      <c r="A27886" s="5" t="s">
        <v>28378</v>
      </c>
      <c r="B27886" s="5">
        <v>-4694.1348503726904</v>
      </c>
    </row>
    <row r="27887" spans="1:2" x14ac:dyDescent="0.2">
      <c r="A27887" s="5" t="s">
        <v>28379</v>
      </c>
      <c r="B27887" s="5">
        <v>-4658.1834412799099</v>
      </c>
    </row>
    <row r="27888" spans="1:2" x14ac:dyDescent="0.2">
      <c r="A27888" s="5" t="s">
        <v>28380</v>
      </c>
      <c r="B27888" s="5">
        <v>-4635.1561260009103</v>
      </c>
    </row>
    <row r="27889" spans="1:2" x14ac:dyDescent="0.2">
      <c r="A27889" s="5" t="s">
        <v>28381</v>
      </c>
      <c r="B27889" s="5">
        <v>-4733.4779815464799</v>
      </c>
    </row>
    <row r="27890" spans="1:2" x14ac:dyDescent="0.2">
      <c r="A27890" s="5" t="s">
        <v>28382</v>
      </c>
      <c r="B27890" s="5">
        <v>-4727.0137897037903</v>
      </c>
    </row>
    <row r="27891" spans="1:2" x14ac:dyDescent="0.2">
      <c r="A27891" s="5" t="s">
        <v>28383</v>
      </c>
      <c r="B27891" s="5">
        <v>-4978.7265281191003</v>
      </c>
    </row>
    <row r="27892" spans="1:2" x14ac:dyDescent="0.2">
      <c r="A27892" s="5" t="s">
        <v>28384</v>
      </c>
      <c r="B27892" s="5">
        <v>-4616.4340214431604</v>
      </c>
    </row>
    <row r="27893" spans="1:2" x14ac:dyDescent="0.2">
      <c r="A27893" s="5" t="s">
        <v>28385</v>
      </c>
      <c r="B27893" s="5">
        <v>-4580.4945513617904</v>
      </c>
    </row>
    <row r="27894" spans="1:2" x14ac:dyDescent="0.2">
      <c r="A27894" s="5" t="s">
        <v>28386</v>
      </c>
      <c r="B27894" s="5">
        <v>-4692.3159246527803</v>
      </c>
    </row>
    <row r="27895" spans="1:2" x14ac:dyDescent="0.2">
      <c r="A27895" s="5" t="s">
        <v>28387</v>
      </c>
      <c r="B27895" s="5">
        <v>-4482.7765829627897</v>
      </c>
    </row>
    <row r="27896" spans="1:2" x14ac:dyDescent="0.2">
      <c r="A27896" s="5" t="s">
        <v>28388</v>
      </c>
      <c r="B27896" s="5">
        <v>-4412.1115774528098</v>
      </c>
    </row>
    <row r="27897" spans="1:2" x14ac:dyDescent="0.2">
      <c r="A27897" s="5" t="s">
        <v>28389</v>
      </c>
      <c r="B27897" s="5">
        <v>-4770.97596439276</v>
      </c>
    </row>
    <row r="27898" spans="1:2" x14ac:dyDescent="0.2">
      <c r="A27898" s="5" t="s">
        <v>28390</v>
      </c>
      <c r="B27898" s="5">
        <v>-4502.2381183411298</v>
      </c>
    </row>
    <row r="27899" spans="1:2" x14ac:dyDescent="0.2">
      <c r="A27899" s="5" t="s">
        <v>28391</v>
      </c>
      <c r="B27899" s="5">
        <v>-4561.45510959902</v>
      </c>
    </row>
    <row r="27900" spans="1:2" x14ac:dyDescent="0.2">
      <c r="A27900" s="5" t="s">
        <v>28392</v>
      </c>
      <c r="B27900" s="5">
        <v>-4558.6177809181099</v>
      </c>
    </row>
    <row r="27901" spans="1:2" x14ac:dyDescent="0.2">
      <c r="A27901" s="5" t="s">
        <v>28393</v>
      </c>
      <c r="B27901" s="5">
        <v>-4506.8042737580899</v>
      </c>
    </row>
    <row r="27902" spans="1:2" x14ac:dyDescent="0.2">
      <c r="A27902" s="5" t="s">
        <v>28394</v>
      </c>
      <c r="B27902" s="5">
        <v>-4410.8902110934396</v>
      </c>
    </row>
    <row r="27903" spans="1:2" x14ac:dyDescent="0.2">
      <c r="A27903" s="5" t="s">
        <v>28395</v>
      </c>
      <c r="B27903" s="5">
        <v>-4408.6846111219802</v>
      </c>
    </row>
    <row r="27904" spans="1:2" x14ac:dyDescent="0.2">
      <c r="A27904" s="5" t="s">
        <v>28396</v>
      </c>
      <c r="B27904" s="5">
        <v>-4448.0508579375801</v>
      </c>
    </row>
    <row r="27905" spans="1:2" x14ac:dyDescent="0.2">
      <c r="A27905" s="5" t="s">
        <v>28397</v>
      </c>
      <c r="B27905" s="5">
        <v>-4696.3146117629904</v>
      </c>
    </row>
    <row r="27906" spans="1:2" x14ac:dyDescent="0.2">
      <c r="A27906" s="5" t="s">
        <v>28398</v>
      </c>
      <c r="B27906" s="5">
        <v>-5015.2936313111704</v>
      </c>
    </row>
    <row r="27907" spans="1:2" x14ac:dyDescent="0.2">
      <c r="A27907" s="5" t="s">
        <v>28399</v>
      </c>
      <c r="B27907" s="5">
        <v>-4805.7391415148804</v>
      </c>
    </row>
    <row r="27908" spans="1:2" x14ac:dyDescent="0.2">
      <c r="A27908" s="5" t="s">
        <v>28400</v>
      </c>
      <c r="B27908" s="5">
        <v>-4848.26611489267</v>
      </c>
    </row>
    <row r="27909" spans="1:2" x14ac:dyDescent="0.2">
      <c r="A27909" s="5" t="s">
        <v>28401</v>
      </c>
      <c r="B27909" s="5">
        <v>-4577.7098634819604</v>
      </c>
    </row>
    <row r="27910" spans="1:2" x14ac:dyDescent="0.2">
      <c r="A27910" s="5" t="s">
        <v>28402</v>
      </c>
      <c r="B27910" s="5">
        <v>-4695.7342311164703</v>
      </c>
    </row>
    <row r="27911" spans="1:2" x14ac:dyDescent="0.2">
      <c r="A27911" s="5" t="s">
        <v>28403</v>
      </c>
      <c r="B27911" s="5">
        <v>-4923.5473805350603</v>
      </c>
    </row>
    <row r="27912" spans="1:2" x14ac:dyDescent="0.2">
      <c r="A27912" s="5" t="s">
        <v>28404</v>
      </c>
      <c r="B27912" s="5">
        <v>-4596.1983670591499</v>
      </c>
    </row>
    <row r="27913" spans="1:2" x14ac:dyDescent="0.2">
      <c r="A27913" s="5" t="s">
        <v>28405</v>
      </c>
      <c r="B27913" s="5">
        <v>-4576.3463488281104</v>
      </c>
    </row>
    <row r="27914" spans="1:2" x14ac:dyDescent="0.2">
      <c r="A27914" s="5" t="s">
        <v>28406</v>
      </c>
      <c r="B27914" s="5">
        <v>-4482.78173275061</v>
      </c>
    </row>
    <row r="27915" spans="1:2" x14ac:dyDescent="0.2">
      <c r="A27915" s="5" t="s">
        <v>28407</v>
      </c>
      <c r="B27915" s="5">
        <v>-4522.1271980904503</v>
      </c>
    </row>
    <row r="27916" spans="1:2" x14ac:dyDescent="0.2">
      <c r="A27916" s="5" t="s">
        <v>28408</v>
      </c>
      <c r="B27916" s="5">
        <v>-4713.9983754458699</v>
      </c>
    </row>
    <row r="27917" spans="1:2" x14ac:dyDescent="0.2">
      <c r="A27917" s="5" t="s">
        <v>28409</v>
      </c>
      <c r="B27917" s="5">
        <v>-4446.8271411244796</v>
      </c>
    </row>
    <row r="27918" spans="1:2" x14ac:dyDescent="0.2">
      <c r="A27918" s="5" t="s">
        <v>28410</v>
      </c>
      <c r="B27918" s="5">
        <v>-4564.8692507489804</v>
      </c>
    </row>
    <row r="27919" spans="1:2" x14ac:dyDescent="0.2">
      <c r="A27919" s="5" t="s">
        <v>28411</v>
      </c>
      <c r="B27919" s="5">
        <v>-4522.1212985690599</v>
      </c>
    </row>
    <row r="27920" spans="1:2" x14ac:dyDescent="0.2">
      <c r="A27920" s="5" t="s">
        <v>28412</v>
      </c>
      <c r="B27920" s="5">
        <v>-4525.5514667534799</v>
      </c>
    </row>
    <row r="27921" spans="1:2" x14ac:dyDescent="0.2">
      <c r="A27921" s="5" t="s">
        <v>28413</v>
      </c>
      <c r="B27921" s="5">
        <v>-4632.6713098232603</v>
      </c>
    </row>
    <row r="27922" spans="1:2" x14ac:dyDescent="0.2">
      <c r="A27922" s="5" t="s">
        <v>28414</v>
      </c>
      <c r="B27922" s="5">
        <v>-4617.4077182224801</v>
      </c>
    </row>
    <row r="27923" spans="1:2" x14ac:dyDescent="0.2">
      <c r="A27923" s="5" t="s">
        <v>28415</v>
      </c>
      <c r="B27923" s="5">
        <v>-4920.9309490911601</v>
      </c>
    </row>
    <row r="27924" spans="1:2" x14ac:dyDescent="0.2">
      <c r="A27924" s="5" t="s">
        <v>28416</v>
      </c>
      <c r="B27924" s="5">
        <v>-4558.6315797259103</v>
      </c>
    </row>
    <row r="27925" spans="1:2" x14ac:dyDescent="0.2">
      <c r="A27925" s="5" t="s">
        <v>28417</v>
      </c>
      <c r="B27925" s="5">
        <v>-4750.4701235092198</v>
      </c>
    </row>
    <row r="27926" spans="1:2" x14ac:dyDescent="0.2">
      <c r="A27926" s="5" t="s">
        <v>28418</v>
      </c>
      <c r="B27926" s="5">
        <v>-4580.9170031640597</v>
      </c>
    </row>
    <row r="27927" spans="1:2" x14ac:dyDescent="0.2">
      <c r="A27927" s="5" t="s">
        <v>28419</v>
      </c>
      <c r="B27927" s="5">
        <v>-4623.4185785715199</v>
      </c>
    </row>
    <row r="27928" spans="1:2" x14ac:dyDescent="0.2">
      <c r="A27928" s="5" t="s">
        <v>28420</v>
      </c>
      <c r="B27928" s="5">
        <v>-4510.2221847292203</v>
      </c>
    </row>
    <row r="27929" spans="1:2" x14ac:dyDescent="0.2">
      <c r="A27929" s="5" t="s">
        <v>28421</v>
      </c>
      <c r="B27929" s="5">
        <v>-4565.6072449862304</v>
      </c>
    </row>
    <row r="27930" spans="1:2" x14ac:dyDescent="0.2">
      <c r="A27930" s="5" t="s">
        <v>28422</v>
      </c>
      <c r="B27930" s="5">
        <v>-4506.8184741936102</v>
      </c>
    </row>
    <row r="27931" spans="1:2" x14ac:dyDescent="0.2">
      <c r="A27931" s="5" t="s">
        <v>28423</v>
      </c>
      <c r="B27931" s="5">
        <v>-4470.90055214319</v>
      </c>
    </row>
    <row r="27932" spans="1:2" x14ac:dyDescent="0.2">
      <c r="A27932" s="5" t="s">
        <v>28424</v>
      </c>
      <c r="B27932" s="5">
        <v>-4884.4282764028903</v>
      </c>
    </row>
    <row r="27933" spans="1:2" x14ac:dyDescent="0.2">
      <c r="A27933" s="5" t="s">
        <v>28425</v>
      </c>
      <c r="B27933" s="5">
        <v>-4813.7516937774299</v>
      </c>
    </row>
    <row r="27934" spans="1:2" x14ac:dyDescent="0.2">
      <c r="A27934" s="5" t="s">
        <v>28426</v>
      </c>
      <c r="B27934" s="5">
        <v>-4978.7154335033101</v>
      </c>
    </row>
    <row r="27935" spans="1:2" x14ac:dyDescent="0.2">
      <c r="A27935" s="5" t="s">
        <v>28427</v>
      </c>
      <c r="B27935" s="5">
        <v>-4387.61947255416</v>
      </c>
    </row>
    <row r="27936" spans="1:2" x14ac:dyDescent="0.2">
      <c r="A27936" s="5" t="s">
        <v>28428</v>
      </c>
      <c r="B27936" s="5">
        <v>-4618.8588257852698</v>
      </c>
    </row>
    <row r="27937" spans="1:2" x14ac:dyDescent="0.2">
      <c r="A27937" s="5" t="s">
        <v>28429</v>
      </c>
      <c r="B27937" s="5">
        <v>-4502.2488078378001</v>
      </c>
    </row>
    <row r="27938" spans="1:2" x14ac:dyDescent="0.2">
      <c r="A27938" s="5" t="s">
        <v>28430</v>
      </c>
      <c r="B27938" s="5">
        <v>-4825.2192909182004</v>
      </c>
    </row>
    <row r="27939" spans="1:2" x14ac:dyDescent="0.2">
      <c r="A27939" s="5" t="s">
        <v>28431</v>
      </c>
      <c r="B27939" s="5">
        <v>-4387.6221674160497</v>
      </c>
    </row>
    <row r="27940" spans="1:2" x14ac:dyDescent="0.2">
      <c r="A27940" s="5" t="s">
        <v>28432</v>
      </c>
      <c r="B27940" s="5">
        <v>-4652.1464024199904</v>
      </c>
    </row>
    <row r="27941" spans="1:2" x14ac:dyDescent="0.2">
      <c r="A27941" s="5" t="s">
        <v>28433</v>
      </c>
      <c r="B27941" s="5">
        <v>-4903.9160934464699</v>
      </c>
    </row>
    <row r="27942" spans="1:2" x14ac:dyDescent="0.2">
      <c r="A27942" s="5" t="s">
        <v>28434</v>
      </c>
      <c r="B27942" s="5">
        <v>-4595.8033718081997</v>
      </c>
    </row>
    <row r="27943" spans="1:2" x14ac:dyDescent="0.2">
      <c r="A27943" s="5" t="s">
        <v>28435</v>
      </c>
      <c r="B27943" s="5">
        <v>-4789.8683483826399</v>
      </c>
    </row>
    <row r="27944" spans="1:2" x14ac:dyDescent="0.2">
      <c r="A27944" s="5" t="s">
        <v>28436</v>
      </c>
      <c r="B27944" s="5">
        <v>-4690.5224363910102</v>
      </c>
    </row>
    <row r="27945" spans="1:2" x14ac:dyDescent="0.2">
      <c r="A27945" s="5" t="s">
        <v>28437</v>
      </c>
      <c r="B27945" s="5">
        <v>-4729.8611112539102</v>
      </c>
    </row>
    <row r="27946" spans="1:2" x14ac:dyDescent="0.2">
      <c r="A27946" s="5" t="s">
        <v>28438</v>
      </c>
      <c r="B27946" s="5">
        <v>-4733.0263210841804</v>
      </c>
    </row>
    <row r="27947" spans="1:2" x14ac:dyDescent="0.2">
      <c r="A27947" s="5" t="s">
        <v>28439</v>
      </c>
      <c r="B27947" s="5">
        <v>-4675.1998105699904</v>
      </c>
    </row>
    <row r="27948" spans="1:2" x14ac:dyDescent="0.2">
      <c r="A27948" s="5" t="s">
        <v>28440</v>
      </c>
      <c r="B27948" s="5">
        <v>-4522.1261753505396</v>
      </c>
    </row>
    <row r="27949" spans="1:2" x14ac:dyDescent="0.2">
      <c r="A27949" s="5" t="s">
        <v>28441</v>
      </c>
      <c r="B27949" s="5">
        <v>-4600.5643526739004</v>
      </c>
    </row>
    <row r="27950" spans="1:2" x14ac:dyDescent="0.2">
      <c r="A27950" s="5" t="s">
        <v>28442</v>
      </c>
      <c r="B27950" s="5">
        <v>-4333.42132341458</v>
      </c>
    </row>
    <row r="27951" spans="1:2" x14ac:dyDescent="0.2">
      <c r="A27951" s="5" t="s">
        <v>28443</v>
      </c>
      <c r="B27951" s="5">
        <v>-4731.6791819423097</v>
      </c>
    </row>
    <row r="27952" spans="1:2" x14ac:dyDescent="0.2">
      <c r="A27952" s="5" t="s">
        <v>28444</v>
      </c>
      <c r="B27952" s="5">
        <v>-4564.6581771377296</v>
      </c>
    </row>
    <row r="27953" spans="1:2" x14ac:dyDescent="0.2">
      <c r="A27953" s="5" t="s">
        <v>28445</v>
      </c>
      <c r="B27953" s="5">
        <v>-4294.0868487187199</v>
      </c>
    </row>
    <row r="27954" spans="1:2" x14ac:dyDescent="0.2">
      <c r="A27954" s="5" t="s">
        <v>28446</v>
      </c>
      <c r="B27954" s="5">
        <v>-4502.2556004526396</v>
      </c>
    </row>
    <row r="27955" spans="1:2" x14ac:dyDescent="0.2">
      <c r="A27955" s="5" t="s">
        <v>28447</v>
      </c>
      <c r="B27955" s="5">
        <v>-4616.4296060871802</v>
      </c>
    </row>
    <row r="27956" spans="1:2" x14ac:dyDescent="0.2">
      <c r="A27956" s="5" t="s">
        <v>28448</v>
      </c>
      <c r="B27956" s="5">
        <v>-5093.9838735171697</v>
      </c>
    </row>
    <row r="27957" spans="1:2" x14ac:dyDescent="0.2">
      <c r="A27957" s="5" t="s">
        <v>28449</v>
      </c>
      <c r="B27957" s="5">
        <v>-4805.7689732689596</v>
      </c>
    </row>
    <row r="27958" spans="1:2" x14ac:dyDescent="0.2">
      <c r="A27958" s="5" t="s">
        <v>28450</v>
      </c>
      <c r="B27958" s="5">
        <v>-4635.5617866377397</v>
      </c>
    </row>
    <row r="27959" spans="1:2" x14ac:dyDescent="0.2">
      <c r="A27959" s="5" t="s">
        <v>28451</v>
      </c>
      <c r="B27959" s="5">
        <v>-4632.7136230152601</v>
      </c>
    </row>
    <row r="27960" spans="1:2" x14ac:dyDescent="0.2">
      <c r="A27960" s="5" t="s">
        <v>28452</v>
      </c>
      <c r="B27960" s="5">
        <v>-4580.9289172183499</v>
      </c>
    </row>
    <row r="27961" spans="1:2" x14ac:dyDescent="0.2">
      <c r="A27961" s="5" t="s">
        <v>28453</v>
      </c>
      <c r="B27961" s="5">
        <v>-4884.4539151315503</v>
      </c>
    </row>
    <row r="27962" spans="1:2" x14ac:dyDescent="0.2">
      <c r="A27962" s="5" t="s">
        <v>28454</v>
      </c>
      <c r="B27962" s="5">
        <v>-4678.0526515472402</v>
      </c>
    </row>
    <row r="27963" spans="1:2" x14ac:dyDescent="0.2">
      <c r="A27963" s="5" t="s">
        <v>28455</v>
      </c>
      <c r="B27963" s="5">
        <v>-4672.04416294978</v>
      </c>
    </row>
    <row r="27964" spans="1:2" x14ac:dyDescent="0.2">
      <c r="A27964" s="5" t="s">
        <v>28456</v>
      </c>
      <c r="B27964" s="5">
        <v>-4655.0227435677698</v>
      </c>
    </row>
    <row r="27965" spans="1:2" x14ac:dyDescent="0.2">
      <c r="A27965" s="5" t="s">
        <v>28457</v>
      </c>
      <c r="B27965" s="5">
        <v>-4561.4717089140104</v>
      </c>
    </row>
    <row r="27966" spans="1:2" x14ac:dyDescent="0.2">
      <c r="A27966" s="5" t="s">
        <v>28458</v>
      </c>
      <c r="B27966" s="5">
        <v>-4753.3426754227203</v>
      </c>
    </row>
    <row r="27967" spans="1:2" x14ac:dyDescent="0.2">
      <c r="A27967" s="5" t="s">
        <v>28459</v>
      </c>
      <c r="B27967" s="5">
        <v>-4443.9932614809904</v>
      </c>
    </row>
    <row r="27968" spans="1:2" x14ac:dyDescent="0.2">
      <c r="A27968" s="5" t="s">
        <v>28460</v>
      </c>
      <c r="B27968" s="5">
        <v>-4672.0725434006199</v>
      </c>
    </row>
    <row r="27969" spans="1:2" x14ac:dyDescent="0.2">
      <c r="A27969" s="5" t="s">
        <v>28461</v>
      </c>
      <c r="B27969" s="5">
        <v>-4404.6568661909296</v>
      </c>
    </row>
    <row r="27970" spans="1:2" x14ac:dyDescent="0.2">
      <c r="A27970" s="5" t="s">
        <v>28462</v>
      </c>
      <c r="B27970" s="5">
        <v>-4562.0235918889803</v>
      </c>
    </row>
    <row r="27971" spans="1:2" x14ac:dyDescent="0.2">
      <c r="A27971" s="5" t="s">
        <v>28463</v>
      </c>
      <c r="B27971" s="5">
        <v>-4562.0188864214997</v>
      </c>
    </row>
    <row r="27972" spans="1:2" x14ac:dyDescent="0.2">
      <c r="A27972" s="5" t="s">
        <v>28464</v>
      </c>
      <c r="B27972" s="5">
        <v>-4806.9058574445698</v>
      </c>
    </row>
    <row r="27973" spans="1:2" x14ac:dyDescent="0.2">
      <c r="A27973" s="5" t="s">
        <v>28465</v>
      </c>
      <c r="B27973" s="5">
        <v>-4392.1962090437501</v>
      </c>
    </row>
    <row r="27974" spans="1:2" x14ac:dyDescent="0.2">
      <c r="A27974" s="5" t="s">
        <v>28466</v>
      </c>
      <c r="B27974" s="5">
        <v>-4617.40635129774</v>
      </c>
    </row>
    <row r="27975" spans="1:2" x14ac:dyDescent="0.2">
      <c r="A27975" s="5" t="s">
        <v>28467</v>
      </c>
      <c r="B27975" s="5">
        <v>-4510.23284818103</v>
      </c>
    </row>
    <row r="27976" spans="1:2" x14ac:dyDescent="0.2">
      <c r="A27976" s="5" t="s">
        <v>28468</v>
      </c>
      <c r="B27976" s="5">
        <v>-4869.1358495208797</v>
      </c>
    </row>
    <row r="27977" spans="1:2" x14ac:dyDescent="0.2">
      <c r="A27977" s="5" t="s">
        <v>28469</v>
      </c>
      <c r="B27977" s="5">
        <v>-4600.3958697207299</v>
      </c>
    </row>
    <row r="27978" spans="1:2" x14ac:dyDescent="0.2">
      <c r="A27978" s="5" t="s">
        <v>28470</v>
      </c>
      <c r="B27978" s="5">
        <v>-4695.7378290279903</v>
      </c>
    </row>
    <row r="27979" spans="1:2" x14ac:dyDescent="0.2">
      <c r="A27979" s="5" t="s">
        <v>28471</v>
      </c>
      <c r="B27979" s="5">
        <v>-4923.8073269919096</v>
      </c>
    </row>
    <row r="27980" spans="1:2" x14ac:dyDescent="0.2">
      <c r="A27980" s="5" t="s">
        <v>28472</v>
      </c>
      <c r="B27980" s="5">
        <v>-4926.95052480911</v>
      </c>
    </row>
    <row r="27981" spans="1:2" x14ac:dyDescent="0.2">
      <c r="A27981" s="5" t="s">
        <v>28473</v>
      </c>
      <c r="B27981" s="5">
        <v>-4773.1898497770399</v>
      </c>
    </row>
    <row r="27982" spans="1:2" x14ac:dyDescent="0.2">
      <c r="A27982" s="5" t="s">
        <v>28474</v>
      </c>
      <c r="B27982" s="5">
        <v>-4903.8844443746902</v>
      </c>
    </row>
    <row r="27983" spans="1:2" x14ac:dyDescent="0.2">
      <c r="A27983" s="5" t="s">
        <v>28475</v>
      </c>
      <c r="B27983" s="5">
        <v>-4774.42057597236</v>
      </c>
    </row>
    <row r="27984" spans="1:2" x14ac:dyDescent="0.2">
      <c r="A27984" s="5" t="s">
        <v>28476</v>
      </c>
      <c r="B27984" s="5">
        <v>-4615.6879044830202</v>
      </c>
    </row>
    <row r="27985" spans="1:2" x14ac:dyDescent="0.2">
      <c r="A27985" s="5" t="s">
        <v>28477</v>
      </c>
      <c r="B27985" s="5">
        <v>-4561.0168180802302</v>
      </c>
    </row>
    <row r="27986" spans="1:2" x14ac:dyDescent="0.2">
      <c r="A27986" s="5" t="s">
        <v>28478</v>
      </c>
      <c r="B27986" s="5">
        <v>-4864.5637377394196</v>
      </c>
    </row>
    <row r="27987" spans="1:2" x14ac:dyDescent="0.2">
      <c r="A27987" s="5" t="s">
        <v>28479</v>
      </c>
      <c r="B27987" s="5">
        <v>-4556.4582997294101</v>
      </c>
    </row>
    <row r="27988" spans="1:2" x14ac:dyDescent="0.2">
      <c r="A27988" s="5" t="s">
        <v>28480</v>
      </c>
      <c r="B27988" s="5">
        <v>-4462.9050795297098</v>
      </c>
    </row>
    <row r="27989" spans="1:2" x14ac:dyDescent="0.2">
      <c r="A27989" s="5" t="s">
        <v>28481</v>
      </c>
      <c r="B27989" s="5">
        <v>-4426.9638418806098</v>
      </c>
    </row>
    <row r="27990" spans="1:2" x14ac:dyDescent="0.2">
      <c r="A27990" s="5" t="s">
        <v>28482</v>
      </c>
      <c r="B27990" s="5">
        <v>-4615.6746654098397</v>
      </c>
    </row>
    <row r="27991" spans="1:2" x14ac:dyDescent="0.2">
      <c r="A27991" s="5" t="s">
        <v>28483</v>
      </c>
      <c r="B27991" s="5">
        <v>-4709.99005171923</v>
      </c>
    </row>
    <row r="27992" spans="1:2" x14ac:dyDescent="0.2">
      <c r="A27992" s="5" t="s">
        <v>28484</v>
      </c>
      <c r="B27992" s="5">
        <v>-4505.6416062457702</v>
      </c>
    </row>
    <row r="27993" spans="1:2" x14ac:dyDescent="0.2">
      <c r="A27993" s="5" t="s">
        <v>28485</v>
      </c>
      <c r="B27993" s="5">
        <v>-4900.0512755914096</v>
      </c>
    </row>
    <row r="27994" spans="1:2" x14ac:dyDescent="0.2">
      <c r="A27994" s="5" t="s">
        <v>28486</v>
      </c>
      <c r="B27994" s="5">
        <v>-4784.8037323670997</v>
      </c>
    </row>
    <row r="27995" spans="1:2" x14ac:dyDescent="0.2">
      <c r="A27995" s="5" t="s">
        <v>28487</v>
      </c>
      <c r="B27995" s="5">
        <v>-4577.0904452695704</v>
      </c>
    </row>
    <row r="27996" spans="1:2" x14ac:dyDescent="0.2">
      <c r="A27996" s="5" t="s">
        <v>28488</v>
      </c>
      <c r="B27996" s="5">
        <v>-4808.3171435184504</v>
      </c>
    </row>
    <row r="27997" spans="1:2" x14ac:dyDescent="0.2">
      <c r="A27997" s="5" t="s">
        <v>28489</v>
      </c>
      <c r="B27997" s="5">
        <v>-4525.28312210074</v>
      </c>
    </row>
    <row r="27998" spans="1:2" x14ac:dyDescent="0.2">
      <c r="A27998" s="5" t="s">
        <v>28490</v>
      </c>
      <c r="B27998" s="5">
        <v>-4254.76462497383</v>
      </c>
    </row>
    <row r="27999" spans="1:2" x14ac:dyDescent="0.2">
      <c r="A27999" s="5" t="s">
        <v>28491</v>
      </c>
      <c r="B27999" s="5">
        <v>-4467.4822055552004</v>
      </c>
    </row>
    <row r="28000" spans="1:2" x14ac:dyDescent="0.2">
      <c r="A28000" s="5" t="s">
        <v>28492</v>
      </c>
      <c r="B28000" s="5">
        <v>-4462.9206600135503</v>
      </c>
    </row>
    <row r="28001" spans="1:2" x14ac:dyDescent="0.2">
      <c r="A28001" s="5" t="s">
        <v>28493</v>
      </c>
      <c r="B28001" s="5">
        <v>-4577.08000113649</v>
      </c>
    </row>
    <row r="28002" spans="1:2" x14ac:dyDescent="0.2">
      <c r="A28002" s="5" t="s">
        <v>28494</v>
      </c>
      <c r="B28002" s="5">
        <v>-4408.6933992931599</v>
      </c>
    </row>
    <row r="28003" spans="1:2" x14ac:dyDescent="0.2">
      <c r="A28003" s="5" t="s">
        <v>28495</v>
      </c>
      <c r="B28003" s="5">
        <v>-4656.9528972552598</v>
      </c>
    </row>
    <row r="28004" spans="1:2" x14ac:dyDescent="0.2">
      <c r="A28004" s="5" t="s">
        <v>28496</v>
      </c>
      <c r="B28004" s="5">
        <v>-4451.4579649576499</v>
      </c>
    </row>
    <row r="28005" spans="1:2" x14ac:dyDescent="0.2">
      <c r="A28005" s="5" t="s">
        <v>28497</v>
      </c>
      <c r="B28005" s="5">
        <v>-4810.3478712589003</v>
      </c>
    </row>
    <row r="28006" spans="1:2" x14ac:dyDescent="0.2">
      <c r="A28006" s="5" t="s">
        <v>28498</v>
      </c>
      <c r="B28006" s="5">
        <v>-4904.6538321632597</v>
      </c>
    </row>
    <row r="28007" spans="1:2" x14ac:dyDescent="0.2">
      <c r="A28007" s="5" t="s">
        <v>28499</v>
      </c>
      <c r="B28007" s="5">
        <v>-5150.37731572963</v>
      </c>
    </row>
    <row r="28008" spans="1:2" x14ac:dyDescent="0.2">
      <c r="A28008" s="5" t="s">
        <v>28500</v>
      </c>
      <c r="B28008" s="5">
        <v>-4842.2806482893902</v>
      </c>
    </row>
    <row r="28009" spans="1:2" x14ac:dyDescent="0.2">
      <c r="A28009" s="5" t="s">
        <v>28501</v>
      </c>
      <c r="B28009" s="5">
        <v>-4956.4578333524396</v>
      </c>
    </row>
    <row r="28010" spans="1:2" x14ac:dyDescent="0.2">
      <c r="A28010" s="5" t="s">
        <v>28502</v>
      </c>
      <c r="B28010" s="5">
        <v>-4689.1009562090203</v>
      </c>
    </row>
    <row r="28011" spans="1:2" x14ac:dyDescent="0.2">
      <c r="A28011" s="5" t="s">
        <v>28503</v>
      </c>
      <c r="B28011" s="5">
        <v>-4746.9061984625896</v>
      </c>
    </row>
    <row r="28012" spans="1:2" x14ac:dyDescent="0.2">
      <c r="A28012" s="5" t="s">
        <v>28504</v>
      </c>
      <c r="B28012" s="5">
        <v>-4618.3842961566297</v>
      </c>
    </row>
    <row r="28013" spans="1:2" x14ac:dyDescent="0.2">
      <c r="A28013" s="5" t="s">
        <v>28505</v>
      </c>
      <c r="B28013" s="5">
        <v>-4577.8582856083904</v>
      </c>
    </row>
    <row r="28014" spans="1:2" x14ac:dyDescent="0.2">
      <c r="A28014" s="5" t="s">
        <v>28506</v>
      </c>
      <c r="B28014" s="5">
        <v>-4708.5583996174701</v>
      </c>
    </row>
    <row r="28015" spans="1:2" x14ac:dyDescent="0.2">
      <c r="A28015" s="5" t="s">
        <v>28507</v>
      </c>
      <c r="B28015" s="5">
        <v>-4676.6489893743301</v>
      </c>
    </row>
    <row r="28016" spans="1:2" x14ac:dyDescent="0.2">
      <c r="A28016" s="5" t="s">
        <v>28508</v>
      </c>
      <c r="B28016" s="5">
        <v>-4679.8184697347097</v>
      </c>
    </row>
    <row r="28017" spans="1:2" x14ac:dyDescent="0.2">
      <c r="A28017" s="5" t="s">
        <v>28509</v>
      </c>
      <c r="B28017" s="5">
        <v>-4526.0847835196801</v>
      </c>
    </row>
    <row r="28018" spans="1:2" x14ac:dyDescent="0.2">
      <c r="A28018" s="5" t="s">
        <v>28510</v>
      </c>
      <c r="B28018" s="5">
        <v>-4444.0206849353999</v>
      </c>
    </row>
    <row r="28019" spans="1:2" x14ac:dyDescent="0.2">
      <c r="A28019" s="5" t="s">
        <v>28511</v>
      </c>
      <c r="B28019" s="5">
        <v>-4656.7755995748103</v>
      </c>
    </row>
    <row r="28020" spans="1:2" x14ac:dyDescent="0.2">
      <c r="A28020" s="5" t="s">
        <v>28512</v>
      </c>
      <c r="B28020" s="5">
        <v>-4766.3508408357802</v>
      </c>
    </row>
    <row r="28021" spans="1:2" x14ac:dyDescent="0.2">
      <c r="A28021" s="5" t="s">
        <v>28513</v>
      </c>
      <c r="B28021" s="5">
        <v>-4789.4028264314002</v>
      </c>
    </row>
    <row r="28022" spans="1:2" x14ac:dyDescent="0.2">
      <c r="A28022" s="5" t="s">
        <v>28514</v>
      </c>
      <c r="B28022" s="5">
        <v>-4766.3654321001404</v>
      </c>
    </row>
    <row r="28023" spans="1:2" x14ac:dyDescent="0.2">
      <c r="A28023" s="5" t="s">
        <v>28515</v>
      </c>
      <c r="B28023" s="5">
        <v>-4429.1626856504899</v>
      </c>
    </row>
    <row r="28024" spans="1:2" x14ac:dyDescent="0.2">
      <c r="A28024" s="5" t="s">
        <v>28516</v>
      </c>
      <c r="B28024" s="5">
        <v>-4507.8237890282599</v>
      </c>
    </row>
    <row r="28025" spans="1:2" x14ac:dyDescent="0.2">
      <c r="A28025" s="5" t="s">
        <v>28517</v>
      </c>
      <c r="B28025" s="5">
        <v>-4563.2292390005096</v>
      </c>
    </row>
    <row r="28026" spans="1:2" x14ac:dyDescent="0.2">
      <c r="A28026" s="5" t="s">
        <v>28518</v>
      </c>
      <c r="B28026" s="5">
        <v>-4790.47578710178</v>
      </c>
    </row>
    <row r="28027" spans="1:2" x14ac:dyDescent="0.2">
      <c r="A28027" s="5" t="s">
        <v>28519</v>
      </c>
      <c r="B28027" s="5">
        <v>-4694.5242016229104</v>
      </c>
    </row>
    <row r="28028" spans="1:2" x14ac:dyDescent="0.2">
      <c r="A28028" s="5" t="s">
        <v>28520</v>
      </c>
      <c r="B28028" s="5">
        <v>-4692.31147148114</v>
      </c>
    </row>
    <row r="28029" spans="1:2" x14ac:dyDescent="0.2">
      <c r="A28029" s="5" t="s">
        <v>28521</v>
      </c>
      <c r="B28029" s="5">
        <v>-4731.6664426569296</v>
      </c>
    </row>
    <row r="28030" spans="1:2" x14ac:dyDescent="0.2">
      <c r="A28030" s="5" t="s">
        <v>28522</v>
      </c>
      <c r="B28030" s="5">
        <v>-4845.11106945543</v>
      </c>
    </row>
    <row r="28031" spans="1:2" x14ac:dyDescent="0.2">
      <c r="A28031" s="5" t="s">
        <v>28523</v>
      </c>
      <c r="B28031" s="5">
        <v>-4729.8397687146798</v>
      </c>
    </row>
    <row r="28032" spans="1:2" x14ac:dyDescent="0.2">
      <c r="A28032" s="5" t="s">
        <v>28524</v>
      </c>
      <c r="B28032" s="5">
        <v>-4809.7488914559799</v>
      </c>
    </row>
    <row r="28033" spans="1:2" x14ac:dyDescent="0.2">
      <c r="A28033" s="5" t="s">
        <v>28525</v>
      </c>
      <c r="B28033" s="5">
        <v>-4521.4664045148902</v>
      </c>
    </row>
    <row r="28034" spans="1:2" x14ac:dyDescent="0.2">
      <c r="A28034" s="5" t="s">
        <v>28526</v>
      </c>
      <c r="B28034" s="5">
        <v>-4522.6827546210498</v>
      </c>
    </row>
    <row r="28035" spans="1:2" x14ac:dyDescent="0.2">
      <c r="A28035" s="5" t="s">
        <v>28527</v>
      </c>
      <c r="B28035" s="5">
        <v>-4620.2643161229998</v>
      </c>
    </row>
    <row r="28036" spans="1:2" x14ac:dyDescent="0.2">
      <c r="A28036" s="5" t="s">
        <v>28528</v>
      </c>
      <c r="B28036" s="5">
        <v>-4561.0431268028797</v>
      </c>
    </row>
    <row r="28037" spans="1:2" x14ac:dyDescent="0.2">
      <c r="A28037" s="5" t="s">
        <v>28529</v>
      </c>
      <c r="B28037" s="5">
        <v>-4469.6833998337797</v>
      </c>
    </row>
    <row r="28038" spans="1:2" x14ac:dyDescent="0.2">
      <c r="A28038" s="5" t="s">
        <v>28530</v>
      </c>
      <c r="B28038" s="5">
        <v>-4467.4878434079401</v>
      </c>
    </row>
    <row r="28039" spans="1:2" x14ac:dyDescent="0.2">
      <c r="A28039" s="5" t="s">
        <v>28531</v>
      </c>
      <c r="B28039" s="5">
        <v>-5172.6570951160602</v>
      </c>
    </row>
    <row r="28040" spans="1:2" x14ac:dyDescent="0.2">
      <c r="A28040" s="5" t="s">
        <v>28532</v>
      </c>
      <c r="B28040" s="5">
        <v>-5058.6244723882501</v>
      </c>
    </row>
    <row r="28041" spans="1:2" x14ac:dyDescent="0.2">
      <c r="A28041" s="5" t="s">
        <v>28533</v>
      </c>
      <c r="B28041" s="5">
        <v>-5002.22172905558</v>
      </c>
    </row>
    <row r="28042" spans="1:2" x14ac:dyDescent="0.2">
      <c r="A28042" s="5" t="s">
        <v>28534</v>
      </c>
      <c r="B28042" s="5">
        <v>-4348.2917162991198</v>
      </c>
    </row>
    <row r="28043" spans="1:2" x14ac:dyDescent="0.2">
      <c r="A28043" s="5" t="s">
        <v>28535</v>
      </c>
      <c r="B28043" s="5">
        <v>-4505.6677955347304</v>
      </c>
    </row>
    <row r="28044" spans="1:2" x14ac:dyDescent="0.2">
      <c r="A28044" s="5" t="s">
        <v>28536</v>
      </c>
      <c r="B28044" s="5">
        <v>-4655.02373728979</v>
      </c>
    </row>
    <row r="28045" spans="1:2" x14ac:dyDescent="0.2">
      <c r="A28045" s="5" t="s">
        <v>28537</v>
      </c>
      <c r="B28045" s="5">
        <v>-4600.3833848252098</v>
      </c>
    </row>
    <row r="28046" spans="1:2" x14ac:dyDescent="0.2">
      <c r="A28046" s="5" t="s">
        <v>28538</v>
      </c>
      <c r="B28046" s="5">
        <v>-4544.9991259772796</v>
      </c>
    </row>
    <row r="28047" spans="1:2" x14ac:dyDescent="0.2">
      <c r="A28047" s="5" t="s">
        <v>28539</v>
      </c>
      <c r="B28047" s="5">
        <v>-4502.2283587318598</v>
      </c>
    </row>
    <row r="28048" spans="1:2" x14ac:dyDescent="0.2">
      <c r="A28048" s="5" t="s">
        <v>28540</v>
      </c>
      <c r="B28048" s="5">
        <v>-4462.4608950908596</v>
      </c>
    </row>
    <row r="28049" spans="1:2" x14ac:dyDescent="0.2">
      <c r="A28049" s="5" t="s">
        <v>28541</v>
      </c>
      <c r="B28049" s="5">
        <v>-4619.8399795613404</v>
      </c>
    </row>
    <row r="28050" spans="1:2" x14ac:dyDescent="0.2">
      <c r="A28050" s="5" t="s">
        <v>28542</v>
      </c>
      <c r="B28050" s="5">
        <v>-4670.6520673477598</v>
      </c>
    </row>
    <row r="28051" spans="1:2" x14ac:dyDescent="0.2">
      <c r="A28051" s="5" t="s">
        <v>28543</v>
      </c>
      <c r="B28051" s="5">
        <v>-4579.2683482914899</v>
      </c>
    </row>
    <row r="28052" spans="1:2" x14ac:dyDescent="0.2">
      <c r="A28052" s="5" t="s">
        <v>28544</v>
      </c>
      <c r="B28052" s="5">
        <v>-4709.9758631183104</v>
      </c>
    </row>
    <row r="28053" spans="1:2" x14ac:dyDescent="0.2">
      <c r="A28053" s="5" t="s">
        <v>28545</v>
      </c>
      <c r="B28053" s="5">
        <v>-4864.6800595897903</v>
      </c>
    </row>
    <row r="28054" spans="1:2" x14ac:dyDescent="0.2">
      <c r="A28054" s="5" t="s">
        <v>28546</v>
      </c>
      <c r="B28054" s="5">
        <v>-4522.1351844836099</v>
      </c>
    </row>
    <row r="28055" spans="1:2" x14ac:dyDescent="0.2">
      <c r="A28055" s="5" t="s">
        <v>28547</v>
      </c>
      <c r="B28055" s="5">
        <v>-4541.5789229928996</v>
      </c>
    </row>
    <row r="28056" spans="1:2" x14ac:dyDescent="0.2">
      <c r="A28056" s="5" t="s">
        <v>28548</v>
      </c>
      <c r="B28056" s="5">
        <v>-4673.4415133126404</v>
      </c>
    </row>
    <row r="28057" spans="1:2" x14ac:dyDescent="0.2">
      <c r="A28057" s="5" t="s">
        <v>28549</v>
      </c>
      <c r="B28057" s="5">
        <v>-4862.1614157853901</v>
      </c>
    </row>
    <row r="28058" spans="1:2" x14ac:dyDescent="0.2">
      <c r="A28058" s="5" t="s">
        <v>28550</v>
      </c>
      <c r="B28058" s="5">
        <v>-4791.4793823911696</v>
      </c>
    </row>
    <row r="28059" spans="1:2" x14ac:dyDescent="0.2">
      <c r="A28059" s="5" t="s">
        <v>28551</v>
      </c>
      <c r="B28059" s="5">
        <v>-4791.4832836573496</v>
      </c>
    </row>
    <row r="28060" spans="1:2" x14ac:dyDescent="0.2">
      <c r="A28060" s="5" t="s">
        <v>28552</v>
      </c>
      <c r="B28060" s="5">
        <v>-4881.62991188458</v>
      </c>
    </row>
    <row r="28061" spans="1:2" x14ac:dyDescent="0.2">
      <c r="A28061" s="5" t="s">
        <v>28553</v>
      </c>
      <c r="B28061" s="5">
        <v>-4788.07273099137</v>
      </c>
    </row>
    <row r="28062" spans="1:2" x14ac:dyDescent="0.2">
      <c r="A28062" s="5" t="s">
        <v>28554</v>
      </c>
      <c r="B28062" s="5">
        <v>-4652.6343357508804</v>
      </c>
    </row>
    <row r="28063" spans="1:2" x14ac:dyDescent="0.2">
      <c r="A28063" s="5" t="s">
        <v>28555</v>
      </c>
      <c r="B28063" s="5">
        <v>-4901.5192470042903</v>
      </c>
    </row>
    <row r="28064" spans="1:2" x14ac:dyDescent="0.2">
      <c r="A28064" s="5" t="s">
        <v>28556</v>
      </c>
      <c r="B28064" s="5">
        <v>-4734.4454814424698</v>
      </c>
    </row>
    <row r="28065" spans="1:2" x14ac:dyDescent="0.2">
      <c r="A28065" s="5" t="s">
        <v>28557</v>
      </c>
      <c r="B28065" s="5">
        <v>-4728.4471298654798</v>
      </c>
    </row>
    <row r="28066" spans="1:2" x14ac:dyDescent="0.2">
      <c r="A28066" s="5" t="s">
        <v>28558</v>
      </c>
      <c r="B28066" s="5">
        <v>-4621.2646760579401</v>
      </c>
    </row>
    <row r="28067" spans="1:2" x14ac:dyDescent="0.2">
      <c r="A28067" s="5" t="s">
        <v>28559</v>
      </c>
      <c r="B28067" s="5">
        <v>-4786.2490254022496</v>
      </c>
    </row>
    <row r="28068" spans="1:2" x14ac:dyDescent="0.2">
      <c r="A28068" s="5" t="s">
        <v>28560</v>
      </c>
      <c r="B28068" s="5">
        <v>-4578.5240270273998</v>
      </c>
    </row>
    <row r="28069" spans="1:2" x14ac:dyDescent="0.2">
      <c r="A28069" s="5" t="s">
        <v>28561</v>
      </c>
      <c r="B28069" s="5">
        <v>-4581.9285337009796</v>
      </c>
    </row>
    <row r="28070" spans="1:2" x14ac:dyDescent="0.2">
      <c r="A28070" s="5" t="s">
        <v>28562</v>
      </c>
      <c r="B28070" s="5">
        <v>-4500.3756700125105</v>
      </c>
    </row>
    <row r="28071" spans="1:2" x14ac:dyDescent="0.2">
      <c r="A28071" s="5" t="s">
        <v>28563</v>
      </c>
      <c r="B28071" s="5">
        <v>-4728.41490552307</v>
      </c>
    </row>
    <row r="28072" spans="1:2" x14ac:dyDescent="0.2">
      <c r="A28072" s="5" t="s">
        <v>28564</v>
      </c>
      <c r="B28072" s="5">
        <v>-4448.6036281829902</v>
      </c>
    </row>
    <row r="28073" spans="1:2" x14ac:dyDescent="0.2">
      <c r="A28073" s="5" t="s">
        <v>28565</v>
      </c>
      <c r="B28073" s="5">
        <v>-4409.2711553759</v>
      </c>
    </row>
    <row r="28074" spans="1:2" x14ac:dyDescent="0.2">
      <c r="A28074" s="5" t="s">
        <v>28566</v>
      </c>
      <c r="B28074" s="5">
        <v>-4925.5458137872001</v>
      </c>
    </row>
    <row r="28075" spans="1:2" x14ac:dyDescent="0.2">
      <c r="A28075" s="5" t="s">
        <v>28567</v>
      </c>
      <c r="B28075" s="5">
        <v>-4523.8638484834801</v>
      </c>
    </row>
    <row r="28076" spans="1:2" x14ac:dyDescent="0.2">
      <c r="A28076" s="5" t="s">
        <v>28568</v>
      </c>
      <c r="B28076" s="5">
        <v>-4527.2907979351703</v>
      </c>
    </row>
    <row r="28077" spans="1:2" x14ac:dyDescent="0.2">
      <c r="A28077" s="5" t="s">
        <v>28569</v>
      </c>
      <c r="B28077" s="5">
        <v>-4755.0816079115602</v>
      </c>
    </row>
    <row r="28078" spans="1:2" x14ac:dyDescent="0.2">
      <c r="A28078" s="5" t="s">
        <v>28570</v>
      </c>
      <c r="B28078" s="5">
        <v>-4672.0826357056203</v>
      </c>
    </row>
    <row r="28079" spans="1:2" x14ac:dyDescent="0.2">
      <c r="A28079" s="5" t="s">
        <v>28571</v>
      </c>
      <c r="B28079" s="5">
        <v>-4562.0543872682401</v>
      </c>
    </row>
    <row r="28080" spans="1:2" x14ac:dyDescent="0.2">
      <c r="A28080" s="5" t="s">
        <v>28572</v>
      </c>
      <c r="B28080" s="5">
        <v>-4727.0495512007401</v>
      </c>
    </row>
    <row r="28081" spans="1:2" x14ac:dyDescent="0.2">
      <c r="A28081" s="5" t="s">
        <v>28573</v>
      </c>
      <c r="B28081" s="5">
        <v>-4522.7091746993901</v>
      </c>
    </row>
    <row r="28082" spans="1:2" x14ac:dyDescent="0.2">
      <c r="A28082" s="5" t="s">
        <v>28574</v>
      </c>
      <c r="B28082" s="5">
        <v>-4806.9171108824403</v>
      </c>
    </row>
    <row r="28083" spans="1:2" x14ac:dyDescent="0.2">
      <c r="A28083" s="5" t="s">
        <v>28575</v>
      </c>
      <c r="B28083" s="5">
        <v>-4483.3602638270904</v>
      </c>
    </row>
    <row r="28084" spans="1:2" x14ac:dyDescent="0.2">
      <c r="A28084" s="5" t="s">
        <v>28576</v>
      </c>
      <c r="B28084" s="5">
        <v>-4672.0722464516803</v>
      </c>
    </row>
    <row r="28085" spans="1:2" x14ac:dyDescent="0.2">
      <c r="A28085" s="5" t="s">
        <v>28577</v>
      </c>
      <c r="B28085" s="5">
        <v>-4714.5837264765296</v>
      </c>
    </row>
    <row r="28086" spans="1:2" x14ac:dyDescent="0.2">
      <c r="A28086" s="5" t="s">
        <v>28578</v>
      </c>
      <c r="B28086" s="5">
        <v>-4652.19684911082</v>
      </c>
    </row>
    <row r="28087" spans="1:2" x14ac:dyDescent="0.2">
      <c r="A28087" s="5" t="s">
        <v>28579</v>
      </c>
      <c r="B28087" s="5">
        <v>-4597.9815506688201</v>
      </c>
    </row>
    <row r="28088" spans="1:2" x14ac:dyDescent="0.2">
      <c r="A28088" s="5" t="s">
        <v>28580</v>
      </c>
      <c r="B28088" s="5">
        <v>-4562.0573205969604</v>
      </c>
    </row>
    <row r="28089" spans="1:2" x14ac:dyDescent="0.2">
      <c r="A28089" s="5" t="s">
        <v>28581</v>
      </c>
      <c r="B28089" s="5">
        <v>-4786.2688444516798</v>
      </c>
    </row>
    <row r="28090" spans="1:2" x14ac:dyDescent="0.2">
      <c r="A28090" s="5" t="s">
        <v>28582</v>
      </c>
      <c r="B28090" s="5">
        <v>-4518.8497239478302</v>
      </c>
    </row>
    <row r="28091" spans="1:2" x14ac:dyDescent="0.2">
      <c r="A28091" s="5" t="s">
        <v>28583</v>
      </c>
      <c r="B28091" s="5">
        <v>-4783.3640108980198</v>
      </c>
    </row>
    <row r="28092" spans="1:2" x14ac:dyDescent="0.2">
      <c r="A28092" s="5" t="s">
        <v>28584</v>
      </c>
      <c r="B28092" s="5">
        <v>-4676.2312592354001</v>
      </c>
    </row>
    <row r="28093" spans="1:2" x14ac:dyDescent="0.2">
      <c r="A28093" s="5" t="s">
        <v>28585</v>
      </c>
      <c r="B28093" s="5">
        <v>-4633.4598304729598</v>
      </c>
    </row>
    <row r="28094" spans="1:2" x14ac:dyDescent="0.2">
      <c r="A28094" s="5" t="s">
        <v>28586</v>
      </c>
      <c r="B28094" s="5">
        <v>-4672.8232962910397</v>
      </c>
    </row>
    <row r="28095" spans="1:2" x14ac:dyDescent="0.2">
      <c r="A28095" s="5" t="s">
        <v>28587</v>
      </c>
      <c r="B28095" s="5">
        <v>-4636.8941527680699</v>
      </c>
    </row>
    <row r="28096" spans="1:2" x14ac:dyDescent="0.2">
      <c r="A28096" s="5" t="s">
        <v>28588</v>
      </c>
      <c r="B28096" s="5">
        <v>-4864.6827855989204</v>
      </c>
    </row>
    <row r="28097" spans="1:2" x14ac:dyDescent="0.2">
      <c r="A28097" s="5" t="s">
        <v>28589</v>
      </c>
      <c r="B28097" s="5">
        <v>-4311.1069749328999</v>
      </c>
    </row>
    <row r="28098" spans="1:2" x14ac:dyDescent="0.2">
      <c r="A28098" s="5" t="s">
        <v>28590</v>
      </c>
      <c r="B28098" s="5">
        <v>-4575.6589559639897</v>
      </c>
    </row>
    <row r="28099" spans="1:2" x14ac:dyDescent="0.2">
      <c r="A28099" s="5" t="s">
        <v>28591</v>
      </c>
      <c r="B28099" s="5">
        <v>-4468.4929077688703</v>
      </c>
    </row>
    <row r="28100" spans="1:2" x14ac:dyDescent="0.2">
      <c r="A28100" s="5" t="s">
        <v>28592</v>
      </c>
      <c r="B28100" s="5">
        <v>-4633.4621236487101</v>
      </c>
    </row>
    <row r="28101" spans="1:2" x14ac:dyDescent="0.2">
      <c r="A28101" s="5" t="s">
        <v>28593</v>
      </c>
      <c r="B28101" s="5">
        <v>-4617.8472886250602</v>
      </c>
    </row>
    <row r="28102" spans="1:2" x14ac:dyDescent="0.2">
      <c r="A28102" s="5" t="s">
        <v>28594</v>
      </c>
      <c r="B28102" s="5">
        <v>-4558.6495553384702</v>
      </c>
    </row>
    <row r="28103" spans="1:2" x14ac:dyDescent="0.2">
      <c r="A28103" s="5" t="s">
        <v>28595</v>
      </c>
      <c r="B28103" s="5">
        <v>-4467.2501975004297</v>
      </c>
    </row>
    <row r="28104" spans="1:2" x14ac:dyDescent="0.2">
      <c r="A28104" s="5" t="s">
        <v>28596</v>
      </c>
      <c r="B28104" s="5">
        <v>-4597.9910524079196</v>
      </c>
    </row>
    <row r="28105" spans="1:2" x14ac:dyDescent="0.2">
      <c r="A28105" s="5" t="s">
        <v>28597</v>
      </c>
      <c r="B28105" s="5">
        <v>-4696.3168854476498</v>
      </c>
    </row>
    <row r="28106" spans="1:2" x14ac:dyDescent="0.2">
      <c r="A28106" s="5" t="s">
        <v>28598</v>
      </c>
      <c r="B28106" s="5">
        <v>-5071.6990389982102</v>
      </c>
    </row>
    <row r="28107" spans="1:2" x14ac:dyDescent="0.2">
      <c r="A28107" s="5" t="s">
        <v>28599</v>
      </c>
      <c r="B28107" s="5">
        <v>-4846.8537196079697</v>
      </c>
    </row>
    <row r="28108" spans="1:2" x14ac:dyDescent="0.2">
      <c r="A28108" s="5" t="s">
        <v>28600</v>
      </c>
      <c r="B28108" s="5">
        <v>-4748.7305393003398</v>
      </c>
    </row>
    <row r="28109" spans="1:2" x14ac:dyDescent="0.2">
      <c r="A28109" s="5" t="s">
        <v>28601</v>
      </c>
      <c r="B28109" s="5">
        <v>-5036.3402484633198</v>
      </c>
    </row>
    <row r="28110" spans="1:2" x14ac:dyDescent="0.2">
      <c r="A28110" s="5" t="s">
        <v>28602</v>
      </c>
      <c r="B28110" s="5">
        <v>-4979.9473751932801</v>
      </c>
    </row>
    <row r="28111" spans="1:2" x14ac:dyDescent="0.2">
      <c r="A28111" s="5" t="s">
        <v>28603</v>
      </c>
      <c r="B28111" s="5">
        <v>-4691.9573387329501</v>
      </c>
    </row>
    <row r="28112" spans="1:2" x14ac:dyDescent="0.2">
      <c r="A28112" s="5" t="s">
        <v>28604</v>
      </c>
      <c r="B28112" s="5">
        <v>-4940.8310124915797</v>
      </c>
    </row>
    <row r="28113" spans="1:2" x14ac:dyDescent="0.2">
      <c r="A28113" s="5" t="s">
        <v>28605</v>
      </c>
      <c r="B28113" s="5">
        <v>-4539.1469118667601</v>
      </c>
    </row>
    <row r="28114" spans="1:2" x14ac:dyDescent="0.2">
      <c r="A28114" s="5" t="s">
        <v>28606</v>
      </c>
      <c r="B28114" s="5">
        <v>-4826.8023459787</v>
      </c>
    </row>
    <row r="28115" spans="1:2" x14ac:dyDescent="0.2">
      <c r="A28115" s="5" t="s">
        <v>28607</v>
      </c>
      <c r="B28115" s="5">
        <v>-4770.3723064292199</v>
      </c>
    </row>
    <row r="28116" spans="1:2" x14ac:dyDescent="0.2">
      <c r="A28116" s="5" t="s">
        <v>28608</v>
      </c>
      <c r="B28116" s="5">
        <v>-4463.9078529701601</v>
      </c>
    </row>
    <row r="28117" spans="1:2" x14ac:dyDescent="0.2">
      <c r="A28117" s="5" t="s">
        <v>28609</v>
      </c>
      <c r="B28117" s="5">
        <v>-4672.0710503517303</v>
      </c>
    </row>
    <row r="28118" spans="1:2" x14ac:dyDescent="0.2">
      <c r="A28118" s="5" t="s">
        <v>28610</v>
      </c>
      <c r="B28118" s="5">
        <v>-4580.7067748225199</v>
      </c>
    </row>
    <row r="28119" spans="1:2" x14ac:dyDescent="0.2">
      <c r="A28119" s="5" t="s">
        <v>28611</v>
      </c>
      <c r="B28119" s="5">
        <v>-4866.1166451667696</v>
      </c>
    </row>
    <row r="28120" spans="1:2" x14ac:dyDescent="0.2">
      <c r="A28120" s="5" t="s">
        <v>28612</v>
      </c>
      <c r="B28120" s="5">
        <v>-4898.6355031790699</v>
      </c>
    </row>
    <row r="28121" spans="1:2" x14ac:dyDescent="0.2">
      <c r="A28121" s="5" t="s">
        <v>28613</v>
      </c>
      <c r="B28121" s="5">
        <v>-4575.6617100590902</v>
      </c>
    </row>
    <row r="28122" spans="1:2" x14ac:dyDescent="0.2">
      <c r="A28122" s="5" t="s">
        <v>28614</v>
      </c>
      <c r="B28122" s="5">
        <v>-4806.8851487253696</v>
      </c>
    </row>
    <row r="28123" spans="1:2" x14ac:dyDescent="0.2">
      <c r="A28123" s="5" t="s">
        <v>28615</v>
      </c>
      <c r="B28123" s="5">
        <v>-4846.8685378279697</v>
      </c>
    </row>
    <row r="28124" spans="1:2" x14ac:dyDescent="0.2">
      <c r="A28124" s="5" t="s">
        <v>28616</v>
      </c>
      <c r="B28124" s="5">
        <v>-4673.8085157279902</v>
      </c>
    </row>
    <row r="28125" spans="1:2" x14ac:dyDescent="0.2">
      <c r="A28125" s="5" t="s">
        <v>28617</v>
      </c>
      <c r="B28125" s="5">
        <v>-4656.7710922618098</v>
      </c>
    </row>
    <row r="28126" spans="1:2" x14ac:dyDescent="0.2">
      <c r="A28126" s="5" t="s">
        <v>28618</v>
      </c>
      <c r="B28126" s="5">
        <v>-4731.6125199101098</v>
      </c>
    </row>
    <row r="28127" spans="1:2" x14ac:dyDescent="0.2">
      <c r="A28127" s="5" t="s">
        <v>28619</v>
      </c>
      <c r="B28127" s="5">
        <v>-4563.2118522696501</v>
      </c>
    </row>
    <row r="28128" spans="1:2" x14ac:dyDescent="0.2">
      <c r="A28128" s="5" t="s">
        <v>28620</v>
      </c>
      <c r="B28128" s="5">
        <v>-4811.49109562597</v>
      </c>
    </row>
    <row r="28129" spans="1:2" x14ac:dyDescent="0.2">
      <c r="A28129" s="5" t="s">
        <v>28621</v>
      </c>
      <c r="B28129" s="5">
        <v>-5150.3929090805696</v>
      </c>
    </row>
    <row r="28130" spans="1:2" x14ac:dyDescent="0.2">
      <c r="A28130" s="5" t="s">
        <v>28622</v>
      </c>
      <c r="B28130" s="5">
        <v>-4940.8293728622803</v>
      </c>
    </row>
    <row r="28131" spans="1:2" x14ac:dyDescent="0.2">
      <c r="A28131" s="5" t="s">
        <v>28623</v>
      </c>
      <c r="B28131" s="5">
        <v>-4980.1809484611604</v>
      </c>
    </row>
    <row r="28132" spans="1:2" x14ac:dyDescent="0.2">
      <c r="A28132" s="5" t="s">
        <v>28624</v>
      </c>
      <c r="B28132" s="5">
        <v>-4866.7341128089502</v>
      </c>
    </row>
    <row r="28133" spans="1:2" x14ac:dyDescent="0.2">
      <c r="A28133" s="5" t="s">
        <v>28625</v>
      </c>
      <c r="B28133" s="5">
        <v>-4830.8074238198597</v>
      </c>
    </row>
    <row r="28134" spans="1:2" x14ac:dyDescent="0.2">
      <c r="A28134" s="5" t="s">
        <v>28626</v>
      </c>
      <c r="B28134" s="5">
        <v>-5115.0122206942397</v>
      </c>
    </row>
    <row r="28135" spans="1:2" x14ac:dyDescent="0.2">
      <c r="A28135" s="5" t="s">
        <v>28627</v>
      </c>
      <c r="B28135" s="5">
        <v>-4404.6747196848301</v>
      </c>
    </row>
    <row r="28136" spans="1:2" x14ac:dyDescent="0.2">
      <c r="A28136" s="5" t="s">
        <v>28628</v>
      </c>
      <c r="B28136" s="5">
        <v>-4617.43563682895</v>
      </c>
    </row>
    <row r="28137" spans="1:2" x14ac:dyDescent="0.2">
      <c r="A28137" s="5" t="s">
        <v>28629</v>
      </c>
      <c r="B28137" s="5">
        <v>-4612.8698931797599</v>
      </c>
    </row>
    <row r="28138" spans="1:2" x14ac:dyDescent="0.2">
      <c r="A28138" s="5" t="s">
        <v>28630</v>
      </c>
      <c r="B28138" s="5">
        <v>-4519.3025960125196</v>
      </c>
    </row>
    <row r="28139" spans="1:2" x14ac:dyDescent="0.2">
      <c r="A28139" s="5" t="s">
        <v>28631</v>
      </c>
      <c r="B28139" s="5">
        <v>-4750.5033645881203</v>
      </c>
    </row>
    <row r="28140" spans="1:2" x14ac:dyDescent="0.2">
      <c r="A28140" s="5" t="s">
        <v>28632</v>
      </c>
      <c r="B28140" s="5">
        <v>-4881.5883359632599</v>
      </c>
    </row>
    <row r="28141" spans="1:2" x14ac:dyDescent="0.2">
      <c r="A28141" s="5" t="s">
        <v>28633</v>
      </c>
      <c r="B28141" s="5">
        <v>-4708.5520339382401</v>
      </c>
    </row>
    <row r="28142" spans="1:2" x14ac:dyDescent="0.2">
      <c r="A28142" s="5" t="s">
        <v>28634</v>
      </c>
      <c r="B28142" s="5">
        <v>-4560.8339740724796</v>
      </c>
    </row>
    <row r="28143" spans="1:2" x14ac:dyDescent="0.2">
      <c r="A28143" s="5" t="s">
        <v>28635</v>
      </c>
      <c r="B28143" s="5">
        <v>-4691.5313187680504</v>
      </c>
    </row>
    <row r="28144" spans="1:2" x14ac:dyDescent="0.2">
      <c r="A28144" s="5" t="s">
        <v>28636</v>
      </c>
      <c r="B28144" s="5">
        <v>-4789.8711229976898</v>
      </c>
    </row>
    <row r="28145" spans="1:2" x14ac:dyDescent="0.2">
      <c r="A28145" s="5" t="s">
        <v>28637</v>
      </c>
      <c r="B28145" s="5">
        <v>-4731.5951467233799</v>
      </c>
    </row>
    <row r="28146" spans="1:2" x14ac:dyDescent="0.2">
      <c r="A28146" s="5" t="s">
        <v>28638</v>
      </c>
      <c r="B28146" s="5">
        <v>-4727.02267949419</v>
      </c>
    </row>
    <row r="28147" spans="1:2" x14ac:dyDescent="0.2">
      <c r="A28147" s="5" t="s">
        <v>28639</v>
      </c>
      <c r="B28147" s="5">
        <v>-4539.1713316529804</v>
      </c>
    </row>
    <row r="28148" spans="1:2" x14ac:dyDescent="0.2">
      <c r="A28148" s="5" t="s">
        <v>28640</v>
      </c>
      <c r="B28148" s="5">
        <v>-4578.5089798803701</v>
      </c>
    </row>
    <row r="28149" spans="1:2" x14ac:dyDescent="0.2">
      <c r="A28149" s="5" t="s">
        <v>28641</v>
      </c>
      <c r="B28149" s="5">
        <v>-4581.6793825101904</v>
      </c>
    </row>
    <row r="28150" spans="1:2" x14ac:dyDescent="0.2">
      <c r="A28150" s="5" t="s">
        <v>28642</v>
      </c>
      <c r="B28150" s="5">
        <v>-4519.3026088658398</v>
      </c>
    </row>
    <row r="28151" spans="1:2" x14ac:dyDescent="0.2">
      <c r="A28151" s="5" t="s">
        <v>28643</v>
      </c>
      <c r="B28151" s="5">
        <v>-4656.96615316518</v>
      </c>
    </row>
    <row r="28152" spans="1:2" x14ac:dyDescent="0.2">
      <c r="A28152" s="5" t="s">
        <v>28644</v>
      </c>
      <c r="B28152" s="5">
        <v>-4350.4781447311298</v>
      </c>
    </row>
    <row r="28153" spans="1:2" x14ac:dyDescent="0.2">
      <c r="A28153" s="5" t="s">
        <v>28645</v>
      </c>
      <c r="B28153" s="5">
        <v>-4615.0109200444804</v>
      </c>
    </row>
    <row r="28154" spans="1:2" x14ac:dyDescent="0.2">
      <c r="A28154" s="5" t="s">
        <v>28646</v>
      </c>
      <c r="B28154" s="5">
        <v>-4507.8172633568001</v>
      </c>
    </row>
    <row r="28155" spans="1:2" x14ac:dyDescent="0.2">
      <c r="A28155" s="5" t="s">
        <v>28647</v>
      </c>
      <c r="B28155" s="5">
        <v>-4752.7105561763601</v>
      </c>
    </row>
    <row r="28156" spans="1:2" x14ac:dyDescent="0.2">
      <c r="A28156" s="5" t="s">
        <v>28648</v>
      </c>
      <c r="B28156" s="5">
        <v>-4901.5080352009199</v>
      </c>
    </row>
    <row r="28157" spans="1:2" x14ac:dyDescent="0.2">
      <c r="A28157" s="5" t="s">
        <v>28649</v>
      </c>
      <c r="B28157" s="5">
        <v>-4634.1065766789097</v>
      </c>
    </row>
    <row r="28158" spans="1:2" x14ac:dyDescent="0.2">
      <c r="A28158" s="5" t="s">
        <v>28650</v>
      </c>
      <c r="B28158" s="5">
        <v>-4898.6304835665696</v>
      </c>
    </row>
    <row r="28159" spans="1:2" x14ac:dyDescent="0.2">
      <c r="A28159" s="5" t="s">
        <v>28651</v>
      </c>
      <c r="B28159" s="5">
        <v>-4750.9038273096403</v>
      </c>
    </row>
    <row r="28160" spans="1:2" x14ac:dyDescent="0.2">
      <c r="A28160" s="5" t="s">
        <v>28652</v>
      </c>
      <c r="B28160" s="5">
        <v>-4752.1293108087502</v>
      </c>
    </row>
    <row r="28161" spans="1:2" x14ac:dyDescent="0.2">
      <c r="A28161" s="5" t="s">
        <v>28653</v>
      </c>
      <c r="B28161" s="5">
        <v>-4637.3074725487904</v>
      </c>
    </row>
    <row r="28162" spans="1:2" x14ac:dyDescent="0.2">
      <c r="A28162" s="5" t="s">
        <v>28654</v>
      </c>
      <c r="B28162" s="5">
        <v>-4632.73323858811</v>
      </c>
    </row>
    <row r="28163" spans="1:2" x14ac:dyDescent="0.2">
      <c r="A28163" s="5" t="s">
        <v>28655</v>
      </c>
      <c r="B28163" s="5">
        <v>-4672.0889730040699</v>
      </c>
    </row>
    <row r="28164" spans="1:2" x14ac:dyDescent="0.2">
      <c r="A28164" s="5" t="s">
        <v>28656</v>
      </c>
      <c r="B28164" s="5">
        <v>-4621.2462155863896</v>
      </c>
    </row>
    <row r="28165" spans="1:2" x14ac:dyDescent="0.2">
      <c r="A28165" s="5" t="s">
        <v>28657</v>
      </c>
      <c r="B28165" s="5">
        <v>-4711.4099223848398</v>
      </c>
    </row>
    <row r="28166" spans="1:2" x14ac:dyDescent="0.2">
      <c r="A28166" s="5" t="s">
        <v>28658</v>
      </c>
      <c r="B28166" s="5">
        <v>-4617.8638005026096</v>
      </c>
    </row>
    <row r="28167" spans="1:2" x14ac:dyDescent="0.2">
      <c r="A28167" s="5" t="s">
        <v>28659</v>
      </c>
      <c r="B28167" s="5">
        <v>-4689.0993122027003</v>
      </c>
    </row>
    <row r="28168" spans="1:2" x14ac:dyDescent="0.2">
      <c r="A28168" s="5" t="s">
        <v>28660</v>
      </c>
      <c r="B28168" s="5">
        <v>-4673.7864366164504</v>
      </c>
    </row>
    <row r="28169" spans="1:2" x14ac:dyDescent="0.2">
      <c r="A28169" s="5" t="s">
        <v>28661</v>
      </c>
      <c r="B28169" s="5">
        <v>-4977.2967957164401</v>
      </c>
    </row>
    <row r="28170" spans="1:2" x14ac:dyDescent="0.2">
      <c r="A28170" s="5" t="s">
        <v>28662</v>
      </c>
      <c r="B28170" s="5">
        <v>-4669.2224587989404</v>
      </c>
    </row>
    <row r="28171" spans="1:2" x14ac:dyDescent="0.2">
      <c r="A28171" s="5" t="s">
        <v>28663</v>
      </c>
      <c r="B28171" s="5">
        <v>-4615.0211734305503</v>
      </c>
    </row>
    <row r="28172" spans="1:2" x14ac:dyDescent="0.2">
      <c r="A28172" s="5" t="s">
        <v>28664</v>
      </c>
      <c r="B28172" s="5">
        <v>-4863.2605175554399</v>
      </c>
    </row>
    <row r="28173" spans="1:2" x14ac:dyDescent="0.2">
      <c r="A28173" s="5" t="s">
        <v>28665</v>
      </c>
      <c r="B28173" s="5">
        <v>-4637.3205721193099</v>
      </c>
    </row>
    <row r="28174" spans="1:2" x14ac:dyDescent="0.2">
      <c r="A28174" s="5" t="s">
        <v>28666</v>
      </c>
      <c r="B28174" s="5">
        <v>-4617.4460246920198</v>
      </c>
    </row>
    <row r="28175" spans="1:2" x14ac:dyDescent="0.2">
      <c r="A28175" s="5" t="s">
        <v>28667</v>
      </c>
      <c r="B28175" s="5">
        <v>-4752.1379628855602</v>
      </c>
    </row>
    <row r="28176" spans="1:2" x14ac:dyDescent="0.2">
      <c r="A28176" s="5" t="s">
        <v>28668</v>
      </c>
      <c r="B28176" s="5">
        <v>-4712.8115174556797</v>
      </c>
    </row>
    <row r="28177" spans="1:2" x14ac:dyDescent="0.2">
      <c r="A28177" s="5" t="s">
        <v>28669</v>
      </c>
      <c r="B28177" s="5">
        <v>-4870.1481461346202</v>
      </c>
    </row>
    <row r="28178" spans="1:2" x14ac:dyDescent="0.2">
      <c r="A28178" s="5" t="s">
        <v>28670</v>
      </c>
      <c r="B28178" s="5">
        <v>-4925.5323404678602</v>
      </c>
    </row>
    <row r="28179" spans="1:2" x14ac:dyDescent="0.2">
      <c r="A28179" s="5" t="s">
        <v>28671</v>
      </c>
      <c r="B28179" s="5">
        <v>-4870.1591516305098</v>
      </c>
    </row>
    <row r="28180" spans="1:2" x14ac:dyDescent="0.2">
      <c r="A28180" s="5" t="s">
        <v>28672</v>
      </c>
      <c r="B28180" s="5">
        <v>-5229.0444905117502</v>
      </c>
    </row>
    <row r="28181" spans="1:2" x14ac:dyDescent="0.2">
      <c r="A28181" s="5" t="s">
        <v>28673</v>
      </c>
      <c r="B28181" s="5">
        <v>-4920.9786824760304</v>
      </c>
    </row>
    <row r="28182" spans="1:2" x14ac:dyDescent="0.2">
      <c r="A28182" s="5" t="s">
        <v>28674</v>
      </c>
      <c r="B28182" s="5">
        <v>-4829.5844617940602</v>
      </c>
    </row>
    <row r="28183" spans="1:2" x14ac:dyDescent="0.2">
      <c r="A28183" s="5" t="s">
        <v>28675</v>
      </c>
      <c r="B28183" s="5">
        <v>-4521.4876729752204</v>
      </c>
    </row>
    <row r="28184" spans="1:2" x14ac:dyDescent="0.2">
      <c r="A28184" s="5" t="s">
        <v>28676</v>
      </c>
      <c r="B28184" s="5">
        <v>-4558.6394235016196</v>
      </c>
    </row>
    <row r="28185" spans="1:2" x14ac:dyDescent="0.2">
      <c r="A28185" s="5" t="s">
        <v>28677</v>
      </c>
      <c r="B28185" s="5">
        <v>-4601.3840094733596</v>
      </c>
    </row>
    <row r="28186" spans="1:2" x14ac:dyDescent="0.2">
      <c r="A28186" s="5" t="s">
        <v>28678</v>
      </c>
      <c r="B28186" s="5">
        <v>-4558.6534000333304</v>
      </c>
    </row>
    <row r="28187" spans="1:2" x14ac:dyDescent="0.2">
      <c r="A28187" s="5" t="s">
        <v>28679</v>
      </c>
      <c r="B28187" s="5">
        <v>-4846.2650069462197</v>
      </c>
    </row>
    <row r="28188" spans="1:2" x14ac:dyDescent="0.2">
      <c r="A28188" s="5" t="s">
        <v>28680</v>
      </c>
      <c r="B28188" s="5">
        <v>-4558.1897685716003</v>
      </c>
    </row>
    <row r="28189" spans="1:2" x14ac:dyDescent="0.2">
      <c r="A28189" s="5" t="s">
        <v>28681</v>
      </c>
      <c r="B28189" s="5">
        <v>-4956.4535683898303</v>
      </c>
    </row>
    <row r="28190" spans="1:2" x14ac:dyDescent="0.2">
      <c r="A28190" s="5" t="s">
        <v>28682</v>
      </c>
      <c r="B28190" s="5">
        <v>-4746.9055999716302</v>
      </c>
    </row>
    <row r="28191" spans="1:2" x14ac:dyDescent="0.2">
      <c r="A28191" s="5" t="s">
        <v>28683</v>
      </c>
      <c r="B28191" s="5">
        <v>-4676.2141583809398</v>
      </c>
    </row>
    <row r="28192" spans="1:2" x14ac:dyDescent="0.2">
      <c r="A28192" s="5" t="s">
        <v>28684</v>
      </c>
      <c r="B28192" s="5">
        <v>-5035.1388104219895</v>
      </c>
    </row>
    <row r="28193" spans="1:2" x14ac:dyDescent="0.2">
      <c r="A28193" s="5" t="s">
        <v>28685</v>
      </c>
      <c r="B28193" s="5">
        <v>-4921.0893246454498</v>
      </c>
    </row>
    <row r="28194" spans="1:2" x14ac:dyDescent="0.2">
      <c r="A28194" s="5" t="s">
        <v>28686</v>
      </c>
      <c r="B28194" s="5">
        <v>-4350.4677124581303</v>
      </c>
    </row>
    <row r="28195" spans="1:2" x14ac:dyDescent="0.2">
      <c r="A28195" s="5" t="s">
        <v>28687</v>
      </c>
      <c r="B28195" s="5">
        <v>-4748.7246360236304</v>
      </c>
    </row>
    <row r="28196" spans="1:2" x14ac:dyDescent="0.2">
      <c r="A28196" s="5" t="s">
        <v>28688</v>
      </c>
      <c r="B28196" s="5">
        <v>-4523.8759769292801</v>
      </c>
    </row>
    <row r="28197" spans="1:2" x14ac:dyDescent="0.2">
      <c r="A28197" s="5" t="s">
        <v>28689</v>
      </c>
      <c r="B28197" s="5">
        <v>-4827.3947050656998</v>
      </c>
    </row>
    <row r="28198" spans="1:2" x14ac:dyDescent="0.2">
      <c r="A28198" s="5" t="s">
        <v>28690</v>
      </c>
      <c r="B28198" s="5">
        <v>-4427.9469068792796</v>
      </c>
    </row>
    <row r="28199" spans="1:2" x14ac:dyDescent="0.2">
      <c r="A28199" s="5" t="s">
        <v>28691</v>
      </c>
      <c r="B28199" s="5">
        <v>-4465.0700481797103</v>
      </c>
    </row>
    <row r="28200" spans="1:2" x14ac:dyDescent="0.2">
      <c r="A28200" s="5" t="s">
        <v>28692</v>
      </c>
      <c r="B28200" s="5">
        <v>-4713.3520458870898</v>
      </c>
    </row>
    <row r="28201" spans="1:2" x14ac:dyDescent="0.2">
      <c r="A28201" s="5" t="s">
        <v>28693</v>
      </c>
      <c r="B28201" s="5">
        <v>-4389.8173267366101</v>
      </c>
    </row>
    <row r="28202" spans="1:2" x14ac:dyDescent="0.2">
      <c r="A28202" s="5" t="s">
        <v>28694</v>
      </c>
      <c r="B28202" s="5">
        <v>-4672.8184899032904</v>
      </c>
    </row>
    <row r="28203" spans="1:2" x14ac:dyDescent="0.2">
      <c r="A28203" s="5" t="s">
        <v>28695</v>
      </c>
      <c r="B28203" s="5">
        <v>-4465.0780025214899</v>
      </c>
    </row>
    <row r="28204" spans="1:2" x14ac:dyDescent="0.2">
      <c r="A28204" s="5" t="s">
        <v>28696</v>
      </c>
      <c r="B28204" s="5">
        <v>-4504.4272455424498</v>
      </c>
    </row>
    <row r="28205" spans="1:2" x14ac:dyDescent="0.2">
      <c r="A28205" s="5" t="s">
        <v>28697</v>
      </c>
      <c r="B28205" s="5">
        <v>-4468.4922861197601</v>
      </c>
    </row>
    <row r="28206" spans="1:2" x14ac:dyDescent="0.2">
      <c r="A28206" s="5" t="s">
        <v>28698</v>
      </c>
      <c r="B28206" s="5">
        <v>-4862.1353577493301</v>
      </c>
    </row>
    <row r="28207" spans="1:2" x14ac:dyDescent="0.2">
      <c r="A28207" s="5" t="s">
        <v>28699</v>
      </c>
      <c r="B28207" s="5">
        <v>-4578.5499519641799</v>
      </c>
    </row>
    <row r="28208" spans="1:2" x14ac:dyDescent="0.2">
      <c r="A28208" s="5" t="s">
        <v>28700</v>
      </c>
      <c r="B28208" s="5">
        <v>-4503.2526452823004</v>
      </c>
    </row>
    <row r="28209" spans="1:2" x14ac:dyDescent="0.2">
      <c r="A28209" s="5" t="s">
        <v>28701</v>
      </c>
      <c r="B28209" s="5">
        <v>-4691.9613958346399</v>
      </c>
    </row>
    <row r="28210" spans="1:2" x14ac:dyDescent="0.2">
      <c r="A28210" s="5" t="s">
        <v>28702</v>
      </c>
      <c r="B28210" s="5">
        <v>-4731.3098933179899</v>
      </c>
    </row>
    <row r="28211" spans="1:2" x14ac:dyDescent="0.2">
      <c r="A28211" s="5" t="s">
        <v>28703</v>
      </c>
      <c r="B28211" s="5">
        <v>-4676.6649669688204</v>
      </c>
    </row>
    <row r="28212" spans="1:2" x14ac:dyDescent="0.2">
      <c r="A28212" s="5" t="s">
        <v>28704</v>
      </c>
      <c r="B28212" s="5">
        <v>-4980.1635908905</v>
      </c>
    </row>
    <row r="28213" spans="1:2" x14ac:dyDescent="0.2">
      <c r="A28213" s="5" t="s">
        <v>28705</v>
      </c>
      <c r="B28213" s="5">
        <v>-4809.75182191152</v>
      </c>
    </row>
    <row r="28214" spans="1:2" x14ac:dyDescent="0.2">
      <c r="A28214" s="5" t="s">
        <v>28706</v>
      </c>
      <c r="B28214" s="5">
        <v>-4731.6042595256904</v>
      </c>
    </row>
    <row r="28215" spans="1:2" x14ac:dyDescent="0.2">
      <c r="A28215" s="5" t="s">
        <v>28707</v>
      </c>
      <c r="B28215" s="5">
        <v>-4461.0290251778797</v>
      </c>
    </row>
    <row r="28216" spans="1:2" x14ac:dyDescent="0.2">
      <c r="A28216" s="5" t="s">
        <v>28708</v>
      </c>
      <c r="B28216" s="5">
        <v>-4725.5921782215401</v>
      </c>
    </row>
    <row r="28217" spans="1:2" x14ac:dyDescent="0.2">
      <c r="A28217" s="5" t="s">
        <v>28709</v>
      </c>
      <c r="B28217" s="5">
        <v>-4618.4036405345996</v>
      </c>
    </row>
    <row r="28218" spans="1:2" x14ac:dyDescent="0.2">
      <c r="A28218" s="5" t="s">
        <v>28710</v>
      </c>
      <c r="B28218" s="5">
        <v>-4783.4134382096699</v>
      </c>
    </row>
    <row r="28219" spans="1:2" x14ac:dyDescent="0.2">
      <c r="A28219" s="5" t="s">
        <v>28711</v>
      </c>
      <c r="B28219" s="5">
        <v>-4579.07354190758</v>
      </c>
    </row>
    <row r="28220" spans="1:2" x14ac:dyDescent="0.2">
      <c r="A28220" s="5" t="s">
        <v>28712</v>
      </c>
      <c r="B28220" s="5">
        <v>-4566.6223788412299</v>
      </c>
    </row>
    <row r="28221" spans="1:2" x14ac:dyDescent="0.2">
      <c r="A28221" s="5" t="s">
        <v>28713</v>
      </c>
      <c r="B28221" s="5">
        <v>-4622.0100971913398</v>
      </c>
    </row>
    <row r="28222" spans="1:2" x14ac:dyDescent="0.2">
      <c r="A28222" s="5" t="s">
        <v>28714</v>
      </c>
      <c r="B28222" s="5">
        <v>-4566.6101770339601</v>
      </c>
    </row>
    <row r="28223" spans="1:2" x14ac:dyDescent="0.2">
      <c r="A28223" s="5" t="s">
        <v>28715</v>
      </c>
      <c r="B28223" s="5">
        <v>-4983.3633530313</v>
      </c>
    </row>
    <row r="28224" spans="1:2" x14ac:dyDescent="0.2">
      <c r="A28224" s="5" t="s">
        <v>28716</v>
      </c>
      <c r="B28224" s="5">
        <v>-4977.3202215841302</v>
      </c>
    </row>
    <row r="28225" spans="1:2" x14ac:dyDescent="0.2">
      <c r="A28225" s="5" t="s">
        <v>28717</v>
      </c>
      <c r="B28225" s="5">
        <v>-4960.2940805471999</v>
      </c>
    </row>
    <row r="28226" spans="1:2" x14ac:dyDescent="0.2">
      <c r="A28226" s="5" t="s">
        <v>28718</v>
      </c>
      <c r="B28226" s="5">
        <v>-5035.1359678722301</v>
      </c>
    </row>
    <row r="28227" spans="1:2" x14ac:dyDescent="0.2">
      <c r="A28227" s="5" t="s">
        <v>28719</v>
      </c>
      <c r="B28227" s="5">
        <v>-4827.40628758399</v>
      </c>
    </row>
    <row r="28228" spans="1:2" x14ac:dyDescent="0.2">
      <c r="A28228" s="5" t="s">
        <v>28720</v>
      </c>
      <c r="B28228" s="5">
        <v>-5058.6106009122504</v>
      </c>
    </row>
    <row r="28229" spans="1:2" x14ac:dyDescent="0.2">
      <c r="A28229" s="5" t="s">
        <v>28721</v>
      </c>
      <c r="B28229" s="5">
        <v>-4842.2720970831597</v>
      </c>
    </row>
    <row r="28230" spans="1:2" x14ac:dyDescent="0.2">
      <c r="A28230" s="5" t="s">
        <v>28722</v>
      </c>
      <c r="B28230" s="5">
        <v>-4632.7193320217102</v>
      </c>
    </row>
    <row r="28231" spans="1:2" x14ac:dyDescent="0.2">
      <c r="A28231" s="5" t="s">
        <v>28723</v>
      </c>
      <c r="B28231" s="5">
        <v>-4675.2610787772201</v>
      </c>
    </row>
    <row r="28232" spans="1:2" x14ac:dyDescent="0.2">
      <c r="A28232" s="5" t="s">
        <v>28724</v>
      </c>
      <c r="B28232" s="5">
        <v>-4669.2289830495702</v>
      </c>
    </row>
    <row r="28233" spans="1:2" x14ac:dyDescent="0.2">
      <c r="A28233" s="5" t="s">
        <v>28725</v>
      </c>
      <c r="B28233" s="5">
        <v>-4562.0613932591796</v>
      </c>
    </row>
    <row r="28234" spans="1:2" x14ac:dyDescent="0.2">
      <c r="A28234" s="5" t="s">
        <v>28726</v>
      </c>
      <c r="B28234" s="5">
        <v>-4920.9353082890102</v>
      </c>
    </row>
    <row r="28235" spans="1:2" x14ac:dyDescent="0.2">
      <c r="A28235" s="5" t="s">
        <v>28727</v>
      </c>
      <c r="B28235" s="5">
        <v>-4652.1904103031702</v>
      </c>
    </row>
    <row r="28236" spans="1:2" x14ac:dyDescent="0.2">
      <c r="A28236" s="5" t="s">
        <v>28728</v>
      </c>
      <c r="B28236" s="5">
        <v>-4711.4129897687999</v>
      </c>
    </row>
    <row r="28237" spans="1:2" x14ac:dyDescent="0.2">
      <c r="A28237" s="5" t="s">
        <v>28729</v>
      </c>
      <c r="B28237" s="5">
        <v>-4444.0461109128501</v>
      </c>
    </row>
    <row r="28238" spans="1:2" x14ac:dyDescent="0.2">
      <c r="A28238" s="5" t="s">
        <v>28730</v>
      </c>
      <c r="B28238" s="5">
        <v>-4601.3705517730396</v>
      </c>
    </row>
    <row r="28239" spans="1:2" x14ac:dyDescent="0.2">
      <c r="A28239" s="5" t="s">
        <v>28731</v>
      </c>
      <c r="B28239" s="5">
        <v>-4960.2823622773403</v>
      </c>
    </row>
    <row r="28240" spans="1:2" x14ac:dyDescent="0.2">
      <c r="A28240" s="5" t="s">
        <v>28732</v>
      </c>
      <c r="B28240" s="5">
        <v>-4635.6496676655597</v>
      </c>
    </row>
    <row r="28241" spans="1:2" x14ac:dyDescent="0.2">
      <c r="A28241" s="5" t="s">
        <v>28733</v>
      </c>
      <c r="B28241" s="5">
        <v>-4841.1802421649099</v>
      </c>
    </row>
    <row r="28242" spans="1:2" x14ac:dyDescent="0.2">
      <c r="A28242" s="5" t="s">
        <v>28734</v>
      </c>
      <c r="B28242" s="5">
        <v>-4468.4767258076799</v>
      </c>
    </row>
    <row r="28243" spans="1:2" x14ac:dyDescent="0.2">
      <c r="A28243" s="5" t="s">
        <v>28735</v>
      </c>
      <c r="B28243" s="5">
        <v>-4558.6471779562498</v>
      </c>
    </row>
    <row r="28244" spans="1:2" x14ac:dyDescent="0.2">
      <c r="A28244" s="5" t="s">
        <v>28736</v>
      </c>
      <c r="B28244" s="5">
        <v>-4425.73739402912</v>
      </c>
    </row>
    <row r="28245" spans="1:2" x14ac:dyDescent="0.2">
      <c r="A28245" s="5" t="s">
        <v>28737</v>
      </c>
      <c r="B28245" s="5">
        <v>-4788.0850530262996</v>
      </c>
    </row>
    <row r="28246" spans="1:2" x14ac:dyDescent="0.2">
      <c r="A28246" s="5" t="s">
        <v>28738</v>
      </c>
      <c r="B28246" s="5">
        <v>-4578.5216994078701</v>
      </c>
    </row>
    <row r="28247" spans="1:2" x14ac:dyDescent="0.2">
      <c r="A28247" s="5" t="s">
        <v>28739</v>
      </c>
      <c r="B28247" s="5">
        <v>-4621.0230563722098</v>
      </c>
    </row>
    <row r="28248" spans="1:2" x14ac:dyDescent="0.2">
      <c r="A28248" s="5" t="s">
        <v>28740</v>
      </c>
      <c r="B28248" s="5">
        <v>-4866.7310022428001</v>
      </c>
    </row>
    <row r="28249" spans="1:2" x14ac:dyDescent="0.2">
      <c r="A28249" s="5" t="s">
        <v>28741</v>
      </c>
      <c r="B28249" s="5">
        <v>-4960.8992974597804</v>
      </c>
    </row>
    <row r="28250" spans="1:2" x14ac:dyDescent="0.2">
      <c r="A28250" s="5" t="s">
        <v>28742</v>
      </c>
      <c r="B28250" s="5">
        <v>-4997.3705146073498</v>
      </c>
    </row>
    <row r="28251" spans="1:2" x14ac:dyDescent="0.2">
      <c r="A28251" s="5" t="s">
        <v>28743</v>
      </c>
      <c r="B28251" s="5">
        <v>-4773.99318943245</v>
      </c>
    </row>
    <row r="28252" spans="1:2" x14ac:dyDescent="0.2">
      <c r="A28252" s="5" t="s">
        <v>28744</v>
      </c>
      <c r="B28252" s="5">
        <v>-5059.0413950197399</v>
      </c>
    </row>
    <row r="28253" spans="1:2" x14ac:dyDescent="0.2">
      <c r="A28253" s="5" t="s">
        <v>28745</v>
      </c>
      <c r="B28253" s="5">
        <v>-4750.9418725039404</v>
      </c>
    </row>
    <row r="28254" spans="1:2" x14ac:dyDescent="0.2">
      <c r="A28254" s="5" t="s">
        <v>28746</v>
      </c>
      <c r="B28254" s="5">
        <v>-4926.1356017685703</v>
      </c>
    </row>
    <row r="28255" spans="1:2" x14ac:dyDescent="0.2">
      <c r="A28255" s="5" t="s">
        <v>28747</v>
      </c>
      <c r="B28255" s="5">
        <v>-4719.7590902866696</v>
      </c>
    </row>
    <row r="28256" spans="1:2" x14ac:dyDescent="0.2">
      <c r="A28256" s="5" t="s">
        <v>28748</v>
      </c>
      <c r="B28256" s="5">
        <v>-4585.93715334647</v>
      </c>
    </row>
    <row r="28257" spans="1:2" x14ac:dyDescent="0.2">
      <c r="A28257" s="5" t="s">
        <v>28749</v>
      </c>
      <c r="B28257" s="5">
        <v>-4531.3235476260097</v>
      </c>
    </row>
    <row r="28258" spans="1:2" x14ac:dyDescent="0.2">
      <c r="A28258" s="5" t="s">
        <v>28750</v>
      </c>
      <c r="B28258" s="5">
        <v>-4475.91118160112</v>
      </c>
    </row>
    <row r="28259" spans="1:2" x14ac:dyDescent="0.2">
      <c r="A28259" s="5" t="s">
        <v>28751</v>
      </c>
      <c r="B28259" s="5">
        <v>-4834.8260628723001</v>
      </c>
    </row>
    <row r="28260" spans="1:2" x14ac:dyDescent="0.2">
      <c r="A28260" s="5" t="s">
        <v>28752</v>
      </c>
      <c r="B28260" s="5">
        <v>-4566.0728893284804</v>
      </c>
    </row>
    <row r="28261" spans="1:2" x14ac:dyDescent="0.2">
      <c r="A28261" s="5" t="s">
        <v>28753</v>
      </c>
      <c r="B28261" s="5">
        <v>-4472.4939528773602</v>
      </c>
    </row>
    <row r="28262" spans="1:2" x14ac:dyDescent="0.2">
      <c r="A28262" s="5" t="s">
        <v>28754</v>
      </c>
      <c r="B28262" s="5">
        <v>-4379.55729628667</v>
      </c>
    </row>
    <row r="28263" spans="1:2" x14ac:dyDescent="0.2">
      <c r="A28263" s="5" t="s">
        <v>28755</v>
      </c>
      <c r="B28263" s="5">
        <v>-4305.69957268898</v>
      </c>
    </row>
    <row r="28264" spans="1:2" x14ac:dyDescent="0.2">
      <c r="A28264" s="5" t="s">
        <v>28756</v>
      </c>
      <c r="B28264" s="5">
        <v>-4305.6949871339202</v>
      </c>
    </row>
    <row r="28265" spans="1:2" x14ac:dyDescent="0.2">
      <c r="A28265" s="5" t="s">
        <v>28757</v>
      </c>
      <c r="B28265" s="5">
        <v>-4470.6858423102003</v>
      </c>
    </row>
    <row r="28266" spans="1:2" x14ac:dyDescent="0.2">
      <c r="A28266" s="5" t="s">
        <v>28758</v>
      </c>
      <c r="B28266" s="5">
        <v>-4262.9787143147796</v>
      </c>
    </row>
    <row r="28267" spans="1:2" x14ac:dyDescent="0.2">
      <c r="A28267" s="5" t="s">
        <v>28759</v>
      </c>
      <c r="B28267" s="5">
        <v>-4494.1753700853396</v>
      </c>
    </row>
    <row r="28268" spans="1:2" x14ac:dyDescent="0.2">
      <c r="A28268" s="5" t="s">
        <v>28760</v>
      </c>
      <c r="B28268" s="5">
        <v>-4247.6716554980703</v>
      </c>
    </row>
    <row r="28269" spans="1:2" x14ac:dyDescent="0.2">
      <c r="A28269" s="5" t="s">
        <v>28761</v>
      </c>
      <c r="B28269" s="5">
        <v>-4667.7846936485603</v>
      </c>
    </row>
    <row r="28270" spans="1:2" x14ac:dyDescent="0.2">
      <c r="A28270" s="5" t="s">
        <v>28762</v>
      </c>
      <c r="B28270" s="5">
        <v>-4661.7727645312598</v>
      </c>
    </row>
    <row r="28271" spans="1:2" x14ac:dyDescent="0.2">
      <c r="A28271" s="5" t="s">
        <v>28763</v>
      </c>
      <c r="B28271" s="5">
        <v>-4356.51396892098</v>
      </c>
    </row>
    <row r="28272" spans="1:2" x14ac:dyDescent="0.2">
      <c r="A28272" s="5" t="s">
        <v>28764</v>
      </c>
      <c r="B28272" s="5">
        <v>-4246.5231819117498</v>
      </c>
    </row>
    <row r="28273" spans="1:2" x14ac:dyDescent="0.2">
      <c r="A28273" s="5" t="s">
        <v>28765</v>
      </c>
      <c r="B28273" s="5">
        <v>-4301.88007764546</v>
      </c>
    </row>
    <row r="28274" spans="1:2" x14ac:dyDescent="0.2">
      <c r="A28274" s="5" t="s">
        <v>28766</v>
      </c>
      <c r="B28274" s="5">
        <v>-4297.2922309572696</v>
      </c>
    </row>
    <row r="28275" spans="1:2" x14ac:dyDescent="0.2">
      <c r="A28275" s="5" t="s">
        <v>28767</v>
      </c>
      <c r="B28275" s="5">
        <v>-4336.6453068887704</v>
      </c>
    </row>
    <row r="28276" spans="1:2" x14ac:dyDescent="0.2">
      <c r="A28276" s="5" t="s">
        <v>28768</v>
      </c>
      <c r="B28276" s="5">
        <v>-4411.4605819360004</v>
      </c>
    </row>
    <row r="28277" spans="1:2" x14ac:dyDescent="0.2">
      <c r="A28277" s="5" t="s">
        <v>28769</v>
      </c>
      <c r="B28277" s="5">
        <v>-4268.3395094063098</v>
      </c>
    </row>
    <row r="28278" spans="1:2" x14ac:dyDescent="0.2">
      <c r="A28278" s="5" t="s">
        <v>28770</v>
      </c>
      <c r="B28278" s="5">
        <v>-4210.5210300234603</v>
      </c>
    </row>
    <row r="28279" spans="1:2" x14ac:dyDescent="0.2">
      <c r="A28279" s="5" t="s">
        <v>28771</v>
      </c>
      <c r="B28279" s="5">
        <v>-4152.9353424623996</v>
      </c>
    </row>
    <row r="28280" spans="1:2" x14ac:dyDescent="0.2">
      <c r="A28280" s="5" t="s">
        <v>28772</v>
      </c>
      <c r="B28280" s="5">
        <v>-4203.73940168838</v>
      </c>
    </row>
    <row r="28281" spans="1:2" x14ac:dyDescent="0.2">
      <c r="A28281" s="5" t="s">
        <v>28773</v>
      </c>
      <c r="B28281" s="5">
        <v>-4437.1403357231602</v>
      </c>
    </row>
    <row r="28282" spans="1:2" x14ac:dyDescent="0.2">
      <c r="A28282" s="5" t="s">
        <v>28774</v>
      </c>
      <c r="B28282" s="5">
        <v>-4380.75944238793</v>
      </c>
    </row>
    <row r="28283" spans="1:2" x14ac:dyDescent="0.2">
      <c r="A28283" s="5" t="s">
        <v>28775</v>
      </c>
      <c r="B28283" s="5">
        <v>-4266.3826037925501</v>
      </c>
    </row>
    <row r="28284" spans="1:2" x14ac:dyDescent="0.2">
      <c r="A28284" s="5" t="s">
        <v>28776</v>
      </c>
      <c r="B28284" s="5">
        <v>-4152.9179776765604</v>
      </c>
    </row>
    <row r="28285" spans="1:2" x14ac:dyDescent="0.2">
      <c r="A28285" s="5" t="s">
        <v>28777</v>
      </c>
      <c r="B28285" s="5">
        <v>-4344.80169120759</v>
      </c>
    </row>
    <row r="28286" spans="1:2" x14ac:dyDescent="0.2">
      <c r="A28286" s="5" t="s">
        <v>28778</v>
      </c>
      <c r="B28286" s="5">
        <v>-4664.39786902991</v>
      </c>
    </row>
    <row r="28287" spans="1:2" x14ac:dyDescent="0.2">
      <c r="A28287" s="5" t="s">
        <v>28779</v>
      </c>
      <c r="B28287" s="5">
        <v>-4494.1733901566004</v>
      </c>
    </row>
    <row r="28288" spans="1:2" x14ac:dyDescent="0.2">
      <c r="A28288" s="5" t="s">
        <v>28780</v>
      </c>
      <c r="B28288" s="5">
        <v>-4491.3140755980603</v>
      </c>
    </row>
    <row r="28289" spans="1:2" x14ac:dyDescent="0.2">
      <c r="A28289" s="5" t="s">
        <v>28781</v>
      </c>
      <c r="B28289" s="5">
        <v>-4384.1573593188596</v>
      </c>
    </row>
    <row r="28290" spans="1:2" x14ac:dyDescent="0.2">
      <c r="A28290" s="5" t="s">
        <v>28782</v>
      </c>
      <c r="B28290" s="5">
        <v>-5055.1882502064</v>
      </c>
    </row>
    <row r="28291" spans="1:2" x14ac:dyDescent="0.2">
      <c r="A28291" s="5" t="s">
        <v>28783</v>
      </c>
      <c r="B28291" s="5">
        <v>-5078.9285352697798</v>
      </c>
    </row>
    <row r="28292" spans="1:2" x14ac:dyDescent="0.2">
      <c r="A28292" s="5" t="s">
        <v>28784</v>
      </c>
      <c r="B28292" s="5">
        <v>-4968.87734659737</v>
      </c>
    </row>
    <row r="28293" spans="1:2" x14ac:dyDescent="0.2">
      <c r="A28293" s="5" t="s">
        <v>28785</v>
      </c>
      <c r="B28293" s="5">
        <v>-5133.8837143104201</v>
      </c>
    </row>
    <row r="28294" spans="1:2" x14ac:dyDescent="0.2">
      <c r="A28294" s="5" t="s">
        <v>28786</v>
      </c>
      <c r="B28294" s="5">
        <v>-4965.4838543962396</v>
      </c>
    </row>
    <row r="28295" spans="1:2" x14ac:dyDescent="0.2">
      <c r="A28295" s="5" t="s">
        <v>28787</v>
      </c>
      <c r="B28295" s="5">
        <v>-4941.0173397600101</v>
      </c>
    </row>
    <row r="28296" spans="1:2" x14ac:dyDescent="0.2">
      <c r="A28296" s="5" t="s">
        <v>28788</v>
      </c>
      <c r="B28296" s="5">
        <v>-4767.9520207855803</v>
      </c>
    </row>
    <row r="28297" spans="1:2" x14ac:dyDescent="0.2">
      <c r="A28297" s="5" t="s">
        <v>28789</v>
      </c>
      <c r="B28297" s="5">
        <v>-4750.9295600467804</v>
      </c>
    </row>
    <row r="28298" spans="1:2" x14ac:dyDescent="0.2">
      <c r="A28298" s="5" t="s">
        <v>28790</v>
      </c>
      <c r="B28298" s="5">
        <v>-4582.1190575403498</v>
      </c>
    </row>
    <row r="28299" spans="1:2" x14ac:dyDescent="0.2">
      <c r="A28299" s="5" t="s">
        <v>28791</v>
      </c>
      <c r="B28299" s="5">
        <v>-4700.1277037058499</v>
      </c>
    </row>
    <row r="28300" spans="1:2" x14ac:dyDescent="0.2">
      <c r="A28300" s="5" t="s">
        <v>28792</v>
      </c>
      <c r="B28300" s="5">
        <v>-4847.4504319222197</v>
      </c>
    </row>
    <row r="28301" spans="1:2" x14ac:dyDescent="0.2">
      <c r="A28301" s="5" t="s">
        <v>28793</v>
      </c>
      <c r="B28301" s="5">
        <v>-4637.9159118351599</v>
      </c>
    </row>
    <row r="28302" spans="1:2" x14ac:dyDescent="0.2">
      <c r="A28302" s="5" t="s">
        <v>28794</v>
      </c>
      <c r="B28302" s="5">
        <v>-4563.8303213110803</v>
      </c>
    </row>
    <row r="28303" spans="1:2" x14ac:dyDescent="0.2">
      <c r="A28303" s="5" t="s">
        <v>28795</v>
      </c>
      <c r="B28303" s="5">
        <v>-4488.5595133126199</v>
      </c>
    </row>
    <row r="28304" spans="1:2" x14ac:dyDescent="0.2">
      <c r="A28304" s="5" t="s">
        <v>28796</v>
      </c>
      <c r="B28304" s="5">
        <v>-4661.9505307690897</v>
      </c>
    </row>
    <row r="28305" spans="1:2" x14ac:dyDescent="0.2">
      <c r="A28305" s="5" t="s">
        <v>28797</v>
      </c>
      <c r="B28305" s="5">
        <v>-4965.4643467865399</v>
      </c>
    </row>
    <row r="28306" spans="1:2" x14ac:dyDescent="0.2">
      <c r="A28306" s="5" t="s">
        <v>28798</v>
      </c>
      <c r="B28306" s="5">
        <v>-4756.1368954853697</v>
      </c>
    </row>
    <row r="28307" spans="1:2" x14ac:dyDescent="0.2">
      <c r="A28307" s="5" t="s">
        <v>28799</v>
      </c>
      <c r="B28307" s="5">
        <v>-4589.1094671318697</v>
      </c>
    </row>
    <row r="28308" spans="1:2" x14ac:dyDescent="0.2">
      <c r="A28308" s="5" t="s">
        <v>28800</v>
      </c>
      <c r="B28308" s="5">
        <v>-4526.7132980923598</v>
      </c>
    </row>
    <row r="28309" spans="1:2" x14ac:dyDescent="0.2">
      <c r="A28309" s="5" t="s">
        <v>28801</v>
      </c>
      <c r="B28309" s="5">
        <v>-4720.7810590504696</v>
      </c>
    </row>
    <row r="28310" spans="1:2" x14ac:dyDescent="0.2">
      <c r="A28310" s="5" t="s">
        <v>28802</v>
      </c>
      <c r="B28310" s="5">
        <v>-4546.5966165108202</v>
      </c>
    </row>
    <row r="28311" spans="1:2" x14ac:dyDescent="0.2">
      <c r="A28311" s="5" t="s">
        <v>28803</v>
      </c>
      <c r="B28311" s="5">
        <v>-4625.2718978269704</v>
      </c>
    </row>
    <row r="28312" spans="1:2" x14ac:dyDescent="0.2">
      <c r="A28312" s="5" t="s">
        <v>28804</v>
      </c>
      <c r="B28312" s="5">
        <v>-4187.6964929372898</v>
      </c>
    </row>
    <row r="28313" spans="1:2" x14ac:dyDescent="0.2">
      <c r="A28313" s="5" t="s">
        <v>28805</v>
      </c>
      <c r="B28313" s="5">
        <v>-4553.7535855530105</v>
      </c>
    </row>
    <row r="28314" spans="1:2" x14ac:dyDescent="0.2">
      <c r="A28314" s="5" t="s">
        <v>28806</v>
      </c>
      <c r="B28314" s="5">
        <v>-4416.0704516875803</v>
      </c>
    </row>
    <row r="28315" spans="1:2" x14ac:dyDescent="0.2">
      <c r="A28315" s="5" t="s">
        <v>28807</v>
      </c>
      <c r="B28315" s="5">
        <v>-4410.0358916164796</v>
      </c>
    </row>
    <row r="28316" spans="1:2" x14ac:dyDescent="0.2">
      <c r="A28316" s="5" t="s">
        <v>28808</v>
      </c>
      <c r="B28316" s="5">
        <v>-4661.7395934769702</v>
      </c>
    </row>
    <row r="28317" spans="1:2" x14ac:dyDescent="0.2">
      <c r="A28317" s="5" t="s">
        <v>28809</v>
      </c>
      <c r="B28317" s="5">
        <v>-4299.4404562072395</v>
      </c>
    </row>
    <row r="28318" spans="1:2" x14ac:dyDescent="0.2">
      <c r="A28318" s="5" t="s">
        <v>28810</v>
      </c>
      <c r="B28318" s="5">
        <v>-4263.5196528193401</v>
      </c>
    </row>
    <row r="28319" spans="1:2" x14ac:dyDescent="0.2">
      <c r="A28319" s="5" t="s">
        <v>28811</v>
      </c>
      <c r="B28319" s="5">
        <v>-4285.8398168100002</v>
      </c>
    </row>
    <row r="28320" spans="1:2" x14ac:dyDescent="0.2">
      <c r="A28320" s="5" t="s">
        <v>28812</v>
      </c>
      <c r="B28320" s="5">
        <v>-4360.6499298832896</v>
      </c>
    </row>
    <row r="28321" spans="1:2" x14ac:dyDescent="0.2">
      <c r="A28321" s="5" t="s">
        <v>28813</v>
      </c>
      <c r="B28321" s="5">
        <v>-4251.0618336904699</v>
      </c>
    </row>
    <row r="28322" spans="1:2" x14ac:dyDescent="0.2">
      <c r="A28322" s="5" t="s">
        <v>28814</v>
      </c>
      <c r="B28322" s="5">
        <v>-4341.2346468307896</v>
      </c>
    </row>
    <row r="28323" spans="1:2" x14ac:dyDescent="0.2">
      <c r="A28323" s="5" t="s">
        <v>28815</v>
      </c>
      <c r="B28323" s="5">
        <v>-4439.5492396863301</v>
      </c>
    </row>
    <row r="28324" spans="1:2" x14ac:dyDescent="0.2">
      <c r="A28324" s="5" t="s">
        <v>28816</v>
      </c>
      <c r="B28324" s="5">
        <v>-4308.8689824221101</v>
      </c>
    </row>
    <row r="28325" spans="1:2" x14ac:dyDescent="0.2">
      <c r="A28325" s="5" t="s">
        <v>28817</v>
      </c>
      <c r="B28325" s="5">
        <v>-4302.8438629211296</v>
      </c>
    </row>
    <row r="28326" spans="1:2" x14ac:dyDescent="0.2">
      <c r="A28326" s="5" t="s">
        <v>28818</v>
      </c>
      <c r="B28326" s="5">
        <v>-4285.8396850192103</v>
      </c>
    </row>
    <row r="28327" spans="1:2" x14ac:dyDescent="0.2">
      <c r="A28327" s="5" t="s">
        <v>28819</v>
      </c>
      <c r="B28327" s="5">
        <v>-4156.34428299298</v>
      </c>
    </row>
    <row r="28328" spans="1:2" x14ac:dyDescent="0.2">
      <c r="A28328" s="5" t="s">
        <v>28820</v>
      </c>
      <c r="B28328" s="5">
        <v>-4397.2211533258396</v>
      </c>
    </row>
    <row r="28329" spans="1:2" x14ac:dyDescent="0.2">
      <c r="A28329" s="5" t="s">
        <v>28821</v>
      </c>
      <c r="B28329" s="5">
        <v>-4913.4864847128902</v>
      </c>
    </row>
    <row r="28330" spans="1:2" x14ac:dyDescent="0.2">
      <c r="A28330" s="5" t="s">
        <v>28822</v>
      </c>
      <c r="B28330" s="5">
        <v>-4644.7442982346702</v>
      </c>
    </row>
    <row r="28331" spans="1:2" x14ac:dyDescent="0.2">
      <c r="A28331" s="5" t="s">
        <v>28823</v>
      </c>
      <c r="B28331" s="5">
        <v>-4719.5828164748</v>
      </c>
    </row>
    <row r="28332" spans="1:2" x14ac:dyDescent="0.2">
      <c r="A28332" s="5" t="s">
        <v>28824</v>
      </c>
      <c r="B28332" s="5">
        <v>-4511.8627210479499</v>
      </c>
    </row>
    <row r="28333" spans="1:2" x14ac:dyDescent="0.2">
      <c r="A28333" s="5" t="s">
        <v>28825</v>
      </c>
      <c r="B28333" s="5">
        <v>-4317.1779382220802</v>
      </c>
    </row>
    <row r="28334" spans="1:2" x14ac:dyDescent="0.2">
      <c r="A28334" s="5" t="s">
        <v>28826</v>
      </c>
      <c r="B28334" s="5">
        <v>-4207.1583121183903</v>
      </c>
    </row>
    <row r="28335" spans="1:2" x14ac:dyDescent="0.2">
      <c r="A28335" s="5" t="s">
        <v>28827</v>
      </c>
      <c r="B28335" s="5">
        <v>-4265.1655763602703</v>
      </c>
    </row>
    <row r="28336" spans="1:2" x14ac:dyDescent="0.2">
      <c r="A28336" s="5" t="s">
        <v>28828</v>
      </c>
      <c r="B28336" s="5">
        <v>-3997.7701854020702</v>
      </c>
    </row>
    <row r="28337" spans="1:2" x14ac:dyDescent="0.2">
      <c r="A28337" s="5" t="s">
        <v>28829</v>
      </c>
      <c r="B28337" s="5">
        <v>-4205.9532816554602</v>
      </c>
    </row>
    <row r="28338" spans="1:2" x14ac:dyDescent="0.2">
      <c r="A28338" s="5" t="s">
        <v>28830</v>
      </c>
      <c r="B28338" s="5">
        <v>-4114.5887379831602</v>
      </c>
    </row>
    <row r="28339" spans="1:2" x14ac:dyDescent="0.2">
      <c r="A28339" s="5" t="s">
        <v>28831</v>
      </c>
      <c r="B28339" s="5">
        <v>-4112.3787681576896</v>
      </c>
    </row>
    <row r="28340" spans="1:2" x14ac:dyDescent="0.2">
      <c r="A28340" s="5" t="s">
        <v>28832</v>
      </c>
      <c r="B28340" s="5">
        <v>-4566.0565701342402</v>
      </c>
    </row>
    <row r="28341" spans="1:2" x14ac:dyDescent="0.2">
      <c r="A28341" s="5" t="s">
        <v>28833</v>
      </c>
      <c r="B28341" s="5">
        <v>-4395.86628644537</v>
      </c>
    </row>
    <row r="28342" spans="1:2" x14ac:dyDescent="0.2">
      <c r="A28342" s="5" t="s">
        <v>28834</v>
      </c>
      <c r="B28342" s="5">
        <v>-4243.0767136842396</v>
      </c>
    </row>
    <row r="28343" spans="1:2" x14ac:dyDescent="0.2">
      <c r="A28343" s="5" t="s">
        <v>28835</v>
      </c>
      <c r="B28343" s="5">
        <v>-4242.6492489959401</v>
      </c>
    </row>
    <row r="28344" spans="1:2" x14ac:dyDescent="0.2">
      <c r="A28344" s="5" t="s">
        <v>28836</v>
      </c>
      <c r="B28344" s="5">
        <v>-4467.8304476103003</v>
      </c>
    </row>
    <row r="28345" spans="1:2" x14ac:dyDescent="0.2">
      <c r="A28345" s="5" t="s">
        <v>28837</v>
      </c>
      <c r="B28345" s="5">
        <v>-4411.4684102260899</v>
      </c>
    </row>
    <row r="28346" spans="1:2" x14ac:dyDescent="0.2">
      <c r="A28346" s="5" t="s">
        <v>28838</v>
      </c>
      <c r="B28346" s="5">
        <v>-4320.10455563301</v>
      </c>
    </row>
    <row r="28347" spans="1:2" x14ac:dyDescent="0.2">
      <c r="A28347" s="5" t="s">
        <v>28839</v>
      </c>
      <c r="B28347" s="5">
        <v>-3995.5572947215301</v>
      </c>
    </row>
    <row r="28348" spans="1:2" x14ac:dyDescent="0.2">
      <c r="A28348" s="5" t="s">
        <v>28840</v>
      </c>
      <c r="B28348" s="5">
        <v>-4034.90503269701</v>
      </c>
    </row>
    <row r="28349" spans="1:2" x14ac:dyDescent="0.2">
      <c r="A28349" s="5" t="s">
        <v>28841</v>
      </c>
      <c r="B28349" s="5">
        <v>-4192.2608362751798</v>
      </c>
    </row>
    <row r="28350" spans="1:2" x14ac:dyDescent="0.2">
      <c r="A28350" s="5" t="s">
        <v>28842</v>
      </c>
      <c r="B28350" s="5">
        <v>-4038.3185893984901</v>
      </c>
    </row>
    <row r="28351" spans="1:2" x14ac:dyDescent="0.2">
      <c r="A28351" s="5" t="s">
        <v>28843</v>
      </c>
      <c r="B28351" s="5">
        <v>-4116.9866926769</v>
      </c>
    </row>
    <row r="28352" spans="1:2" x14ac:dyDescent="0.2">
      <c r="A28352" s="5" t="s">
        <v>28844</v>
      </c>
      <c r="B28352" s="5">
        <v>-4605.5013284265697</v>
      </c>
    </row>
    <row r="28353" spans="1:2" x14ac:dyDescent="0.2">
      <c r="A28353" s="5" t="s">
        <v>28845</v>
      </c>
      <c r="B28353" s="5">
        <v>-4401.2086999089197</v>
      </c>
    </row>
    <row r="28354" spans="1:2" x14ac:dyDescent="0.2">
      <c r="A28354" s="5" t="s">
        <v>28846</v>
      </c>
      <c r="B28354" s="5">
        <v>-4474.3064277416497</v>
      </c>
    </row>
    <row r="28355" spans="1:2" x14ac:dyDescent="0.2">
      <c r="A28355" s="5" t="s">
        <v>28847</v>
      </c>
      <c r="B28355" s="5">
        <v>-4380.7269021334796</v>
      </c>
    </row>
    <row r="28356" spans="1:2" x14ac:dyDescent="0.2">
      <c r="A28356" s="5" t="s">
        <v>28848</v>
      </c>
      <c r="B28356" s="5">
        <v>-4546.6065852874399</v>
      </c>
    </row>
    <row r="28357" spans="1:2" x14ac:dyDescent="0.2">
      <c r="A28357" s="5" t="s">
        <v>28849</v>
      </c>
      <c r="B28357" s="5">
        <v>-4318.5669481976001</v>
      </c>
    </row>
    <row r="28358" spans="1:2" x14ac:dyDescent="0.2">
      <c r="A28358" s="5" t="s">
        <v>28850</v>
      </c>
      <c r="B28358" s="5">
        <v>-4583.08941873197</v>
      </c>
    </row>
    <row r="28359" spans="1:2" x14ac:dyDescent="0.2">
      <c r="A28359" s="5" t="s">
        <v>28851</v>
      </c>
      <c r="B28359" s="5">
        <v>-4376.3758788203504</v>
      </c>
    </row>
    <row r="28360" spans="1:2" x14ac:dyDescent="0.2">
      <c r="A28360" s="5" t="s">
        <v>28852</v>
      </c>
      <c r="B28360" s="5">
        <v>-4266.3562125015496</v>
      </c>
    </row>
    <row r="28361" spans="1:2" x14ac:dyDescent="0.2">
      <c r="A28361" s="5" t="s">
        <v>28853</v>
      </c>
      <c r="B28361" s="5">
        <v>-4511.2324642563699</v>
      </c>
    </row>
    <row r="28362" spans="1:2" x14ac:dyDescent="0.2">
      <c r="A28362" s="5" t="s">
        <v>28854</v>
      </c>
      <c r="B28362" s="5">
        <v>-4418.9198078695499</v>
      </c>
    </row>
    <row r="28363" spans="1:2" x14ac:dyDescent="0.2">
      <c r="A28363" s="5" t="s">
        <v>28855</v>
      </c>
      <c r="B28363" s="5">
        <v>-4412.8901009636402</v>
      </c>
    </row>
    <row r="28364" spans="1:2" x14ac:dyDescent="0.2">
      <c r="A28364" s="5" t="s">
        <v>28856</v>
      </c>
      <c r="B28364" s="5">
        <v>-4550.56445097698</v>
      </c>
    </row>
    <row r="28365" spans="1:2" x14ac:dyDescent="0.2">
      <c r="A28365" s="5" t="s">
        <v>28857</v>
      </c>
      <c r="B28365" s="5">
        <v>-4190.8422695035597</v>
      </c>
    </row>
    <row r="28366" spans="1:2" x14ac:dyDescent="0.2">
      <c r="A28366" s="5" t="s">
        <v>28858</v>
      </c>
      <c r="B28366" s="5">
        <v>-4353.6452629961605</v>
      </c>
    </row>
    <row r="28367" spans="1:2" x14ac:dyDescent="0.2">
      <c r="A28367" s="5" t="s">
        <v>28859</v>
      </c>
      <c r="B28367" s="5">
        <v>-4467.8170128864203</v>
      </c>
    </row>
    <row r="28368" spans="1:2" x14ac:dyDescent="0.2">
      <c r="A28368" s="5" t="s">
        <v>28860</v>
      </c>
      <c r="B28368" s="5">
        <v>-4260.0838598377704</v>
      </c>
    </row>
    <row r="28369" spans="1:2" x14ac:dyDescent="0.2">
      <c r="A28369" s="5" t="s">
        <v>28861</v>
      </c>
      <c r="B28369" s="5">
        <v>-4195.6634695282601</v>
      </c>
    </row>
    <row r="28370" spans="1:2" x14ac:dyDescent="0.2">
      <c r="A28370" s="5" t="s">
        <v>28862</v>
      </c>
      <c r="B28370" s="5">
        <v>-4246.4886411123398</v>
      </c>
    </row>
    <row r="28371" spans="1:2" x14ac:dyDescent="0.2">
      <c r="A28371" s="5" t="s">
        <v>28863</v>
      </c>
      <c r="B28371" s="5">
        <v>-4192.2689079688498</v>
      </c>
    </row>
    <row r="28372" spans="1:2" x14ac:dyDescent="0.2">
      <c r="A28372" s="5" t="s">
        <v>28864</v>
      </c>
      <c r="B28372" s="5">
        <v>-4133.0376679325</v>
      </c>
    </row>
    <row r="28373" spans="1:2" x14ac:dyDescent="0.2">
      <c r="A28373" s="5" t="s">
        <v>28865</v>
      </c>
      <c r="B28373" s="5">
        <v>-4321.7277346668097</v>
      </c>
    </row>
    <row r="28374" spans="1:2" x14ac:dyDescent="0.2">
      <c r="A28374" s="5" t="s">
        <v>28866</v>
      </c>
      <c r="B28374" s="5">
        <v>-4361.0995170306496</v>
      </c>
    </row>
    <row r="28375" spans="1:2" x14ac:dyDescent="0.2">
      <c r="A28375" s="5" t="s">
        <v>28867</v>
      </c>
      <c r="B28375" s="5">
        <v>-4251.0660561081904</v>
      </c>
    </row>
    <row r="28376" spans="1:2" x14ac:dyDescent="0.2">
      <c r="A28376" s="5" t="s">
        <v>28868</v>
      </c>
      <c r="B28376" s="5">
        <v>-4416.0551560813701</v>
      </c>
    </row>
    <row r="28377" spans="1:2" x14ac:dyDescent="0.2">
      <c r="A28377" s="5" t="s">
        <v>28869</v>
      </c>
      <c r="B28377" s="5">
        <v>-4038.31629701157</v>
      </c>
    </row>
    <row r="28378" spans="1:2" x14ac:dyDescent="0.2">
      <c r="A28378" s="5" t="s">
        <v>28870</v>
      </c>
      <c r="B28378" s="5">
        <v>-4440.5336837959403</v>
      </c>
    </row>
    <row r="28379" spans="1:2" x14ac:dyDescent="0.2">
      <c r="A28379" s="5" t="s">
        <v>28871</v>
      </c>
      <c r="B28379" s="5">
        <v>-4384.1350422472897</v>
      </c>
    </row>
    <row r="28380" spans="1:2" x14ac:dyDescent="0.2">
      <c r="A28380" s="5" t="s">
        <v>28872</v>
      </c>
      <c r="B28380" s="5">
        <v>-4554.5900907987698</v>
      </c>
    </row>
    <row r="28381" spans="1:2" x14ac:dyDescent="0.2">
      <c r="A28381" s="5" t="s">
        <v>28873</v>
      </c>
      <c r="B28381" s="5">
        <v>-4609.9725308523402</v>
      </c>
    </row>
    <row r="28382" spans="1:2" x14ac:dyDescent="0.2">
      <c r="A28382" s="5" t="s">
        <v>28874</v>
      </c>
      <c r="B28382" s="5">
        <v>-4605.3905996249396</v>
      </c>
    </row>
    <row r="28383" spans="1:2" x14ac:dyDescent="0.2">
      <c r="A28383" s="5" t="s">
        <v>28875</v>
      </c>
      <c r="B28383" s="5">
        <v>-4089.1242937792399</v>
      </c>
    </row>
    <row r="28384" spans="1:2" x14ac:dyDescent="0.2">
      <c r="A28384" s="5" t="s">
        <v>28876</v>
      </c>
      <c r="B28384" s="5">
        <v>-4353.6622767078397</v>
      </c>
    </row>
    <row r="28385" spans="1:2" x14ac:dyDescent="0.2">
      <c r="A28385" s="5" t="s">
        <v>28877</v>
      </c>
      <c r="B28385" s="5">
        <v>-4155.1180035147599</v>
      </c>
    </row>
    <row r="28386" spans="1:2" x14ac:dyDescent="0.2">
      <c r="A28386" s="5" t="s">
        <v>28878</v>
      </c>
      <c r="B28386" s="5">
        <v>-4151.7293283222298</v>
      </c>
    </row>
    <row r="28387" spans="1:2" x14ac:dyDescent="0.2">
      <c r="A28387" s="5" t="s">
        <v>28879</v>
      </c>
      <c r="B28387" s="5">
        <v>-4343.5930175497297</v>
      </c>
    </row>
    <row r="28388" spans="1:2" x14ac:dyDescent="0.2">
      <c r="A28388" s="5" t="s">
        <v>28880</v>
      </c>
      <c r="B28388" s="5">
        <v>-4360.6376953715499</v>
      </c>
    </row>
    <row r="28389" spans="1:2" x14ac:dyDescent="0.2">
      <c r="A28389" s="5" t="s">
        <v>28881</v>
      </c>
      <c r="B28389" s="5">
        <v>-4357.2520345174798</v>
      </c>
    </row>
    <row r="28390" spans="1:2" x14ac:dyDescent="0.2">
      <c r="A28390" s="5" t="s">
        <v>28882</v>
      </c>
      <c r="B28390" s="5">
        <v>-4321.3359772050599</v>
      </c>
    </row>
    <row r="28391" spans="1:2" x14ac:dyDescent="0.2">
      <c r="A28391" s="5" t="s">
        <v>28883</v>
      </c>
      <c r="B28391" s="5">
        <v>-4262.9516342157503</v>
      </c>
    </row>
    <row r="28392" spans="1:2" x14ac:dyDescent="0.2">
      <c r="A28392" s="5" t="s">
        <v>28884</v>
      </c>
      <c r="B28392" s="5">
        <v>-4317.9107043490603</v>
      </c>
    </row>
    <row r="28393" spans="1:2" x14ac:dyDescent="0.2">
      <c r="A28393" s="5" t="s">
        <v>28885</v>
      </c>
      <c r="B28393" s="5">
        <v>-4472.4869296128099</v>
      </c>
    </row>
    <row r="28394" spans="1:2" x14ac:dyDescent="0.2">
      <c r="A28394" s="5" t="s">
        <v>28886</v>
      </c>
      <c r="B28394" s="5">
        <v>-4192.2717808183697</v>
      </c>
    </row>
    <row r="28395" spans="1:2" x14ac:dyDescent="0.2">
      <c r="A28395" s="5" t="s">
        <v>28887</v>
      </c>
      <c r="B28395" s="5">
        <v>-4243.0845631984303</v>
      </c>
    </row>
    <row r="28396" spans="1:2" x14ac:dyDescent="0.2">
      <c r="A28396" s="5" t="s">
        <v>28888</v>
      </c>
      <c r="B28396" s="5">
        <v>-4282.4228079636696</v>
      </c>
    </row>
    <row r="28397" spans="1:2" x14ac:dyDescent="0.2">
      <c r="A28397" s="5" t="s">
        <v>28889</v>
      </c>
      <c r="B28397" s="5">
        <v>-4113.59110590196</v>
      </c>
    </row>
    <row r="28398" spans="1:2" x14ac:dyDescent="0.2">
      <c r="A28398" s="5" t="s">
        <v>28890</v>
      </c>
      <c r="B28398" s="5">
        <v>-4322.5254300622901</v>
      </c>
    </row>
    <row r="28399" spans="1:2" x14ac:dyDescent="0.2">
      <c r="A28399" s="5" t="s">
        <v>28891</v>
      </c>
      <c r="B28399" s="5">
        <v>-4550.5812171349198</v>
      </c>
    </row>
    <row r="28400" spans="1:2" x14ac:dyDescent="0.2">
      <c r="A28400" s="5" t="s">
        <v>28892</v>
      </c>
      <c r="B28400" s="5">
        <v>-4440.5477429641496</v>
      </c>
    </row>
    <row r="28401" spans="1:2" x14ac:dyDescent="0.2">
      <c r="A28401" s="5" t="s">
        <v>28893</v>
      </c>
      <c r="B28401" s="5">
        <v>-4397.77611124946</v>
      </c>
    </row>
    <row r="28402" spans="1:2" x14ac:dyDescent="0.2">
      <c r="A28402" s="5" t="s">
        <v>28894</v>
      </c>
      <c r="B28402" s="5">
        <v>-4629.01630250568</v>
      </c>
    </row>
    <row r="28403" spans="1:2" x14ac:dyDescent="0.2">
      <c r="A28403" s="5" t="s">
        <v>28895</v>
      </c>
      <c r="B28403" s="5">
        <v>-4266.1490875862701</v>
      </c>
    </row>
    <row r="28404" spans="1:2" x14ac:dyDescent="0.2">
      <c r="A28404" s="5" t="s">
        <v>28896</v>
      </c>
      <c r="B28404" s="5">
        <v>-4439.5496519439603</v>
      </c>
    </row>
    <row r="28405" spans="1:2" x14ac:dyDescent="0.2">
      <c r="A28405" s="5" t="s">
        <v>28897</v>
      </c>
      <c r="B28405" s="5">
        <v>-4549.1318732529598</v>
      </c>
    </row>
    <row r="28406" spans="1:2" x14ac:dyDescent="0.2">
      <c r="A28406" s="5" t="s">
        <v>28898</v>
      </c>
      <c r="B28406" s="5">
        <v>-4435.3511318013097</v>
      </c>
    </row>
    <row r="28407" spans="1:2" x14ac:dyDescent="0.2">
      <c r="A28407" s="5" t="s">
        <v>28899</v>
      </c>
      <c r="B28407" s="5">
        <v>-4108.9978669580596</v>
      </c>
    </row>
    <row r="28408" spans="1:2" x14ac:dyDescent="0.2">
      <c r="A28408" s="5" t="s">
        <v>28900</v>
      </c>
      <c r="B28408" s="5">
        <v>-4266.3581611060999</v>
      </c>
    </row>
    <row r="28409" spans="1:2" x14ac:dyDescent="0.2">
      <c r="A28409" s="5" t="s">
        <v>28901</v>
      </c>
      <c r="B28409" s="5">
        <v>-4227.0199180847703</v>
      </c>
    </row>
    <row r="28410" spans="1:2" x14ac:dyDescent="0.2">
      <c r="A28410" s="5" t="s">
        <v>28902</v>
      </c>
      <c r="B28410" s="5">
        <v>-4454.8440543203997</v>
      </c>
    </row>
    <row r="28411" spans="1:2" x14ac:dyDescent="0.2">
      <c r="A28411" s="5" t="s">
        <v>28903</v>
      </c>
      <c r="B28411" s="5">
        <v>-4376.37656696672</v>
      </c>
    </row>
    <row r="28412" spans="1:2" x14ac:dyDescent="0.2">
      <c r="A28412" s="5" t="s">
        <v>28904</v>
      </c>
      <c r="B28412" s="5">
        <v>-4415.7513454905702</v>
      </c>
    </row>
    <row r="28413" spans="1:2" x14ac:dyDescent="0.2">
      <c r="A28413" s="5" t="s">
        <v>28905</v>
      </c>
      <c r="B28413" s="5">
        <v>-4361.0743441217201</v>
      </c>
    </row>
    <row r="28414" spans="1:2" x14ac:dyDescent="0.2">
      <c r="A28414" s="5" t="s">
        <v>28906</v>
      </c>
      <c r="B28414" s="5">
        <v>-4265.1596168162996</v>
      </c>
    </row>
    <row r="28415" spans="1:2" x14ac:dyDescent="0.2">
      <c r="A28415" s="5" t="s">
        <v>28907</v>
      </c>
      <c r="B28415" s="5">
        <v>-4589.1007666127798</v>
      </c>
    </row>
    <row r="28416" spans="1:2" x14ac:dyDescent="0.2">
      <c r="A28416" s="5" t="s">
        <v>28908</v>
      </c>
      <c r="B28416" s="5">
        <v>-4422.0811383844602</v>
      </c>
    </row>
    <row r="28417" spans="1:2" x14ac:dyDescent="0.2">
      <c r="A28417" s="5" t="s">
        <v>28909</v>
      </c>
      <c r="B28417" s="5">
        <v>-4416.0636478266797</v>
      </c>
    </row>
    <row r="28418" spans="1:2" x14ac:dyDescent="0.2">
      <c r="A28418" s="5" t="s">
        <v>28910</v>
      </c>
      <c r="B28418" s="5">
        <v>-4269.5482109123304</v>
      </c>
    </row>
    <row r="28419" spans="1:2" x14ac:dyDescent="0.2">
      <c r="A28419" s="5" t="s">
        <v>28911</v>
      </c>
      <c r="B28419" s="5">
        <v>-4393.0178736012704</v>
      </c>
    </row>
    <row r="28420" spans="1:2" x14ac:dyDescent="0.2">
      <c r="A28420" s="5" t="s">
        <v>28912</v>
      </c>
      <c r="B28420" s="5">
        <v>-4308.87283389191</v>
      </c>
    </row>
    <row r="28421" spans="1:2" x14ac:dyDescent="0.2">
      <c r="A28421" s="5" t="s">
        <v>28913</v>
      </c>
      <c r="B28421" s="5">
        <v>-4302.8464772460702</v>
      </c>
    </row>
    <row r="28422" spans="1:2" x14ac:dyDescent="0.2">
      <c r="A28422" s="5" t="s">
        <v>28914</v>
      </c>
      <c r="B28422" s="5">
        <v>-4251.0683390119902</v>
      </c>
    </row>
    <row r="28423" spans="1:2" x14ac:dyDescent="0.2">
      <c r="A28423" s="5" t="s">
        <v>28915</v>
      </c>
      <c r="B28423" s="5">
        <v>-4155.12725230658</v>
      </c>
    </row>
    <row r="28424" spans="1:2" x14ac:dyDescent="0.2">
      <c r="A28424" s="5" t="s">
        <v>28916</v>
      </c>
      <c r="B28424" s="5">
        <v>-4440.5436539048796</v>
      </c>
    </row>
    <row r="28425" spans="1:2" x14ac:dyDescent="0.2">
      <c r="A28425" s="5" t="s">
        <v>28917</v>
      </c>
      <c r="B28425" s="5">
        <v>-4093.6838425593301</v>
      </c>
    </row>
    <row r="28426" spans="1:2" x14ac:dyDescent="0.2">
      <c r="A28426" s="5" t="s">
        <v>28918</v>
      </c>
      <c r="B28426" s="5">
        <v>-4306.4571446730097</v>
      </c>
    </row>
    <row r="28427" spans="1:2" x14ac:dyDescent="0.2">
      <c r="A28427" s="5" t="s">
        <v>28919</v>
      </c>
      <c r="B28427" s="5">
        <v>-4301.8743753743202</v>
      </c>
    </row>
    <row r="28428" spans="1:2" x14ac:dyDescent="0.2">
      <c r="A28428" s="5" t="s">
        <v>28920</v>
      </c>
      <c r="B28428" s="5">
        <v>-4475.9267792498003</v>
      </c>
    </row>
    <row r="28429" spans="1:2" x14ac:dyDescent="0.2">
      <c r="A28429" s="5" t="s">
        <v>28921</v>
      </c>
      <c r="B28429" s="5">
        <v>-4195.69110207419</v>
      </c>
    </row>
    <row r="28430" spans="1:2" x14ac:dyDescent="0.2">
      <c r="A28430" s="5" t="s">
        <v>28922</v>
      </c>
      <c r="B28430" s="5">
        <v>-4251.0612309690396</v>
      </c>
    </row>
    <row r="28431" spans="1:2" x14ac:dyDescent="0.2">
      <c r="A28431" s="5" t="s">
        <v>28923</v>
      </c>
      <c r="B28431" s="5">
        <v>-4155.1120018031997</v>
      </c>
    </row>
    <row r="28432" spans="1:2" x14ac:dyDescent="0.2">
      <c r="A28432" s="5" t="s">
        <v>28924</v>
      </c>
      <c r="B28432" s="5">
        <v>-4152.9162431076002</v>
      </c>
    </row>
    <row r="28433" spans="1:2" x14ac:dyDescent="0.2">
      <c r="A28433" s="5" t="s">
        <v>28925</v>
      </c>
      <c r="B28433" s="5">
        <v>-4625.2856633321899</v>
      </c>
    </row>
    <row r="28434" spans="1:2" x14ac:dyDescent="0.2">
      <c r="A28434" s="5" t="s">
        <v>28926</v>
      </c>
      <c r="B28434" s="5">
        <v>-4514.03844688764</v>
      </c>
    </row>
    <row r="28435" spans="1:2" x14ac:dyDescent="0.2">
      <c r="A28435" s="5" t="s">
        <v>28927</v>
      </c>
      <c r="B28435" s="5">
        <v>-4203.7585390505801</v>
      </c>
    </row>
    <row r="28436" spans="1:2" x14ac:dyDescent="0.2">
      <c r="A28436" s="5" t="s">
        <v>28928</v>
      </c>
      <c r="B28436" s="5">
        <v>-4243.0806326403799</v>
      </c>
    </row>
    <row r="28437" spans="1:2" x14ac:dyDescent="0.2">
      <c r="A28437" s="5" t="s">
        <v>28929</v>
      </c>
      <c r="B28437" s="5">
        <v>-4491.3508014223498</v>
      </c>
    </row>
    <row r="28438" spans="1:2" x14ac:dyDescent="0.2">
      <c r="A28438" s="5" t="s">
        <v>28930</v>
      </c>
      <c r="B28438" s="5">
        <v>-4434.9535566686</v>
      </c>
    </row>
    <row r="28439" spans="1:2" x14ac:dyDescent="0.2">
      <c r="A28439" s="5" t="s">
        <v>28931</v>
      </c>
      <c r="B28439" s="5">
        <v>-4356.5380714468602</v>
      </c>
    </row>
    <row r="28440" spans="1:2" x14ac:dyDescent="0.2">
      <c r="A28440" s="5" t="s">
        <v>28932</v>
      </c>
      <c r="B28440" s="5">
        <v>-4285.8263598250496</v>
      </c>
    </row>
    <row r="28441" spans="1:2" x14ac:dyDescent="0.2">
      <c r="A28441" s="5" t="s">
        <v>28933</v>
      </c>
      <c r="B28441" s="5">
        <v>-4644.7217392540497</v>
      </c>
    </row>
    <row r="28442" spans="1:2" x14ac:dyDescent="0.2">
      <c r="A28442" s="5" t="s">
        <v>28934</v>
      </c>
      <c r="B28442" s="5">
        <v>-4450.8192979681298</v>
      </c>
    </row>
    <row r="28443" spans="1:2" x14ac:dyDescent="0.2">
      <c r="A28443" s="5" t="s">
        <v>28935</v>
      </c>
      <c r="B28443" s="5">
        <v>-4474.2956515760598</v>
      </c>
    </row>
    <row r="28444" spans="1:2" x14ac:dyDescent="0.2">
      <c r="A28444" s="5" t="s">
        <v>28936</v>
      </c>
      <c r="B28444" s="5">
        <v>-4605.5271780325302</v>
      </c>
    </row>
    <row r="28445" spans="1:2" x14ac:dyDescent="0.2">
      <c r="A28445" s="5" t="s">
        <v>28937</v>
      </c>
      <c r="B28445" s="5">
        <v>-4243.0737047789898</v>
      </c>
    </row>
    <row r="28446" spans="1:2" x14ac:dyDescent="0.2">
      <c r="A28446" s="5" t="s">
        <v>28938</v>
      </c>
      <c r="B28446" s="5">
        <v>-4113.5935423336596</v>
      </c>
    </row>
    <row r="28447" spans="1:2" x14ac:dyDescent="0.2">
      <c r="A28447" s="5" t="s">
        <v>28939</v>
      </c>
      <c r="B28447" s="5">
        <v>-4341.4163590899598</v>
      </c>
    </row>
    <row r="28448" spans="1:2" x14ac:dyDescent="0.2">
      <c r="A28448" s="5" t="s">
        <v>28940</v>
      </c>
      <c r="B28448" s="5">
        <v>-4074.2692289298002</v>
      </c>
    </row>
    <row r="28449" spans="1:2" x14ac:dyDescent="0.2">
      <c r="A28449" s="5" t="s">
        <v>28941</v>
      </c>
      <c r="B28449" s="5">
        <v>-4227.0360338946703</v>
      </c>
    </row>
    <row r="28450" spans="1:2" x14ac:dyDescent="0.2">
      <c r="A28450" s="5" t="s">
        <v>28942</v>
      </c>
      <c r="B28450" s="5">
        <v>-4207.14163204137</v>
      </c>
    </row>
    <row r="28451" spans="1:2" x14ac:dyDescent="0.2">
      <c r="A28451" s="5" t="s">
        <v>28943</v>
      </c>
      <c r="B28451" s="5">
        <v>-4511.2200671999599</v>
      </c>
    </row>
    <row r="28452" spans="1:2" x14ac:dyDescent="0.2">
      <c r="A28452" s="5" t="s">
        <v>28944</v>
      </c>
      <c r="B28452" s="5">
        <v>-4553.7351728671001</v>
      </c>
    </row>
    <row r="28453" spans="1:2" x14ac:dyDescent="0.2">
      <c r="A28453" s="5" t="s">
        <v>28945</v>
      </c>
      <c r="B28453" s="5">
        <v>-4547.7044485745901</v>
      </c>
    </row>
    <row r="28454" spans="1:2" x14ac:dyDescent="0.2">
      <c r="A28454" s="5" t="s">
        <v>28946</v>
      </c>
      <c r="B28454" s="5">
        <v>-4799.4522239282796</v>
      </c>
    </row>
    <row r="28455" spans="1:2" x14ac:dyDescent="0.2">
      <c r="A28455" s="5" t="s">
        <v>28947</v>
      </c>
      <c r="B28455" s="5">
        <v>-4384.1696356278098</v>
      </c>
    </row>
    <row r="28456" spans="1:2" x14ac:dyDescent="0.2">
      <c r="A28456" s="5" t="s">
        <v>28948</v>
      </c>
      <c r="B28456" s="5">
        <v>-4640.8913134436498</v>
      </c>
    </row>
    <row r="28457" spans="1:2" x14ac:dyDescent="0.2">
      <c r="A28457" s="5" t="s">
        <v>28949</v>
      </c>
      <c r="B28457" s="5">
        <v>-4433.1578815921903</v>
      </c>
    </row>
    <row r="28458" spans="1:2" x14ac:dyDescent="0.2">
      <c r="A28458" s="5" t="s">
        <v>28950</v>
      </c>
      <c r="B28458" s="5">
        <v>-4436.5713724087</v>
      </c>
    </row>
    <row r="28459" spans="1:2" x14ac:dyDescent="0.2">
      <c r="A28459" s="5" t="s">
        <v>28951</v>
      </c>
      <c r="B28459" s="5">
        <v>-4664.3704833000702</v>
      </c>
    </row>
    <row r="28460" spans="1:2" x14ac:dyDescent="0.2">
      <c r="A28460" s="5" t="s">
        <v>28952</v>
      </c>
      <c r="B28460" s="5">
        <v>-4148.3492787593696</v>
      </c>
    </row>
    <row r="28461" spans="1:2" x14ac:dyDescent="0.2">
      <c r="A28461" s="5" t="s">
        <v>28953</v>
      </c>
      <c r="B28461" s="5">
        <v>-4225.8111745461001</v>
      </c>
    </row>
    <row r="28462" spans="1:2" x14ac:dyDescent="0.2">
      <c r="A28462" s="5" t="s">
        <v>28954</v>
      </c>
      <c r="B28462" s="5">
        <v>-4356.5371472281404</v>
      </c>
    </row>
    <row r="28463" spans="1:2" x14ac:dyDescent="0.2">
      <c r="A28463" s="5" t="s">
        <v>28955</v>
      </c>
      <c r="B28463" s="5">
        <v>-4431.3645350746901</v>
      </c>
    </row>
    <row r="28464" spans="1:2" x14ac:dyDescent="0.2">
      <c r="A28464" s="5" t="s">
        <v>28956</v>
      </c>
      <c r="B28464" s="5">
        <v>-4223.62410033168</v>
      </c>
    </row>
    <row r="28465" spans="1:2" x14ac:dyDescent="0.2">
      <c r="A28465" s="5" t="s">
        <v>28957</v>
      </c>
      <c r="B28465" s="5">
        <v>-4585.9401019157604</v>
      </c>
    </row>
    <row r="28466" spans="1:2" x14ac:dyDescent="0.2">
      <c r="A28466" s="5" t="s">
        <v>28958</v>
      </c>
      <c r="B28466" s="5">
        <v>-4395.8447051940602</v>
      </c>
    </row>
    <row r="28467" spans="1:2" x14ac:dyDescent="0.2">
      <c r="A28467" s="5" t="s">
        <v>28959</v>
      </c>
      <c r="B28467" s="5">
        <v>-4379.5865483146299</v>
      </c>
    </row>
    <row r="28468" spans="1:2" x14ac:dyDescent="0.2">
      <c r="A28468" s="5" t="s">
        <v>28960</v>
      </c>
      <c r="B28468" s="5">
        <v>-4667.7876045756002</v>
      </c>
    </row>
    <row r="28469" spans="1:2" x14ac:dyDescent="0.2">
      <c r="A28469" s="5" t="s">
        <v>28961</v>
      </c>
      <c r="B28469" s="5">
        <v>-4359.6924317694302</v>
      </c>
    </row>
    <row r="28470" spans="1:2" x14ac:dyDescent="0.2">
      <c r="A28470" s="5" t="s">
        <v>28962</v>
      </c>
      <c r="B28470" s="5">
        <v>-4266.1185831466701</v>
      </c>
    </row>
    <row r="28471" spans="1:2" x14ac:dyDescent="0.2">
      <c r="A28471" s="5" t="s">
        <v>28963</v>
      </c>
      <c r="B28471" s="5">
        <v>-4373.5434538991603</v>
      </c>
    </row>
    <row r="28472" spans="1:2" x14ac:dyDescent="0.2">
      <c r="A28472" s="5" t="s">
        <v>28964</v>
      </c>
      <c r="B28472" s="5">
        <v>-4358.2325232010999</v>
      </c>
    </row>
    <row r="28473" spans="1:2" x14ac:dyDescent="0.2">
      <c r="A28473" s="5" t="s">
        <v>28965</v>
      </c>
      <c r="B28473" s="5">
        <v>-4302.8438100984304</v>
      </c>
    </row>
    <row r="28474" spans="1:2" x14ac:dyDescent="0.2">
      <c r="A28474" s="5" t="s">
        <v>28966</v>
      </c>
      <c r="B28474" s="5">
        <v>-4475.9240417050996</v>
      </c>
    </row>
    <row r="28475" spans="1:2" x14ac:dyDescent="0.2">
      <c r="A28475" s="5" t="s">
        <v>28967</v>
      </c>
      <c r="B28475" s="5">
        <v>-4554.5965087661298</v>
      </c>
    </row>
    <row r="28476" spans="1:2" x14ac:dyDescent="0.2">
      <c r="A28476" s="5" t="s">
        <v>28968</v>
      </c>
      <c r="B28476" s="5">
        <v>-4152.9080283348803</v>
      </c>
    </row>
    <row r="28477" spans="1:2" x14ac:dyDescent="0.2">
      <c r="A28477" s="5" t="s">
        <v>28969</v>
      </c>
      <c r="B28477" s="5">
        <v>-4208.3117636469797</v>
      </c>
    </row>
    <row r="28478" spans="1:2" x14ac:dyDescent="0.2">
      <c r="A28478" s="5" t="s">
        <v>28970</v>
      </c>
      <c r="B28478" s="5">
        <v>-4495.9110126017204</v>
      </c>
    </row>
    <row r="28479" spans="1:2" x14ac:dyDescent="0.2">
      <c r="A28479" s="5" t="s">
        <v>28971</v>
      </c>
      <c r="B28479" s="5">
        <v>-4077.66323565018</v>
      </c>
    </row>
    <row r="28480" spans="1:2" x14ac:dyDescent="0.2">
      <c r="A28480" s="5" t="s">
        <v>28972</v>
      </c>
      <c r="B28480" s="5">
        <v>-4246.4859057373797</v>
      </c>
    </row>
    <row r="28481" spans="1:2" x14ac:dyDescent="0.2">
      <c r="A28481" s="5" t="s">
        <v>28973</v>
      </c>
      <c r="B28481" s="5">
        <v>-4205.9312277810604</v>
      </c>
    </row>
    <row r="28482" spans="1:2" x14ac:dyDescent="0.2">
      <c r="A28482" s="5" t="s">
        <v>28974</v>
      </c>
      <c r="B28482" s="5">
        <v>-4262.2867736239796</v>
      </c>
    </row>
    <row r="28483" spans="1:2" x14ac:dyDescent="0.2">
      <c r="A28483" s="5" t="s">
        <v>28975</v>
      </c>
      <c r="B28483" s="5">
        <v>-4155.1054239482701</v>
      </c>
    </row>
    <row r="28484" spans="1:2" x14ac:dyDescent="0.2">
      <c r="A28484" s="5" t="s">
        <v>28976</v>
      </c>
      <c r="B28484" s="5">
        <v>-4245.2810025461104</v>
      </c>
    </row>
    <row r="28485" spans="1:2" x14ac:dyDescent="0.2">
      <c r="A28485" s="5" t="s">
        <v>28977</v>
      </c>
      <c r="B28485" s="5">
        <v>-4393.0052291817301</v>
      </c>
    </row>
    <row r="28486" spans="1:2" x14ac:dyDescent="0.2">
      <c r="A28486" s="5" t="s">
        <v>28978</v>
      </c>
      <c r="B28486" s="5">
        <v>-4246.4756164665396</v>
      </c>
    </row>
    <row r="28487" spans="1:2" x14ac:dyDescent="0.2">
      <c r="A28487" s="5" t="s">
        <v>28979</v>
      </c>
      <c r="B28487" s="5">
        <v>-4530.7024927062503</v>
      </c>
    </row>
    <row r="28488" spans="1:2" x14ac:dyDescent="0.2">
      <c r="A28488" s="5" t="s">
        <v>28980</v>
      </c>
      <c r="B28488" s="5">
        <v>-4470.6941293724803</v>
      </c>
    </row>
    <row r="28489" spans="1:2" x14ac:dyDescent="0.2">
      <c r="A28489" s="5" t="s">
        <v>28981</v>
      </c>
      <c r="B28489" s="5">
        <v>-4473.8598344790798</v>
      </c>
    </row>
    <row r="28490" spans="1:2" x14ac:dyDescent="0.2">
      <c r="A28490" s="5" t="s">
        <v>28982</v>
      </c>
      <c r="B28490" s="5">
        <v>-4203.3069783870596</v>
      </c>
    </row>
    <row r="28491" spans="1:2" x14ac:dyDescent="0.2">
      <c r="A28491" s="5" t="s">
        <v>28983</v>
      </c>
      <c r="B28491" s="5">
        <v>-4719.5623132749497</v>
      </c>
    </row>
    <row r="28492" spans="1:2" x14ac:dyDescent="0.2">
      <c r="A28492" s="5" t="s">
        <v>28984</v>
      </c>
      <c r="B28492" s="5">
        <v>-4034.9267288873898</v>
      </c>
    </row>
    <row r="28493" spans="1:2" x14ac:dyDescent="0.2">
      <c r="A28493" s="5" t="s">
        <v>28985</v>
      </c>
      <c r="B28493" s="5">
        <v>-4433.1880065297601</v>
      </c>
    </row>
    <row r="28494" spans="1:2" x14ac:dyDescent="0.2">
      <c r="A28494" s="5" t="s">
        <v>28986</v>
      </c>
      <c r="B28494" s="5">
        <v>-4223.6241015694004</v>
      </c>
    </row>
    <row r="28495" spans="1:2" x14ac:dyDescent="0.2">
      <c r="A28495" s="5" t="s">
        <v>28987</v>
      </c>
      <c r="B28495" s="5">
        <v>-4260.0902410897197</v>
      </c>
    </row>
    <row r="28496" spans="1:2" x14ac:dyDescent="0.2">
      <c r="A28496" s="5" t="s">
        <v>28988</v>
      </c>
      <c r="B28496" s="5">
        <v>-4511.8381836702501</v>
      </c>
    </row>
    <row r="28497" spans="1:2" x14ac:dyDescent="0.2">
      <c r="A28497" s="5" t="s">
        <v>28989</v>
      </c>
      <c r="B28497" s="5">
        <v>-4436.5781047407399</v>
      </c>
    </row>
    <row r="28498" spans="1:2" x14ac:dyDescent="0.2">
      <c r="A28498" s="5" t="s">
        <v>28990</v>
      </c>
      <c r="B28498" s="5">
        <v>-3998.9802162442602</v>
      </c>
    </row>
    <row r="28499" spans="1:2" x14ac:dyDescent="0.2">
      <c r="A28499" s="5" t="s">
        <v>28991</v>
      </c>
      <c r="B28499" s="5">
        <v>-4515.2512961719704</v>
      </c>
    </row>
    <row r="28500" spans="1:2" x14ac:dyDescent="0.2">
      <c r="A28500" s="5" t="s">
        <v>28992</v>
      </c>
      <c r="B28500" s="5">
        <v>-4720.7541346026301</v>
      </c>
    </row>
    <row r="28501" spans="1:2" x14ac:dyDescent="0.2">
      <c r="A28501" s="5" t="s">
        <v>28993</v>
      </c>
      <c r="B28501" s="5">
        <v>-4399.9906013153104</v>
      </c>
    </row>
    <row r="28502" spans="1:2" x14ac:dyDescent="0.2">
      <c r="A28502" s="5" t="s">
        <v>28994</v>
      </c>
      <c r="B28502" s="5">
        <v>-4437.1337673229</v>
      </c>
    </row>
    <row r="28503" spans="1:2" x14ac:dyDescent="0.2">
      <c r="A28503" s="5" t="s">
        <v>28995</v>
      </c>
      <c r="B28503" s="5">
        <v>-4685.4006705197098</v>
      </c>
    </row>
    <row r="28504" spans="1:2" x14ac:dyDescent="0.2">
      <c r="A28504" s="5" t="s">
        <v>28996</v>
      </c>
      <c r="B28504" s="5">
        <v>-4434.9803319810599</v>
      </c>
    </row>
    <row r="28505" spans="1:2" x14ac:dyDescent="0.2">
      <c r="A28505" s="5" t="s">
        <v>28997</v>
      </c>
      <c r="B28505" s="5">
        <v>-4341.4051545762004</v>
      </c>
    </row>
    <row r="28506" spans="1:2" x14ac:dyDescent="0.2">
      <c r="A28506" s="5" t="s">
        <v>28998</v>
      </c>
      <c r="B28506" s="5">
        <v>-4475.8978381113202</v>
      </c>
    </row>
    <row r="28507" spans="1:2" x14ac:dyDescent="0.2">
      <c r="A28507" s="5" t="s">
        <v>28999</v>
      </c>
      <c r="B28507" s="5">
        <v>-4337.0570424486696</v>
      </c>
    </row>
    <row r="28508" spans="1:2" x14ac:dyDescent="0.2">
      <c r="A28508" s="5" t="s">
        <v>29000</v>
      </c>
      <c r="B28508" s="5">
        <v>-4373.54707247447</v>
      </c>
    </row>
    <row r="28509" spans="1:2" x14ac:dyDescent="0.2">
      <c r="A28509" s="5" t="s">
        <v>29001</v>
      </c>
      <c r="B28509" s="5">
        <v>-4321.7550603756299</v>
      </c>
    </row>
    <row r="28510" spans="1:2" x14ac:dyDescent="0.2">
      <c r="A28510" s="5" t="s">
        <v>29002</v>
      </c>
      <c r="B28510" s="5">
        <v>-4148.3536293186899</v>
      </c>
    </row>
    <row r="28511" spans="1:2" x14ac:dyDescent="0.2">
      <c r="A28511" s="5" t="s">
        <v>29003</v>
      </c>
      <c r="B28511" s="5">
        <v>-4356.5430941908699</v>
      </c>
    </row>
    <row r="28512" spans="1:2" x14ac:dyDescent="0.2">
      <c r="A28512" s="5" t="s">
        <v>29004</v>
      </c>
      <c r="B28512" s="5">
        <v>-4364.2884548417396</v>
      </c>
    </row>
    <row r="28513" spans="1:2" x14ac:dyDescent="0.2">
      <c r="A28513" s="5" t="s">
        <v>29005</v>
      </c>
      <c r="B28513" s="5">
        <v>-4399.0210407898403</v>
      </c>
    </row>
    <row r="28514" spans="1:2" x14ac:dyDescent="0.2">
      <c r="A28514" s="5" t="s">
        <v>29006</v>
      </c>
      <c r="B28514" s="5">
        <v>-4305.4771658173004</v>
      </c>
    </row>
    <row r="28515" spans="1:2" x14ac:dyDescent="0.2">
      <c r="A28515" s="5" t="s">
        <v>29007</v>
      </c>
      <c r="B28515" s="5">
        <v>-4497.3413997642301</v>
      </c>
    </row>
    <row r="28516" spans="1:2" x14ac:dyDescent="0.2">
      <c r="A28516" s="5" t="s">
        <v>29008</v>
      </c>
      <c r="B28516" s="5">
        <v>-4412.8586186496304</v>
      </c>
    </row>
    <row r="28517" spans="1:2" x14ac:dyDescent="0.2">
      <c r="A28517" s="5" t="s">
        <v>29009</v>
      </c>
      <c r="B28517" s="5">
        <v>-4302.8416996044998</v>
      </c>
    </row>
    <row r="28518" spans="1:2" x14ac:dyDescent="0.2">
      <c r="A28518" s="5" t="s">
        <v>29010</v>
      </c>
      <c r="B28518" s="5">
        <v>-4547.7164665517203</v>
      </c>
    </row>
    <row r="28519" spans="1:2" x14ac:dyDescent="0.2">
      <c r="A28519" s="5" t="s">
        <v>29011</v>
      </c>
      <c r="B28519" s="5">
        <v>-4358.2428206257</v>
      </c>
    </row>
    <row r="28520" spans="1:2" x14ac:dyDescent="0.2">
      <c r="A28520" s="5" t="s">
        <v>29012</v>
      </c>
      <c r="B28520" s="5">
        <v>-4305.6997016433797</v>
      </c>
    </row>
    <row r="28521" spans="1:2" x14ac:dyDescent="0.2">
      <c r="A28521" s="5" t="s">
        <v>29013</v>
      </c>
      <c r="B28521" s="5">
        <v>-4192.2690622423497</v>
      </c>
    </row>
    <row r="28522" spans="1:2" x14ac:dyDescent="0.2">
      <c r="A28522" s="5" t="s">
        <v>29014</v>
      </c>
      <c r="B28522" s="5">
        <v>-4515.2561238467797</v>
      </c>
    </row>
    <row r="28523" spans="1:2" x14ac:dyDescent="0.2">
      <c r="A28523" s="5" t="s">
        <v>29015</v>
      </c>
      <c r="B28523" s="5">
        <v>-4743.0560484851203</v>
      </c>
    </row>
    <row r="28524" spans="1:2" x14ac:dyDescent="0.2">
      <c r="A28524" s="5" t="s">
        <v>29016</v>
      </c>
      <c r="B28524" s="5">
        <v>-4128.4828713201796</v>
      </c>
    </row>
    <row r="28525" spans="1:2" x14ac:dyDescent="0.2">
      <c r="A28525" s="5" t="s">
        <v>29017</v>
      </c>
      <c r="B28525" s="5">
        <v>-4526.7164468630899</v>
      </c>
    </row>
    <row r="28526" spans="1:2" x14ac:dyDescent="0.2">
      <c r="A28526" s="5" t="s">
        <v>29018</v>
      </c>
      <c r="B28526" s="5">
        <v>-4359.6748806963196</v>
      </c>
    </row>
    <row r="28527" spans="1:2" x14ac:dyDescent="0.2">
      <c r="A28527" s="5" t="s">
        <v>29019</v>
      </c>
      <c r="B28527" s="5">
        <v>-4435.3629321185999</v>
      </c>
    </row>
    <row r="28528" spans="1:2" x14ac:dyDescent="0.2">
      <c r="A28528" s="5" t="s">
        <v>29020</v>
      </c>
      <c r="B28528" s="5">
        <v>-4225.8104436600197</v>
      </c>
    </row>
    <row r="28529" spans="1:2" x14ac:dyDescent="0.2">
      <c r="A28529" s="5" t="s">
        <v>29021</v>
      </c>
      <c r="B28529" s="5">
        <v>-4115.7856043190004</v>
      </c>
    </row>
    <row r="28530" spans="1:2" x14ac:dyDescent="0.2">
      <c r="A28530" s="5" t="s">
        <v>29022</v>
      </c>
      <c r="B28530" s="5">
        <v>-4400.0067654306804</v>
      </c>
    </row>
    <row r="28531" spans="1:2" x14ac:dyDescent="0.2">
      <c r="A28531" s="5" t="s">
        <v>29023</v>
      </c>
      <c r="B28531" s="5">
        <v>-4399.0189021252399</v>
      </c>
    </row>
    <row r="28532" spans="1:2" x14ac:dyDescent="0.2">
      <c r="A28532" s="5" t="s">
        <v>29024</v>
      </c>
      <c r="B28532" s="5">
        <v>-4341.2063662761302</v>
      </c>
    </row>
    <row r="28533" spans="1:2" x14ac:dyDescent="0.2">
      <c r="A28533" s="5" t="s">
        <v>29025</v>
      </c>
      <c r="B28533" s="5">
        <v>-4431.3412253368197</v>
      </c>
    </row>
    <row r="28534" spans="1:2" x14ac:dyDescent="0.2">
      <c r="A28534" s="5" t="s">
        <v>29026</v>
      </c>
      <c r="B28534" s="5">
        <v>-4416.0368323801404</v>
      </c>
    </row>
    <row r="28535" spans="1:2" x14ac:dyDescent="0.2">
      <c r="A28535" s="5" t="s">
        <v>29027</v>
      </c>
      <c r="B28535" s="5">
        <v>-4360.6597288348103</v>
      </c>
    </row>
    <row r="28536" spans="1:2" x14ac:dyDescent="0.2">
      <c r="A28536" s="5" t="s">
        <v>29028</v>
      </c>
      <c r="B28536" s="5">
        <v>-4450.8102852950897</v>
      </c>
    </row>
    <row r="28537" spans="1:2" x14ac:dyDescent="0.2">
      <c r="A28537" s="5" t="s">
        <v>29029</v>
      </c>
      <c r="B28537" s="5">
        <v>-4525.6362244381999</v>
      </c>
    </row>
    <row r="28538" spans="1:2" x14ac:dyDescent="0.2">
      <c r="A28538" s="5" t="s">
        <v>29030</v>
      </c>
      <c r="B28538" s="5">
        <v>-4266.1308448402497</v>
      </c>
    </row>
    <row r="28539" spans="1:2" x14ac:dyDescent="0.2">
      <c r="A28539" s="5" t="s">
        <v>29031</v>
      </c>
      <c r="B28539" s="5">
        <v>-4208.3019198376196</v>
      </c>
    </row>
    <row r="28540" spans="1:2" x14ac:dyDescent="0.2">
      <c r="A28540" s="5" t="s">
        <v>29032</v>
      </c>
      <c r="B28540" s="5">
        <v>-4397.7831398047701</v>
      </c>
    </row>
    <row r="28541" spans="1:2" x14ac:dyDescent="0.2">
      <c r="A28541" s="5" t="s">
        <v>29033</v>
      </c>
      <c r="B28541" s="5">
        <v>-4302.3093266071701</v>
      </c>
    </row>
    <row r="28542" spans="1:2" x14ac:dyDescent="0.2">
      <c r="A28542" s="5" t="s">
        <v>29034</v>
      </c>
      <c r="B28542" s="5">
        <v>-4299.45245251283</v>
      </c>
    </row>
    <row r="28543" spans="1:2" x14ac:dyDescent="0.2">
      <c r="A28543" s="5" t="s">
        <v>29035</v>
      </c>
      <c r="B28543" s="5">
        <v>-4269.5454285504202</v>
      </c>
    </row>
    <row r="28544" spans="1:2" x14ac:dyDescent="0.2">
      <c r="A28544" s="5" t="s">
        <v>29036</v>
      </c>
      <c r="B28544" s="5">
        <v>-4156.3337924493799</v>
      </c>
    </row>
    <row r="28545" spans="1:2" x14ac:dyDescent="0.2">
      <c r="A28545" s="5" t="s">
        <v>29037</v>
      </c>
      <c r="B28545" s="5">
        <v>-4211.7330861699302</v>
      </c>
    </row>
    <row r="28546" spans="1:2" x14ac:dyDescent="0.2">
      <c r="A28546" s="5" t="s">
        <v>29038</v>
      </c>
      <c r="B28546" s="5">
        <v>-4156.3494263987704</v>
      </c>
    </row>
    <row r="28547" spans="1:2" x14ac:dyDescent="0.2">
      <c r="A28547" s="5" t="s">
        <v>29039</v>
      </c>
      <c r="B28547" s="5">
        <v>-4115.7628393875002</v>
      </c>
    </row>
    <row r="28548" spans="1:2" x14ac:dyDescent="0.2">
      <c r="A28548" s="5" t="s">
        <v>29040</v>
      </c>
      <c r="B28548" s="5">
        <v>-4246.4818643471899</v>
      </c>
    </row>
    <row r="28549" spans="1:2" x14ac:dyDescent="0.2">
      <c r="A28549" s="5" t="s">
        <v>29041</v>
      </c>
      <c r="B28549" s="5">
        <v>-4401.1955729255897</v>
      </c>
    </row>
    <row r="28550" spans="1:2" x14ac:dyDescent="0.2">
      <c r="A28550" s="5" t="s">
        <v>29042</v>
      </c>
      <c r="B28550" s="5">
        <v>-4283.1880162357802</v>
      </c>
    </row>
    <row r="28551" spans="1:2" x14ac:dyDescent="0.2">
      <c r="A28551" s="5" t="s">
        <v>29043</v>
      </c>
      <c r="B28551" s="5">
        <v>-4530.6880130069503</v>
      </c>
    </row>
    <row r="28552" spans="1:2" x14ac:dyDescent="0.2">
      <c r="A28552" s="5" t="s">
        <v>29044</v>
      </c>
      <c r="B28552" s="5">
        <v>-4497.3566222579902</v>
      </c>
    </row>
    <row r="28553" spans="1:2" x14ac:dyDescent="0.2">
      <c r="A28553" s="5" t="s">
        <v>29045</v>
      </c>
      <c r="B28553" s="5">
        <v>-4226.7687502255103</v>
      </c>
    </row>
    <row r="28554" spans="1:2" x14ac:dyDescent="0.2">
      <c r="A28554" s="5" t="s">
        <v>29046</v>
      </c>
      <c r="B28554" s="5">
        <v>-4743.0748989747699</v>
      </c>
    </row>
    <row r="28555" spans="1:2" x14ac:dyDescent="0.2">
      <c r="A28555" s="5" t="s">
        <v>29047</v>
      </c>
      <c r="B28555" s="5">
        <v>-4572.6224767123003</v>
      </c>
    </row>
    <row r="28556" spans="1:2" x14ac:dyDescent="0.2">
      <c r="A28556" s="5" t="s">
        <v>29048</v>
      </c>
      <c r="B28556" s="5">
        <v>-4357.8841263937302</v>
      </c>
    </row>
    <row r="28557" spans="1:2" x14ac:dyDescent="0.2">
      <c r="A28557" s="5" t="s">
        <v>29049</v>
      </c>
      <c r="B28557" s="5">
        <v>-4262.9570453670203</v>
      </c>
    </row>
    <row r="28558" spans="1:2" x14ac:dyDescent="0.2">
      <c r="A28558" s="5" t="s">
        <v>29050</v>
      </c>
      <c r="B28558" s="5">
        <v>-4664.6146502617803</v>
      </c>
    </row>
    <row r="28559" spans="1:2" x14ac:dyDescent="0.2">
      <c r="A28559" s="5" t="s">
        <v>29051</v>
      </c>
      <c r="B28559" s="5">
        <v>-4302.3183121948196</v>
      </c>
    </row>
    <row r="28560" spans="1:2" x14ac:dyDescent="0.2">
      <c r="A28560" s="5" t="s">
        <v>29052</v>
      </c>
      <c r="B28560" s="5">
        <v>-4266.3721943542596</v>
      </c>
    </row>
    <row r="28561" spans="1:2" x14ac:dyDescent="0.2">
      <c r="A28561" s="5" t="s">
        <v>29053</v>
      </c>
      <c r="B28561" s="5">
        <v>-4418.9035780805098</v>
      </c>
    </row>
    <row r="28562" spans="1:2" x14ac:dyDescent="0.2">
      <c r="A28562" s="5" t="s">
        <v>29054</v>
      </c>
      <c r="B28562" s="5">
        <v>-4151.5036699597504</v>
      </c>
    </row>
    <row r="28563" spans="1:2" x14ac:dyDescent="0.2">
      <c r="A28563" s="5" t="s">
        <v>29055</v>
      </c>
      <c r="B28563" s="5">
        <v>-4308.8823913234</v>
      </c>
    </row>
    <row r="28564" spans="1:2" x14ac:dyDescent="0.2">
      <c r="A28564" s="5" t="s">
        <v>29056</v>
      </c>
      <c r="B28564" s="5">
        <v>-4184.8214956666097</v>
      </c>
    </row>
    <row r="28565" spans="1:2" x14ac:dyDescent="0.2">
      <c r="A28565" s="5" t="s">
        <v>29057</v>
      </c>
      <c r="B28565" s="5">
        <v>-4583.0841387139999</v>
      </c>
    </row>
    <row r="28566" spans="1:2" x14ac:dyDescent="0.2">
      <c r="A28566" s="5" t="s">
        <v>29058</v>
      </c>
      <c r="B28566" s="5">
        <v>-4145.4671702555197</v>
      </c>
    </row>
    <row r="28567" spans="1:2" x14ac:dyDescent="0.2">
      <c r="A28567" s="5" t="s">
        <v>29059</v>
      </c>
      <c r="B28567" s="5">
        <v>-4262.2926673288202</v>
      </c>
    </row>
    <row r="28568" spans="1:2" x14ac:dyDescent="0.2">
      <c r="A28568" s="5" t="s">
        <v>29060</v>
      </c>
      <c r="B28568" s="5">
        <v>-4491.3343204173198</v>
      </c>
    </row>
    <row r="28569" spans="1:2" x14ac:dyDescent="0.2">
      <c r="A28569" s="5" t="s">
        <v>29061</v>
      </c>
      <c r="B28569" s="5">
        <v>-4266.3665079844604</v>
      </c>
    </row>
    <row r="28570" spans="1:2" x14ac:dyDescent="0.2">
      <c r="A28570" s="5" t="s">
        <v>29062</v>
      </c>
      <c r="B28570" s="5">
        <v>-4305.7022120199699</v>
      </c>
    </row>
    <row r="28571" spans="1:2" x14ac:dyDescent="0.2">
      <c r="A28571" s="5" t="s">
        <v>29063</v>
      </c>
      <c r="B28571" s="5">
        <v>-4531.2961754939297</v>
      </c>
    </row>
    <row r="28572" spans="1:2" x14ac:dyDescent="0.2">
      <c r="A28572" s="5" t="s">
        <v>29064</v>
      </c>
      <c r="B28572" s="5">
        <v>-4364.2664388220301</v>
      </c>
    </row>
    <row r="28573" spans="1:2" x14ac:dyDescent="0.2">
      <c r="A28573" s="5" t="s">
        <v>29065</v>
      </c>
      <c r="B28573" s="5">
        <v>-4609.9859371733301</v>
      </c>
    </row>
    <row r="28574" spans="1:2" x14ac:dyDescent="0.2">
      <c r="A28574" s="5" t="s">
        <v>29066</v>
      </c>
      <c r="B28574" s="5">
        <v>-4210.5109539770901</v>
      </c>
    </row>
    <row r="28575" spans="1:2" x14ac:dyDescent="0.2">
      <c r="A28575" s="5" t="s">
        <v>29067</v>
      </c>
      <c r="B28575" s="5">
        <v>-4211.7187150747004</v>
      </c>
    </row>
    <row r="28576" spans="1:2" x14ac:dyDescent="0.2">
      <c r="A28576" s="5" t="s">
        <v>29068</v>
      </c>
      <c r="B28576" s="5">
        <v>-4195.6818294590403</v>
      </c>
    </row>
    <row r="28577" spans="1:2" x14ac:dyDescent="0.2">
      <c r="A28577" s="5" t="s">
        <v>29069</v>
      </c>
      <c r="B28577" s="5">
        <v>-4554.5868185715399</v>
      </c>
    </row>
    <row r="28578" spans="1:2" x14ac:dyDescent="0.2">
      <c r="A28578" s="5" t="s">
        <v>29070</v>
      </c>
      <c r="B28578" s="5">
        <v>-4246.48385626451</v>
      </c>
    </row>
    <row r="28579" spans="1:2" x14ac:dyDescent="0.2">
      <c r="A28579" s="5" t="s">
        <v>29071</v>
      </c>
      <c r="B28579" s="5">
        <v>-4834.8271686991902</v>
      </c>
    </row>
    <row r="28580" spans="1:2" x14ac:dyDescent="0.2">
      <c r="A28580" s="5" t="s">
        <v>29072</v>
      </c>
      <c r="B28580" s="5">
        <v>-4664.6060160732904</v>
      </c>
    </row>
    <row r="28581" spans="1:2" x14ac:dyDescent="0.2">
      <c r="A28581" s="5" t="s">
        <v>29073</v>
      </c>
      <c r="B28581" s="5">
        <v>-4554.5764964038299</v>
      </c>
    </row>
    <row r="28582" spans="1:2" x14ac:dyDescent="0.2">
      <c r="A28582" s="5" t="s">
        <v>29074</v>
      </c>
      <c r="B28582" s="5">
        <v>-4605.3984608125802</v>
      </c>
    </row>
    <row r="28583" spans="1:2" x14ac:dyDescent="0.2">
      <c r="A28583" s="5" t="s">
        <v>29075</v>
      </c>
      <c r="B28583" s="5">
        <v>-4037.1128388943298</v>
      </c>
    </row>
    <row r="28584" spans="1:2" x14ac:dyDescent="0.2">
      <c r="A28584" s="5" t="s">
        <v>29076</v>
      </c>
      <c r="B28584" s="5">
        <v>-4514.0229324402799</v>
      </c>
    </row>
    <row r="28585" spans="1:2" x14ac:dyDescent="0.2">
      <c r="A28585" s="5" t="s">
        <v>29077</v>
      </c>
      <c r="B28585" s="5">
        <v>-4320.1024960371496</v>
      </c>
    </row>
    <row r="28586" spans="1:2" x14ac:dyDescent="0.2">
      <c r="A28586" s="5" t="s">
        <v>29078</v>
      </c>
      <c r="B28586" s="5">
        <v>-4128.4893198543996</v>
      </c>
    </row>
    <row r="28587" spans="1:2" x14ac:dyDescent="0.2">
      <c r="A28587" s="5" t="s">
        <v>29079</v>
      </c>
      <c r="B28587" s="5">
        <v>-4245.2692281996897</v>
      </c>
    </row>
    <row r="28588" spans="1:2" x14ac:dyDescent="0.2">
      <c r="A28588" s="5" t="s">
        <v>29080</v>
      </c>
      <c r="B28588" s="5">
        <v>-4375.9553874427102</v>
      </c>
    </row>
    <row r="28589" spans="1:2" x14ac:dyDescent="0.2">
      <c r="A28589" s="5" t="s">
        <v>29081</v>
      </c>
      <c r="B28589" s="5">
        <v>-4282.4147607579498</v>
      </c>
    </row>
    <row r="28590" spans="1:2" x14ac:dyDescent="0.2">
      <c r="A28590" s="5" t="s">
        <v>29082</v>
      </c>
      <c r="B28590" s="5">
        <v>-4640.8736017831698</v>
      </c>
    </row>
    <row r="28591" spans="1:2" x14ac:dyDescent="0.2">
      <c r="A28591" s="5" t="s">
        <v>29083</v>
      </c>
      <c r="B28591" s="5">
        <v>-4549.1526327300799</v>
      </c>
    </row>
    <row r="28592" spans="1:2" x14ac:dyDescent="0.2">
      <c r="A28592" s="5" t="s">
        <v>29084</v>
      </c>
      <c r="B28592" s="5">
        <v>-4110.1879488510403</v>
      </c>
    </row>
    <row r="28593" spans="1:2" x14ac:dyDescent="0.2">
      <c r="A28593" s="5" t="s">
        <v>29085</v>
      </c>
      <c r="B28593" s="5">
        <v>-4149.5357324445104</v>
      </c>
    </row>
    <row r="28594" spans="1:2" x14ac:dyDescent="0.2">
      <c r="A28594" s="5" t="s">
        <v>29086</v>
      </c>
      <c r="B28594" s="5">
        <v>-4262.9672306123202</v>
      </c>
    </row>
    <row r="28595" spans="1:2" x14ac:dyDescent="0.2">
      <c r="A28595" s="5" t="s">
        <v>29087</v>
      </c>
      <c r="B28595" s="5">
        <v>-4305.4776012644097</v>
      </c>
    </row>
    <row r="28596" spans="1:2" x14ac:dyDescent="0.2">
      <c r="A28596" s="5" t="s">
        <v>29088</v>
      </c>
      <c r="B28596" s="5">
        <v>-4551.1927934548003</v>
      </c>
    </row>
    <row r="28597" spans="1:2" x14ac:dyDescent="0.2">
      <c r="A28597" s="5" t="s">
        <v>29089</v>
      </c>
      <c r="B28597" s="5">
        <v>-4151.7250429194301</v>
      </c>
    </row>
    <row r="28598" spans="1:2" x14ac:dyDescent="0.2">
      <c r="A28598" s="5" t="s">
        <v>29090</v>
      </c>
      <c r="B28598" s="5">
        <v>-4357.2421607127499</v>
      </c>
    </row>
    <row r="28599" spans="1:2" x14ac:dyDescent="0.2">
      <c r="A28599" s="5" t="s">
        <v>29091</v>
      </c>
      <c r="B28599" s="5">
        <v>-4149.5294485759996</v>
      </c>
    </row>
    <row r="28600" spans="1:2" x14ac:dyDescent="0.2">
      <c r="A28600" s="5" t="s">
        <v>29092</v>
      </c>
      <c r="B28600" s="5">
        <v>-4188.8447759192904</v>
      </c>
    </row>
    <row r="28601" spans="1:2" x14ac:dyDescent="0.2">
      <c r="A28601" s="5" t="s">
        <v>29093</v>
      </c>
      <c r="B28601" s="5">
        <v>-4152.92453347434</v>
      </c>
    </row>
    <row r="28602" spans="1:2" x14ac:dyDescent="0.2">
      <c r="A28602" s="5" t="s">
        <v>29094</v>
      </c>
      <c r="B28602" s="5">
        <v>-4321.3082913429798</v>
      </c>
    </row>
    <row r="28603" spans="1:2" x14ac:dyDescent="0.2">
      <c r="A28603" s="5" t="s">
        <v>29095</v>
      </c>
      <c r="B28603" s="5">
        <v>-4495.9239172330799</v>
      </c>
    </row>
    <row r="28604" spans="1:2" x14ac:dyDescent="0.2">
      <c r="A28604" s="5" t="s">
        <v>29096</v>
      </c>
      <c r="B28604" s="5">
        <v>-4491.3624694339996</v>
      </c>
    </row>
    <row r="28605" spans="1:2" x14ac:dyDescent="0.2">
      <c r="A28605" s="5" t="s">
        <v>29097</v>
      </c>
      <c r="B28605" s="5">
        <v>-4343.5936203956899</v>
      </c>
    </row>
    <row r="28606" spans="1:2" x14ac:dyDescent="0.2">
      <c r="A28606" s="5" t="s">
        <v>29098</v>
      </c>
      <c r="B28606" s="5">
        <v>-4346.4881658080303</v>
      </c>
    </row>
    <row r="28607" spans="1:2" x14ac:dyDescent="0.2">
      <c r="A28607" s="5" t="s">
        <v>29099</v>
      </c>
      <c r="B28607" s="5">
        <v>-4611.0057206174697</v>
      </c>
    </row>
    <row r="28608" spans="1:2" x14ac:dyDescent="0.2">
      <c r="A28608" s="5" t="s">
        <v>29100</v>
      </c>
      <c r="B28608" s="5">
        <v>-4862.7566969101499</v>
      </c>
    </row>
    <row r="28609" spans="1:2" x14ac:dyDescent="0.2">
      <c r="A28609" s="5" t="s">
        <v>29101</v>
      </c>
      <c r="B28609" s="5">
        <v>-4345.1185539984299</v>
      </c>
    </row>
    <row r="28610" spans="1:2" x14ac:dyDescent="0.2">
      <c r="A28610" s="5" t="s">
        <v>29102</v>
      </c>
      <c r="B28610" s="5">
        <v>-4522.1299111526896</v>
      </c>
    </row>
    <row r="28611" spans="1:2" x14ac:dyDescent="0.2">
      <c r="A28611" s="5" t="s">
        <v>29103</v>
      </c>
      <c r="B28611" s="5">
        <v>-4440.8217646574103</v>
      </c>
    </row>
    <row r="28612" spans="1:2" x14ac:dyDescent="0.2">
      <c r="A28612" s="5" t="s">
        <v>29104</v>
      </c>
      <c r="B28612" s="5">
        <v>-4334.4000620346696</v>
      </c>
    </row>
    <row r="28613" spans="1:2" x14ac:dyDescent="0.2">
      <c r="A28613" s="5" t="s">
        <v>29105</v>
      </c>
      <c r="B28613" s="5">
        <v>-4329.8331786051303</v>
      </c>
    </row>
    <row r="28614" spans="1:2" x14ac:dyDescent="0.2">
      <c r="A28614" s="5" t="s">
        <v>29106</v>
      </c>
      <c r="B28614" s="5">
        <v>-4236.2334248972402</v>
      </c>
    </row>
    <row r="28615" spans="1:2" x14ac:dyDescent="0.2">
      <c r="A28615" s="5" t="s">
        <v>29107</v>
      </c>
      <c r="B28615" s="5">
        <v>-4464.5049413308498</v>
      </c>
    </row>
    <row r="28616" spans="1:2" x14ac:dyDescent="0.2">
      <c r="A28616" s="5" t="s">
        <v>29108</v>
      </c>
      <c r="B28616" s="5">
        <v>-4862.7618254620602</v>
      </c>
    </row>
    <row r="28617" spans="1:2" x14ac:dyDescent="0.2">
      <c r="A28617" s="5" t="s">
        <v>29109</v>
      </c>
      <c r="B28617" s="5">
        <v>-4695.7352741016903</v>
      </c>
    </row>
    <row r="28618" spans="1:2" x14ac:dyDescent="0.2">
      <c r="A28618" s="5" t="s">
        <v>29110</v>
      </c>
      <c r="B28618" s="5">
        <v>-4425.1782983539297</v>
      </c>
    </row>
    <row r="28619" spans="1:2" x14ac:dyDescent="0.2">
      <c r="A28619" s="5" t="s">
        <v>29111</v>
      </c>
      <c r="B28619" s="5">
        <v>-4156.4184758379197</v>
      </c>
    </row>
    <row r="28620" spans="1:2" x14ac:dyDescent="0.2">
      <c r="A28620" s="5" t="s">
        <v>29112</v>
      </c>
      <c r="B28620" s="5">
        <v>-4310.3793926005401</v>
      </c>
    </row>
    <row r="28621" spans="1:2" x14ac:dyDescent="0.2">
      <c r="A28621" s="5" t="s">
        <v>29113</v>
      </c>
      <c r="B28621" s="5">
        <v>-4502.2379139166796</v>
      </c>
    </row>
    <row r="28622" spans="1:2" x14ac:dyDescent="0.2">
      <c r="A28622" s="5" t="s">
        <v>29114</v>
      </c>
      <c r="B28622" s="5">
        <v>-4231.2462044470503</v>
      </c>
    </row>
    <row r="28623" spans="1:2" x14ac:dyDescent="0.2">
      <c r="A28623" s="5" t="s">
        <v>29115</v>
      </c>
      <c r="B28623" s="5">
        <v>-4443.98133139928</v>
      </c>
    </row>
    <row r="28624" spans="1:2" x14ac:dyDescent="0.2">
      <c r="A28624" s="5" t="s">
        <v>29116</v>
      </c>
      <c r="B28624" s="5">
        <v>-4294.0619485616198</v>
      </c>
    </row>
    <row r="28625" spans="1:2" x14ac:dyDescent="0.2">
      <c r="A28625" s="5" t="s">
        <v>29117</v>
      </c>
      <c r="B28625" s="5">
        <v>-4288.0323026042197</v>
      </c>
    </row>
    <row r="28626" spans="1:2" x14ac:dyDescent="0.2">
      <c r="A28626" s="5" t="s">
        <v>29118</v>
      </c>
      <c r="B28626" s="5">
        <v>-4177.4767978278496</v>
      </c>
    </row>
    <row r="28627" spans="1:2" x14ac:dyDescent="0.2">
      <c r="A28627" s="5" t="s">
        <v>29119</v>
      </c>
      <c r="B28627" s="5">
        <v>-4500.4368462455104</v>
      </c>
    </row>
    <row r="28628" spans="1:2" x14ac:dyDescent="0.2">
      <c r="A28628" s="5" t="s">
        <v>29120</v>
      </c>
      <c r="B28628" s="5">
        <v>-4330.2415058926199</v>
      </c>
    </row>
    <row r="28629" spans="1:2" x14ac:dyDescent="0.2">
      <c r="A28629" s="5" t="s">
        <v>29121</v>
      </c>
      <c r="B28629" s="5">
        <v>-4062.8275522346098</v>
      </c>
    </row>
    <row r="28630" spans="1:2" x14ac:dyDescent="0.2">
      <c r="A28630" s="5" t="s">
        <v>29122</v>
      </c>
      <c r="B28630" s="5">
        <v>-4220.2434997494202</v>
      </c>
    </row>
    <row r="28631" spans="1:2" x14ac:dyDescent="0.2">
      <c r="A28631" s="5" t="s">
        <v>29123</v>
      </c>
      <c r="B28631" s="5">
        <v>-4177.47515537039</v>
      </c>
    </row>
    <row r="28632" spans="1:2" x14ac:dyDescent="0.2">
      <c r="A28632" s="5" t="s">
        <v>29124</v>
      </c>
      <c r="B28632" s="5">
        <v>-4465.0826583302696</v>
      </c>
    </row>
    <row r="28633" spans="1:2" x14ac:dyDescent="0.2">
      <c r="A28633" s="5" t="s">
        <v>29125</v>
      </c>
      <c r="B28633" s="5">
        <v>-4317.1699865136097</v>
      </c>
    </row>
    <row r="28634" spans="1:2" x14ac:dyDescent="0.2">
      <c r="A28634" s="5" t="s">
        <v>29126</v>
      </c>
      <c r="B28634" s="5">
        <v>-4308.8861548017103</v>
      </c>
    </row>
    <row r="28635" spans="1:2" x14ac:dyDescent="0.2">
      <c r="A28635" s="5" t="s">
        <v>29127</v>
      </c>
      <c r="B28635" s="5">
        <v>-4268.3242652771996</v>
      </c>
    </row>
    <row r="28636" spans="1:2" x14ac:dyDescent="0.2">
      <c r="A28636" s="5" t="s">
        <v>29128</v>
      </c>
      <c r="B28636" s="5">
        <v>-4473.8681607339704</v>
      </c>
    </row>
    <row r="28637" spans="1:2" x14ac:dyDescent="0.2">
      <c r="A28637" s="5" t="s">
        <v>29129</v>
      </c>
      <c r="B28637" s="5">
        <v>-4156.32949926725</v>
      </c>
    </row>
    <row r="28638" spans="1:2" x14ac:dyDescent="0.2">
      <c r="A28638" s="5" t="s">
        <v>29130</v>
      </c>
      <c r="B28638" s="5">
        <v>-4384.1491836394698</v>
      </c>
    </row>
    <row r="28639" spans="1:2" x14ac:dyDescent="0.2">
      <c r="A28639" s="5" t="s">
        <v>29131</v>
      </c>
      <c r="B28639" s="5">
        <v>-4266.3515220181498</v>
      </c>
    </row>
    <row r="28640" spans="1:2" x14ac:dyDescent="0.2">
      <c r="A28640" s="5" t="s">
        <v>29132</v>
      </c>
      <c r="B28640" s="5">
        <v>-4360.6520461424398</v>
      </c>
    </row>
    <row r="28641" spans="1:2" x14ac:dyDescent="0.2">
      <c r="A28641" s="5" t="s">
        <v>29133</v>
      </c>
      <c r="B28641" s="5">
        <v>-4436.57549786859</v>
      </c>
    </row>
    <row r="28642" spans="1:2" x14ac:dyDescent="0.2">
      <c r="A28642" s="5" t="s">
        <v>29134</v>
      </c>
      <c r="B28642" s="5">
        <v>-4551.1735876043704</v>
      </c>
    </row>
    <row r="28643" spans="1:2" x14ac:dyDescent="0.2">
      <c r="A28643" s="5" t="s">
        <v>29135</v>
      </c>
      <c r="B28643" s="5">
        <v>-4799.4634419713702</v>
      </c>
    </row>
    <row r="28644" spans="1:2" x14ac:dyDescent="0.2">
      <c r="A28644" s="5" t="s">
        <v>29136</v>
      </c>
      <c r="B28644" s="5">
        <v>-4167.8073800873999</v>
      </c>
    </row>
    <row r="28645" spans="1:2" x14ac:dyDescent="0.2">
      <c r="A28645" s="5" t="s">
        <v>29137</v>
      </c>
      <c r="B28645" s="5">
        <v>-4285.82351444702</v>
      </c>
    </row>
    <row r="28646" spans="1:2" x14ac:dyDescent="0.2">
      <c r="A28646" s="5" t="s">
        <v>29138</v>
      </c>
      <c r="B28646" s="5">
        <v>-4336.6273849786303</v>
      </c>
    </row>
    <row r="28647" spans="1:2" x14ac:dyDescent="0.2">
      <c r="A28647" s="5" t="s">
        <v>29139</v>
      </c>
      <c r="B28647" s="5">
        <v>-4317.9024760058201</v>
      </c>
    </row>
    <row r="28648" spans="1:2" x14ac:dyDescent="0.2">
      <c r="A28648" s="5" t="s">
        <v>29140</v>
      </c>
      <c r="B28648" s="5">
        <v>-4152.9249929781299</v>
      </c>
    </row>
    <row r="28649" spans="1:2" x14ac:dyDescent="0.2">
      <c r="A28649" s="5" t="s">
        <v>29141</v>
      </c>
      <c r="B28649" s="5">
        <v>-4112.3680688602899</v>
      </c>
    </row>
    <row r="28650" spans="1:2" x14ac:dyDescent="0.2">
      <c r="A28650" s="5" t="s">
        <v>29142</v>
      </c>
      <c r="B28650" s="5">
        <v>-4247.6583548061099</v>
      </c>
    </row>
    <row r="28651" spans="1:2" x14ac:dyDescent="0.2">
      <c r="A28651" s="5" t="s">
        <v>29143</v>
      </c>
      <c r="B28651" s="5">
        <v>-4263.4974525017396</v>
      </c>
    </row>
    <row r="28652" spans="1:2" x14ac:dyDescent="0.2">
      <c r="A28652" s="5" t="s">
        <v>29144</v>
      </c>
      <c r="B28652" s="5">
        <v>-4440.5560866974602</v>
      </c>
    </row>
    <row r="28653" spans="1:2" x14ac:dyDescent="0.2">
      <c r="A28653" s="5" t="s">
        <v>29145</v>
      </c>
      <c r="B28653" s="5">
        <v>-4454.8412982093996</v>
      </c>
    </row>
    <row r="28654" spans="1:2" x14ac:dyDescent="0.2">
      <c r="A28654" s="5" t="s">
        <v>29146</v>
      </c>
      <c r="B28654" s="5">
        <v>-4344.7982327959498</v>
      </c>
    </row>
    <row r="28655" spans="1:2" x14ac:dyDescent="0.2">
      <c r="A28655" s="5" t="s">
        <v>29147</v>
      </c>
      <c r="B28655" s="5">
        <v>-4629.0159239873601</v>
      </c>
    </row>
    <row r="28656" spans="1:2" x14ac:dyDescent="0.2">
      <c r="A28656" s="5" t="s">
        <v>29148</v>
      </c>
      <c r="B28656" s="5">
        <v>-4385.8184932922904</v>
      </c>
    </row>
    <row r="28657" spans="1:2" x14ac:dyDescent="0.2">
      <c r="A28657" s="5" t="s">
        <v>29149</v>
      </c>
      <c r="B28657" s="5">
        <v>-4574.5458249129197</v>
      </c>
    </row>
    <row r="28658" spans="1:2" x14ac:dyDescent="0.2">
      <c r="A28658" s="5" t="s">
        <v>29150</v>
      </c>
      <c r="B28658" s="5">
        <v>-4613.8863436190604</v>
      </c>
    </row>
    <row r="28659" spans="1:2" x14ac:dyDescent="0.2">
      <c r="A28659" s="5" t="s">
        <v>29151</v>
      </c>
      <c r="B28659" s="5">
        <v>-4617.0397594851802</v>
      </c>
    </row>
    <row r="28660" spans="1:2" x14ac:dyDescent="0.2">
      <c r="A28660" s="5" t="s">
        <v>29152</v>
      </c>
      <c r="B28660" s="5">
        <v>-4463.3047660667999</v>
      </c>
    </row>
    <row r="28661" spans="1:2" x14ac:dyDescent="0.2">
      <c r="A28661" s="5" t="s">
        <v>29153</v>
      </c>
      <c r="B28661" s="5">
        <v>-4593.99964369799</v>
      </c>
    </row>
    <row r="28662" spans="1:2" x14ac:dyDescent="0.2">
      <c r="A28662" s="5" t="s">
        <v>29154</v>
      </c>
      <c r="B28662" s="5">
        <v>-4748.7288019444604</v>
      </c>
    </row>
    <row r="28663" spans="1:2" x14ac:dyDescent="0.2">
      <c r="A28663" s="5" t="s">
        <v>29155</v>
      </c>
      <c r="B28663" s="5">
        <v>-4692.3336799526396</v>
      </c>
    </row>
    <row r="28664" spans="1:2" x14ac:dyDescent="0.2">
      <c r="A28664" s="5" t="s">
        <v>29156</v>
      </c>
      <c r="B28664" s="5">
        <v>-4613.8757749451397</v>
      </c>
    </row>
    <row r="28665" spans="1:2" x14ac:dyDescent="0.2">
      <c r="A28665" s="5" t="s">
        <v>29157</v>
      </c>
      <c r="B28665" s="5">
        <v>-4446.8454346316303</v>
      </c>
    </row>
    <row r="28666" spans="1:2" x14ac:dyDescent="0.2">
      <c r="A28666" s="5" t="s">
        <v>29158</v>
      </c>
      <c r="B28666" s="5">
        <v>-4176.2616518492296</v>
      </c>
    </row>
    <row r="28667" spans="1:2" x14ac:dyDescent="0.2">
      <c r="A28667" s="5" t="s">
        <v>29159</v>
      </c>
      <c r="B28667" s="5">
        <v>-4692.5557749406698</v>
      </c>
    </row>
    <row r="28668" spans="1:2" x14ac:dyDescent="0.2">
      <c r="A28668" s="5" t="s">
        <v>29160</v>
      </c>
      <c r="B28668" s="5">
        <v>-4423.7965224995496</v>
      </c>
    </row>
    <row r="28669" spans="1:2" x14ac:dyDescent="0.2">
      <c r="A28669" s="5" t="s">
        <v>29161</v>
      </c>
      <c r="B28669" s="5">
        <v>-4330.2348676825604</v>
      </c>
    </row>
    <row r="28670" spans="1:2" x14ac:dyDescent="0.2">
      <c r="A28670" s="5" t="s">
        <v>29162</v>
      </c>
      <c r="B28670" s="5">
        <v>-4444.0007362424803</v>
      </c>
    </row>
    <row r="28671" spans="1:2" x14ac:dyDescent="0.2">
      <c r="A28671" s="5" t="s">
        <v>29163</v>
      </c>
      <c r="B28671" s="5">
        <v>-4437.9849597462498</v>
      </c>
    </row>
    <row r="28672" spans="1:2" x14ac:dyDescent="0.2">
      <c r="A28672" s="5" t="s">
        <v>29164</v>
      </c>
      <c r="B28672" s="5">
        <v>-4689.7048779582701</v>
      </c>
    </row>
    <row r="28673" spans="1:2" x14ac:dyDescent="0.2">
      <c r="A28673" s="5" t="s">
        <v>29165</v>
      </c>
      <c r="B28673" s="5">
        <v>-4392.21895162898</v>
      </c>
    </row>
    <row r="28674" spans="1:2" x14ac:dyDescent="0.2">
      <c r="A28674" s="5" t="s">
        <v>29166</v>
      </c>
      <c r="B28674" s="5">
        <v>-4386.1812101089399</v>
      </c>
    </row>
    <row r="28675" spans="1:2" x14ac:dyDescent="0.2">
      <c r="A28675" s="5" t="s">
        <v>29167</v>
      </c>
      <c r="B28675" s="5">
        <v>-4279.0023884230004</v>
      </c>
    </row>
    <row r="28676" spans="1:2" x14ac:dyDescent="0.2">
      <c r="A28676" s="5" t="s">
        <v>29168</v>
      </c>
      <c r="B28676" s="5">
        <v>-4637.90806077047</v>
      </c>
    </row>
    <row r="28677" spans="1:2" x14ac:dyDescent="0.2">
      <c r="A28677" s="5" t="s">
        <v>29169</v>
      </c>
      <c r="B28677" s="5">
        <v>-4238.4723024609802</v>
      </c>
    </row>
    <row r="28678" spans="1:2" x14ac:dyDescent="0.2">
      <c r="A28678" s="5" t="s">
        <v>29170</v>
      </c>
      <c r="B28678" s="5">
        <v>-4239.6623427264703</v>
      </c>
    </row>
    <row r="28679" spans="1:2" x14ac:dyDescent="0.2">
      <c r="A28679" s="5" t="s">
        <v>29171</v>
      </c>
      <c r="B28679" s="5">
        <v>-4523.8632696513396</v>
      </c>
    </row>
    <row r="28680" spans="1:2" x14ac:dyDescent="0.2">
      <c r="A28680" s="5" t="s">
        <v>29172</v>
      </c>
      <c r="B28680" s="5">
        <v>-4637.9394365379403</v>
      </c>
    </row>
    <row r="28681" spans="1:2" x14ac:dyDescent="0.2">
      <c r="A28681" s="5" t="s">
        <v>29173</v>
      </c>
      <c r="B28681" s="5">
        <v>-4672.7092584032898</v>
      </c>
    </row>
    <row r="28682" spans="1:2" x14ac:dyDescent="0.2">
      <c r="A28682" s="5" t="s">
        <v>29174</v>
      </c>
      <c r="B28682" s="5">
        <v>-4543.1896430066099</v>
      </c>
    </row>
    <row r="28683" spans="1:2" x14ac:dyDescent="0.2">
      <c r="A28683" s="5" t="s">
        <v>29175</v>
      </c>
      <c r="B28683" s="5">
        <v>-4345.1279255757099</v>
      </c>
    </row>
    <row r="28684" spans="1:2" x14ac:dyDescent="0.2">
      <c r="A28684" s="5" t="s">
        <v>29176</v>
      </c>
      <c r="B28684" s="5">
        <v>-4384.4649236012601</v>
      </c>
    </row>
    <row r="28685" spans="1:2" x14ac:dyDescent="0.2">
      <c r="A28685" s="5" t="s">
        <v>29177</v>
      </c>
      <c r="B28685" s="5">
        <v>-4387.6195321724599</v>
      </c>
    </row>
    <row r="28686" spans="1:2" x14ac:dyDescent="0.2">
      <c r="A28686" s="5" t="s">
        <v>29178</v>
      </c>
      <c r="B28686" s="5">
        <v>-4117.0444366941201</v>
      </c>
    </row>
    <row r="28687" spans="1:2" x14ac:dyDescent="0.2">
      <c r="A28687" s="5" t="s">
        <v>29179</v>
      </c>
      <c r="B28687" s="5">
        <v>-4364.5654412610202</v>
      </c>
    </row>
    <row r="28688" spans="1:2" x14ac:dyDescent="0.2">
      <c r="A28688" s="5" t="s">
        <v>29180</v>
      </c>
      <c r="B28688" s="5">
        <v>-4235.0987767367596</v>
      </c>
    </row>
    <row r="28689" spans="1:2" x14ac:dyDescent="0.2">
      <c r="A28689" s="5" t="s">
        <v>29181</v>
      </c>
      <c r="B28689" s="5">
        <v>-4462.9060218293898</v>
      </c>
    </row>
    <row r="28690" spans="1:2" x14ac:dyDescent="0.2">
      <c r="A28690" s="5" t="s">
        <v>29182</v>
      </c>
      <c r="B28690" s="5">
        <v>-4384.4466516354896</v>
      </c>
    </row>
    <row r="28691" spans="1:2" x14ac:dyDescent="0.2">
      <c r="A28691" s="5" t="s">
        <v>29183</v>
      </c>
      <c r="B28691" s="5">
        <v>-4403.9471113735499</v>
      </c>
    </row>
    <row r="28692" spans="1:2" x14ac:dyDescent="0.2">
      <c r="A28692" s="5" t="s">
        <v>29184</v>
      </c>
      <c r="B28692" s="5">
        <v>-4668.83670222611</v>
      </c>
    </row>
    <row r="28693" spans="1:2" x14ac:dyDescent="0.2">
      <c r="A28693" s="5" t="s">
        <v>29185</v>
      </c>
      <c r="B28693" s="5">
        <v>-4495.7690035566502</v>
      </c>
    </row>
    <row r="28694" spans="1:2" x14ac:dyDescent="0.2">
      <c r="A28694" s="5" t="s">
        <v>29186</v>
      </c>
      <c r="B28694" s="5">
        <v>-4388.5913449626196</v>
      </c>
    </row>
    <row r="28695" spans="1:2" x14ac:dyDescent="0.2">
      <c r="A28695" s="5" t="s">
        <v>29187</v>
      </c>
      <c r="B28695" s="5">
        <v>-4348.0246876950696</v>
      </c>
    </row>
    <row r="28696" spans="1:2" x14ac:dyDescent="0.2">
      <c r="A28696" s="5" t="s">
        <v>29188</v>
      </c>
      <c r="B28696" s="5">
        <v>-4345.8716937455401</v>
      </c>
    </row>
    <row r="28697" spans="1:2" x14ac:dyDescent="0.2">
      <c r="A28697" s="5" t="s">
        <v>29189</v>
      </c>
      <c r="B28697" s="5">
        <v>-4633.4789588310296</v>
      </c>
    </row>
    <row r="28698" spans="1:2" x14ac:dyDescent="0.2">
      <c r="A28698" s="5" t="s">
        <v>29190</v>
      </c>
      <c r="B28698" s="5">
        <v>-4577.0671390054204</v>
      </c>
    </row>
    <row r="28699" spans="1:2" x14ac:dyDescent="0.2">
      <c r="A28699" s="5" t="s">
        <v>29191</v>
      </c>
      <c r="B28699" s="5">
        <v>-4251.5659438194098</v>
      </c>
    </row>
    <row r="28700" spans="1:2" x14ac:dyDescent="0.2">
      <c r="A28700" s="5" t="s">
        <v>29192</v>
      </c>
      <c r="B28700" s="5">
        <v>-4023.4915528598199</v>
      </c>
    </row>
    <row r="28701" spans="1:2" x14ac:dyDescent="0.2">
      <c r="A28701" s="5" t="s">
        <v>29193</v>
      </c>
      <c r="B28701" s="5">
        <v>-4180.8451853655797</v>
      </c>
    </row>
    <row r="28702" spans="1:2" x14ac:dyDescent="0.2">
      <c r="A28702" s="5" t="s">
        <v>29194</v>
      </c>
      <c r="B28702" s="5">
        <v>-4180.8669421118502</v>
      </c>
    </row>
    <row r="28703" spans="1:2" x14ac:dyDescent="0.2">
      <c r="A28703" s="5" t="s">
        <v>29195</v>
      </c>
      <c r="B28703" s="5">
        <v>-4327.3899578046603</v>
      </c>
    </row>
    <row r="28704" spans="1:2" x14ac:dyDescent="0.2">
      <c r="A28704" s="5" t="s">
        <v>29196</v>
      </c>
      <c r="B28704" s="5">
        <v>-4179.6636273107897</v>
      </c>
    </row>
    <row r="28705" spans="1:2" x14ac:dyDescent="0.2">
      <c r="A28705" s="5" t="s">
        <v>29197</v>
      </c>
      <c r="B28705" s="5">
        <v>-4180.8696409049699</v>
      </c>
    </row>
    <row r="28706" spans="1:2" x14ac:dyDescent="0.2">
      <c r="A28706" s="5" t="s">
        <v>29198</v>
      </c>
      <c r="B28706" s="5">
        <v>-4784.0881900591503</v>
      </c>
    </row>
    <row r="28707" spans="1:2" x14ac:dyDescent="0.2">
      <c r="A28707" s="5" t="s">
        <v>29199</v>
      </c>
      <c r="B28707" s="5">
        <v>-4503.8546873180003</v>
      </c>
    </row>
    <row r="28708" spans="1:2" x14ac:dyDescent="0.2">
      <c r="A28708" s="5" t="s">
        <v>29200</v>
      </c>
      <c r="B28708" s="5">
        <v>-4559.2320757848101</v>
      </c>
    </row>
    <row r="28709" spans="1:2" x14ac:dyDescent="0.2">
      <c r="A28709" s="5" t="s">
        <v>29201</v>
      </c>
      <c r="B28709" s="5">
        <v>-4574.5330803290199</v>
      </c>
    </row>
    <row r="28710" spans="1:2" x14ac:dyDescent="0.2">
      <c r="A28710" s="5" t="s">
        <v>29202</v>
      </c>
      <c r="B28710" s="5">
        <v>-4653.2368400161804</v>
      </c>
    </row>
    <row r="28711" spans="1:2" x14ac:dyDescent="0.2">
      <c r="A28711" s="5" t="s">
        <v>29203</v>
      </c>
      <c r="B28711" s="5">
        <v>-4290.8983622298401</v>
      </c>
    </row>
    <row r="28712" spans="1:2" x14ac:dyDescent="0.2">
      <c r="A28712" s="5" t="s">
        <v>29204</v>
      </c>
      <c r="B28712" s="5">
        <v>-4404.3450962725901</v>
      </c>
    </row>
    <row r="28713" spans="1:2" x14ac:dyDescent="0.2">
      <c r="A28713" s="5" t="s">
        <v>29205</v>
      </c>
      <c r="B28713" s="5">
        <v>-4443.6614518347697</v>
      </c>
    </row>
    <row r="28714" spans="1:2" x14ac:dyDescent="0.2">
      <c r="A28714" s="5" t="s">
        <v>29206</v>
      </c>
      <c r="B28714" s="5">
        <v>-4440.8144237051101</v>
      </c>
    </row>
    <row r="28715" spans="1:2" x14ac:dyDescent="0.2">
      <c r="A28715" s="5" t="s">
        <v>29207</v>
      </c>
      <c r="B28715" s="5">
        <v>-4333.6461777371396</v>
      </c>
    </row>
    <row r="28716" spans="1:2" x14ac:dyDescent="0.2">
      <c r="A28716" s="5" t="s">
        <v>29208</v>
      </c>
      <c r="B28716" s="5">
        <v>-4293.0950228489</v>
      </c>
    </row>
    <row r="28717" spans="1:2" x14ac:dyDescent="0.2">
      <c r="A28717" s="5" t="s">
        <v>29209</v>
      </c>
      <c r="B28717" s="5">
        <v>-4294.3102033163896</v>
      </c>
    </row>
    <row r="28718" spans="1:2" x14ac:dyDescent="0.2">
      <c r="A28718" s="5" t="s">
        <v>29210</v>
      </c>
      <c r="B28718" s="5">
        <v>-4212.7782893738804</v>
      </c>
    </row>
    <row r="28719" spans="1:2" x14ac:dyDescent="0.2">
      <c r="A28719" s="5" t="s">
        <v>29211</v>
      </c>
      <c r="B28719" s="5">
        <v>-4386.1836012527701</v>
      </c>
    </row>
    <row r="28720" spans="1:2" x14ac:dyDescent="0.2">
      <c r="A28720" s="5" t="s">
        <v>29212</v>
      </c>
      <c r="B28720" s="5">
        <v>-4330.7921632826101</v>
      </c>
    </row>
    <row r="28721" spans="1:2" x14ac:dyDescent="0.2">
      <c r="A28721" s="5" t="s">
        <v>29213</v>
      </c>
      <c r="B28721" s="5">
        <v>-4290.24330669969</v>
      </c>
    </row>
    <row r="28722" spans="1:2" x14ac:dyDescent="0.2">
      <c r="A28722" s="5" t="s">
        <v>29214</v>
      </c>
      <c r="B28722" s="5">
        <v>-4495.7716407832304</v>
      </c>
    </row>
    <row r="28723" spans="1:2" x14ac:dyDescent="0.2">
      <c r="A28723" s="5" t="s">
        <v>29215</v>
      </c>
      <c r="B28723" s="5">
        <v>-4327.3717401222502</v>
      </c>
    </row>
    <row r="28724" spans="1:2" x14ac:dyDescent="0.2">
      <c r="A28724" s="5" t="s">
        <v>29216</v>
      </c>
      <c r="B28724" s="5">
        <v>-4389.0403635838702</v>
      </c>
    </row>
    <row r="28725" spans="1:2" x14ac:dyDescent="0.2">
      <c r="A28725" s="5" t="s">
        <v>29217</v>
      </c>
      <c r="B28725" s="5">
        <v>-4275.5811753715898</v>
      </c>
    </row>
    <row r="28726" spans="1:2" x14ac:dyDescent="0.2">
      <c r="A28726" s="5" t="s">
        <v>29218</v>
      </c>
      <c r="B28726" s="5">
        <v>-4467.4919602094196</v>
      </c>
    </row>
    <row r="28727" spans="1:2" x14ac:dyDescent="0.2">
      <c r="A28727" s="5" t="s">
        <v>29219</v>
      </c>
      <c r="B28727" s="5">
        <v>-4653.2168674573504</v>
      </c>
    </row>
    <row r="28728" spans="1:2" x14ac:dyDescent="0.2">
      <c r="A28728" s="5" t="s">
        <v>29220</v>
      </c>
      <c r="B28728" s="5">
        <v>-4692.5694297151204</v>
      </c>
    </row>
    <row r="28729" spans="1:2" x14ac:dyDescent="0.2">
      <c r="A28729" s="5" t="s">
        <v>29221</v>
      </c>
      <c r="B28729" s="5">
        <v>-4633.3596657138296</v>
      </c>
    </row>
    <row r="28730" spans="1:2" x14ac:dyDescent="0.2">
      <c r="A28730" s="5" t="s">
        <v>29222</v>
      </c>
      <c r="B28730" s="5">
        <v>-4541.9843418098799</v>
      </c>
    </row>
    <row r="28731" spans="1:2" x14ac:dyDescent="0.2">
      <c r="A28731" s="5" t="s">
        <v>29223</v>
      </c>
      <c r="B28731" s="5">
        <v>-4771.0111150973898</v>
      </c>
    </row>
    <row r="28732" spans="1:2" x14ac:dyDescent="0.2">
      <c r="A28732" s="5" t="s">
        <v>29224</v>
      </c>
      <c r="B28732" s="5">
        <v>-4156.4028401634696</v>
      </c>
    </row>
    <row r="28733" spans="1:2" x14ac:dyDescent="0.2">
      <c r="A28733" s="5" t="s">
        <v>29225</v>
      </c>
      <c r="B28733" s="5">
        <v>-4274.4115807653798</v>
      </c>
    </row>
    <row r="28734" spans="1:2" x14ac:dyDescent="0.2">
      <c r="A28734" s="5" t="s">
        <v>29226</v>
      </c>
      <c r="B28734" s="5">
        <v>-4633.3404687638003</v>
      </c>
    </row>
    <row r="28735" spans="1:2" x14ac:dyDescent="0.2">
      <c r="A28735" s="5" t="s">
        <v>29227</v>
      </c>
      <c r="B28735" s="5">
        <v>-4439.4048000679504</v>
      </c>
    </row>
    <row r="28736" spans="1:2" x14ac:dyDescent="0.2">
      <c r="A28736" s="5" t="s">
        <v>29228</v>
      </c>
      <c r="B28736" s="5">
        <v>-4519.2916746741103</v>
      </c>
    </row>
    <row r="28737" spans="1:2" x14ac:dyDescent="0.2">
      <c r="A28737" s="5" t="s">
        <v>29229</v>
      </c>
      <c r="B28737" s="5">
        <v>-4195.7445712870904</v>
      </c>
    </row>
    <row r="28738" spans="1:2" x14ac:dyDescent="0.2">
      <c r="A28738" s="5" t="s">
        <v>29230</v>
      </c>
      <c r="B28738" s="5">
        <v>-4369.1399262708001</v>
      </c>
    </row>
    <row r="28739" spans="1:2" x14ac:dyDescent="0.2">
      <c r="A28739" s="5" t="s">
        <v>29231</v>
      </c>
      <c r="B28739" s="5">
        <v>-4313.7681517813799</v>
      </c>
    </row>
    <row r="28740" spans="1:2" x14ac:dyDescent="0.2">
      <c r="A28740" s="5" t="s">
        <v>29232</v>
      </c>
      <c r="B28740" s="5">
        <v>-4672.6863331328404</v>
      </c>
    </row>
    <row r="28741" spans="1:2" x14ac:dyDescent="0.2">
      <c r="A28741" s="5" t="s">
        <v>29233</v>
      </c>
      <c r="B28741" s="5">
        <v>-4273.2091235980897</v>
      </c>
    </row>
    <row r="28742" spans="1:2" x14ac:dyDescent="0.2">
      <c r="A28742" s="5" t="s">
        <v>29234</v>
      </c>
      <c r="B28742" s="5">
        <v>-4558.6515937387103</v>
      </c>
    </row>
    <row r="28743" spans="1:2" x14ac:dyDescent="0.2">
      <c r="A28743" s="5" t="s">
        <v>29235</v>
      </c>
      <c r="B28743" s="5">
        <v>-4270.5796199241204</v>
      </c>
    </row>
    <row r="28744" spans="1:2" x14ac:dyDescent="0.2">
      <c r="A28744" s="5" t="s">
        <v>29236</v>
      </c>
      <c r="B28744" s="5">
        <v>-4498.6199749779398</v>
      </c>
    </row>
    <row r="28745" spans="1:2" x14ac:dyDescent="0.2">
      <c r="A28745" s="5" t="s">
        <v>29237</v>
      </c>
      <c r="B28745" s="5">
        <v>-4553.5828418513101</v>
      </c>
    </row>
    <row r="28746" spans="1:2" x14ac:dyDescent="0.2">
      <c r="A28746" s="5" t="s">
        <v>29238</v>
      </c>
      <c r="B28746" s="5">
        <v>-4062.83097664973</v>
      </c>
    </row>
    <row r="28747" spans="1:2" x14ac:dyDescent="0.2">
      <c r="A28747" s="5" t="s">
        <v>29239</v>
      </c>
      <c r="B28747" s="5">
        <v>-4461.0988261769098</v>
      </c>
    </row>
    <row r="28748" spans="1:2" x14ac:dyDescent="0.2">
      <c r="A28748" s="5" t="s">
        <v>29240</v>
      </c>
      <c r="B28748" s="5">
        <v>-4425.73878394434</v>
      </c>
    </row>
    <row r="28749" spans="1:2" x14ac:dyDescent="0.2">
      <c r="A28749" s="5" t="s">
        <v>29241</v>
      </c>
      <c r="B28749" s="5">
        <v>-4369.3318927522096</v>
      </c>
    </row>
    <row r="28750" spans="1:2" x14ac:dyDescent="0.2">
      <c r="A28750" s="5" t="s">
        <v>29242</v>
      </c>
      <c r="B28750" s="5">
        <v>-4290.9102919461602</v>
      </c>
    </row>
    <row r="28751" spans="1:2" x14ac:dyDescent="0.2">
      <c r="A28751" s="5" t="s">
        <v>29243</v>
      </c>
      <c r="B28751" s="5">
        <v>-4333.4103137614102</v>
      </c>
    </row>
    <row r="28752" spans="1:2" x14ac:dyDescent="0.2">
      <c r="A28752" s="5" t="s">
        <v>29244</v>
      </c>
      <c r="B28752" s="5">
        <v>-4579.1383603681197</v>
      </c>
    </row>
    <row r="28753" spans="1:2" x14ac:dyDescent="0.2">
      <c r="A28753" s="5" t="s">
        <v>29245</v>
      </c>
      <c r="B28753" s="5">
        <v>-4271.0457894927804</v>
      </c>
    </row>
    <row r="28754" spans="1:2" x14ac:dyDescent="0.2">
      <c r="A28754" s="5" t="s">
        <v>29246</v>
      </c>
      <c r="B28754" s="5">
        <v>-4310.3548195475496</v>
      </c>
    </row>
    <row r="28755" spans="1:2" x14ac:dyDescent="0.2">
      <c r="A28755" s="5" t="s">
        <v>29247</v>
      </c>
      <c r="B28755" s="5">
        <v>-4408.6812532200902</v>
      </c>
    </row>
    <row r="28756" spans="1:2" x14ac:dyDescent="0.2">
      <c r="A28756" s="5" t="s">
        <v>29248</v>
      </c>
      <c r="B28756" s="5">
        <v>-4554.6517607320902</v>
      </c>
    </row>
    <row r="28757" spans="1:2" x14ac:dyDescent="0.2">
      <c r="A28757" s="5" t="s">
        <v>29249</v>
      </c>
      <c r="B28757" s="5">
        <v>-4668.8221520178804</v>
      </c>
    </row>
    <row r="28758" spans="1:2" x14ac:dyDescent="0.2">
      <c r="A28758" s="5" t="s">
        <v>29250</v>
      </c>
      <c r="B28758" s="5">
        <v>-4461.0948316861204</v>
      </c>
    </row>
    <row r="28759" spans="1:2" x14ac:dyDescent="0.2">
      <c r="A28759" s="5" t="s">
        <v>29251</v>
      </c>
      <c r="B28759" s="5">
        <v>-4251.5694574295003</v>
      </c>
    </row>
    <row r="28760" spans="1:2" x14ac:dyDescent="0.2">
      <c r="A28760" s="5" t="s">
        <v>29252</v>
      </c>
      <c r="B28760" s="5">
        <v>-4215.6268989582104</v>
      </c>
    </row>
    <row r="28761" spans="1:2" x14ac:dyDescent="0.2">
      <c r="A28761" s="5" t="s">
        <v>29253</v>
      </c>
      <c r="B28761" s="5">
        <v>-4333.6469363658298</v>
      </c>
    </row>
    <row r="28762" spans="1:2" x14ac:dyDescent="0.2">
      <c r="A28762" s="5" t="s">
        <v>29254</v>
      </c>
      <c r="B28762" s="5">
        <v>-4384.4505630148697</v>
      </c>
    </row>
    <row r="28763" spans="1:2" x14ac:dyDescent="0.2">
      <c r="A28763" s="5" t="s">
        <v>29255</v>
      </c>
      <c r="B28763" s="5">
        <v>-4498.6335686566699</v>
      </c>
    </row>
    <row r="28764" spans="1:2" x14ac:dyDescent="0.2">
      <c r="A28764" s="5" t="s">
        <v>29256</v>
      </c>
      <c r="B28764" s="5">
        <v>-4578.51580412359</v>
      </c>
    </row>
    <row r="28765" spans="1:2" x14ac:dyDescent="0.2">
      <c r="A28765" s="5" t="s">
        <v>29257</v>
      </c>
      <c r="B28765" s="5">
        <v>-4611.0274272360202</v>
      </c>
    </row>
    <row r="28766" spans="1:2" x14ac:dyDescent="0.2">
      <c r="A28766" s="5" t="s">
        <v>29258</v>
      </c>
      <c r="B28766" s="5">
        <v>-4401.4721617691403</v>
      </c>
    </row>
    <row r="28767" spans="1:2" x14ac:dyDescent="0.2">
      <c r="A28767" s="5" t="s">
        <v>29259</v>
      </c>
      <c r="B28767" s="5">
        <v>-4381.5967331939801</v>
      </c>
    </row>
    <row r="28768" spans="1:2" x14ac:dyDescent="0.2">
      <c r="A28768" s="5" t="s">
        <v>29260</v>
      </c>
      <c r="B28768" s="5">
        <v>-4420.94048539912</v>
      </c>
    </row>
    <row r="28769" spans="1:2" x14ac:dyDescent="0.2">
      <c r="A28769" s="5" t="s">
        <v>29261</v>
      </c>
      <c r="B28769" s="5">
        <v>-4288.0129583443604</v>
      </c>
    </row>
    <row r="28770" spans="1:2" x14ac:dyDescent="0.2">
      <c r="A28770" s="5" t="s">
        <v>29262</v>
      </c>
      <c r="B28770" s="5">
        <v>-4291.4452227237598</v>
      </c>
    </row>
    <row r="28771" spans="1:2" x14ac:dyDescent="0.2">
      <c r="A28771" s="5" t="s">
        <v>29263</v>
      </c>
      <c r="B28771" s="5">
        <v>-4519.2638344757897</v>
      </c>
    </row>
    <row r="28772" spans="1:2" x14ac:dyDescent="0.2">
      <c r="A28772" s="5" t="s">
        <v>29264</v>
      </c>
      <c r="B28772" s="5">
        <v>-4349.69129833034</v>
      </c>
    </row>
    <row r="28773" spans="1:2" x14ac:dyDescent="0.2">
      <c r="A28773" s="5" t="s">
        <v>29265</v>
      </c>
      <c r="B28773" s="5">
        <v>-4121.6238137387199</v>
      </c>
    </row>
    <row r="28774" spans="1:2" x14ac:dyDescent="0.2">
      <c r="A28774" s="5" t="s">
        <v>29266</v>
      </c>
      <c r="B28774" s="5">
        <v>-4279.0122844811704</v>
      </c>
    </row>
    <row r="28775" spans="1:2" x14ac:dyDescent="0.2">
      <c r="A28775" s="5" t="s">
        <v>29267</v>
      </c>
      <c r="B28775" s="5">
        <v>-4689.7112103457503</v>
      </c>
    </row>
    <row r="28776" spans="1:2" x14ac:dyDescent="0.2">
      <c r="A28776" s="5" t="s">
        <v>29268</v>
      </c>
      <c r="B28776" s="5">
        <v>-4582.54031996906</v>
      </c>
    </row>
    <row r="28777" spans="1:2" x14ac:dyDescent="0.2">
      <c r="A28777" s="5" t="s">
        <v>29269</v>
      </c>
      <c r="B28777" s="5">
        <v>-4582.5469955510098</v>
      </c>
    </row>
    <row r="28778" spans="1:2" x14ac:dyDescent="0.2">
      <c r="A28778" s="5" t="s">
        <v>29270</v>
      </c>
      <c r="B28778" s="5">
        <v>-4941.4419935476899</v>
      </c>
    </row>
    <row r="28779" spans="1:2" x14ac:dyDescent="0.2">
      <c r="A28779" s="5" t="s">
        <v>29271</v>
      </c>
      <c r="B28779" s="5">
        <v>-4747.5176826625802</v>
      </c>
    </row>
    <row r="28780" spans="1:2" x14ac:dyDescent="0.2">
      <c r="A28780" s="5" t="s">
        <v>29272</v>
      </c>
      <c r="B28780" s="5">
        <v>-4579.1186001082096</v>
      </c>
    </row>
    <row r="28781" spans="1:2" x14ac:dyDescent="0.2">
      <c r="A28781" s="5" t="s">
        <v>29273</v>
      </c>
      <c r="B28781" s="5">
        <v>-4381.5979312274703</v>
      </c>
    </row>
    <row r="28782" spans="1:2" x14ac:dyDescent="0.2">
      <c r="A28782" s="5" t="s">
        <v>29274</v>
      </c>
      <c r="B28782" s="5">
        <v>-4329.8134943861696</v>
      </c>
    </row>
    <row r="28783" spans="1:2" x14ac:dyDescent="0.2">
      <c r="A28783" s="5" t="s">
        <v>29275</v>
      </c>
      <c r="B28783" s="5">
        <v>-4274.41284844657</v>
      </c>
    </row>
    <row r="28784" spans="1:2" x14ac:dyDescent="0.2">
      <c r="A28784" s="5" t="s">
        <v>29276</v>
      </c>
      <c r="B28784" s="5">
        <v>-4325.2516267105702</v>
      </c>
    </row>
    <row r="28785" spans="1:2" x14ac:dyDescent="0.2">
      <c r="A28785" s="5" t="s">
        <v>29277</v>
      </c>
      <c r="B28785" s="5">
        <v>-4233.8687158316097</v>
      </c>
    </row>
    <row r="28786" spans="1:2" x14ac:dyDescent="0.2">
      <c r="A28786" s="5" t="s">
        <v>29278</v>
      </c>
      <c r="B28786" s="5">
        <v>-4271.0065851931904</v>
      </c>
    </row>
    <row r="28787" spans="1:2" x14ac:dyDescent="0.2">
      <c r="A28787" s="5" t="s">
        <v>29279</v>
      </c>
      <c r="B28787" s="5">
        <v>-4593.9946849193102</v>
      </c>
    </row>
    <row r="28788" spans="1:2" x14ac:dyDescent="0.2">
      <c r="A28788" s="5" t="s">
        <v>29280</v>
      </c>
      <c r="B28788" s="5">
        <v>-4420.9625145291202</v>
      </c>
    </row>
    <row r="28789" spans="1:2" x14ac:dyDescent="0.2">
      <c r="A28789" s="5" t="s">
        <v>29281</v>
      </c>
      <c r="B28789" s="5">
        <v>-4364.5967420272</v>
      </c>
    </row>
    <row r="28790" spans="1:2" x14ac:dyDescent="0.2">
      <c r="A28790" s="5" t="s">
        <v>29282</v>
      </c>
      <c r="B28790" s="5">
        <v>-4271.0235938228197</v>
      </c>
    </row>
    <row r="28791" spans="1:2" x14ac:dyDescent="0.2">
      <c r="A28791" s="5" t="s">
        <v>29283</v>
      </c>
      <c r="B28791" s="5">
        <v>-4274.45088100867</v>
      </c>
    </row>
    <row r="28792" spans="1:2" x14ac:dyDescent="0.2">
      <c r="A28792" s="5" t="s">
        <v>29284</v>
      </c>
      <c r="B28792" s="5">
        <v>-4501.8209358314698</v>
      </c>
    </row>
    <row r="28793" spans="1:2" x14ac:dyDescent="0.2">
      <c r="A28793" s="5" t="s">
        <v>29285</v>
      </c>
      <c r="B28793" s="5">
        <v>-4747.4982949614296</v>
      </c>
    </row>
    <row r="28794" spans="1:2" x14ac:dyDescent="0.2">
      <c r="A28794" s="5" t="s">
        <v>29286</v>
      </c>
      <c r="B28794" s="5">
        <v>-4439.4145420000395</v>
      </c>
    </row>
    <row r="28795" spans="1:2" x14ac:dyDescent="0.2">
      <c r="A28795" s="5" t="s">
        <v>29287</v>
      </c>
      <c r="B28795" s="5">
        <v>-4478.7684040280901</v>
      </c>
    </row>
    <row r="28796" spans="1:2" x14ac:dyDescent="0.2">
      <c r="A28796" s="5" t="s">
        <v>29288</v>
      </c>
      <c r="B28796" s="5">
        <v>-4349.2714572630302</v>
      </c>
    </row>
    <row r="28797" spans="1:2" x14ac:dyDescent="0.2">
      <c r="A28797" s="5" t="s">
        <v>29289</v>
      </c>
      <c r="B28797" s="5">
        <v>-4290.9078084626299</v>
      </c>
    </row>
    <row r="28798" spans="1:2" x14ac:dyDescent="0.2">
      <c r="A28798" s="5" t="s">
        <v>29290</v>
      </c>
      <c r="B28798" s="5">
        <v>-4231.6763822414296</v>
      </c>
    </row>
    <row r="28799" spans="1:2" x14ac:dyDescent="0.2">
      <c r="A28799" s="5" t="s">
        <v>29291</v>
      </c>
      <c r="B28799" s="5">
        <v>-4140.2943478223897</v>
      </c>
    </row>
    <row r="28800" spans="1:2" x14ac:dyDescent="0.2">
      <c r="A28800" s="5" t="s">
        <v>29292</v>
      </c>
      <c r="B28800" s="5">
        <v>-4271.0066042457001</v>
      </c>
    </row>
    <row r="28801" spans="1:2" x14ac:dyDescent="0.2">
      <c r="A28801" s="5" t="s">
        <v>29293</v>
      </c>
      <c r="B28801" s="5">
        <v>-4345.8365167658803</v>
      </c>
    </row>
    <row r="28802" spans="1:2" x14ac:dyDescent="0.2">
      <c r="A28802" s="5" t="s">
        <v>29294</v>
      </c>
      <c r="B28802" s="5">
        <v>-4138.1194216734402</v>
      </c>
    </row>
    <row r="28803" spans="1:2" x14ac:dyDescent="0.2">
      <c r="A28803" s="5" t="s">
        <v>29295</v>
      </c>
      <c r="B28803" s="5">
        <v>-4141.5234407227999</v>
      </c>
    </row>
    <row r="28804" spans="1:2" x14ac:dyDescent="0.2">
      <c r="A28804" s="5" t="s">
        <v>29296</v>
      </c>
      <c r="B28804" s="5">
        <v>-4220.2218892248002</v>
      </c>
    </row>
    <row r="28805" spans="1:2" x14ac:dyDescent="0.2">
      <c r="A28805" s="5" t="s">
        <v>29297</v>
      </c>
      <c r="B28805" s="5">
        <v>-4385.2160449147304</v>
      </c>
    </row>
    <row r="28806" spans="1:2" x14ac:dyDescent="0.2">
      <c r="A28806" s="5" t="s">
        <v>29298</v>
      </c>
      <c r="B28806" s="5">
        <v>-4503.8474065794999</v>
      </c>
    </row>
    <row r="28807" spans="1:2" x14ac:dyDescent="0.2">
      <c r="A28807" s="5" t="s">
        <v>29299</v>
      </c>
      <c r="B28807" s="5">
        <v>-4500.4629146461002</v>
      </c>
    </row>
    <row r="28808" spans="1:2" x14ac:dyDescent="0.2">
      <c r="A28808" s="5" t="s">
        <v>29300</v>
      </c>
      <c r="B28808" s="5">
        <v>-4464.5304460071202</v>
      </c>
    </row>
    <row r="28809" spans="1:2" x14ac:dyDescent="0.2">
      <c r="A28809" s="5" t="s">
        <v>29301</v>
      </c>
      <c r="B28809" s="5">
        <v>-4384.4602832403098</v>
      </c>
    </row>
    <row r="28810" spans="1:2" x14ac:dyDescent="0.2">
      <c r="A28810" s="5" t="s">
        <v>29302</v>
      </c>
      <c r="B28810" s="5">
        <v>-4389.0508175945997</v>
      </c>
    </row>
    <row r="28811" spans="1:2" x14ac:dyDescent="0.2">
      <c r="A28811" s="5" t="s">
        <v>29303</v>
      </c>
      <c r="B28811" s="5">
        <v>-4290.8866907457004</v>
      </c>
    </row>
    <row r="28812" spans="1:2" x14ac:dyDescent="0.2">
      <c r="A28812" s="5" t="s">
        <v>29304</v>
      </c>
      <c r="B28812" s="5">
        <v>-4173.4297741092796</v>
      </c>
    </row>
    <row r="28813" spans="1:2" x14ac:dyDescent="0.2">
      <c r="A28813" s="5" t="s">
        <v>29305</v>
      </c>
      <c r="B28813" s="5">
        <v>-4330.7961703929104</v>
      </c>
    </row>
    <row r="28814" spans="1:2" x14ac:dyDescent="0.2">
      <c r="A28814" s="5" t="s">
        <v>29306</v>
      </c>
      <c r="B28814" s="5">
        <v>-4575.6466049647797</v>
      </c>
    </row>
    <row r="28815" spans="1:2" x14ac:dyDescent="0.2">
      <c r="A28815" s="5" t="s">
        <v>29307</v>
      </c>
      <c r="B28815" s="5">
        <v>-4160.9846690669201</v>
      </c>
    </row>
    <row r="28816" spans="1:2" x14ac:dyDescent="0.2">
      <c r="A28816" s="5" t="s">
        <v>29308</v>
      </c>
      <c r="B28816" s="5">
        <v>-4559.23641803997</v>
      </c>
    </row>
    <row r="28817" spans="1:2" x14ac:dyDescent="0.2">
      <c r="A28817" s="5" t="s">
        <v>29309</v>
      </c>
      <c r="B28817" s="5">
        <v>-4369.1562002008504</v>
      </c>
    </row>
    <row r="28818" spans="1:2" x14ac:dyDescent="0.2">
      <c r="A28818" s="5" t="s">
        <v>29310</v>
      </c>
      <c r="B28818" s="5">
        <v>-4443.9880042439299</v>
      </c>
    </row>
    <row r="28819" spans="1:2" x14ac:dyDescent="0.2">
      <c r="A28819" s="5" t="s">
        <v>29311</v>
      </c>
      <c r="B28819" s="5">
        <v>-4539.7705562934498</v>
      </c>
    </row>
    <row r="28820" spans="1:2" x14ac:dyDescent="0.2">
      <c r="A28820" s="5" t="s">
        <v>29312</v>
      </c>
      <c r="B28820" s="5">
        <v>-4827.40479169841</v>
      </c>
    </row>
    <row r="28821" spans="1:2" x14ac:dyDescent="0.2">
      <c r="A28821" s="5" t="s">
        <v>29313</v>
      </c>
      <c r="B28821" s="5">
        <v>-4554.6630366590798</v>
      </c>
    </row>
    <row r="28822" spans="1:2" x14ac:dyDescent="0.2">
      <c r="A28822" s="5" t="s">
        <v>29314</v>
      </c>
      <c r="B28822" s="5">
        <v>-4231.6771197977396</v>
      </c>
    </row>
    <row r="28823" spans="1:2" x14ac:dyDescent="0.2">
      <c r="A28823" s="5" t="s">
        <v>29315</v>
      </c>
      <c r="B28823" s="5">
        <v>-4423.8061733531504</v>
      </c>
    </row>
    <row r="28824" spans="1:2" x14ac:dyDescent="0.2">
      <c r="A28824" s="5" t="s">
        <v>29316</v>
      </c>
      <c r="B28824" s="5">
        <v>-4426.9679186738604</v>
      </c>
    </row>
    <row r="28825" spans="1:2" x14ac:dyDescent="0.2">
      <c r="A28825" s="5" t="s">
        <v>29317</v>
      </c>
      <c r="B28825" s="5">
        <v>-4313.7651071775699</v>
      </c>
    </row>
    <row r="28826" spans="1:2" x14ac:dyDescent="0.2">
      <c r="A28826" s="5" t="s">
        <v>29318</v>
      </c>
      <c r="B28826" s="5">
        <v>-4478.7371550729804</v>
      </c>
    </row>
    <row r="28827" spans="1:2" x14ac:dyDescent="0.2">
      <c r="A28827" s="5" t="s">
        <v>29319</v>
      </c>
      <c r="B28827" s="5">
        <v>-4459.3181962838698</v>
      </c>
    </row>
    <row r="28828" spans="1:2" x14ac:dyDescent="0.2">
      <c r="A28828" s="5" t="s">
        <v>29320</v>
      </c>
      <c r="B28828" s="5">
        <v>-4388.6064848517499</v>
      </c>
    </row>
    <row r="28829" spans="1:2" x14ac:dyDescent="0.2">
      <c r="A28829" s="5" t="s">
        <v>29321</v>
      </c>
      <c r="B28829" s="5">
        <v>-4385.1974570081702</v>
      </c>
    </row>
    <row r="28830" spans="1:2" x14ac:dyDescent="0.2">
      <c r="A28830" s="5" t="s">
        <v>29322</v>
      </c>
      <c r="B28830" s="5">
        <v>-4236.2631519465103</v>
      </c>
    </row>
    <row r="28831" spans="1:2" x14ac:dyDescent="0.2">
      <c r="A28831" s="5" t="s">
        <v>29323</v>
      </c>
      <c r="B28831" s="5">
        <v>-4539.7883311504102</v>
      </c>
    </row>
    <row r="28832" spans="1:2" x14ac:dyDescent="0.2">
      <c r="A28832" s="5" t="s">
        <v>29324</v>
      </c>
      <c r="B28832" s="5">
        <v>-4102.18152880249</v>
      </c>
    </row>
    <row r="28833" spans="1:2" x14ac:dyDescent="0.2">
      <c r="A28833" s="5" t="s">
        <v>29325</v>
      </c>
      <c r="B28833" s="5">
        <v>-4275.6081119396003</v>
      </c>
    </row>
    <row r="28834" spans="1:2" x14ac:dyDescent="0.2">
      <c r="A28834" s="5" t="s">
        <v>29326</v>
      </c>
      <c r="B28834" s="5">
        <v>-4216.8317578465403</v>
      </c>
    </row>
    <row r="28835" spans="1:2" x14ac:dyDescent="0.2">
      <c r="A28835" s="5" t="s">
        <v>29327</v>
      </c>
      <c r="B28835" s="5">
        <v>-4541.96204688951</v>
      </c>
    </row>
    <row r="28836" spans="1:2" x14ac:dyDescent="0.2">
      <c r="A28836" s="5" t="s">
        <v>29328</v>
      </c>
      <c r="B28836" s="5">
        <v>-4581.3223885073203</v>
      </c>
    </row>
    <row r="28837" spans="1:2" x14ac:dyDescent="0.2">
      <c r="A28837" s="5" t="s">
        <v>29329</v>
      </c>
      <c r="B28837" s="5">
        <v>-4466.7068250995098</v>
      </c>
    </row>
    <row r="28838" spans="1:2" x14ac:dyDescent="0.2">
      <c r="A28838" s="5" t="s">
        <v>29330</v>
      </c>
      <c r="B28838" s="5">
        <v>-4584.4975194894996</v>
      </c>
    </row>
    <row r="28839" spans="1:2" x14ac:dyDescent="0.2">
      <c r="A28839" s="5" t="s">
        <v>29331</v>
      </c>
      <c r="B28839" s="5">
        <v>-4691.8973490722301</v>
      </c>
    </row>
    <row r="28840" spans="1:2" x14ac:dyDescent="0.2">
      <c r="A28840" s="5" t="s">
        <v>29332</v>
      </c>
      <c r="B28840" s="5">
        <v>-4580.63925117289</v>
      </c>
    </row>
    <row r="28841" spans="1:2" x14ac:dyDescent="0.2">
      <c r="A28841" s="5" t="s">
        <v>29333</v>
      </c>
      <c r="B28841" s="5">
        <v>-4711.3377207908798</v>
      </c>
    </row>
    <row r="28842" spans="1:2" x14ac:dyDescent="0.2">
      <c r="A28842" s="5" t="s">
        <v>29334</v>
      </c>
      <c r="B28842" s="5">
        <v>-4866.0913467143801</v>
      </c>
    </row>
    <row r="28843" spans="1:2" x14ac:dyDescent="0.2">
      <c r="A28843" s="5" t="s">
        <v>29335</v>
      </c>
      <c r="B28843" s="5">
        <v>-4659.56084874301</v>
      </c>
    </row>
    <row r="28844" spans="1:2" x14ac:dyDescent="0.2">
      <c r="A28844" s="5" t="s">
        <v>29336</v>
      </c>
      <c r="B28844" s="5">
        <v>-4943.6344672742098</v>
      </c>
    </row>
    <row r="28845" spans="1:2" x14ac:dyDescent="0.2">
      <c r="A28845" s="5" t="s">
        <v>29337</v>
      </c>
      <c r="B28845" s="5">
        <v>-4564.8505987225499</v>
      </c>
    </row>
    <row r="28846" spans="1:2" x14ac:dyDescent="0.2">
      <c r="A28846" s="5" t="s">
        <v>29338</v>
      </c>
      <c r="B28846" s="5">
        <v>-4717.3806767746501</v>
      </c>
    </row>
    <row r="28847" spans="1:2" x14ac:dyDescent="0.2">
      <c r="A28847" s="5" t="s">
        <v>29339</v>
      </c>
      <c r="B28847" s="5">
        <v>-4659.5718586433204</v>
      </c>
    </row>
    <row r="28848" spans="1:2" x14ac:dyDescent="0.2">
      <c r="A28848" s="5" t="s">
        <v>29340</v>
      </c>
      <c r="B28848" s="5">
        <v>-4694.3448139799602</v>
      </c>
    </row>
    <row r="28849" spans="1:2" x14ac:dyDescent="0.2">
      <c r="A28849" s="5" t="s">
        <v>29341</v>
      </c>
      <c r="B28849" s="5">
        <v>-4541.9779758857403</v>
      </c>
    </row>
    <row r="28850" spans="1:2" x14ac:dyDescent="0.2">
      <c r="A28850" s="5" t="s">
        <v>29342</v>
      </c>
      <c r="B28850" s="5">
        <v>-4430.7200630071502</v>
      </c>
    </row>
    <row r="28851" spans="1:2" x14ac:dyDescent="0.2">
      <c r="A28851" s="5" t="s">
        <v>29343</v>
      </c>
      <c r="B28851" s="5">
        <v>-4869.5054495132399</v>
      </c>
    </row>
    <row r="28852" spans="1:2" x14ac:dyDescent="0.2">
      <c r="A28852" s="5" t="s">
        <v>29344</v>
      </c>
      <c r="B28852" s="5">
        <v>-4849.0332710885796</v>
      </c>
    </row>
    <row r="28853" spans="1:2" x14ac:dyDescent="0.2">
      <c r="A28853" s="5" t="s">
        <v>29345</v>
      </c>
      <c r="B28853" s="5">
        <v>-4809.6772533412004</v>
      </c>
    </row>
    <row r="28854" spans="1:2" x14ac:dyDescent="0.2">
      <c r="A28854" s="5" t="s">
        <v>29346</v>
      </c>
      <c r="B28854" s="5">
        <v>-4757.8846037394997</v>
      </c>
    </row>
    <row r="28855" spans="1:2" x14ac:dyDescent="0.2">
      <c r="A28855" s="5" t="s">
        <v>29347</v>
      </c>
      <c r="B28855" s="5">
        <v>-4891.0017929138703</v>
      </c>
    </row>
    <row r="28856" spans="1:2" x14ac:dyDescent="0.2">
      <c r="A28856" s="5" t="s">
        <v>29348</v>
      </c>
      <c r="B28856" s="5">
        <v>-4467.8983337468499</v>
      </c>
    </row>
    <row r="28857" spans="1:2" x14ac:dyDescent="0.2">
      <c r="A28857" s="5" t="s">
        <v>29349</v>
      </c>
      <c r="B28857" s="5">
        <v>-4030.3315520368401</v>
      </c>
    </row>
    <row r="28858" spans="1:2" x14ac:dyDescent="0.2">
      <c r="A28858" s="5" t="s">
        <v>29350</v>
      </c>
      <c r="B28858" s="5">
        <v>-4546.6012715124098</v>
      </c>
    </row>
    <row r="28859" spans="1:2" x14ac:dyDescent="0.2">
      <c r="A28859" s="5" t="s">
        <v>29351</v>
      </c>
      <c r="B28859" s="5">
        <v>-4292.0166724135497</v>
      </c>
    </row>
    <row r="28860" spans="1:2" x14ac:dyDescent="0.2">
      <c r="A28860" s="5" t="s">
        <v>29352</v>
      </c>
      <c r="B28860" s="5">
        <v>-4274.9719156435704</v>
      </c>
    </row>
    <row r="28861" spans="1:2" x14ac:dyDescent="0.2">
      <c r="A28861" s="5" t="s">
        <v>29353</v>
      </c>
      <c r="B28861" s="5">
        <v>-4133.0480379275896</v>
      </c>
    </row>
    <row r="28862" spans="1:2" x14ac:dyDescent="0.2">
      <c r="A28862" s="5" t="s">
        <v>29354</v>
      </c>
      <c r="B28862" s="5">
        <v>-4128.51484253329</v>
      </c>
    </row>
    <row r="28863" spans="1:2" x14ac:dyDescent="0.2">
      <c r="A28863" s="5" t="s">
        <v>29355</v>
      </c>
      <c r="B28863" s="5">
        <v>-4242.6526968159596</v>
      </c>
    </row>
    <row r="28864" spans="1:2" x14ac:dyDescent="0.2">
      <c r="A28864" s="5" t="s">
        <v>29356</v>
      </c>
      <c r="B28864" s="5">
        <v>-4491.9610580788503</v>
      </c>
    </row>
    <row r="28865" spans="1:2" x14ac:dyDescent="0.2">
      <c r="A28865" s="5" t="s">
        <v>29357</v>
      </c>
      <c r="B28865" s="5">
        <v>-4625.0508771968998</v>
      </c>
    </row>
    <row r="28866" spans="1:2" x14ac:dyDescent="0.2">
      <c r="A28866" s="5" t="s">
        <v>29358</v>
      </c>
      <c r="B28866" s="5">
        <v>-4223.1795823557004</v>
      </c>
    </row>
    <row r="28867" spans="1:2" x14ac:dyDescent="0.2">
      <c r="A28867" s="5" t="s">
        <v>29359</v>
      </c>
      <c r="B28867" s="5">
        <v>-4218.6127575750397</v>
      </c>
    </row>
    <row r="28868" spans="1:2" x14ac:dyDescent="0.2">
      <c r="A28868" s="5" t="s">
        <v>29360</v>
      </c>
      <c r="B28868" s="5">
        <v>-4313.3226276116802</v>
      </c>
    </row>
    <row r="28869" spans="1:2" x14ac:dyDescent="0.2">
      <c r="A28869" s="5" t="s">
        <v>29361</v>
      </c>
      <c r="B28869" s="5">
        <v>-4352.6889142631298</v>
      </c>
    </row>
    <row r="28870" spans="1:2" x14ac:dyDescent="0.2">
      <c r="A28870" s="5" t="s">
        <v>29362</v>
      </c>
      <c r="B28870" s="5">
        <v>-4144.9234140131302</v>
      </c>
    </row>
    <row r="28871" spans="1:2" x14ac:dyDescent="0.2">
      <c r="A28871" s="5" t="s">
        <v>29363</v>
      </c>
      <c r="B28871" s="5">
        <v>-4142.07016141439</v>
      </c>
    </row>
    <row r="28872" spans="1:2" x14ac:dyDescent="0.2">
      <c r="A28872" s="5" t="s">
        <v>29364</v>
      </c>
      <c r="B28872" s="5">
        <v>-4089.12354357801</v>
      </c>
    </row>
    <row r="28873" spans="1:2" x14ac:dyDescent="0.2">
      <c r="A28873" s="5" t="s">
        <v>29365</v>
      </c>
      <c r="B28873" s="5">
        <v>-4266.1269670629699</v>
      </c>
    </row>
    <row r="28874" spans="1:2" x14ac:dyDescent="0.2">
      <c r="A28874" s="5" t="s">
        <v>29366</v>
      </c>
      <c r="B28874" s="5">
        <v>-4676.2551227481899</v>
      </c>
    </row>
    <row r="28875" spans="1:2" x14ac:dyDescent="0.2">
      <c r="A28875" s="5" t="s">
        <v>29367</v>
      </c>
      <c r="B28875" s="5">
        <v>-5074.4922793122996</v>
      </c>
    </row>
    <row r="28876" spans="1:2" x14ac:dyDescent="0.2">
      <c r="A28876" s="5" t="s">
        <v>29368</v>
      </c>
      <c r="B28876" s="5">
        <v>-4845.0806800015598</v>
      </c>
    </row>
    <row r="28877" spans="1:2" x14ac:dyDescent="0.2">
      <c r="A28877" s="5" t="s">
        <v>29369</v>
      </c>
      <c r="B28877" s="5">
        <v>-4754.9332719784798</v>
      </c>
    </row>
    <row r="28878" spans="1:2" x14ac:dyDescent="0.2">
      <c r="A28878" s="5" t="s">
        <v>29370</v>
      </c>
      <c r="B28878" s="5">
        <v>-4584.72533963363</v>
      </c>
    </row>
    <row r="28879" spans="1:2" x14ac:dyDescent="0.2">
      <c r="A28879" s="5" t="s">
        <v>29371</v>
      </c>
      <c r="B28879" s="5">
        <v>-4749.7081812036604</v>
      </c>
    </row>
    <row r="28880" spans="1:2" x14ac:dyDescent="0.2">
      <c r="A28880" s="5" t="s">
        <v>29372</v>
      </c>
      <c r="B28880" s="5">
        <v>-4545.3861626365697</v>
      </c>
    </row>
    <row r="28881" spans="1:2" x14ac:dyDescent="0.2">
      <c r="A28881" s="5" t="s">
        <v>29373</v>
      </c>
      <c r="B28881" s="5">
        <v>-4773.1938466061602</v>
      </c>
    </row>
    <row r="28882" spans="1:2" x14ac:dyDescent="0.2">
      <c r="A28882" s="5" t="s">
        <v>29374</v>
      </c>
      <c r="B28882" s="5">
        <v>-4679.4562612716099</v>
      </c>
    </row>
    <row r="28883" spans="1:2" x14ac:dyDescent="0.2">
      <c r="A28883" s="5" t="s">
        <v>29375</v>
      </c>
      <c r="B28883" s="5">
        <v>-4509.2058118183204</v>
      </c>
    </row>
    <row r="28884" spans="1:2" x14ac:dyDescent="0.2">
      <c r="A28884" s="5" t="s">
        <v>29376</v>
      </c>
      <c r="B28884" s="5">
        <v>-4627.1979613035201</v>
      </c>
    </row>
    <row r="28885" spans="1:2" x14ac:dyDescent="0.2">
      <c r="A28885" s="5" t="s">
        <v>29377</v>
      </c>
      <c r="B28885" s="5">
        <v>-4587.9012673998704</v>
      </c>
    </row>
    <row r="28886" spans="1:2" x14ac:dyDescent="0.2">
      <c r="A28886" s="5" t="s">
        <v>29378</v>
      </c>
      <c r="B28886" s="5">
        <v>-4786.1764734449398</v>
      </c>
    </row>
    <row r="28887" spans="1:2" x14ac:dyDescent="0.2">
      <c r="A28887" s="5" t="s">
        <v>29379</v>
      </c>
      <c r="B28887" s="5">
        <v>-5153.17806725833</v>
      </c>
    </row>
    <row r="28888" spans="1:2" x14ac:dyDescent="0.2">
      <c r="A28888" s="5" t="s">
        <v>29380</v>
      </c>
      <c r="B28888" s="5">
        <v>-4982.9827150788697</v>
      </c>
    </row>
    <row r="28889" spans="1:2" x14ac:dyDescent="0.2">
      <c r="A28889" s="5" t="s">
        <v>29381</v>
      </c>
      <c r="B28889" s="5">
        <v>-4715.5776894764103</v>
      </c>
    </row>
    <row r="28890" spans="1:2" x14ac:dyDescent="0.2">
      <c r="A28890" s="5" t="s">
        <v>29382</v>
      </c>
      <c r="B28890" s="5">
        <v>-4872.9497609135096</v>
      </c>
    </row>
    <row r="28891" spans="1:2" x14ac:dyDescent="0.2">
      <c r="A28891" s="5" t="s">
        <v>29383</v>
      </c>
      <c r="B28891" s="5">
        <v>-4407.4857295600304</v>
      </c>
    </row>
    <row r="28892" spans="1:2" x14ac:dyDescent="0.2">
      <c r="A28892" s="5" t="s">
        <v>29384</v>
      </c>
      <c r="B28892" s="5">
        <v>-4923.7494614903098</v>
      </c>
    </row>
    <row r="28893" spans="1:2" x14ac:dyDescent="0.2">
      <c r="A28893" s="5" t="s">
        <v>29385</v>
      </c>
      <c r="B28893" s="5">
        <v>-4809.7160730771502</v>
      </c>
    </row>
    <row r="28894" spans="1:2" x14ac:dyDescent="0.2">
      <c r="A28894" s="5" t="s">
        <v>29386</v>
      </c>
      <c r="B28894" s="5">
        <v>-4789.04639491327</v>
      </c>
    </row>
    <row r="28895" spans="1:2" x14ac:dyDescent="0.2">
      <c r="A28895" s="5" t="s">
        <v>29387</v>
      </c>
      <c r="B28895" s="5">
        <v>-4581.3116195959401</v>
      </c>
    </row>
    <row r="28896" spans="1:2" x14ac:dyDescent="0.2">
      <c r="A28896" s="5" t="s">
        <v>29388</v>
      </c>
      <c r="B28896" s="5">
        <v>-4471.2871521079896</v>
      </c>
    </row>
    <row r="28897" spans="1:2" x14ac:dyDescent="0.2">
      <c r="A28897" s="5" t="s">
        <v>29389</v>
      </c>
      <c r="B28897" s="5">
        <v>-4636.2675697077802</v>
      </c>
    </row>
    <row r="28898" spans="1:2" x14ac:dyDescent="0.2">
      <c r="A28898" s="5" t="s">
        <v>29390</v>
      </c>
      <c r="B28898" s="5">
        <v>-4623.8303671179401</v>
      </c>
    </row>
    <row r="28899" spans="1:2" x14ac:dyDescent="0.2">
      <c r="A28899" s="5" t="s">
        <v>29391</v>
      </c>
      <c r="B28899" s="5">
        <v>-4617.7819556188697</v>
      </c>
    </row>
    <row r="28900" spans="1:2" x14ac:dyDescent="0.2">
      <c r="A28900" s="5" t="s">
        <v>29392</v>
      </c>
      <c r="B28900" s="5">
        <v>-4675.6226771643196</v>
      </c>
    </row>
    <row r="28901" spans="1:2" x14ac:dyDescent="0.2">
      <c r="A28901" s="5" t="s">
        <v>29393</v>
      </c>
      <c r="B28901" s="5">
        <v>-4833.6205234933996</v>
      </c>
    </row>
    <row r="28902" spans="1:2" x14ac:dyDescent="0.2">
      <c r="A28902" s="5" t="s">
        <v>29394</v>
      </c>
      <c r="B28902" s="5">
        <v>-5117.8170173764502</v>
      </c>
    </row>
    <row r="28903" spans="1:2" x14ac:dyDescent="0.2">
      <c r="A28903" s="5" t="s">
        <v>29395</v>
      </c>
      <c r="B28903" s="5">
        <v>-4982.7419483457297</v>
      </c>
    </row>
    <row r="28904" spans="1:2" x14ac:dyDescent="0.2">
      <c r="A28904" s="5" t="s">
        <v>29396</v>
      </c>
      <c r="B28904" s="5">
        <v>-4659.7738471562698</v>
      </c>
    </row>
    <row r="28905" spans="1:2" x14ac:dyDescent="0.2">
      <c r="A28905" s="5" t="s">
        <v>29397</v>
      </c>
      <c r="B28905" s="5">
        <v>-4947.3596458540696</v>
      </c>
    </row>
    <row r="28906" spans="1:2" x14ac:dyDescent="0.2">
      <c r="A28906" s="5" t="s">
        <v>29398</v>
      </c>
      <c r="B28906" s="5">
        <v>-4239.8814607050599</v>
      </c>
    </row>
    <row r="28907" spans="1:2" x14ac:dyDescent="0.2">
      <c r="A28907" s="5" t="s">
        <v>29399</v>
      </c>
      <c r="B28907" s="5">
        <v>-4716.7873756385297</v>
      </c>
    </row>
    <row r="28908" spans="1:2" x14ac:dyDescent="0.2">
      <c r="A28908" s="5" t="s">
        <v>29400</v>
      </c>
      <c r="B28908" s="5">
        <v>-4428.5895331202601</v>
      </c>
    </row>
    <row r="28909" spans="1:2" x14ac:dyDescent="0.2">
      <c r="A28909" s="5" t="s">
        <v>29401</v>
      </c>
      <c r="B28909" s="5">
        <v>-4258.3827132926199</v>
      </c>
    </row>
    <row r="28910" spans="1:2" x14ac:dyDescent="0.2">
      <c r="A28910" s="5" t="s">
        <v>29402</v>
      </c>
      <c r="B28910" s="5">
        <v>-4148.3447316633101</v>
      </c>
    </row>
    <row r="28911" spans="1:2" x14ac:dyDescent="0.2">
      <c r="A28911" s="5" t="s">
        <v>29403</v>
      </c>
      <c r="B28911" s="5">
        <v>-4107.8107898308399</v>
      </c>
    </row>
    <row r="28912" spans="1:2" x14ac:dyDescent="0.2">
      <c r="A28912" s="5" t="s">
        <v>29404</v>
      </c>
      <c r="B28912" s="5">
        <v>-4187.7001315509697</v>
      </c>
    </row>
    <row r="28913" spans="1:2" x14ac:dyDescent="0.2">
      <c r="A28913" s="5" t="s">
        <v>29405</v>
      </c>
      <c r="B28913" s="5">
        <v>-4148.3588272059096</v>
      </c>
    </row>
    <row r="28914" spans="1:2" x14ac:dyDescent="0.2">
      <c r="A28914" s="5" t="s">
        <v>29406</v>
      </c>
      <c r="B28914" s="5">
        <v>-4066.8217556047098</v>
      </c>
    </row>
    <row r="28915" spans="1:2" x14ac:dyDescent="0.2">
      <c r="A28915" s="5" t="s">
        <v>29407</v>
      </c>
      <c r="B28915" s="5">
        <v>-4465.0582734131804</v>
      </c>
    </row>
    <row r="28916" spans="1:2" x14ac:dyDescent="0.2">
      <c r="A28916" s="5" t="s">
        <v>29408</v>
      </c>
      <c r="B28916" s="5">
        <v>-4027.47203722114</v>
      </c>
    </row>
    <row r="28917" spans="1:2" x14ac:dyDescent="0.2">
      <c r="A28917" s="5" t="s">
        <v>29409</v>
      </c>
      <c r="B28917" s="5">
        <v>-4145.4905750834596</v>
      </c>
    </row>
    <row r="28918" spans="1:2" x14ac:dyDescent="0.2">
      <c r="A28918" s="5" t="s">
        <v>29410</v>
      </c>
      <c r="B28918" s="5">
        <v>-4436.5678082970398</v>
      </c>
    </row>
    <row r="28919" spans="1:2" x14ac:dyDescent="0.2">
      <c r="A28919" s="5" t="s">
        <v>29411</v>
      </c>
      <c r="B28919" s="5">
        <v>-4167.8006716319996</v>
      </c>
    </row>
    <row r="28920" spans="1:2" x14ac:dyDescent="0.2">
      <c r="A28920" s="5" t="s">
        <v>29412</v>
      </c>
      <c r="B28920" s="5">
        <v>-4133.0382271661801</v>
      </c>
    </row>
    <row r="28921" spans="1:2" x14ac:dyDescent="0.2">
      <c r="A28921" s="5" t="s">
        <v>29413</v>
      </c>
      <c r="B28921" s="5">
        <v>-4183.8564110009802</v>
      </c>
    </row>
    <row r="28922" spans="1:2" x14ac:dyDescent="0.2">
      <c r="A28922" s="5" t="s">
        <v>29414</v>
      </c>
      <c r="B28922" s="5">
        <v>-4187.6704939230403</v>
      </c>
    </row>
    <row r="28923" spans="1:2" x14ac:dyDescent="0.2">
      <c r="A28923" s="5" t="s">
        <v>29415</v>
      </c>
      <c r="B28923" s="5">
        <v>-4038.3080019569202</v>
      </c>
    </row>
    <row r="28924" spans="1:2" x14ac:dyDescent="0.2">
      <c r="A28924" s="5" t="s">
        <v>29416</v>
      </c>
      <c r="B28924" s="5">
        <v>-4716.7959882657096</v>
      </c>
    </row>
    <row r="28925" spans="1:2" x14ac:dyDescent="0.2">
      <c r="A28925" s="5" t="s">
        <v>29417</v>
      </c>
      <c r="B28925" s="5">
        <v>-4507.2494885542801</v>
      </c>
    </row>
    <row r="28926" spans="1:2" x14ac:dyDescent="0.2">
      <c r="A28926" s="5" t="s">
        <v>29418</v>
      </c>
      <c r="B28926" s="5">
        <v>-4436.5850044917097</v>
      </c>
    </row>
    <row r="28927" spans="1:2" x14ac:dyDescent="0.2">
      <c r="A28927" s="5" t="s">
        <v>29419</v>
      </c>
      <c r="B28927" s="5">
        <v>-4526.7212024113096</v>
      </c>
    </row>
    <row r="28928" spans="1:2" x14ac:dyDescent="0.2">
      <c r="A28928" s="5" t="s">
        <v>29420</v>
      </c>
      <c r="B28928" s="5">
        <v>-4128.4595729647399</v>
      </c>
    </row>
    <row r="28929" spans="1:2" x14ac:dyDescent="0.2">
      <c r="A28929" s="5" t="s">
        <v>29421</v>
      </c>
      <c r="B28929" s="5">
        <v>-4128.4744749871898</v>
      </c>
    </row>
    <row r="28930" spans="1:2" x14ac:dyDescent="0.2">
      <c r="A28930" s="5" t="s">
        <v>29422</v>
      </c>
      <c r="B28930" s="5">
        <v>-4487.3698461453496</v>
      </c>
    </row>
    <row r="28931" spans="1:2" x14ac:dyDescent="0.2">
      <c r="A28931" s="5" t="s">
        <v>29423</v>
      </c>
      <c r="B28931" s="5">
        <v>-4218.6121216391202</v>
      </c>
    </row>
    <row r="28932" spans="1:2" x14ac:dyDescent="0.2">
      <c r="A28932" s="5" t="s">
        <v>29424</v>
      </c>
      <c r="B28932" s="5">
        <v>-4225.5867236362001</v>
      </c>
    </row>
    <row r="28933" spans="1:2" x14ac:dyDescent="0.2">
      <c r="A28933" s="5" t="s">
        <v>29425</v>
      </c>
      <c r="B28933" s="5">
        <v>-4238.4973768984901</v>
      </c>
    </row>
    <row r="28934" spans="1:2" x14ac:dyDescent="0.2">
      <c r="A28934" s="5" t="s">
        <v>29426</v>
      </c>
      <c r="B28934" s="5">
        <v>-4280.9980852907202</v>
      </c>
    </row>
    <row r="28935" spans="1:2" x14ac:dyDescent="0.2">
      <c r="A28935" s="5" t="s">
        <v>29427</v>
      </c>
      <c r="B28935" s="5">
        <v>-4274.9581020307896</v>
      </c>
    </row>
    <row r="28936" spans="1:2" x14ac:dyDescent="0.2">
      <c r="A28936" s="5" t="s">
        <v>29428</v>
      </c>
      <c r="B28936" s="5">
        <v>-4127.2586060411604</v>
      </c>
    </row>
    <row r="28937" spans="1:2" x14ac:dyDescent="0.2">
      <c r="A28937" s="5" t="s">
        <v>29429</v>
      </c>
      <c r="B28937" s="5">
        <v>-4257.9708680961203</v>
      </c>
    </row>
    <row r="28938" spans="1:2" x14ac:dyDescent="0.2">
      <c r="A28938" s="5" t="s">
        <v>29430</v>
      </c>
      <c r="B28938" s="5">
        <v>-4356.2839531674699</v>
      </c>
    </row>
    <row r="28939" spans="1:2" x14ac:dyDescent="0.2">
      <c r="A28939" s="5" t="s">
        <v>29431</v>
      </c>
      <c r="B28939" s="5">
        <v>-4355.8359467292203</v>
      </c>
    </row>
    <row r="28940" spans="1:2" x14ac:dyDescent="0.2">
      <c r="A28940" s="5" t="s">
        <v>29432</v>
      </c>
      <c r="B28940" s="5">
        <v>-4487.4987469679199</v>
      </c>
    </row>
    <row r="28941" spans="1:2" x14ac:dyDescent="0.2">
      <c r="A28941" s="5" t="s">
        <v>29433</v>
      </c>
      <c r="B28941" s="5">
        <v>-4148.0930592123505</v>
      </c>
    </row>
    <row r="28942" spans="1:2" x14ac:dyDescent="0.2">
      <c r="A28942" s="5" t="s">
        <v>29434</v>
      </c>
      <c r="B28942" s="5">
        <v>-4393.7946657151097</v>
      </c>
    </row>
    <row r="28943" spans="1:2" x14ac:dyDescent="0.2">
      <c r="A28943" s="5" t="s">
        <v>29435</v>
      </c>
      <c r="B28943" s="5">
        <v>-4125.0527483392998</v>
      </c>
    </row>
    <row r="28944" spans="1:2" x14ac:dyDescent="0.2">
      <c r="A28944" s="5" t="s">
        <v>29436</v>
      </c>
      <c r="B28944" s="5">
        <v>-3992.1413759055199</v>
      </c>
    </row>
    <row r="28945" spans="1:2" x14ac:dyDescent="0.2">
      <c r="A28945" s="5" t="s">
        <v>29437</v>
      </c>
      <c r="B28945" s="5">
        <v>-4144.9341838957198</v>
      </c>
    </row>
    <row r="28946" spans="1:2" x14ac:dyDescent="0.2">
      <c r="A28946" s="5" t="s">
        <v>29438</v>
      </c>
      <c r="B28946" s="5">
        <v>-4074.2466001821799</v>
      </c>
    </row>
    <row r="28947" spans="1:2" x14ac:dyDescent="0.2">
      <c r="A28947" s="5" t="s">
        <v>29439</v>
      </c>
      <c r="B28947" s="5">
        <v>-3880.9615227710901</v>
      </c>
    </row>
    <row r="28948" spans="1:2" x14ac:dyDescent="0.2">
      <c r="A28948" s="5" t="s">
        <v>29440</v>
      </c>
      <c r="B28948" s="5">
        <v>-4128.4571261528799</v>
      </c>
    </row>
    <row r="28949" spans="1:2" x14ac:dyDescent="0.2">
      <c r="A28949" s="5" t="s">
        <v>29441</v>
      </c>
      <c r="B28949" s="5">
        <v>-3998.9832767502899</v>
      </c>
    </row>
    <row r="28950" spans="1:2" x14ac:dyDescent="0.2">
      <c r="A28950" s="5" t="s">
        <v>29442</v>
      </c>
      <c r="B28950" s="5">
        <v>-4226.8108932331197</v>
      </c>
    </row>
    <row r="28951" spans="1:2" x14ac:dyDescent="0.2">
      <c r="A28951" s="5" t="s">
        <v>29443</v>
      </c>
      <c r="B28951" s="5">
        <v>-4373.3261923959999</v>
      </c>
    </row>
    <row r="28952" spans="1:2" x14ac:dyDescent="0.2">
      <c r="A28952" s="5" t="s">
        <v>29444</v>
      </c>
      <c r="B28952" s="5">
        <v>-4281.96122288886</v>
      </c>
    </row>
    <row r="28953" spans="1:2" x14ac:dyDescent="0.2">
      <c r="A28953" s="5" t="s">
        <v>29445</v>
      </c>
      <c r="B28953" s="5">
        <v>-4376.1753079397804</v>
      </c>
    </row>
    <row r="28954" spans="1:2" x14ac:dyDescent="0.2">
      <c r="A28954" s="5" t="s">
        <v>29446</v>
      </c>
      <c r="B28954" s="5">
        <v>-4321.5128377474102</v>
      </c>
    </row>
    <row r="28955" spans="1:2" x14ac:dyDescent="0.2">
      <c r="A28955" s="5" t="s">
        <v>29447</v>
      </c>
      <c r="B28955" s="5">
        <v>-4262.7633654167703</v>
      </c>
    </row>
    <row r="28956" spans="1:2" x14ac:dyDescent="0.2">
      <c r="A28956" s="5" t="s">
        <v>29448</v>
      </c>
      <c r="B28956" s="5">
        <v>-4471.1040030881604</v>
      </c>
    </row>
    <row r="28957" spans="1:2" x14ac:dyDescent="0.2">
      <c r="A28957" s="5" t="s">
        <v>29449</v>
      </c>
      <c r="B28957" s="5">
        <v>-4465.0397592230702</v>
      </c>
    </row>
    <row r="28958" spans="1:2" x14ac:dyDescent="0.2">
      <c r="A28958" s="5" t="s">
        <v>29450</v>
      </c>
      <c r="B28958" s="5">
        <v>-4546.3597431725102</v>
      </c>
    </row>
    <row r="28959" spans="1:2" x14ac:dyDescent="0.2">
      <c r="A28959" s="5" t="s">
        <v>29451</v>
      </c>
      <c r="B28959" s="5">
        <v>-4261.5528638104097</v>
      </c>
    </row>
    <row r="28960" spans="1:2" x14ac:dyDescent="0.2">
      <c r="A28960" s="5" t="s">
        <v>29452</v>
      </c>
      <c r="B28960" s="5">
        <v>-4148.3667357545801</v>
      </c>
    </row>
    <row r="28961" spans="1:2" x14ac:dyDescent="0.2">
      <c r="A28961" s="5" t="s">
        <v>29453</v>
      </c>
      <c r="B28961" s="5">
        <v>-4109.01000780291</v>
      </c>
    </row>
    <row r="28962" spans="1:2" x14ac:dyDescent="0.2">
      <c r="A28962" s="5" t="s">
        <v>29454</v>
      </c>
      <c r="B28962" s="5">
        <v>-4467.9255514193101</v>
      </c>
    </row>
    <row r="28963" spans="1:2" x14ac:dyDescent="0.2">
      <c r="A28963" s="5" t="s">
        <v>29455</v>
      </c>
      <c r="B28963" s="5">
        <v>-4300.88539872205</v>
      </c>
    </row>
    <row r="28964" spans="1:2" x14ac:dyDescent="0.2">
      <c r="A28964" s="5" t="s">
        <v>29456</v>
      </c>
      <c r="B28964" s="5">
        <v>-4277.8482938217103</v>
      </c>
    </row>
    <row r="28965" spans="1:2" x14ac:dyDescent="0.2">
      <c r="A28965" s="5" t="s">
        <v>29457</v>
      </c>
      <c r="B28965" s="5">
        <v>-4190.8588419813304</v>
      </c>
    </row>
    <row r="28966" spans="1:2" x14ac:dyDescent="0.2">
      <c r="A28966" s="5" t="s">
        <v>29458</v>
      </c>
      <c r="B28966" s="5">
        <v>-4246.2547753997196</v>
      </c>
    </row>
    <row r="28967" spans="1:2" x14ac:dyDescent="0.2">
      <c r="A28967" s="5" t="s">
        <v>29459</v>
      </c>
      <c r="B28967" s="5">
        <v>-4379.3569279849999</v>
      </c>
    </row>
    <row r="28968" spans="1:2" x14ac:dyDescent="0.2">
      <c r="A28968" s="5" t="s">
        <v>29460</v>
      </c>
      <c r="B28968" s="5">
        <v>-4255.5135968056102</v>
      </c>
    </row>
    <row r="28969" spans="1:2" x14ac:dyDescent="0.2">
      <c r="A28969" s="5" t="s">
        <v>29461</v>
      </c>
      <c r="B28969" s="5">
        <v>-4543.7277725802596</v>
      </c>
    </row>
    <row r="28970" spans="1:2" x14ac:dyDescent="0.2">
      <c r="A28970" s="5" t="s">
        <v>29462</v>
      </c>
      <c r="B28970" s="5">
        <v>-4144.2592938557</v>
      </c>
    </row>
    <row r="28971" spans="1:2" x14ac:dyDescent="0.2">
      <c r="A28971" s="5" t="s">
        <v>29463</v>
      </c>
      <c r="B28971" s="5">
        <v>-4142.0875647482699</v>
      </c>
    </row>
    <row r="28972" spans="1:2" x14ac:dyDescent="0.2">
      <c r="A28972" s="5" t="s">
        <v>29464</v>
      </c>
      <c r="B28972" s="5">
        <v>-4037.0961364067798</v>
      </c>
    </row>
    <row r="28973" spans="1:2" x14ac:dyDescent="0.2">
      <c r="A28973" s="5" t="s">
        <v>29465</v>
      </c>
      <c r="B28973" s="5">
        <v>-4243.0806614604899</v>
      </c>
    </row>
    <row r="28974" spans="1:2" x14ac:dyDescent="0.2">
      <c r="A28974" s="5" t="s">
        <v>29466</v>
      </c>
      <c r="B28974" s="5">
        <v>-3975.7121312036402</v>
      </c>
    </row>
    <row r="28975" spans="1:2" x14ac:dyDescent="0.2">
      <c r="A28975" s="5" t="s">
        <v>29467</v>
      </c>
      <c r="B28975" s="5">
        <v>-4223.1864346345501</v>
      </c>
    </row>
    <row r="28976" spans="1:2" x14ac:dyDescent="0.2">
      <c r="A28976" s="5" t="s">
        <v>29468</v>
      </c>
      <c r="B28976" s="5">
        <v>-4357.8783273851304</v>
      </c>
    </row>
    <row r="28977" spans="1:2" x14ac:dyDescent="0.2">
      <c r="A28977" s="5" t="s">
        <v>29469</v>
      </c>
      <c r="B28977" s="5">
        <v>-4148.3495731020103</v>
      </c>
    </row>
    <row r="28978" spans="1:2" x14ac:dyDescent="0.2">
      <c r="A28978" s="5" t="s">
        <v>29470</v>
      </c>
      <c r="B28978" s="5">
        <v>-4034.9031158687199</v>
      </c>
    </row>
    <row r="28979" spans="1:2" x14ac:dyDescent="0.2">
      <c r="A28979" s="5" t="s">
        <v>29471</v>
      </c>
      <c r="B28979" s="5">
        <v>-4318.5601000666902</v>
      </c>
    </row>
    <row r="28980" spans="1:2" x14ac:dyDescent="0.2">
      <c r="A28980" s="5" t="s">
        <v>29472</v>
      </c>
      <c r="B28980" s="5">
        <v>-4279.1974680911699</v>
      </c>
    </row>
    <row r="28981" spans="1:2" x14ac:dyDescent="0.2">
      <c r="A28981" s="5" t="s">
        <v>29473</v>
      </c>
      <c r="B28981" s="5">
        <v>-4238.50427769201</v>
      </c>
    </row>
    <row r="28982" spans="1:2" x14ac:dyDescent="0.2">
      <c r="A28982" s="5" t="s">
        <v>29474</v>
      </c>
      <c r="B28982" s="5">
        <v>-3919.0823906615801</v>
      </c>
    </row>
    <row r="28983" spans="1:2" x14ac:dyDescent="0.2">
      <c r="A28983" s="5" t="s">
        <v>29475</v>
      </c>
      <c r="B28983" s="5">
        <v>-3996.5535771008999</v>
      </c>
    </row>
    <row r="28984" spans="1:2" x14ac:dyDescent="0.2">
      <c r="A28984" s="5" t="s">
        <v>29476</v>
      </c>
      <c r="B28984" s="5">
        <v>-4010.4649716414901</v>
      </c>
    </row>
    <row r="28985" spans="1:2" x14ac:dyDescent="0.2">
      <c r="A28985" s="5" t="s">
        <v>29477</v>
      </c>
      <c r="B28985" s="5">
        <v>-4167.8077295295498</v>
      </c>
    </row>
    <row r="28986" spans="1:2" x14ac:dyDescent="0.2">
      <c r="A28986" s="5" t="s">
        <v>29478</v>
      </c>
      <c r="B28986" s="5">
        <v>-4526.7153451349604</v>
      </c>
    </row>
    <row r="28987" spans="1:2" x14ac:dyDescent="0.2">
      <c r="A28987" s="5" t="s">
        <v>29479</v>
      </c>
      <c r="B28987" s="5">
        <v>-4124.62724652015</v>
      </c>
    </row>
    <row r="28988" spans="1:2" x14ac:dyDescent="0.2">
      <c r="A28988" s="5" t="s">
        <v>29480</v>
      </c>
      <c r="B28988" s="5">
        <v>-4085.2777416910599</v>
      </c>
    </row>
    <row r="28989" spans="1:2" x14ac:dyDescent="0.2">
      <c r="A28989" s="5" t="s">
        <v>29481</v>
      </c>
      <c r="B28989" s="5">
        <v>-4332.7987192677101</v>
      </c>
    </row>
    <row r="28990" spans="1:2" x14ac:dyDescent="0.2">
      <c r="A28990" s="5" t="s">
        <v>29482</v>
      </c>
      <c r="B28990" s="5">
        <v>-4407.6241277680401</v>
      </c>
    </row>
    <row r="28991" spans="1:2" x14ac:dyDescent="0.2">
      <c r="A28991" s="5" t="s">
        <v>29483</v>
      </c>
      <c r="B28991" s="5">
        <v>-4034.8999074332401</v>
      </c>
    </row>
    <row r="28992" spans="1:2" x14ac:dyDescent="0.2">
      <c r="A28992" s="5" t="s">
        <v>29484</v>
      </c>
      <c r="B28992" s="5">
        <v>-4199.8984465453204</v>
      </c>
    </row>
    <row r="28993" spans="1:2" x14ac:dyDescent="0.2">
      <c r="A28993" s="5" t="s">
        <v>29485</v>
      </c>
      <c r="B28993" s="5">
        <v>-3956.23760021317</v>
      </c>
    </row>
    <row r="28994" spans="1:2" x14ac:dyDescent="0.2">
      <c r="A28994" s="5" t="s">
        <v>29486</v>
      </c>
      <c r="B28994" s="5">
        <v>-4239.2432480266698</v>
      </c>
    </row>
    <row r="28995" spans="1:2" x14ac:dyDescent="0.2">
      <c r="A28995" s="5" t="s">
        <v>29487</v>
      </c>
      <c r="B28995" s="5">
        <v>-4319.1291472713801</v>
      </c>
    </row>
    <row r="28996" spans="1:2" x14ac:dyDescent="0.2">
      <c r="A28996" s="5" t="s">
        <v>29488</v>
      </c>
      <c r="B28996" s="5">
        <v>-4262.7193262684796</v>
      </c>
    </row>
    <row r="28997" spans="1:2" x14ac:dyDescent="0.2">
      <c r="A28997" s="5" t="s">
        <v>29489</v>
      </c>
      <c r="B28997" s="5">
        <v>-4318.54972748605</v>
      </c>
    </row>
    <row r="28998" spans="1:2" x14ac:dyDescent="0.2">
      <c r="A28998" s="5" t="s">
        <v>29490</v>
      </c>
      <c r="B28998" s="5">
        <v>-4283.19228816739</v>
      </c>
    </row>
    <row r="28999" spans="1:2" x14ac:dyDescent="0.2">
      <c r="A28999" s="5" t="s">
        <v>29491</v>
      </c>
      <c r="B28999" s="5">
        <v>-4393.2234338918697</v>
      </c>
    </row>
    <row r="29000" spans="1:2" x14ac:dyDescent="0.2">
      <c r="A29000" s="5" t="s">
        <v>29492</v>
      </c>
      <c r="B29000" s="5">
        <v>-4435.7250670756903</v>
      </c>
    </row>
    <row r="29001" spans="1:2" x14ac:dyDescent="0.2">
      <c r="A29001" s="5" t="s">
        <v>29493</v>
      </c>
      <c r="B29001" s="5">
        <v>-4681.4583216492101</v>
      </c>
    </row>
    <row r="29002" spans="1:2" x14ac:dyDescent="0.2">
      <c r="A29002" s="5" t="s">
        <v>29494</v>
      </c>
      <c r="B29002" s="5">
        <v>-4412.6636953785501</v>
      </c>
    </row>
    <row r="29003" spans="1:2" x14ac:dyDescent="0.2">
      <c r="A29003" s="5" t="s">
        <v>29495</v>
      </c>
      <c r="B29003" s="5">
        <v>-4487.5208701920201</v>
      </c>
    </row>
    <row r="29004" spans="1:2" x14ac:dyDescent="0.2">
      <c r="A29004" s="5" t="s">
        <v>29496</v>
      </c>
      <c r="B29004" s="5">
        <v>-4319.1050501244899</v>
      </c>
    </row>
    <row r="29005" spans="1:2" x14ac:dyDescent="0.2">
      <c r="A29005" s="5" t="s">
        <v>29497</v>
      </c>
      <c r="B29005" s="5">
        <v>-4336.8045845724</v>
      </c>
    </row>
    <row r="29006" spans="1:2" x14ac:dyDescent="0.2">
      <c r="A29006" s="5" t="s">
        <v>29498</v>
      </c>
      <c r="B29006" s="5">
        <v>-4200.5381151065103</v>
      </c>
    </row>
    <row r="29007" spans="1:2" x14ac:dyDescent="0.2">
      <c r="A29007" s="5" t="s">
        <v>29499</v>
      </c>
      <c r="B29007" s="5">
        <v>-4317.3478666426099</v>
      </c>
    </row>
    <row r="29008" spans="1:2" x14ac:dyDescent="0.2">
      <c r="A29008" s="5" t="s">
        <v>29500</v>
      </c>
      <c r="B29008" s="5">
        <v>-4522.8916167365796</v>
      </c>
    </row>
    <row r="29009" spans="1:2" x14ac:dyDescent="0.2">
      <c r="A29009" s="5" t="s">
        <v>29501</v>
      </c>
      <c r="B29009" s="5">
        <v>-4315.1347647847697</v>
      </c>
    </row>
    <row r="29010" spans="1:2" x14ac:dyDescent="0.2">
      <c r="A29010" s="5" t="s">
        <v>29502</v>
      </c>
      <c r="B29010" s="5">
        <v>-4030.32438577123</v>
      </c>
    </row>
    <row r="29011" spans="1:2" x14ac:dyDescent="0.2">
      <c r="A29011" s="5" t="s">
        <v>29503</v>
      </c>
      <c r="B29011" s="5">
        <v>-4255.5164894564996</v>
      </c>
    </row>
    <row r="29012" spans="1:2" x14ac:dyDescent="0.2">
      <c r="A29012" s="5" t="s">
        <v>29504</v>
      </c>
      <c r="B29012" s="5">
        <v>-4393.2218946924504</v>
      </c>
    </row>
    <row r="29013" spans="1:2" x14ac:dyDescent="0.2">
      <c r="A29013" s="5" t="s">
        <v>29505</v>
      </c>
      <c r="B29013" s="5">
        <v>-4294.8505595475399</v>
      </c>
    </row>
    <row r="29014" spans="1:2" x14ac:dyDescent="0.2">
      <c r="A29014" s="5" t="s">
        <v>29506</v>
      </c>
      <c r="B29014" s="5">
        <v>-4238.4928026981097</v>
      </c>
    </row>
    <row r="29015" spans="1:2" x14ac:dyDescent="0.2">
      <c r="A29015" s="5" t="s">
        <v>29507</v>
      </c>
      <c r="B29015" s="5">
        <v>-4376.1716539114605</v>
      </c>
    </row>
    <row r="29016" spans="1:2" x14ac:dyDescent="0.2">
      <c r="A29016" s="5" t="s">
        <v>29508</v>
      </c>
      <c r="B29016" s="5">
        <v>-4033.5004097183501</v>
      </c>
    </row>
    <row r="29017" spans="1:2" x14ac:dyDescent="0.2">
      <c r="A29017" s="5" t="s">
        <v>29509</v>
      </c>
      <c r="B29017" s="5">
        <v>-4549.7802823137499</v>
      </c>
    </row>
    <row r="29018" spans="1:2" x14ac:dyDescent="0.2">
      <c r="A29018" s="5" t="s">
        <v>29510</v>
      </c>
      <c r="B29018" s="5">
        <v>-4148.1209761230402</v>
      </c>
    </row>
    <row r="29019" spans="1:2" x14ac:dyDescent="0.2">
      <c r="A29019" s="5" t="s">
        <v>29511</v>
      </c>
      <c r="B29019" s="5">
        <v>-4184.8378446712704</v>
      </c>
    </row>
    <row r="29020" spans="1:2" x14ac:dyDescent="0.2">
      <c r="A29020" s="5" t="s">
        <v>29512</v>
      </c>
      <c r="B29020" s="5">
        <v>-4240.2198413852702</v>
      </c>
    </row>
    <row r="29021" spans="1:2" x14ac:dyDescent="0.2">
      <c r="A29021" s="5" t="s">
        <v>29513</v>
      </c>
      <c r="B29021" s="5">
        <v>-4184.8367811397302</v>
      </c>
    </row>
    <row r="29022" spans="1:2" x14ac:dyDescent="0.2">
      <c r="A29022" s="5" t="s">
        <v>29514</v>
      </c>
      <c r="B29022" s="5">
        <v>-4181.4302464809198</v>
      </c>
    </row>
    <row r="29023" spans="1:2" x14ac:dyDescent="0.2">
      <c r="A29023" s="5" t="s">
        <v>29515</v>
      </c>
      <c r="B29023" s="5">
        <v>-3959.63171466929</v>
      </c>
    </row>
    <row r="29024" spans="1:2" x14ac:dyDescent="0.2">
      <c r="A29024" s="5" t="s">
        <v>29516</v>
      </c>
      <c r="B29024" s="5">
        <v>-4357.8763820452896</v>
      </c>
    </row>
    <row r="29025" spans="1:2" x14ac:dyDescent="0.2">
      <c r="A29025" s="5" t="s">
        <v>29517</v>
      </c>
      <c r="B29025" s="5">
        <v>-4038.3179888098398</v>
      </c>
    </row>
    <row r="29026" spans="1:2" x14ac:dyDescent="0.2">
      <c r="A29026" s="5" t="s">
        <v>29518</v>
      </c>
      <c r="B29026" s="5">
        <v>-4133.0438105069697</v>
      </c>
    </row>
    <row r="29027" spans="1:2" x14ac:dyDescent="0.2">
      <c r="A29027" s="5" t="s">
        <v>29519</v>
      </c>
      <c r="B29027" s="5">
        <v>-4266.1542783355599</v>
      </c>
    </row>
    <row r="29028" spans="1:2" x14ac:dyDescent="0.2">
      <c r="A29028" s="5" t="s">
        <v>29520</v>
      </c>
      <c r="B29028" s="5">
        <v>-4433.1651647355902</v>
      </c>
    </row>
    <row r="29029" spans="1:2" x14ac:dyDescent="0.2">
      <c r="A29029" s="5" t="s">
        <v>29521</v>
      </c>
      <c r="B29029" s="5">
        <v>-4010.4312895589301</v>
      </c>
    </row>
    <row r="29030" spans="1:2" x14ac:dyDescent="0.2">
      <c r="A29030" s="5" t="s">
        <v>29522</v>
      </c>
      <c r="B29030" s="5">
        <v>-4087.9236141792699</v>
      </c>
    </row>
    <row r="29031" spans="1:2" x14ac:dyDescent="0.2">
      <c r="A29031" s="5" t="s">
        <v>29523</v>
      </c>
      <c r="B29031" s="5">
        <v>-4125.0752371716899</v>
      </c>
    </row>
    <row r="29032" spans="1:2" x14ac:dyDescent="0.2">
      <c r="A29032" s="5" t="s">
        <v>29524</v>
      </c>
      <c r="B29032" s="5">
        <v>-4396.0084155302902</v>
      </c>
    </row>
    <row r="29033" spans="1:2" x14ac:dyDescent="0.2">
      <c r="A29033" s="5" t="s">
        <v>29525</v>
      </c>
      <c r="B29033" s="5">
        <v>-4127.2544396028898</v>
      </c>
    </row>
    <row r="29034" spans="1:2" x14ac:dyDescent="0.2">
      <c r="A29034" s="5" t="s">
        <v>29526</v>
      </c>
      <c r="B29034" s="5">
        <v>-4033.6882319728402</v>
      </c>
    </row>
    <row r="29035" spans="1:2" x14ac:dyDescent="0.2">
      <c r="A29035" s="5" t="s">
        <v>29527</v>
      </c>
      <c r="B29035" s="5">
        <v>-4448.05126554254</v>
      </c>
    </row>
    <row r="29036" spans="1:2" x14ac:dyDescent="0.2">
      <c r="A29036" s="5" t="s">
        <v>29528</v>
      </c>
      <c r="B29036" s="5">
        <v>-4167.8005707514503</v>
      </c>
    </row>
    <row r="29037" spans="1:2" x14ac:dyDescent="0.2">
      <c r="A29037" s="5" t="s">
        <v>29529</v>
      </c>
      <c r="B29037" s="5">
        <v>-4332.8035387127202</v>
      </c>
    </row>
    <row r="29038" spans="1:2" x14ac:dyDescent="0.2">
      <c r="A29038" s="5" t="s">
        <v>29530</v>
      </c>
      <c r="B29038" s="5">
        <v>-4242.6460223774502</v>
      </c>
    </row>
    <row r="29039" spans="1:2" x14ac:dyDescent="0.2">
      <c r="A29039" s="5" t="s">
        <v>29531</v>
      </c>
      <c r="B29039" s="5">
        <v>-4203.3002042816197</v>
      </c>
    </row>
    <row r="29040" spans="1:2" x14ac:dyDescent="0.2">
      <c r="A29040" s="5" t="s">
        <v>29532</v>
      </c>
      <c r="B29040" s="5">
        <v>-4105.59541451723</v>
      </c>
    </row>
    <row r="29041" spans="1:2" x14ac:dyDescent="0.2">
      <c r="A29041" s="5" t="s">
        <v>29533</v>
      </c>
      <c r="B29041" s="5">
        <v>-3877.5424354583502</v>
      </c>
    </row>
    <row r="29042" spans="1:2" x14ac:dyDescent="0.2">
      <c r="A29042" s="5" t="s">
        <v>29534</v>
      </c>
      <c r="B29042" s="5">
        <v>-4034.8939109128501</v>
      </c>
    </row>
    <row r="29043" spans="1:2" x14ac:dyDescent="0.2">
      <c r="A29043" s="5" t="s">
        <v>29535</v>
      </c>
      <c r="B29043" s="5">
        <v>-4031.51069187854</v>
      </c>
    </row>
    <row r="29044" spans="1:2" x14ac:dyDescent="0.2">
      <c r="A29044" s="5" t="s">
        <v>29536</v>
      </c>
      <c r="B29044" s="5">
        <v>-4354.4816371646602</v>
      </c>
    </row>
    <row r="29045" spans="1:2" x14ac:dyDescent="0.2">
      <c r="A29045" s="5" t="s">
        <v>29537</v>
      </c>
      <c r="B29045" s="5">
        <v>-4181.4233586465398</v>
      </c>
    </row>
    <row r="29046" spans="1:2" x14ac:dyDescent="0.2">
      <c r="A29046" s="5" t="s">
        <v>29538</v>
      </c>
      <c r="B29046" s="5">
        <v>-4433.1793973137801</v>
      </c>
    </row>
    <row r="29047" spans="1:2" x14ac:dyDescent="0.2">
      <c r="A29047" s="5" t="s">
        <v>29539</v>
      </c>
      <c r="B29047" s="5">
        <v>-4125.0486608539904</v>
      </c>
    </row>
    <row r="29048" spans="1:2" x14ac:dyDescent="0.2">
      <c r="A29048" s="5" t="s">
        <v>29540</v>
      </c>
      <c r="B29048" s="5">
        <v>-4033.7006593167798</v>
      </c>
    </row>
    <row r="29049" spans="1:2" x14ac:dyDescent="0.2">
      <c r="A29049" s="5" t="s">
        <v>29541</v>
      </c>
      <c r="B29049" s="5">
        <v>-3920.3025930951399</v>
      </c>
    </row>
    <row r="29050" spans="1:2" x14ac:dyDescent="0.2">
      <c r="A29050" s="5" t="s">
        <v>29542</v>
      </c>
      <c r="B29050" s="5">
        <v>-3995.5716075854798</v>
      </c>
    </row>
    <row r="29051" spans="1:2" x14ac:dyDescent="0.2">
      <c r="A29051" s="5" t="s">
        <v>29543</v>
      </c>
      <c r="B29051" s="5">
        <v>-4602.7463392568097</v>
      </c>
    </row>
    <row r="29052" spans="1:2" x14ac:dyDescent="0.2">
      <c r="A29052" s="5" t="s">
        <v>29544</v>
      </c>
      <c r="B29052" s="5">
        <v>-4283.2047715190301</v>
      </c>
    </row>
    <row r="29053" spans="1:2" x14ac:dyDescent="0.2">
      <c r="A29053" s="5" t="s">
        <v>29545</v>
      </c>
      <c r="B29053" s="5">
        <v>-4567.3844283213202</v>
      </c>
    </row>
    <row r="29054" spans="1:2" x14ac:dyDescent="0.2">
      <c r="A29054" s="5" t="s">
        <v>29546</v>
      </c>
      <c r="B29054" s="5">
        <v>-4266.1334618625397</v>
      </c>
    </row>
    <row r="29055" spans="1:2" x14ac:dyDescent="0.2">
      <c r="A29055" s="5" t="s">
        <v>29547</v>
      </c>
      <c r="B29055" s="5">
        <v>-4356.2879657418098</v>
      </c>
    </row>
    <row r="29056" spans="1:2" x14ac:dyDescent="0.2">
      <c r="A29056" s="5" t="s">
        <v>29548</v>
      </c>
      <c r="B29056" s="5">
        <v>-4357.8788705532697</v>
      </c>
    </row>
    <row r="29057" spans="1:2" x14ac:dyDescent="0.2">
      <c r="A29057" s="5" t="s">
        <v>29549</v>
      </c>
      <c r="B29057" s="5">
        <v>-4413.2801119399301</v>
      </c>
    </row>
    <row r="29058" spans="1:2" x14ac:dyDescent="0.2">
      <c r="A29058" s="5" t="s">
        <v>29550</v>
      </c>
      <c r="B29058" s="5">
        <v>-4203.7418879976703</v>
      </c>
    </row>
    <row r="29059" spans="1:2" x14ac:dyDescent="0.2">
      <c r="A29059" s="5" t="s">
        <v>29551</v>
      </c>
      <c r="B29059" s="5">
        <v>-4199.1497330790999</v>
      </c>
    </row>
    <row r="29060" spans="1:2" x14ac:dyDescent="0.2">
      <c r="A29060" s="5" t="s">
        <v>29552</v>
      </c>
      <c r="B29060" s="5">
        <v>-4105.6045371917398</v>
      </c>
    </row>
    <row r="29061" spans="1:2" x14ac:dyDescent="0.2">
      <c r="A29061" s="5" t="s">
        <v>29553</v>
      </c>
      <c r="B29061" s="5">
        <v>-4297.7126487145697</v>
      </c>
    </row>
    <row r="29062" spans="1:2" x14ac:dyDescent="0.2">
      <c r="A29062" s="5" t="s">
        <v>29554</v>
      </c>
      <c r="B29062" s="5">
        <v>-4147.1357109134397</v>
      </c>
    </row>
    <row r="29063" spans="1:2" x14ac:dyDescent="0.2">
      <c r="A29063" s="5" t="s">
        <v>29555</v>
      </c>
      <c r="B29063" s="5">
        <v>-4144.9351160617398</v>
      </c>
    </row>
    <row r="29064" spans="1:2" x14ac:dyDescent="0.2">
      <c r="A29064" s="5" t="s">
        <v>29556</v>
      </c>
      <c r="B29064" s="5">
        <v>-4184.28153138772</v>
      </c>
    </row>
    <row r="29065" spans="1:2" x14ac:dyDescent="0.2">
      <c r="A29065" s="5" t="s">
        <v>29557</v>
      </c>
      <c r="B29065" s="5">
        <v>-4471.0957240915704</v>
      </c>
    </row>
    <row r="29066" spans="1:2" x14ac:dyDescent="0.2">
      <c r="A29066" s="5" t="s">
        <v>29558</v>
      </c>
      <c r="B29066" s="5">
        <v>-4281.0065153821597</v>
      </c>
    </row>
    <row r="29067" spans="1:2" x14ac:dyDescent="0.2">
      <c r="A29067" s="5" t="s">
        <v>29559</v>
      </c>
      <c r="B29067" s="5">
        <v>-4355.85251535116</v>
      </c>
    </row>
    <row r="29068" spans="1:2" x14ac:dyDescent="0.2">
      <c r="A29068" s="5" t="s">
        <v>29560</v>
      </c>
      <c r="B29068" s="5">
        <v>-4151.5103064180003</v>
      </c>
    </row>
    <row r="29069" spans="1:2" x14ac:dyDescent="0.2">
      <c r="A29069" s="5" t="s">
        <v>29561</v>
      </c>
      <c r="B29069" s="5">
        <v>-4187.6781361228605</v>
      </c>
    </row>
    <row r="29070" spans="1:2" x14ac:dyDescent="0.2">
      <c r="A29070" s="5" t="s">
        <v>29562</v>
      </c>
      <c r="B29070" s="5">
        <v>-4074.2453525577598</v>
      </c>
    </row>
    <row r="29071" spans="1:2" x14ac:dyDescent="0.2">
      <c r="A29071" s="5" t="s">
        <v>29563</v>
      </c>
      <c r="B29071" s="5">
        <v>-4322.5367771672099</v>
      </c>
    </row>
    <row r="29072" spans="1:2" x14ac:dyDescent="0.2">
      <c r="A29072" s="5" t="s">
        <v>29564</v>
      </c>
      <c r="B29072" s="5">
        <v>-4266.1389387464696</v>
      </c>
    </row>
    <row r="29073" spans="1:2" x14ac:dyDescent="0.2">
      <c r="A29073" s="5" t="s">
        <v>29565</v>
      </c>
      <c r="B29073" s="5">
        <v>-4015.0249735212701</v>
      </c>
    </row>
    <row r="29074" spans="1:2" x14ac:dyDescent="0.2">
      <c r="A29074" s="5" t="s">
        <v>29566</v>
      </c>
      <c r="B29074" s="5">
        <v>-4203.7469937528303</v>
      </c>
    </row>
    <row r="29075" spans="1:2" x14ac:dyDescent="0.2">
      <c r="A29075" s="5" t="s">
        <v>29567</v>
      </c>
      <c r="B29075" s="5">
        <v>-4090.29961720651</v>
      </c>
    </row>
    <row r="29076" spans="1:2" x14ac:dyDescent="0.2">
      <c r="A29076" s="5" t="s">
        <v>29568</v>
      </c>
      <c r="B29076" s="5">
        <v>-4377.9098120035396</v>
      </c>
    </row>
    <row r="29077" spans="1:2" x14ac:dyDescent="0.2">
      <c r="A29077" s="5" t="s">
        <v>29569</v>
      </c>
      <c r="B29077" s="5">
        <v>-3920.2987208834402</v>
      </c>
    </row>
    <row r="29078" spans="1:2" x14ac:dyDescent="0.2">
      <c r="A29078" s="5" t="s">
        <v>29570</v>
      </c>
      <c r="B29078" s="5">
        <v>-4037.0953460773699</v>
      </c>
    </row>
    <row r="29079" spans="1:2" x14ac:dyDescent="0.2">
      <c r="A29079" s="5" t="s">
        <v>29571</v>
      </c>
      <c r="B29079" s="5">
        <v>-4074.2508131908899</v>
      </c>
    </row>
    <row r="29080" spans="1:2" x14ac:dyDescent="0.2">
      <c r="A29080" s="5" t="s">
        <v>29572</v>
      </c>
      <c r="B29080" s="5">
        <v>-4549.7586866470301</v>
      </c>
    </row>
    <row r="29081" spans="1:2" x14ac:dyDescent="0.2">
      <c r="A29081" s="5" t="s">
        <v>29573</v>
      </c>
      <c r="B29081" s="5">
        <v>-4436.5627624008603</v>
      </c>
    </row>
    <row r="29082" spans="1:2" x14ac:dyDescent="0.2">
      <c r="A29082" s="5" t="s">
        <v>29574</v>
      </c>
      <c r="B29082" s="5">
        <v>-4601.5528775920702</v>
      </c>
    </row>
    <row r="29083" spans="1:2" x14ac:dyDescent="0.2">
      <c r="A29083" s="5" t="s">
        <v>29575</v>
      </c>
      <c r="B29083" s="5">
        <v>-4393.8267344218402</v>
      </c>
    </row>
    <row r="29084" spans="1:2" x14ac:dyDescent="0.2">
      <c r="A29084" s="5" t="s">
        <v>29576</v>
      </c>
      <c r="B29084" s="5">
        <v>-4681.4160740286497</v>
      </c>
    </row>
    <row r="29085" spans="1:2" x14ac:dyDescent="0.2">
      <c r="A29085" s="5" t="s">
        <v>29577</v>
      </c>
      <c r="B29085" s="5">
        <v>-3971.1498160934698</v>
      </c>
    </row>
    <row r="29086" spans="1:2" x14ac:dyDescent="0.2">
      <c r="A29086" s="5" t="s">
        <v>29578</v>
      </c>
      <c r="B29086" s="5">
        <v>-4179.2862424019204</v>
      </c>
    </row>
    <row r="29087" spans="1:2" x14ac:dyDescent="0.2">
      <c r="A29087" s="5" t="s">
        <v>29579</v>
      </c>
      <c r="B29087" s="5">
        <v>-4085.7242020757699</v>
      </c>
    </row>
    <row r="29088" spans="1:2" x14ac:dyDescent="0.2">
      <c r="A29088" s="5" t="s">
        <v>29580</v>
      </c>
      <c r="B29088" s="5">
        <v>-4089.1225895387902</v>
      </c>
    </row>
    <row r="29089" spans="1:2" x14ac:dyDescent="0.2">
      <c r="A29089" s="5" t="s">
        <v>29581</v>
      </c>
      <c r="B29089" s="5">
        <v>-4373.3313714034502</v>
      </c>
    </row>
    <row r="29090" spans="1:2" x14ac:dyDescent="0.2">
      <c r="A29090" s="5" t="s">
        <v>29582</v>
      </c>
      <c r="B29090" s="5">
        <v>-4147.1373733021601</v>
      </c>
    </row>
    <row r="29091" spans="1:2" x14ac:dyDescent="0.2">
      <c r="A29091" s="5" t="s">
        <v>29583</v>
      </c>
      <c r="B29091" s="5">
        <v>-3997.77214493359</v>
      </c>
    </row>
    <row r="29092" spans="1:2" x14ac:dyDescent="0.2">
      <c r="A29092" s="5" t="s">
        <v>29584</v>
      </c>
      <c r="B29092" s="5">
        <v>-4242.6362398097499</v>
      </c>
    </row>
    <row r="29093" spans="1:2" x14ac:dyDescent="0.2">
      <c r="A29093" s="5" t="s">
        <v>29585</v>
      </c>
      <c r="B29093" s="5">
        <v>-4239.2337793425804</v>
      </c>
    </row>
    <row r="29094" spans="1:2" x14ac:dyDescent="0.2">
      <c r="A29094" s="5" t="s">
        <v>29586</v>
      </c>
      <c r="B29094" s="5">
        <v>-3916.90939411823</v>
      </c>
    </row>
    <row r="29095" spans="1:2" x14ac:dyDescent="0.2">
      <c r="A29095" s="5" t="s">
        <v>29587</v>
      </c>
      <c r="B29095" s="5">
        <v>-4085.7161303021999</v>
      </c>
    </row>
    <row r="29096" spans="1:2" x14ac:dyDescent="0.2">
      <c r="A29096" s="5" t="s">
        <v>29588</v>
      </c>
      <c r="B29096" s="5">
        <v>-4223.37302985727</v>
      </c>
    </row>
    <row r="29097" spans="1:2" x14ac:dyDescent="0.2">
      <c r="A29097" s="5" t="s">
        <v>29589</v>
      </c>
      <c r="B29097" s="5">
        <v>-4074.2612097865899</v>
      </c>
    </row>
    <row r="29098" spans="1:2" x14ac:dyDescent="0.2">
      <c r="A29098" s="5" t="s">
        <v>29590</v>
      </c>
      <c r="B29098" s="5">
        <v>-4031.4997858810102</v>
      </c>
    </row>
    <row r="29099" spans="1:2" x14ac:dyDescent="0.2">
      <c r="A29099" s="5" t="s">
        <v>29591</v>
      </c>
      <c r="B29099" s="5">
        <v>-4109.0085582891097</v>
      </c>
    </row>
    <row r="29100" spans="1:2" x14ac:dyDescent="0.2">
      <c r="A29100" s="5" t="s">
        <v>29592</v>
      </c>
      <c r="B29100" s="5">
        <v>-3997.7650316525101</v>
      </c>
    </row>
    <row r="29101" spans="1:2" x14ac:dyDescent="0.2">
      <c r="A29101" s="5" t="s">
        <v>29593</v>
      </c>
      <c r="B29101" s="5">
        <v>-4432.5687437932302</v>
      </c>
    </row>
    <row r="29102" spans="1:2" x14ac:dyDescent="0.2">
      <c r="A29102" s="5" t="s">
        <v>29594</v>
      </c>
      <c r="B29102" s="5">
        <v>-4148.1182734526401</v>
      </c>
    </row>
    <row r="29103" spans="1:2" x14ac:dyDescent="0.2">
      <c r="A29103" s="5" t="s">
        <v>29595</v>
      </c>
      <c r="B29103" s="5">
        <v>-4379.3316557006101</v>
      </c>
    </row>
    <row r="29104" spans="1:2" x14ac:dyDescent="0.2">
      <c r="A29104" s="5" t="s">
        <v>29596</v>
      </c>
      <c r="B29104" s="5">
        <v>-4316.9572322458398</v>
      </c>
    </row>
    <row r="29105" spans="1:2" x14ac:dyDescent="0.2">
      <c r="A29105" s="5" t="s">
        <v>29597</v>
      </c>
      <c r="B29105" s="5">
        <v>-4431.1161914137301</v>
      </c>
    </row>
    <row r="29106" spans="1:2" x14ac:dyDescent="0.2">
      <c r="A29106" s="5" t="s">
        <v>29598</v>
      </c>
      <c r="B29106" s="5">
        <v>-4318.5502870967903</v>
      </c>
    </row>
    <row r="29107" spans="1:2" x14ac:dyDescent="0.2">
      <c r="A29107" s="5" t="s">
        <v>29599</v>
      </c>
      <c r="B29107" s="5">
        <v>-4219.0399714755604</v>
      </c>
    </row>
    <row r="29108" spans="1:2" x14ac:dyDescent="0.2">
      <c r="A29108" s="5" t="s">
        <v>29600</v>
      </c>
      <c r="B29108" s="5">
        <v>-3990.9778067371399</v>
      </c>
    </row>
    <row r="29109" spans="1:2" x14ac:dyDescent="0.2">
      <c r="A29109" s="5" t="s">
        <v>29601</v>
      </c>
      <c r="B29109" s="5">
        <v>-4243.0826621607403</v>
      </c>
    </row>
    <row r="29110" spans="1:2" x14ac:dyDescent="0.2">
      <c r="A29110" s="5" t="s">
        <v>29602</v>
      </c>
      <c r="B29110" s="5">
        <v>-4072.8305745849502</v>
      </c>
    </row>
    <row r="29111" spans="1:2" x14ac:dyDescent="0.2">
      <c r="A29111" s="5" t="s">
        <v>29603</v>
      </c>
      <c r="B29111" s="5">
        <v>-4261.54434263231</v>
      </c>
    </row>
    <row r="29112" spans="1:2" x14ac:dyDescent="0.2">
      <c r="A29112" s="5" t="s">
        <v>29604</v>
      </c>
      <c r="B29112" s="5">
        <v>-4300.8905262671597</v>
      </c>
    </row>
    <row r="29113" spans="1:2" x14ac:dyDescent="0.2">
      <c r="A29113" s="5" t="s">
        <v>29605</v>
      </c>
      <c r="B29113" s="5">
        <v>-4298.0358518655503</v>
      </c>
    </row>
    <row r="29114" spans="1:2" x14ac:dyDescent="0.2">
      <c r="A29114" s="5" t="s">
        <v>29606</v>
      </c>
      <c r="B29114" s="5">
        <v>-4187.4611537091696</v>
      </c>
    </row>
    <row r="29115" spans="1:2" x14ac:dyDescent="0.2">
      <c r="A29115" s="5" t="s">
        <v>29607</v>
      </c>
      <c r="B29115" s="5">
        <v>-4435.7189899711402</v>
      </c>
    </row>
    <row r="29116" spans="1:2" x14ac:dyDescent="0.2">
      <c r="A29116" s="5" t="s">
        <v>29608</v>
      </c>
      <c r="B29116" s="5">
        <v>-4294.8674238957201</v>
      </c>
    </row>
    <row r="29117" spans="1:2" x14ac:dyDescent="0.2">
      <c r="A29117" s="5" t="s">
        <v>29609</v>
      </c>
      <c r="B29117" s="5">
        <v>-4298.0270915185301</v>
      </c>
    </row>
    <row r="29118" spans="1:2" x14ac:dyDescent="0.2">
      <c r="A29118" s="5" t="s">
        <v>29610</v>
      </c>
      <c r="B29118" s="5">
        <v>-4349.8145259575804</v>
      </c>
    </row>
    <row r="29119" spans="1:2" x14ac:dyDescent="0.2">
      <c r="A29119" s="5" t="s">
        <v>29611</v>
      </c>
      <c r="B29119" s="5">
        <v>-4429.7154216498602</v>
      </c>
    </row>
    <row r="29120" spans="1:2" x14ac:dyDescent="0.2">
      <c r="A29120" s="5" t="s">
        <v>29612</v>
      </c>
      <c r="B29120" s="5">
        <v>-4148.3312881748398</v>
      </c>
    </row>
    <row r="29121" spans="1:2" x14ac:dyDescent="0.2">
      <c r="A29121" s="5" t="s">
        <v>29613</v>
      </c>
      <c r="B29121" s="5">
        <v>-3920.2794459289098</v>
      </c>
    </row>
    <row r="29122" spans="1:2" x14ac:dyDescent="0.2">
      <c r="A29122" s="5" t="s">
        <v>29614</v>
      </c>
      <c r="B29122" s="5">
        <v>-4184.8274311834302</v>
      </c>
    </row>
    <row r="29123" spans="1:2" x14ac:dyDescent="0.2">
      <c r="A29123" s="5" t="s">
        <v>29615</v>
      </c>
      <c r="B29123" s="5">
        <v>-4242.6428734119399</v>
      </c>
    </row>
    <row r="29124" spans="1:2" x14ac:dyDescent="0.2">
      <c r="A29124" s="5" t="s">
        <v>29616</v>
      </c>
      <c r="B29124" s="5">
        <v>-4034.9061590439401</v>
      </c>
    </row>
    <row r="29125" spans="1:2" x14ac:dyDescent="0.2">
      <c r="A29125" s="5" t="s">
        <v>29617</v>
      </c>
      <c r="B29125" s="5">
        <v>-4246.2432066331103</v>
      </c>
    </row>
    <row r="29126" spans="1:2" x14ac:dyDescent="0.2">
      <c r="A29126" s="5" t="s">
        <v>29618</v>
      </c>
      <c r="B29126" s="5">
        <v>-4188.4308081220397</v>
      </c>
    </row>
    <row r="29127" spans="1:2" x14ac:dyDescent="0.2">
      <c r="A29127" s="5" t="s">
        <v>29619</v>
      </c>
      <c r="B29127" s="5">
        <v>-4298.0313889564704</v>
      </c>
    </row>
    <row r="29128" spans="1:2" x14ac:dyDescent="0.2">
      <c r="A29128" s="5" t="s">
        <v>29620</v>
      </c>
      <c r="B29128" s="5">
        <v>-4093.7085404827799</v>
      </c>
    </row>
    <row r="29129" spans="1:2" x14ac:dyDescent="0.2">
      <c r="A29129" s="5" t="s">
        <v>29621</v>
      </c>
      <c r="B29129" s="5">
        <v>-4321.5154838031103</v>
      </c>
    </row>
    <row r="29130" spans="1:2" x14ac:dyDescent="0.2">
      <c r="A29130" s="5" t="s">
        <v>29622</v>
      </c>
      <c r="B29130" s="5">
        <v>-3959.6501042433501</v>
      </c>
    </row>
    <row r="29131" spans="1:2" x14ac:dyDescent="0.2">
      <c r="A29131" s="5" t="s">
        <v>29623</v>
      </c>
      <c r="B29131" s="5">
        <v>-4190.8607746183698</v>
      </c>
    </row>
    <row r="29132" spans="1:2" x14ac:dyDescent="0.2">
      <c r="A29132" s="5" t="s">
        <v>29624</v>
      </c>
      <c r="B29132" s="5">
        <v>-4077.64990375764</v>
      </c>
    </row>
    <row r="29133" spans="1:2" x14ac:dyDescent="0.2">
      <c r="A29133" s="5" t="s">
        <v>29625</v>
      </c>
      <c r="B29133" s="5">
        <v>-4436.5715293987696</v>
      </c>
    </row>
    <row r="29134" spans="1:2" x14ac:dyDescent="0.2">
      <c r="A29134" s="5" t="s">
        <v>29626</v>
      </c>
      <c r="B29134" s="5">
        <v>-4397.2316141080801</v>
      </c>
    </row>
    <row r="29135" spans="1:2" x14ac:dyDescent="0.2">
      <c r="A29135" s="5" t="s">
        <v>29627</v>
      </c>
      <c r="B29135" s="5">
        <v>-4408.6919687750396</v>
      </c>
    </row>
    <row r="29136" spans="1:2" x14ac:dyDescent="0.2">
      <c r="A29136" s="5" t="s">
        <v>29628</v>
      </c>
      <c r="B29136" s="5">
        <v>-4241.6620485594003</v>
      </c>
    </row>
    <row r="29137" spans="1:2" x14ac:dyDescent="0.2">
      <c r="A29137" s="5" t="s">
        <v>29629</v>
      </c>
      <c r="B29137" s="5">
        <v>-4293.4545473365997</v>
      </c>
    </row>
    <row r="29138" spans="1:2" x14ac:dyDescent="0.2">
      <c r="A29138" s="5" t="s">
        <v>29630</v>
      </c>
      <c r="B29138" s="5">
        <v>-4317.3480764435399</v>
      </c>
    </row>
    <row r="29139" spans="1:2" x14ac:dyDescent="0.2">
      <c r="A29139" s="5" t="s">
        <v>29631</v>
      </c>
      <c r="B29139" s="5">
        <v>-4107.80886119365</v>
      </c>
    </row>
    <row r="29140" spans="1:2" x14ac:dyDescent="0.2">
      <c r="A29140" s="5" t="s">
        <v>29632</v>
      </c>
      <c r="B29140" s="5">
        <v>-3994.37126476514</v>
      </c>
    </row>
    <row r="29141" spans="1:2" x14ac:dyDescent="0.2">
      <c r="A29141" s="5" t="s">
        <v>29633</v>
      </c>
      <c r="B29141" s="5">
        <v>-4049.8295003072999</v>
      </c>
    </row>
    <row r="29142" spans="1:2" x14ac:dyDescent="0.2">
      <c r="A29142" s="5" t="s">
        <v>29634</v>
      </c>
      <c r="B29142" s="5">
        <v>-4277.8562289481797</v>
      </c>
    </row>
    <row r="29143" spans="1:2" x14ac:dyDescent="0.2">
      <c r="A29143" s="5" t="s">
        <v>29635</v>
      </c>
      <c r="B29143" s="5">
        <v>-4412.6658355818599</v>
      </c>
    </row>
    <row r="29144" spans="1:2" x14ac:dyDescent="0.2">
      <c r="A29144" s="5" t="s">
        <v>29636</v>
      </c>
      <c r="B29144" s="5">
        <v>-4522.8608568806003</v>
      </c>
    </row>
    <row r="29145" spans="1:2" x14ac:dyDescent="0.2">
      <c r="A29145" s="5" t="s">
        <v>29637</v>
      </c>
      <c r="B29145" s="5">
        <v>-4349.8041652827396</v>
      </c>
    </row>
    <row r="29146" spans="1:2" x14ac:dyDescent="0.2">
      <c r="A29146" s="5" t="s">
        <v>29638</v>
      </c>
      <c r="B29146" s="5">
        <v>-4298.0358968054397</v>
      </c>
    </row>
    <row r="29147" spans="1:2" x14ac:dyDescent="0.2">
      <c r="A29147" s="5" t="s">
        <v>29639</v>
      </c>
      <c r="B29147" s="5">
        <v>-3994.34318057061</v>
      </c>
    </row>
    <row r="29148" spans="1:2" x14ac:dyDescent="0.2">
      <c r="A29148" s="5" t="s">
        <v>29640</v>
      </c>
      <c r="B29148" s="5">
        <v>-4184.2781224213404</v>
      </c>
    </row>
    <row r="29149" spans="1:2" x14ac:dyDescent="0.2">
      <c r="A29149" s="5" t="s">
        <v>29641</v>
      </c>
      <c r="B29149" s="5">
        <v>-3916.8933442850998</v>
      </c>
    </row>
    <row r="29150" spans="1:2" x14ac:dyDescent="0.2">
      <c r="A29150" s="5" t="s">
        <v>29642</v>
      </c>
      <c r="B29150" s="5">
        <v>-4070.8370673813401</v>
      </c>
    </row>
    <row r="29151" spans="1:2" x14ac:dyDescent="0.2">
      <c r="A29151" s="5" t="s">
        <v>29643</v>
      </c>
      <c r="B29151" s="5">
        <v>-4148.3422593525302</v>
      </c>
    </row>
    <row r="29152" spans="1:2" x14ac:dyDescent="0.2">
      <c r="A29152" s="5" t="s">
        <v>29644</v>
      </c>
      <c r="B29152" s="5">
        <v>-4377.91818424543</v>
      </c>
    </row>
    <row r="29153" spans="1:2" x14ac:dyDescent="0.2">
      <c r="A29153" s="5" t="s">
        <v>29645</v>
      </c>
      <c r="B29153" s="5">
        <v>-4546.3628494674404</v>
      </c>
    </row>
    <row r="29154" spans="1:2" x14ac:dyDescent="0.2">
      <c r="A29154" s="5" t="s">
        <v>29646</v>
      </c>
      <c r="B29154" s="5">
        <v>-4226.8063833147899</v>
      </c>
    </row>
    <row r="29155" spans="1:2" x14ac:dyDescent="0.2">
      <c r="A29155" s="5" t="s">
        <v>29647</v>
      </c>
      <c r="B29155" s="5">
        <v>-4454.5867836330099</v>
      </c>
    </row>
    <row r="29156" spans="1:2" x14ac:dyDescent="0.2">
      <c r="A29156" s="5" t="s">
        <v>29648</v>
      </c>
      <c r="B29156" s="5">
        <v>-4638.1020396305103</v>
      </c>
    </row>
    <row r="29157" spans="1:2" x14ac:dyDescent="0.2">
      <c r="A29157" s="5" t="s">
        <v>29649</v>
      </c>
      <c r="B29157" s="5">
        <v>-4428.5891080253396</v>
      </c>
    </row>
    <row r="29158" spans="1:2" x14ac:dyDescent="0.2">
      <c r="A29158" s="5" t="s">
        <v>29650</v>
      </c>
      <c r="B29158" s="5">
        <v>-4357.88231383116</v>
      </c>
    </row>
    <row r="29159" spans="1:2" x14ac:dyDescent="0.2">
      <c r="A29159" s="5" t="s">
        <v>29651</v>
      </c>
      <c r="B29159" s="5">
        <v>-4408.6962657061604</v>
      </c>
    </row>
    <row r="29160" spans="1:2" x14ac:dyDescent="0.2">
      <c r="A29160" s="5" t="s">
        <v>29652</v>
      </c>
      <c r="B29160" s="5">
        <v>-4448.0450690175703</v>
      </c>
    </row>
    <row r="29161" spans="1:2" x14ac:dyDescent="0.2">
      <c r="A29161" s="5" t="s">
        <v>29653</v>
      </c>
      <c r="B29161" s="5">
        <v>-4602.7519428239002</v>
      </c>
    </row>
    <row r="29162" spans="1:2" x14ac:dyDescent="0.2">
      <c r="A29162" s="5" t="s">
        <v>29654</v>
      </c>
      <c r="B29162" s="5">
        <v>-4507.26005866989</v>
      </c>
    </row>
    <row r="29163" spans="1:2" x14ac:dyDescent="0.2">
      <c r="A29163" s="5" t="s">
        <v>29655</v>
      </c>
      <c r="B29163" s="5">
        <v>-4313.3229155652098</v>
      </c>
    </row>
    <row r="29164" spans="1:2" x14ac:dyDescent="0.2">
      <c r="A29164" s="5" t="s">
        <v>29656</v>
      </c>
      <c r="B29164" s="5">
        <v>-4144.9383847559102</v>
      </c>
    </row>
    <row r="29165" spans="1:2" x14ac:dyDescent="0.2">
      <c r="A29165" s="5" t="s">
        <v>29657</v>
      </c>
      <c r="B29165" s="5">
        <v>-4187.6974547209602</v>
      </c>
    </row>
    <row r="29166" spans="1:2" x14ac:dyDescent="0.2">
      <c r="A29166" s="5" t="s">
        <v>29658</v>
      </c>
      <c r="B29166" s="5">
        <v>-4352.6732244354598</v>
      </c>
    </row>
    <row r="29167" spans="1:2" x14ac:dyDescent="0.2">
      <c r="A29167" s="5" t="s">
        <v>29659</v>
      </c>
      <c r="B29167" s="5">
        <v>-4432.5744313236301</v>
      </c>
    </row>
    <row r="29168" spans="1:2" x14ac:dyDescent="0.2">
      <c r="A29168" s="5" t="s">
        <v>29660</v>
      </c>
      <c r="B29168" s="5">
        <v>-4190.8499882340602</v>
      </c>
    </row>
    <row r="29169" spans="1:2" x14ac:dyDescent="0.2">
      <c r="A29169" s="5" t="s">
        <v>29661</v>
      </c>
      <c r="B29169" s="5">
        <v>-4241.6811638393501</v>
      </c>
    </row>
    <row r="29170" spans="1:2" x14ac:dyDescent="0.2">
      <c r="A29170" s="5" t="s">
        <v>29662</v>
      </c>
      <c r="B29170" s="5">
        <v>-4077.66598856973</v>
      </c>
    </row>
    <row r="29171" spans="1:2" x14ac:dyDescent="0.2">
      <c r="A29171" s="5" t="s">
        <v>29663</v>
      </c>
      <c r="B29171" s="5">
        <v>-4077.63174269604</v>
      </c>
    </row>
    <row r="29172" spans="1:2" x14ac:dyDescent="0.2">
      <c r="A29172" s="5" t="s">
        <v>29664</v>
      </c>
      <c r="B29172" s="5">
        <v>-4128.4681658114696</v>
      </c>
    </row>
    <row r="29173" spans="1:2" x14ac:dyDescent="0.2">
      <c r="A29173" s="5" t="s">
        <v>29665</v>
      </c>
      <c r="B29173" s="5">
        <v>-4240.1999381630703</v>
      </c>
    </row>
    <row r="29174" spans="1:2" x14ac:dyDescent="0.2">
      <c r="A29174" s="5" t="s">
        <v>29666</v>
      </c>
      <c r="B29174" s="5">
        <v>-4491.9457912482303</v>
      </c>
    </row>
    <row r="29175" spans="1:2" x14ac:dyDescent="0.2">
      <c r="A29175" s="5" t="s">
        <v>29667</v>
      </c>
      <c r="B29175" s="5">
        <v>-4184.8385963800702</v>
      </c>
    </row>
    <row r="29176" spans="1:2" x14ac:dyDescent="0.2">
      <c r="A29176" s="5" t="s">
        <v>29668</v>
      </c>
      <c r="B29176" s="5">
        <v>-4077.6620489653501</v>
      </c>
    </row>
    <row r="29177" spans="1:2" x14ac:dyDescent="0.2">
      <c r="A29177" s="5" t="s">
        <v>29669</v>
      </c>
      <c r="B29177" s="5">
        <v>-4167.8038015498396</v>
      </c>
    </row>
    <row r="29178" spans="1:2" x14ac:dyDescent="0.2">
      <c r="A29178" s="5" t="s">
        <v>29670</v>
      </c>
      <c r="B29178" s="5">
        <v>-4543.7410502746698</v>
      </c>
    </row>
    <row r="29179" spans="1:2" x14ac:dyDescent="0.2">
      <c r="A29179" s="5" t="s">
        <v>29671</v>
      </c>
      <c r="B29179" s="5">
        <v>-4795.4851063009501</v>
      </c>
    </row>
    <row r="29180" spans="1:2" x14ac:dyDescent="0.2">
      <c r="A29180" s="5" t="s">
        <v>29672</v>
      </c>
      <c r="B29180" s="5">
        <v>-4487.3795362683604</v>
      </c>
    </row>
    <row r="29181" spans="1:2" x14ac:dyDescent="0.2">
      <c r="A29181" s="5" t="s">
        <v>29673</v>
      </c>
      <c r="B29181" s="5">
        <v>-4235.6398762743202</v>
      </c>
    </row>
    <row r="29182" spans="1:2" x14ac:dyDescent="0.2">
      <c r="A29182" s="5" t="s">
        <v>29674</v>
      </c>
      <c r="B29182" s="5">
        <v>-4144.27098675657</v>
      </c>
    </row>
    <row r="29183" spans="1:2" x14ac:dyDescent="0.2">
      <c r="A29183" s="5" t="s">
        <v>29675</v>
      </c>
      <c r="B29183" s="5">
        <v>-4092.4949209535898</v>
      </c>
    </row>
    <row r="29184" spans="1:2" x14ac:dyDescent="0.2">
      <c r="A29184" s="5" t="s">
        <v>29676</v>
      </c>
      <c r="B29184" s="5">
        <v>-4202.1036174361498</v>
      </c>
    </row>
    <row r="29185" spans="1:2" x14ac:dyDescent="0.2">
      <c r="A29185" s="5" t="s">
        <v>29677</v>
      </c>
      <c r="B29185" s="5">
        <v>-4281.9616167824197</v>
      </c>
    </row>
    <row r="29186" spans="1:2" x14ac:dyDescent="0.2">
      <c r="A29186" s="5" t="s">
        <v>29678</v>
      </c>
      <c r="B29186" s="5">
        <v>-4128.4625245503203</v>
      </c>
    </row>
    <row r="29187" spans="1:2" x14ac:dyDescent="0.2">
      <c r="A29187" s="5" t="s">
        <v>29679</v>
      </c>
      <c r="B29187" s="5">
        <v>-4601.5499940503296</v>
      </c>
    </row>
    <row r="29188" spans="1:2" x14ac:dyDescent="0.2">
      <c r="A29188" s="5" t="s">
        <v>29680</v>
      </c>
      <c r="B29188" s="5">
        <v>-4202.0917485574701</v>
      </c>
    </row>
    <row r="29189" spans="1:2" x14ac:dyDescent="0.2">
      <c r="A29189" s="5" t="s">
        <v>29681</v>
      </c>
      <c r="B29189" s="5">
        <v>-4090.2954419407602</v>
      </c>
    </row>
    <row r="29190" spans="1:2" x14ac:dyDescent="0.2">
      <c r="A29190" s="5" t="s">
        <v>29682</v>
      </c>
      <c r="B29190" s="5">
        <v>-4129.6587344127101</v>
      </c>
    </row>
    <row r="29191" spans="1:2" x14ac:dyDescent="0.2">
      <c r="A29191" s="5" t="s">
        <v>29683</v>
      </c>
      <c r="B29191" s="5">
        <v>-4164.4149399211301</v>
      </c>
    </row>
    <row r="29192" spans="1:2" x14ac:dyDescent="0.2">
      <c r="A29192" s="5" t="s">
        <v>29684</v>
      </c>
      <c r="B29192" s="5">
        <v>-4034.9027839608002</v>
      </c>
    </row>
    <row r="29193" spans="1:2" x14ac:dyDescent="0.2">
      <c r="A29193" s="5" t="s">
        <v>29685</v>
      </c>
      <c r="B29193" s="5">
        <v>-4038.3282707908402</v>
      </c>
    </row>
    <row r="29194" spans="1:2" x14ac:dyDescent="0.2">
      <c r="A29194" s="5" t="s">
        <v>29686</v>
      </c>
      <c r="B29194" s="5">
        <v>-4093.7254535939601</v>
      </c>
    </row>
    <row r="29195" spans="1:2" x14ac:dyDescent="0.2">
      <c r="A29195" s="5" t="s">
        <v>29687</v>
      </c>
      <c r="B29195" s="5">
        <v>-4038.3177885556402</v>
      </c>
    </row>
    <row r="29196" spans="1:2" x14ac:dyDescent="0.2">
      <c r="A29196" s="5" t="s">
        <v>29688</v>
      </c>
      <c r="B29196" s="5">
        <v>-4397.2174306213301</v>
      </c>
    </row>
    <row r="29197" spans="1:2" x14ac:dyDescent="0.2">
      <c r="A29197" s="5" t="s">
        <v>29689</v>
      </c>
      <c r="B29197" s="5">
        <v>-4203.3139400822101</v>
      </c>
    </row>
    <row r="29198" spans="1:2" x14ac:dyDescent="0.2">
      <c r="A29198" s="5" t="s">
        <v>29690</v>
      </c>
      <c r="B29198" s="5">
        <v>-4034.9210556918802</v>
      </c>
    </row>
    <row r="29199" spans="1:2" x14ac:dyDescent="0.2">
      <c r="A29199" s="5" t="s">
        <v>29691</v>
      </c>
      <c r="B29199" s="5">
        <v>-4204.5075041874397</v>
      </c>
    </row>
    <row r="29200" spans="1:2" x14ac:dyDescent="0.2">
      <c r="A29200" s="5" t="s">
        <v>29692</v>
      </c>
      <c r="B29200" s="5">
        <v>-4429.69649706567</v>
      </c>
    </row>
    <row r="29201" spans="1:2" x14ac:dyDescent="0.2">
      <c r="A29201" s="5" t="s">
        <v>29693</v>
      </c>
      <c r="B29201" s="5">
        <v>-4279.8235191696504</v>
      </c>
    </row>
    <row r="29202" spans="1:2" x14ac:dyDescent="0.2">
      <c r="A29202" s="5" t="s">
        <v>29694</v>
      </c>
      <c r="B29202" s="5">
        <v>-4373.2872756637998</v>
      </c>
    </row>
    <row r="29203" spans="1:2" x14ac:dyDescent="0.2">
      <c r="A29203" s="5" t="s">
        <v>29695</v>
      </c>
      <c r="B29203" s="5">
        <v>-4625.03858856842</v>
      </c>
    </row>
    <row r="29204" spans="1:2" x14ac:dyDescent="0.2">
      <c r="A29204" s="5" t="s">
        <v>29696</v>
      </c>
      <c r="B29204" s="5">
        <v>-4225.5944451144396</v>
      </c>
    </row>
    <row r="29205" spans="1:2" x14ac:dyDescent="0.2">
      <c r="A29205" s="5" t="s">
        <v>29697</v>
      </c>
      <c r="B29205" s="5">
        <v>-4510.9921718042497</v>
      </c>
    </row>
    <row r="29206" spans="1:2" x14ac:dyDescent="0.2">
      <c r="A29206" s="5" t="s">
        <v>29698</v>
      </c>
      <c r="B29206" s="5">
        <v>-4354.5001836560496</v>
      </c>
    </row>
    <row r="29207" spans="1:2" x14ac:dyDescent="0.2">
      <c r="A29207" s="5" t="s">
        <v>29699</v>
      </c>
      <c r="B29207" s="5">
        <v>-4238.4908195178296</v>
      </c>
    </row>
    <row r="29208" spans="1:2" x14ac:dyDescent="0.2">
      <c r="A29208" s="5" t="s">
        <v>29700</v>
      </c>
      <c r="B29208" s="5">
        <v>-4336.8276765910796</v>
      </c>
    </row>
    <row r="29209" spans="1:2" x14ac:dyDescent="0.2">
      <c r="A29209" s="5" t="s">
        <v>29701</v>
      </c>
      <c r="B29209" s="5">
        <v>-4069.6745152910198</v>
      </c>
    </row>
    <row r="29210" spans="1:2" x14ac:dyDescent="0.2">
      <c r="A29210" s="5" t="s">
        <v>29702</v>
      </c>
      <c r="B29210" s="5">
        <v>-4258.3446090064499</v>
      </c>
    </row>
    <row r="29211" spans="1:2" x14ac:dyDescent="0.2">
      <c r="A29211" s="5" t="s">
        <v>29703</v>
      </c>
      <c r="B29211" s="5">
        <v>-4304.06230742566</v>
      </c>
    </row>
    <row r="29212" spans="1:2" x14ac:dyDescent="0.2">
      <c r="A29212" s="5" t="s">
        <v>29704</v>
      </c>
      <c r="B29212" s="5">
        <v>-4150.2930013116302</v>
      </c>
    </row>
    <row r="29213" spans="1:2" x14ac:dyDescent="0.2">
      <c r="A29213" s="5" t="s">
        <v>29705</v>
      </c>
      <c r="B29213" s="5">
        <v>-4235.6379299303899</v>
      </c>
    </row>
    <row r="29214" spans="1:2" x14ac:dyDescent="0.2">
      <c r="A29214" s="5" t="s">
        <v>29706</v>
      </c>
      <c r="B29214" s="5">
        <v>-4373.3032660278604</v>
      </c>
    </row>
    <row r="29215" spans="1:2" x14ac:dyDescent="0.2">
      <c r="A29215" s="5" t="s">
        <v>29707</v>
      </c>
      <c r="B29215" s="5">
        <v>-4190.8778159542298</v>
      </c>
    </row>
    <row r="29216" spans="1:2" x14ac:dyDescent="0.2">
      <c r="A29216" s="5" t="s">
        <v>29708</v>
      </c>
      <c r="B29216" s="5">
        <v>-4133.0268147626803</v>
      </c>
    </row>
    <row r="29217" spans="1:2" x14ac:dyDescent="0.2">
      <c r="A29217" s="5" t="s">
        <v>29709</v>
      </c>
      <c r="B29217" s="5">
        <v>-4413.2938111149297</v>
      </c>
    </row>
    <row r="29218" spans="1:2" x14ac:dyDescent="0.2">
      <c r="A29218" s="5" t="s">
        <v>29710</v>
      </c>
      <c r="B29218" s="5">
        <v>-4092.4980161006201</v>
      </c>
    </row>
    <row r="29219" spans="1:2" x14ac:dyDescent="0.2">
      <c r="A29219" s="5" t="s">
        <v>29711</v>
      </c>
      <c r="B29219" s="5">
        <v>-4129.6319841377199</v>
      </c>
    </row>
    <row r="29220" spans="1:2" x14ac:dyDescent="0.2">
      <c r="A29220" s="5" t="s">
        <v>29712</v>
      </c>
      <c r="B29220" s="5">
        <v>-4322.5288326304999</v>
      </c>
    </row>
    <row r="29221" spans="1:2" x14ac:dyDescent="0.2">
      <c r="A29221" s="5" t="s">
        <v>29713</v>
      </c>
      <c r="B29221" s="5">
        <v>-4546.5939247897104</v>
      </c>
    </row>
    <row r="29222" spans="1:2" x14ac:dyDescent="0.2">
      <c r="A29222" s="5" t="s">
        <v>29714</v>
      </c>
      <c r="B29222" s="5">
        <v>-4396.0070828437301</v>
      </c>
    </row>
    <row r="29223" spans="1:2" x14ac:dyDescent="0.2">
      <c r="A29223" s="5" t="s">
        <v>29715</v>
      </c>
      <c r="B29223" s="5">
        <v>-4199.1738555248603</v>
      </c>
    </row>
    <row r="29224" spans="1:2" x14ac:dyDescent="0.2">
      <c r="A29224" s="5" t="s">
        <v>29716</v>
      </c>
      <c r="B29224" s="5">
        <v>-4183.8575502215999</v>
      </c>
    </row>
    <row r="29225" spans="1:2" x14ac:dyDescent="0.2">
      <c r="A29225" s="5" t="s">
        <v>29717</v>
      </c>
      <c r="B29225" s="5">
        <v>-4316.9375298131799</v>
      </c>
    </row>
    <row r="29226" spans="1:2" x14ac:dyDescent="0.2">
      <c r="A29226" s="5" t="s">
        <v>29718</v>
      </c>
      <c r="B29226" s="5">
        <v>-4150.2935991539198</v>
      </c>
    </row>
    <row r="29227" spans="1:2" x14ac:dyDescent="0.2">
      <c r="A29227" s="5" t="s">
        <v>29719</v>
      </c>
      <c r="B29227" s="5">
        <v>-3879.7352323192899</v>
      </c>
    </row>
    <row r="29228" spans="1:2" x14ac:dyDescent="0.2">
      <c r="A29228" s="5" t="s">
        <v>29720</v>
      </c>
      <c r="B29228" s="5">
        <v>-4037.0876453462001</v>
      </c>
    </row>
    <row r="29229" spans="1:2" x14ac:dyDescent="0.2">
      <c r="A29229" s="5" t="s">
        <v>29721</v>
      </c>
      <c r="B29229" s="5">
        <v>-4037.1190605700999</v>
      </c>
    </row>
    <row r="29230" spans="1:2" x14ac:dyDescent="0.2">
      <c r="A29230" s="5" t="s">
        <v>29722</v>
      </c>
      <c r="B29230" s="5">
        <v>-4087.90516752741</v>
      </c>
    </row>
    <row r="29231" spans="1:2" x14ac:dyDescent="0.2">
      <c r="A29231" s="5" t="s">
        <v>29723</v>
      </c>
      <c r="B29231" s="5">
        <v>-4125.0757201362303</v>
      </c>
    </row>
    <row r="29232" spans="1:2" x14ac:dyDescent="0.2">
      <c r="A29232" s="5" t="s">
        <v>29724</v>
      </c>
      <c r="B29232" s="5">
        <v>-4164.4017385890602</v>
      </c>
    </row>
    <row r="29233" spans="1:2" x14ac:dyDescent="0.2">
      <c r="A29233" s="5" t="s">
        <v>29725</v>
      </c>
      <c r="B29233" s="5">
        <v>-4293.4425994314297</v>
      </c>
    </row>
    <row r="29234" spans="1:2" x14ac:dyDescent="0.2">
      <c r="A29234" s="5" t="s">
        <v>29726</v>
      </c>
      <c r="B29234" s="5">
        <v>-4199.8767561225604</v>
      </c>
    </row>
    <row r="29235" spans="1:2" x14ac:dyDescent="0.2">
      <c r="A29235" s="5" t="s">
        <v>29727</v>
      </c>
      <c r="B29235" s="5">
        <v>-4431.1247810019504</v>
      </c>
    </row>
    <row r="29236" spans="1:2" x14ac:dyDescent="0.2">
      <c r="A29236" s="5" t="s">
        <v>29728</v>
      </c>
      <c r="B29236" s="5">
        <v>-4315.1424324605096</v>
      </c>
    </row>
    <row r="29237" spans="1:2" x14ac:dyDescent="0.2">
      <c r="A29237" s="5" t="s">
        <v>29729</v>
      </c>
      <c r="B29237" s="5">
        <v>-3995.5799074444699</v>
      </c>
    </row>
    <row r="29238" spans="1:2" x14ac:dyDescent="0.2">
      <c r="A29238" s="5" t="s">
        <v>29730</v>
      </c>
      <c r="B29238" s="5">
        <v>-4279.77455158879</v>
      </c>
    </row>
    <row r="29239" spans="1:2" x14ac:dyDescent="0.2">
      <c r="A29239" s="5" t="s">
        <v>29731</v>
      </c>
      <c r="B29239" s="5">
        <v>-4187.4523512216401</v>
      </c>
    </row>
    <row r="29240" spans="1:2" x14ac:dyDescent="0.2">
      <c r="A29240" s="5" t="s">
        <v>29732</v>
      </c>
      <c r="B29240" s="5">
        <v>-4151.5127336450096</v>
      </c>
    </row>
    <row r="29241" spans="1:2" x14ac:dyDescent="0.2">
      <c r="A29241" s="5" t="s">
        <v>29733</v>
      </c>
      <c r="B29241" s="5">
        <v>-4145.4769757560998</v>
      </c>
    </row>
    <row r="29242" spans="1:2" x14ac:dyDescent="0.2">
      <c r="A29242" s="5" t="s">
        <v>29734</v>
      </c>
      <c r="B29242" s="5">
        <v>-4165.1571504497797</v>
      </c>
    </row>
    <row r="29243" spans="1:2" x14ac:dyDescent="0.2">
      <c r="A29243" s="5" t="s">
        <v>29735</v>
      </c>
      <c r="B29243" s="5">
        <v>-4322.5311616566396</v>
      </c>
    </row>
    <row r="29244" spans="1:2" x14ac:dyDescent="0.2">
      <c r="A29244" s="5" t="s">
        <v>29736</v>
      </c>
      <c r="B29244" s="5">
        <v>-4322.5375499938</v>
      </c>
    </row>
    <row r="29245" spans="1:2" x14ac:dyDescent="0.2">
      <c r="A29245" s="5" t="s">
        <v>29737</v>
      </c>
      <c r="B29245" s="5">
        <v>-4510.9738182843703</v>
      </c>
    </row>
    <row r="29246" spans="1:2" x14ac:dyDescent="0.2">
      <c r="A29246" s="5" t="s">
        <v>29738</v>
      </c>
      <c r="B29246" s="5">
        <v>-4108.7620028133097</v>
      </c>
    </row>
    <row r="29247" spans="1:2" x14ac:dyDescent="0.2">
      <c r="A29247" s="5" t="s">
        <v>29739</v>
      </c>
      <c r="B29247" s="5">
        <v>-4223.3909907939496</v>
      </c>
    </row>
    <row r="29248" spans="1:2" x14ac:dyDescent="0.2">
      <c r="A29248" s="5" t="s">
        <v>29740</v>
      </c>
      <c r="B29248" s="5">
        <v>-4788.6676624321299</v>
      </c>
    </row>
    <row r="29249" spans="1:2" x14ac:dyDescent="0.2">
      <c r="A29249" s="5" t="s">
        <v>29741</v>
      </c>
      <c r="B29249" s="5">
        <v>-4519.9109911646101</v>
      </c>
    </row>
    <row r="29250" spans="1:2" x14ac:dyDescent="0.2">
      <c r="A29250" s="5" t="s">
        <v>29742</v>
      </c>
      <c r="B29250" s="5">
        <v>-4618.22883517434</v>
      </c>
    </row>
    <row r="29251" spans="1:2" x14ac:dyDescent="0.2">
      <c r="A29251" s="5" t="s">
        <v>29743</v>
      </c>
      <c r="B29251" s="5">
        <v>-4255.7303368647999</v>
      </c>
    </row>
    <row r="29252" spans="1:2" x14ac:dyDescent="0.2">
      <c r="A29252" s="5" t="s">
        <v>29744</v>
      </c>
      <c r="B29252" s="5">
        <v>-4200.3275225953703</v>
      </c>
    </row>
    <row r="29253" spans="1:2" x14ac:dyDescent="0.2">
      <c r="A29253" s="5" t="s">
        <v>29745</v>
      </c>
      <c r="B29253" s="5">
        <v>-4310.3548988892699</v>
      </c>
    </row>
    <row r="29254" spans="1:2" x14ac:dyDescent="0.2">
      <c r="A29254" s="5" t="s">
        <v>29746</v>
      </c>
      <c r="B29254" s="5">
        <v>-4295.0532770338305</v>
      </c>
    </row>
    <row r="29255" spans="1:2" x14ac:dyDescent="0.2">
      <c r="A29255" s="5" t="s">
        <v>29747</v>
      </c>
      <c r="B29255" s="5">
        <v>-4426.3663730783501</v>
      </c>
    </row>
    <row r="29256" spans="1:2" x14ac:dyDescent="0.2">
      <c r="A29256" s="5" t="s">
        <v>29748</v>
      </c>
      <c r="B29256" s="5">
        <v>-4709.9820189779102</v>
      </c>
    </row>
    <row r="29257" spans="1:2" x14ac:dyDescent="0.2">
      <c r="A29257" s="5" t="s">
        <v>29749</v>
      </c>
      <c r="B29257" s="5">
        <v>-4500.4337132289902</v>
      </c>
    </row>
    <row r="29258" spans="1:2" x14ac:dyDescent="0.2">
      <c r="A29258" s="5" t="s">
        <v>29750</v>
      </c>
      <c r="B29258" s="5">
        <v>-4539.7817325006099</v>
      </c>
    </row>
    <row r="29259" spans="1:2" x14ac:dyDescent="0.2">
      <c r="A29259" s="5" t="s">
        <v>29751</v>
      </c>
      <c r="B29259" s="5">
        <v>-4542.9612279766798</v>
      </c>
    </row>
    <row r="29260" spans="1:2" x14ac:dyDescent="0.2">
      <c r="A29260" s="5" t="s">
        <v>29752</v>
      </c>
      <c r="B29260" s="5">
        <v>-4429.7401091788097</v>
      </c>
    </row>
    <row r="29261" spans="1:2" x14ac:dyDescent="0.2">
      <c r="A29261" s="5" t="s">
        <v>29753</v>
      </c>
      <c r="B29261" s="5">
        <v>-4480.5506450025296</v>
      </c>
    </row>
    <row r="29262" spans="1:2" x14ac:dyDescent="0.2">
      <c r="A29262" s="5" t="s">
        <v>29754</v>
      </c>
      <c r="B29262" s="5">
        <v>-4594.7513163157</v>
      </c>
    </row>
    <row r="29263" spans="1:2" x14ac:dyDescent="0.2">
      <c r="A29263" s="5" t="s">
        <v>29755</v>
      </c>
      <c r="B29263" s="5">
        <v>-4387.0091200897104</v>
      </c>
    </row>
    <row r="29264" spans="1:2" x14ac:dyDescent="0.2">
      <c r="A29264" s="5" t="s">
        <v>29756</v>
      </c>
      <c r="B29264" s="5">
        <v>-4426.3292307640304</v>
      </c>
    </row>
    <row r="29265" spans="1:2" x14ac:dyDescent="0.2">
      <c r="A29265" s="5" t="s">
        <v>29757</v>
      </c>
      <c r="B29265" s="5">
        <v>-4390.4232066135501</v>
      </c>
    </row>
    <row r="29266" spans="1:2" x14ac:dyDescent="0.2">
      <c r="A29266" s="5" t="s">
        <v>29758</v>
      </c>
      <c r="B29266" s="5">
        <v>-4788.6745472818802</v>
      </c>
    </row>
    <row r="29267" spans="1:2" x14ac:dyDescent="0.2">
      <c r="A29267" s="5" t="s">
        <v>29759</v>
      </c>
      <c r="B29267" s="5">
        <v>-4579.1156313831098</v>
      </c>
    </row>
    <row r="29268" spans="1:2" x14ac:dyDescent="0.2">
      <c r="A29268" s="5" t="s">
        <v>29760</v>
      </c>
      <c r="B29268" s="5">
        <v>-4618.4621470429001</v>
      </c>
    </row>
    <row r="29269" spans="1:2" x14ac:dyDescent="0.2">
      <c r="A29269" s="5" t="s">
        <v>29761</v>
      </c>
      <c r="B29269" s="5">
        <v>-4621.63582528597</v>
      </c>
    </row>
    <row r="29270" spans="1:2" x14ac:dyDescent="0.2">
      <c r="A29270" s="5" t="s">
        <v>29762</v>
      </c>
      <c r="B29270" s="5">
        <v>-4351.0761275722998</v>
      </c>
    </row>
    <row r="29271" spans="1:2" x14ac:dyDescent="0.2">
      <c r="A29271" s="5" t="s">
        <v>29763</v>
      </c>
      <c r="B29271" s="5">
        <v>-4615.6133138882897</v>
      </c>
    </row>
    <row r="29272" spans="1:2" x14ac:dyDescent="0.2">
      <c r="A29272" s="5" t="s">
        <v>29764</v>
      </c>
      <c r="B29272" s="5">
        <v>-4508.46462629906</v>
      </c>
    </row>
    <row r="29273" spans="1:2" x14ac:dyDescent="0.2">
      <c r="A29273" s="5" t="s">
        <v>29765</v>
      </c>
      <c r="B29273" s="5">
        <v>-4563.8193925269698</v>
      </c>
    </row>
    <row r="29274" spans="1:2" x14ac:dyDescent="0.2">
      <c r="A29274" s="5" t="s">
        <v>29766</v>
      </c>
      <c r="B29274" s="5">
        <v>-4508.4315250510899</v>
      </c>
    </row>
    <row r="29275" spans="1:2" x14ac:dyDescent="0.2">
      <c r="A29275" s="5" t="s">
        <v>29767</v>
      </c>
      <c r="B29275" s="5">
        <v>-4867.3477918100598</v>
      </c>
    </row>
    <row r="29276" spans="1:2" x14ac:dyDescent="0.2">
      <c r="A29276" s="5" t="s">
        <v>29768</v>
      </c>
      <c r="B29276" s="5">
        <v>-4467.8943483333296</v>
      </c>
    </row>
    <row r="29277" spans="1:2" x14ac:dyDescent="0.2">
      <c r="A29277" s="5" t="s">
        <v>29769</v>
      </c>
      <c r="B29277" s="5">
        <v>-4598.59270682444</v>
      </c>
    </row>
    <row r="29278" spans="1:2" x14ac:dyDescent="0.2">
      <c r="A29278" s="5" t="s">
        <v>29770</v>
      </c>
      <c r="B29278" s="5">
        <v>-4465.68977456009</v>
      </c>
    </row>
    <row r="29279" spans="1:2" x14ac:dyDescent="0.2">
      <c r="A29279" s="5" t="s">
        <v>29771</v>
      </c>
      <c r="B29279" s="5">
        <v>-4505.0308386727102</v>
      </c>
    </row>
    <row r="29280" spans="1:2" x14ac:dyDescent="0.2">
      <c r="A29280" s="5" t="s">
        <v>29772</v>
      </c>
      <c r="B29280" s="5">
        <v>-4469.0905449888896</v>
      </c>
    </row>
    <row r="29281" spans="1:2" x14ac:dyDescent="0.2">
      <c r="A29281" s="5" t="s">
        <v>29773</v>
      </c>
      <c r="B29281" s="5">
        <v>-4753.2964554050895</v>
      </c>
    </row>
    <row r="29282" spans="1:2" x14ac:dyDescent="0.2">
      <c r="A29282" s="5" t="s">
        <v>29774</v>
      </c>
      <c r="B29282" s="5">
        <v>-4480.5592168125304</v>
      </c>
    </row>
    <row r="29283" spans="1:2" x14ac:dyDescent="0.2">
      <c r="A29283" s="5" t="s">
        <v>29775</v>
      </c>
      <c r="B29283" s="5">
        <v>-4271.0449348353204</v>
      </c>
    </row>
    <row r="29284" spans="1:2" x14ac:dyDescent="0.2">
      <c r="A29284" s="5" t="s">
        <v>29776</v>
      </c>
      <c r="B29284" s="5">
        <v>-4042.9649815521698</v>
      </c>
    </row>
    <row r="29285" spans="1:2" x14ac:dyDescent="0.2">
      <c r="A29285" s="5" t="s">
        <v>29777</v>
      </c>
      <c r="B29285" s="5">
        <v>-4307.4856940342497</v>
      </c>
    </row>
    <row r="29286" spans="1:2" x14ac:dyDescent="0.2">
      <c r="A29286" s="5" t="s">
        <v>29778</v>
      </c>
      <c r="B29286" s="5">
        <v>-4559.2243557250004</v>
      </c>
    </row>
    <row r="29287" spans="1:2" x14ac:dyDescent="0.2">
      <c r="A29287" s="5" t="s">
        <v>29779</v>
      </c>
      <c r="B29287" s="5">
        <v>-4159.7692770753301</v>
      </c>
    </row>
    <row r="29288" spans="1:2" x14ac:dyDescent="0.2">
      <c r="A29288" s="5" t="s">
        <v>29780</v>
      </c>
      <c r="B29288" s="5">
        <v>-4365.3101670739898</v>
      </c>
    </row>
    <row r="29289" spans="1:2" x14ac:dyDescent="0.2">
      <c r="A29289" s="5" t="s">
        <v>29781</v>
      </c>
      <c r="B29289" s="5">
        <v>-4157.58272011184</v>
      </c>
    </row>
    <row r="29290" spans="1:2" x14ac:dyDescent="0.2">
      <c r="A29290" s="5" t="s">
        <v>29782</v>
      </c>
      <c r="B29290" s="5">
        <v>-4161.0005227200299</v>
      </c>
    </row>
    <row r="29291" spans="1:2" x14ac:dyDescent="0.2">
      <c r="A29291" s="5" t="s">
        <v>29783</v>
      </c>
      <c r="B29291" s="5">
        <v>-4445.2105102242504</v>
      </c>
    </row>
    <row r="29292" spans="1:2" x14ac:dyDescent="0.2">
      <c r="A29292" s="5" t="s">
        <v>29784</v>
      </c>
      <c r="B29292" s="5">
        <v>-4388.8371400247097</v>
      </c>
    </row>
    <row r="29293" spans="1:2" x14ac:dyDescent="0.2">
      <c r="A29293" s="5" t="s">
        <v>29785</v>
      </c>
      <c r="B29293" s="5">
        <v>-4121.62728336083</v>
      </c>
    </row>
    <row r="29294" spans="1:2" x14ac:dyDescent="0.2">
      <c r="A29294" s="5" t="s">
        <v>29786</v>
      </c>
      <c r="B29294" s="5">
        <v>-4349.7202667072897</v>
      </c>
    </row>
    <row r="29295" spans="1:2" x14ac:dyDescent="0.2">
      <c r="A29295" s="5" t="s">
        <v>29787</v>
      </c>
      <c r="B29295" s="5">
        <v>-4082.3086475424002</v>
      </c>
    </row>
    <row r="29296" spans="1:2" x14ac:dyDescent="0.2">
      <c r="A29296" s="5" t="s">
        <v>29788</v>
      </c>
      <c r="B29296" s="5">
        <v>-4239.6903077568504</v>
      </c>
    </row>
    <row r="29297" spans="1:2" x14ac:dyDescent="0.2">
      <c r="A29297" s="5" t="s">
        <v>29789</v>
      </c>
      <c r="B29297" s="5">
        <v>-4290.4933590084202</v>
      </c>
    </row>
    <row r="29298" spans="1:2" x14ac:dyDescent="0.2">
      <c r="A29298" s="5" t="s">
        <v>29790</v>
      </c>
      <c r="B29298" s="5">
        <v>-4199.1301008635601</v>
      </c>
    </row>
    <row r="29299" spans="1:2" x14ac:dyDescent="0.2">
      <c r="A29299" s="5" t="s">
        <v>29791</v>
      </c>
      <c r="B29299" s="5">
        <v>-4329.8231872589404</v>
      </c>
    </row>
    <row r="29300" spans="1:2" x14ac:dyDescent="0.2">
      <c r="A29300" s="5" t="s">
        <v>29792</v>
      </c>
      <c r="B29300" s="5">
        <v>-4200.3281594546597</v>
      </c>
    </row>
    <row r="29301" spans="1:2" x14ac:dyDescent="0.2">
      <c r="A29301" s="5" t="s">
        <v>29793</v>
      </c>
      <c r="B29301" s="5">
        <v>-4428.1505479666403</v>
      </c>
    </row>
    <row r="29302" spans="1:2" x14ac:dyDescent="0.2">
      <c r="A29302" s="5" t="s">
        <v>29794</v>
      </c>
      <c r="B29302" s="5">
        <v>-4196.9362721960097</v>
      </c>
    </row>
    <row r="29303" spans="1:2" x14ac:dyDescent="0.2">
      <c r="A29303" s="5" t="s">
        <v>29795</v>
      </c>
      <c r="B29303" s="5">
        <v>-4236.27980679344</v>
      </c>
    </row>
    <row r="29304" spans="1:2" x14ac:dyDescent="0.2">
      <c r="A29304" s="5" t="s">
        <v>29796</v>
      </c>
      <c r="B29304" s="5">
        <v>-4103.3787827041097</v>
      </c>
    </row>
    <row r="29305" spans="1:2" x14ac:dyDescent="0.2">
      <c r="A29305" s="5" t="s">
        <v>29797</v>
      </c>
      <c r="B29305" s="5">
        <v>-4142.7074624751103</v>
      </c>
    </row>
    <row r="29306" spans="1:2" x14ac:dyDescent="0.2">
      <c r="A29306" s="5" t="s">
        <v>29798</v>
      </c>
      <c r="B29306" s="5">
        <v>-4846.4233835095401</v>
      </c>
    </row>
    <row r="29307" spans="1:2" x14ac:dyDescent="0.2">
      <c r="A29307" s="5" t="s">
        <v>29799</v>
      </c>
      <c r="B29307" s="5">
        <v>-5074.2333694798899</v>
      </c>
    </row>
    <row r="29308" spans="1:2" x14ac:dyDescent="0.2">
      <c r="A29308" s="5" t="s">
        <v>29800</v>
      </c>
      <c r="B29308" s="5">
        <v>-4712.7062849294898</v>
      </c>
    </row>
    <row r="29309" spans="1:2" x14ac:dyDescent="0.2">
      <c r="A29309" s="5" t="s">
        <v>29801</v>
      </c>
      <c r="B29309" s="5">
        <v>-4768.0830725801798</v>
      </c>
    </row>
    <row r="29310" spans="1:2" x14ac:dyDescent="0.2">
      <c r="A29310" s="5" t="s">
        <v>29802</v>
      </c>
      <c r="B29310" s="5">
        <v>-4709.2753889974902</v>
      </c>
    </row>
    <row r="29311" spans="1:2" x14ac:dyDescent="0.2">
      <c r="A29311" s="5" t="s">
        <v>29803</v>
      </c>
      <c r="B29311" s="5">
        <v>-4503.5500592918797</v>
      </c>
    </row>
    <row r="29312" spans="1:2" x14ac:dyDescent="0.2">
      <c r="A29312" s="5" t="s">
        <v>29804</v>
      </c>
      <c r="B29312" s="5">
        <v>-4846.3966906128098</v>
      </c>
    </row>
    <row r="29313" spans="1:2" x14ac:dyDescent="0.2">
      <c r="A29313" s="5" t="s">
        <v>29805</v>
      </c>
      <c r="B29313" s="5">
        <v>-5244.6840965578303</v>
      </c>
    </row>
    <row r="29314" spans="1:2" x14ac:dyDescent="0.2">
      <c r="A29314" s="5" t="s">
        <v>29806</v>
      </c>
      <c r="B29314" s="5">
        <v>-5074.4754071554999</v>
      </c>
    </row>
    <row r="29315" spans="1:2" x14ac:dyDescent="0.2">
      <c r="A29315" s="5" t="s">
        <v>29807</v>
      </c>
      <c r="B29315" s="5">
        <v>-4961.0324349377097</v>
      </c>
    </row>
    <row r="29316" spans="1:2" x14ac:dyDescent="0.2">
      <c r="A29316" s="5" t="s">
        <v>29808</v>
      </c>
      <c r="B29316" s="5">
        <v>-4766.36604870665</v>
      </c>
    </row>
    <row r="29317" spans="1:2" x14ac:dyDescent="0.2">
      <c r="A29317" s="5" t="s">
        <v>29809</v>
      </c>
      <c r="B29317" s="5">
        <v>-4763.5079661076197</v>
      </c>
    </row>
    <row r="29318" spans="1:2" x14ac:dyDescent="0.2">
      <c r="A29318" s="5" t="s">
        <v>29810</v>
      </c>
      <c r="B29318" s="5">
        <v>-4975.8939755512802</v>
      </c>
    </row>
    <row r="29319" spans="1:2" x14ac:dyDescent="0.2">
      <c r="A29319" s="5" t="s">
        <v>29811</v>
      </c>
      <c r="B29319" s="5">
        <v>-4695.68301290213</v>
      </c>
    </row>
    <row r="29320" spans="1:2" x14ac:dyDescent="0.2">
      <c r="A29320" s="5" t="s">
        <v>29812</v>
      </c>
      <c r="B29320" s="5">
        <v>-4652.9378630072497</v>
      </c>
    </row>
    <row r="29321" spans="1:2" x14ac:dyDescent="0.2">
      <c r="A29321" s="5" t="s">
        <v>29813</v>
      </c>
      <c r="B29321" s="5">
        <v>-4767.0989589749797</v>
      </c>
    </row>
    <row r="29322" spans="1:2" x14ac:dyDescent="0.2">
      <c r="A29322" s="5" t="s">
        <v>29814</v>
      </c>
      <c r="B29322" s="5">
        <v>-5015.3795339001199</v>
      </c>
    </row>
    <row r="29323" spans="1:2" x14ac:dyDescent="0.2">
      <c r="A29323" s="5" t="s">
        <v>29815</v>
      </c>
      <c r="B29323" s="5">
        <v>-4843.0279273644301</v>
      </c>
    </row>
    <row r="29324" spans="1:2" x14ac:dyDescent="0.2">
      <c r="A29324" s="5" t="s">
        <v>29816</v>
      </c>
      <c r="B29324" s="5">
        <v>-4405.4277034701099</v>
      </c>
    </row>
    <row r="29325" spans="1:2" x14ac:dyDescent="0.2">
      <c r="A29325" s="5" t="s">
        <v>29817</v>
      </c>
      <c r="B29325" s="5">
        <v>-4562.7767023029201</v>
      </c>
    </row>
    <row r="29326" spans="1:2" x14ac:dyDescent="0.2">
      <c r="A29326" s="5" t="s">
        <v>29818</v>
      </c>
      <c r="B29326" s="5">
        <v>-4672.8263372486199</v>
      </c>
    </row>
    <row r="29327" spans="1:2" x14ac:dyDescent="0.2">
      <c r="A29327" s="5" t="s">
        <v>29819</v>
      </c>
      <c r="B29327" s="5">
        <v>-4692.2745907255003</v>
      </c>
    </row>
    <row r="29328" spans="1:2" x14ac:dyDescent="0.2">
      <c r="A29328" s="5" t="s">
        <v>29820</v>
      </c>
      <c r="B29328" s="5">
        <v>-4311.7316389651096</v>
      </c>
    </row>
    <row r="29329" spans="1:2" x14ac:dyDescent="0.2">
      <c r="A29329" s="5" t="s">
        <v>29821</v>
      </c>
      <c r="B29329" s="5">
        <v>-4272.38137661988</v>
      </c>
    </row>
    <row r="29330" spans="1:2" x14ac:dyDescent="0.2">
      <c r="A29330" s="5" t="s">
        <v>29822</v>
      </c>
      <c r="B29330" s="5">
        <v>-4536.9240131310899</v>
      </c>
    </row>
    <row r="29331" spans="1:2" x14ac:dyDescent="0.2">
      <c r="A29331" s="5" t="s">
        <v>29823</v>
      </c>
      <c r="B29331" s="5">
        <v>-4429.7378900209997</v>
      </c>
    </row>
    <row r="29332" spans="1:2" x14ac:dyDescent="0.2">
      <c r="A29332" s="5" t="s">
        <v>29824</v>
      </c>
      <c r="B29332" s="5">
        <v>-4485.1407661433004</v>
      </c>
    </row>
    <row r="29333" spans="1:2" x14ac:dyDescent="0.2">
      <c r="A29333" s="5" t="s">
        <v>29825</v>
      </c>
      <c r="B29333" s="5">
        <v>-4389.2094895820001</v>
      </c>
    </row>
    <row r="29334" spans="1:2" x14ac:dyDescent="0.2">
      <c r="A29334" s="5" t="s">
        <v>29826</v>
      </c>
      <c r="B29334" s="5">
        <v>-4674.6331293210496</v>
      </c>
    </row>
    <row r="29335" spans="1:2" x14ac:dyDescent="0.2">
      <c r="A29335" s="5" t="s">
        <v>29827</v>
      </c>
      <c r="B29335" s="5">
        <v>-4390.4066236864601</v>
      </c>
    </row>
    <row r="29336" spans="1:2" x14ac:dyDescent="0.2">
      <c r="A29336" s="5" t="s">
        <v>29828</v>
      </c>
      <c r="B29336" s="5">
        <v>-4559.2648277180697</v>
      </c>
    </row>
    <row r="29337" spans="1:2" x14ac:dyDescent="0.2">
      <c r="A29337" s="5" t="s">
        <v>29829</v>
      </c>
      <c r="B29337" s="5">
        <v>-4673.4169636601</v>
      </c>
    </row>
    <row r="29338" spans="1:2" x14ac:dyDescent="0.2">
      <c r="A29338" s="5" t="s">
        <v>29830</v>
      </c>
      <c r="B29338" s="5">
        <v>-4696.9168404153997</v>
      </c>
    </row>
    <row r="29339" spans="1:2" x14ac:dyDescent="0.2">
      <c r="A29339" s="5" t="s">
        <v>29831</v>
      </c>
      <c r="B29339" s="5">
        <v>-4082.31559392995</v>
      </c>
    </row>
    <row r="29340" spans="1:2" x14ac:dyDescent="0.2">
      <c r="A29340" s="5" t="s">
        <v>29832</v>
      </c>
      <c r="B29340" s="5">
        <v>-4310.3472646422197</v>
      </c>
    </row>
    <row r="29341" spans="1:2" x14ac:dyDescent="0.2">
      <c r="A29341" s="5" t="s">
        <v>29833</v>
      </c>
      <c r="B29341" s="5">
        <v>-4313.53628409454</v>
      </c>
    </row>
    <row r="29342" spans="1:2" x14ac:dyDescent="0.2">
      <c r="A29342" s="5" t="s">
        <v>29834</v>
      </c>
      <c r="B29342" s="5">
        <v>-4200.3209073403204</v>
      </c>
    </row>
    <row r="29343" spans="1:2" x14ac:dyDescent="0.2">
      <c r="A29343" s="5" t="s">
        <v>29835</v>
      </c>
      <c r="B29343" s="5">
        <v>-4251.1509952588503</v>
      </c>
    </row>
    <row r="29344" spans="1:2" x14ac:dyDescent="0.2">
      <c r="A29344" s="5" t="s">
        <v>29836</v>
      </c>
      <c r="B29344" s="5">
        <v>-4290.4990622312498</v>
      </c>
    </row>
    <row r="29345" spans="1:2" x14ac:dyDescent="0.2">
      <c r="A29345" s="5" t="s">
        <v>29837</v>
      </c>
      <c r="B29345" s="5">
        <v>-4196.9312816116599</v>
      </c>
    </row>
    <row r="29346" spans="1:2" x14ac:dyDescent="0.2">
      <c r="A29346" s="5" t="s">
        <v>29838</v>
      </c>
      <c r="B29346" s="5">
        <v>-4519.9009393003498</v>
      </c>
    </row>
    <row r="29347" spans="1:2" x14ac:dyDescent="0.2">
      <c r="A29347" s="5" t="s">
        <v>29839</v>
      </c>
      <c r="B29347" s="5">
        <v>-4352.8687604769202</v>
      </c>
    </row>
    <row r="29348" spans="1:2" x14ac:dyDescent="0.2">
      <c r="A29348" s="5" t="s">
        <v>29840</v>
      </c>
      <c r="B29348" s="5">
        <v>-4346.8477605440103</v>
      </c>
    </row>
    <row r="29349" spans="1:2" x14ac:dyDescent="0.2">
      <c r="A29349" s="5" t="s">
        <v>29841</v>
      </c>
      <c r="B29349" s="5">
        <v>-4239.7152582096996</v>
      </c>
    </row>
    <row r="29350" spans="1:2" x14ac:dyDescent="0.2">
      <c r="A29350" s="5" t="s">
        <v>29842</v>
      </c>
      <c r="B29350" s="5">
        <v>-4598.5847893588998</v>
      </c>
    </row>
    <row r="29351" spans="1:2" x14ac:dyDescent="0.2">
      <c r="A29351" s="5" t="s">
        <v>29843</v>
      </c>
      <c r="B29351" s="5">
        <v>-4404.6375715395898</v>
      </c>
    </row>
    <row r="29352" spans="1:2" x14ac:dyDescent="0.2">
      <c r="A29352" s="5" t="s">
        <v>29844</v>
      </c>
      <c r="B29352" s="5">
        <v>-4196.9152744901903</v>
      </c>
    </row>
    <row r="29353" spans="1:2" x14ac:dyDescent="0.2">
      <c r="A29353" s="5" t="s">
        <v>29845</v>
      </c>
      <c r="B29353" s="5">
        <v>-4236.2749234110297</v>
      </c>
    </row>
    <row r="29354" spans="1:2" x14ac:dyDescent="0.2">
      <c r="A29354" s="5" t="s">
        <v>29846</v>
      </c>
      <c r="B29354" s="5">
        <v>-4484.5323223373198</v>
      </c>
    </row>
    <row r="29355" spans="1:2" x14ac:dyDescent="0.2">
      <c r="A29355" s="5" t="s">
        <v>29847</v>
      </c>
      <c r="B29355" s="5">
        <v>-4505.0230955409697</v>
      </c>
    </row>
    <row r="29356" spans="1:2" x14ac:dyDescent="0.2">
      <c r="A29356" s="5" t="s">
        <v>29848</v>
      </c>
      <c r="B29356" s="5">
        <v>-5165.9934430202402</v>
      </c>
    </row>
    <row r="29357" spans="1:2" x14ac:dyDescent="0.2">
      <c r="A29357" s="5" t="s">
        <v>29849</v>
      </c>
      <c r="B29357" s="5">
        <v>-4956.4352169553104</v>
      </c>
    </row>
    <row r="29358" spans="1:2" x14ac:dyDescent="0.2">
      <c r="A29358" s="5" t="s">
        <v>29850</v>
      </c>
      <c r="B29358" s="5">
        <v>-4995.78274062739</v>
      </c>
    </row>
    <row r="29359" spans="1:2" x14ac:dyDescent="0.2">
      <c r="A29359" s="5" t="s">
        <v>29851</v>
      </c>
      <c r="B29359" s="5">
        <v>-4728.3806179898302</v>
      </c>
    </row>
    <row r="29360" spans="1:2" x14ac:dyDescent="0.2">
      <c r="A29360" s="5" t="s">
        <v>29852</v>
      </c>
      <c r="B29360" s="5">
        <v>-4992.9437507994398</v>
      </c>
    </row>
    <row r="29361" spans="1:2" x14ac:dyDescent="0.2">
      <c r="A29361" s="5" t="s">
        <v>29853</v>
      </c>
      <c r="B29361" s="5">
        <v>-4885.7649252777501</v>
      </c>
    </row>
    <row r="29362" spans="1:2" x14ac:dyDescent="0.2">
      <c r="A29362" s="5" t="s">
        <v>29854</v>
      </c>
      <c r="B29362" s="5">
        <v>-4843.0077870206997</v>
      </c>
    </row>
    <row r="29363" spans="1:2" x14ac:dyDescent="0.2">
      <c r="A29363" s="5" t="s">
        <v>29855</v>
      </c>
      <c r="B29363" s="5">
        <v>-4992.9209209127703</v>
      </c>
    </row>
    <row r="29364" spans="1:2" x14ac:dyDescent="0.2">
      <c r="A29364" s="5" t="s">
        <v>29856</v>
      </c>
      <c r="B29364" s="5">
        <v>-4783.4040557890803</v>
      </c>
    </row>
    <row r="29365" spans="1:2" x14ac:dyDescent="0.2">
      <c r="A29365" s="5" t="s">
        <v>29857</v>
      </c>
      <c r="B29365" s="5">
        <v>-4555.3373106731697</v>
      </c>
    </row>
    <row r="29366" spans="1:2" x14ac:dyDescent="0.2">
      <c r="A29366" s="5" t="s">
        <v>29858</v>
      </c>
      <c r="B29366" s="5">
        <v>-4763.5203938003197</v>
      </c>
    </row>
    <row r="29367" spans="1:2" x14ac:dyDescent="0.2">
      <c r="A29367" s="5" t="s">
        <v>29859</v>
      </c>
      <c r="B29367" s="5">
        <v>-4673.3725062468602</v>
      </c>
    </row>
    <row r="29368" spans="1:2" x14ac:dyDescent="0.2">
      <c r="A29368" s="5" t="s">
        <v>29860</v>
      </c>
      <c r="B29368" s="5">
        <v>-4774.1017107410698</v>
      </c>
    </row>
    <row r="29369" spans="1:2" x14ac:dyDescent="0.2">
      <c r="A29369" s="5" t="s">
        <v>29861</v>
      </c>
      <c r="B29369" s="5">
        <v>-4660.9119954534599</v>
      </c>
    </row>
    <row r="29370" spans="1:2" x14ac:dyDescent="0.2">
      <c r="A29370" s="5" t="s">
        <v>29862</v>
      </c>
      <c r="B29370" s="5">
        <v>-4751.0721366056996</v>
      </c>
    </row>
    <row r="29371" spans="1:2" x14ac:dyDescent="0.2">
      <c r="A29371" s="5" t="s">
        <v>29863</v>
      </c>
      <c r="B29371" s="5">
        <v>-4825.89279527498</v>
      </c>
    </row>
    <row r="29372" spans="1:2" x14ac:dyDescent="0.2">
      <c r="A29372" s="5" t="s">
        <v>29864</v>
      </c>
      <c r="B29372" s="5">
        <v>-4657.50087805985</v>
      </c>
    </row>
    <row r="29373" spans="1:2" x14ac:dyDescent="0.2">
      <c r="A29373" s="5" t="s">
        <v>29865</v>
      </c>
      <c r="B29373" s="5">
        <v>-4621.56458860167</v>
      </c>
    </row>
    <row r="29374" spans="1:2" x14ac:dyDescent="0.2">
      <c r="A29374" s="5" t="s">
        <v>29866</v>
      </c>
      <c r="B29374" s="5">
        <v>-4905.7769979102504</v>
      </c>
    </row>
    <row r="29375" spans="1:2" x14ac:dyDescent="0.2">
      <c r="A29375" s="5" t="s">
        <v>29867</v>
      </c>
      <c r="B29375" s="5">
        <v>-5077.6449510940201</v>
      </c>
    </row>
    <row r="29376" spans="1:2" x14ac:dyDescent="0.2">
      <c r="A29376" s="5" t="s">
        <v>29868</v>
      </c>
      <c r="B29376" s="5">
        <v>-4807.07119689918</v>
      </c>
    </row>
    <row r="29377" spans="1:2" x14ac:dyDescent="0.2">
      <c r="A29377" s="5" t="s">
        <v>29869</v>
      </c>
      <c r="B29377" s="5">
        <v>-5323.3251471113899</v>
      </c>
    </row>
    <row r="29378" spans="1:2" x14ac:dyDescent="0.2">
      <c r="A29378" s="5" t="s">
        <v>29870</v>
      </c>
      <c r="B29378" s="5">
        <v>-4923.8780776740896</v>
      </c>
    </row>
    <row r="29379" spans="1:2" x14ac:dyDescent="0.2">
      <c r="A29379" s="5" t="s">
        <v>29871</v>
      </c>
      <c r="B29379" s="5">
        <v>-5054.5769295141299</v>
      </c>
    </row>
    <row r="29380" spans="1:2" x14ac:dyDescent="0.2">
      <c r="A29380" s="5" t="s">
        <v>29872</v>
      </c>
      <c r="B29380" s="5">
        <v>-5129.4021379202904</v>
      </c>
    </row>
    <row r="29381" spans="1:2" x14ac:dyDescent="0.2">
      <c r="A29381" s="5" t="s">
        <v>29873</v>
      </c>
      <c r="B29381" s="5">
        <v>-4925.1087393738899</v>
      </c>
    </row>
    <row r="29382" spans="1:2" x14ac:dyDescent="0.2">
      <c r="A29382" s="5" t="s">
        <v>29874</v>
      </c>
      <c r="B29382" s="5">
        <v>-5152.9108254851099</v>
      </c>
    </row>
    <row r="29383" spans="1:2" x14ac:dyDescent="0.2">
      <c r="A29383" s="5" t="s">
        <v>29875</v>
      </c>
      <c r="B29383" s="5">
        <v>-4727.0247375836198</v>
      </c>
    </row>
    <row r="29384" spans="1:2" x14ac:dyDescent="0.2">
      <c r="A29384" s="5" t="s">
        <v>29876</v>
      </c>
      <c r="B29384" s="5">
        <v>-4498.9647342775097</v>
      </c>
    </row>
    <row r="29385" spans="1:2" x14ac:dyDescent="0.2">
      <c r="A29385" s="5" t="s">
        <v>29877</v>
      </c>
      <c r="B29385" s="5">
        <v>-4656.3323154321497</v>
      </c>
    </row>
    <row r="29386" spans="1:2" x14ac:dyDescent="0.2">
      <c r="A29386" s="5" t="s">
        <v>29878</v>
      </c>
      <c r="B29386" s="5">
        <v>-4746.5172447739396</v>
      </c>
    </row>
    <row r="29387" spans="1:2" x14ac:dyDescent="0.2">
      <c r="A29387" s="5" t="s">
        <v>29879</v>
      </c>
      <c r="B29387" s="5">
        <v>-4613.5915766073003</v>
      </c>
    </row>
    <row r="29388" spans="1:2" x14ac:dyDescent="0.2">
      <c r="A29388" s="5" t="s">
        <v>29880</v>
      </c>
      <c r="B29388" s="5">
        <v>-4844.8234837075397</v>
      </c>
    </row>
    <row r="29389" spans="1:2" x14ac:dyDescent="0.2">
      <c r="A29389" s="5" t="s">
        <v>29881</v>
      </c>
      <c r="B29389" s="5">
        <v>-4805.7014446472804</v>
      </c>
    </row>
    <row r="29390" spans="1:2" x14ac:dyDescent="0.2">
      <c r="A29390" s="5" t="s">
        <v>29882</v>
      </c>
      <c r="B29390" s="5">
        <v>-4695.6633985484696</v>
      </c>
    </row>
    <row r="29391" spans="1:2" x14ac:dyDescent="0.2">
      <c r="A29391" s="5" t="s">
        <v>29883</v>
      </c>
      <c r="B29391" s="5">
        <v>-5054.6004713647699</v>
      </c>
    </row>
    <row r="29392" spans="1:2" x14ac:dyDescent="0.2">
      <c r="A29392" s="5" t="s">
        <v>29884</v>
      </c>
      <c r="B29392" s="5">
        <v>-4785.8211706176398</v>
      </c>
    </row>
    <row r="29393" spans="1:2" x14ac:dyDescent="0.2">
      <c r="A29393" s="5" t="s">
        <v>29885</v>
      </c>
      <c r="B29393" s="5">
        <v>-4656.3631307737296</v>
      </c>
    </row>
    <row r="29394" spans="1:2" x14ac:dyDescent="0.2">
      <c r="A29394" s="5" t="s">
        <v>29886</v>
      </c>
      <c r="B29394" s="5">
        <v>-4841.2182953820202</v>
      </c>
    </row>
    <row r="29395" spans="1:2" x14ac:dyDescent="0.2">
      <c r="A29395" s="5" t="s">
        <v>29887</v>
      </c>
      <c r="B29395" s="5">
        <v>-4821.3378742684399</v>
      </c>
    </row>
    <row r="29396" spans="1:2" x14ac:dyDescent="0.2">
      <c r="A29396" s="5" t="s">
        <v>29888</v>
      </c>
      <c r="B29396" s="5">
        <v>-4921.7015484994799</v>
      </c>
    </row>
    <row r="29397" spans="1:2" x14ac:dyDescent="0.2">
      <c r="A29397" s="5" t="s">
        <v>29889</v>
      </c>
      <c r="B29397" s="5">
        <v>-4523.4236154281598</v>
      </c>
    </row>
    <row r="29398" spans="1:2" x14ac:dyDescent="0.2">
      <c r="A29398" s="5" t="s">
        <v>29890</v>
      </c>
      <c r="B29398" s="5">
        <v>-4807.6462140454396</v>
      </c>
    </row>
    <row r="29399" spans="1:2" x14ac:dyDescent="0.2">
      <c r="A29399" s="5" t="s">
        <v>29891</v>
      </c>
      <c r="B29399" s="5">
        <v>-4484.0902205009597</v>
      </c>
    </row>
    <row r="29400" spans="1:2" x14ac:dyDescent="0.2">
      <c r="A29400" s="5" t="s">
        <v>29892</v>
      </c>
      <c r="B29400" s="5">
        <v>-4715.3213235149497</v>
      </c>
    </row>
    <row r="29401" spans="1:2" x14ac:dyDescent="0.2">
      <c r="A29401" s="5" t="s">
        <v>29893</v>
      </c>
      <c r="B29401" s="5">
        <v>-4444.75765766533</v>
      </c>
    </row>
    <row r="29402" spans="1:2" x14ac:dyDescent="0.2">
      <c r="A29402" s="5" t="s">
        <v>29894</v>
      </c>
      <c r="B29402" s="5">
        <v>-4767.1102232475696</v>
      </c>
    </row>
    <row r="29403" spans="1:2" x14ac:dyDescent="0.2">
      <c r="A29403" s="5" t="s">
        <v>29895</v>
      </c>
      <c r="B29403" s="5">
        <v>-4559.3696764431897</v>
      </c>
    </row>
    <row r="29404" spans="1:2" x14ac:dyDescent="0.2">
      <c r="A29404" s="5" t="s">
        <v>29896</v>
      </c>
      <c r="B29404" s="5">
        <v>-4598.7040297470803</v>
      </c>
    </row>
    <row r="29405" spans="1:2" x14ac:dyDescent="0.2">
      <c r="A29405" s="5" t="s">
        <v>29897</v>
      </c>
      <c r="B29405" s="5">
        <v>-4847.0108246310301</v>
      </c>
    </row>
    <row r="29406" spans="1:2" x14ac:dyDescent="0.2">
      <c r="A29406" s="5" t="s">
        <v>29898</v>
      </c>
      <c r="B29406" s="5">
        <v>-4767.74003192092</v>
      </c>
    </row>
    <row r="29407" spans="1:2" x14ac:dyDescent="0.2">
      <c r="A29407" s="5" t="s">
        <v>29899</v>
      </c>
      <c r="B29407" s="5">
        <v>-4998.9550568024997</v>
      </c>
    </row>
    <row r="29408" spans="1:2" x14ac:dyDescent="0.2">
      <c r="A29408" s="5" t="s">
        <v>29900</v>
      </c>
      <c r="B29408" s="5">
        <v>-4941.1530975279002</v>
      </c>
    </row>
    <row r="29409" spans="1:2" x14ac:dyDescent="0.2">
      <c r="A29409" s="5" t="s">
        <v>29901</v>
      </c>
      <c r="B29409" s="5">
        <v>-5244.6633173495802</v>
      </c>
    </row>
    <row r="29410" spans="1:2" x14ac:dyDescent="0.2">
      <c r="A29410" s="5" t="s">
        <v>29902</v>
      </c>
      <c r="B29410" s="5">
        <v>-4845.2042719086703</v>
      </c>
    </row>
    <row r="29411" spans="1:2" x14ac:dyDescent="0.2">
      <c r="A29411" s="5" t="s">
        <v>29903</v>
      </c>
      <c r="B29411" s="5">
        <v>-4975.8918536894998</v>
      </c>
    </row>
    <row r="29412" spans="1:2" x14ac:dyDescent="0.2">
      <c r="A29412" s="5" t="s">
        <v>29904</v>
      </c>
      <c r="B29412" s="5">
        <v>-4882.3597951542197</v>
      </c>
    </row>
    <row r="29413" spans="1:2" x14ac:dyDescent="0.2">
      <c r="A29413" s="5" t="s">
        <v>29905</v>
      </c>
      <c r="B29413" s="5">
        <v>-4594.6643117813501</v>
      </c>
    </row>
    <row r="29414" spans="1:2" x14ac:dyDescent="0.2">
      <c r="A29414" s="5" t="s">
        <v>29906</v>
      </c>
      <c r="B29414" s="5">
        <v>-4712.6897116968703</v>
      </c>
    </row>
    <row r="29415" spans="1:2" x14ac:dyDescent="0.2">
      <c r="A29415" s="5" t="s">
        <v>29907</v>
      </c>
      <c r="B29415" s="5">
        <v>-4877.7097588120596</v>
      </c>
    </row>
    <row r="29416" spans="1:2" x14ac:dyDescent="0.2">
      <c r="A29416" s="5" t="s">
        <v>29908</v>
      </c>
      <c r="B29416" s="5">
        <v>-4669.9196013020201</v>
      </c>
    </row>
    <row r="29417" spans="1:2" x14ac:dyDescent="0.2">
      <c r="A29417" s="5" t="s">
        <v>29909</v>
      </c>
      <c r="B29417" s="5">
        <v>-4901.1584680232199</v>
      </c>
    </row>
    <row r="29418" spans="1:2" x14ac:dyDescent="0.2">
      <c r="A29418" s="5" t="s">
        <v>29910</v>
      </c>
      <c r="B29418" s="5">
        <v>-4941.1515287354496</v>
      </c>
    </row>
    <row r="29419" spans="1:2" x14ac:dyDescent="0.2">
      <c r="A29419" s="5" t="s">
        <v>29911</v>
      </c>
      <c r="B29419" s="5">
        <v>-4620.3448151206303</v>
      </c>
    </row>
    <row r="29420" spans="1:2" x14ac:dyDescent="0.2">
      <c r="A29420" s="5" t="s">
        <v>29912</v>
      </c>
      <c r="B29420" s="5">
        <v>-5035.1175006337398</v>
      </c>
    </row>
    <row r="29421" spans="1:2" x14ac:dyDescent="0.2">
      <c r="A29421" s="5" t="s">
        <v>29913</v>
      </c>
      <c r="B29421" s="5">
        <v>-4964.4253120559497</v>
      </c>
    </row>
    <row r="29422" spans="1:2" x14ac:dyDescent="0.2">
      <c r="A29422" s="5" t="s">
        <v>29914</v>
      </c>
      <c r="B29422" s="5">
        <v>-5015.2485654783204</v>
      </c>
    </row>
    <row r="29423" spans="1:2" x14ac:dyDescent="0.2">
      <c r="A29423" s="5" t="s">
        <v>29915</v>
      </c>
      <c r="B29423" s="5">
        <v>-4921.6819793067998</v>
      </c>
    </row>
    <row r="29424" spans="1:2" x14ac:dyDescent="0.2">
      <c r="A29424" s="5" t="s">
        <v>29916</v>
      </c>
      <c r="B29424" s="5">
        <v>-4656.3393552279804</v>
      </c>
    </row>
    <row r="29425" spans="1:2" x14ac:dyDescent="0.2">
      <c r="A29425" s="5" t="s">
        <v>29917</v>
      </c>
      <c r="B29425" s="5">
        <v>-4711.7242581738401</v>
      </c>
    </row>
    <row r="29426" spans="1:2" x14ac:dyDescent="0.2">
      <c r="A29426" s="5" t="s">
        <v>29918</v>
      </c>
      <c r="B29426" s="5">
        <v>-5015.2536478112397</v>
      </c>
    </row>
    <row r="29427" spans="1:2" x14ac:dyDescent="0.2">
      <c r="A29427" s="5" t="s">
        <v>29919</v>
      </c>
      <c r="B29427" s="5">
        <v>-4707.1347745445701</v>
      </c>
    </row>
    <row r="29428" spans="1:2" x14ac:dyDescent="0.2">
      <c r="A29428" s="5" t="s">
        <v>29920</v>
      </c>
      <c r="B29428" s="5">
        <v>-4821.3271962135696</v>
      </c>
    </row>
    <row r="29429" spans="1:2" x14ac:dyDescent="0.2">
      <c r="A29429" s="5" t="s">
        <v>29921</v>
      </c>
      <c r="B29429" s="5">
        <v>-4652.9245949901597</v>
      </c>
    </row>
    <row r="29430" spans="1:2" x14ac:dyDescent="0.2">
      <c r="A29430" s="5" t="s">
        <v>29922</v>
      </c>
      <c r="B29430" s="5">
        <v>-4616.9963905056302</v>
      </c>
    </row>
    <row r="29431" spans="1:2" x14ac:dyDescent="0.2">
      <c r="A29431" s="5" t="s">
        <v>29923</v>
      </c>
      <c r="B29431" s="5">
        <v>-4901.1854217930604</v>
      </c>
    </row>
    <row r="29432" spans="1:2" x14ac:dyDescent="0.2">
      <c r="A29432" s="5" t="s">
        <v>29924</v>
      </c>
      <c r="B29432" s="5">
        <v>-4766.3839230898602</v>
      </c>
    </row>
    <row r="29433" spans="1:2" x14ac:dyDescent="0.2">
      <c r="A29433" s="5" t="s">
        <v>29925</v>
      </c>
      <c r="B29433" s="5">
        <v>-4808.8875254641698</v>
      </c>
    </row>
    <row r="29434" spans="1:2" x14ac:dyDescent="0.2">
      <c r="A29434" s="5" t="s">
        <v>29926</v>
      </c>
      <c r="B29434" s="5">
        <v>-4538.3251444826701</v>
      </c>
    </row>
    <row r="29435" spans="1:2" x14ac:dyDescent="0.2">
      <c r="A29435" s="5" t="s">
        <v>29927</v>
      </c>
      <c r="B29435" s="5">
        <v>-4692.2903796755099</v>
      </c>
    </row>
    <row r="29436" spans="1:2" x14ac:dyDescent="0.2">
      <c r="A29436" s="5" t="s">
        <v>29928</v>
      </c>
      <c r="B29436" s="5">
        <v>-4940.5383997166</v>
      </c>
    </row>
    <row r="29437" spans="1:2" x14ac:dyDescent="0.2">
      <c r="A29437" s="5" t="s">
        <v>29929</v>
      </c>
      <c r="B29437" s="5">
        <v>-5050.7404503251801</v>
      </c>
    </row>
    <row r="29438" spans="1:2" x14ac:dyDescent="0.2">
      <c r="A29438" s="5" t="s">
        <v>29930</v>
      </c>
      <c r="B29438" s="5">
        <v>-4880.5353767872302</v>
      </c>
    </row>
    <row r="29439" spans="1:2" x14ac:dyDescent="0.2">
      <c r="A29439" s="5" t="s">
        <v>29931</v>
      </c>
      <c r="B29439" s="5">
        <v>-4825.8834365167004</v>
      </c>
    </row>
    <row r="29440" spans="1:2" x14ac:dyDescent="0.2">
      <c r="A29440" s="5" t="s">
        <v>29932</v>
      </c>
      <c r="B29440" s="5">
        <v>-5129.4244062408898</v>
      </c>
    </row>
    <row r="29441" spans="1:2" x14ac:dyDescent="0.2">
      <c r="A29441" s="5" t="s">
        <v>29933</v>
      </c>
      <c r="B29441" s="5">
        <v>-4860.6720544018199</v>
      </c>
    </row>
    <row r="29442" spans="1:2" x14ac:dyDescent="0.2">
      <c r="A29442" s="5" t="s">
        <v>29934</v>
      </c>
      <c r="B29442" s="5">
        <v>-4727.7673597635603</v>
      </c>
    </row>
    <row r="29443" spans="1:2" x14ac:dyDescent="0.2">
      <c r="A29443" s="5" t="s">
        <v>29935</v>
      </c>
      <c r="B29443" s="5">
        <v>-4444.7574699406896</v>
      </c>
    </row>
    <row r="29444" spans="1:2" x14ac:dyDescent="0.2">
      <c r="A29444" s="5" t="s">
        <v>29936</v>
      </c>
      <c r="B29444" s="5">
        <v>-4633.4429693582397</v>
      </c>
    </row>
    <row r="29445" spans="1:2" x14ac:dyDescent="0.2">
      <c r="A29445" s="5" t="s">
        <v>29937</v>
      </c>
      <c r="B29445" s="5">
        <v>-4672.8224034122504</v>
      </c>
    </row>
    <row r="29446" spans="1:2" x14ac:dyDescent="0.2">
      <c r="A29446" s="5" t="s">
        <v>29938</v>
      </c>
      <c r="B29446" s="5">
        <v>-4618.1682763847602</v>
      </c>
    </row>
    <row r="29447" spans="1:2" x14ac:dyDescent="0.2">
      <c r="A29447" s="5" t="s">
        <v>29939</v>
      </c>
      <c r="B29447" s="5">
        <v>-4562.7900883130496</v>
      </c>
    </row>
    <row r="29448" spans="1:2" x14ac:dyDescent="0.2">
      <c r="A29448" s="5" t="s">
        <v>29940</v>
      </c>
      <c r="B29448" s="5">
        <v>-4613.5955720301299</v>
      </c>
    </row>
    <row r="29449" spans="1:2" x14ac:dyDescent="0.2">
      <c r="A29449" s="5" t="s">
        <v>29941</v>
      </c>
      <c r="B29449" s="5">
        <v>-4522.1973581403399</v>
      </c>
    </row>
    <row r="29450" spans="1:2" x14ac:dyDescent="0.2">
      <c r="A29450" s="5" t="s">
        <v>29942</v>
      </c>
      <c r="B29450" s="5">
        <v>-4727.7419927818901</v>
      </c>
    </row>
    <row r="29451" spans="1:2" x14ac:dyDescent="0.2">
      <c r="A29451" s="5" t="s">
        <v>29943</v>
      </c>
      <c r="B29451" s="5">
        <v>-4559.35543792717</v>
      </c>
    </row>
    <row r="29452" spans="1:2" x14ac:dyDescent="0.2">
      <c r="A29452" s="5" t="s">
        <v>29944</v>
      </c>
      <c r="B29452" s="5">
        <v>-4882.3558329277503</v>
      </c>
    </row>
    <row r="29453" spans="1:2" x14ac:dyDescent="0.2">
      <c r="A29453" s="5" t="s">
        <v>29945</v>
      </c>
      <c r="B29453" s="5">
        <v>-4657.5130235070701</v>
      </c>
    </row>
    <row r="29454" spans="1:2" x14ac:dyDescent="0.2">
      <c r="A29454" s="5" t="s">
        <v>29946</v>
      </c>
      <c r="B29454" s="5">
        <v>-4602.1104701745298</v>
      </c>
    </row>
    <row r="29455" spans="1:2" x14ac:dyDescent="0.2">
      <c r="A29455" s="5" t="s">
        <v>29947</v>
      </c>
      <c r="B29455" s="5">
        <v>-4562.7867046165002</v>
      </c>
    </row>
    <row r="29456" spans="1:2" x14ac:dyDescent="0.2">
      <c r="A29456" s="5" t="s">
        <v>29948</v>
      </c>
      <c r="B29456" s="5">
        <v>-4885.7480290992698</v>
      </c>
    </row>
    <row r="29457" spans="1:2" x14ac:dyDescent="0.2">
      <c r="A29457" s="5" t="s">
        <v>29949</v>
      </c>
      <c r="B29457" s="5">
        <v>-4936.5749537844003</v>
      </c>
    </row>
    <row r="29458" spans="1:2" x14ac:dyDescent="0.2">
      <c r="A29458" s="5" t="s">
        <v>29950</v>
      </c>
      <c r="B29458" s="5">
        <v>-5050.7354369148597</v>
      </c>
    </row>
    <row r="29459" spans="1:2" x14ac:dyDescent="0.2">
      <c r="A29459" s="5" t="s">
        <v>29951</v>
      </c>
      <c r="B29459" s="5">
        <v>-5130.6011049220897</v>
      </c>
    </row>
    <row r="29460" spans="1:2" x14ac:dyDescent="0.2">
      <c r="A29460" s="5" t="s">
        <v>29952</v>
      </c>
      <c r="B29460" s="5">
        <v>-4822.7309615162203</v>
      </c>
    </row>
    <row r="29461" spans="1:2" x14ac:dyDescent="0.2">
      <c r="A29461" s="5" t="s">
        <v>29953</v>
      </c>
      <c r="B29461" s="5">
        <v>-4825.90461669259</v>
      </c>
    </row>
    <row r="29462" spans="1:2" x14ac:dyDescent="0.2">
      <c r="A29462" s="5" t="s">
        <v>29954</v>
      </c>
      <c r="B29462" s="5">
        <v>-4819.86003175528</v>
      </c>
    </row>
    <row r="29463" spans="1:2" x14ac:dyDescent="0.2">
      <c r="A29463" s="5" t="s">
        <v>29955</v>
      </c>
      <c r="B29463" s="5">
        <v>-5071.6211166021103</v>
      </c>
    </row>
    <row r="29464" spans="1:2" x14ac:dyDescent="0.2">
      <c r="A29464" s="5" t="s">
        <v>29956</v>
      </c>
      <c r="B29464" s="5">
        <v>-4672.1535047147399</v>
      </c>
    </row>
    <row r="29465" spans="1:2" x14ac:dyDescent="0.2">
      <c r="A29465" s="5" t="s">
        <v>29957</v>
      </c>
      <c r="B29465" s="5">
        <v>-4802.84952223033</v>
      </c>
    </row>
    <row r="29466" spans="1:2" x14ac:dyDescent="0.2">
      <c r="A29466" s="5" t="s">
        <v>29958</v>
      </c>
      <c r="B29466" s="5">
        <v>-4957.5684955325296</v>
      </c>
    </row>
    <row r="29467" spans="1:2" x14ac:dyDescent="0.2">
      <c r="A29467" s="5" t="s">
        <v>29959</v>
      </c>
      <c r="B29467" s="5">
        <v>-4542.9050644126901</v>
      </c>
    </row>
    <row r="29468" spans="1:2" x14ac:dyDescent="0.2">
      <c r="A29468" s="5" t="s">
        <v>29960</v>
      </c>
      <c r="B29468" s="5">
        <v>-4731.5971337257697</v>
      </c>
    </row>
    <row r="29469" spans="1:2" x14ac:dyDescent="0.2">
      <c r="A29469" s="5" t="s">
        <v>29961</v>
      </c>
      <c r="B29469" s="5">
        <v>-4770.9292182400804</v>
      </c>
    </row>
    <row r="29470" spans="1:2" x14ac:dyDescent="0.2">
      <c r="A29470" s="5" t="s">
        <v>29962</v>
      </c>
      <c r="B29470" s="5">
        <v>-4660.9207867594596</v>
      </c>
    </row>
    <row r="29471" spans="1:2" x14ac:dyDescent="0.2">
      <c r="A29471" s="5" t="s">
        <v>29963</v>
      </c>
      <c r="B29471" s="5">
        <v>-4716.3067161087401</v>
      </c>
    </row>
    <row r="29472" spans="1:2" x14ac:dyDescent="0.2">
      <c r="A29472" s="5" t="s">
        <v>29964</v>
      </c>
      <c r="B29472" s="5">
        <v>-5019.8428253103102</v>
      </c>
    </row>
    <row r="29473" spans="1:2" x14ac:dyDescent="0.2">
      <c r="A29473" s="5" t="s">
        <v>29965</v>
      </c>
      <c r="B29473" s="5">
        <v>-4711.7410721730002</v>
      </c>
    </row>
    <row r="29474" spans="1:2" x14ac:dyDescent="0.2">
      <c r="A29474" s="5" t="s">
        <v>29966</v>
      </c>
      <c r="B29474" s="5">
        <v>-4618.1732401752097</v>
      </c>
    </row>
    <row r="29475" spans="1:2" x14ac:dyDescent="0.2">
      <c r="A29475" s="5" t="s">
        <v>29967</v>
      </c>
      <c r="B29475" s="5">
        <v>-4849.3845382153604</v>
      </c>
    </row>
    <row r="29476" spans="1:2" x14ac:dyDescent="0.2">
      <c r="A29476" s="5" t="s">
        <v>29968</v>
      </c>
      <c r="B29476" s="5">
        <v>-5071.60993684189</v>
      </c>
    </row>
    <row r="29477" spans="1:2" x14ac:dyDescent="0.2">
      <c r="A29477" s="5" t="s">
        <v>29969</v>
      </c>
      <c r="B29477" s="5">
        <v>-4964.4382951850603</v>
      </c>
    </row>
    <row r="29478" spans="1:2" x14ac:dyDescent="0.2">
      <c r="A29478" s="5" t="s">
        <v>29970</v>
      </c>
      <c r="B29478" s="5">
        <v>-5019.8274339264599</v>
      </c>
    </row>
    <row r="29479" spans="1:2" x14ac:dyDescent="0.2">
      <c r="A29479" s="5" t="s">
        <v>29971</v>
      </c>
      <c r="B29479" s="5">
        <v>-5209.3078830041904</v>
      </c>
    </row>
    <row r="29480" spans="1:2" x14ac:dyDescent="0.2">
      <c r="A29480" s="5" t="s">
        <v>29972</v>
      </c>
      <c r="B29480" s="5">
        <v>-4538.3340590588496</v>
      </c>
    </row>
    <row r="29481" spans="1:2" x14ac:dyDescent="0.2">
      <c r="A29481" s="5" t="s">
        <v>29973</v>
      </c>
      <c r="B29481" s="5">
        <v>-4936.5666414124598</v>
      </c>
    </row>
    <row r="29482" spans="1:2" x14ac:dyDescent="0.2">
      <c r="A29482" s="5" t="s">
        <v>29974</v>
      </c>
      <c r="B29482" s="5">
        <v>-4769.5273366173797</v>
      </c>
    </row>
    <row r="29483" spans="1:2" x14ac:dyDescent="0.2">
      <c r="A29483" s="5" t="s">
        <v>29975</v>
      </c>
      <c r="B29483" s="5">
        <v>-4615.7783594917801</v>
      </c>
    </row>
    <row r="29484" spans="1:2" x14ac:dyDescent="0.2">
      <c r="A29484" s="5" t="s">
        <v>29976</v>
      </c>
      <c r="B29484" s="5">
        <v>-4577.6576906440896</v>
      </c>
    </row>
    <row r="29485" spans="1:2" x14ac:dyDescent="0.2">
      <c r="A29485" s="5" t="s">
        <v>29977</v>
      </c>
      <c r="B29485" s="5">
        <v>-4802.8440198475</v>
      </c>
    </row>
    <row r="29486" spans="1:2" x14ac:dyDescent="0.2">
      <c r="A29486" s="5" t="s">
        <v>29978</v>
      </c>
      <c r="B29486" s="5">
        <v>-4751.0573594505804</v>
      </c>
    </row>
    <row r="29487" spans="1:2" x14ac:dyDescent="0.2">
      <c r="A29487" s="5" t="s">
        <v>29979</v>
      </c>
      <c r="B29487" s="5">
        <v>-4746.5083937818399</v>
      </c>
    </row>
    <row r="29488" spans="1:2" x14ac:dyDescent="0.2">
      <c r="A29488" s="5" t="s">
        <v>29980</v>
      </c>
      <c r="B29488" s="5">
        <v>-4655.1238267035396</v>
      </c>
    </row>
    <row r="29489" spans="1:2" x14ac:dyDescent="0.2">
      <c r="A29489" s="5" t="s">
        <v>29981</v>
      </c>
      <c r="B29489" s="5">
        <v>-4860.6468494118299</v>
      </c>
    </row>
    <row r="29490" spans="1:2" x14ac:dyDescent="0.2">
      <c r="A29490" s="5" t="s">
        <v>29982</v>
      </c>
      <c r="B29490" s="5">
        <v>-4884.12901477165</v>
      </c>
    </row>
    <row r="29491" spans="1:2" x14ac:dyDescent="0.2">
      <c r="A29491" s="5" t="s">
        <v>29983</v>
      </c>
      <c r="B29491" s="5">
        <v>-4877.6958474202502</v>
      </c>
    </row>
    <row r="29492" spans="1:2" x14ac:dyDescent="0.2">
      <c r="A29492" s="5" t="s">
        <v>29984</v>
      </c>
      <c r="B29492" s="5">
        <v>-4935.4894759612398</v>
      </c>
    </row>
    <row r="29493" spans="1:2" x14ac:dyDescent="0.2">
      <c r="A29493" s="5" t="s">
        <v>29985</v>
      </c>
      <c r="B29493" s="5">
        <v>-4958.9640254698297</v>
      </c>
    </row>
    <row r="29494" spans="1:2" x14ac:dyDescent="0.2">
      <c r="A29494" s="5" t="s">
        <v>29986</v>
      </c>
      <c r="B29494" s="5">
        <v>-4675.95573103885</v>
      </c>
    </row>
    <row r="29495" spans="1:2" x14ac:dyDescent="0.2">
      <c r="A29495" s="5" t="s">
        <v>29987</v>
      </c>
      <c r="B29495" s="5">
        <v>-4669.9535091770404</v>
      </c>
    </row>
    <row r="29496" spans="1:2" x14ac:dyDescent="0.2">
      <c r="A29496" s="5" t="s">
        <v>29988</v>
      </c>
      <c r="B29496" s="5">
        <v>-4652.9163697866197</v>
      </c>
    </row>
    <row r="29497" spans="1:2" x14ac:dyDescent="0.2">
      <c r="A29497" s="5" t="s">
        <v>29989</v>
      </c>
      <c r="B29497" s="5">
        <v>-4520.0272888053696</v>
      </c>
    </row>
    <row r="29498" spans="1:2" x14ac:dyDescent="0.2">
      <c r="A29498" s="5" t="s">
        <v>29990</v>
      </c>
      <c r="B29498" s="5">
        <v>-4751.2570630805203</v>
      </c>
    </row>
    <row r="29499" spans="1:2" x14ac:dyDescent="0.2">
      <c r="A29499" s="5" t="s">
        <v>29991</v>
      </c>
      <c r="B29499" s="5">
        <v>-4712.1541528836497</v>
      </c>
    </row>
    <row r="29500" spans="1:2" x14ac:dyDescent="0.2">
      <c r="A29500" s="5" t="s">
        <v>29992</v>
      </c>
      <c r="B29500" s="5">
        <v>-4709.2817092325504</v>
      </c>
    </row>
    <row r="29501" spans="1:2" x14ac:dyDescent="0.2">
      <c r="A29501" s="5" t="s">
        <v>29993</v>
      </c>
      <c r="B29501" s="5">
        <v>-4602.1199130861596</v>
      </c>
    </row>
    <row r="29502" spans="1:2" x14ac:dyDescent="0.2">
      <c r="A29502" s="5" t="s">
        <v>29994</v>
      </c>
      <c r="B29502" s="5">
        <v>-4961.0149868486596</v>
      </c>
    </row>
    <row r="29503" spans="1:2" x14ac:dyDescent="0.2">
      <c r="A29503" s="5" t="s">
        <v>29995</v>
      </c>
      <c r="B29503" s="5">
        <v>-4652.9255592672098</v>
      </c>
    </row>
    <row r="29504" spans="1:2" x14ac:dyDescent="0.2">
      <c r="A29504" s="5" t="s">
        <v>29996</v>
      </c>
      <c r="B29504" s="5">
        <v>-4561.5665806472198</v>
      </c>
    </row>
    <row r="29505" spans="1:2" x14ac:dyDescent="0.2">
      <c r="A29505" s="5" t="s">
        <v>29997</v>
      </c>
      <c r="B29505" s="5">
        <v>-4790.6093797040703</v>
      </c>
    </row>
    <row r="29506" spans="1:2" x14ac:dyDescent="0.2">
      <c r="A29506" s="5" t="s">
        <v>29998</v>
      </c>
      <c r="B29506" s="5">
        <v>-4467.9216457277598</v>
      </c>
    </row>
    <row r="29507" spans="1:2" x14ac:dyDescent="0.2">
      <c r="A29507" s="5" t="s">
        <v>29999</v>
      </c>
      <c r="B29507" s="5">
        <v>-4585.9454461086598</v>
      </c>
    </row>
    <row r="29508" spans="1:2" x14ac:dyDescent="0.2">
      <c r="A29508" s="5" t="s">
        <v>30000</v>
      </c>
      <c r="B29508" s="5">
        <v>-4431.7624692802401</v>
      </c>
    </row>
    <row r="29509" spans="1:2" x14ac:dyDescent="0.2">
      <c r="A29509" s="5" t="s">
        <v>30001</v>
      </c>
      <c r="B29509" s="5">
        <v>-4564.88369592852</v>
      </c>
    </row>
    <row r="29510" spans="1:2" x14ac:dyDescent="0.2">
      <c r="A29510" s="5" t="s">
        <v>30002</v>
      </c>
      <c r="B29510" s="5">
        <v>-4376.40929457521</v>
      </c>
    </row>
    <row r="29511" spans="1:2" x14ac:dyDescent="0.2">
      <c r="A29511" s="5" t="s">
        <v>30003</v>
      </c>
      <c r="B29511" s="5">
        <v>-4489.6001036300704</v>
      </c>
    </row>
    <row r="29512" spans="1:2" x14ac:dyDescent="0.2">
      <c r="A29512" s="5" t="s">
        <v>30004</v>
      </c>
      <c r="B29512" s="5">
        <v>-4415.5329653863701</v>
      </c>
    </row>
    <row r="29513" spans="1:2" x14ac:dyDescent="0.2">
      <c r="A29513" s="5" t="s">
        <v>30005</v>
      </c>
      <c r="B29513" s="5">
        <v>-4294.8741810950696</v>
      </c>
    </row>
    <row r="29514" spans="1:2" x14ac:dyDescent="0.2">
      <c r="A29514" s="5" t="s">
        <v>30006</v>
      </c>
      <c r="B29514" s="5">
        <v>-4468.2686371816399</v>
      </c>
    </row>
    <row r="29515" spans="1:2" x14ac:dyDescent="0.2">
      <c r="A29515" s="5" t="s">
        <v>30007</v>
      </c>
      <c r="B29515" s="5">
        <v>-4503.0270043575201</v>
      </c>
    </row>
    <row r="29516" spans="1:2" x14ac:dyDescent="0.2">
      <c r="A29516" s="5" t="s">
        <v>30008</v>
      </c>
      <c r="B29516" s="5">
        <v>-4361.1146076319801</v>
      </c>
    </row>
    <row r="29517" spans="1:2" x14ac:dyDescent="0.2">
      <c r="A29517" s="5" t="s">
        <v>30009</v>
      </c>
      <c r="B29517" s="5">
        <v>-4720.0128380681499</v>
      </c>
    </row>
    <row r="29518" spans="1:2" x14ac:dyDescent="0.2">
      <c r="A29518" s="5" t="s">
        <v>30010</v>
      </c>
      <c r="B29518" s="5">
        <v>-4320.5539153255904</v>
      </c>
    </row>
    <row r="29519" spans="1:2" x14ac:dyDescent="0.2">
      <c r="A29519" s="5" t="s">
        <v>30011</v>
      </c>
      <c r="B29519" s="5">
        <v>-4302.3154770751198</v>
      </c>
    </row>
    <row r="29520" spans="1:2" x14ac:dyDescent="0.2">
      <c r="A29520" s="5" t="s">
        <v>30012</v>
      </c>
      <c r="B29520" s="5">
        <v>-4774.6365621095701</v>
      </c>
    </row>
    <row r="29521" spans="1:2" x14ac:dyDescent="0.2">
      <c r="A29521" s="5" t="s">
        <v>30013</v>
      </c>
      <c r="B29521" s="5">
        <v>-5023.5236494876099</v>
      </c>
    </row>
    <row r="29522" spans="1:2" x14ac:dyDescent="0.2">
      <c r="A29522" s="5" t="s">
        <v>30014</v>
      </c>
      <c r="B29522" s="5">
        <v>-4544.9930997055199</v>
      </c>
    </row>
    <row r="29523" spans="1:2" x14ac:dyDescent="0.2">
      <c r="A29523" s="5" t="s">
        <v>30015</v>
      </c>
      <c r="B29523" s="5">
        <v>-4355.3200333466702</v>
      </c>
    </row>
    <row r="29524" spans="1:2" x14ac:dyDescent="0.2">
      <c r="A29524" s="5" t="s">
        <v>30016</v>
      </c>
      <c r="B29524" s="5">
        <v>-4222.4062290390702</v>
      </c>
    </row>
    <row r="29525" spans="1:2" x14ac:dyDescent="0.2">
      <c r="A29525" s="5" t="s">
        <v>30017</v>
      </c>
      <c r="B29525" s="5">
        <v>-4466.5544700620403</v>
      </c>
    </row>
    <row r="29526" spans="1:2" x14ac:dyDescent="0.2">
      <c r="A29526" s="5" t="s">
        <v>30018</v>
      </c>
      <c r="B29526" s="5">
        <v>-4356.5270933255797</v>
      </c>
    </row>
    <row r="29527" spans="1:2" x14ac:dyDescent="0.2">
      <c r="A29527" s="5" t="s">
        <v>30019</v>
      </c>
      <c r="B29527" s="5">
        <v>-4373.00555387851</v>
      </c>
    </row>
    <row r="29528" spans="1:2" x14ac:dyDescent="0.2">
      <c r="A29528" s="5" t="s">
        <v>30020</v>
      </c>
      <c r="B29528" s="5">
        <v>-4621.8549027236204</v>
      </c>
    </row>
    <row r="29529" spans="1:2" x14ac:dyDescent="0.2">
      <c r="A29529" s="5" t="s">
        <v>30021</v>
      </c>
      <c r="B29529" s="5">
        <v>-4412.3261622043101</v>
      </c>
    </row>
    <row r="29530" spans="1:2" x14ac:dyDescent="0.2">
      <c r="A29530" s="5" t="s">
        <v>30022</v>
      </c>
      <c r="B29530" s="5">
        <v>-4546.5978269222896</v>
      </c>
    </row>
    <row r="29531" spans="1:2" x14ac:dyDescent="0.2">
      <c r="A29531" s="5" t="s">
        <v>30023</v>
      </c>
      <c r="B29531" s="5">
        <v>-4376.393906065</v>
      </c>
    </row>
    <row r="29532" spans="1:2" x14ac:dyDescent="0.2">
      <c r="A29532" s="5" t="s">
        <v>30024</v>
      </c>
      <c r="B29532" s="5">
        <v>-4225.8234642512498</v>
      </c>
    </row>
    <row r="29533" spans="1:2" x14ac:dyDescent="0.2">
      <c r="A29533" s="5" t="s">
        <v>30025</v>
      </c>
      <c r="B29533" s="5">
        <v>-4262.9572902336404</v>
      </c>
    </row>
    <row r="29534" spans="1:2" x14ac:dyDescent="0.2">
      <c r="A29534" s="5" t="s">
        <v>30026</v>
      </c>
      <c r="B29534" s="5">
        <v>-4511.2427821701303</v>
      </c>
    </row>
    <row r="29535" spans="1:2" x14ac:dyDescent="0.2">
      <c r="A29535" s="5" t="s">
        <v>30027</v>
      </c>
      <c r="B29535" s="5">
        <v>-4549.5609624695899</v>
      </c>
    </row>
    <row r="29536" spans="1:2" x14ac:dyDescent="0.2">
      <c r="A29536" s="5" t="s">
        <v>30028</v>
      </c>
      <c r="B29536" s="5">
        <v>-5093.8076395809903</v>
      </c>
    </row>
    <row r="29537" spans="1:2" x14ac:dyDescent="0.2">
      <c r="A29537" s="5" t="s">
        <v>30029</v>
      </c>
      <c r="B29537" s="5">
        <v>-4785.6970059770001</v>
      </c>
    </row>
    <row r="29538" spans="1:2" x14ac:dyDescent="0.2">
      <c r="A29538" s="5" t="s">
        <v>30030</v>
      </c>
      <c r="B29538" s="5">
        <v>-4825.0685236264198</v>
      </c>
    </row>
    <row r="29539" spans="1:2" x14ac:dyDescent="0.2">
      <c r="A29539" s="5" t="s">
        <v>30031</v>
      </c>
      <c r="B29539" s="5">
        <v>-4615.6428478508296</v>
      </c>
    </row>
    <row r="29540" spans="1:2" x14ac:dyDescent="0.2">
      <c r="A29540" s="5" t="s">
        <v>30032</v>
      </c>
      <c r="B29540" s="5">
        <v>-4406.0948478706996</v>
      </c>
    </row>
    <row r="29541" spans="1:2" x14ac:dyDescent="0.2">
      <c r="A29541" s="5" t="s">
        <v>30033</v>
      </c>
      <c r="B29541" s="5">
        <v>-4445.4711407433197</v>
      </c>
    </row>
    <row r="29542" spans="1:2" x14ac:dyDescent="0.2">
      <c r="A29542" s="5" t="s">
        <v>30034</v>
      </c>
      <c r="B29542" s="5">
        <v>-4448.6222078455203</v>
      </c>
    </row>
    <row r="29543" spans="1:2" x14ac:dyDescent="0.2">
      <c r="A29543" s="5" t="s">
        <v>30035</v>
      </c>
      <c r="B29543" s="5">
        <v>-4442.5973576479801</v>
      </c>
    </row>
    <row r="29544" spans="1:2" x14ac:dyDescent="0.2">
      <c r="A29544" s="5" t="s">
        <v>30036</v>
      </c>
      <c r="B29544" s="5">
        <v>-4390.8221296594502</v>
      </c>
    </row>
    <row r="29545" spans="1:2" x14ac:dyDescent="0.2">
      <c r="A29545" s="5" t="s">
        <v>30037</v>
      </c>
      <c r="B29545" s="5">
        <v>-4694.3344719566703</v>
      </c>
    </row>
    <row r="29546" spans="1:2" x14ac:dyDescent="0.2">
      <c r="A29546" s="5" t="s">
        <v>30038</v>
      </c>
      <c r="B29546" s="5">
        <v>-4386.2492833177002</v>
      </c>
    </row>
    <row r="29547" spans="1:2" x14ac:dyDescent="0.2">
      <c r="A29547" s="5" t="s">
        <v>30039</v>
      </c>
      <c r="B29547" s="5">
        <v>-4294.8725951500801</v>
      </c>
    </row>
    <row r="29548" spans="1:2" x14ac:dyDescent="0.2">
      <c r="A29548" s="5" t="s">
        <v>30040</v>
      </c>
      <c r="B29548" s="5">
        <v>-4425.5848616744497</v>
      </c>
    </row>
    <row r="29549" spans="1:2" x14ac:dyDescent="0.2">
      <c r="A29549" s="5" t="s">
        <v>30041</v>
      </c>
      <c r="B29549" s="5">
        <v>-4500.3882178877602</v>
      </c>
    </row>
    <row r="29550" spans="1:2" x14ac:dyDescent="0.2">
      <c r="A29550" s="5" t="s">
        <v>30042</v>
      </c>
      <c r="B29550" s="5">
        <v>-4292.6775966852301</v>
      </c>
    </row>
    <row r="29551" spans="1:2" x14ac:dyDescent="0.2">
      <c r="A29551" s="5" t="s">
        <v>30043</v>
      </c>
      <c r="B29551" s="5">
        <v>-4332.0340191431997</v>
      </c>
    </row>
    <row r="29552" spans="1:2" x14ac:dyDescent="0.2">
      <c r="A29552" s="5" t="s">
        <v>30044</v>
      </c>
      <c r="B29552" s="5">
        <v>-4296.08716252252</v>
      </c>
    </row>
    <row r="29553" spans="1:2" x14ac:dyDescent="0.2">
      <c r="A29553" s="5" t="s">
        <v>30045</v>
      </c>
      <c r="B29553" s="5">
        <v>-4580.2834610376303</v>
      </c>
    </row>
    <row r="29554" spans="1:2" x14ac:dyDescent="0.2">
      <c r="A29554" s="5" t="s">
        <v>30046</v>
      </c>
      <c r="B29554" s="5">
        <v>-4523.9210937754697</v>
      </c>
    </row>
    <row r="29555" spans="1:2" x14ac:dyDescent="0.2">
      <c r="A29555" s="5" t="s">
        <v>30047</v>
      </c>
      <c r="B29555" s="5">
        <v>-4768.0859605298001</v>
      </c>
    </row>
    <row r="29556" spans="1:2" x14ac:dyDescent="0.2">
      <c r="A29556" s="5" t="s">
        <v>30048</v>
      </c>
      <c r="B29556" s="5">
        <v>-4750.9246304401504</v>
      </c>
    </row>
    <row r="29557" spans="1:2" x14ac:dyDescent="0.2">
      <c r="A29557" s="5" t="s">
        <v>30049</v>
      </c>
      <c r="B29557" s="5">
        <v>-4543.1844409763198</v>
      </c>
    </row>
    <row r="29558" spans="1:2" x14ac:dyDescent="0.2">
      <c r="A29558" s="5" t="s">
        <v>30050</v>
      </c>
      <c r="B29558" s="5">
        <v>-4337.05947871233</v>
      </c>
    </row>
    <row r="29559" spans="1:2" x14ac:dyDescent="0.2">
      <c r="A29559" s="5" t="s">
        <v>30051</v>
      </c>
      <c r="B29559" s="5">
        <v>-4486.4192303931104</v>
      </c>
    </row>
    <row r="29560" spans="1:2" x14ac:dyDescent="0.2">
      <c r="A29560" s="5" t="s">
        <v>30052</v>
      </c>
      <c r="B29560" s="5">
        <v>-4525.7915636834696</v>
      </c>
    </row>
    <row r="29561" spans="1:2" x14ac:dyDescent="0.2">
      <c r="A29561" s="5" t="s">
        <v>30053</v>
      </c>
      <c r="B29561" s="5">
        <v>-4415.7381945672696</v>
      </c>
    </row>
    <row r="29562" spans="1:2" x14ac:dyDescent="0.2">
      <c r="A29562" s="5" t="s">
        <v>30054</v>
      </c>
      <c r="B29562" s="5">
        <v>-4412.3365782615601</v>
      </c>
    </row>
    <row r="29563" spans="1:2" x14ac:dyDescent="0.2">
      <c r="A29563" s="5" t="s">
        <v>30055</v>
      </c>
      <c r="B29563" s="5">
        <v>-4526.0734476626803</v>
      </c>
    </row>
    <row r="29564" spans="1:2" x14ac:dyDescent="0.2">
      <c r="A29564" s="5" t="s">
        <v>30056</v>
      </c>
      <c r="B29564" s="5">
        <v>-4412.88297167356</v>
      </c>
    </row>
    <row r="29565" spans="1:2" x14ac:dyDescent="0.2">
      <c r="A29565" s="5" t="s">
        <v>30057</v>
      </c>
      <c r="B29565" s="5">
        <v>-4771.7985043239696</v>
      </c>
    </row>
    <row r="29566" spans="1:2" x14ac:dyDescent="0.2">
      <c r="A29566" s="5" t="s">
        <v>30058</v>
      </c>
      <c r="B29566" s="5">
        <v>-4463.7083467209804</v>
      </c>
    </row>
    <row r="29567" spans="1:2" x14ac:dyDescent="0.2">
      <c r="A29567" s="5" t="s">
        <v>30059</v>
      </c>
      <c r="B29567" s="5">
        <v>-4451.2273918826004</v>
      </c>
    </row>
    <row r="29568" spans="1:2" x14ac:dyDescent="0.2">
      <c r="A29568" s="5" t="s">
        <v>30060</v>
      </c>
      <c r="B29568" s="5">
        <v>-4526.0806491600097</v>
      </c>
    </row>
    <row r="29569" spans="1:2" x14ac:dyDescent="0.2">
      <c r="A29569" s="5" t="s">
        <v>30061</v>
      </c>
      <c r="B29569" s="5">
        <v>-4357.6914507597203</v>
      </c>
    </row>
    <row r="29570" spans="1:2" x14ac:dyDescent="0.2">
      <c r="A29570" s="5" t="s">
        <v>30062</v>
      </c>
      <c r="B29570" s="5">
        <v>-4321.75831075716</v>
      </c>
    </row>
    <row r="29571" spans="1:2" x14ac:dyDescent="0.2">
      <c r="A29571" s="5" t="s">
        <v>30063</v>
      </c>
      <c r="B29571" s="5">
        <v>-4470.6924777526301</v>
      </c>
    </row>
    <row r="29572" spans="1:2" x14ac:dyDescent="0.2">
      <c r="A29572" s="5" t="s">
        <v>30064</v>
      </c>
      <c r="B29572" s="5">
        <v>-4777.8048396583299</v>
      </c>
    </row>
    <row r="29573" spans="1:2" x14ac:dyDescent="0.2">
      <c r="A29573" s="5" t="s">
        <v>30065</v>
      </c>
      <c r="B29573" s="5">
        <v>-4771.7880763380699</v>
      </c>
    </row>
    <row r="29574" spans="1:2" x14ac:dyDescent="0.2">
      <c r="A29574" s="5" t="s">
        <v>30066</v>
      </c>
      <c r="B29574" s="5">
        <v>-4754.7878271627596</v>
      </c>
    </row>
    <row r="29575" spans="1:2" x14ac:dyDescent="0.2">
      <c r="A29575" s="5" t="s">
        <v>30067</v>
      </c>
      <c r="B29575" s="5">
        <v>-4829.6007540145802</v>
      </c>
    </row>
    <row r="29576" spans="1:2" x14ac:dyDescent="0.2">
      <c r="A29576" s="5" t="s">
        <v>30068</v>
      </c>
      <c r="B29576" s="5">
        <v>-4427.2199459479198</v>
      </c>
    </row>
    <row r="29577" spans="1:2" x14ac:dyDescent="0.2">
      <c r="A29577" s="5" t="s">
        <v>30069</v>
      </c>
      <c r="B29577" s="5">
        <v>-4469.7280895761296</v>
      </c>
    </row>
    <row r="29578" spans="1:2" x14ac:dyDescent="0.2">
      <c r="A29578" s="5" t="s">
        <v>30070</v>
      </c>
      <c r="B29578" s="5">
        <v>-4411.9152544654098</v>
      </c>
    </row>
    <row r="29579" spans="1:2" x14ac:dyDescent="0.2">
      <c r="A29579" s="5" t="s">
        <v>30071</v>
      </c>
      <c r="B29579" s="5">
        <v>-4521.4945497182098</v>
      </c>
    </row>
    <row r="29580" spans="1:2" x14ac:dyDescent="0.2">
      <c r="A29580" s="5" t="s">
        <v>30072</v>
      </c>
      <c r="B29580" s="5">
        <v>-4317.1748279662497</v>
      </c>
    </row>
    <row r="29581" spans="1:2" x14ac:dyDescent="0.2">
      <c r="A29581" s="5" t="s">
        <v>30073</v>
      </c>
      <c r="B29581" s="5">
        <v>-4147.1374883905401</v>
      </c>
    </row>
    <row r="29582" spans="1:2" x14ac:dyDescent="0.2">
      <c r="A29582" s="5" t="s">
        <v>30074</v>
      </c>
      <c r="B29582" s="5">
        <v>-4545.3796671468899</v>
      </c>
    </row>
    <row r="29583" spans="1:2" x14ac:dyDescent="0.2">
      <c r="A29583" s="5" t="s">
        <v>30075</v>
      </c>
      <c r="B29583" s="5">
        <v>-4265.1440810743197</v>
      </c>
    </row>
    <row r="29584" spans="1:2" x14ac:dyDescent="0.2">
      <c r="A29584" s="5" t="s">
        <v>30076</v>
      </c>
      <c r="B29584" s="5">
        <v>-4261.7428104658102</v>
      </c>
    </row>
    <row r="29585" spans="1:2" x14ac:dyDescent="0.2">
      <c r="A29585" s="5" t="s">
        <v>30077</v>
      </c>
      <c r="B29585" s="5">
        <v>-4277.8465317012196</v>
      </c>
    </row>
    <row r="29586" spans="1:2" x14ac:dyDescent="0.2">
      <c r="A29586" s="5" t="s">
        <v>30078</v>
      </c>
      <c r="B29586" s="5">
        <v>-4676.07599370967</v>
      </c>
    </row>
    <row r="29587" spans="1:2" x14ac:dyDescent="0.2">
      <c r="A29587" s="5" t="s">
        <v>30079</v>
      </c>
      <c r="B29587" s="5">
        <v>-4560.86764150613</v>
      </c>
    </row>
    <row r="29588" spans="1:2" x14ac:dyDescent="0.2">
      <c r="A29588" s="5" t="s">
        <v>30080</v>
      </c>
      <c r="B29588" s="5">
        <v>-4640.7280286150199</v>
      </c>
    </row>
    <row r="29589" spans="1:2" x14ac:dyDescent="0.2">
      <c r="A29589" s="5" t="s">
        <v>30081</v>
      </c>
      <c r="B29589" s="5">
        <v>-4352.6611809502901</v>
      </c>
    </row>
    <row r="29590" spans="1:2" x14ac:dyDescent="0.2">
      <c r="A29590" s="5" t="s">
        <v>30082</v>
      </c>
      <c r="B29590" s="5">
        <v>-4467.2703939474604</v>
      </c>
    </row>
    <row r="29591" spans="1:2" x14ac:dyDescent="0.2">
      <c r="A29591" s="5" t="s">
        <v>30083</v>
      </c>
      <c r="B29591" s="5">
        <v>-4431.365835824</v>
      </c>
    </row>
    <row r="29592" spans="1:2" x14ac:dyDescent="0.2">
      <c r="A29592" s="5" t="s">
        <v>30084</v>
      </c>
      <c r="B29592" s="5">
        <v>-4715.5583563378495</v>
      </c>
    </row>
    <row r="29593" spans="1:2" x14ac:dyDescent="0.2">
      <c r="A29593" s="5" t="s">
        <v>30085</v>
      </c>
      <c r="B29593" s="5">
        <v>-4659.1343797712098</v>
      </c>
    </row>
    <row r="29594" spans="1:2" x14ac:dyDescent="0.2">
      <c r="A29594" s="5" t="s">
        <v>30086</v>
      </c>
      <c r="B29594" s="5">
        <v>-4370.1162157857798</v>
      </c>
    </row>
    <row r="29595" spans="1:2" x14ac:dyDescent="0.2">
      <c r="A29595" s="5" t="s">
        <v>30087</v>
      </c>
      <c r="B29595" s="5">
        <v>-4409.4648708128598</v>
      </c>
    </row>
    <row r="29596" spans="1:2" x14ac:dyDescent="0.2">
      <c r="A29596" s="5" t="s">
        <v>30088</v>
      </c>
      <c r="B29596" s="5">
        <v>-4661.2111753912804</v>
      </c>
    </row>
    <row r="29597" spans="1:2" x14ac:dyDescent="0.2">
      <c r="A29597" s="5" t="s">
        <v>30089</v>
      </c>
      <c r="B29597" s="5">
        <v>-4109.0019760600499</v>
      </c>
    </row>
    <row r="29598" spans="1:2" x14ac:dyDescent="0.2">
      <c r="A29598" s="5" t="s">
        <v>30090</v>
      </c>
      <c r="B29598" s="5">
        <v>-4625.2796113265304</v>
      </c>
    </row>
    <row r="29599" spans="1:2" x14ac:dyDescent="0.2">
      <c r="A29599" s="5" t="s">
        <v>30091</v>
      </c>
      <c r="B29599" s="5">
        <v>-4317.1880534829197</v>
      </c>
    </row>
    <row r="29600" spans="1:2" x14ac:dyDescent="0.2">
      <c r="A29600" s="5" t="s">
        <v>30092</v>
      </c>
      <c r="B29600" s="5">
        <v>-4227.0540679845799</v>
      </c>
    </row>
    <row r="29601" spans="1:2" x14ac:dyDescent="0.2">
      <c r="A29601" s="5" t="s">
        <v>30093</v>
      </c>
      <c r="B29601" s="5">
        <v>-4432.5458826996401</v>
      </c>
    </row>
    <row r="29602" spans="1:2" x14ac:dyDescent="0.2">
      <c r="A29602" s="5" t="s">
        <v>30094</v>
      </c>
      <c r="B29602" s="5">
        <v>-4663.7611168518197</v>
      </c>
    </row>
    <row r="29603" spans="1:2" x14ac:dyDescent="0.2">
      <c r="A29603" s="5" t="s">
        <v>30095</v>
      </c>
      <c r="B29603" s="5">
        <v>-4393.2237915693004</v>
      </c>
    </row>
    <row r="29604" spans="1:2" x14ac:dyDescent="0.2">
      <c r="A29604" s="5" t="s">
        <v>30096</v>
      </c>
      <c r="B29604" s="5">
        <v>-4605.9661479628503</v>
      </c>
    </row>
    <row r="29605" spans="1:2" x14ac:dyDescent="0.2">
      <c r="A29605" s="5" t="s">
        <v>30097</v>
      </c>
      <c r="B29605" s="5">
        <v>-4909.4826262575298</v>
      </c>
    </row>
    <row r="29606" spans="1:2" x14ac:dyDescent="0.2">
      <c r="A29606" s="5" t="s">
        <v>30098</v>
      </c>
      <c r="B29606" s="5">
        <v>-4866.1687814997304</v>
      </c>
    </row>
    <row r="29607" spans="1:2" x14ac:dyDescent="0.2">
      <c r="A29607" s="5" t="s">
        <v>30099</v>
      </c>
      <c r="B29607" s="5">
        <v>-4944.8485584844202</v>
      </c>
    </row>
    <row r="29608" spans="1:2" x14ac:dyDescent="0.2">
      <c r="A29608" s="5" t="s">
        <v>30100</v>
      </c>
      <c r="B29608" s="5">
        <v>-4636.7531313444597</v>
      </c>
    </row>
    <row r="29609" spans="1:2" x14ac:dyDescent="0.2">
      <c r="A29609" s="5" t="s">
        <v>30101</v>
      </c>
      <c r="B29609" s="5">
        <v>-4376.3980323687701</v>
      </c>
    </row>
    <row r="29610" spans="1:2" x14ac:dyDescent="0.2">
      <c r="A29610" s="5" t="s">
        <v>30102</v>
      </c>
      <c r="B29610" s="5">
        <v>-4695.9613729700704</v>
      </c>
    </row>
    <row r="29611" spans="1:2" x14ac:dyDescent="0.2">
      <c r="A29611" s="5" t="s">
        <v>30103</v>
      </c>
      <c r="B29611" s="5">
        <v>-4528.9382439865603</v>
      </c>
    </row>
    <row r="29612" spans="1:2" x14ac:dyDescent="0.2">
      <c r="A29612" s="5" t="s">
        <v>30104</v>
      </c>
      <c r="B29612" s="5">
        <v>-4466.5642227961098</v>
      </c>
    </row>
    <row r="29613" spans="1:2" x14ac:dyDescent="0.2">
      <c r="A29613" s="5" t="s">
        <v>30105</v>
      </c>
      <c r="B29613" s="5">
        <v>-4660.6107168557801</v>
      </c>
    </row>
    <row r="29614" spans="1:2" x14ac:dyDescent="0.2">
      <c r="A29614" s="5" t="s">
        <v>30106</v>
      </c>
      <c r="B29614" s="5">
        <v>-4300.8886200598099</v>
      </c>
    </row>
    <row r="29615" spans="1:2" x14ac:dyDescent="0.2">
      <c r="A29615" s="5" t="s">
        <v>30107</v>
      </c>
      <c r="B29615" s="5">
        <v>-4607.3746348252398</v>
      </c>
    </row>
    <row r="29616" spans="1:2" x14ac:dyDescent="0.2">
      <c r="A29616" s="5" t="s">
        <v>30108</v>
      </c>
      <c r="B29616" s="5">
        <v>-4520.0783539859303</v>
      </c>
    </row>
    <row r="29617" spans="1:2" x14ac:dyDescent="0.2">
      <c r="A29617" s="5" t="s">
        <v>30109</v>
      </c>
      <c r="B29617" s="5">
        <v>-4577.8637010336397</v>
      </c>
    </row>
    <row r="29618" spans="1:2" x14ac:dyDescent="0.2">
      <c r="A29618" s="5" t="s">
        <v>30110</v>
      </c>
      <c r="B29618" s="5">
        <v>-4243.0712724340301</v>
      </c>
    </row>
    <row r="29619" spans="1:2" x14ac:dyDescent="0.2">
      <c r="A29619" s="5" t="s">
        <v>30111</v>
      </c>
      <c r="B29619" s="5">
        <v>-4203.7380504092798</v>
      </c>
    </row>
    <row r="29620" spans="1:2" x14ac:dyDescent="0.2">
      <c r="A29620" s="5" t="s">
        <v>30112</v>
      </c>
      <c r="B29620" s="5">
        <v>-4262.9474789066298</v>
      </c>
    </row>
    <row r="29621" spans="1:2" x14ac:dyDescent="0.2">
      <c r="A29621" s="5" t="s">
        <v>30113</v>
      </c>
      <c r="B29621" s="5">
        <v>-4546.6129287224503</v>
      </c>
    </row>
    <row r="29622" spans="1:2" x14ac:dyDescent="0.2">
      <c r="A29622" s="5" t="s">
        <v>30114</v>
      </c>
      <c r="B29622" s="5">
        <v>-4507.2472747413503</v>
      </c>
    </row>
    <row r="29623" spans="1:2" x14ac:dyDescent="0.2">
      <c r="A29623" s="5" t="s">
        <v>30115</v>
      </c>
      <c r="B29623" s="5">
        <v>-4715.4022370781004</v>
      </c>
    </row>
    <row r="29624" spans="1:2" x14ac:dyDescent="0.2">
      <c r="A29624" s="5" t="s">
        <v>30116</v>
      </c>
      <c r="B29624" s="5">
        <v>-4407.3226127392099</v>
      </c>
    </row>
    <row r="29625" spans="1:2" x14ac:dyDescent="0.2">
      <c r="A29625" s="5" t="s">
        <v>30117</v>
      </c>
      <c r="B29625" s="5">
        <v>-4265.1832938231601</v>
      </c>
    </row>
    <row r="29626" spans="1:2" x14ac:dyDescent="0.2">
      <c r="A29626" s="5" t="s">
        <v>30118</v>
      </c>
      <c r="B29626" s="5">
        <v>-4624.0644739118397</v>
      </c>
    </row>
    <row r="29627" spans="1:2" x14ac:dyDescent="0.2">
      <c r="A29627" s="5" t="s">
        <v>30119</v>
      </c>
      <c r="B29627" s="5">
        <v>-4430.1231786798098</v>
      </c>
    </row>
    <row r="29628" spans="1:2" x14ac:dyDescent="0.2">
      <c r="A29628" s="5" t="s">
        <v>30120</v>
      </c>
      <c r="B29628" s="5">
        <v>-4225.8109535465101</v>
      </c>
    </row>
    <row r="29629" spans="1:2" x14ac:dyDescent="0.2">
      <c r="A29629" s="5" t="s">
        <v>30121</v>
      </c>
      <c r="B29629" s="5">
        <v>-4453.6162230127102</v>
      </c>
    </row>
    <row r="29630" spans="1:2" x14ac:dyDescent="0.2">
      <c r="A29630" s="5" t="s">
        <v>30122</v>
      </c>
      <c r="B29630" s="5">
        <v>-4238.4890835070801</v>
      </c>
    </row>
    <row r="29631" spans="1:2" x14ac:dyDescent="0.2">
      <c r="A29631" s="5" t="s">
        <v>30123</v>
      </c>
      <c r="B29631" s="5">
        <v>-4395.8615564080801</v>
      </c>
    </row>
    <row r="29632" spans="1:2" x14ac:dyDescent="0.2">
      <c r="A29632" s="5" t="s">
        <v>30124</v>
      </c>
      <c r="B29632" s="5">
        <v>-4446.6769576617298</v>
      </c>
    </row>
    <row r="29633" spans="1:2" x14ac:dyDescent="0.2">
      <c r="A29633" s="5" t="s">
        <v>30125</v>
      </c>
      <c r="B29633" s="5">
        <v>-4583.8696307940099</v>
      </c>
    </row>
    <row r="29634" spans="1:2" x14ac:dyDescent="0.2">
      <c r="A29634" s="5" t="s">
        <v>30126</v>
      </c>
      <c r="B29634" s="5">
        <v>-4313.3270940039602</v>
      </c>
    </row>
    <row r="29635" spans="1:2" x14ac:dyDescent="0.2">
      <c r="A29635" s="5" t="s">
        <v>30127</v>
      </c>
      <c r="B29635" s="5">
        <v>-4829.6033213812698</v>
      </c>
    </row>
    <row r="29636" spans="1:2" x14ac:dyDescent="0.2">
      <c r="A29636" s="5" t="s">
        <v>30128</v>
      </c>
      <c r="B29636" s="5">
        <v>-4427.93485394656</v>
      </c>
    </row>
    <row r="29637" spans="1:2" x14ac:dyDescent="0.2">
      <c r="A29637" s="5" t="s">
        <v>30129</v>
      </c>
      <c r="B29637" s="5">
        <v>-4376.16727530155</v>
      </c>
    </row>
    <row r="29638" spans="1:2" x14ac:dyDescent="0.2">
      <c r="A29638" s="5" t="s">
        <v>30130</v>
      </c>
      <c r="B29638" s="5">
        <v>-4313.7765781255503</v>
      </c>
    </row>
    <row r="29639" spans="1:2" x14ac:dyDescent="0.2">
      <c r="A29639" s="5" t="s">
        <v>30131</v>
      </c>
      <c r="B29639" s="5">
        <v>-4353.1027937549497</v>
      </c>
    </row>
    <row r="29640" spans="1:2" x14ac:dyDescent="0.2">
      <c r="A29640" s="5" t="s">
        <v>30132</v>
      </c>
      <c r="B29640" s="5">
        <v>-4220.2024115796003</v>
      </c>
    </row>
    <row r="29641" spans="1:2" x14ac:dyDescent="0.2">
      <c r="A29641" s="5" t="s">
        <v>30133</v>
      </c>
      <c r="B29641" s="5">
        <v>-4223.6176621941304</v>
      </c>
    </row>
    <row r="29642" spans="1:2" x14ac:dyDescent="0.2">
      <c r="A29642" s="5" t="s">
        <v>30134</v>
      </c>
      <c r="B29642" s="5">
        <v>-4507.8227664211599</v>
      </c>
    </row>
    <row r="29643" spans="1:2" x14ac:dyDescent="0.2">
      <c r="A29643" s="5" t="s">
        <v>30135</v>
      </c>
      <c r="B29643" s="5">
        <v>-4451.4235884955897</v>
      </c>
    </row>
    <row r="29644" spans="1:2" x14ac:dyDescent="0.2">
      <c r="A29644" s="5" t="s">
        <v>30136</v>
      </c>
      <c r="B29644" s="5">
        <v>-4582.5227996863996</v>
      </c>
    </row>
    <row r="29645" spans="1:2" x14ac:dyDescent="0.2">
      <c r="A29645" s="5" t="s">
        <v>30137</v>
      </c>
      <c r="B29645" s="5">
        <v>-4302.3047118391196</v>
      </c>
    </row>
    <row r="29646" spans="1:2" x14ac:dyDescent="0.2">
      <c r="A29646" s="5" t="s">
        <v>30138</v>
      </c>
      <c r="B29646" s="5">
        <v>-4353.1145906024003</v>
      </c>
    </row>
    <row r="29647" spans="1:2" x14ac:dyDescent="0.2">
      <c r="A29647" s="5" t="s">
        <v>30139</v>
      </c>
      <c r="B29647" s="5">
        <v>-4337.0558222121799</v>
      </c>
    </row>
    <row r="29648" spans="1:2" x14ac:dyDescent="0.2">
      <c r="A29648" s="5" t="s">
        <v>30140</v>
      </c>
      <c r="B29648" s="5">
        <v>-4266.3551669034396</v>
      </c>
    </row>
    <row r="29649" spans="1:2" x14ac:dyDescent="0.2">
      <c r="A29649" s="5" t="s">
        <v>30141</v>
      </c>
      <c r="B29649" s="5">
        <v>-4321.7575616564</v>
      </c>
    </row>
    <row r="29650" spans="1:2" x14ac:dyDescent="0.2">
      <c r="A29650" s="5" t="s">
        <v>30142</v>
      </c>
      <c r="B29650" s="5">
        <v>-4657.7281365631898</v>
      </c>
    </row>
    <row r="29651" spans="1:2" x14ac:dyDescent="0.2">
      <c r="A29651" s="5" t="s">
        <v>30143</v>
      </c>
      <c r="B29651" s="5">
        <v>-4739.0447238718198</v>
      </c>
    </row>
    <row r="29652" spans="1:2" x14ac:dyDescent="0.2">
      <c r="A29652" s="5" t="s">
        <v>30144</v>
      </c>
      <c r="B29652" s="5">
        <v>-4853.08629469278</v>
      </c>
    </row>
    <row r="29653" spans="1:2" x14ac:dyDescent="0.2">
      <c r="A29653" s="5" t="s">
        <v>30145</v>
      </c>
      <c r="B29653" s="5">
        <v>-4544.9759579624997</v>
      </c>
    </row>
    <row r="29654" spans="1:2" x14ac:dyDescent="0.2">
      <c r="A29654" s="5" t="s">
        <v>30146</v>
      </c>
      <c r="B29654" s="5">
        <v>-4454.8483667354303</v>
      </c>
    </row>
    <row r="29655" spans="1:2" x14ac:dyDescent="0.2">
      <c r="A29655" s="5" t="s">
        <v>30147</v>
      </c>
      <c r="B29655" s="5">
        <v>-4739.0554731046896</v>
      </c>
    </row>
    <row r="29656" spans="1:2" x14ac:dyDescent="0.2">
      <c r="A29656" s="5" t="s">
        <v>30148</v>
      </c>
      <c r="B29656" s="5">
        <v>-4428.5684161648896</v>
      </c>
    </row>
    <row r="29657" spans="1:2" x14ac:dyDescent="0.2">
      <c r="A29657" s="5" t="s">
        <v>30149</v>
      </c>
      <c r="B29657" s="5">
        <v>-4545.4039971539296</v>
      </c>
    </row>
    <row r="29658" spans="1:2" x14ac:dyDescent="0.2">
      <c r="A29658" s="5" t="s">
        <v>30150</v>
      </c>
      <c r="B29658" s="5">
        <v>-4486.44956092963</v>
      </c>
    </row>
    <row r="29659" spans="1:2" x14ac:dyDescent="0.2">
      <c r="A29659" s="5" t="s">
        <v>30151</v>
      </c>
      <c r="B29659" s="5">
        <v>-4489.6078585291398</v>
      </c>
    </row>
    <row r="29660" spans="1:2" x14ac:dyDescent="0.2">
      <c r="A29660" s="5" t="s">
        <v>30152</v>
      </c>
      <c r="B29660" s="5">
        <v>-4483.5728744122698</v>
      </c>
    </row>
    <row r="29661" spans="1:2" x14ac:dyDescent="0.2">
      <c r="A29661" s="5" t="s">
        <v>30153</v>
      </c>
      <c r="B29661" s="5">
        <v>-4735.3056434212604</v>
      </c>
    </row>
    <row r="29662" spans="1:2" x14ac:dyDescent="0.2">
      <c r="A29662" s="5" t="s">
        <v>30154</v>
      </c>
      <c r="B29662" s="5">
        <v>-4427.2008080845299</v>
      </c>
    </row>
    <row r="29663" spans="1:2" x14ac:dyDescent="0.2">
      <c r="A29663" s="5" t="s">
        <v>30155</v>
      </c>
      <c r="B29663" s="5">
        <v>-4541.3823413755199</v>
      </c>
    </row>
    <row r="29664" spans="1:2" x14ac:dyDescent="0.2">
      <c r="A29664" s="5" t="s">
        <v>30156</v>
      </c>
      <c r="B29664" s="5">
        <v>-4333.6351377891297</v>
      </c>
    </row>
    <row r="29665" spans="1:2" x14ac:dyDescent="0.2">
      <c r="A29665" s="5" t="s">
        <v>30157</v>
      </c>
      <c r="B29665" s="5">
        <v>-4522.8995186376196</v>
      </c>
    </row>
    <row r="29666" spans="1:2" x14ac:dyDescent="0.2">
      <c r="A29666" s="5" t="s">
        <v>30158</v>
      </c>
      <c r="B29666" s="5">
        <v>-4375.2001093337904</v>
      </c>
    </row>
    <row r="29667" spans="1:2" x14ac:dyDescent="0.2">
      <c r="A29667" s="5" t="s">
        <v>30159</v>
      </c>
      <c r="B29667" s="5">
        <v>-4526.0833977228303</v>
      </c>
    </row>
    <row r="29668" spans="1:2" x14ac:dyDescent="0.2">
      <c r="A29668" s="5" t="s">
        <v>30160</v>
      </c>
      <c r="B29668" s="5">
        <v>-4418.9173667414098</v>
      </c>
    </row>
    <row r="29669" spans="1:2" x14ac:dyDescent="0.2">
      <c r="A29669" s="5" t="s">
        <v>30161</v>
      </c>
      <c r="B29669" s="5">
        <v>-4777.8120431861298</v>
      </c>
    </row>
    <row r="29670" spans="1:2" x14ac:dyDescent="0.2">
      <c r="A29670" s="5" t="s">
        <v>30162</v>
      </c>
      <c r="B29670" s="5">
        <v>-4469.7074456302798</v>
      </c>
    </row>
    <row r="29671" spans="1:2" x14ac:dyDescent="0.2">
      <c r="A29671" s="5" t="s">
        <v>30163</v>
      </c>
      <c r="B29671" s="5">
        <v>-4583.8818242137704</v>
      </c>
    </row>
    <row r="29672" spans="1:2" x14ac:dyDescent="0.2">
      <c r="A29672" s="5" t="s">
        <v>30164</v>
      </c>
      <c r="B29672" s="5">
        <v>-4663.7701598049598</v>
      </c>
    </row>
    <row r="29673" spans="1:2" x14ac:dyDescent="0.2">
      <c r="A29673" s="5" t="s">
        <v>30165</v>
      </c>
      <c r="B29673" s="5">
        <v>-4693.09084392973</v>
      </c>
    </row>
    <row r="29674" spans="1:2" x14ac:dyDescent="0.2">
      <c r="A29674" s="5" t="s">
        <v>30166</v>
      </c>
      <c r="B29674" s="5">
        <v>-4601.3598076431399</v>
      </c>
    </row>
    <row r="29675" spans="1:2" x14ac:dyDescent="0.2">
      <c r="A29675" s="5" t="s">
        <v>30167</v>
      </c>
      <c r="B29675" s="5">
        <v>-4641.3128831760196</v>
      </c>
    </row>
    <row r="29676" spans="1:2" x14ac:dyDescent="0.2">
      <c r="A29676" s="5" t="s">
        <v>30168</v>
      </c>
      <c r="B29676" s="5">
        <v>-4361.0886735561799</v>
      </c>
    </row>
    <row r="29677" spans="1:2" x14ac:dyDescent="0.2">
      <c r="A29677" s="5" t="s">
        <v>30169</v>
      </c>
      <c r="B29677" s="5">
        <v>-4585.9530518994998</v>
      </c>
    </row>
    <row r="29678" spans="1:2" x14ac:dyDescent="0.2">
      <c r="A29678" s="5" t="s">
        <v>30170</v>
      </c>
      <c r="B29678" s="5">
        <v>-4415.7400358659497</v>
      </c>
    </row>
    <row r="29679" spans="1:2" x14ac:dyDescent="0.2">
      <c r="A29679" s="5" t="s">
        <v>30171</v>
      </c>
      <c r="B29679" s="5">
        <v>-4664.6278169064399</v>
      </c>
    </row>
    <row r="29680" spans="1:2" x14ac:dyDescent="0.2">
      <c r="A29680" s="5" t="s">
        <v>30172</v>
      </c>
      <c r="B29680" s="5">
        <v>-4735.3139288084903</v>
      </c>
    </row>
    <row r="29681" spans="1:2" x14ac:dyDescent="0.2">
      <c r="A29681" s="5" t="s">
        <v>30173</v>
      </c>
      <c r="B29681" s="5">
        <v>-4621.8686163188104</v>
      </c>
    </row>
    <row r="29682" spans="1:2" x14ac:dyDescent="0.2">
      <c r="A29682" s="5" t="s">
        <v>30174</v>
      </c>
      <c r="B29682" s="5">
        <v>-4661.2301974600095</v>
      </c>
    </row>
    <row r="29683" spans="1:2" x14ac:dyDescent="0.2">
      <c r="A29683" s="5" t="s">
        <v>30175</v>
      </c>
      <c r="B29683" s="5">
        <v>-4625.2883714382997</v>
      </c>
    </row>
    <row r="29684" spans="1:2" x14ac:dyDescent="0.2">
      <c r="A29684" s="5" t="s">
        <v>30176</v>
      </c>
      <c r="B29684" s="5">
        <v>-4853.08125516767</v>
      </c>
    </row>
    <row r="29685" spans="1:2" x14ac:dyDescent="0.2">
      <c r="A29685" s="5" t="s">
        <v>30177</v>
      </c>
      <c r="B29685" s="5">
        <v>-4636.7540891054095</v>
      </c>
    </row>
    <row r="29686" spans="1:2" x14ac:dyDescent="0.2">
      <c r="A29686" s="5" t="s">
        <v>30178</v>
      </c>
      <c r="B29686" s="5">
        <v>-4505.8886470645602</v>
      </c>
    </row>
    <row r="29687" spans="1:2" x14ac:dyDescent="0.2">
      <c r="A29687" s="5" t="s">
        <v>30179</v>
      </c>
      <c r="B29687" s="5">
        <v>-4584.3408436112204</v>
      </c>
    </row>
    <row r="29688" spans="1:2" x14ac:dyDescent="0.2">
      <c r="A29688" s="5" t="s">
        <v>30180</v>
      </c>
      <c r="B29688" s="5">
        <v>-4580.7154984382696</v>
      </c>
    </row>
    <row r="29689" spans="1:2" x14ac:dyDescent="0.2">
      <c r="A29689" s="5" t="s">
        <v>30181</v>
      </c>
      <c r="B29689" s="5">
        <v>-4526.0663543853798</v>
      </c>
    </row>
    <row r="29690" spans="1:2" x14ac:dyDescent="0.2">
      <c r="A29690" s="5" t="s">
        <v>30182</v>
      </c>
      <c r="B29690" s="5">
        <v>-4470.6727520526401</v>
      </c>
    </row>
    <row r="29691" spans="1:2" x14ac:dyDescent="0.2">
      <c r="A29691" s="5" t="s">
        <v>30183</v>
      </c>
      <c r="B29691" s="5">
        <v>-4105.5830834712397</v>
      </c>
    </row>
    <row r="29692" spans="1:2" x14ac:dyDescent="0.2">
      <c r="A29692" s="5" t="s">
        <v>30184</v>
      </c>
      <c r="B29692" s="5">
        <v>-4262.95599215522</v>
      </c>
    </row>
    <row r="29693" spans="1:2" x14ac:dyDescent="0.2">
      <c r="A29693" s="5" t="s">
        <v>30185</v>
      </c>
      <c r="B29693" s="5">
        <v>-4318.3427347586503</v>
      </c>
    </row>
    <row r="29694" spans="1:2" x14ac:dyDescent="0.2">
      <c r="A29694" s="5" t="s">
        <v>30186</v>
      </c>
      <c r="B29694" s="5">
        <v>-4427.9581875476797</v>
      </c>
    </row>
    <row r="29695" spans="1:2" x14ac:dyDescent="0.2">
      <c r="A29695" s="5" t="s">
        <v>30187</v>
      </c>
      <c r="B29695" s="5">
        <v>-4357.6858159819103</v>
      </c>
    </row>
    <row r="29696" spans="1:2" x14ac:dyDescent="0.2">
      <c r="A29696" s="5" t="s">
        <v>30188</v>
      </c>
      <c r="B29696" s="5">
        <v>-4467.28677544933</v>
      </c>
    </row>
    <row r="29697" spans="1:2" x14ac:dyDescent="0.2">
      <c r="A29697" s="5" t="s">
        <v>30189</v>
      </c>
      <c r="B29697" s="5">
        <v>-4148.3455722809204</v>
      </c>
    </row>
    <row r="29698" spans="1:2" x14ac:dyDescent="0.2">
      <c r="A29698" s="5" t="s">
        <v>30190</v>
      </c>
      <c r="B29698" s="5">
        <v>-4373.5342234701702</v>
      </c>
    </row>
    <row r="29699" spans="1:2" x14ac:dyDescent="0.2">
      <c r="A29699" s="5" t="s">
        <v>30191</v>
      </c>
      <c r="B29699" s="5">
        <v>-4550.5739464664302</v>
      </c>
    </row>
    <row r="29700" spans="1:2" x14ac:dyDescent="0.2">
      <c r="A29700" s="5" t="s">
        <v>30192</v>
      </c>
      <c r="B29700" s="5">
        <v>-4550.5585146782996</v>
      </c>
    </row>
    <row r="29701" spans="1:2" x14ac:dyDescent="0.2">
      <c r="A29701" s="5" t="s">
        <v>30193</v>
      </c>
      <c r="B29701" s="5">
        <v>-4640.7240951134299</v>
      </c>
    </row>
    <row r="29702" spans="1:2" x14ac:dyDescent="0.2">
      <c r="A29702" s="5" t="s">
        <v>30194</v>
      </c>
      <c r="B29702" s="5">
        <v>-4547.1906692001403</v>
      </c>
    </row>
    <row r="29703" spans="1:2" x14ac:dyDescent="0.2">
      <c r="A29703" s="5" t="s">
        <v>30195</v>
      </c>
      <c r="B29703" s="5">
        <v>-4604.2037397242402</v>
      </c>
    </row>
    <row r="29704" spans="1:2" x14ac:dyDescent="0.2">
      <c r="A29704" s="5" t="s">
        <v>30196</v>
      </c>
      <c r="B29704" s="5">
        <v>-4494.1845091899004</v>
      </c>
    </row>
    <row r="29705" spans="1:2" x14ac:dyDescent="0.2">
      <c r="A29705" s="5" t="s">
        <v>30197</v>
      </c>
      <c r="B29705" s="5">
        <v>-4453.6395608881203</v>
      </c>
    </row>
    <row r="29706" spans="1:2" x14ac:dyDescent="0.2">
      <c r="A29706" s="5" t="s">
        <v>30198</v>
      </c>
      <c r="B29706" s="5">
        <v>-4585.9225453569898</v>
      </c>
    </row>
    <row r="29707" spans="1:2" x14ac:dyDescent="0.2">
      <c r="A29707" s="5" t="s">
        <v>30199</v>
      </c>
      <c r="B29707" s="5">
        <v>-4641.3088568512303</v>
      </c>
    </row>
    <row r="29708" spans="1:2" x14ac:dyDescent="0.2">
      <c r="A29708" s="5" t="s">
        <v>30200</v>
      </c>
      <c r="B29708" s="5">
        <v>-4676.09326466108</v>
      </c>
    </row>
    <row r="29709" spans="1:2" x14ac:dyDescent="0.2">
      <c r="A29709" s="5" t="s">
        <v>30201</v>
      </c>
      <c r="B29709" s="5">
        <v>-4830.8196454550998</v>
      </c>
    </row>
    <row r="29710" spans="1:2" x14ac:dyDescent="0.2">
      <c r="A29710" s="5" t="s">
        <v>30202</v>
      </c>
      <c r="B29710" s="5">
        <v>-4774.3996326686802</v>
      </c>
    </row>
    <row r="29711" spans="1:2" x14ac:dyDescent="0.2">
      <c r="A29711" s="5" t="s">
        <v>30203</v>
      </c>
      <c r="B29711" s="5">
        <v>-4258.37506221883</v>
      </c>
    </row>
    <row r="29712" spans="1:2" x14ac:dyDescent="0.2">
      <c r="A29712" s="5" t="s">
        <v>30204</v>
      </c>
      <c r="B29712" s="5">
        <v>-4656.6332893911504</v>
      </c>
    </row>
    <row r="29713" spans="1:2" x14ac:dyDescent="0.2">
      <c r="A29713" s="5" t="s">
        <v>30205</v>
      </c>
      <c r="B29713" s="5">
        <v>-4415.7520567377796</v>
      </c>
    </row>
    <row r="29714" spans="1:2" x14ac:dyDescent="0.2">
      <c r="A29714" s="5" t="s">
        <v>30206</v>
      </c>
      <c r="B29714" s="5">
        <v>-4471.1122069803496</v>
      </c>
    </row>
    <row r="29715" spans="1:2" x14ac:dyDescent="0.2">
      <c r="A29715" s="5" t="s">
        <v>30207</v>
      </c>
      <c r="B29715" s="5">
        <v>-4774.6508782090496</v>
      </c>
    </row>
    <row r="29716" spans="1:2" x14ac:dyDescent="0.2">
      <c r="A29716" s="5" t="s">
        <v>30208</v>
      </c>
      <c r="B29716" s="5">
        <v>-4528.9232256812602</v>
      </c>
    </row>
    <row r="29717" spans="1:2" x14ac:dyDescent="0.2">
      <c r="A29717" s="5" t="s">
        <v>30209</v>
      </c>
      <c r="B29717" s="5">
        <v>-4474.3164994794497</v>
      </c>
    </row>
    <row r="29718" spans="1:2" x14ac:dyDescent="0.2">
      <c r="A29718" s="5" t="s">
        <v>30210</v>
      </c>
      <c r="B29718" s="5">
        <v>-4378.3571504518104</v>
      </c>
    </row>
    <row r="29719" spans="1:2" x14ac:dyDescent="0.2">
      <c r="A29719" s="5" t="s">
        <v>30211</v>
      </c>
      <c r="B29719" s="5">
        <v>-4509.0659215760697</v>
      </c>
    </row>
    <row r="29720" spans="1:2" x14ac:dyDescent="0.2">
      <c r="A29720" s="5" t="s">
        <v>30212</v>
      </c>
      <c r="B29720" s="5">
        <v>-4483.5635951802296</v>
      </c>
    </row>
    <row r="29721" spans="1:2" x14ac:dyDescent="0.2">
      <c r="A29721" s="5" t="s">
        <v>30213</v>
      </c>
      <c r="B29721" s="5">
        <v>-4255.5097020267503</v>
      </c>
    </row>
    <row r="29722" spans="1:2" x14ac:dyDescent="0.2">
      <c r="A29722" s="5" t="s">
        <v>30214</v>
      </c>
      <c r="B29722" s="5">
        <v>-4412.8741064741298</v>
      </c>
    </row>
    <row r="29723" spans="1:2" x14ac:dyDescent="0.2">
      <c r="A29723" s="5" t="s">
        <v>30215</v>
      </c>
      <c r="B29723" s="5">
        <v>-4318.3530799049904</v>
      </c>
    </row>
    <row r="29724" spans="1:2" x14ac:dyDescent="0.2">
      <c r="A29724" s="5" t="s">
        <v>30216</v>
      </c>
      <c r="B29724" s="5">
        <v>-4549.5655558685203</v>
      </c>
    </row>
    <row r="29725" spans="1:2" x14ac:dyDescent="0.2">
      <c r="A29725" s="5" t="s">
        <v>30217</v>
      </c>
      <c r="B29725" s="5">
        <v>-4356.5056011371098</v>
      </c>
    </row>
    <row r="29726" spans="1:2" x14ac:dyDescent="0.2">
      <c r="A29726" s="5" t="s">
        <v>30218</v>
      </c>
      <c r="B29726" s="5">
        <v>-4664.61683228538</v>
      </c>
    </row>
    <row r="29727" spans="1:2" x14ac:dyDescent="0.2">
      <c r="A29727" s="5" t="s">
        <v>30219</v>
      </c>
      <c r="B29727" s="5">
        <v>-4720.0008098338803</v>
      </c>
    </row>
    <row r="29728" spans="1:2" x14ac:dyDescent="0.2">
      <c r="A29728" s="5" t="s">
        <v>30220</v>
      </c>
      <c r="B29728" s="5">
        <v>-4715.4226035210004</v>
      </c>
    </row>
    <row r="29729" spans="1:2" x14ac:dyDescent="0.2">
      <c r="A29729" s="5" t="s">
        <v>30221</v>
      </c>
      <c r="B29729" s="5">
        <v>-4238.51102924921</v>
      </c>
    </row>
    <row r="29730" spans="1:2" x14ac:dyDescent="0.2">
      <c r="A29730" s="5" t="s">
        <v>30222</v>
      </c>
      <c r="B29730" s="5">
        <v>-4466.5334504841103</v>
      </c>
    </row>
    <row r="29731" spans="1:2" x14ac:dyDescent="0.2">
      <c r="A29731" s="5" t="s">
        <v>30223</v>
      </c>
      <c r="B29731" s="5">
        <v>-4199.1602854652301</v>
      </c>
    </row>
    <row r="29732" spans="1:2" x14ac:dyDescent="0.2">
      <c r="A29732" s="5" t="s">
        <v>30224</v>
      </c>
      <c r="B29732" s="5">
        <v>-4356.5181854644197</v>
      </c>
    </row>
    <row r="29733" spans="1:2" x14ac:dyDescent="0.2">
      <c r="A29733" s="5" t="s">
        <v>30225</v>
      </c>
      <c r="B29733" s="5">
        <v>-4356.5306658105901</v>
      </c>
    </row>
    <row r="29734" spans="1:2" x14ac:dyDescent="0.2">
      <c r="A29734" s="5" t="s">
        <v>30226</v>
      </c>
      <c r="B29734" s="5">
        <v>-4107.7980509310401</v>
      </c>
    </row>
    <row r="29735" spans="1:2" x14ac:dyDescent="0.2">
      <c r="A29735" s="5" t="s">
        <v>30227</v>
      </c>
      <c r="B29735" s="5">
        <v>-4320.5260887586001</v>
      </c>
    </row>
    <row r="29736" spans="1:2" x14ac:dyDescent="0.2">
      <c r="A29736" s="5" t="s">
        <v>30228</v>
      </c>
      <c r="B29736" s="5">
        <v>-4395.8334055742298</v>
      </c>
    </row>
    <row r="29737" spans="1:2" x14ac:dyDescent="0.2">
      <c r="A29737" s="5" t="s">
        <v>30229</v>
      </c>
      <c r="B29737" s="5">
        <v>-4451.2438997511999</v>
      </c>
    </row>
    <row r="29738" spans="1:2" x14ac:dyDescent="0.2">
      <c r="A29738" s="5" t="s">
        <v>30230</v>
      </c>
      <c r="B29738" s="5">
        <v>-4355.3187933231702</v>
      </c>
    </row>
    <row r="29739" spans="1:2" x14ac:dyDescent="0.2">
      <c r="A29739" s="5" t="s">
        <v>30231</v>
      </c>
      <c r="B29739" s="5">
        <v>-4392.4592759191301</v>
      </c>
    </row>
    <row r="29740" spans="1:2" x14ac:dyDescent="0.2">
      <c r="A29740" s="5" t="s">
        <v>30232</v>
      </c>
      <c r="B29740" s="5">
        <v>-4577.8646280213597</v>
      </c>
    </row>
    <row r="29741" spans="1:2" x14ac:dyDescent="0.2">
      <c r="A29741" s="5" t="s">
        <v>30233</v>
      </c>
      <c r="B29741" s="5">
        <v>-4521.50709590319</v>
      </c>
    </row>
    <row r="29742" spans="1:2" x14ac:dyDescent="0.2">
      <c r="A29742" s="5" t="s">
        <v>30234</v>
      </c>
      <c r="B29742" s="5">
        <v>-4543.19785815461</v>
      </c>
    </row>
    <row r="29743" spans="1:2" x14ac:dyDescent="0.2">
      <c r="A29743" s="5" t="s">
        <v>30235</v>
      </c>
      <c r="B29743" s="5">
        <v>-4222.4095202946501</v>
      </c>
    </row>
    <row r="29744" spans="1:2" x14ac:dyDescent="0.2">
      <c r="A29744" s="5" t="s">
        <v>30236</v>
      </c>
      <c r="B29744" s="5">
        <v>-4302.2920323813096</v>
      </c>
    </row>
    <row r="29745" spans="1:2" x14ac:dyDescent="0.2">
      <c r="A29745" s="5" t="s">
        <v>30237</v>
      </c>
      <c r="B29745" s="5">
        <v>-4259.5432775980898</v>
      </c>
    </row>
    <row r="29746" spans="1:2" x14ac:dyDescent="0.2">
      <c r="A29746" s="5" t="s">
        <v>30238</v>
      </c>
      <c r="B29746" s="5">
        <v>-4490.7612201502798</v>
      </c>
    </row>
    <row r="29747" spans="1:2" x14ac:dyDescent="0.2">
      <c r="A29747" s="5" t="s">
        <v>30239</v>
      </c>
      <c r="B29747" s="5">
        <v>-4356.5271951985997</v>
      </c>
    </row>
    <row r="29748" spans="1:2" x14ac:dyDescent="0.2">
      <c r="A29748" s="5" t="s">
        <v>30240</v>
      </c>
      <c r="B29748" s="5">
        <v>-4223.62401546611</v>
      </c>
    </row>
    <row r="29749" spans="1:2" x14ac:dyDescent="0.2">
      <c r="A29749" s="5" t="s">
        <v>30241</v>
      </c>
      <c r="B29749" s="5">
        <v>-4621.2536662510702</v>
      </c>
    </row>
    <row r="29750" spans="1:2" x14ac:dyDescent="0.2">
      <c r="A29750" s="5" t="s">
        <v>30242</v>
      </c>
      <c r="B29750" s="5">
        <v>-4660.6091812702698</v>
      </c>
    </row>
    <row r="29751" spans="1:2" x14ac:dyDescent="0.2">
      <c r="A29751" s="5" t="s">
        <v>30243</v>
      </c>
      <c r="B29751" s="5">
        <v>-4601.3896205109504</v>
      </c>
    </row>
    <row r="29752" spans="1:2" x14ac:dyDescent="0.2">
      <c r="A29752" s="5" t="s">
        <v>30244</v>
      </c>
      <c r="B29752" s="5">
        <v>-4511.2462989940605</v>
      </c>
    </row>
    <row r="29753" spans="1:2" x14ac:dyDescent="0.2">
      <c r="A29753" s="5" t="s">
        <v>30245</v>
      </c>
      <c r="B29753" s="5">
        <v>-4564.8708720779696</v>
      </c>
    </row>
    <row r="29754" spans="1:2" x14ac:dyDescent="0.2">
      <c r="A29754" s="5" t="s">
        <v>30246</v>
      </c>
      <c r="B29754" s="5">
        <v>-4336.8155783920201</v>
      </c>
    </row>
    <row r="29755" spans="1:2" x14ac:dyDescent="0.2">
      <c r="A29755" s="5" t="s">
        <v>30247</v>
      </c>
      <c r="B29755" s="5">
        <v>-4451.4180636285</v>
      </c>
    </row>
    <row r="29756" spans="1:2" x14ac:dyDescent="0.2">
      <c r="A29756" s="5" t="s">
        <v>30248</v>
      </c>
      <c r="B29756" s="5">
        <v>-4656.6331985782699</v>
      </c>
    </row>
    <row r="29757" spans="1:2" x14ac:dyDescent="0.2">
      <c r="A29757" s="5" t="s">
        <v>30249</v>
      </c>
      <c r="B29757" s="5">
        <v>-4695.9691364451501</v>
      </c>
    </row>
    <row r="29758" spans="1:2" x14ac:dyDescent="0.2">
      <c r="A29758" s="5" t="s">
        <v>30250</v>
      </c>
      <c r="B29758" s="5">
        <v>-4699.1340127203703</v>
      </c>
    </row>
    <row r="29759" spans="1:2" x14ac:dyDescent="0.2">
      <c r="A29759" s="5" t="s">
        <v>30251</v>
      </c>
      <c r="B29759" s="5">
        <v>-4582.5279833450804</v>
      </c>
    </row>
    <row r="29760" spans="1:2" x14ac:dyDescent="0.2">
      <c r="A29760" s="5" t="s">
        <v>30252</v>
      </c>
      <c r="B29760" s="5">
        <v>-4546.6031091095301</v>
      </c>
    </row>
    <row r="29761" spans="1:2" x14ac:dyDescent="0.2">
      <c r="A29761" s="5" t="s">
        <v>30253</v>
      </c>
      <c r="B29761" s="5">
        <v>-4219.0287874703099</v>
      </c>
    </row>
    <row r="29762" spans="1:2" x14ac:dyDescent="0.2">
      <c r="A29762" s="5" t="s">
        <v>30254</v>
      </c>
      <c r="B29762" s="5">
        <v>-4335.8353671751001</v>
      </c>
    </row>
    <row r="29763" spans="1:2" x14ac:dyDescent="0.2">
      <c r="A29763" s="5" t="s">
        <v>30255</v>
      </c>
      <c r="B29763" s="5">
        <v>-4466.5368111750504</v>
      </c>
    </row>
    <row r="29764" spans="1:2" x14ac:dyDescent="0.2">
      <c r="A29764" s="5" t="s">
        <v>30256</v>
      </c>
      <c r="B29764" s="5">
        <v>-4372.9685438816696</v>
      </c>
    </row>
    <row r="29765" spans="1:2" x14ac:dyDescent="0.2">
      <c r="A29765" s="5" t="s">
        <v>30257</v>
      </c>
      <c r="B29765" s="5">
        <v>-4621.2590432448696</v>
      </c>
    </row>
    <row r="29766" spans="1:2" x14ac:dyDescent="0.2">
      <c r="A29766" s="5" t="s">
        <v>30258</v>
      </c>
      <c r="B29766" s="5">
        <v>-4258.3798216831401</v>
      </c>
    </row>
    <row r="29767" spans="1:2" x14ac:dyDescent="0.2">
      <c r="A29767" s="5" t="s">
        <v>30259</v>
      </c>
      <c r="B29767" s="5">
        <v>-4505.8887089086902</v>
      </c>
    </row>
    <row r="29768" spans="1:2" x14ac:dyDescent="0.2">
      <c r="A29768" s="5" t="s">
        <v>30260</v>
      </c>
      <c r="B29768" s="5">
        <v>-4604.2050794499901</v>
      </c>
    </row>
    <row r="29769" spans="1:2" x14ac:dyDescent="0.2">
      <c r="A29769" s="5" t="s">
        <v>30261</v>
      </c>
      <c r="B29769" s="5">
        <v>-4699.1378288223495</v>
      </c>
    </row>
    <row r="29770" spans="1:2" x14ac:dyDescent="0.2">
      <c r="A29770" s="5" t="s">
        <v>30262</v>
      </c>
      <c r="B29770" s="5">
        <v>-4532.1334606036598</v>
      </c>
    </row>
    <row r="29771" spans="1:2" x14ac:dyDescent="0.2">
      <c r="A29771" s="5" t="s">
        <v>30263</v>
      </c>
      <c r="B29771" s="5">
        <v>-4376.1562193124601</v>
      </c>
    </row>
    <row r="29772" spans="1:2" x14ac:dyDescent="0.2">
      <c r="A29772" s="5" t="s">
        <v>30264</v>
      </c>
      <c r="B29772" s="5">
        <v>-4522.8979367415704</v>
      </c>
    </row>
    <row r="29773" spans="1:2" x14ac:dyDescent="0.2">
      <c r="A29773" s="5" t="s">
        <v>30265</v>
      </c>
      <c r="B29773" s="5">
        <v>-4372.3346000894899</v>
      </c>
    </row>
    <row r="29774" spans="1:2" x14ac:dyDescent="0.2">
      <c r="A29774" s="5" t="s">
        <v>30266</v>
      </c>
      <c r="B29774" s="5">
        <v>-4370.1342191971598</v>
      </c>
    </row>
    <row r="29775" spans="1:2" x14ac:dyDescent="0.2">
      <c r="A29775" s="5" t="s">
        <v>30267</v>
      </c>
      <c r="B29775" s="5">
        <v>-4373.5440317933799</v>
      </c>
    </row>
    <row r="29776" spans="1:2" x14ac:dyDescent="0.2">
      <c r="A29776" s="5" t="s">
        <v>30268</v>
      </c>
      <c r="B29776" s="5">
        <v>-4657.7156426341598</v>
      </c>
    </row>
    <row r="29777" spans="1:2" x14ac:dyDescent="0.2">
      <c r="A29777" s="5" t="s">
        <v>30269</v>
      </c>
      <c r="B29777" s="5">
        <v>-4431.7845209052603</v>
      </c>
    </row>
    <row r="29778" spans="1:2" x14ac:dyDescent="0.2">
      <c r="A29778" s="5" t="s">
        <v>30270</v>
      </c>
      <c r="B29778" s="5">
        <v>-4416.4909591425203</v>
      </c>
    </row>
    <row r="29779" spans="1:2" x14ac:dyDescent="0.2">
      <c r="A29779" s="5" t="s">
        <v>30271</v>
      </c>
      <c r="B29779" s="5">
        <v>-4664.61507505599</v>
      </c>
    </row>
    <row r="29780" spans="1:2" x14ac:dyDescent="0.2">
      <c r="A29780" s="5" t="s">
        <v>30272</v>
      </c>
      <c r="B29780" s="5">
        <v>-4463.6893114781897</v>
      </c>
    </row>
    <row r="29781" spans="1:2" x14ac:dyDescent="0.2">
      <c r="A29781" s="5" t="s">
        <v>30273</v>
      </c>
      <c r="B29781" s="5">
        <v>-4446.6695265881999</v>
      </c>
    </row>
    <row r="29782" spans="1:2" x14ac:dyDescent="0.2">
      <c r="A29782" s="5" t="s">
        <v>30274</v>
      </c>
      <c r="B29782" s="5">
        <v>-4601.3640718974202</v>
      </c>
    </row>
    <row r="29783" spans="1:2" x14ac:dyDescent="0.2">
      <c r="A29783" s="5" t="s">
        <v>30275</v>
      </c>
      <c r="B29783" s="5">
        <v>-4335.8053167865201</v>
      </c>
    </row>
    <row r="29784" spans="1:2" x14ac:dyDescent="0.2">
      <c r="A29784" s="5" t="s">
        <v>30276</v>
      </c>
      <c r="B29784" s="5">
        <v>-4375.1868986859099</v>
      </c>
    </row>
    <row r="29785" spans="1:2" x14ac:dyDescent="0.2">
      <c r="A29785" s="5" t="s">
        <v>30277</v>
      </c>
      <c r="B29785" s="5">
        <v>-4378.3486010136003</v>
      </c>
    </row>
    <row r="29786" spans="1:2" x14ac:dyDescent="0.2">
      <c r="A29786" s="5" t="s">
        <v>30278</v>
      </c>
      <c r="B29786" s="5">
        <v>-4372.3193984201798</v>
      </c>
    </row>
    <row r="29787" spans="1:2" x14ac:dyDescent="0.2">
      <c r="A29787" s="5" t="s">
        <v>30279</v>
      </c>
      <c r="B29787" s="5">
        <v>-4315.9701514458302</v>
      </c>
    </row>
    <row r="29788" spans="1:2" x14ac:dyDescent="0.2">
      <c r="A29788" s="5" t="s">
        <v>30280</v>
      </c>
      <c r="B29788" s="5">
        <v>-4509.0553719852196</v>
      </c>
    </row>
    <row r="29789" spans="1:2" x14ac:dyDescent="0.2">
      <c r="A29789" s="5" t="s">
        <v>30281</v>
      </c>
      <c r="B29789" s="5">
        <v>-4503.0188985546101</v>
      </c>
    </row>
    <row r="29790" spans="1:2" x14ac:dyDescent="0.2">
      <c r="A29790" s="5" t="s">
        <v>30282</v>
      </c>
      <c r="B29790" s="5">
        <v>-4486.0385067919196</v>
      </c>
    </row>
    <row r="29791" spans="1:2" x14ac:dyDescent="0.2">
      <c r="A29791" s="5" t="s">
        <v>30283</v>
      </c>
      <c r="B29791" s="5">
        <v>-4353.1135527660699</v>
      </c>
    </row>
    <row r="29792" spans="1:2" x14ac:dyDescent="0.2">
      <c r="A29792" s="5" t="s">
        <v>30284</v>
      </c>
      <c r="B29792" s="5">
        <v>-4470.6900915093802</v>
      </c>
    </row>
    <row r="29793" spans="1:2" x14ac:dyDescent="0.2">
      <c r="A29793" s="5" t="s">
        <v>30285</v>
      </c>
      <c r="B29793" s="5">
        <v>-4430.1139299603301</v>
      </c>
    </row>
    <row r="29794" spans="1:2" x14ac:dyDescent="0.2">
      <c r="A29794" s="5" t="s">
        <v>30286</v>
      </c>
      <c r="B29794" s="5">
        <v>-4262.9497886333402</v>
      </c>
    </row>
    <row r="29795" spans="1:2" x14ac:dyDescent="0.2">
      <c r="A29795" s="5" t="s">
        <v>30287</v>
      </c>
      <c r="B29795" s="5">
        <v>-4184.2635604752904</v>
      </c>
    </row>
    <row r="29796" spans="1:2" x14ac:dyDescent="0.2">
      <c r="A29796" s="5" t="s">
        <v>30288</v>
      </c>
      <c r="B29796" s="5">
        <v>-4415.5079435402804</v>
      </c>
    </row>
    <row r="29797" spans="1:2" x14ac:dyDescent="0.2">
      <c r="A29797" s="5" t="s">
        <v>30289</v>
      </c>
      <c r="B29797" s="5">
        <v>-4144.9404289966096</v>
      </c>
    </row>
    <row r="29798" spans="1:2" x14ac:dyDescent="0.2">
      <c r="A29798" s="5" t="s">
        <v>30290</v>
      </c>
      <c r="B29798" s="5">
        <v>-4261.7553763078604</v>
      </c>
    </row>
    <row r="29799" spans="1:2" x14ac:dyDescent="0.2">
      <c r="A29799" s="5" t="s">
        <v>30291</v>
      </c>
      <c r="B29799" s="5">
        <v>-4392.4525464830504</v>
      </c>
    </row>
    <row r="29800" spans="1:2" x14ac:dyDescent="0.2">
      <c r="A29800" s="5" t="s">
        <v>30292</v>
      </c>
      <c r="B29800" s="5">
        <v>-4547.1509016978298</v>
      </c>
    </row>
    <row r="29801" spans="1:2" x14ac:dyDescent="0.2">
      <c r="A29801" s="5" t="s">
        <v>30293</v>
      </c>
      <c r="B29801" s="5">
        <v>-4507.8123813119901</v>
      </c>
    </row>
    <row r="29802" spans="1:2" x14ac:dyDescent="0.2">
      <c r="A29802" s="5" t="s">
        <v>30294</v>
      </c>
      <c r="B29802" s="5">
        <v>-4601.3586008967404</v>
      </c>
    </row>
    <row r="29803" spans="1:2" x14ac:dyDescent="0.2">
      <c r="A29803" s="5" t="s">
        <v>30295</v>
      </c>
      <c r="B29803" s="5">
        <v>-4584.34784311576</v>
      </c>
    </row>
    <row r="29804" spans="1:2" x14ac:dyDescent="0.2">
      <c r="A29804" s="5" t="s">
        <v>30296</v>
      </c>
      <c r="B29804" s="5">
        <v>-4659.1588031149604</v>
      </c>
    </row>
    <row r="29805" spans="1:2" x14ac:dyDescent="0.2">
      <c r="A29805" s="5" t="s">
        <v>30297</v>
      </c>
      <c r="B29805" s="5">
        <v>-4490.7788845085497</v>
      </c>
    </row>
    <row r="29806" spans="1:2" x14ac:dyDescent="0.2">
      <c r="A29806" s="5" t="s">
        <v>30298</v>
      </c>
      <c r="B29806" s="5">
        <v>-4693.0978022583404</v>
      </c>
    </row>
    <row r="29807" spans="1:2" x14ac:dyDescent="0.2">
      <c r="A29807" s="5" t="s">
        <v>30299</v>
      </c>
      <c r="B29807" s="5">
        <v>-4447.1030281231897</v>
      </c>
    </row>
    <row r="29808" spans="1:2" x14ac:dyDescent="0.2">
      <c r="A29808" s="5" t="s">
        <v>30300</v>
      </c>
      <c r="B29808" s="5">
        <v>-4376.3752810461101</v>
      </c>
    </row>
    <row r="29809" spans="1:2" x14ac:dyDescent="0.2">
      <c r="A29809" s="5" t="s">
        <v>30301</v>
      </c>
      <c r="B29809" s="5">
        <v>-4297.7096904679202</v>
      </c>
    </row>
    <row r="29810" spans="1:2" x14ac:dyDescent="0.2">
      <c r="A29810" s="5" t="s">
        <v>30302</v>
      </c>
      <c r="B29810" s="5">
        <v>-4580.7000691500498</v>
      </c>
    </row>
    <row r="29811" spans="1:2" x14ac:dyDescent="0.2">
      <c r="A29811" s="5" t="s">
        <v>30303</v>
      </c>
      <c r="B29811" s="5">
        <v>-4372.9733851029596</v>
      </c>
    </row>
    <row r="29812" spans="1:2" x14ac:dyDescent="0.2">
      <c r="A29812" s="5" t="s">
        <v>30304</v>
      </c>
      <c r="B29812" s="5">
        <v>-4261.54513310112</v>
      </c>
    </row>
    <row r="29813" spans="1:2" x14ac:dyDescent="0.2">
      <c r="A29813" s="5" t="s">
        <v>30305</v>
      </c>
      <c r="B29813" s="5">
        <v>-4418.9073601108703</v>
      </c>
    </row>
    <row r="29814" spans="1:2" x14ac:dyDescent="0.2">
      <c r="A29814" s="5" t="s">
        <v>30306</v>
      </c>
      <c r="B29814" s="5">
        <v>-4379.5608168918097</v>
      </c>
    </row>
    <row r="29815" spans="1:2" x14ac:dyDescent="0.2">
      <c r="A29815" s="5" t="s">
        <v>30307</v>
      </c>
      <c r="B29815" s="5">
        <v>-4409.4899768902196</v>
      </c>
    </row>
    <row r="29816" spans="1:2" x14ac:dyDescent="0.2">
      <c r="A29816" s="5" t="s">
        <v>30308</v>
      </c>
      <c r="B29816" s="5">
        <v>-4471.12311006657</v>
      </c>
    </row>
    <row r="29817" spans="1:2" x14ac:dyDescent="0.2">
      <c r="A29817" s="5" t="s">
        <v>30309</v>
      </c>
      <c r="B29817" s="5">
        <v>-4474.2930546409998</v>
      </c>
    </row>
    <row r="29818" spans="1:2" x14ac:dyDescent="0.2">
      <c r="A29818" s="5" t="s">
        <v>30310</v>
      </c>
      <c r="B29818" s="5">
        <v>-4468.2582012173598</v>
      </c>
    </row>
    <row r="29819" spans="1:2" x14ac:dyDescent="0.2">
      <c r="A29819" s="5" t="s">
        <v>30311</v>
      </c>
      <c r="B29819" s="5">
        <v>-4411.9104774001898</v>
      </c>
    </row>
    <row r="29820" spans="1:2" x14ac:dyDescent="0.2">
      <c r="A29820" s="5" t="s">
        <v>30312</v>
      </c>
      <c r="B29820" s="5">
        <v>-4605.9605070117896</v>
      </c>
    </row>
    <row r="29821" spans="1:2" x14ac:dyDescent="0.2">
      <c r="A29821" s="5" t="s">
        <v>30313</v>
      </c>
      <c r="B29821" s="5">
        <v>-4412.8840567219304</v>
      </c>
    </row>
    <row r="29822" spans="1:2" x14ac:dyDescent="0.2">
      <c r="A29822" s="5" t="s">
        <v>30314</v>
      </c>
      <c r="B29822" s="5">
        <v>-4361.0983275189101</v>
      </c>
    </row>
    <row r="29823" spans="1:2" x14ac:dyDescent="0.2">
      <c r="A29823" s="5" t="s">
        <v>30315</v>
      </c>
      <c r="B29823" s="5">
        <v>-4395.8607307450402</v>
      </c>
    </row>
    <row r="29824" spans="1:2" x14ac:dyDescent="0.2">
      <c r="A29824" s="5" t="s">
        <v>30316</v>
      </c>
      <c r="B29824" s="5">
        <v>-4944.8436623493799</v>
      </c>
    </row>
    <row r="29825" spans="1:2" x14ac:dyDescent="0.2">
      <c r="A29825" s="5" t="s">
        <v>30317</v>
      </c>
      <c r="B29825" s="5">
        <v>-4624.0780597473604</v>
      </c>
    </row>
    <row r="29826" spans="1:2" x14ac:dyDescent="0.2">
      <c r="A29826" s="5" t="s">
        <v>30318</v>
      </c>
      <c r="B29826" s="5">
        <v>-4909.4839503180301</v>
      </c>
    </row>
    <row r="29827" spans="1:2" x14ac:dyDescent="0.2">
      <c r="A29827" s="5" t="s">
        <v>30319</v>
      </c>
      <c r="B29827" s="5">
        <v>-4315.94967302646</v>
      </c>
    </row>
    <row r="29828" spans="1:2" x14ac:dyDescent="0.2">
      <c r="A29828" s="5" t="s">
        <v>30320</v>
      </c>
      <c r="B29828" s="5">
        <v>-4313.7780931235702</v>
      </c>
    </row>
    <row r="29829" spans="1:2" x14ac:dyDescent="0.2">
      <c r="A29829" s="5" t="s">
        <v>30321</v>
      </c>
      <c r="B29829" s="5">
        <v>-4353.1192301453402</v>
      </c>
    </row>
    <row r="29830" spans="1:2" x14ac:dyDescent="0.2">
      <c r="A29830" s="5" t="s">
        <v>30322</v>
      </c>
      <c r="B29830" s="5">
        <v>-4224.5936645085503</v>
      </c>
    </row>
    <row r="29831" spans="1:2" x14ac:dyDescent="0.2">
      <c r="A29831" s="5" t="s">
        <v>30323</v>
      </c>
      <c r="B29831" s="5">
        <v>-4510.02215976559</v>
      </c>
    </row>
    <row r="29832" spans="1:2" x14ac:dyDescent="0.2">
      <c r="A29832" s="5" t="s">
        <v>30324</v>
      </c>
      <c r="B29832" s="5">
        <v>-4754.7583087870898</v>
      </c>
    </row>
    <row r="29833" spans="1:2" x14ac:dyDescent="0.2">
      <c r="A29833" s="5" t="s">
        <v>30325</v>
      </c>
      <c r="B29833" s="5">
        <v>-4750.9107376110396</v>
      </c>
    </row>
    <row r="29834" spans="1:2" x14ac:dyDescent="0.2">
      <c r="A29834" s="5" t="s">
        <v>30326</v>
      </c>
      <c r="B29834" s="5">
        <v>-4541.3699613642902</v>
      </c>
    </row>
    <row r="29835" spans="1:2" x14ac:dyDescent="0.2">
      <c r="A29835" s="5" t="s">
        <v>30327</v>
      </c>
      <c r="B29835" s="5">
        <v>-4560.8486741344504</v>
      </c>
    </row>
    <row r="29836" spans="1:2" x14ac:dyDescent="0.2">
      <c r="A29836" s="5" t="s">
        <v>30328</v>
      </c>
      <c r="B29836" s="5">
        <v>-4635.6759446562301</v>
      </c>
    </row>
    <row r="29837" spans="1:2" x14ac:dyDescent="0.2">
      <c r="A29837" s="5" t="s">
        <v>30329</v>
      </c>
      <c r="B29837" s="5">
        <v>-4144.9233241541097</v>
      </c>
    </row>
    <row r="29838" spans="1:2" x14ac:dyDescent="0.2">
      <c r="A29838" s="5" t="s">
        <v>30330</v>
      </c>
      <c r="B29838" s="5">
        <v>-4333.65691954879</v>
      </c>
    </row>
    <row r="29839" spans="1:2" x14ac:dyDescent="0.2">
      <c r="A29839" s="5" t="s">
        <v>30331</v>
      </c>
      <c r="B29839" s="5">
        <v>-4259.5487971694001</v>
      </c>
    </row>
    <row r="29840" spans="1:2" x14ac:dyDescent="0.2">
      <c r="A29840" s="5" t="s">
        <v>30332</v>
      </c>
      <c r="B29840" s="5">
        <v>-4372.9955310066398</v>
      </c>
    </row>
    <row r="29841" spans="1:2" x14ac:dyDescent="0.2">
      <c r="A29841" s="5" t="s">
        <v>30333</v>
      </c>
      <c r="B29841" s="5">
        <v>-4298.8976137452601</v>
      </c>
    </row>
    <row r="29842" spans="1:2" x14ac:dyDescent="0.2">
      <c r="A29842" s="5" t="s">
        <v>30334</v>
      </c>
      <c r="B29842" s="5">
        <v>-4262.9601098374396</v>
      </c>
    </row>
    <row r="29843" spans="1:2" x14ac:dyDescent="0.2">
      <c r="A29843" s="5" t="s">
        <v>30335</v>
      </c>
      <c r="B29843" s="5">
        <v>-4379.5618907202297</v>
      </c>
    </row>
    <row r="29844" spans="1:2" x14ac:dyDescent="0.2">
      <c r="A29844" s="5" t="s">
        <v>30336</v>
      </c>
      <c r="B29844" s="5">
        <v>-4266.38043994495</v>
      </c>
    </row>
    <row r="29845" spans="1:2" x14ac:dyDescent="0.2">
      <c r="A29845" s="5" t="s">
        <v>30337</v>
      </c>
      <c r="B29845" s="5">
        <v>-4431.3516937840704</v>
      </c>
    </row>
    <row r="29846" spans="1:2" x14ac:dyDescent="0.2">
      <c r="A29846" s="5" t="s">
        <v>30338</v>
      </c>
      <c r="B29846" s="5">
        <v>-4454.8542005972704</v>
      </c>
    </row>
    <row r="29847" spans="1:2" x14ac:dyDescent="0.2">
      <c r="A29847" s="5" t="s">
        <v>30339</v>
      </c>
      <c r="B29847" s="5">
        <v>-4830.79576008194</v>
      </c>
    </row>
    <row r="29848" spans="1:2" x14ac:dyDescent="0.2">
      <c r="A29848" s="5" t="s">
        <v>30340</v>
      </c>
      <c r="B29848" s="5">
        <v>-4510.0032137380904</v>
      </c>
    </row>
    <row r="29849" spans="1:2" x14ac:dyDescent="0.2">
      <c r="A29849" s="5" t="s">
        <v>30341</v>
      </c>
      <c r="B29849" s="5">
        <v>-4715.5604218390399</v>
      </c>
    </row>
    <row r="29850" spans="1:2" x14ac:dyDescent="0.2">
      <c r="A29850" s="5" t="s">
        <v>30342</v>
      </c>
      <c r="B29850" s="5">
        <v>-4795.4330584387299</v>
      </c>
    </row>
    <row r="29851" spans="1:2" x14ac:dyDescent="0.2">
      <c r="A29851" s="5" t="s">
        <v>30343</v>
      </c>
      <c r="B29851" s="5">
        <v>-4376.1786079251096</v>
      </c>
    </row>
    <row r="29852" spans="1:2" x14ac:dyDescent="0.2">
      <c r="A29852" s="5" t="s">
        <v>30344</v>
      </c>
      <c r="B29852" s="5">
        <v>-4774.4001297086497</v>
      </c>
    </row>
    <row r="29853" spans="1:2" x14ac:dyDescent="0.2">
      <c r="A29853" s="5" t="s">
        <v>30345</v>
      </c>
      <c r="B29853" s="5">
        <v>-4607.3835743190202</v>
      </c>
    </row>
    <row r="29854" spans="1:2" x14ac:dyDescent="0.2">
      <c r="A29854" s="5" t="s">
        <v>30346</v>
      </c>
      <c r="B29854" s="5">
        <v>-4494.1841305718199</v>
      </c>
    </row>
    <row r="29855" spans="1:2" x14ac:dyDescent="0.2">
      <c r="A29855" s="5" t="s">
        <v>30347</v>
      </c>
      <c r="B29855" s="5">
        <v>-4682.6637855202298</v>
      </c>
    </row>
    <row r="29856" spans="1:2" x14ac:dyDescent="0.2">
      <c r="A29856" s="5" t="s">
        <v>30348</v>
      </c>
      <c r="B29856" s="5">
        <v>-4598.7682487585098</v>
      </c>
    </row>
    <row r="29857" spans="1:2" x14ac:dyDescent="0.2">
      <c r="A29857" s="5" t="s">
        <v>30349</v>
      </c>
      <c r="B29857" s="5">
        <v>-4290.6928835499002</v>
      </c>
    </row>
    <row r="29858" spans="1:2" x14ac:dyDescent="0.2">
      <c r="A29858" s="5" t="s">
        <v>30350</v>
      </c>
      <c r="B29858" s="5">
        <v>-4330.0099884614301</v>
      </c>
    </row>
    <row r="29859" spans="1:2" x14ac:dyDescent="0.2">
      <c r="A29859" s="5" t="s">
        <v>30351</v>
      </c>
      <c r="B29859" s="5">
        <v>-4748.1533038366297</v>
      </c>
    </row>
    <row r="29860" spans="1:2" x14ac:dyDescent="0.2">
      <c r="A29860" s="5" t="s">
        <v>30352</v>
      </c>
      <c r="B29860" s="5">
        <v>-4638.1160197996896</v>
      </c>
    </row>
    <row r="29861" spans="1:2" x14ac:dyDescent="0.2">
      <c r="A29861" s="5" t="s">
        <v>30353</v>
      </c>
      <c r="B29861" s="5">
        <v>-4708.8071595970996</v>
      </c>
    </row>
    <row r="29862" spans="1:2" x14ac:dyDescent="0.2">
      <c r="A29862" s="5" t="s">
        <v>30354</v>
      </c>
      <c r="B29862" s="5">
        <v>-4541.7798100313403</v>
      </c>
    </row>
    <row r="29863" spans="1:2" x14ac:dyDescent="0.2">
      <c r="A29863" s="5" t="s">
        <v>30355</v>
      </c>
      <c r="B29863" s="5">
        <v>-4787.5039560855603</v>
      </c>
    </row>
    <row r="29864" spans="1:2" x14ac:dyDescent="0.2">
      <c r="A29864" s="5" t="s">
        <v>30356</v>
      </c>
      <c r="B29864" s="5">
        <v>-4349.9088936198204</v>
      </c>
    </row>
    <row r="29865" spans="1:2" x14ac:dyDescent="0.2">
      <c r="A29865" s="5" t="s">
        <v>30357</v>
      </c>
      <c r="B29865" s="5">
        <v>-4518.7249623289699</v>
      </c>
    </row>
    <row r="29866" spans="1:2" x14ac:dyDescent="0.2">
      <c r="A29866" s="5" t="s">
        <v>30358</v>
      </c>
      <c r="B29866" s="5">
        <v>-4464.5233765470903</v>
      </c>
    </row>
    <row r="29867" spans="1:2" x14ac:dyDescent="0.2">
      <c r="A29867" s="5" t="s">
        <v>30359</v>
      </c>
      <c r="B29867" s="5">
        <v>-4430.5432928392702</v>
      </c>
    </row>
    <row r="29868" spans="1:2" x14ac:dyDescent="0.2">
      <c r="A29868" s="5" t="s">
        <v>30360</v>
      </c>
      <c r="B29868" s="5">
        <v>-4480.7649635032103</v>
      </c>
    </row>
    <row r="29869" spans="1:2" x14ac:dyDescent="0.2">
      <c r="A29869" s="5" t="s">
        <v>30361</v>
      </c>
      <c r="B29869" s="5">
        <v>-4365.5225705691801</v>
      </c>
    </row>
    <row r="29870" spans="1:2" x14ac:dyDescent="0.2">
      <c r="A29870" s="5" t="s">
        <v>30362</v>
      </c>
      <c r="B29870" s="5">
        <v>-4424.5056043417198</v>
      </c>
    </row>
    <row r="29871" spans="1:2" x14ac:dyDescent="0.2">
      <c r="A29871" s="5" t="s">
        <v>30363</v>
      </c>
      <c r="B29871" s="5">
        <v>-4413.2702876063704</v>
      </c>
    </row>
    <row r="29872" spans="1:2" x14ac:dyDescent="0.2">
      <c r="A29872" s="5" t="s">
        <v>30364</v>
      </c>
      <c r="B29872" s="5">
        <v>-4522.8532347857199</v>
      </c>
    </row>
    <row r="29873" spans="1:2" x14ac:dyDescent="0.2">
      <c r="A29873" s="5" t="s">
        <v>30365</v>
      </c>
      <c r="B29873" s="5">
        <v>-4354.4793288952396</v>
      </c>
    </row>
    <row r="29874" spans="1:2" x14ac:dyDescent="0.2">
      <c r="A29874" s="5" t="s">
        <v>30366</v>
      </c>
      <c r="B29874" s="5">
        <v>-4465.0713698388799</v>
      </c>
    </row>
    <row r="29875" spans="1:2" x14ac:dyDescent="0.2">
      <c r="A29875" s="5" t="s">
        <v>30367</v>
      </c>
      <c r="B29875" s="5">
        <v>-4357.8803719334101</v>
      </c>
    </row>
    <row r="29876" spans="1:2" x14ac:dyDescent="0.2">
      <c r="A29876" s="5" t="s">
        <v>30368</v>
      </c>
      <c r="B29876" s="5">
        <v>-4315.1403228991303</v>
      </c>
    </row>
    <row r="29877" spans="1:2" x14ac:dyDescent="0.2">
      <c r="A29877" s="5" t="s">
        <v>30369</v>
      </c>
      <c r="B29877" s="5">
        <v>-4521.9090561606399</v>
      </c>
    </row>
    <row r="29878" spans="1:2" x14ac:dyDescent="0.2">
      <c r="A29878" s="5" t="s">
        <v>30370</v>
      </c>
      <c r="B29878" s="5">
        <v>-4369.3604490869102</v>
      </c>
    </row>
    <row r="29879" spans="1:2" x14ac:dyDescent="0.2">
      <c r="A29879" s="5" t="s">
        <v>30371</v>
      </c>
      <c r="B29879" s="5">
        <v>-4388.02242798317</v>
      </c>
    </row>
    <row r="29880" spans="1:2" x14ac:dyDescent="0.2">
      <c r="A29880" s="5" t="s">
        <v>30372</v>
      </c>
      <c r="B29880" s="5">
        <v>-4427.3705163391996</v>
      </c>
    </row>
    <row r="29881" spans="1:2" x14ac:dyDescent="0.2">
      <c r="A29881" s="5" t="s">
        <v>30373</v>
      </c>
      <c r="B29881" s="5">
        <v>-4317.3451609023396</v>
      </c>
    </row>
    <row r="29882" spans="1:2" x14ac:dyDescent="0.2">
      <c r="A29882" s="5" t="s">
        <v>30374</v>
      </c>
      <c r="B29882" s="5">
        <v>-4330.0152990735796</v>
      </c>
    </row>
    <row r="29883" spans="1:2" x14ac:dyDescent="0.2">
      <c r="A29883" s="5" t="s">
        <v>30375</v>
      </c>
      <c r="B29883" s="5">
        <v>-4555.2099563332904</v>
      </c>
    </row>
    <row r="29884" spans="1:2" x14ac:dyDescent="0.2">
      <c r="A29884" s="5" t="s">
        <v>30376</v>
      </c>
      <c r="B29884" s="5">
        <v>-4636.5164281894604</v>
      </c>
    </row>
    <row r="29885" spans="1:2" x14ac:dyDescent="0.2">
      <c r="A29885" s="5" t="s">
        <v>30377</v>
      </c>
      <c r="B29885" s="5">
        <v>-4803.0947941254999</v>
      </c>
    </row>
    <row r="29886" spans="1:2" x14ac:dyDescent="0.2">
      <c r="A29886" s="5" t="s">
        <v>30378</v>
      </c>
      <c r="B29886" s="5">
        <v>-4593.5609262396101</v>
      </c>
    </row>
    <row r="29887" spans="1:2" x14ac:dyDescent="0.2">
      <c r="A29887" s="5" t="s">
        <v>30379</v>
      </c>
      <c r="B29887" s="5">
        <v>-4636.0536200717297</v>
      </c>
    </row>
    <row r="29888" spans="1:2" x14ac:dyDescent="0.2">
      <c r="A29888" s="5" t="s">
        <v>30380</v>
      </c>
      <c r="B29888" s="5">
        <v>-4630.0594419581003</v>
      </c>
    </row>
    <row r="29889" spans="1:2" x14ac:dyDescent="0.2">
      <c r="A29889" s="5" t="s">
        <v>30381</v>
      </c>
      <c r="B29889" s="5">
        <v>-4482.3300640935904</v>
      </c>
    </row>
    <row r="29890" spans="1:2" x14ac:dyDescent="0.2">
      <c r="A29890" s="5" t="s">
        <v>30382</v>
      </c>
      <c r="B29890" s="5">
        <v>-4197.10312871522</v>
      </c>
    </row>
    <row r="29891" spans="1:2" x14ac:dyDescent="0.2">
      <c r="A29891" s="5" t="s">
        <v>30383</v>
      </c>
      <c r="B29891" s="5">
        <v>-4595.37581295776</v>
      </c>
    </row>
    <row r="29892" spans="1:2" x14ac:dyDescent="0.2">
      <c r="A29892" s="5" t="s">
        <v>30384</v>
      </c>
      <c r="B29892" s="5">
        <v>-4425.1935050480497</v>
      </c>
    </row>
    <row r="29893" spans="1:2" x14ac:dyDescent="0.2">
      <c r="A29893" s="5" t="s">
        <v>30385</v>
      </c>
      <c r="B29893" s="5">
        <v>-4464.51317085148</v>
      </c>
    </row>
    <row r="29894" spans="1:2" x14ac:dyDescent="0.2">
      <c r="A29894" s="5" t="s">
        <v>30386</v>
      </c>
      <c r="B29894" s="5">
        <v>-4467.6901172682701</v>
      </c>
    </row>
    <row r="29895" spans="1:2" x14ac:dyDescent="0.2">
      <c r="A29895" s="5" t="s">
        <v>30387</v>
      </c>
      <c r="B29895" s="5">
        <v>-4313.9341671339698</v>
      </c>
    </row>
    <row r="29896" spans="1:2" x14ac:dyDescent="0.2">
      <c r="A29896" s="5" t="s">
        <v>30388</v>
      </c>
      <c r="B29896" s="5">
        <v>-4311.7476814812198</v>
      </c>
    </row>
    <row r="29897" spans="1:2" x14ac:dyDescent="0.2">
      <c r="A29897" s="5" t="s">
        <v>30389</v>
      </c>
      <c r="B29897" s="5">
        <v>-4200.5483229732699</v>
      </c>
    </row>
    <row r="29898" spans="1:2" x14ac:dyDescent="0.2">
      <c r="A29898" s="5" t="s">
        <v>30390</v>
      </c>
      <c r="B29898" s="5">
        <v>-4431.7633920630296</v>
      </c>
    </row>
    <row r="29899" spans="1:2" x14ac:dyDescent="0.2">
      <c r="A29899" s="5" t="s">
        <v>30391</v>
      </c>
      <c r="B29899" s="5">
        <v>-4161.1890982836003</v>
      </c>
    </row>
    <row r="29900" spans="1:2" x14ac:dyDescent="0.2">
      <c r="A29900" s="5" t="s">
        <v>30392</v>
      </c>
      <c r="B29900" s="5">
        <v>-4425.7300069103103</v>
      </c>
    </row>
    <row r="29901" spans="1:2" x14ac:dyDescent="0.2">
      <c r="A29901" s="5" t="s">
        <v>30393</v>
      </c>
      <c r="B29901" s="5">
        <v>-4279.2181920441199</v>
      </c>
    </row>
    <row r="29902" spans="1:2" x14ac:dyDescent="0.2">
      <c r="A29902" s="5" t="s">
        <v>30394</v>
      </c>
      <c r="B29902" s="5">
        <v>-4715.9592448547901</v>
      </c>
    </row>
    <row r="29903" spans="1:2" x14ac:dyDescent="0.2">
      <c r="A29903" s="5" t="s">
        <v>30395</v>
      </c>
      <c r="B29903" s="5">
        <v>-4546.3727244832698</v>
      </c>
    </row>
    <row r="29904" spans="1:2" x14ac:dyDescent="0.2">
      <c r="A29904" s="5" t="s">
        <v>30396</v>
      </c>
      <c r="B29904" s="5">
        <v>-4734.8273867199196</v>
      </c>
    </row>
    <row r="29905" spans="1:2" x14ac:dyDescent="0.2">
      <c r="A29905" s="5" t="s">
        <v>30397</v>
      </c>
      <c r="B29905" s="5">
        <v>-4556.2811960075596</v>
      </c>
    </row>
    <row r="29906" spans="1:2" x14ac:dyDescent="0.2">
      <c r="A29906" s="5" t="s">
        <v>30398</v>
      </c>
      <c r="B29906" s="5">
        <v>-4520.10798977989</v>
      </c>
    </row>
    <row r="29907" spans="1:2" x14ac:dyDescent="0.2">
      <c r="A29907" s="5" t="s">
        <v>30399</v>
      </c>
      <c r="B29907" s="5">
        <v>-4499.2678738504501</v>
      </c>
    </row>
    <row r="29908" spans="1:2" x14ac:dyDescent="0.2">
      <c r="A29908" s="5" t="s">
        <v>30400</v>
      </c>
      <c r="B29908" s="5">
        <v>-4518.7189808215398</v>
      </c>
    </row>
    <row r="29909" spans="1:2" x14ac:dyDescent="0.2">
      <c r="A29909" s="5" t="s">
        <v>30401</v>
      </c>
      <c r="B29909" s="5">
        <v>-4385.8467362563797</v>
      </c>
    </row>
    <row r="29910" spans="1:2" x14ac:dyDescent="0.2">
      <c r="A29910" s="5" t="s">
        <v>30402</v>
      </c>
      <c r="B29910" s="5">
        <v>-4467.9264638329396</v>
      </c>
    </row>
    <row r="29911" spans="1:2" x14ac:dyDescent="0.2">
      <c r="A29911" s="5" t="s">
        <v>30403</v>
      </c>
      <c r="B29911" s="5">
        <v>-4558.0576920973999</v>
      </c>
    </row>
    <row r="29912" spans="1:2" x14ac:dyDescent="0.2">
      <c r="A29912" s="5" t="s">
        <v>30404</v>
      </c>
      <c r="B29912" s="5">
        <v>-4578.2845139117899</v>
      </c>
    </row>
    <row r="29913" spans="1:2" x14ac:dyDescent="0.2">
      <c r="A29913" s="5" t="s">
        <v>30405</v>
      </c>
      <c r="B29913" s="5">
        <v>-4310.5676125795499</v>
      </c>
    </row>
    <row r="29914" spans="1:2" x14ac:dyDescent="0.2">
      <c r="A29914" s="5" t="s">
        <v>30406</v>
      </c>
      <c r="B29914" s="5">
        <v>-4313.7169618206599</v>
      </c>
    </row>
    <row r="29915" spans="1:2" x14ac:dyDescent="0.2">
      <c r="A29915" s="5" t="s">
        <v>30407</v>
      </c>
      <c r="B29915" s="5">
        <v>-4251.3253742079996</v>
      </c>
    </row>
    <row r="29916" spans="1:2" x14ac:dyDescent="0.2">
      <c r="A29916" s="5" t="s">
        <v>30408</v>
      </c>
      <c r="B29916" s="5">
        <v>-4575.1074081207498</v>
      </c>
    </row>
    <row r="29917" spans="1:2" x14ac:dyDescent="0.2">
      <c r="A29917" s="5" t="s">
        <v>30409</v>
      </c>
      <c r="B29917" s="5">
        <v>-4307.70511078239</v>
      </c>
    </row>
    <row r="29918" spans="1:2" x14ac:dyDescent="0.2">
      <c r="A29918" s="5" t="s">
        <v>30410</v>
      </c>
      <c r="B29918" s="5">
        <v>-4823.9800854283303</v>
      </c>
    </row>
    <row r="29919" spans="1:2" x14ac:dyDescent="0.2">
      <c r="A29919" s="5" t="s">
        <v>30411</v>
      </c>
      <c r="B29919" s="5">
        <v>-4515.8777826385704</v>
      </c>
    </row>
    <row r="29920" spans="1:2" x14ac:dyDescent="0.2">
      <c r="A29920" s="5" t="s">
        <v>30412</v>
      </c>
      <c r="B29920" s="5">
        <v>-4422.3106321823698</v>
      </c>
    </row>
    <row r="29921" spans="1:2" x14ac:dyDescent="0.2">
      <c r="A29921" s="5" t="s">
        <v>30413</v>
      </c>
      <c r="B29921" s="5">
        <v>-4200.5402441474698</v>
      </c>
    </row>
    <row r="29922" spans="1:2" x14ac:dyDescent="0.2">
      <c r="A29922" s="5" t="s">
        <v>30414</v>
      </c>
      <c r="B29922" s="5">
        <v>-4523.2942936058598</v>
      </c>
    </row>
    <row r="29923" spans="1:2" x14ac:dyDescent="0.2">
      <c r="A29923" s="5" t="s">
        <v>30415</v>
      </c>
      <c r="B29923" s="5">
        <v>-4372.7269644445096</v>
      </c>
    </row>
    <row r="29924" spans="1:2" x14ac:dyDescent="0.2">
      <c r="A29924" s="5" t="s">
        <v>30416</v>
      </c>
      <c r="B29924" s="5">
        <v>-4503.4381624555599</v>
      </c>
    </row>
    <row r="29925" spans="1:2" x14ac:dyDescent="0.2">
      <c r="A29925" s="5" t="s">
        <v>30417</v>
      </c>
      <c r="B29925" s="5">
        <v>-4409.8887775594903</v>
      </c>
    </row>
    <row r="29926" spans="1:2" x14ac:dyDescent="0.2">
      <c r="A29926" s="5" t="s">
        <v>30418</v>
      </c>
      <c r="B29926" s="5">
        <v>-4428.5813361174196</v>
      </c>
    </row>
    <row r="29927" spans="1:2" x14ac:dyDescent="0.2">
      <c r="A29927" s="5" t="s">
        <v>30419</v>
      </c>
      <c r="B29927" s="5">
        <v>-4318.5491298840698</v>
      </c>
    </row>
    <row r="29928" spans="1:2" x14ac:dyDescent="0.2">
      <c r="A29928" s="5" t="s">
        <v>30420</v>
      </c>
      <c r="B29928" s="5">
        <v>-4767.6338043817404</v>
      </c>
    </row>
    <row r="29929" spans="1:2" x14ac:dyDescent="0.2">
      <c r="A29929" s="5" t="s">
        <v>30421</v>
      </c>
      <c r="B29929" s="5">
        <v>-4677.4611635132296</v>
      </c>
    </row>
    <row r="29930" spans="1:2" x14ac:dyDescent="0.2">
      <c r="A29930" s="5" t="s">
        <v>30422</v>
      </c>
      <c r="B29930" s="5">
        <v>-4961.6487220235504</v>
      </c>
    </row>
    <row r="29931" spans="1:2" x14ac:dyDescent="0.2">
      <c r="A29931" s="5" t="s">
        <v>30423</v>
      </c>
      <c r="B29931" s="5">
        <v>-4251.3388503050901</v>
      </c>
    </row>
    <row r="29932" spans="1:2" x14ac:dyDescent="0.2">
      <c r="A29932" s="5" t="s">
        <v>30424</v>
      </c>
      <c r="B29932" s="5">
        <v>-4365.9663583779802</v>
      </c>
    </row>
    <row r="29933" spans="1:2" x14ac:dyDescent="0.2">
      <c r="A29933" s="5" t="s">
        <v>30425</v>
      </c>
      <c r="B29933" s="5">
        <v>-4317.3362725226698</v>
      </c>
    </row>
    <row r="29934" spans="1:2" x14ac:dyDescent="0.2">
      <c r="A29934" s="5" t="s">
        <v>30426</v>
      </c>
      <c r="B29934" s="5">
        <v>-4276.8226956213603</v>
      </c>
    </row>
    <row r="29935" spans="1:2" x14ac:dyDescent="0.2">
      <c r="A29935" s="5" t="s">
        <v>30427</v>
      </c>
      <c r="B29935" s="5">
        <v>-4482.3186693772795</v>
      </c>
    </row>
    <row r="29936" spans="1:2" x14ac:dyDescent="0.2">
      <c r="A29936" s="5" t="s">
        <v>30428</v>
      </c>
      <c r="B29936" s="5">
        <v>-4277.9925196812001</v>
      </c>
    </row>
    <row r="29937" spans="1:2" x14ac:dyDescent="0.2">
      <c r="A29937" s="5" t="s">
        <v>30429</v>
      </c>
      <c r="B29937" s="5">
        <v>-4518.7404354752298</v>
      </c>
    </row>
    <row r="29938" spans="1:2" x14ac:dyDescent="0.2">
      <c r="A29938" s="5" t="s">
        <v>30430</v>
      </c>
      <c r="B29938" s="5">
        <v>-4448.0387791515004</v>
      </c>
    </row>
    <row r="29939" spans="1:2" x14ac:dyDescent="0.2">
      <c r="A29939" s="5" t="s">
        <v>30431</v>
      </c>
      <c r="B29939" s="5">
        <v>-4503.4318868239698</v>
      </c>
    </row>
    <row r="29940" spans="1:2" x14ac:dyDescent="0.2">
      <c r="A29940" s="5" t="s">
        <v>30432</v>
      </c>
      <c r="B29940" s="5">
        <v>-4806.9383559539501</v>
      </c>
    </row>
    <row r="29941" spans="1:2" x14ac:dyDescent="0.2">
      <c r="A29941" s="5" t="s">
        <v>30433</v>
      </c>
      <c r="B29941" s="5">
        <v>-4692.9034409579799</v>
      </c>
    </row>
    <row r="29942" spans="1:2" x14ac:dyDescent="0.2">
      <c r="A29942" s="5" t="s">
        <v>30434</v>
      </c>
      <c r="B29942" s="5">
        <v>-4578.2835628591902</v>
      </c>
    </row>
    <row r="29943" spans="1:2" x14ac:dyDescent="0.2">
      <c r="A29943" s="5" t="s">
        <v>30435</v>
      </c>
      <c r="B29943" s="5">
        <v>-4385.8486894624402</v>
      </c>
    </row>
    <row r="29944" spans="1:2" x14ac:dyDescent="0.2">
      <c r="A29944" s="5" t="s">
        <v>30436</v>
      </c>
      <c r="B29944" s="5">
        <v>-4197.1348384317298</v>
      </c>
    </row>
    <row r="29945" spans="1:2" x14ac:dyDescent="0.2">
      <c r="A29945" s="5" t="s">
        <v>30437</v>
      </c>
      <c r="B29945" s="5">
        <v>-4351.09918319601</v>
      </c>
    </row>
    <row r="29946" spans="1:2" x14ac:dyDescent="0.2">
      <c r="A29946" s="5" t="s">
        <v>30438</v>
      </c>
      <c r="B29946" s="5">
        <v>-4315.1336306360499</v>
      </c>
    </row>
    <row r="29947" spans="1:2" x14ac:dyDescent="0.2">
      <c r="A29947" s="5" t="s">
        <v>30439</v>
      </c>
      <c r="B29947" s="5">
        <v>-4599.3595280142299</v>
      </c>
    </row>
    <row r="29948" spans="1:2" x14ac:dyDescent="0.2">
      <c r="A29948" s="5" t="s">
        <v>30440</v>
      </c>
      <c r="B29948" s="5">
        <v>-4373.9523951041501</v>
      </c>
    </row>
    <row r="29949" spans="1:2" x14ac:dyDescent="0.2">
      <c r="A29949" s="5" t="s">
        <v>30441</v>
      </c>
      <c r="B29949" s="5">
        <v>-4318.5812410682001</v>
      </c>
    </row>
    <row r="29950" spans="1:2" x14ac:dyDescent="0.2">
      <c r="A29950" s="5" t="s">
        <v>30442</v>
      </c>
      <c r="B29950" s="5">
        <v>-4563.4429336870198</v>
      </c>
    </row>
    <row r="29951" spans="1:2" x14ac:dyDescent="0.2">
      <c r="A29951" s="5" t="s">
        <v>30443</v>
      </c>
      <c r="B29951" s="5">
        <v>-4673.4445494684196</v>
      </c>
    </row>
    <row r="29952" spans="1:2" x14ac:dyDescent="0.2">
      <c r="A29952" s="5" t="s">
        <v>30444</v>
      </c>
      <c r="B29952" s="5">
        <v>-4659.5483265140101</v>
      </c>
    </row>
    <row r="29953" spans="1:2" x14ac:dyDescent="0.2">
      <c r="A29953" s="5" t="s">
        <v>30445</v>
      </c>
      <c r="B29953" s="5">
        <v>-4653.5161979109398</v>
      </c>
    </row>
    <row r="29954" spans="1:2" x14ac:dyDescent="0.2">
      <c r="A29954" s="5" t="s">
        <v>30446</v>
      </c>
      <c r="B29954" s="5">
        <v>-4905.3071135479304</v>
      </c>
    </row>
    <row r="29955" spans="1:2" x14ac:dyDescent="0.2">
      <c r="A29955" s="5" t="s">
        <v>30447</v>
      </c>
      <c r="B29955" s="5">
        <v>-4711.3500391487596</v>
      </c>
    </row>
    <row r="29956" spans="1:2" x14ac:dyDescent="0.2">
      <c r="A29956" s="5" t="s">
        <v>30448</v>
      </c>
      <c r="B29956" s="5">
        <v>-4520.1103197218899</v>
      </c>
    </row>
    <row r="29957" spans="1:2" x14ac:dyDescent="0.2">
      <c r="A29957" s="5" t="s">
        <v>30449</v>
      </c>
      <c r="B29957" s="5">
        <v>-4997.05818611614</v>
      </c>
    </row>
    <row r="29958" spans="1:2" x14ac:dyDescent="0.2">
      <c r="A29958" s="5" t="s">
        <v>30450</v>
      </c>
      <c r="B29958" s="5">
        <v>-4428.5852951542602</v>
      </c>
    </row>
    <row r="29959" spans="1:2" x14ac:dyDescent="0.2">
      <c r="A29959" s="5" t="s">
        <v>30451</v>
      </c>
      <c r="B29959" s="5">
        <v>-4593.5549142708896</v>
      </c>
    </row>
    <row r="29960" spans="1:2" x14ac:dyDescent="0.2">
      <c r="A29960" s="5" t="s">
        <v>30452</v>
      </c>
      <c r="B29960" s="5">
        <v>-4425.1715706744999</v>
      </c>
    </row>
    <row r="29961" spans="1:2" x14ac:dyDescent="0.2">
      <c r="A29961" s="5" t="s">
        <v>30453</v>
      </c>
      <c r="B29961" s="5">
        <v>-4748.1598721968803</v>
      </c>
    </row>
    <row r="29962" spans="1:2" x14ac:dyDescent="0.2">
      <c r="A29962" s="5" t="s">
        <v>30454</v>
      </c>
      <c r="B29962" s="5">
        <v>-4826.8296089426703</v>
      </c>
    </row>
    <row r="29963" spans="1:2" x14ac:dyDescent="0.2">
      <c r="A29963" s="5" t="s">
        <v>30455</v>
      </c>
      <c r="B29963" s="5">
        <v>-4427.3604448208098</v>
      </c>
    </row>
    <row r="29964" spans="1:2" x14ac:dyDescent="0.2">
      <c r="A29964" s="5" t="s">
        <v>30456</v>
      </c>
      <c r="B29964" s="5">
        <v>-4428.5809698739804</v>
      </c>
    </row>
    <row r="29965" spans="1:2" x14ac:dyDescent="0.2">
      <c r="A29965" s="5" t="s">
        <v>30457</v>
      </c>
      <c r="B29965" s="5">
        <v>-4709.9285070975502</v>
      </c>
    </row>
    <row r="29966" spans="1:2" x14ac:dyDescent="0.2">
      <c r="A29966" s="5" t="s">
        <v>30458</v>
      </c>
      <c r="B29966" s="5">
        <v>-4471.0880350446396</v>
      </c>
    </row>
    <row r="29967" spans="1:2" x14ac:dyDescent="0.2">
      <c r="A29967" s="5" t="s">
        <v>30459</v>
      </c>
      <c r="B29967" s="5">
        <v>-4408.7196590885196</v>
      </c>
    </row>
    <row r="29968" spans="1:2" x14ac:dyDescent="0.2">
      <c r="A29968" s="5" t="s">
        <v>30460</v>
      </c>
      <c r="B29968" s="5">
        <v>-4318.5417206021502</v>
      </c>
    </row>
    <row r="29969" spans="1:2" x14ac:dyDescent="0.2">
      <c r="A29969" s="5" t="s">
        <v>30461</v>
      </c>
      <c r="B29969" s="5">
        <v>-4526.4799247801202</v>
      </c>
    </row>
    <row r="29970" spans="1:2" x14ac:dyDescent="0.2">
      <c r="A29970" s="5" t="s">
        <v>30462</v>
      </c>
      <c r="B29970" s="5">
        <v>-4413.2689482763999</v>
      </c>
    </row>
    <row r="29971" spans="1:2" x14ac:dyDescent="0.2">
      <c r="A29971" s="5" t="s">
        <v>30463</v>
      </c>
      <c r="B29971" s="5">
        <v>-4370.5224330783703</v>
      </c>
    </row>
    <row r="29972" spans="1:2" x14ac:dyDescent="0.2">
      <c r="A29972" s="5" t="s">
        <v>30464</v>
      </c>
      <c r="B29972" s="5">
        <v>-4471.0955360882999</v>
      </c>
    </row>
    <row r="29973" spans="1:2" x14ac:dyDescent="0.2">
      <c r="A29973" s="5" t="s">
        <v>30465</v>
      </c>
      <c r="B29973" s="5">
        <v>-4200.5487267538401</v>
      </c>
    </row>
    <row r="29974" spans="1:2" x14ac:dyDescent="0.2">
      <c r="A29974" s="5" t="s">
        <v>30466</v>
      </c>
      <c r="B29974" s="5">
        <v>-4354.4801880314999</v>
      </c>
    </row>
    <row r="29975" spans="1:2" x14ac:dyDescent="0.2">
      <c r="A29975" s="5" t="s">
        <v>30467</v>
      </c>
      <c r="B29975" s="5">
        <v>-4602.7654050274496</v>
      </c>
    </row>
    <row r="29976" spans="1:2" x14ac:dyDescent="0.2">
      <c r="A29976" s="5" t="s">
        <v>30468</v>
      </c>
      <c r="B29976" s="5">
        <v>-4559.4362165245202</v>
      </c>
    </row>
    <row r="29977" spans="1:2" x14ac:dyDescent="0.2">
      <c r="A29977" s="5" t="s">
        <v>30469</v>
      </c>
      <c r="B29977" s="5">
        <v>-4674.0524512034899</v>
      </c>
    </row>
    <row r="29978" spans="1:2" x14ac:dyDescent="0.2">
      <c r="A29978" s="5" t="s">
        <v>30470</v>
      </c>
      <c r="B29978" s="5">
        <v>-4713.4211863400096</v>
      </c>
    </row>
    <row r="29979" spans="1:2" x14ac:dyDescent="0.2">
      <c r="A29979" s="5" t="s">
        <v>30471</v>
      </c>
      <c r="B29979" s="5">
        <v>-4290.6771641806799</v>
      </c>
    </row>
    <row r="29980" spans="1:2" x14ac:dyDescent="0.2">
      <c r="A29980" s="5" t="s">
        <v>30472</v>
      </c>
      <c r="B29980" s="5">
        <v>-4515.8884322799604</v>
      </c>
    </row>
    <row r="29981" spans="1:2" x14ac:dyDescent="0.2">
      <c r="A29981" s="5" t="s">
        <v>30473</v>
      </c>
      <c r="B29981" s="5">
        <v>-4459.5202015023997</v>
      </c>
    </row>
    <row r="29982" spans="1:2" x14ac:dyDescent="0.2">
      <c r="A29982" s="5" t="s">
        <v>30474</v>
      </c>
      <c r="B29982" s="5">
        <v>-4368.1532205269996</v>
      </c>
    </row>
    <row r="29983" spans="1:2" x14ac:dyDescent="0.2">
      <c r="A29983" s="5" t="s">
        <v>30475</v>
      </c>
      <c r="B29983" s="5">
        <v>-4498.8597951640204</v>
      </c>
    </row>
    <row r="29984" spans="1:2" x14ac:dyDescent="0.2">
      <c r="A29984" s="5" t="s">
        <v>30476</v>
      </c>
      <c r="B29984" s="5">
        <v>-4597.18641734843</v>
      </c>
    </row>
    <row r="29985" spans="1:2" x14ac:dyDescent="0.2">
      <c r="A29985" s="5" t="s">
        <v>30477</v>
      </c>
      <c r="B29985" s="5">
        <v>-4405.2882746793102</v>
      </c>
    </row>
    <row r="29986" spans="1:2" x14ac:dyDescent="0.2">
      <c r="A29986" s="5" t="s">
        <v>30478</v>
      </c>
      <c r="B29986" s="5">
        <v>-4444.6454584624598</v>
      </c>
    </row>
    <row r="29987" spans="1:2" x14ac:dyDescent="0.2">
      <c r="A29987" s="5" t="s">
        <v>30479</v>
      </c>
      <c r="B29987" s="5">
        <v>-4573.6854134414598</v>
      </c>
    </row>
    <row r="29988" spans="1:2" x14ac:dyDescent="0.2">
      <c r="A29988" s="5" t="s">
        <v>30480</v>
      </c>
      <c r="B29988" s="5">
        <v>-4687.8352803124799</v>
      </c>
    </row>
    <row r="29989" spans="1:2" x14ac:dyDescent="0.2">
      <c r="A29989" s="5" t="s">
        <v>30481</v>
      </c>
      <c r="B29989" s="5">
        <v>-4428.3402037176202</v>
      </c>
    </row>
    <row r="29990" spans="1:2" x14ac:dyDescent="0.2">
      <c r="A29990" s="5" t="s">
        <v>30482</v>
      </c>
      <c r="B29990" s="5">
        <v>-4422.2841154000198</v>
      </c>
    </row>
    <row r="29991" spans="1:2" x14ac:dyDescent="0.2">
      <c r="A29991" s="5" t="s">
        <v>30483</v>
      </c>
      <c r="B29991" s="5">
        <v>-4365.95028470127</v>
      </c>
    </row>
    <row r="29992" spans="1:2" x14ac:dyDescent="0.2">
      <c r="A29992" s="5" t="s">
        <v>30484</v>
      </c>
      <c r="B29992" s="5">
        <v>-4503.6208669163498</v>
      </c>
    </row>
    <row r="29993" spans="1:2" x14ac:dyDescent="0.2">
      <c r="A29993" s="5" t="s">
        <v>30485</v>
      </c>
      <c r="B29993" s="5">
        <v>-4236.4646952082803</v>
      </c>
    </row>
    <row r="29994" spans="1:2" x14ac:dyDescent="0.2">
      <c r="A29994" s="5" t="s">
        <v>30486</v>
      </c>
      <c r="B29994" s="5">
        <v>-4409.8628045003297</v>
      </c>
    </row>
    <row r="29995" spans="1:2" x14ac:dyDescent="0.2">
      <c r="A29995" s="5" t="s">
        <v>30487</v>
      </c>
      <c r="B29995" s="5">
        <v>-4542.9556912780099</v>
      </c>
    </row>
    <row r="29996" spans="1:2" x14ac:dyDescent="0.2">
      <c r="A29996" s="5" t="s">
        <v>30488</v>
      </c>
      <c r="B29996" s="5">
        <v>-4598.79242929061</v>
      </c>
    </row>
    <row r="29997" spans="1:2" x14ac:dyDescent="0.2">
      <c r="A29997" s="5" t="s">
        <v>30489</v>
      </c>
      <c r="B29997" s="5">
        <v>-4318.5506015893998</v>
      </c>
    </row>
    <row r="29998" spans="1:2" x14ac:dyDescent="0.2">
      <c r="A29998" s="5" t="s">
        <v>30490</v>
      </c>
      <c r="B29998" s="5">
        <v>-4483.5300070686699</v>
      </c>
    </row>
    <row r="29999" spans="1:2" x14ac:dyDescent="0.2">
      <c r="A29999" s="5" t="s">
        <v>30491</v>
      </c>
      <c r="B29999" s="5">
        <v>-4275.7837842233303</v>
      </c>
    </row>
    <row r="30000" spans="1:2" x14ac:dyDescent="0.2">
      <c r="A30000" s="5" t="s">
        <v>30492</v>
      </c>
      <c r="B30000" s="5">
        <v>-4484.7432508593201</v>
      </c>
    </row>
    <row r="30001" spans="1:2" x14ac:dyDescent="0.2">
      <c r="A30001" s="5" t="s">
        <v>30493</v>
      </c>
      <c r="B30001" s="5">
        <v>-4602.7588089648998</v>
      </c>
    </row>
    <row r="30002" spans="1:2" x14ac:dyDescent="0.2">
      <c r="A30002" s="5" t="s">
        <v>30494</v>
      </c>
      <c r="B30002" s="5">
        <v>-4961.6794565688397</v>
      </c>
    </row>
    <row r="30003" spans="1:2" x14ac:dyDescent="0.2">
      <c r="A30003" s="5" t="s">
        <v>30495</v>
      </c>
      <c r="B30003" s="5">
        <v>-4428.3458548149702</v>
      </c>
    </row>
    <row r="30004" spans="1:2" x14ac:dyDescent="0.2">
      <c r="A30004" s="5" t="s">
        <v>30496</v>
      </c>
      <c r="B30004" s="5">
        <v>-4656.4057699797704</v>
      </c>
    </row>
    <row r="30005" spans="1:2" x14ac:dyDescent="0.2">
      <c r="A30005" s="5" t="s">
        <v>30497</v>
      </c>
      <c r="B30005" s="5">
        <v>-4791.2359657603101</v>
      </c>
    </row>
    <row r="30006" spans="1:2" x14ac:dyDescent="0.2">
      <c r="A30006" s="5" t="s">
        <v>30498</v>
      </c>
      <c r="B30006" s="5">
        <v>-4638.1255070802799</v>
      </c>
    </row>
    <row r="30007" spans="1:2" x14ac:dyDescent="0.2">
      <c r="A30007" s="5" t="s">
        <v>30499</v>
      </c>
      <c r="B30007" s="5">
        <v>-4310.5532201080996</v>
      </c>
    </row>
    <row r="30008" spans="1:2" x14ac:dyDescent="0.2">
      <c r="A30008" s="5" t="s">
        <v>30500</v>
      </c>
      <c r="B30008" s="5">
        <v>-4389.2433366269997</v>
      </c>
    </row>
    <row r="30009" spans="1:2" x14ac:dyDescent="0.2">
      <c r="A30009" s="5" t="s">
        <v>30501</v>
      </c>
      <c r="B30009" s="5">
        <v>-4538.6124935659</v>
      </c>
    </row>
    <row r="30010" spans="1:2" x14ac:dyDescent="0.2">
      <c r="A30010" s="5" t="s">
        <v>30502</v>
      </c>
      <c r="B30010" s="5">
        <v>-4523.30301777558</v>
      </c>
    </row>
    <row r="30011" spans="1:2" x14ac:dyDescent="0.2">
      <c r="A30011" s="5" t="s">
        <v>30503</v>
      </c>
      <c r="B30011" s="5">
        <v>-4425.1927867718796</v>
      </c>
    </row>
    <row r="30012" spans="1:2" x14ac:dyDescent="0.2">
      <c r="A30012" s="5" t="s">
        <v>30504</v>
      </c>
      <c r="B30012" s="5">
        <v>-4353.0667464597</v>
      </c>
    </row>
    <row r="30013" spans="1:2" x14ac:dyDescent="0.2">
      <c r="A30013" s="5" t="s">
        <v>30505</v>
      </c>
      <c r="B30013" s="5">
        <v>-4584.3044740261703</v>
      </c>
    </row>
    <row r="30014" spans="1:2" x14ac:dyDescent="0.2">
      <c r="A30014" s="5" t="s">
        <v>30506</v>
      </c>
      <c r="B30014" s="5">
        <v>-4526.4592801790996</v>
      </c>
    </row>
    <row r="30015" spans="1:2" x14ac:dyDescent="0.2">
      <c r="A30015" s="5" t="s">
        <v>30507</v>
      </c>
      <c r="B30015" s="5">
        <v>-4829.9845189275302</v>
      </c>
    </row>
    <row r="30016" spans="1:2" x14ac:dyDescent="0.2">
      <c r="A30016" s="5" t="s">
        <v>30508</v>
      </c>
      <c r="B30016" s="5">
        <v>-4715.94110835417</v>
      </c>
    </row>
    <row r="30017" spans="1:2" x14ac:dyDescent="0.2">
      <c r="A30017" s="5" t="s">
        <v>30509</v>
      </c>
      <c r="B30017" s="5">
        <v>-4307.7087317440901</v>
      </c>
    </row>
    <row r="30018" spans="1:2" x14ac:dyDescent="0.2">
      <c r="A30018" s="5" t="s">
        <v>30510</v>
      </c>
      <c r="B30018" s="5">
        <v>-4200.5469712489503</v>
      </c>
    </row>
    <row r="30019" spans="1:2" x14ac:dyDescent="0.2">
      <c r="A30019" s="5" t="s">
        <v>30511</v>
      </c>
      <c r="B30019" s="5">
        <v>-4157.7908889239598</v>
      </c>
    </row>
    <row r="30020" spans="1:2" x14ac:dyDescent="0.2">
      <c r="A30020" s="5" t="s">
        <v>30512</v>
      </c>
      <c r="B30020" s="5">
        <v>-4197.1355233204504</v>
      </c>
    </row>
    <row r="30021" spans="1:2" x14ac:dyDescent="0.2">
      <c r="A30021" s="5" t="s">
        <v>30513</v>
      </c>
      <c r="B30021" s="5">
        <v>-4388.9977875860504</v>
      </c>
    </row>
    <row r="30022" spans="1:2" x14ac:dyDescent="0.2">
      <c r="A30022" s="5" t="s">
        <v>30514</v>
      </c>
      <c r="B30022" s="5">
        <v>-4578.2385269496499</v>
      </c>
    </row>
    <row r="30023" spans="1:2" x14ac:dyDescent="0.2">
      <c r="A30023" s="5" t="s">
        <v>30515</v>
      </c>
      <c r="B30023" s="5">
        <v>-4520.4489242602604</v>
      </c>
    </row>
    <row r="30024" spans="1:2" x14ac:dyDescent="0.2">
      <c r="A30024" s="5" t="s">
        <v>30516</v>
      </c>
      <c r="B30024" s="5">
        <v>-4465.0779928800703</v>
      </c>
    </row>
    <row r="30025" spans="1:2" x14ac:dyDescent="0.2">
      <c r="A30025" s="5" t="s">
        <v>30517</v>
      </c>
      <c r="B30025" s="5">
        <v>-4555.2063579187497</v>
      </c>
    </row>
    <row r="30026" spans="1:2" x14ac:dyDescent="0.2">
      <c r="A30026" s="5" t="s">
        <v>30518</v>
      </c>
      <c r="B30026" s="5">
        <v>-4461.6618554038996</v>
      </c>
    </row>
    <row r="30027" spans="1:2" x14ac:dyDescent="0.2">
      <c r="A30027" s="5" t="s">
        <v>30519</v>
      </c>
      <c r="B30027" s="5">
        <v>-4239.8650659029299</v>
      </c>
    </row>
    <row r="30028" spans="1:2" x14ac:dyDescent="0.2">
      <c r="A30028" s="5" t="s">
        <v>30520</v>
      </c>
      <c r="B30028" s="5">
        <v>-4357.8808843739698</v>
      </c>
    </row>
    <row r="30029" spans="1:2" x14ac:dyDescent="0.2">
      <c r="A30029" s="5" t="s">
        <v>30521</v>
      </c>
      <c r="B30029" s="5">
        <v>-4520.4508264141996</v>
      </c>
    </row>
    <row r="30030" spans="1:2" x14ac:dyDescent="0.2">
      <c r="A30030" s="5" t="s">
        <v>30522</v>
      </c>
      <c r="B30030" s="5">
        <v>-4464.0726373010602</v>
      </c>
    </row>
    <row r="30031" spans="1:2" x14ac:dyDescent="0.2">
      <c r="A30031" s="5" t="s">
        <v>30523</v>
      </c>
      <c r="B30031" s="5">
        <v>-4373.9254365544703</v>
      </c>
    </row>
    <row r="30032" spans="1:2" x14ac:dyDescent="0.2">
      <c r="A30032" s="5" t="s">
        <v>30524</v>
      </c>
      <c r="B30032" s="5">
        <v>-5075.7069077510696</v>
      </c>
    </row>
    <row r="30033" spans="1:2" x14ac:dyDescent="0.2">
      <c r="A30033" s="5" t="s">
        <v>30525</v>
      </c>
      <c r="B30033" s="5">
        <v>-4408.6764736997602</v>
      </c>
    </row>
    <row r="30034" spans="1:2" x14ac:dyDescent="0.2">
      <c r="A30034" s="5" t="s">
        <v>30526</v>
      </c>
      <c r="B30034" s="5">
        <v>-4199.3356728734498</v>
      </c>
    </row>
    <row r="30035" spans="1:2" x14ac:dyDescent="0.2">
      <c r="A30035" s="5" t="s">
        <v>30527</v>
      </c>
      <c r="B30035" s="5">
        <v>-4597.5527773561498</v>
      </c>
    </row>
    <row r="30036" spans="1:2" x14ac:dyDescent="0.2">
      <c r="A30036" s="5" t="s">
        <v>30528</v>
      </c>
      <c r="B30036" s="5">
        <v>-4160.0030968970405</v>
      </c>
    </row>
    <row r="30037" spans="1:2" x14ac:dyDescent="0.2">
      <c r="A30037" s="5" t="s">
        <v>30529</v>
      </c>
      <c r="B30037" s="5">
        <v>-4372.7350651022398</v>
      </c>
    </row>
    <row r="30038" spans="1:2" x14ac:dyDescent="0.2">
      <c r="A30038" s="5" t="s">
        <v>30530</v>
      </c>
      <c r="B30038" s="5">
        <v>-4448.0352325317499</v>
      </c>
    </row>
    <row r="30039" spans="1:2" x14ac:dyDescent="0.2">
      <c r="A30039" s="5" t="s">
        <v>30531</v>
      </c>
      <c r="B30039" s="5">
        <v>-4711.3565305600796</v>
      </c>
    </row>
    <row r="30040" spans="1:2" x14ac:dyDescent="0.2">
      <c r="A30040" s="5" t="s">
        <v>30532</v>
      </c>
      <c r="B30040" s="5">
        <v>-4315.1568398318896</v>
      </c>
    </row>
    <row r="30041" spans="1:2" x14ac:dyDescent="0.2">
      <c r="A30041" s="5" t="s">
        <v>30533</v>
      </c>
      <c r="B30041" s="5">
        <v>-4674.0494895218599</v>
      </c>
    </row>
    <row r="30042" spans="1:2" x14ac:dyDescent="0.2">
      <c r="A30042" s="5" t="s">
        <v>30534</v>
      </c>
      <c r="B30042" s="5">
        <v>-4405.3053510155696</v>
      </c>
    </row>
    <row r="30043" spans="1:2" x14ac:dyDescent="0.2">
      <c r="A30043" s="5" t="s">
        <v>30535</v>
      </c>
      <c r="B30043" s="5">
        <v>-4275.7862654386399</v>
      </c>
    </row>
    <row r="30044" spans="1:2" x14ac:dyDescent="0.2">
      <c r="A30044" s="5" t="s">
        <v>30536</v>
      </c>
      <c r="B30044" s="5">
        <v>-4369.3609887552402</v>
      </c>
    </row>
    <row r="30045" spans="1:2" x14ac:dyDescent="0.2">
      <c r="A30045" s="5" t="s">
        <v>30537</v>
      </c>
      <c r="B30045" s="5">
        <v>-4277.9945705788696</v>
      </c>
    </row>
    <row r="30046" spans="1:2" x14ac:dyDescent="0.2">
      <c r="A30046" s="5" t="s">
        <v>30538</v>
      </c>
      <c r="B30046" s="5">
        <v>-4408.6998027183299</v>
      </c>
    </row>
    <row r="30047" spans="1:2" x14ac:dyDescent="0.2">
      <c r="A30047" s="5" t="s">
        <v>30539</v>
      </c>
      <c r="B30047" s="5">
        <v>-4507.0447455199501</v>
      </c>
    </row>
    <row r="30048" spans="1:2" x14ac:dyDescent="0.2">
      <c r="A30048" s="5" t="s">
        <v>30540</v>
      </c>
      <c r="B30048" s="5">
        <v>-4712.7962814815701</v>
      </c>
    </row>
    <row r="30049" spans="1:2" x14ac:dyDescent="0.2">
      <c r="A30049" s="5" t="s">
        <v>30541</v>
      </c>
      <c r="B30049" s="5">
        <v>-4445.4128728824298</v>
      </c>
    </row>
    <row r="30050" spans="1:2" x14ac:dyDescent="0.2">
      <c r="A30050" s="5" t="s">
        <v>30542</v>
      </c>
      <c r="B30050" s="5">
        <v>-4658.1514298848797</v>
      </c>
    </row>
    <row r="30051" spans="1:2" x14ac:dyDescent="0.2">
      <c r="A30051" s="5" t="s">
        <v>30543</v>
      </c>
      <c r="B30051" s="5">
        <v>-4602.7606453887101</v>
      </c>
    </row>
    <row r="30052" spans="1:2" x14ac:dyDescent="0.2">
      <c r="A30052" s="5" t="s">
        <v>30544</v>
      </c>
      <c r="B30052" s="5">
        <v>-4599.3455473961503</v>
      </c>
    </row>
    <row r="30053" spans="1:2" x14ac:dyDescent="0.2">
      <c r="A30053" s="5" t="s">
        <v>30545</v>
      </c>
      <c r="B30053" s="5">
        <v>-4791.2210447608404</v>
      </c>
    </row>
    <row r="30054" spans="1:2" x14ac:dyDescent="0.2">
      <c r="A30054" s="5" t="s">
        <v>30546</v>
      </c>
      <c r="B30054" s="5">
        <v>-4636.5164164427497</v>
      </c>
    </row>
    <row r="30055" spans="1:2" x14ac:dyDescent="0.2">
      <c r="A30055" s="5" t="s">
        <v>30547</v>
      </c>
      <c r="B30055" s="5">
        <v>-4542.9757556591803</v>
      </c>
    </row>
    <row r="30056" spans="1:2" x14ac:dyDescent="0.2">
      <c r="A30056" s="5" t="s">
        <v>30548</v>
      </c>
      <c r="B30056" s="5">
        <v>-4693.5122916667096</v>
      </c>
    </row>
    <row r="30057" spans="1:2" x14ac:dyDescent="0.2">
      <c r="A30057" s="5" t="s">
        <v>30549</v>
      </c>
      <c r="B30057" s="5">
        <v>-4673.44611987805</v>
      </c>
    </row>
    <row r="30058" spans="1:2" x14ac:dyDescent="0.2">
      <c r="A30058" s="5" t="s">
        <v>30550</v>
      </c>
      <c r="B30058" s="5">
        <v>-4581.1224185040601</v>
      </c>
    </row>
    <row r="30059" spans="1:2" x14ac:dyDescent="0.2">
      <c r="A30059" s="5" t="s">
        <v>30551</v>
      </c>
      <c r="B30059" s="5">
        <v>-4712.7990507175</v>
      </c>
    </row>
    <row r="30060" spans="1:2" x14ac:dyDescent="0.2">
      <c r="A30060" s="5" t="s">
        <v>30552</v>
      </c>
      <c r="B30060" s="5">
        <v>-4636.0965713244896</v>
      </c>
    </row>
    <row r="30061" spans="1:2" x14ac:dyDescent="0.2">
      <c r="A30061" s="5" t="s">
        <v>30553</v>
      </c>
      <c r="B30061" s="5">
        <v>-4271.1994920911002</v>
      </c>
    </row>
    <row r="30062" spans="1:2" x14ac:dyDescent="0.2">
      <c r="A30062" s="5" t="s">
        <v>30554</v>
      </c>
      <c r="B30062" s="5">
        <v>-4161.1812648084697</v>
      </c>
    </row>
    <row r="30063" spans="1:2" x14ac:dyDescent="0.2">
      <c r="A30063" s="5" t="s">
        <v>30555</v>
      </c>
      <c r="B30063" s="5">
        <v>-4445.3995821627004</v>
      </c>
    </row>
    <row r="30064" spans="1:2" x14ac:dyDescent="0.2">
      <c r="A30064" s="5" t="s">
        <v>30556</v>
      </c>
      <c r="B30064" s="5">
        <v>-4347.0449104210002</v>
      </c>
    </row>
    <row r="30065" spans="1:2" x14ac:dyDescent="0.2">
      <c r="A30065" s="5" t="s">
        <v>30557</v>
      </c>
      <c r="B30065" s="5">
        <v>-4425.6967090861899</v>
      </c>
    </row>
    <row r="30066" spans="1:2" x14ac:dyDescent="0.2">
      <c r="A30066" s="5" t="s">
        <v>30558</v>
      </c>
      <c r="B30066" s="5">
        <v>-4716.7977946471501</v>
      </c>
    </row>
    <row r="30067" spans="1:2" x14ac:dyDescent="0.2">
      <c r="A30067" s="5" t="s">
        <v>30559</v>
      </c>
      <c r="B30067" s="5">
        <v>-4602.74823334962</v>
      </c>
    </row>
    <row r="30068" spans="1:2" x14ac:dyDescent="0.2">
      <c r="A30068" s="5" t="s">
        <v>30560</v>
      </c>
      <c r="B30068" s="5">
        <v>-4255.9201884129097</v>
      </c>
    </row>
    <row r="30069" spans="1:2" x14ac:dyDescent="0.2">
      <c r="A30069" s="5" t="s">
        <v>30561</v>
      </c>
      <c r="B30069" s="5">
        <v>-4468.6474113859604</v>
      </c>
    </row>
    <row r="30070" spans="1:2" x14ac:dyDescent="0.2">
      <c r="A30070" s="5" t="s">
        <v>30562</v>
      </c>
      <c r="B30070" s="5">
        <v>-4578.24052472739</v>
      </c>
    </row>
    <row r="30071" spans="1:2" x14ac:dyDescent="0.2">
      <c r="A30071" s="5" t="s">
        <v>30563</v>
      </c>
      <c r="B30071" s="5">
        <v>-4658.1772321323697</v>
      </c>
    </row>
    <row r="30072" spans="1:2" x14ac:dyDescent="0.2">
      <c r="A30072" s="5" t="s">
        <v>30564</v>
      </c>
      <c r="B30072" s="5">
        <v>-4239.8869969815296</v>
      </c>
    </row>
    <row r="30073" spans="1:2" x14ac:dyDescent="0.2">
      <c r="A30073" s="5" t="s">
        <v>30565</v>
      </c>
      <c r="B30073" s="5">
        <v>-4638.1213280722204</v>
      </c>
    </row>
    <row r="30074" spans="1:2" x14ac:dyDescent="0.2">
      <c r="A30074" s="5" t="s">
        <v>30566</v>
      </c>
      <c r="B30074" s="5">
        <v>-4467.9233291762803</v>
      </c>
    </row>
    <row r="30075" spans="1:2" x14ac:dyDescent="0.2">
      <c r="A30075" s="5" t="s">
        <v>30567</v>
      </c>
      <c r="B30075" s="5">
        <v>-4357.9013976905298</v>
      </c>
    </row>
    <row r="30076" spans="1:2" x14ac:dyDescent="0.2">
      <c r="A30076" s="5" t="s">
        <v>30568</v>
      </c>
      <c r="B30076" s="5">
        <v>-4787.4905008465903</v>
      </c>
    </row>
    <row r="30077" spans="1:2" x14ac:dyDescent="0.2">
      <c r="A30077" s="5" t="s">
        <v>30569</v>
      </c>
      <c r="B30077" s="5">
        <v>-4716.7964200793103</v>
      </c>
    </row>
    <row r="30078" spans="1:2" x14ac:dyDescent="0.2">
      <c r="A30078" s="5" t="s">
        <v>30570</v>
      </c>
      <c r="B30078" s="5">
        <v>-4408.7003095876098</v>
      </c>
    </row>
    <row r="30079" spans="1:2" x14ac:dyDescent="0.2">
      <c r="A30079" s="5" t="s">
        <v>30571</v>
      </c>
      <c r="B30079" s="5">
        <v>-4405.3120095582199</v>
      </c>
    </row>
    <row r="30080" spans="1:2" x14ac:dyDescent="0.2">
      <c r="A30080" s="5" t="s">
        <v>30572</v>
      </c>
      <c r="B30080" s="5">
        <v>-4368.1557769907204</v>
      </c>
    </row>
    <row r="30081" spans="1:2" x14ac:dyDescent="0.2">
      <c r="A30081" s="5" t="s">
        <v>30573</v>
      </c>
      <c r="B30081" s="5">
        <v>-4274.5998910055096</v>
      </c>
    </row>
    <row r="30082" spans="1:2" x14ac:dyDescent="0.2">
      <c r="A30082" s="5" t="s">
        <v>30574</v>
      </c>
      <c r="B30082" s="5">
        <v>-4728.2679924050399</v>
      </c>
    </row>
    <row r="30083" spans="1:2" x14ac:dyDescent="0.2">
      <c r="A30083" s="5" t="s">
        <v>30575</v>
      </c>
      <c r="B30083" s="5">
        <v>-4408.6976090570697</v>
      </c>
    </row>
    <row r="30084" spans="1:2" x14ac:dyDescent="0.2">
      <c r="A30084" s="5" t="s">
        <v>30576</v>
      </c>
      <c r="B30084" s="5">
        <v>-4522.8786082932402</v>
      </c>
    </row>
    <row r="30085" spans="1:2" x14ac:dyDescent="0.2">
      <c r="A30085" s="5" t="s">
        <v>30577</v>
      </c>
      <c r="B30085" s="5">
        <v>-4274.5997176778201</v>
      </c>
    </row>
    <row r="30086" spans="1:2" x14ac:dyDescent="0.2">
      <c r="A30086" s="5" t="s">
        <v>30578</v>
      </c>
      <c r="B30086" s="5">
        <v>-4425.1843272372798</v>
      </c>
    </row>
    <row r="30087" spans="1:2" x14ac:dyDescent="0.2">
      <c r="A30087" s="5" t="s">
        <v>30579</v>
      </c>
      <c r="B30087" s="5">
        <v>-4677.4834864070399</v>
      </c>
    </row>
    <row r="30088" spans="1:2" x14ac:dyDescent="0.2">
      <c r="A30088" s="5" t="s">
        <v>30580</v>
      </c>
      <c r="B30088" s="5">
        <v>-4882.9847389503602</v>
      </c>
    </row>
    <row r="30089" spans="1:2" x14ac:dyDescent="0.2">
      <c r="A30089" s="5" t="s">
        <v>30581</v>
      </c>
      <c r="B30089" s="5">
        <v>-4389.00689981696</v>
      </c>
    </row>
    <row r="30090" spans="1:2" x14ac:dyDescent="0.2">
      <c r="A30090" s="5" t="s">
        <v>30582</v>
      </c>
      <c r="B30090" s="5">
        <v>-4507.0269574049398</v>
      </c>
    </row>
    <row r="30091" spans="1:2" x14ac:dyDescent="0.2">
      <c r="A30091" s="5" t="s">
        <v>30583</v>
      </c>
      <c r="B30091" s="5">
        <v>-5034.75548955879</v>
      </c>
    </row>
    <row r="30092" spans="1:2" x14ac:dyDescent="0.2">
      <c r="A30092" s="5" t="s">
        <v>30584</v>
      </c>
      <c r="B30092" s="5">
        <v>-4694.3713065948996</v>
      </c>
    </row>
    <row r="30093" spans="1:2" x14ac:dyDescent="0.2">
      <c r="A30093" s="5" t="s">
        <v>30585</v>
      </c>
      <c r="B30093" s="5">
        <v>-4639.7180422053598</v>
      </c>
    </row>
    <row r="30094" spans="1:2" x14ac:dyDescent="0.2">
      <c r="A30094" s="5" t="s">
        <v>30586</v>
      </c>
      <c r="B30094" s="5">
        <v>-4691.5369041720596</v>
      </c>
    </row>
    <row r="30095" spans="1:2" x14ac:dyDescent="0.2">
      <c r="A30095" s="5" t="s">
        <v>30587</v>
      </c>
      <c r="B30095" s="5">
        <v>-4636.8914481833099</v>
      </c>
    </row>
    <row r="30096" spans="1:2" x14ac:dyDescent="0.2">
      <c r="A30096" s="5" t="s">
        <v>30588</v>
      </c>
      <c r="B30096" s="5">
        <v>-4529.6985772355501</v>
      </c>
    </row>
    <row r="30097" spans="1:2" x14ac:dyDescent="0.2">
      <c r="A30097" s="5" t="s">
        <v>30589</v>
      </c>
      <c r="B30097" s="5">
        <v>-4774.5595635953996</v>
      </c>
    </row>
    <row r="30098" spans="1:2" x14ac:dyDescent="0.2">
      <c r="A30098" s="5" t="s">
        <v>30590</v>
      </c>
      <c r="B30098" s="5">
        <v>-5192.10949947273</v>
      </c>
    </row>
    <row r="30099" spans="1:2" x14ac:dyDescent="0.2">
      <c r="A30099" s="5" t="s">
        <v>30591</v>
      </c>
      <c r="B30099" s="5">
        <v>-4792.6550284384402</v>
      </c>
    </row>
    <row r="30100" spans="1:2" x14ac:dyDescent="0.2">
      <c r="A30100" s="5" t="s">
        <v>30592</v>
      </c>
      <c r="B30100" s="5">
        <v>-4407.09462701957</v>
      </c>
    </row>
    <row r="30101" spans="1:2" x14ac:dyDescent="0.2">
      <c r="A30101" s="5" t="s">
        <v>30593</v>
      </c>
      <c r="B30101" s="5">
        <v>-4564.4394142784504</v>
      </c>
    </row>
    <row r="30102" spans="1:2" x14ac:dyDescent="0.2">
      <c r="A30102" s="5" t="s">
        <v>30594</v>
      </c>
      <c r="B30102" s="5">
        <v>-4541.5761191083602</v>
      </c>
    </row>
    <row r="30103" spans="1:2" x14ac:dyDescent="0.2">
      <c r="A30103" s="5" t="s">
        <v>30595</v>
      </c>
      <c r="B30103" s="5">
        <v>-4430.3526229450899</v>
      </c>
    </row>
    <row r="30104" spans="1:2" x14ac:dyDescent="0.2">
      <c r="A30104" s="5" t="s">
        <v>30596</v>
      </c>
      <c r="B30104" s="5">
        <v>-4431.5623738293298</v>
      </c>
    </row>
    <row r="30105" spans="1:2" x14ac:dyDescent="0.2">
      <c r="A30105" s="5" t="s">
        <v>30597</v>
      </c>
      <c r="B30105" s="5">
        <v>-4659.3727628330898</v>
      </c>
    </row>
    <row r="30106" spans="1:2" x14ac:dyDescent="0.2">
      <c r="A30106" s="5" t="s">
        <v>30598</v>
      </c>
      <c r="B30106" s="5">
        <v>-4636.5094065497497</v>
      </c>
    </row>
    <row r="30107" spans="1:2" x14ac:dyDescent="0.2">
      <c r="A30107" s="5" t="s">
        <v>30599</v>
      </c>
      <c r="B30107" s="5">
        <v>-4864.5547294967901</v>
      </c>
    </row>
    <row r="30108" spans="1:2" x14ac:dyDescent="0.2">
      <c r="A30108" s="5" t="s">
        <v>30600</v>
      </c>
      <c r="B30108" s="5">
        <v>-4809.9110120535397</v>
      </c>
    </row>
    <row r="30109" spans="1:2" x14ac:dyDescent="0.2">
      <c r="A30109" s="5" t="s">
        <v>30601</v>
      </c>
      <c r="B30109" s="5">
        <v>-4844.6851108300998</v>
      </c>
    </row>
    <row r="30110" spans="1:2" x14ac:dyDescent="0.2">
      <c r="A30110" s="5" t="s">
        <v>30602</v>
      </c>
      <c r="B30110" s="5">
        <v>-4919.5163221890398</v>
      </c>
    </row>
    <row r="30111" spans="1:2" x14ac:dyDescent="0.2">
      <c r="A30111" s="5" t="s">
        <v>30603</v>
      </c>
      <c r="B30111" s="5">
        <v>-4711.77762188834</v>
      </c>
    </row>
    <row r="30112" spans="1:2" x14ac:dyDescent="0.2">
      <c r="A30112" s="5" t="s">
        <v>30604</v>
      </c>
      <c r="B30112" s="5">
        <v>-4658.1918468717404</v>
      </c>
    </row>
    <row r="30113" spans="1:2" x14ac:dyDescent="0.2">
      <c r="A30113" s="5" t="s">
        <v>30605</v>
      </c>
      <c r="B30113" s="5">
        <v>-4544.9826396366498</v>
      </c>
    </row>
    <row r="30114" spans="1:2" x14ac:dyDescent="0.2">
      <c r="A30114" s="5" t="s">
        <v>30606</v>
      </c>
      <c r="B30114" s="5">
        <v>-4541.5929539667004</v>
      </c>
    </row>
    <row r="30115" spans="1:2" x14ac:dyDescent="0.2">
      <c r="A30115" s="5" t="s">
        <v>30607</v>
      </c>
      <c r="B30115" s="5">
        <v>-4733.4863585255598</v>
      </c>
    </row>
    <row r="30116" spans="1:2" x14ac:dyDescent="0.2">
      <c r="A30116" s="5" t="s">
        <v>30608</v>
      </c>
      <c r="B30116" s="5">
        <v>-4466.3175472318198</v>
      </c>
    </row>
    <row r="30117" spans="1:2" x14ac:dyDescent="0.2">
      <c r="A30117" s="5" t="s">
        <v>30609</v>
      </c>
      <c r="B30117" s="5">
        <v>-4655.0425786686501</v>
      </c>
    </row>
    <row r="30118" spans="1:2" x14ac:dyDescent="0.2">
      <c r="A30118" s="5" t="s">
        <v>30610</v>
      </c>
      <c r="B30118" s="5">
        <v>-4697.5253473768898</v>
      </c>
    </row>
    <row r="30119" spans="1:2" x14ac:dyDescent="0.2">
      <c r="A30119" s="5" t="s">
        <v>30611</v>
      </c>
      <c r="B30119" s="5">
        <v>-4426.9518648289204</v>
      </c>
    </row>
    <row r="30120" spans="1:2" x14ac:dyDescent="0.2">
      <c r="A30120" s="5" t="s">
        <v>30612</v>
      </c>
      <c r="B30120" s="5">
        <v>-4691.5164653871898</v>
      </c>
    </row>
    <row r="30121" spans="1:2" x14ac:dyDescent="0.2">
      <c r="A30121" s="5" t="s">
        <v>30613</v>
      </c>
      <c r="B30121" s="5">
        <v>-4829.1845517676502</v>
      </c>
    </row>
    <row r="30122" spans="1:2" x14ac:dyDescent="0.2">
      <c r="A30122" s="5" t="s">
        <v>30614</v>
      </c>
      <c r="B30122" s="5">
        <v>-4861.7266785693701</v>
      </c>
    </row>
    <row r="30123" spans="1:2" x14ac:dyDescent="0.2">
      <c r="A30123" s="5" t="s">
        <v>30615</v>
      </c>
      <c r="B30123" s="5">
        <v>-4636.8860166121603</v>
      </c>
    </row>
    <row r="30124" spans="1:2" x14ac:dyDescent="0.2">
      <c r="A30124" s="5" t="s">
        <v>30616</v>
      </c>
      <c r="B30124" s="5">
        <v>-4746.4391262000699</v>
      </c>
    </row>
    <row r="30125" spans="1:2" x14ac:dyDescent="0.2">
      <c r="A30125" s="5" t="s">
        <v>30617</v>
      </c>
      <c r="B30125" s="5">
        <v>-4642.89742112366</v>
      </c>
    </row>
    <row r="30126" spans="1:2" x14ac:dyDescent="0.2">
      <c r="A30126" s="5" t="s">
        <v>30618</v>
      </c>
      <c r="B30126" s="5">
        <v>-4529.7061299667403</v>
      </c>
    </row>
    <row r="30127" spans="1:2" x14ac:dyDescent="0.2">
      <c r="A30127" s="5" t="s">
        <v>30619</v>
      </c>
      <c r="B30127" s="5">
        <v>-4619.8372434389603</v>
      </c>
    </row>
    <row r="30128" spans="1:2" x14ac:dyDescent="0.2">
      <c r="A30128" s="5" t="s">
        <v>30620</v>
      </c>
      <c r="B30128" s="5">
        <v>-4490.35836038256</v>
      </c>
    </row>
    <row r="30129" spans="1:2" x14ac:dyDescent="0.2">
      <c r="A30129" s="5" t="s">
        <v>30621</v>
      </c>
      <c r="B30129" s="5">
        <v>-4943.2565563068601</v>
      </c>
    </row>
    <row r="30130" spans="1:2" x14ac:dyDescent="0.2">
      <c r="A30130" s="5" t="s">
        <v>30622</v>
      </c>
      <c r="B30130" s="5">
        <v>-4790.4740011930098</v>
      </c>
    </row>
    <row r="30131" spans="1:2" x14ac:dyDescent="0.2">
      <c r="A30131" s="5" t="s">
        <v>30623</v>
      </c>
      <c r="B30131" s="5">
        <v>-4793.8716968522504</v>
      </c>
    </row>
    <row r="30132" spans="1:2" x14ac:dyDescent="0.2">
      <c r="A30132" s="5" t="s">
        <v>30624</v>
      </c>
      <c r="B30132" s="5">
        <v>-5078.0904534717001</v>
      </c>
    </row>
    <row r="30133" spans="1:2" x14ac:dyDescent="0.2">
      <c r="A30133" s="5" t="s">
        <v>30625</v>
      </c>
      <c r="B30133" s="5">
        <v>-4367.75002769615</v>
      </c>
    </row>
    <row r="30134" spans="1:2" x14ac:dyDescent="0.2">
      <c r="A30134" s="5" t="s">
        <v>30626</v>
      </c>
      <c r="B30134" s="5">
        <v>-4580.4945181154199</v>
      </c>
    </row>
    <row r="30135" spans="1:2" x14ac:dyDescent="0.2">
      <c r="A30135" s="5" t="s">
        <v>30627</v>
      </c>
      <c r="B30135" s="5">
        <v>-4884.0375835959303</v>
      </c>
    </row>
    <row r="30136" spans="1:2" x14ac:dyDescent="0.2">
      <c r="A30136" s="5" t="s">
        <v>30628</v>
      </c>
      <c r="B30136" s="5">
        <v>-4713.59653566622</v>
      </c>
    </row>
    <row r="30137" spans="1:2" x14ac:dyDescent="0.2">
      <c r="A30137" s="5" t="s">
        <v>30629</v>
      </c>
      <c r="B30137" s="5">
        <v>-4525.11820892368</v>
      </c>
    </row>
    <row r="30138" spans="1:2" x14ac:dyDescent="0.2">
      <c r="A30138" s="5" t="s">
        <v>30630</v>
      </c>
      <c r="B30138" s="5">
        <v>-4809.3049791640797</v>
      </c>
    </row>
    <row r="30139" spans="1:2" x14ac:dyDescent="0.2">
      <c r="A30139" s="5" t="s">
        <v>30631</v>
      </c>
      <c r="B30139" s="5">
        <v>-4521.2877311700304</v>
      </c>
    </row>
    <row r="30140" spans="1:2" x14ac:dyDescent="0.2">
      <c r="A30140" s="5" t="s">
        <v>30632</v>
      </c>
      <c r="B30140" s="5">
        <v>-4746.4780570004496</v>
      </c>
    </row>
    <row r="30141" spans="1:2" x14ac:dyDescent="0.2">
      <c r="A30141" s="5" t="s">
        <v>30633</v>
      </c>
      <c r="B30141" s="5">
        <v>-4694.6720593271202</v>
      </c>
    </row>
    <row r="30142" spans="1:2" x14ac:dyDescent="0.2">
      <c r="A30142" s="5" t="s">
        <v>30634</v>
      </c>
      <c r="B30142" s="5">
        <v>-4998.1854856263999</v>
      </c>
    </row>
    <row r="30143" spans="1:2" x14ac:dyDescent="0.2">
      <c r="A30143" s="5" t="s">
        <v>30635</v>
      </c>
      <c r="B30143" s="5">
        <v>-4827.7555923501604</v>
      </c>
    </row>
    <row r="30144" spans="1:2" x14ac:dyDescent="0.2">
      <c r="A30144" s="5" t="s">
        <v>30636</v>
      </c>
      <c r="B30144" s="5">
        <v>-4544.7412652216999</v>
      </c>
    </row>
    <row r="30145" spans="1:2" x14ac:dyDescent="0.2">
      <c r="A30145" s="5" t="s">
        <v>30637</v>
      </c>
      <c r="B30145" s="5">
        <v>-4431.5311490178301</v>
      </c>
    </row>
    <row r="30146" spans="1:2" x14ac:dyDescent="0.2">
      <c r="A30146" s="5" t="s">
        <v>30638</v>
      </c>
      <c r="B30146" s="5">
        <v>-4790.4562388112599</v>
      </c>
    </row>
    <row r="30147" spans="1:2" x14ac:dyDescent="0.2">
      <c r="A30147" s="5" t="s">
        <v>30639</v>
      </c>
      <c r="B30147" s="5">
        <v>-4596.5367302148898</v>
      </c>
    </row>
    <row r="30148" spans="1:2" x14ac:dyDescent="0.2">
      <c r="A30148" s="5" t="s">
        <v>30640</v>
      </c>
      <c r="B30148" s="5">
        <v>-4676.4187696606496</v>
      </c>
    </row>
    <row r="30149" spans="1:2" x14ac:dyDescent="0.2">
      <c r="A30149" s="5" t="s">
        <v>30641</v>
      </c>
      <c r="B30149" s="5">
        <v>-4352.8627234043197</v>
      </c>
    </row>
    <row r="30150" spans="1:2" x14ac:dyDescent="0.2">
      <c r="A30150" s="5" t="s">
        <v>30642</v>
      </c>
      <c r="B30150" s="5">
        <v>-4313.5424925229099</v>
      </c>
    </row>
    <row r="30151" spans="1:2" x14ac:dyDescent="0.2">
      <c r="A30151" s="5" t="s">
        <v>30643</v>
      </c>
      <c r="B30151" s="5">
        <v>-4578.0655110092403</v>
      </c>
    </row>
    <row r="30152" spans="1:2" x14ac:dyDescent="0.2">
      <c r="A30152" s="5" t="s">
        <v>30644</v>
      </c>
      <c r="B30152" s="5">
        <v>-4470.8953036134899</v>
      </c>
    </row>
    <row r="30153" spans="1:2" x14ac:dyDescent="0.2">
      <c r="A30153" s="5" t="s">
        <v>30645</v>
      </c>
      <c r="B30153" s="5">
        <v>-4526.2758961609597</v>
      </c>
    </row>
    <row r="30154" spans="1:2" x14ac:dyDescent="0.2">
      <c r="A30154" s="5" t="s">
        <v>30646</v>
      </c>
      <c r="B30154" s="5">
        <v>-4467.50129926318</v>
      </c>
    </row>
    <row r="30155" spans="1:2" x14ac:dyDescent="0.2">
      <c r="A30155" s="5" t="s">
        <v>30647</v>
      </c>
      <c r="B30155" s="5">
        <v>-4752.9045676576998</v>
      </c>
    </row>
    <row r="30156" spans="1:2" x14ac:dyDescent="0.2">
      <c r="A30156" s="5" t="s">
        <v>30648</v>
      </c>
      <c r="B30156" s="5">
        <v>-4861.7013303036201</v>
      </c>
    </row>
    <row r="30157" spans="1:2" x14ac:dyDescent="0.2">
      <c r="A30157" s="5" t="s">
        <v>30649</v>
      </c>
      <c r="B30157" s="5">
        <v>-4754.5398408139299</v>
      </c>
    </row>
    <row r="30158" spans="1:2" x14ac:dyDescent="0.2">
      <c r="A30158" s="5" t="s">
        <v>30650</v>
      </c>
      <c r="B30158" s="5">
        <v>-4754.52950135228</v>
      </c>
    </row>
    <row r="30159" spans="1:2" x14ac:dyDescent="0.2">
      <c r="A30159" s="5" t="s">
        <v>30651</v>
      </c>
      <c r="B30159" s="5">
        <v>-5113.4531989240604</v>
      </c>
    </row>
    <row r="30160" spans="1:2" x14ac:dyDescent="0.2">
      <c r="A30160" s="5" t="s">
        <v>30652</v>
      </c>
      <c r="B30160" s="5">
        <v>-4999.3993724143902</v>
      </c>
    </row>
    <row r="30161" spans="1:2" x14ac:dyDescent="0.2">
      <c r="A30161" s="5" t="s">
        <v>30653</v>
      </c>
      <c r="B30161" s="5">
        <v>-4426.9624489402004</v>
      </c>
    </row>
    <row r="30162" spans="1:2" x14ac:dyDescent="0.2">
      <c r="A30162" s="5" t="s">
        <v>30654</v>
      </c>
      <c r="B30162" s="5">
        <v>-4825.2268840814704</v>
      </c>
    </row>
    <row r="30163" spans="1:2" x14ac:dyDescent="0.2">
      <c r="A30163" s="5" t="s">
        <v>30655</v>
      </c>
      <c r="B30163" s="5">
        <v>-4655.0227294742599</v>
      </c>
    </row>
    <row r="30164" spans="1:2" x14ac:dyDescent="0.2">
      <c r="A30164" s="5" t="s">
        <v>30656</v>
      </c>
      <c r="B30164" s="5">
        <v>-4387.6201719192804</v>
      </c>
    </row>
    <row r="30165" spans="1:2" x14ac:dyDescent="0.2">
      <c r="A30165" s="5" t="s">
        <v>30657</v>
      </c>
      <c r="B30165" s="5">
        <v>-4504.4370877276197</v>
      </c>
    </row>
    <row r="30166" spans="1:2" x14ac:dyDescent="0.2">
      <c r="A30166" s="5" t="s">
        <v>30658</v>
      </c>
      <c r="B30166" s="5">
        <v>-4502.2681849541596</v>
      </c>
    </row>
    <row r="30167" spans="1:2" x14ac:dyDescent="0.2">
      <c r="A30167" s="5" t="s">
        <v>30659</v>
      </c>
      <c r="B30167" s="5">
        <v>-4674.4867568660702</v>
      </c>
    </row>
    <row r="30168" spans="1:2" x14ac:dyDescent="0.2">
      <c r="A30168" s="5" t="s">
        <v>30660</v>
      </c>
      <c r="B30168" s="5">
        <v>-4749.3016942304603</v>
      </c>
    </row>
    <row r="30169" spans="1:2" x14ac:dyDescent="0.2">
      <c r="A30169" s="5" t="s">
        <v>30661</v>
      </c>
      <c r="B30169" s="5">
        <v>-4541.5859361378598</v>
      </c>
    </row>
    <row r="30170" spans="1:2" x14ac:dyDescent="0.2">
      <c r="A30170" s="5" t="s">
        <v>30662</v>
      </c>
      <c r="B30170" s="5">
        <v>-4463.4548212391401</v>
      </c>
    </row>
    <row r="30171" spans="1:2" x14ac:dyDescent="0.2">
      <c r="A30171" s="5" t="s">
        <v>30663</v>
      </c>
      <c r="B30171" s="5">
        <v>-4581.47586630563</v>
      </c>
    </row>
    <row r="30172" spans="1:2" x14ac:dyDescent="0.2">
      <c r="A30172" s="5" t="s">
        <v>30664</v>
      </c>
      <c r="B30172" s="5">
        <v>-4671.6306934752301</v>
      </c>
    </row>
    <row r="30173" spans="1:2" x14ac:dyDescent="0.2">
      <c r="A30173" s="5" t="s">
        <v>30665</v>
      </c>
      <c r="B30173" s="5">
        <v>-4542.1457212017704</v>
      </c>
    </row>
    <row r="30174" spans="1:2" x14ac:dyDescent="0.2">
      <c r="A30174" s="5" t="s">
        <v>30666</v>
      </c>
      <c r="B30174" s="5">
        <v>-4826.3379877972002</v>
      </c>
    </row>
    <row r="30175" spans="1:2" x14ac:dyDescent="0.2">
      <c r="A30175" s="5" t="s">
        <v>30667</v>
      </c>
      <c r="B30175" s="5">
        <v>-4639.7262938829099</v>
      </c>
    </row>
    <row r="30176" spans="1:2" x14ac:dyDescent="0.2">
      <c r="A30176" s="5" t="s">
        <v>30668</v>
      </c>
      <c r="B30176" s="5">
        <v>-4486.9429006217897</v>
      </c>
    </row>
    <row r="30177" spans="1:2" x14ac:dyDescent="0.2">
      <c r="A30177" s="5" t="s">
        <v>30669</v>
      </c>
      <c r="B30177" s="5">
        <v>-4718.1713500197302</v>
      </c>
    </row>
    <row r="30178" spans="1:2" x14ac:dyDescent="0.2">
      <c r="A30178" s="5" t="s">
        <v>30670</v>
      </c>
      <c r="B30178" s="5">
        <v>-4946.4407351929603</v>
      </c>
    </row>
    <row r="30179" spans="1:2" x14ac:dyDescent="0.2">
      <c r="A30179" s="5" t="s">
        <v>30671</v>
      </c>
      <c r="B30179" s="5">
        <v>-4940.3928240028299</v>
      </c>
    </row>
    <row r="30180" spans="1:2" x14ac:dyDescent="0.2">
      <c r="A30180" s="5" t="s">
        <v>30672</v>
      </c>
      <c r="B30180" s="5">
        <v>-4833.2098995436399</v>
      </c>
    </row>
    <row r="30181" spans="1:2" x14ac:dyDescent="0.2">
      <c r="A30181" s="5" t="s">
        <v>30673</v>
      </c>
      <c r="B30181" s="5">
        <v>-4829.8076701648997</v>
      </c>
    </row>
    <row r="30182" spans="1:2" x14ac:dyDescent="0.2">
      <c r="A30182" s="5" t="s">
        <v>30674</v>
      </c>
      <c r="B30182" s="5">
        <v>-4635.1481846885499</v>
      </c>
    </row>
    <row r="30183" spans="1:2" x14ac:dyDescent="0.2">
      <c r="A30183" s="5" t="s">
        <v>30675</v>
      </c>
      <c r="B30183" s="5">
        <v>-4632.27078077238</v>
      </c>
    </row>
    <row r="30184" spans="1:2" x14ac:dyDescent="0.2">
      <c r="A30184" s="5" t="s">
        <v>30676</v>
      </c>
      <c r="B30184" s="5">
        <v>-4525.10379620394</v>
      </c>
    </row>
    <row r="30185" spans="1:2" x14ac:dyDescent="0.2">
      <c r="A30185" s="5" t="s">
        <v>30677</v>
      </c>
      <c r="B30185" s="5">
        <v>-4575.9471338659296</v>
      </c>
    </row>
    <row r="30186" spans="1:2" x14ac:dyDescent="0.2">
      <c r="A30186" s="5" t="s">
        <v>30678</v>
      </c>
      <c r="B30186" s="5">
        <v>-4482.3582526712898</v>
      </c>
    </row>
    <row r="30187" spans="1:2" x14ac:dyDescent="0.2">
      <c r="A30187" s="5" t="s">
        <v>30679</v>
      </c>
      <c r="B30187" s="5">
        <v>-4485.7588727236098</v>
      </c>
    </row>
    <row r="30188" spans="1:2" x14ac:dyDescent="0.2">
      <c r="A30188" s="5" t="s">
        <v>30680</v>
      </c>
      <c r="B30188" s="5">
        <v>-4446.42855715109</v>
      </c>
    </row>
    <row r="30189" spans="1:2" x14ac:dyDescent="0.2">
      <c r="A30189" s="5" t="s">
        <v>30681</v>
      </c>
      <c r="B30189" s="5">
        <v>-4677.6697631311799</v>
      </c>
    </row>
    <row r="30190" spans="1:2" x14ac:dyDescent="0.2">
      <c r="A30190" s="5" t="s">
        <v>30682</v>
      </c>
      <c r="B30190" s="5">
        <v>-4923.3784789512301</v>
      </c>
    </row>
    <row r="30191" spans="1:2" x14ac:dyDescent="0.2">
      <c r="A30191" s="5" t="s">
        <v>30683</v>
      </c>
      <c r="B30191" s="5">
        <v>-4615.2697887292898</v>
      </c>
    </row>
    <row r="30192" spans="1:2" x14ac:dyDescent="0.2">
      <c r="A30192" s="5" t="s">
        <v>30684</v>
      </c>
      <c r="B30192" s="5">
        <v>-4654.6049775431502</v>
      </c>
    </row>
    <row r="30193" spans="1:2" x14ac:dyDescent="0.2">
      <c r="A30193" s="5" t="s">
        <v>30685</v>
      </c>
      <c r="B30193" s="5">
        <v>-4729.4388432181904</v>
      </c>
    </row>
    <row r="30194" spans="1:2" x14ac:dyDescent="0.2">
      <c r="A30194" s="5" t="s">
        <v>30686</v>
      </c>
      <c r="B30194" s="5">
        <v>-4752.9230632446597</v>
      </c>
    </row>
    <row r="30195" spans="1:2" x14ac:dyDescent="0.2">
      <c r="A30195" s="5" t="s">
        <v>30687</v>
      </c>
      <c r="B30195" s="5">
        <v>-4752.4981640594597</v>
      </c>
    </row>
    <row r="30196" spans="1:2" x14ac:dyDescent="0.2">
      <c r="A30196" s="5" t="s">
        <v>30688</v>
      </c>
      <c r="B30196" s="5">
        <v>-4598.7172042422899</v>
      </c>
    </row>
    <row r="30197" spans="1:2" x14ac:dyDescent="0.2">
      <c r="A30197" s="5" t="s">
        <v>30689</v>
      </c>
      <c r="B30197" s="5">
        <v>-4596.5184694337004</v>
      </c>
    </row>
    <row r="30198" spans="1:2" x14ac:dyDescent="0.2">
      <c r="A30198" s="5" t="s">
        <v>30690</v>
      </c>
      <c r="B30198" s="5">
        <v>-4635.8729372073503</v>
      </c>
    </row>
    <row r="30199" spans="1:2" x14ac:dyDescent="0.2">
      <c r="A30199" s="5" t="s">
        <v>30691</v>
      </c>
      <c r="B30199" s="5">
        <v>-4599.9452525810802</v>
      </c>
    </row>
    <row r="30200" spans="1:2" x14ac:dyDescent="0.2">
      <c r="A30200" s="5" t="s">
        <v>30692</v>
      </c>
      <c r="B30200" s="5">
        <v>-4502.2524949443596</v>
      </c>
    </row>
    <row r="30201" spans="1:2" x14ac:dyDescent="0.2">
      <c r="A30201" s="5" t="s">
        <v>30693</v>
      </c>
      <c r="B30201" s="5">
        <v>-4274.1970247900799</v>
      </c>
    </row>
    <row r="30202" spans="1:2" x14ac:dyDescent="0.2">
      <c r="A30202" s="5" t="s">
        <v>30694</v>
      </c>
      <c r="B30202" s="5">
        <v>-4482.3542406454999</v>
      </c>
    </row>
    <row r="30203" spans="1:2" x14ac:dyDescent="0.2">
      <c r="A30203" s="5" t="s">
        <v>30695</v>
      </c>
      <c r="B30203" s="5">
        <v>-4521.6975003960897</v>
      </c>
    </row>
    <row r="30204" spans="1:2" x14ac:dyDescent="0.2">
      <c r="A30204" s="5" t="s">
        <v>30696</v>
      </c>
      <c r="B30204" s="5">
        <v>-4428.1661549068303</v>
      </c>
    </row>
    <row r="30205" spans="1:2" x14ac:dyDescent="0.2">
      <c r="A30205" s="5" t="s">
        <v>30697</v>
      </c>
      <c r="B30205" s="5">
        <v>-4541.5841108988297</v>
      </c>
    </row>
    <row r="30206" spans="1:2" x14ac:dyDescent="0.2">
      <c r="A30206" s="5" t="s">
        <v>30698</v>
      </c>
      <c r="B30206" s="5">
        <v>-4597.18138910158</v>
      </c>
    </row>
    <row r="30207" spans="1:2" x14ac:dyDescent="0.2">
      <c r="A30207" s="5" t="s">
        <v>30699</v>
      </c>
      <c r="B30207" s="5">
        <v>-4713.99562711624</v>
      </c>
    </row>
    <row r="30208" spans="1:2" x14ac:dyDescent="0.2">
      <c r="A30208" s="5" t="s">
        <v>30700</v>
      </c>
      <c r="B30208" s="5">
        <v>-4615.7071109094004</v>
      </c>
    </row>
    <row r="30209" spans="1:2" x14ac:dyDescent="0.2">
      <c r="A30209" s="5" t="s">
        <v>30701</v>
      </c>
      <c r="B30209" s="5">
        <v>-4600.3906058961902</v>
      </c>
    </row>
    <row r="30210" spans="1:2" x14ac:dyDescent="0.2">
      <c r="A30210" s="5" t="s">
        <v>30702</v>
      </c>
      <c r="B30210" s="5">
        <v>-4635.1629915116</v>
      </c>
    </row>
    <row r="30211" spans="1:2" x14ac:dyDescent="0.2">
      <c r="A30211" s="5" t="s">
        <v>30703</v>
      </c>
      <c r="B30211" s="5">
        <v>-4710.005984675</v>
      </c>
    </row>
    <row r="30212" spans="1:2" x14ac:dyDescent="0.2">
      <c r="A30212" s="5" t="s">
        <v>30704</v>
      </c>
      <c r="B30212" s="5">
        <v>-4505.6538626567499</v>
      </c>
    </row>
    <row r="30213" spans="1:2" x14ac:dyDescent="0.2">
      <c r="A30213" s="5" t="s">
        <v>30705</v>
      </c>
      <c r="B30213" s="5">
        <v>-4789.8711111311904</v>
      </c>
    </row>
    <row r="30214" spans="1:2" x14ac:dyDescent="0.2">
      <c r="A30214" s="5" t="s">
        <v>30706</v>
      </c>
      <c r="B30214" s="5">
        <v>-4864.58249874168</v>
      </c>
    </row>
    <row r="30215" spans="1:2" x14ac:dyDescent="0.2">
      <c r="A30215" s="5" t="s">
        <v>30707</v>
      </c>
      <c r="B30215" s="5">
        <v>-4584.3387453850301</v>
      </c>
    </row>
    <row r="30216" spans="1:2" x14ac:dyDescent="0.2">
      <c r="A30216" s="5" t="s">
        <v>30708</v>
      </c>
      <c r="B30216" s="5">
        <v>-4943.2579087038202</v>
      </c>
    </row>
    <row r="30217" spans="1:2" x14ac:dyDescent="0.2">
      <c r="A30217" s="5" t="s">
        <v>30709</v>
      </c>
      <c r="B30217" s="5">
        <v>-4772.7981211624901</v>
      </c>
    </row>
    <row r="30218" spans="1:2" x14ac:dyDescent="0.2">
      <c r="A30218" s="5" t="s">
        <v>30710</v>
      </c>
      <c r="B30218" s="5">
        <v>-4652.1616278138699</v>
      </c>
    </row>
    <row r="30219" spans="1:2" x14ac:dyDescent="0.2">
      <c r="A30219" s="5" t="s">
        <v>30711</v>
      </c>
      <c r="B30219" s="5">
        <v>-4694.6774386389297</v>
      </c>
    </row>
    <row r="30220" spans="1:2" x14ac:dyDescent="0.2">
      <c r="A30220" s="5" t="s">
        <v>30712</v>
      </c>
      <c r="B30220" s="5">
        <v>-4688.65055153092</v>
      </c>
    </row>
    <row r="30221" spans="1:2" x14ac:dyDescent="0.2">
      <c r="A30221" s="5" t="s">
        <v>30713</v>
      </c>
      <c r="B30221" s="5">
        <v>-4940.3782689706604</v>
      </c>
    </row>
    <row r="30222" spans="1:2" x14ac:dyDescent="0.2">
      <c r="A30222" s="5" t="s">
        <v>30714</v>
      </c>
      <c r="B30222" s="5">
        <v>-4632.3041454530303</v>
      </c>
    </row>
    <row r="30223" spans="1:2" x14ac:dyDescent="0.2">
      <c r="A30223" s="5" t="s">
        <v>30715</v>
      </c>
      <c r="B30223" s="5">
        <v>-4538.7034120711796</v>
      </c>
    </row>
    <row r="30224" spans="1:2" x14ac:dyDescent="0.2">
      <c r="A30224" s="5" t="s">
        <v>30716</v>
      </c>
      <c r="B30224" s="5">
        <v>-4411.6760641391802</v>
      </c>
    </row>
    <row r="30225" spans="1:2" x14ac:dyDescent="0.2">
      <c r="A30225" s="5" t="s">
        <v>30717</v>
      </c>
      <c r="B30225" s="5">
        <v>-4809.9248060698901</v>
      </c>
    </row>
    <row r="30226" spans="1:2" x14ac:dyDescent="0.2">
      <c r="A30226" s="5" t="s">
        <v>30718</v>
      </c>
      <c r="B30226" s="5">
        <v>-4489.1345198010604</v>
      </c>
    </row>
    <row r="30227" spans="1:2" x14ac:dyDescent="0.2">
      <c r="A30227" s="5" t="s">
        <v>30719</v>
      </c>
      <c r="B30227" s="5">
        <v>-5113.4193473495598</v>
      </c>
    </row>
    <row r="30228" spans="1:2" x14ac:dyDescent="0.2">
      <c r="A30228" s="5" t="s">
        <v>30720</v>
      </c>
      <c r="B30228" s="5">
        <v>-4903.9069679162903</v>
      </c>
    </row>
    <row r="30229" spans="1:2" x14ac:dyDescent="0.2">
      <c r="A30229" s="5" t="s">
        <v>30721</v>
      </c>
      <c r="B30229" s="5">
        <v>-4675.8616876297501</v>
      </c>
    </row>
    <row r="30230" spans="1:2" x14ac:dyDescent="0.2">
      <c r="A30230" s="5" t="s">
        <v>30722</v>
      </c>
      <c r="B30230" s="5">
        <v>-4888.6138147661504</v>
      </c>
    </row>
    <row r="30231" spans="1:2" x14ac:dyDescent="0.2">
      <c r="A30231" s="5" t="s">
        <v>30723</v>
      </c>
      <c r="B30231" s="5">
        <v>-4833.1990930232396</v>
      </c>
    </row>
    <row r="30232" spans="1:2" x14ac:dyDescent="0.2">
      <c r="A30232" s="5" t="s">
        <v>30724</v>
      </c>
      <c r="B30232" s="5">
        <v>-4998.1877551630796</v>
      </c>
    </row>
    <row r="30233" spans="1:2" x14ac:dyDescent="0.2">
      <c r="A30233" s="5" t="s">
        <v>30725</v>
      </c>
      <c r="B30233" s="5">
        <v>-5021.7049747849396</v>
      </c>
    </row>
    <row r="30234" spans="1:2" x14ac:dyDescent="0.2">
      <c r="A30234" s="5" t="s">
        <v>30726</v>
      </c>
      <c r="B30234" s="5">
        <v>-4595.7928620858102</v>
      </c>
    </row>
    <row r="30235" spans="1:2" x14ac:dyDescent="0.2">
      <c r="A30235" s="5" t="s">
        <v>30727</v>
      </c>
      <c r="B30235" s="5">
        <v>-4521.7122520687999</v>
      </c>
    </row>
    <row r="30236" spans="1:2" x14ac:dyDescent="0.2">
      <c r="A30236" s="5" t="s">
        <v>30728</v>
      </c>
      <c r="B30236" s="5">
        <v>-4769.9841605067404</v>
      </c>
    </row>
    <row r="30237" spans="1:2" x14ac:dyDescent="0.2">
      <c r="A30237" s="5" t="s">
        <v>30729</v>
      </c>
      <c r="B30237" s="5">
        <v>-4674.4897315804501</v>
      </c>
    </row>
    <row r="30238" spans="1:2" x14ac:dyDescent="0.2">
      <c r="A30238" s="5" t="s">
        <v>30730</v>
      </c>
      <c r="B30238" s="5">
        <v>-4619.84044513345</v>
      </c>
    </row>
    <row r="30239" spans="1:2" x14ac:dyDescent="0.2">
      <c r="A30239" s="5" t="s">
        <v>30731</v>
      </c>
      <c r="B30239" s="5">
        <v>-4523.8863353049301</v>
      </c>
    </row>
    <row r="30240" spans="1:2" x14ac:dyDescent="0.2">
      <c r="A30240" s="5" t="s">
        <v>30732</v>
      </c>
      <c r="B30240" s="5">
        <v>-4521.7209628451501</v>
      </c>
    </row>
    <row r="30241" spans="1:2" x14ac:dyDescent="0.2">
      <c r="A30241" s="5" t="s">
        <v>30733</v>
      </c>
      <c r="B30241" s="5">
        <v>-4709.9706409612199</v>
      </c>
    </row>
    <row r="30242" spans="1:2" x14ac:dyDescent="0.2">
      <c r="A30242" s="5" t="s">
        <v>30734</v>
      </c>
      <c r="B30242" s="5">
        <v>-4729.4277542613499</v>
      </c>
    </row>
    <row r="30243" spans="1:2" x14ac:dyDescent="0.2">
      <c r="A30243" s="5" t="s">
        <v>30735</v>
      </c>
      <c r="B30243" s="5">
        <v>-4884.1508141326203</v>
      </c>
    </row>
    <row r="30244" spans="1:2" x14ac:dyDescent="0.2">
      <c r="A30244" s="5" t="s">
        <v>30736</v>
      </c>
      <c r="B30244" s="5">
        <v>-4711.7632225545303</v>
      </c>
    </row>
    <row r="30245" spans="1:2" x14ac:dyDescent="0.2">
      <c r="A30245" s="5" t="s">
        <v>30737</v>
      </c>
      <c r="B30245" s="5">
        <v>-4538.7494155549703</v>
      </c>
    </row>
    <row r="30246" spans="1:2" x14ac:dyDescent="0.2">
      <c r="A30246" s="5" t="s">
        <v>30738</v>
      </c>
      <c r="B30246" s="5">
        <v>-4486.9201844132403</v>
      </c>
    </row>
    <row r="30247" spans="1:2" x14ac:dyDescent="0.2">
      <c r="A30247" s="5" t="s">
        <v>30739</v>
      </c>
      <c r="B30247" s="5">
        <v>-4431.5493070267103</v>
      </c>
    </row>
    <row r="30248" spans="1:2" x14ac:dyDescent="0.2">
      <c r="A30248" s="5" t="s">
        <v>30740</v>
      </c>
      <c r="B30248" s="5">
        <v>-4391.0083903929799</v>
      </c>
    </row>
    <row r="30249" spans="1:2" x14ac:dyDescent="0.2">
      <c r="A30249" s="5" t="s">
        <v>30741</v>
      </c>
      <c r="B30249" s="5">
        <v>-4388.79734706818</v>
      </c>
    </row>
    <row r="30250" spans="1:2" x14ac:dyDescent="0.2">
      <c r="A30250" s="5" t="s">
        <v>30742</v>
      </c>
      <c r="B30250" s="5">
        <v>-4620.0379782107002</v>
      </c>
    </row>
    <row r="30251" spans="1:2" x14ac:dyDescent="0.2">
      <c r="A30251" s="5" t="s">
        <v>30743</v>
      </c>
      <c r="B30251" s="5">
        <v>-4584.08588102051</v>
      </c>
    </row>
    <row r="30252" spans="1:2" x14ac:dyDescent="0.2">
      <c r="A30252" s="5" t="s">
        <v>30744</v>
      </c>
      <c r="B30252" s="5">
        <v>-4470.9010834950004</v>
      </c>
    </row>
    <row r="30253" spans="1:2" x14ac:dyDescent="0.2">
      <c r="A30253" s="5" t="s">
        <v>30745</v>
      </c>
      <c r="B30253" s="5">
        <v>-4521.7317444067803</v>
      </c>
    </row>
    <row r="30254" spans="1:2" x14ac:dyDescent="0.2">
      <c r="A30254" s="5" t="s">
        <v>30746</v>
      </c>
      <c r="B30254" s="5">
        <v>-4561.0690578087697</v>
      </c>
    </row>
    <row r="30255" spans="1:2" x14ac:dyDescent="0.2">
      <c r="A30255" s="5" t="s">
        <v>30747</v>
      </c>
      <c r="B30255" s="5">
        <v>-4635.8671369052499</v>
      </c>
    </row>
    <row r="30256" spans="1:2" x14ac:dyDescent="0.2">
      <c r="A30256" s="5" t="s">
        <v>30748</v>
      </c>
      <c r="B30256" s="5">
        <v>-4825.2433341657297</v>
      </c>
    </row>
    <row r="30257" spans="1:2" x14ac:dyDescent="0.2">
      <c r="A30257" s="5" t="s">
        <v>30749</v>
      </c>
      <c r="B30257" s="5">
        <v>-4867.7279550847697</v>
      </c>
    </row>
    <row r="30258" spans="1:2" x14ac:dyDescent="0.2">
      <c r="A30258" s="5" t="s">
        <v>30750</v>
      </c>
      <c r="B30258" s="5">
        <v>-4715.2024083365995</v>
      </c>
    </row>
    <row r="30259" spans="1:2" x14ac:dyDescent="0.2">
      <c r="A30259" s="5" t="s">
        <v>30751</v>
      </c>
      <c r="B30259" s="5">
        <v>-4943.0279401530597</v>
      </c>
    </row>
    <row r="30260" spans="1:2" x14ac:dyDescent="0.2">
      <c r="A30260" s="5" t="s">
        <v>30752</v>
      </c>
      <c r="B30260" s="5">
        <v>-4652.1736393088904</v>
      </c>
    </row>
    <row r="30261" spans="1:2" x14ac:dyDescent="0.2">
      <c r="A30261" s="5" t="s">
        <v>30753</v>
      </c>
      <c r="B30261" s="5">
        <v>-4903.9045624298396</v>
      </c>
    </row>
    <row r="30262" spans="1:2" x14ac:dyDescent="0.2">
      <c r="A30262" s="5" t="s">
        <v>30754</v>
      </c>
      <c r="B30262" s="5">
        <v>-4595.8084981682796</v>
      </c>
    </row>
    <row r="30263" spans="1:2" x14ac:dyDescent="0.2">
      <c r="A30263" s="5" t="s">
        <v>30755</v>
      </c>
      <c r="B30263" s="5">
        <v>-4584.3373108778596</v>
      </c>
    </row>
    <row r="30264" spans="1:2" x14ac:dyDescent="0.2">
      <c r="A30264" s="5" t="s">
        <v>30756</v>
      </c>
      <c r="B30264" s="5">
        <v>-4635.1671593669498</v>
      </c>
    </row>
    <row r="30265" spans="1:2" x14ac:dyDescent="0.2">
      <c r="A30265" s="5" t="s">
        <v>30757</v>
      </c>
      <c r="B30265" s="5">
        <v>-4543.7727316386299</v>
      </c>
    </row>
    <row r="30266" spans="1:2" x14ac:dyDescent="0.2">
      <c r="A30266" s="5" t="s">
        <v>30758</v>
      </c>
      <c r="B30266" s="5">
        <v>-4580.93674196148</v>
      </c>
    </row>
    <row r="30267" spans="1:2" x14ac:dyDescent="0.2">
      <c r="A30267" s="5" t="s">
        <v>30759</v>
      </c>
      <c r="B30267" s="5">
        <v>-4545.0128044377698</v>
      </c>
    </row>
    <row r="30268" spans="1:2" x14ac:dyDescent="0.2">
      <c r="A30268" s="5" t="s">
        <v>30760</v>
      </c>
      <c r="B30268" s="5">
        <v>-4424.1381911680301</v>
      </c>
    </row>
    <row r="30269" spans="1:2" x14ac:dyDescent="0.2">
      <c r="A30269" s="5" t="s">
        <v>30761</v>
      </c>
      <c r="B30269" s="5">
        <v>-4540.89981068012</v>
      </c>
    </row>
    <row r="30270" spans="1:2" x14ac:dyDescent="0.2">
      <c r="A30270" s="5" t="s">
        <v>30762</v>
      </c>
      <c r="B30270" s="5">
        <v>-4578.0584326189201</v>
      </c>
    </row>
    <row r="30271" spans="1:2" x14ac:dyDescent="0.2">
      <c r="A30271" s="5" t="s">
        <v>30763</v>
      </c>
      <c r="B30271" s="5">
        <v>-4769.9517311872896</v>
      </c>
    </row>
    <row r="30272" spans="1:2" x14ac:dyDescent="0.2">
      <c r="A30272" s="5" t="s">
        <v>30764</v>
      </c>
      <c r="B30272" s="5">
        <v>-4600.3779712388496</v>
      </c>
    </row>
    <row r="30273" spans="1:2" x14ac:dyDescent="0.2">
      <c r="A30273" s="5" t="s">
        <v>30765</v>
      </c>
      <c r="B30273" s="5">
        <v>-4372.3172501851104</v>
      </c>
    </row>
    <row r="30274" spans="1:2" x14ac:dyDescent="0.2">
      <c r="A30274" s="5" t="s">
        <v>30766</v>
      </c>
      <c r="B30274" s="5">
        <v>-4585.0626192806403</v>
      </c>
    </row>
    <row r="30275" spans="1:2" x14ac:dyDescent="0.2">
      <c r="A30275" s="5" t="s">
        <v>30767</v>
      </c>
      <c r="B30275" s="5">
        <v>-4888.6157548142701</v>
      </c>
    </row>
    <row r="30276" spans="1:2" x14ac:dyDescent="0.2">
      <c r="A30276" s="5" t="s">
        <v>30768</v>
      </c>
      <c r="B30276" s="5">
        <v>-4580.5115966459198</v>
      </c>
    </row>
    <row r="30277" spans="1:2" x14ac:dyDescent="0.2">
      <c r="A30277" s="5" t="s">
        <v>30769</v>
      </c>
      <c r="B30277" s="5">
        <v>-4694.6722510195405</v>
      </c>
    </row>
    <row r="30278" spans="1:2" x14ac:dyDescent="0.2">
      <c r="A30278" s="5" t="s">
        <v>30770</v>
      </c>
      <c r="B30278" s="5">
        <v>-4526.3018288922203</v>
      </c>
    </row>
    <row r="30279" spans="1:2" x14ac:dyDescent="0.2">
      <c r="A30279" s="5" t="s">
        <v>30771</v>
      </c>
      <c r="B30279" s="5">
        <v>-4715.1998601703599</v>
      </c>
    </row>
    <row r="30280" spans="1:2" x14ac:dyDescent="0.2">
      <c r="A30280" s="5" t="s">
        <v>30772</v>
      </c>
      <c r="B30280" s="5">
        <v>-4884.0126354927597</v>
      </c>
    </row>
    <row r="30281" spans="1:2" x14ac:dyDescent="0.2">
      <c r="A30281" s="5" t="s">
        <v>30773</v>
      </c>
      <c r="B30281" s="5">
        <v>-4923.3694349488796</v>
      </c>
    </row>
    <row r="30282" spans="1:2" x14ac:dyDescent="0.2">
      <c r="A30282" s="5" t="s">
        <v>30774</v>
      </c>
      <c r="B30282" s="5">
        <v>-4805.3352908950701</v>
      </c>
    </row>
    <row r="30283" spans="1:2" x14ac:dyDescent="0.2">
      <c r="A30283" s="5" t="s">
        <v>30775</v>
      </c>
      <c r="B30283" s="5">
        <v>-4638.3097232906703</v>
      </c>
    </row>
    <row r="30284" spans="1:2" x14ac:dyDescent="0.2">
      <c r="A30284" s="5" t="s">
        <v>30776</v>
      </c>
      <c r="B30284" s="5">
        <v>-4525.09842958627</v>
      </c>
    </row>
    <row r="30285" spans="1:2" x14ac:dyDescent="0.2">
      <c r="A30285" s="5" t="s">
        <v>30777</v>
      </c>
      <c r="B30285" s="5">
        <v>-4484.5798366571298</v>
      </c>
    </row>
    <row r="30286" spans="1:2" x14ac:dyDescent="0.2">
      <c r="A30286" s="5" t="s">
        <v>30778</v>
      </c>
      <c r="B30286" s="5">
        <v>-4690.0844263642002</v>
      </c>
    </row>
    <row r="30287" spans="1:2" x14ac:dyDescent="0.2">
      <c r="A30287" s="5" t="s">
        <v>30779</v>
      </c>
      <c r="B30287" s="5">
        <v>-4635.1523181084603</v>
      </c>
    </row>
    <row r="30288" spans="1:2" x14ac:dyDescent="0.2">
      <c r="A30288" s="5" t="s">
        <v>30780</v>
      </c>
      <c r="B30288" s="5">
        <v>-4407.0986153923204</v>
      </c>
    </row>
    <row r="30289" spans="1:2" x14ac:dyDescent="0.2">
      <c r="A30289" s="5" t="s">
        <v>30781</v>
      </c>
      <c r="B30289" s="5">
        <v>-4671.6239005222296</v>
      </c>
    </row>
    <row r="30290" spans="1:2" x14ac:dyDescent="0.2">
      <c r="A30290" s="5" t="s">
        <v>30782</v>
      </c>
      <c r="B30290" s="5">
        <v>-4564.4551813995604</v>
      </c>
    </row>
    <row r="30291" spans="1:2" x14ac:dyDescent="0.2">
      <c r="A30291" s="5" t="s">
        <v>30783</v>
      </c>
      <c r="B30291" s="5">
        <v>-4561.0574576014697</v>
      </c>
    </row>
    <row r="30292" spans="1:2" x14ac:dyDescent="0.2">
      <c r="A30292" s="5" t="s">
        <v>30784</v>
      </c>
      <c r="B30292" s="5">
        <v>-4919.5242421610501</v>
      </c>
    </row>
    <row r="30293" spans="1:2" x14ac:dyDescent="0.2">
      <c r="A30293" s="5" t="s">
        <v>30785</v>
      </c>
      <c r="B30293" s="5">
        <v>-4749.3295427656703</v>
      </c>
    </row>
    <row r="30294" spans="1:2" x14ac:dyDescent="0.2">
      <c r="A30294" s="5" t="s">
        <v>30786</v>
      </c>
      <c r="B30294" s="5">
        <v>-4481.9182951758003</v>
      </c>
    </row>
    <row r="30295" spans="1:2" x14ac:dyDescent="0.2">
      <c r="A30295" s="5" t="s">
        <v>30787</v>
      </c>
      <c r="B30295" s="5">
        <v>-4639.2813813130497</v>
      </c>
    </row>
    <row r="30296" spans="1:2" x14ac:dyDescent="0.2">
      <c r="A30296" s="5" t="s">
        <v>30788</v>
      </c>
      <c r="B30296" s="5">
        <v>-4639.2734121936001</v>
      </c>
    </row>
    <row r="30297" spans="1:2" x14ac:dyDescent="0.2">
      <c r="A30297" s="5" t="s">
        <v>30789</v>
      </c>
      <c r="B30297" s="5">
        <v>-4690.1466508324702</v>
      </c>
    </row>
    <row r="30298" spans="1:2" x14ac:dyDescent="0.2">
      <c r="A30298" s="5" t="s">
        <v>30790</v>
      </c>
      <c r="B30298" s="5">
        <v>-4804.2716477344002</v>
      </c>
    </row>
    <row r="30299" spans="1:2" x14ac:dyDescent="0.2">
      <c r="A30299" s="5" t="s">
        <v>30791</v>
      </c>
      <c r="B30299" s="5">
        <v>-4313.53455469644</v>
      </c>
    </row>
    <row r="30300" spans="1:2" x14ac:dyDescent="0.2">
      <c r="A30300" s="5" t="s">
        <v>30792</v>
      </c>
      <c r="B30300" s="5">
        <v>-4392.2014769119096</v>
      </c>
    </row>
    <row r="30301" spans="1:2" x14ac:dyDescent="0.2">
      <c r="A30301" s="5" t="s">
        <v>30793</v>
      </c>
      <c r="B30301" s="5">
        <v>-4751.1111781114396</v>
      </c>
    </row>
    <row r="30302" spans="1:2" x14ac:dyDescent="0.2">
      <c r="A30302" s="5" t="s">
        <v>30794</v>
      </c>
      <c r="B30302" s="5">
        <v>-4580.90682159673</v>
      </c>
    </row>
    <row r="30303" spans="1:2" x14ac:dyDescent="0.2">
      <c r="A30303" s="5" t="s">
        <v>30795</v>
      </c>
      <c r="B30303" s="5">
        <v>-4829.8039540367499</v>
      </c>
    </row>
    <row r="30304" spans="1:2" x14ac:dyDescent="0.2">
      <c r="A30304" s="5" t="s">
        <v>30796</v>
      </c>
      <c r="B30304" s="5">
        <v>-4428.1559679127004</v>
      </c>
    </row>
    <row r="30305" spans="1:2" x14ac:dyDescent="0.2">
      <c r="A30305" s="5" t="s">
        <v>30797</v>
      </c>
      <c r="B30305" s="5">
        <v>-4715.7635248182696</v>
      </c>
    </row>
    <row r="30306" spans="1:2" x14ac:dyDescent="0.2">
      <c r="A30306" s="5" t="s">
        <v>30798</v>
      </c>
      <c r="B30306" s="5">
        <v>-4065.8191247333498</v>
      </c>
    </row>
    <row r="30307" spans="1:2" x14ac:dyDescent="0.2">
      <c r="A30307" s="5" t="s">
        <v>30799</v>
      </c>
      <c r="B30307" s="5">
        <v>-3972.27541154243</v>
      </c>
    </row>
    <row r="30308" spans="1:2" x14ac:dyDescent="0.2">
      <c r="A30308" s="5" t="s">
        <v>30800</v>
      </c>
      <c r="B30308" s="5">
        <v>-4503.4201273397903</v>
      </c>
    </row>
    <row r="30309" spans="1:2" x14ac:dyDescent="0.2">
      <c r="A30309" s="5" t="s">
        <v>30801</v>
      </c>
      <c r="B30309" s="5">
        <v>-4578.2675796897802</v>
      </c>
    </row>
    <row r="30310" spans="1:2" x14ac:dyDescent="0.2">
      <c r="A30310" s="5" t="s">
        <v>30802</v>
      </c>
      <c r="B30310" s="5">
        <v>-4601.77286373681</v>
      </c>
    </row>
    <row r="30311" spans="1:2" x14ac:dyDescent="0.2">
      <c r="A30311" s="5" t="s">
        <v>30803</v>
      </c>
      <c r="B30311" s="5">
        <v>-4316.9266228392898</v>
      </c>
    </row>
    <row r="30312" spans="1:2" x14ac:dyDescent="0.2">
      <c r="A30312" s="5" t="s">
        <v>30804</v>
      </c>
      <c r="B30312" s="5">
        <v>-4046.3891309298401</v>
      </c>
    </row>
    <row r="30313" spans="1:2" x14ac:dyDescent="0.2">
      <c r="A30313" s="5" t="s">
        <v>30805</v>
      </c>
      <c r="B30313" s="5">
        <v>-4160.9875036192298</v>
      </c>
    </row>
    <row r="30314" spans="1:2" x14ac:dyDescent="0.2">
      <c r="A30314" s="5" t="s">
        <v>30806</v>
      </c>
      <c r="B30314" s="5">
        <v>-4242.8249469205002</v>
      </c>
    </row>
    <row r="30315" spans="1:2" x14ac:dyDescent="0.2">
      <c r="A30315" s="5" t="s">
        <v>30807</v>
      </c>
      <c r="B30315" s="5">
        <v>-3857.6682543186798</v>
      </c>
    </row>
    <row r="30316" spans="1:2" x14ac:dyDescent="0.2">
      <c r="A30316" s="5" t="s">
        <v>30808</v>
      </c>
      <c r="B30316" s="5">
        <v>-3935.14069294207</v>
      </c>
    </row>
    <row r="30317" spans="1:2" x14ac:dyDescent="0.2">
      <c r="A30317" s="5" t="s">
        <v>30809</v>
      </c>
      <c r="B30317" s="5">
        <v>-4082.8582430301299</v>
      </c>
    </row>
    <row r="30318" spans="1:2" x14ac:dyDescent="0.2">
      <c r="A30318" s="5" t="s">
        <v>30810</v>
      </c>
      <c r="B30318" s="5">
        <v>-4491.9385660828502</v>
      </c>
    </row>
    <row r="30319" spans="1:2" x14ac:dyDescent="0.2">
      <c r="A30319" s="5" t="s">
        <v>30811</v>
      </c>
      <c r="B30319" s="5">
        <v>-4321.5165079086</v>
      </c>
    </row>
    <row r="30320" spans="1:2" x14ac:dyDescent="0.2">
      <c r="A30320" s="5" t="s">
        <v>30812</v>
      </c>
      <c r="B30320" s="5">
        <v>-4353.4156142421298</v>
      </c>
    </row>
    <row r="30321" spans="1:2" x14ac:dyDescent="0.2">
      <c r="A30321" s="5" t="s">
        <v>30813</v>
      </c>
      <c r="B30321" s="5">
        <v>-4449.2109504048303</v>
      </c>
    </row>
    <row r="30322" spans="1:2" x14ac:dyDescent="0.2">
      <c r="A30322" s="5" t="s">
        <v>30814</v>
      </c>
      <c r="B30322" s="5">
        <v>-4092.51670141557</v>
      </c>
    </row>
    <row r="30323" spans="1:2" x14ac:dyDescent="0.2">
      <c r="A30323" s="5" t="s">
        <v>30815</v>
      </c>
      <c r="B30323" s="5">
        <v>-4330.3538695740799</v>
      </c>
    </row>
    <row r="30324" spans="1:2" x14ac:dyDescent="0.2">
      <c r="A30324" s="5" t="s">
        <v>30816</v>
      </c>
      <c r="B30324" s="5">
        <v>-4388.1628300740103</v>
      </c>
    </row>
    <row r="30325" spans="1:2" x14ac:dyDescent="0.2">
      <c r="A30325" s="5" t="s">
        <v>30817</v>
      </c>
      <c r="B30325" s="5">
        <v>-4160.9956563610303</v>
      </c>
    </row>
    <row r="30326" spans="1:2" x14ac:dyDescent="0.2">
      <c r="A30326" s="5" t="s">
        <v>30818</v>
      </c>
      <c r="B30326" s="5">
        <v>-4145.6845903076301</v>
      </c>
    </row>
    <row r="30327" spans="1:2" x14ac:dyDescent="0.2">
      <c r="A30327" s="5" t="s">
        <v>30819</v>
      </c>
      <c r="B30327" s="5">
        <v>-4141.1023184469104</v>
      </c>
    </row>
    <row r="30328" spans="1:2" x14ac:dyDescent="0.2">
      <c r="A30328" s="5" t="s">
        <v>30820</v>
      </c>
      <c r="B30328" s="5">
        <v>-4090.30268136224</v>
      </c>
    </row>
    <row r="30329" spans="1:2" x14ac:dyDescent="0.2">
      <c r="A30329" s="5" t="s">
        <v>30821</v>
      </c>
      <c r="B30329" s="5">
        <v>-4183.8777393934097</v>
      </c>
    </row>
    <row r="30330" spans="1:2" x14ac:dyDescent="0.2">
      <c r="A30330" s="5" t="s">
        <v>30822</v>
      </c>
      <c r="B30330" s="5">
        <v>-4259.8995433249902</v>
      </c>
    </row>
    <row r="30331" spans="1:2" x14ac:dyDescent="0.2">
      <c r="A30331" s="5" t="s">
        <v>30823</v>
      </c>
      <c r="B30331" s="5">
        <v>-4164.1811294847603</v>
      </c>
    </row>
    <row r="30332" spans="1:2" x14ac:dyDescent="0.2">
      <c r="A30332" s="5" t="s">
        <v>30824</v>
      </c>
      <c r="B30332" s="5">
        <v>-4376.9092556899895</v>
      </c>
    </row>
    <row r="30333" spans="1:2" x14ac:dyDescent="0.2">
      <c r="A30333" s="5" t="s">
        <v>30825</v>
      </c>
      <c r="B30333" s="5">
        <v>-4656.2275309373399</v>
      </c>
    </row>
    <row r="30334" spans="1:2" x14ac:dyDescent="0.2">
      <c r="A30334" s="5" t="s">
        <v>30826</v>
      </c>
      <c r="B30334" s="5">
        <v>-4446.6647945655204</v>
      </c>
    </row>
    <row r="30335" spans="1:2" x14ac:dyDescent="0.2">
      <c r="A30335" s="5" t="s">
        <v>30827</v>
      </c>
      <c r="B30335" s="5">
        <v>-4486.0398302063604</v>
      </c>
    </row>
    <row r="30336" spans="1:2" x14ac:dyDescent="0.2">
      <c r="A30336" s="5" t="s">
        <v>30828</v>
      </c>
      <c r="B30336" s="5">
        <v>-4489.2024026543404</v>
      </c>
    </row>
    <row r="30337" spans="1:2" x14ac:dyDescent="0.2">
      <c r="A30337" s="5" t="s">
        <v>30829</v>
      </c>
      <c r="B30337" s="5">
        <v>-4483.1551322896103</v>
      </c>
    </row>
    <row r="30338" spans="1:2" x14ac:dyDescent="0.2">
      <c r="A30338" s="5" t="s">
        <v>30830</v>
      </c>
      <c r="B30338" s="5">
        <v>-4431.3639110362601</v>
      </c>
    </row>
    <row r="30339" spans="1:2" x14ac:dyDescent="0.2">
      <c r="A30339" s="5" t="s">
        <v>30831</v>
      </c>
      <c r="B30339" s="5">
        <v>-4375.96925584787</v>
      </c>
    </row>
    <row r="30340" spans="1:2" x14ac:dyDescent="0.2">
      <c r="A30340" s="5" t="s">
        <v>30832</v>
      </c>
      <c r="B30340" s="5">
        <v>-4734.8973198623298</v>
      </c>
    </row>
    <row r="30341" spans="1:2" x14ac:dyDescent="0.2">
      <c r="A30341" s="5" t="s">
        <v>30833</v>
      </c>
      <c r="B30341" s="5">
        <v>-4426.7956879465601</v>
      </c>
    </row>
    <row r="30342" spans="1:2" x14ac:dyDescent="0.2">
      <c r="A30342" s="5" t="s">
        <v>30834</v>
      </c>
      <c r="B30342" s="5">
        <v>-4335.4385482813796</v>
      </c>
    </row>
    <row r="30343" spans="1:2" x14ac:dyDescent="0.2">
      <c r="A30343" s="5" t="s">
        <v>30835</v>
      </c>
      <c r="B30343" s="5">
        <v>-4466.1297190905898</v>
      </c>
    </row>
    <row r="30344" spans="1:2" x14ac:dyDescent="0.2">
      <c r="A30344" s="5" t="s">
        <v>30836</v>
      </c>
      <c r="B30344" s="5">
        <v>-4540.9679817362603</v>
      </c>
    </row>
    <row r="30345" spans="1:2" x14ac:dyDescent="0.2">
      <c r="A30345" s="5" t="s">
        <v>30837</v>
      </c>
      <c r="B30345" s="5">
        <v>-4333.2329284113202</v>
      </c>
    </row>
    <row r="30346" spans="1:2" x14ac:dyDescent="0.2">
      <c r="A30346" s="5" t="s">
        <v>30838</v>
      </c>
      <c r="B30346" s="5">
        <v>-4372.5593014994101</v>
      </c>
    </row>
    <row r="30347" spans="1:2" x14ac:dyDescent="0.2">
      <c r="A30347" s="5" t="s">
        <v>30839</v>
      </c>
      <c r="B30347" s="5">
        <v>-4336.6700814001297</v>
      </c>
    </row>
    <row r="30348" spans="1:2" x14ac:dyDescent="0.2">
      <c r="A30348" s="5" t="s">
        <v>30840</v>
      </c>
      <c r="B30348" s="5">
        <v>-4620.8413445045599</v>
      </c>
    </row>
    <row r="30349" spans="1:2" x14ac:dyDescent="0.2">
      <c r="A30349" s="5" t="s">
        <v>30841</v>
      </c>
      <c r="B30349" s="5">
        <v>-4564.4518935988599</v>
      </c>
    </row>
    <row r="30350" spans="1:2" x14ac:dyDescent="0.2">
      <c r="A30350" s="5" t="s">
        <v>30842</v>
      </c>
      <c r="B30350" s="5">
        <v>-4805.3400495606002</v>
      </c>
    </row>
    <row r="30351" spans="1:2" x14ac:dyDescent="0.2">
      <c r="A30351" s="5" t="s">
        <v>30843</v>
      </c>
      <c r="B30351" s="5">
        <v>-4751.1405076973797</v>
      </c>
    </row>
    <row r="30352" spans="1:2" x14ac:dyDescent="0.2">
      <c r="A30352" s="5" t="s">
        <v>30844</v>
      </c>
      <c r="B30352" s="5">
        <v>-4544.9891989552398</v>
      </c>
    </row>
    <row r="30353" spans="1:2" x14ac:dyDescent="0.2">
      <c r="A30353" s="5" t="s">
        <v>30845</v>
      </c>
      <c r="B30353" s="5">
        <v>-4581.4701804346396</v>
      </c>
    </row>
    <row r="30354" spans="1:2" x14ac:dyDescent="0.2">
      <c r="A30354" s="5" t="s">
        <v>30846</v>
      </c>
      <c r="B30354" s="5">
        <v>-4615.24660230471</v>
      </c>
    </row>
    <row r="30355" spans="1:2" x14ac:dyDescent="0.2">
      <c r="A30355" s="5" t="s">
        <v>30847</v>
      </c>
      <c r="B30355" s="5">
        <v>-4844.6871257020302</v>
      </c>
    </row>
    <row r="30356" spans="1:2" x14ac:dyDescent="0.2">
      <c r="A30356" s="5" t="s">
        <v>30848</v>
      </c>
      <c r="B30356" s="5">
        <v>-4413.2928021666803</v>
      </c>
    </row>
    <row r="30357" spans="1:2" x14ac:dyDescent="0.2">
      <c r="A30357" s="5" t="s">
        <v>30849</v>
      </c>
      <c r="B30357" s="5">
        <v>-4372.7199480111003</v>
      </c>
    </row>
    <row r="30358" spans="1:2" x14ac:dyDescent="0.2">
      <c r="A30358" s="5" t="s">
        <v>30850</v>
      </c>
      <c r="B30358" s="5">
        <v>-4409.8873208005198</v>
      </c>
    </row>
    <row r="30359" spans="1:2" x14ac:dyDescent="0.2">
      <c r="A30359" s="5" t="s">
        <v>30851</v>
      </c>
      <c r="B30359" s="5">
        <v>-4483.9849812339999</v>
      </c>
    </row>
    <row r="30360" spans="1:2" x14ac:dyDescent="0.2">
      <c r="A30360" s="5" t="s">
        <v>30852</v>
      </c>
      <c r="B30360" s="5">
        <v>-4313.7585804233604</v>
      </c>
    </row>
    <row r="30361" spans="1:2" x14ac:dyDescent="0.2">
      <c r="A30361" s="5" t="s">
        <v>30853</v>
      </c>
      <c r="B30361" s="5">
        <v>-4203.7468914864203</v>
      </c>
    </row>
    <row r="30362" spans="1:2" x14ac:dyDescent="0.2">
      <c r="A30362" s="5" t="s">
        <v>30854</v>
      </c>
      <c r="B30362" s="5">
        <v>-4353.1174380769498</v>
      </c>
    </row>
    <row r="30363" spans="1:2" x14ac:dyDescent="0.2">
      <c r="A30363" s="5" t="s">
        <v>30855</v>
      </c>
      <c r="B30363" s="5">
        <v>-4526.4657308125797</v>
      </c>
    </row>
    <row r="30364" spans="1:2" x14ac:dyDescent="0.2">
      <c r="A30364" s="5" t="s">
        <v>30856</v>
      </c>
      <c r="B30364" s="5">
        <v>-4246.2343191730397</v>
      </c>
    </row>
    <row r="30365" spans="1:2" x14ac:dyDescent="0.2">
      <c r="A30365" s="5" t="s">
        <v>30857</v>
      </c>
      <c r="B30365" s="5">
        <v>-4205.7069102190198</v>
      </c>
    </row>
    <row r="30366" spans="1:2" x14ac:dyDescent="0.2">
      <c r="A30366" s="5" t="s">
        <v>30858</v>
      </c>
      <c r="B30366" s="5">
        <v>-3818.3275331161399</v>
      </c>
    </row>
    <row r="30367" spans="1:2" x14ac:dyDescent="0.2">
      <c r="A30367" s="5" t="s">
        <v>30859</v>
      </c>
      <c r="B30367" s="5">
        <v>-3932.9576177715498</v>
      </c>
    </row>
    <row r="30368" spans="1:2" x14ac:dyDescent="0.2">
      <c r="A30368" s="5" t="s">
        <v>30860</v>
      </c>
      <c r="B30368" s="5">
        <v>-4353.4227380719103</v>
      </c>
    </row>
    <row r="30369" spans="1:2" x14ac:dyDescent="0.2">
      <c r="A30369" s="5" t="s">
        <v>30861</v>
      </c>
      <c r="B30369" s="5">
        <v>-4200.8770146753404</v>
      </c>
    </row>
    <row r="30370" spans="1:2" x14ac:dyDescent="0.2">
      <c r="A30370" s="5" t="s">
        <v>30862</v>
      </c>
      <c r="B30370" s="5">
        <v>-4240.2067512993199</v>
      </c>
    </row>
    <row r="30371" spans="1:2" x14ac:dyDescent="0.2">
      <c r="A30371" s="5" t="s">
        <v>30863</v>
      </c>
      <c r="B30371" s="5">
        <v>-4183.8525513997502</v>
      </c>
    </row>
    <row r="30372" spans="1:2" x14ac:dyDescent="0.2">
      <c r="A30372" s="5" t="s">
        <v>30864</v>
      </c>
      <c r="B30372" s="5">
        <v>-4298.02339253227</v>
      </c>
    </row>
    <row r="30373" spans="1:2" x14ac:dyDescent="0.2">
      <c r="A30373" s="5" t="s">
        <v>30865</v>
      </c>
      <c r="B30373" s="5">
        <v>-4070.4064831801802</v>
      </c>
    </row>
    <row r="30374" spans="1:2" x14ac:dyDescent="0.2">
      <c r="A30374" s="5" t="s">
        <v>30866</v>
      </c>
      <c r="B30374" s="5">
        <v>-4468.6581242080101</v>
      </c>
    </row>
    <row r="30375" spans="1:2" x14ac:dyDescent="0.2">
      <c r="A30375" s="5" t="s">
        <v>30867</v>
      </c>
      <c r="B30375" s="5">
        <v>-4298.4476996844396</v>
      </c>
    </row>
    <row r="30376" spans="1:2" x14ac:dyDescent="0.2">
      <c r="A30376" s="5" t="s">
        <v>30868</v>
      </c>
      <c r="B30376" s="5">
        <v>-4239.2747290976304</v>
      </c>
    </row>
    <row r="30377" spans="1:2" x14ac:dyDescent="0.2">
      <c r="A30377" s="5" t="s">
        <v>30869</v>
      </c>
      <c r="B30377" s="5">
        <v>-4240.2130160904098</v>
      </c>
    </row>
    <row r="30378" spans="1:2" x14ac:dyDescent="0.2">
      <c r="A30378" s="5" t="s">
        <v>30870</v>
      </c>
      <c r="B30378" s="5">
        <v>-4183.8645126294296</v>
      </c>
    </row>
    <row r="30379" spans="1:2" x14ac:dyDescent="0.2">
      <c r="A30379" s="5" t="s">
        <v>30871</v>
      </c>
      <c r="B30379" s="5">
        <v>-4090.3214233296198</v>
      </c>
    </row>
    <row r="30380" spans="1:2" x14ac:dyDescent="0.2">
      <c r="A30380" s="5" t="s">
        <v>30872</v>
      </c>
      <c r="B30380" s="5">
        <v>-4129.6484527847097</v>
      </c>
    </row>
    <row r="30381" spans="1:2" x14ac:dyDescent="0.2">
      <c r="A30381" s="5" t="s">
        <v>30873</v>
      </c>
      <c r="B30381" s="5">
        <v>-4772.1807091970904</v>
      </c>
    </row>
    <row r="30382" spans="1:2" x14ac:dyDescent="0.2">
      <c r="A30382" s="5" t="s">
        <v>30874</v>
      </c>
      <c r="B30382" s="5">
        <v>-4065.8392267940299</v>
      </c>
    </row>
    <row r="30383" spans="1:2" x14ac:dyDescent="0.2">
      <c r="A30383" s="5" t="s">
        <v>30875</v>
      </c>
      <c r="B30383" s="5">
        <v>-4239.2435993143799</v>
      </c>
    </row>
    <row r="30384" spans="1:2" x14ac:dyDescent="0.2">
      <c r="A30384" s="5" t="s">
        <v>30876</v>
      </c>
      <c r="B30384" s="5">
        <v>-4051.9349261796101</v>
      </c>
    </row>
    <row r="30385" spans="1:2" x14ac:dyDescent="0.2">
      <c r="A30385" s="5" t="s">
        <v>30877</v>
      </c>
      <c r="B30385" s="5">
        <v>-4182.6461236389496</v>
      </c>
    </row>
    <row r="30386" spans="1:2" x14ac:dyDescent="0.2">
      <c r="A30386" s="5" t="s">
        <v>30878</v>
      </c>
      <c r="B30386" s="5">
        <v>-4313.3803766153796</v>
      </c>
    </row>
    <row r="30387" spans="1:2" x14ac:dyDescent="0.2">
      <c r="A30387" s="5" t="s">
        <v>30879</v>
      </c>
      <c r="B30387" s="5">
        <v>-4180.45607257541</v>
      </c>
    </row>
    <row r="30388" spans="1:2" x14ac:dyDescent="0.2">
      <c r="A30388" s="5" t="s">
        <v>30880</v>
      </c>
      <c r="B30388" s="5">
        <v>-4408.0486602453102</v>
      </c>
    </row>
    <row r="30389" spans="1:2" x14ac:dyDescent="0.2">
      <c r="A30389" s="5" t="s">
        <v>30881</v>
      </c>
      <c r="B30389" s="5">
        <v>-4411.23425040031</v>
      </c>
    </row>
    <row r="30390" spans="1:2" x14ac:dyDescent="0.2">
      <c r="A30390" s="5" t="s">
        <v>30882</v>
      </c>
      <c r="B30390" s="5">
        <v>-4257.4719456146304</v>
      </c>
    </row>
    <row r="30391" spans="1:2" x14ac:dyDescent="0.2">
      <c r="A30391" s="5" t="s">
        <v>30883</v>
      </c>
      <c r="B30391" s="5">
        <v>-4203.4846421456896</v>
      </c>
    </row>
    <row r="30392" spans="1:2" x14ac:dyDescent="0.2">
      <c r="A30392" s="5" t="s">
        <v>30884</v>
      </c>
      <c r="B30392" s="5">
        <v>-4049.7262541590799</v>
      </c>
    </row>
    <row r="30393" spans="1:2" x14ac:dyDescent="0.2">
      <c r="A30393" s="5" t="s">
        <v>30885</v>
      </c>
      <c r="B30393" s="5">
        <v>-4200.3252971454904</v>
      </c>
    </row>
    <row r="30394" spans="1:2" x14ac:dyDescent="0.2">
      <c r="A30394" s="5" t="s">
        <v>30886</v>
      </c>
      <c r="B30394" s="5">
        <v>-4129.6303933927002</v>
      </c>
    </row>
    <row r="30395" spans="1:2" x14ac:dyDescent="0.2">
      <c r="A30395" s="5" t="s">
        <v>30887</v>
      </c>
      <c r="B30395" s="5">
        <v>-3975.6850180827601</v>
      </c>
    </row>
    <row r="30396" spans="1:2" x14ac:dyDescent="0.2">
      <c r="A30396" s="5" t="s">
        <v>30888</v>
      </c>
      <c r="B30396" s="5">
        <v>-4093.68484468102</v>
      </c>
    </row>
    <row r="30397" spans="1:2" x14ac:dyDescent="0.2">
      <c r="A30397" s="5" t="s">
        <v>30889</v>
      </c>
      <c r="B30397" s="5">
        <v>-4258.6998560826996</v>
      </c>
    </row>
    <row r="30398" spans="1:2" x14ac:dyDescent="0.2">
      <c r="A30398" s="5" t="s">
        <v>30890</v>
      </c>
      <c r="B30398" s="5">
        <v>-4054.3715284120499</v>
      </c>
    </row>
    <row r="30399" spans="1:2" x14ac:dyDescent="0.2">
      <c r="A30399" s="5" t="s">
        <v>30891</v>
      </c>
      <c r="B30399" s="5">
        <v>-4338.5639640491599</v>
      </c>
    </row>
    <row r="30400" spans="1:2" x14ac:dyDescent="0.2">
      <c r="A30400" s="5" t="s">
        <v>30892</v>
      </c>
      <c r="B30400" s="5">
        <v>-4448.5803092246397</v>
      </c>
    </row>
    <row r="30401" spans="1:2" x14ac:dyDescent="0.2">
      <c r="A30401" s="5" t="s">
        <v>30893</v>
      </c>
      <c r="B30401" s="5">
        <v>-4491.1248510182104</v>
      </c>
    </row>
    <row r="30402" spans="1:2" x14ac:dyDescent="0.2">
      <c r="A30402" s="5" t="s">
        <v>30894</v>
      </c>
      <c r="B30402" s="5">
        <v>-4377.8982039203001</v>
      </c>
    </row>
    <row r="30403" spans="1:2" x14ac:dyDescent="0.2">
      <c r="A30403" s="5" t="s">
        <v>30895</v>
      </c>
      <c r="B30403" s="5">
        <v>-4428.7348582775103</v>
      </c>
    </row>
    <row r="30404" spans="1:2" x14ac:dyDescent="0.2">
      <c r="A30404" s="5" t="s">
        <v>30896</v>
      </c>
      <c r="B30404" s="5">
        <v>-4601.7605082058099</v>
      </c>
    </row>
    <row r="30405" spans="1:2" x14ac:dyDescent="0.2">
      <c r="A30405" s="5" t="s">
        <v>30897</v>
      </c>
      <c r="B30405" s="5">
        <v>-4434.7226403917002</v>
      </c>
    </row>
    <row r="30406" spans="1:2" x14ac:dyDescent="0.2">
      <c r="A30406" s="5" t="s">
        <v>30898</v>
      </c>
      <c r="B30406" s="5">
        <v>-4520.4483977110303</v>
      </c>
    </row>
    <row r="30407" spans="1:2" x14ac:dyDescent="0.2">
      <c r="A30407" s="5" t="s">
        <v>30899</v>
      </c>
      <c r="B30407" s="5">
        <v>-4163.1948231640899</v>
      </c>
    </row>
    <row r="30408" spans="1:2" x14ac:dyDescent="0.2">
      <c r="A30408" s="5" t="s">
        <v>30900</v>
      </c>
      <c r="B30408" s="5">
        <v>-4125.0416669220403</v>
      </c>
    </row>
    <row r="30409" spans="1:2" x14ac:dyDescent="0.2">
      <c r="A30409" s="5" t="s">
        <v>30901</v>
      </c>
      <c r="B30409" s="5">
        <v>-4350.2395607135604</v>
      </c>
    </row>
    <row r="30410" spans="1:2" x14ac:dyDescent="0.2">
      <c r="A30410" s="5" t="s">
        <v>30902</v>
      </c>
      <c r="B30410" s="5">
        <v>-4602.0037037002303</v>
      </c>
    </row>
    <row r="30411" spans="1:2" x14ac:dyDescent="0.2">
      <c r="A30411" s="5" t="s">
        <v>30903</v>
      </c>
      <c r="B30411" s="5">
        <v>-4487.9402126612204</v>
      </c>
    </row>
    <row r="30412" spans="1:2" x14ac:dyDescent="0.2">
      <c r="A30412" s="5" t="s">
        <v>30904</v>
      </c>
      <c r="B30412" s="5">
        <v>-4431.5479714562398</v>
      </c>
    </row>
    <row r="30413" spans="1:2" x14ac:dyDescent="0.2">
      <c r="A30413" s="5" t="s">
        <v>30905</v>
      </c>
      <c r="B30413" s="5">
        <v>-4046.3909652714901</v>
      </c>
    </row>
    <row r="30414" spans="1:2" x14ac:dyDescent="0.2">
      <c r="A30414" s="5" t="s">
        <v>30906</v>
      </c>
      <c r="B30414" s="5">
        <v>-4085.7228910598001</v>
      </c>
    </row>
    <row r="30415" spans="1:2" x14ac:dyDescent="0.2">
      <c r="A30415" s="5" t="s">
        <v>30907</v>
      </c>
      <c r="B30415" s="5">
        <v>-4026.49968636318</v>
      </c>
    </row>
    <row r="30416" spans="1:2" x14ac:dyDescent="0.2">
      <c r="A30416" s="5" t="s">
        <v>30908</v>
      </c>
      <c r="B30416" s="5">
        <v>-3972.2753142841502</v>
      </c>
    </row>
    <row r="30417" spans="1:2" x14ac:dyDescent="0.2">
      <c r="A30417" s="5" t="s">
        <v>30909</v>
      </c>
      <c r="B30417" s="5">
        <v>-4520.4504463623498</v>
      </c>
    </row>
    <row r="30418" spans="1:2" x14ac:dyDescent="0.2">
      <c r="A30418" s="5" t="s">
        <v>30910</v>
      </c>
      <c r="B30418" s="5">
        <v>-4347.4050964980097</v>
      </c>
    </row>
    <row r="30419" spans="1:2" x14ac:dyDescent="0.2">
      <c r="A30419" s="5" t="s">
        <v>30911</v>
      </c>
      <c r="B30419" s="5">
        <v>-4240.2230239279597</v>
      </c>
    </row>
    <row r="30420" spans="1:2" x14ac:dyDescent="0.2">
      <c r="A30420" s="5" t="s">
        <v>30912</v>
      </c>
      <c r="B30420" s="5">
        <v>-4240.2392425643502</v>
      </c>
    </row>
    <row r="30421" spans="1:2" x14ac:dyDescent="0.2">
      <c r="A30421" s="5" t="s">
        <v>30913</v>
      </c>
      <c r="B30421" s="5">
        <v>-4236.8297808361303</v>
      </c>
    </row>
    <row r="30422" spans="1:2" x14ac:dyDescent="0.2">
      <c r="A30422" s="5" t="s">
        <v>30914</v>
      </c>
      <c r="B30422" s="5">
        <v>-4413.27479441798</v>
      </c>
    </row>
    <row r="30423" spans="1:2" x14ac:dyDescent="0.2">
      <c r="A30423" s="5" t="s">
        <v>30915</v>
      </c>
      <c r="B30423" s="5">
        <v>-4203.7245512766603</v>
      </c>
    </row>
    <row r="30424" spans="1:2" x14ac:dyDescent="0.2">
      <c r="A30424" s="5" t="s">
        <v>30916</v>
      </c>
      <c r="B30424" s="5">
        <v>-4031.07277098539</v>
      </c>
    </row>
    <row r="30425" spans="1:2" x14ac:dyDescent="0.2">
      <c r="A30425" s="5" t="s">
        <v>30917</v>
      </c>
      <c r="B30425" s="5">
        <v>-4295.59148074112</v>
      </c>
    </row>
    <row r="30426" spans="1:2" x14ac:dyDescent="0.2">
      <c r="A30426" s="5" t="s">
        <v>30918</v>
      </c>
      <c r="B30426" s="5">
        <v>-4188.43591940025</v>
      </c>
    </row>
    <row r="30427" spans="1:2" x14ac:dyDescent="0.2">
      <c r="A30427" s="5" t="s">
        <v>30919</v>
      </c>
      <c r="B30427" s="5">
        <v>-4185.0266002631297</v>
      </c>
    </row>
    <row r="30428" spans="1:2" x14ac:dyDescent="0.2">
      <c r="A30428" s="5" t="s">
        <v>30920</v>
      </c>
      <c r="B30428" s="5">
        <v>-4203.7134561186003</v>
      </c>
    </row>
    <row r="30429" spans="1:2" x14ac:dyDescent="0.2">
      <c r="A30429" s="5" t="s">
        <v>30921</v>
      </c>
      <c r="B30429" s="5">
        <v>-4223.2144767959899</v>
      </c>
    </row>
    <row r="30430" spans="1:2" x14ac:dyDescent="0.2">
      <c r="A30430" s="5" t="s">
        <v>30922</v>
      </c>
      <c r="B30430" s="5">
        <v>-4562.6571070334303</v>
      </c>
    </row>
    <row r="30431" spans="1:2" x14ac:dyDescent="0.2">
      <c r="A30431" s="5" t="s">
        <v>30923</v>
      </c>
      <c r="B30431" s="5">
        <v>-4547.3460345736903</v>
      </c>
    </row>
    <row r="30432" spans="1:2" x14ac:dyDescent="0.2">
      <c r="A30432" s="5" t="s">
        <v>30924</v>
      </c>
      <c r="B30432" s="5">
        <v>-4464.0800691468803</v>
      </c>
    </row>
    <row r="30433" spans="1:2" x14ac:dyDescent="0.2">
      <c r="A30433" s="5" t="s">
        <v>30925</v>
      </c>
      <c r="B30433" s="5">
        <v>-4254.5336577952703</v>
      </c>
    </row>
    <row r="30434" spans="1:2" x14ac:dyDescent="0.2">
      <c r="A30434" s="5" t="s">
        <v>30926</v>
      </c>
      <c r="B30434" s="5">
        <v>-4291.0316878688</v>
      </c>
    </row>
    <row r="30435" spans="1:2" x14ac:dyDescent="0.2">
      <c r="A30435" s="5" t="s">
        <v>30927</v>
      </c>
      <c r="B30435" s="5">
        <v>-4274.0053847446898</v>
      </c>
    </row>
    <row r="30436" spans="1:2" x14ac:dyDescent="0.2">
      <c r="A30436" s="5" t="s">
        <v>30928</v>
      </c>
      <c r="B30436" s="5">
        <v>-4428.7108904320103</v>
      </c>
    </row>
    <row r="30437" spans="1:2" x14ac:dyDescent="0.2">
      <c r="A30437" s="5" t="s">
        <v>30929</v>
      </c>
      <c r="B30437" s="5">
        <v>-3974.4737813164302</v>
      </c>
    </row>
    <row r="30438" spans="1:2" x14ac:dyDescent="0.2">
      <c r="A30438" s="5" t="s">
        <v>30930</v>
      </c>
      <c r="B30438" s="5">
        <v>-4372.7208447678304</v>
      </c>
    </row>
    <row r="30439" spans="1:2" x14ac:dyDescent="0.2">
      <c r="A30439" s="5" t="s">
        <v>30931</v>
      </c>
      <c r="B30439" s="5">
        <v>-4163.1954560418399</v>
      </c>
    </row>
    <row r="30440" spans="1:2" x14ac:dyDescent="0.2">
      <c r="A30440" s="5" t="s">
        <v>30932</v>
      </c>
      <c r="B30440" s="5">
        <v>-4202.5182230150003</v>
      </c>
    </row>
    <row r="30441" spans="1:2" x14ac:dyDescent="0.2">
      <c r="A30441" s="5" t="s">
        <v>30933</v>
      </c>
      <c r="B30441" s="5">
        <v>-4199.6766966229197</v>
      </c>
    </row>
    <row r="30442" spans="1:2" x14ac:dyDescent="0.2">
      <c r="A30442" s="5" t="s">
        <v>30934</v>
      </c>
      <c r="B30442" s="5">
        <v>-4179.9998739715002</v>
      </c>
    </row>
    <row r="30443" spans="1:2" x14ac:dyDescent="0.2">
      <c r="A30443" s="5" t="s">
        <v>30935</v>
      </c>
      <c r="B30443" s="5">
        <v>-4140.6593475810396</v>
      </c>
    </row>
    <row r="30444" spans="1:2" x14ac:dyDescent="0.2">
      <c r="A30444" s="5" t="s">
        <v>30936</v>
      </c>
      <c r="B30444" s="5">
        <v>-4388.1812925597596</v>
      </c>
    </row>
    <row r="30445" spans="1:2" x14ac:dyDescent="0.2">
      <c r="A30445" s="5" t="s">
        <v>30937</v>
      </c>
      <c r="B30445" s="5">
        <v>-4463.0043521316402</v>
      </c>
    </row>
    <row r="30446" spans="1:2" x14ac:dyDescent="0.2">
      <c r="A30446" s="5" t="s">
        <v>30938</v>
      </c>
      <c r="B30446" s="5">
        <v>-4486.5122052147299</v>
      </c>
    </row>
    <row r="30447" spans="1:2" x14ac:dyDescent="0.2">
      <c r="A30447" s="5" t="s">
        <v>30939</v>
      </c>
      <c r="B30447" s="5">
        <v>-4090.3241195282899</v>
      </c>
    </row>
    <row r="30448" spans="1:2" x14ac:dyDescent="0.2">
      <c r="A30448" s="5" t="s">
        <v>30940</v>
      </c>
      <c r="B30448" s="5">
        <v>-4047.5587500539</v>
      </c>
    </row>
    <row r="30449" spans="1:2" x14ac:dyDescent="0.2">
      <c r="A30449" s="5" t="s">
        <v>30941</v>
      </c>
      <c r="B30449" s="5">
        <v>-4278.7657147841001</v>
      </c>
    </row>
    <row r="30450" spans="1:2" x14ac:dyDescent="0.2">
      <c r="A30450" s="5" t="s">
        <v>30942</v>
      </c>
      <c r="B30450" s="5">
        <v>-4086.8879040481102</v>
      </c>
    </row>
    <row r="30451" spans="1:2" x14ac:dyDescent="0.2">
      <c r="A30451" s="5" t="s">
        <v>30943</v>
      </c>
      <c r="B30451" s="5">
        <v>-4053.1511398474599</v>
      </c>
    </row>
    <row r="30452" spans="1:2" x14ac:dyDescent="0.2">
      <c r="A30452" s="5" t="s">
        <v>30944</v>
      </c>
      <c r="B30452" s="5">
        <v>-4090.31767219123</v>
      </c>
    </row>
    <row r="30453" spans="1:2" x14ac:dyDescent="0.2">
      <c r="A30453" s="5" t="s">
        <v>30945</v>
      </c>
      <c r="B30453" s="5">
        <v>-4282.1790685921596</v>
      </c>
    </row>
    <row r="30454" spans="1:2" x14ac:dyDescent="0.2">
      <c r="A30454" s="5" t="s">
        <v>30946</v>
      </c>
      <c r="B30454" s="5">
        <v>-4487.9609298908799</v>
      </c>
    </row>
    <row r="30455" spans="1:2" x14ac:dyDescent="0.2">
      <c r="A30455" s="5" t="s">
        <v>30947</v>
      </c>
      <c r="B30455" s="5">
        <v>-4680.4207438916101</v>
      </c>
    </row>
    <row r="30456" spans="1:2" x14ac:dyDescent="0.2">
      <c r="A30456" s="5" t="s">
        <v>30948</v>
      </c>
      <c r="B30456" s="5">
        <v>-4373.9419812628603</v>
      </c>
    </row>
    <row r="30457" spans="1:2" x14ac:dyDescent="0.2">
      <c r="A30457" s="5" t="s">
        <v>30949</v>
      </c>
      <c r="B30457" s="5">
        <v>-4483.9767208678704</v>
      </c>
    </row>
    <row r="30458" spans="1:2" x14ac:dyDescent="0.2">
      <c r="A30458" s="5" t="s">
        <v>30950</v>
      </c>
      <c r="B30458" s="5">
        <v>-4293.8939666144097</v>
      </c>
    </row>
    <row r="30459" spans="1:2" x14ac:dyDescent="0.2">
      <c r="A30459" s="5" t="s">
        <v>30951</v>
      </c>
      <c r="B30459" s="5">
        <v>-4368.7155263837003</v>
      </c>
    </row>
    <row r="30460" spans="1:2" x14ac:dyDescent="0.2">
      <c r="A30460" s="5" t="s">
        <v>30952</v>
      </c>
      <c r="B30460" s="5">
        <v>-4243.0934059616602</v>
      </c>
    </row>
    <row r="30461" spans="1:2" x14ac:dyDescent="0.2">
      <c r="A30461" s="5" t="s">
        <v>30953</v>
      </c>
      <c r="B30461" s="5">
        <v>-4202.5058276346699</v>
      </c>
    </row>
    <row r="30462" spans="1:2" x14ac:dyDescent="0.2">
      <c r="A30462" s="5" t="s">
        <v>30954</v>
      </c>
      <c r="B30462" s="5">
        <v>-4333.2314780414299</v>
      </c>
    </row>
    <row r="30463" spans="1:2" x14ac:dyDescent="0.2">
      <c r="A30463" s="5" t="s">
        <v>30955</v>
      </c>
      <c r="B30463" s="5">
        <v>-4255.91871528107</v>
      </c>
    </row>
    <row r="30464" spans="1:2" x14ac:dyDescent="0.2">
      <c r="A30464" s="5" t="s">
        <v>30956</v>
      </c>
      <c r="B30464" s="5">
        <v>-3975.7004482327002</v>
      </c>
    </row>
    <row r="30465" spans="1:2" x14ac:dyDescent="0.2">
      <c r="A30465" s="5" t="s">
        <v>30957</v>
      </c>
      <c r="B30465" s="5">
        <v>-4334.5957780036097</v>
      </c>
    </row>
    <row r="30466" spans="1:2" x14ac:dyDescent="0.2">
      <c r="A30466" s="5" t="s">
        <v>30958</v>
      </c>
      <c r="B30466" s="5">
        <v>-4350.2427601874697</v>
      </c>
    </row>
    <row r="30467" spans="1:2" x14ac:dyDescent="0.2">
      <c r="A30467" s="5" t="s">
        <v>30959</v>
      </c>
      <c r="B30467" s="5">
        <v>-4291.0381725829402</v>
      </c>
    </row>
    <row r="30468" spans="1:2" x14ac:dyDescent="0.2">
      <c r="A30468" s="5" t="s">
        <v>30960</v>
      </c>
      <c r="B30468" s="5">
        <v>-4015.0368848948201</v>
      </c>
    </row>
    <row r="30469" spans="1:2" x14ac:dyDescent="0.2">
      <c r="A30469" s="5" t="s">
        <v>30961</v>
      </c>
      <c r="B30469" s="5">
        <v>-4246.2365271092904</v>
      </c>
    </row>
    <row r="30470" spans="1:2" x14ac:dyDescent="0.2">
      <c r="A30470" s="5" t="s">
        <v>30962</v>
      </c>
      <c r="B30470" s="5">
        <v>-4188.4084416902797</v>
      </c>
    </row>
    <row r="30471" spans="1:2" x14ac:dyDescent="0.2">
      <c r="A30471" s="5" t="s">
        <v>30963</v>
      </c>
      <c r="B30471" s="5">
        <v>-4145.7090433185504</v>
      </c>
    </row>
    <row r="30472" spans="1:2" x14ac:dyDescent="0.2">
      <c r="A30472" s="5" t="s">
        <v>30964</v>
      </c>
      <c r="B30472" s="5">
        <v>-4015.0454832918299</v>
      </c>
    </row>
    <row r="30473" spans="1:2" x14ac:dyDescent="0.2">
      <c r="A30473" s="5" t="s">
        <v>30965</v>
      </c>
      <c r="B30473" s="5">
        <v>-4246.25013400643</v>
      </c>
    </row>
    <row r="30474" spans="1:2" x14ac:dyDescent="0.2">
      <c r="A30474" s="5" t="s">
        <v>30966</v>
      </c>
      <c r="B30474" s="5">
        <v>-4133.0305200951398</v>
      </c>
    </row>
    <row r="30475" spans="1:2" x14ac:dyDescent="0.2">
      <c r="A30475" s="5" t="s">
        <v>30967</v>
      </c>
      <c r="B30475" s="5">
        <v>-4451.4146994103403</v>
      </c>
    </row>
    <row r="30476" spans="1:2" x14ac:dyDescent="0.2">
      <c r="A30476" s="5" t="s">
        <v>30968</v>
      </c>
      <c r="B30476" s="5">
        <v>-4680.4545492752104</v>
      </c>
    </row>
    <row r="30477" spans="1:2" x14ac:dyDescent="0.2">
      <c r="A30477" s="5" t="s">
        <v>30969</v>
      </c>
      <c r="B30477" s="5">
        <v>-4183.8437797551396</v>
      </c>
    </row>
    <row r="30478" spans="1:2" x14ac:dyDescent="0.2">
      <c r="A30478" s="5" t="s">
        <v>30970</v>
      </c>
      <c r="B30478" s="5">
        <v>-3935.1244860061302</v>
      </c>
    </row>
    <row r="30479" spans="1:2" x14ac:dyDescent="0.2">
      <c r="A30479" s="5" t="s">
        <v>30971</v>
      </c>
      <c r="B30479" s="5">
        <v>-4147.8939723745998</v>
      </c>
    </row>
    <row r="30480" spans="1:2" x14ac:dyDescent="0.2">
      <c r="A30480" s="5" t="s">
        <v>30972</v>
      </c>
      <c r="B30480" s="5">
        <v>-4451.3913991654499</v>
      </c>
    </row>
    <row r="30481" spans="1:2" x14ac:dyDescent="0.2">
      <c r="A30481" s="5" t="s">
        <v>30973</v>
      </c>
      <c r="B30481" s="5">
        <v>-4143.3317968967303</v>
      </c>
    </row>
    <row r="30482" spans="1:2" x14ac:dyDescent="0.2">
      <c r="A30482" s="5" t="s">
        <v>30974</v>
      </c>
      <c r="B30482" s="5">
        <v>-4337.3553072150498</v>
      </c>
    </row>
    <row r="30483" spans="1:2" x14ac:dyDescent="0.2">
      <c r="A30483" s="5" t="s">
        <v>30975</v>
      </c>
      <c r="B30483" s="5">
        <v>-4105.2009143372698</v>
      </c>
    </row>
    <row r="30484" spans="1:2" x14ac:dyDescent="0.2">
      <c r="A30484" s="5" t="s">
        <v>30976</v>
      </c>
      <c r="B30484" s="5">
        <v>-4293.8833503419401</v>
      </c>
    </row>
    <row r="30485" spans="1:2" x14ac:dyDescent="0.2">
      <c r="A30485" s="5" t="s">
        <v>30977</v>
      </c>
      <c r="B30485" s="5">
        <v>-4223.1934075326199</v>
      </c>
    </row>
    <row r="30486" spans="1:2" x14ac:dyDescent="0.2">
      <c r="A30486" s="5" t="s">
        <v>30978</v>
      </c>
      <c r="B30486" s="5">
        <v>-4273.9978695238397</v>
      </c>
    </row>
    <row r="30487" spans="1:2" x14ac:dyDescent="0.2">
      <c r="A30487" s="5" t="s">
        <v>30979</v>
      </c>
      <c r="B30487" s="5">
        <v>-4219.7805846270903</v>
      </c>
    </row>
    <row r="30488" spans="1:2" x14ac:dyDescent="0.2">
      <c r="A30488" s="5" t="s">
        <v>30980</v>
      </c>
      <c r="B30488" s="5">
        <v>-4405.1948495832103</v>
      </c>
    </row>
    <row r="30489" spans="1:2" x14ac:dyDescent="0.2">
      <c r="A30489" s="5" t="s">
        <v>30981</v>
      </c>
      <c r="B30489" s="5">
        <v>-4298.0389836459799</v>
      </c>
    </row>
    <row r="30490" spans="1:2" x14ac:dyDescent="0.2">
      <c r="A30490" s="5" t="s">
        <v>30982</v>
      </c>
      <c r="B30490" s="5">
        <v>-4656.9302891528196</v>
      </c>
    </row>
    <row r="30491" spans="1:2" x14ac:dyDescent="0.2">
      <c r="A30491" s="5" t="s">
        <v>30983</v>
      </c>
      <c r="B30491" s="5">
        <v>-4542.8934533848296</v>
      </c>
    </row>
    <row r="30492" spans="1:2" x14ac:dyDescent="0.2">
      <c r="A30492" s="5" t="s">
        <v>30984</v>
      </c>
      <c r="B30492" s="5">
        <v>-4200.3176892556003</v>
      </c>
    </row>
    <row r="30493" spans="1:2" x14ac:dyDescent="0.2">
      <c r="A30493" s="5" t="s">
        <v>30985</v>
      </c>
      <c r="B30493" s="5">
        <v>-4050.9428141532599</v>
      </c>
    </row>
    <row r="30494" spans="1:2" x14ac:dyDescent="0.2">
      <c r="A30494" s="5" t="s">
        <v>30986</v>
      </c>
      <c r="B30494" s="5">
        <v>-4488.5653391905298</v>
      </c>
    </row>
    <row r="30495" spans="1:2" x14ac:dyDescent="0.2">
      <c r="A30495" s="5" t="s">
        <v>30987</v>
      </c>
      <c r="B30495" s="5">
        <v>-4180.4391787121303</v>
      </c>
    </row>
    <row r="30496" spans="1:2" x14ac:dyDescent="0.2">
      <c r="A30496" s="5" t="s">
        <v>30988</v>
      </c>
      <c r="B30496" s="5">
        <v>-4318.1132861922697</v>
      </c>
    </row>
    <row r="30497" spans="1:2" x14ac:dyDescent="0.2">
      <c r="A30497" s="5" t="s">
        <v>30989</v>
      </c>
      <c r="B30497" s="5">
        <v>-4373.9513359470802</v>
      </c>
    </row>
    <row r="30498" spans="1:2" x14ac:dyDescent="0.2">
      <c r="A30498" s="5" t="s">
        <v>30990</v>
      </c>
      <c r="B30498" s="5">
        <v>-4203.7399943416503</v>
      </c>
    </row>
    <row r="30499" spans="1:2" x14ac:dyDescent="0.2">
      <c r="A30499" s="5" t="s">
        <v>30991</v>
      </c>
      <c r="B30499" s="5">
        <v>-4144.5331521897197</v>
      </c>
    </row>
    <row r="30500" spans="1:2" x14ac:dyDescent="0.2">
      <c r="A30500" s="5" t="s">
        <v>30992</v>
      </c>
      <c r="B30500" s="5">
        <v>-4050.9658243303702</v>
      </c>
    </row>
    <row r="30501" spans="1:2" x14ac:dyDescent="0.2">
      <c r="A30501" s="5" t="s">
        <v>30993</v>
      </c>
      <c r="B30501" s="5">
        <v>-4220.5411850659602</v>
      </c>
    </row>
    <row r="30502" spans="1:2" x14ac:dyDescent="0.2">
      <c r="A30502" s="5" t="s">
        <v>30994</v>
      </c>
      <c r="B30502" s="5">
        <v>-4542.9215387613503</v>
      </c>
    </row>
    <row r="30503" spans="1:2" x14ac:dyDescent="0.2">
      <c r="A30503" s="5" t="s">
        <v>30995</v>
      </c>
      <c r="B30503" s="5">
        <v>-4335.1845970997101</v>
      </c>
    </row>
    <row r="30504" spans="1:2" x14ac:dyDescent="0.2">
      <c r="A30504" s="5" t="s">
        <v>30996</v>
      </c>
      <c r="B30504" s="5">
        <v>-4566.4057922420297</v>
      </c>
    </row>
    <row r="30505" spans="1:2" x14ac:dyDescent="0.2">
      <c r="A30505" s="5" t="s">
        <v>30997</v>
      </c>
      <c r="B30505" s="5">
        <v>-4566.3961624356598</v>
      </c>
    </row>
    <row r="30506" spans="1:2" x14ac:dyDescent="0.2">
      <c r="A30506" s="5" t="s">
        <v>30998</v>
      </c>
      <c r="B30506" s="5">
        <v>-4295.2519251153699</v>
      </c>
    </row>
    <row r="30507" spans="1:2" x14ac:dyDescent="0.2">
      <c r="A30507" s="5" t="s">
        <v>30999</v>
      </c>
      <c r="B30507" s="5">
        <v>-4070.4184799885302</v>
      </c>
    </row>
    <row r="30508" spans="1:2" x14ac:dyDescent="0.2">
      <c r="A30508" s="5" t="s">
        <v>31000</v>
      </c>
      <c r="B30508" s="5">
        <v>-4105.1889337829798</v>
      </c>
    </row>
    <row r="30509" spans="1:2" x14ac:dyDescent="0.2">
      <c r="A30509" s="5" t="s">
        <v>31001</v>
      </c>
      <c r="B30509" s="5">
        <v>-4373.9435195742199</v>
      </c>
    </row>
    <row r="30510" spans="1:2" x14ac:dyDescent="0.2">
      <c r="A30510" s="5" t="s">
        <v>31002</v>
      </c>
      <c r="B30510" s="5">
        <v>-4274.4143355636897</v>
      </c>
    </row>
    <row r="30511" spans="1:2" x14ac:dyDescent="0.2">
      <c r="A30511" s="5" t="s">
        <v>31003</v>
      </c>
      <c r="B30511" s="5">
        <v>-4203.7442044878899</v>
      </c>
    </row>
    <row r="30512" spans="1:2" x14ac:dyDescent="0.2">
      <c r="A30512" s="5" t="s">
        <v>31004</v>
      </c>
      <c r="B30512" s="5">
        <v>-4085.7063629066902</v>
      </c>
    </row>
    <row r="30513" spans="1:2" x14ac:dyDescent="0.2">
      <c r="A30513" s="5" t="s">
        <v>31005</v>
      </c>
      <c r="B30513" s="5">
        <v>-4243.1013198993296</v>
      </c>
    </row>
    <row r="30514" spans="1:2" x14ac:dyDescent="0.2">
      <c r="A30514" s="5" t="s">
        <v>31006</v>
      </c>
      <c r="B30514" s="5">
        <v>-4200.3237472842502</v>
      </c>
    </row>
    <row r="30515" spans="1:2" x14ac:dyDescent="0.2">
      <c r="A30515" s="5" t="s">
        <v>31007</v>
      </c>
      <c r="B30515" s="5">
        <v>-4359.4481695106197</v>
      </c>
    </row>
    <row r="30516" spans="1:2" x14ac:dyDescent="0.2">
      <c r="A30516" s="5" t="s">
        <v>31008</v>
      </c>
      <c r="B30516" s="5">
        <v>-4297.0465884883797</v>
      </c>
    </row>
    <row r="30517" spans="1:2" x14ac:dyDescent="0.2">
      <c r="A30517" s="5" t="s">
        <v>31009</v>
      </c>
      <c r="B30517" s="5">
        <v>-4411.2126520886904</v>
      </c>
    </row>
    <row r="30518" spans="1:2" x14ac:dyDescent="0.2">
      <c r="A30518" s="5" t="s">
        <v>31010</v>
      </c>
      <c r="B30518" s="5">
        <v>-4434.7117839143502</v>
      </c>
    </row>
    <row r="30519" spans="1:2" x14ac:dyDescent="0.2">
      <c r="A30519" s="5" t="s">
        <v>31011</v>
      </c>
      <c r="B30519" s="5">
        <v>-3936.3387546129802</v>
      </c>
    </row>
    <row r="30520" spans="1:2" x14ac:dyDescent="0.2">
      <c r="A30520" s="5" t="s">
        <v>31012</v>
      </c>
      <c r="B30520" s="5">
        <v>-4310.9233823263503</v>
      </c>
    </row>
    <row r="30521" spans="1:2" x14ac:dyDescent="0.2">
      <c r="A30521" s="5" t="s">
        <v>31013</v>
      </c>
      <c r="B30521" s="5">
        <v>-4485.0971308894204</v>
      </c>
    </row>
    <row r="30522" spans="1:2" x14ac:dyDescent="0.2">
      <c r="A30522" s="5" t="s">
        <v>31014</v>
      </c>
      <c r="B30522" s="5">
        <v>-4133.0481769421804</v>
      </c>
    </row>
    <row r="30523" spans="1:2" x14ac:dyDescent="0.2">
      <c r="A30523" s="5" t="s">
        <v>31015</v>
      </c>
      <c r="B30523" s="5">
        <v>-4188.4391167085396</v>
      </c>
    </row>
    <row r="30524" spans="1:2" x14ac:dyDescent="0.2">
      <c r="A30524" s="5" t="s">
        <v>31016</v>
      </c>
      <c r="B30524" s="5">
        <v>-4223.1931944804501</v>
      </c>
    </row>
    <row r="30525" spans="1:2" x14ac:dyDescent="0.2">
      <c r="A30525" s="5" t="s">
        <v>31017</v>
      </c>
      <c r="B30525" s="5">
        <v>-4093.7008677395202</v>
      </c>
    </row>
    <row r="30526" spans="1:2" x14ac:dyDescent="0.2">
      <c r="A30526" s="5" t="s">
        <v>31018</v>
      </c>
      <c r="B30526" s="5">
        <v>-4376.8946306058197</v>
      </c>
    </row>
    <row r="30527" spans="1:2" x14ac:dyDescent="0.2">
      <c r="A30527" s="5" t="s">
        <v>31019</v>
      </c>
      <c r="B30527" s="5">
        <v>-4243.08083843246</v>
      </c>
    </row>
    <row r="30528" spans="1:2" x14ac:dyDescent="0.2">
      <c r="A30528" s="5" t="s">
        <v>31020</v>
      </c>
      <c r="B30528" s="5">
        <v>-4133.0395397618104</v>
      </c>
    </row>
    <row r="30529" spans="1:2" x14ac:dyDescent="0.2">
      <c r="A30529" s="5" t="s">
        <v>31021</v>
      </c>
      <c r="B30529" s="5">
        <v>-4188.4307017703704</v>
      </c>
    </row>
    <row r="30530" spans="1:2" x14ac:dyDescent="0.2">
      <c r="A30530" s="5" t="s">
        <v>31022</v>
      </c>
      <c r="B30530" s="5">
        <v>-4491.9505210667603</v>
      </c>
    </row>
    <row r="30531" spans="1:2" x14ac:dyDescent="0.2">
      <c r="A30531" s="5" t="s">
        <v>31023</v>
      </c>
      <c r="B30531" s="5">
        <v>-4542.7657985992801</v>
      </c>
    </row>
    <row r="30532" spans="1:2" x14ac:dyDescent="0.2">
      <c r="A30532" s="5" t="s">
        <v>31024</v>
      </c>
      <c r="B30532" s="5">
        <v>-4582.1134673274901</v>
      </c>
    </row>
    <row r="30533" spans="1:2" x14ac:dyDescent="0.2">
      <c r="A30533" s="5" t="s">
        <v>31025</v>
      </c>
      <c r="B30533" s="5">
        <v>-4297.0557634754396</v>
      </c>
    </row>
    <row r="30534" spans="1:2" x14ac:dyDescent="0.2">
      <c r="A30534" s="5" t="s">
        <v>31026</v>
      </c>
      <c r="B30534" s="5">
        <v>-4026.5016650984298</v>
      </c>
    </row>
    <row r="30535" spans="1:2" x14ac:dyDescent="0.2">
      <c r="A30535" s="5" t="s">
        <v>31027</v>
      </c>
      <c r="B30535" s="5">
        <v>-4141.1197134983904</v>
      </c>
    </row>
    <row r="30536" spans="1:2" x14ac:dyDescent="0.2">
      <c r="A30536" s="5" t="s">
        <v>31028</v>
      </c>
      <c r="B30536" s="5">
        <v>-4144.5118141274697</v>
      </c>
    </row>
    <row r="30537" spans="1:2" x14ac:dyDescent="0.2">
      <c r="A30537" s="5" t="s">
        <v>31029</v>
      </c>
      <c r="B30537" s="5">
        <v>-4205.7061487973897</v>
      </c>
    </row>
    <row r="30538" spans="1:2" x14ac:dyDescent="0.2">
      <c r="A30538" s="5" t="s">
        <v>31030</v>
      </c>
      <c r="B30538" s="5">
        <v>-4182.6324586719602</v>
      </c>
    </row>
    <row r="30539" spans="1:2" x14ac:dyDescent="0.2">
      <c r="A30539" s="5" t="s">
        <v>31031</v>
      </c>
      <c r="B30539" s="5">
        <v>-4089.1005545582798</v>
      </c>
    </row>
    <row r="30540" spans="1:2" x14ac:dyDescent="0.2">
      <c r="A30540" s="5" t="s">
        <v>31032</v>
      </c>
      <c r="B30540" s="5">
        <v>-4280.9738987194296</v>
      </c>
    </row>
    <row r="30541" spans="1:2" x14ac:dyDescent="0.2">
      <c r="A30541" s="5" t="s">
        <v>31033</v>
      </c>
      <c r="B30541" s="5">
        <v>-4278.5834807542296</v>
      </c>
    </row>
    <row r="30542" spans="1:2" x14ac:dyDescent="0.2">
      <c r="A30542" s="5" t="s">
        <v>31034</v>
      </c>
      <c r="B30542" s="5">
        <v>-4468.0676724550003</v>
      </c>
    </row>
    <row r="30543" spans="1:2" x14ac:dyDescent="0.2">
      <c r="A30543" s="5" t="s">
        <v>31035</v>
      </c>
      <c r="B30543" s="5">
        <v>-4348.81866531368</v>
      </c>
    </row>
    <row r="30544" spans="1:2" x14ac:dyDescent="0.2">
      <c r="A30544" s="5" t="s">
        <v>31036</v>
      </c>
      <c r="B30544" s="5">
        <v>-4180.4594123575798</v>
      </c>
    </row>
    <row r="30545" spans="1:2" x14ac:dyDescent="0.2">
      <c r="A30545" s="5" t="s">
        <v>31037</v>
      </c>
      <c r="B30545" s="5">
        <v>-4086.87536540467</v>
      </c>
    </row>
    <row r="30546" spans="1:2" x14ac:dyDescent="0.2">
      <c r="A30546" s="5" t="s">
        <v>31038</v>
      </c>
      <c r="B30546" s="5">
        <v>-4335.1561191586597</v>
      </c>
    </row>
    <row r="30547" spans="1:2" x14ac:dyDescent="0.2">
      <c r="A30547" s="5" t="s">
        <v>31039</v>
      </c>
      <c r="B30547" s="5">
        <v>-4242.8323171420998</v>
      </c>
    </row>
    <row r="30548" spans="1:2" x14ac:dyDescent="0.2">
      <c r="A30548" s="5" t="s">
        <v>31040</v>
      </c>
      <c r="B30548" s="5">
        <v>-4093.7080187463498</v>
      </c>
    </row>
    <row r="30549" spans="1:2" x14ac:dyDescent="0.2">
      <c r="A30549" s="5" t="s">
        <v>31041</v>
      </c>
      <c r="B30549" s="5">
        <v>-4149.0924016226299</v>
      </c>
    </row>
    <row r="30550" spans="1:2" x14ac:dyDescent="0.2">
      <c r="A30550" s="5" t="s">
        <v>31042</v>
      </c>
      <c r="B30550" s="5">
        <v>-4736.8237939844503</v>
      </c>
    </row>
    <row r="30551" spans="1:2" x14ac:dyDescent="0.2">
      <c r="A30551" s="5" t="s">
        <v>31043</v>
      </c>
      <c r="B30551" s="5">
        <v>-4468.0601938663203</v>
      </c>
    </row>
    <row r="30552" spans="1:2" x14ac:dyDescent="0.2">
      <c r="A30552" s="5" t="s">
        <v>31044</v>
      </c>
      <c r="B30552" s="5">
        <v>-4338.5851226013101</v>
      </c>
    </row>
    <row r="30553" spans="1:2" x14ac:dyDescent="0.2">
      <c r="A30553" s="5" t="s">
        <v>31045</v>
      </c>
      <c r="B30553" s="5">
        <v>-4622.7829957245003</v>
      </c>
    </row>
    <row r="30554" spans="1:2" x14ac:dyDescent="0.2">
      <c r="A30554" s="5" t="s">
        <v>31046</v>
      </c>
      <c r="B30554" s="5">
        <v>-4321.5139376240504</v>
      </c>
    </row>
    <row r="30555" spans="1:2" x14ac:dyDescent="0.2">
      <c r="A30555" s="5" t="s">
        <v>31047</v>
      </c>
      <c r="B30555" s="5">
        <v>-4321.5319052077002</v>
      </c>
    </row>
    <row r="30556" spans="1:2" x14ac:dyDescent="0.2">
      <c r="A30556" s="5" t="s">
        <v>31048</v>
      </c>
      <c r="B30556" s="5">
        <v>-4526.4831238933702</v>
      </c>
    </row>
    <row r="30557" spans="1:2" x14ac:dyDescent="0.2">
      <c r="A30557" s="5" t="s">
        <v>31049</v>
      </c>
      <c r="B30557" s="5">
        <v>-4468.6711149279099</v>
      </c>
    </row>
    <row r="30558" spans="1:2" x14ac:dyDescent="0.2">
      <c r="A30558" s="5" t="s">
        <v>31050</v>
      </c>
      <c r="B30558" s="5">
        <v>-4772.1997080911997</v>
      </c>
    </row>
    <row r="30559" spans="1:2" x14ac:dyDescent="0.2">
      <c r="A30559" s="5" t="s">
        <v>31051</v>
      </c>
      <c r="B30559" s="5">
        <v>-4370.5103606112498</v>
      </c>
    </row>
    <row r="30560" spans="1:2" x14ac:dyDescent="0.2">
      <c r="A30560" s="5" t="s">
        <v>31052</v>
      </c>
      <c r="B30560" s="5">
        <v>-4085.7135189639498</v>
      </c>
    </row>
    <row r="30561" spans="1:2" x14ac:dyDescent="0.2">
      <c r="A30561" s="5" t="s">
        <v>31053</v>
      </c>
      <c r="B30561" s="5">
        <v>-4562.6353866883201</v>
      </c>
    </row>
    <row r="30562" spans="1:2" x14ac:dyDescent="0.2">
      <c r="A30562" s="5" t="s">
        <v>31054</v>
      </c>
      <c r="B30562" s="5">
        <v>-4448.6062158689601</v>
      </c>
    </row>
    <row r="30563" spans="1:2" x14ac:dyDescent="0.2">
      <c r="A30563" s="5" t="s">
        <v>31055</v>
      </c>
      <c r="B30563" s="5">
        <v>-4523.3156628940696</v>
      </c>
    </row>
    <row r="30564" spans="1:2" x14ac:dyDescent="0.2">
      <c r="A30564" s="5" t="s">
        <v>31056</v>
      </c>
      <c r="B30564" s="5">
        <v>-4298.4530547383001</v>
      </c>
    </row>
    <row r="30565" spans="1:2" x14ac:dyDescent="0.2">
      <c r="A30565" s="5" t="s">
        <v>31057</v>
      </c>
      <c r="B30565" s="5">
        <v>-4408.0561336238698</v>
      </c>
    </row>
    <row r="30566" spans="1:2" x14ac:dyDescent="0.2">
      <c r="A30566" s="5" t="s">
        <v>31058</v>
      </c>
      <c r="B30566" s="5">
        <v>-4356.2786556669498</v>
      </c>
    </row>
    <row r="30567" spans="1:2" x14ac:dyDescent="0.2">
      <c r="A30567" s="5" t="s">
        <v>31059</v>
      </c>
      <c r="B30567" s="5">
        <v>-4605.1473522974602</v>
      </c>
    </row>
    <row r="30568" spans="1:2" x14ac:dyDescent="0.2">
      <c r="A30568" s="5" t="s">
        <v>31060</v>
      </c>
      <c r="B30568" s="5">
        <v>-4031.0877097290299</v>
      </c>
    </row>
    <row r="30569" spans="1:2" x14ac:dyDescent="0.2">
      <c r="A30569" s="5" t="s">
        <v>31061</v>
      </c>
      <c r="B30569" s="5">
        <v>-4065.8372723816901</v>
      </c>
    </row>
    <row r="30570" spans="1:2" x14ac:dyDescent="0.2">
      <c r="A30570" s="5" t="s">
        <v>31062</v>
      </c>
      <c r="B30570" s="5">
        <v>-4164.1584780777102</v>
      </c>
    </row>
    <row r="30571" spans="1:2" x14ac:dyDescent="0.2">
      <c r="A30571" s="5" t="s">
        <v>31063</v>
      </c>
      <c r="B30571" s="5">
        <v>-4122.2113116895098</v>
      </c>
    </row>
    <row r="30572" spans="1:2" x14ac:dyDescent="0.2">
      <c r="A30572" s="5" t="s">
        <v>31064</v>
      </c>
      <c r="B30572" s="5">
        <v>-4295.6030608731598</v>
      </c>
    </row>
    <row r="30573" spans="1:2" x14ac:dyDescent="0.2">
      <c r="A30573" s="5" t="s">
        <v>31065</v>
      </c>
      <c r="B30573" s="5">
        <v>-4599.1358362905203</v>
      </c>
    </row>
    <row r="30574" spans="1:2" x14ac:dyDescent="0.2">
      <c r="A30574" s="5" t="s">
        <v>31066</v>
      </c>
      <c r="B30574" s="5">
        <v>-4199.6624121700597</v>
      </c>
    </row>
    <row r="30575" spans="1:2" x14ac:dyDescent="0.2">
      <c r="A30575" s="5" t="s">
        <v>31067</v>
      </c>
      <c r="B30575" s="5">
        <v>-4405.2019205555598</v>
      </c>
    </row>
    <row r="30576" spans="1:2" x14ac:dyDescent="0.2">
      <c r="A30576" s="5" t="s">
        <v>31068</v>
      </c>
      <c r="B30576" s="5">
        <v>-3975.7093132395198</v>
      </c>
    </row>
    <row r="30577" spans="1:2" x14ac:dyDescent="0.2">
      <c r="A30577" s="5" t="s">
        <v>31069</v>
      </c>
      <c r="B30577" s="5">
        <v>-4129.6676931144002</v>
      </c>
    </row>
    <row r="30578" spans="1:2" x14ac:dyDescent="0.2">
      <c r="A30578" s="5" t="s">
        <v>31070</v>
      </c>
      <c r="B30578" s="5">
        <v>-4377.9184510743198</v>
      </c>
    </row>
    <row r="30579" spans="1:2" x14ac:dyDescent="0.2">
      <c r="A30579" s="5" t="s">
        <v>31071</v>
      </c>
      <c r="B30579" s="5">
        <v>-4301.6232176347803</v>
      </c>
    </row>
    <row r="30580" spans="1:2" x14ac:dyDescent="0.2">
      <c r="A30580" s="5" t="s">
        <v>31072</v>
      </c>
      <c r="B30580" s="5">
        <v>-4547.3557350779001</v>
      </c>
    </row>
    <row r="30581" spans="1:2" x14ac:dyDescent="0.2">
      <c r="A30581" s="5" t="s">
        <v>31073</v>
      </c>
      <c r="B30581" s="5">
        <v>-4433.2839200774497</v>
      </c>
    </row>
    <row r="30582" spans="1:2" x14ac:dyDescent="0.2">
      <c r="A30582" s="5" t="s">
        <v>31074</v>
      </c>
      <c r="B30582" s="5">
        <v>-4413.2786310367501</v>
      </c>
    </row>
    <row r="30583" spans="1:2" x14ac:dyDescent="0.2">
      <c r="A30583" s="5" t="s">
        <v>31075</v>
      </c>
      <c r="B30583" s="5">
        <v>-3975.6879048455999</v>
      </c>
    </row>
    <row r="30584" spans="1:2" x14ac:dyDescent="0.2">
      <c r="A30584" s="5" t="s">
        <v>31076</v>
      </c>
      <c r="B30584" s="5">
        <v>-4491.9432142629803</v>
      </c>
    </row>
    <row r="30585" spans="1:2" x14ac:dyDescent="0.2">
      <c r="A30585" s="5" t="s">
        <v>31077</v>
      </c>
      <c r="B30585" s="5">
        <v>-4298.0348842482499</v>
      </c>
    </row>
    <row r="30586" spans="1:2" x14ac:dyDescent="0.2">
      <c r="A30586" s="5" t="s">
        <v>31078</v>
      </c>
      <c r="B30586" s="5">
        <v>-4601.9869243216999</v>
      </c>
    </row>
    <row r="30587" spans="1:2" x14ac:dyDescent="0.2">
      <c r="A30587" s="5" t="s">
        <v>31079</v>
      </c>
      <c r="B30587" s="5">
        <v>-4488.5323756217203</v>
      </c>
    </row>
    <row r="30588" spans="1:2" x14ac:dyDescent="0.2">
      <c r="A30588" s="5" t="s">
        <v>31080</v>
      </c>
      <c r="B30588" s="5">
        <v>-4736.81548180138</v>
      </c>
    </row>
    <row r="30589" spans="1:2" x14ac:dyDescent="0.2">
      <c r="A30589" s="5" t="s">
        <v>31081</v>
      </c>
      <c r="B30589" s="5">
        <v>-4092.5015021040799</v>
      </c>
    </row>
    <row r="30590" spans="1:2" x14ac:dyDescent="0.2">
      <c r="A30590" s="5" t="s">
        <v>31082</v>
      </c>
      <c r="B30590" s="5">
        <v>-4257.4682693081204</v>
      </c>
    </row>
    <row r="30591" spans="1:2" x14ac:dyDescent="0.2">
      <c r="A30591" s="5" t="s">
        <v>31083</v>
      </c>
      <c r="B30591" s="5">
        <v>-4503.41537439488</v>
      </c>
    </row>
    <row r="30592" spans="1:2" x14ac:dyDescent="0.2">
      <c r="A30592" s="5" t="s">
        <v>31084</v>
      </c>
      <c r="B30592" s="5">
        <v>-4065.82397803507</v>
      </c>
    </row>
    <row r="30593" spans="1:2" x14ac:dyDescent="0.2">
      <c r="A30593" s="5" t="s">
        <v>31085</v>
      </c>
      <c r="B30593" s="5">
        <v>-4368.7334324640597</v>
      </c>
    </row>
    <row r="30594" spans="1:2" x14ac:dyDescent="0.2">
      <c r="A30594" s="5" t="s">
        <v>31086</v>
      </c>
      <c r="B30594" s="5">
        <v>-4255.2796230323102</v>
      </c>
    </row>
    <row r="30595" spans="1:2" x14ac:dyDescent="0.2">
      <c r="A30595" s="5" t="s">
        <v>31087</v>
      </c>
      <c r="B30595" s="5">
        <v>-4294.62339222228</v>
      </c>
    </row>
    <row r="30596" spans="1:2" x14ac:dyDescent="0.2">
      <c r="A30596" s="5" t="s">
        <v>31088</v>
      </c>
      <c r="B30596" s="5">
        <v>-4370.5238970446399</v>
      </c>
    </row>
    <row r="30597" spans="1:2" x14ac:dyDescent="0.2">
      <c r="A30597" s="5" t="s">
        <v>31089</v>
      </c>
      <c r="B30597" s="5">
        <v>-4239.65573066241</v>
      </c>
    </row>
    <row r="30598" spans="1:2" x14ac:dyDescent="0.2">
      <c r="A30598" s="5" t="s">
        <v>31090</v>
      </c>
      <c r="B30598" s="5">
        <v>-4433.3067619795702</v>
      </c>
    </row>
    <row r="30599" spans="1:2" x14ac:dyDescent="0.2">
      <c r="A30599" s="5" t="s">
        <v>31091</v>
      </c>
      <c r="B30599" s="5">
        <v>-4374.5126248838296</v>
      </c>
    </row>
    <row r="30600" spans="1:2" x14ac:dyDescent="0.2">
      <c r="A30600" s="5" t="s">
        <v>31092</v>
      </c>
      <c r="B30600" s="5">
        <v>-4203.5054068188501</v>
      </c>
    </row>
    <row r="30601" spans="1:2" x14ac:dyDescent="0.2">
      <c r="A30601" s="5" t="s">
        <v>31093</v>
      </c>
      <c r="B30601" s="5">
        <v>-4392.2141915350403</v>
      </c>
    </row>
    <row r="30602" spans="1:2" x14ac:dyDescent="0.2">
      <c r="A30602" s="5" t="s">
        <v>31094</v>
      </c>
      <c r="B30602" s="5">
        <v>-4372.3427896227004</v>
      </c>
    </row>
    <row r="30603" spans="1:2" x14ac:dyDescent="0.2">
      <c r="A30603" s="5" t="s">
        <v>31095</v>
      </c>
      <c r="B30603" s="5">
        <v>-4411.6658430430498</v>
      </c>
    </row>
    <row r="30604" spans="1:2" x14ac:dyDescent="0.2">
      <c r="A30604" s="5" t="s">
        <v>31096</v>
      </c>
      <c r="B30604" s="5">
        <v>-4278.7640993716004</v>
      </c>
    </row>
    <row r="30605" spans="1:2" x14ac:dyDescent="0.2">
      <c r="A30605" s="5" t="s">
        <v>31097</v>
      </c>
      <c r="B30605" s="5">
        <v>-4318.1258267838202</v>
      </c>
    </row>
    <row r="30606" spans="1:2" x14ac:dyDescent="0.2">
      <c r="A30606" s="5" t="s">
        <v>31098</v>
      </c>
      <c r="B30606" s="5">
        <v>-4295.2655092849</v>
      </c>
    </row>
    <row r="30607" spans="1:2" x14ac:dyDescent="0.2">
      <c r="A30607" s="5" t="s">
        <v>31099</v>
      </c>
      <c r="B30607" s="5">
        <v>-4523.2990853975498</v>
      </c>
    </row>
    <row r="30608" spans="1:2" x14ac:dyDescent="0.2">
      <c r="A30608" s="5" t="s">
        <v>31100</v>
      </c>
      <c r="B30608" s="5">
        <v>-4255.9199450983997</v>
      </c>
    </row>
    <row r="30609" spans="1:2" x14ac:dyDescent="0.2">
      <c r="A30609" s="5" t="s">
        <v>31101</v>
      </c>
      <c r="B30609" s="5">
        <v>-4413.2836628205496</v>
      </c>
    </row>
    <row r="30610" spans="1:2" x14ac:dyDescent="0.2">
      <c r="A30610" s="5" t="s">
        <v>31102</v>
      </c>
      <c r="B30610" s="5">
        <v>-4310.9049767531897</v>
      </c>
    </row>
    <row r="30611" spans="1:2" x14ac:dyDescent="0.2">
      <c r="A30611" s="5" t="s">
        <v>31103</v>
      </c>
      <c r="B30611" s="5">
        <v>-4200.3120638355604</v>
      </c>
    </row>
    <row r="30612" spans="1:2" x14ac:dyDescent="0.2">
      <c r="A30612" s="5" t="s">
        <v>31104</v>
      </c>
      <c r="B30612" s="5">
        <v>-4164.4053556168801</v>
      </c>
    </row>
    <row r="30613" spans="1:2" x14ac:dyDescent="0.2">
      <c r="A30613" s="5" t="s">
        <v>31105</v>
      </c>
      <c r="B30613" s="5">
        <v>-4293.8907950256698</v>
      </c>
    </row>
    <row r="30614" spans="1:2" x14ac:dyDescent="0.2">
      <c r="A30614" s="5" t="s">
        <v>31106</v>
      </c>
      <c r="B30614" s="5">
        <v>-4203.7380327516803</v>
      </c>
    </row>
    <row r="30615" spans="1:2" x14ac:dyDescent="0.2">
      <c r="A30615" s="5" t="s">
        <v>31107</v>
      </c>
      <c r="B30615" s="5">
        <v>-4353.4192979088202</v>
      </c>
    </row>
    <row r="30616" spans="1:2" x14ac:dyDescent="0.2">
      <c r="A30616" s="5" t="s">
        <v>31108</v>
      </c>
      <c r="B30616" s="5">
        <v>-4336.39070088676</v>
      </c>
    </row>
    <row r="30617" spans="1:2" x14ac:dyDescent="0.2">
      <c r="A30617" s="5" t="s">
        <v>31109</v>
      </c>
      <c r="B30617" s="5">
        <v>-4088.86997654892</v>
      </c>
    </row>
    <row r="30618" spans="1:2" x14ac:dyDescent="0.2">
      <c r="A30618" s="5" t="s">
        <v>31110</v>
      </c>
      <c r="B30618" s="5">
        <v>-4082.8675665026699</v>
      </c>
    </row>
    <row r="30619" spans="1:2" x14ac:dyDescent="0.2">
      <c r="A30619" s="5" t="s">
        <v>31111</v>
      </c>
      <c r="B30619" s="5">
        <v>-3975.6941427184001</v>
      </c>
    </row>
    <row r="30620" spans="1:2" x14ac:dyDescent="0.2">
      <c r="A30620" s="5" t="s">
        <v>31112</v>
      </c>
      <c r="B30620" s="5">
        <v>-4220.5570566120996</v>
      </c>
    </row>
    <row r="30621" spans="1:2" x14ac:dyDescent="0.2">
      <c r="A30621" s="5" t="s">
        <v>31113</v>
      </c>
      <c r="B30621" s="5">
        <v>-4428.6686433322502</v>
      </c>
    </row>
    <row r="30622" spans="1:2" x14ac:dyDescent="0.2">
      <c r="A30622" s="5" t="s">
        <v>31114</v>
      </c>
      <c r="B30622" s="5">
        <v>-4092.5009280732802</v>
      </c>
    </row>
    <row r="30623" spans="1:2" x14ac:dyDescent="0.2">
      <c r="A30623" s="5" t="s">
        <v>31115</v>
      </c>
      <c r="B30623" s="5">
        <v>-4090.30392315375</v>
      </c>
    </row>
    <row r="30624" spans="1:2" x14ac:dyDescent="0.2">
      <c r="A30624" s="5" t="s">
        <v>31116</v>
      </c>
      <c r="B30624" s="5">
        <v>-4243.8122893703603</v>
      </c>
    </row>
    <row r="30625" spans="1:2" x14ac:dyDescent="0.2">
      <c r="A30625" s="5" t="s">
        <v>31117</v>
      </c>
      <c r="B30625" s="5">
        <v>-4149.1058415637699</v>
      </c>
    </row>
    <row r="30626" spans="1:2" x14ac:dyDescent="0.2">
      <c r="A30626" s="5" t="s">
        <v>31118</v>
      </c>
      <c r="B30626" s="5">
        <v>-4092.4962098403398</v>
      </c>
    </row>
    <row r="30627" spans="1:2" x14ac:dyDescent="0.2">
      <c r="A30627" s="5" t="s">
        <v>31119</v>
      </c>
      <c r="B30627" s="5">
        <v>-4321.5101658823396</v>
      </c>
    </row>
    <row r="30628" spans="1:2" x14ac:dyDescent="0.2">
      <c r="A30628" s="5" t="s">
        <v>31120</v>
      </c>
      <c r="B30628" s="5">
        <v>-4373.9412235227401</v>
      </c>
    </row>
    <row r="30629" spans="1:2" x14ac:dyDescent="0.2">
      <c r="A30629" s="5" t="s">
        <v>31121</v>
      </c>
      <c r="B30629" s="5">
        <v>-4656.9619014445598</v>
      </c>
    </row>
    <row r="30630" spans="1:2" x14ac:dyDescent="0.2">
      <c r="A30630" s="5" t="s">
        <v>31122</v>
      </c>
      <c r="B30630" s="5">
        <v>-4293.8689576830602</v>
      </c>
    </row>
    <row r="30631" spans="1:2" x14ac:dyDescent="0.2">
      <c r="A30631" s="5" t="s">
        <v>31123</v>
      </c>
      <c r="B30631" s="5">
        <v>-4348.8373448806797</v>
      </c>
    </row>
    <row r="30632" spans="1:2" x14ac:dyDescent="0.2">
      <c r="A30632" s="5" t="s">
        <v>31124</v>
      </c>
      <c r="B30632" s="5">
        <v>-4372.3274627636401</v>
      </c>
    </row>
    <row r="30633" spans="1:2" x14ac:dyDescent="0.2">
      <c r="A30633" s="5" t="s">
        <v>31125</v>
      </c>
      <c r="B30633" s="5">
        <v>-4049.7345533666398</v>
      </c>
    </row>
    <row r="30634" spans="1:2" x14ac:dyDescent="0.2">
      <c r="A30634" s="5" t="s">
        <v>31126</v>
      </c>
      <c r="B30634" s="5">
        <v>-4333.2208264989604</v>
      </c>
    </row>
    <row r="30635" spans="1:2" x14ac:dyDescent="0.2">
      <c r="A30635" s="5" t="s">
        <v>31127</v>
      </c>
      <c r="B30635" s="5">
        <v>-4582.09327265915</v>
      </c>
    </row>
    <row r="30636" spans="1:2" x14ac:dyDescent="0.2">
      <c r="A30636" s="5" t="s">
        <v>31128</v>
      </c>
      <c r="B30636" s="5">
        <v>-4183.8670553763995</v>
      </c>
    </row>
    <row r="30637" spans="1:2" x14ac:dyDescent="0.2">
      <c r="A30637" s="5" t="s">
        <v>31129</v>
      </c>
      <c r="B30637" s="5">
        <v>-4578.2564053999304</v>
      </c>
    </row>
    <row r="30638" spans="1:2" x14ac:dyDescent="0.2">
      <c r="A30638" s="5" t="s">
        <v>31130</v>
      </c>
      <c r="B30638" s="5">
        <v>-4353.3966378432697</v>
      </c>
    </row>
    <row r="30639" spans="1:2" x14ac:dyDescent="0.2">
      <c r="A30639" s="5" t="s">
        <v>31131</v>
      </c>
      <c r="B30639" s="5">
        <v>-3932.9321596845898</v>
      </c>
    </row>
    <row r="30640" spans="1:2" x14ac:dyDescent="0.2">
      <c r="A30640" s="5" t="s">
        <v>31132</v>
      </c>
      <c r="B30640" s="5">
        <v>-4449.2057962477302</v>
      </c>
    </row>
    <row r="30641" spans="1:2" x14ac:dyDescent="0.2">
      <c r="A30641" s="5" t="s">
        <v>31133</v>
      </c>
      <c r="B30641" s="5">
        <v>-4255.2905703626502</v>
      </c>
    </row>
    <row r="30642" spans="1:2" x14ac:dyDescent="0.2">
      <c r="A30642" s="5" t="s">
        <v>31134</v>
      </c>
      <c r="B30642" s="5">
        <v>-4011.6319695680299</v>
      </c>
    </row>
    <row r="30643" spans="1:2" x14ac:dyDescent="0.2">
      <c r="A30643" s="5" t="s">
        <v>31135</v>
      </c>
      <c r="B30643" s="5">
        <v>-4236.8125301960299</v>
      </c>
    </row>
    <row r="30644" spans="1:2" x14ac:dyDescent="0.2">
      <c r="A30644" s="5" t="s">
        <v>31136</v>
      </c>
      <c r="B30644" s="5">
        <v>-4185.0301829501605</v>
      </c>
    </row>
    <row r="30645" spans="1:2" x14ac:dyDescent="0.2">
      <c r="A30645" s="5" t="s">
        <v>31137</v>
      </c>
      <c r="B30645" s="5">
        <v>-4089.0938765339201</v>
      </c>
    </row>
    <row r="30646" spans="1:2" x14ac:dyDescent="0.2">
      <c r="A30646" s="5" t="s">
        <v>31138</v>
      </c>
      <c r="B30646" s="5">
        <v>-4219.7897133453798</v>
      </c>
    </row>
    <row r="30647" spans="1:2" x14ac:dyDescent="0.2">
      <c r="A30647" s="5" t="s">
        <v>31139</v>
      </c>
      <c r="B30647" s="5">
        <v>-4294.6250116862302</v>
      </c>
    </row>
    <row r="30648" spans="1:2" x14ac:dyDescent="0.2">
      <c r="A30648" s="5" t="s">
        <v>31140</v>
      </c>
      <c r="B30648" s="5">
        <v>-4206.8915647165204</v>
      </c>
    </row>
    <row r="30649" spans="1:2" x14ac:dyDescent="0.2">
      <c r="A30649" s="5" t="s">
        <v>31141</v>
      </c>
      <c r="B30649" s="5">
        <v>-3936.3511295401599</v>
      </c>
    </row>
    <row r="30650" spans="1:2" x14ac:dyDescent="0.2">
      <c r="A30650" s="5" t="s">
        <v>31142</v>
      </c>
      <c r="B30650" s="5">
        <v>-4200.8838920424896</v>
      </c>
    </row>
    <row r="30651" spans="1:2" x14ac:dyDescent="0.2">
      <c r="A30651" s="5" t="s">
        <v>31143</v>
      </c>
      <c r="B30651" s="5">
        <v>-4658.1498706493503</v>
      </c>
    </row>
    <row r="30652" spans="1:2" x14ac:dyDescent="0.2">
      <c r="A30652" s="5" t="s">
        <v>31144</v>
      </c>
      <c r="B30652" s="5">
        <v>-4431.5268227066899</v>
      </c>
    </row>
    <row r="30653" spans="1:2" x14ac:dyDescent="0.2">
      <c r="A30653" s="5" t="s">
        <v>31145</v>
      </c>
      <c r="B30653" s="5">
        <v>-4428.7094467474799</v>
      </c>
    </row>
    <row r="30654" spans="1:2" x14ac:dyDescent="0.2">
      <c r="A30654" s="5" t="s">
        <v>31146</v>
      </c>
      <c r="B30654" s="5">
        <v>-4280.9730224305404</v>
      </c>
    </row>
    <row r="30655" spans="1:2" x14ac:dyDescent="0.2">
      <c r="A30655" s="5" t="s">
        <v>31147</v>
      </c>
      <c r="B30655" s="5">
        <v>-4282.1892778186002</v>
      </c>
    </row>
    <row r="30656" spans="1:2" x14ac:dyDescent="0.2">
      <c r="A30656" s="5" t="s">
        <v>31148</v>
      </c>
      <c r="B30656" s="5">
        <v>-4011.63221982389</v>
      </c>
    </row>
    <row r="30657" spans="1:2" x14ac:dyDescent="0.2">
      <c r="A30657" s="5" t="s">
        <v>31149</v>
      </c>
      <c r="B30657" s="5">
        <v>-4693.5066874720396</v>
      </c>
    </row>
    <row r="30658" spans="1:2" x14ac:dyDescent="0.2">
      <c r="A30658" s="5" t="s">
        <v>31150</v>
      </c>
      <c r="B30658" s="5">
        <v>-4464.1017983377396</v>
      </c>
    </row>
    <row r="30659" spans="1:2" x14ac:dyDescent="0.2">
      <c r="A30659" s="5" t="s">
        <v>31151</v>
      </c>
      <c r="B30659" s="5">
        <v>-4658.1528894844696</v>
      </c>
    </row>
    <row r="30660" spans="1:2" x14ac:dyDescent="0.2">
      <c r="A30660" s="5" t="s">
        <v>31152</v>
      </c>
      <c r="B30660" s="5">
        <v>-4259.1193924458803</v>
      </c>
    </row>
    <row r="30661" spans="1:2" x14ac:dyDescent="0.2">
      <c r="A30661" s="5" t="s">
        <v>31153</v>
      </c>
      <c r="B30661" s="5">
        <v>-4392.2106339194497</v>
      </c>
    </row>
    <row r="30662" spans="1:2" x14ac:dyDescent="0.2">
      <c r="A30662" s="5" t="s">
        <v>31154</v>
      </c>
      <c r="B30662" s="5">
        <v>-4313.7693476116301</v>
      </c>
    </row>
    <row r="30663" spans="1:2" x14ac:dyDescent="0.2">
      <c r="A30663" s="5" t="s">
        <v>31155</v>
      </c>
      <c r="B30663" s="5">
        <v>-4356.2693049616601</v>
      </c>
    </row>
    <row r="30664" spans="1:2" x14ac:dyDescent="0.2">
      <c r="A30664" s="5" t="s">
        <v>31156</v>
      </c>
      <c r="B30664" s="5">
        <v>-4239.66905869528</v>
      </c>
    </row>
    <row r="30665" spans="1:2" x14ac:dyDescent="0.2">
      <c r="A30665" s="5" t="s">
        <v>31157</v>
      </c>
      <c r="B30665" s="5">
        <v>-4128.2259963987799</v>
      </c>
    </row>
    <row r="30666" spans="1:2" x14ac:dyDescent="0.2">
      <c r="A30666" s="5" t="s">
        <v>31158</v>
      </c>
      <c r="B30666" s="5">
        <v>-4316.9319861792901</v>
      </c>
    </row>
    <row r="30667" spans="1:2" x14ac:dyDescent="0.2">
      <c r="A30667" s="5" t="s">
        <v>31159</v>
      </c>
      <c r="B30667" s="5">
        <v>-4088.8873052313902</v>
      </c>
    </row>
    <row r="30668" spans="1:2" x14ac:dyDescent="0.2">
      <c r="A30668" s="5" t="s">
        <v>31160</v>
      </c>
      <c r="B30668" s="5">
        <v>-4301.6347714266703</v>
      </c>
    </row>
    <row r="30669" spans="1:2" x14ac:dyDescent="0.2">
      <c r="A30669" s="5" t="s">
        <v>31161</v>
      </c>
      <c r="B30669" s="5">
        <v>-4203.4790517853899</v>
      </c>
    </row>
    <row r="30670" spans="1:2" x14ac:dyDescent="0.2">
      <c r="A30670" s="5" t="s">
        <v>31162</v>
      </c>
      <c r="B30670" s="5">
        <v>-4206.8800596810697</v>
      </c>
    </row>
    <row r="30671" spans="1:2" x14ac:dyDescent="0.2">
      <c r="A30671" s="5" t="s">
        <v>31163</v>
      </c>
      <c r="B30671" s="5">
        <v>-4491.0959416633495</v>
      </c>
    </row>
    <row r="30672" spans="1:2" x14ac:dyDescent="0.2">
      <c r="A30672" s="5" t="s">
        <v>31164</v>
      </c>
      <c r="B30672" s="5">
        <v>-4140.6798918647301</v>
      </c>
    </row>
    <row r="30673" spans="1:2" x14ac:dyDescent="0.2">
      <c r="A30673" s="5" t="s">
        <v>31165</v>
      </c>
      <c r="B30673" s="5">
        <v>-4330.3587606397596</v>
      </c>
    </row>
    <row r="30674" spans="1:2" x14ac:dyDescent="0.2">
      <c r="A30674" s="5" t="s">
        <v>31166</v>
      </c>
      <c r="B30674" s="5">
        <v>-4197.4830526650903</v>
      </c>
    </row>
    <row r="30675" spans="1:2" x14ac:dyDescent="0.2">
      <c r="A30675" s="5" t="s">
        <v>31167</v>
      </c>
      <c r="B30675" s="5">
        <v>-4243.0685377511099</v>
      </c>
    </row>
    <row r="30676" spans="1:2" x14ac:dyDescent="0.2">
      <c r="A30676" s="5" t="s">
        <v>31168</v>
      </c>
      <c r="B30676" s="5">
        <v>-4133.0480749541703</v>
      </c>
    </row>
    <row r="30677" spans="1:2" x14ac:dyDescent="0.2">
      <c r="A30677" s="5" t="s">
        <v>31169</v>
      </c>
      <c r="B30677" s="5">
        <v>-4147.8922699899003</v>
      </c>
    </row>
    <row r="30678" spans="1:2" x14ac:dyDescent="0.2">
      <c r="A30678" s="5" t="s">
        <v>31170</v>
      </c>
      <c r="B30678" s="5">
        <v>-4278.5746678784699</v>
      </c>
    </row>
    <row r="30679" spans="1:2" x14ac:dyDescent="0.2">
      <c r="A30679" s="5" t="s">
        <v>31171</v>
      </c>
      <c r="B30679" s="5">
        <v>-4093.68507518556</v>
      </c>
    </row>
    <row r="30680" spans="1:2" x14ac:dyDescent="0.2">
      <c r="A30680" s="5" t="s">
        <v>31172</v>
      </c>
      <c r="B30680" s="5">
        <v>-4377.9231922454001</v>
      </c>
    </row>
    <row r="30681" spans="1:2" x14ac:dyDescent="0.2">
      <c r="A30681" s="5" t="s">
        <v>31173</v>
      </c>
      <c r="B30681" s="5">
        <v>-4605.1517715960799</v>
      </c>
    </row>
    <row r="30682" spans="1:2" x14ac:dyDescent="0.2">
      <c r="A30682" s="5" t="s">
        <v>31174</v>
      </c>
      <c r="B30682" s="5">
        <v>-4334.6003901535996</v>
      </c>
    </row>
    <row r="30683" spans="1:2" x14ac:dyDescent="0.2">
      <c r="A30683" s="5" t="s">
        <v>31175</v>
      </c>
      <c r="B30683" s="5">
        <v>-4599.1556851923597</v>
      </c>
    </row>
    <row r="30684" spans="1:2" x14ac:dyDescent="0.2">
      <c r="A30684" s="5" t="s">
        <v>31176</v>
      </c>
      <c r="B30684" s="5">
        <v>-4491.93842875067</v>
      </c>
    </row>
    <row r="30685" spans="1:2" x14ac:dyDescent="0.2">
      <c r="A30685" s="5" t="s">
        <v>31177</v>
      </c>
      <c r="B30685" s="5">
        <v>-4452.6103584603497</v>
      </c>
    </row>
    <row r="30686" spans="1:2" x14ac:dyDescent="0.2">
      <c r="A30686" s="5" t="s">
        <v>31178</v>
      </c>
      <c r="B30686" s="5">
        <v>-4183.8330092674996</v>
      </c>
    </row>
    <row r="30687" spans="1:2" x14ac:dyDescent="0.2">
      <c r="A30687" s="5" t="s">
        <v>31179</v>
      </c>
      <c r="B30687" s="5">
        <v>-4542.7633953719496</v>
      </c>
    </row>
    <row r="30688" spans="1:2" x14ac:dyDescent="0.2">
      <c r="A30688" s="5" t="s">
        <v>31180</v>
      </c>
      <c r="B30688" s="5">
        <v>-4234.6690746807599</v>
      </c>
    </row>
    <row r="30689" spans="1:2" x14ac:dyDescent="0.2">
      <c r="A30689" s="5" t="s">
        <v>31181</v>
      </c>
      <c r="B30689" s="5">
        <v>-4143.3105634790199</v>
      </c>
    </row>
    <row r="30690" spans="1:2" x14ac:dyDescent="0.2">
      <c r="A30690" s="5" t="s">
        <v>31182</v>
      </c>
      <c r="B30690" s="5">
        <v>-4053.1607740214199</v>
      </c>
    </row>
    <row r="30691" spans="1:2" x14ac:dyDescent="0.2">
      <c r="A30691" s="5" t="s">
        <v>31183</v>
      </c>
      <c r="B30691" s="5">
        <v>-4336.3863921586999</v>
      </c>
    </row>
    <row r="30692" spans="1:2" x14ac:dyDescent="0.2">
      <c r="A30692" s="5" t="s">
        <v>31184</v>
      </c>
      <c r="B30692" s="5">
        <v>-4223.1975791528903</v>
      </c>
    </row>
    <row r="30693" spans="1:2" x14ac:dyDescent="0.2">
      <c r="A30693" s="5" t="s">
        <v>31185</v>
      </c>
      <c r="B30693" s="5">
        <v>-4298.0059720004101</v>
      </c>
    </row>
    <row r="30694" spans="1:2" x14ac:dyDescent="0.2">
      <c r="A30694" s="5" t="s">
        <v>31186</v>
      </c>
      <c r="B30694" s="5">
        <v>-3972.27788110856</v>
      </c>
    </row>
    <row r="30695" spans="1:2" x14ac:dyDescent="0.2">
      <c r="A30695" s="5" t="s">
        <v>31187</v>
      </c>
      <c r="B30695" s="5">
        <v>-4197.4643839454102</v>
      </c>
    </row>
    <row r="30696" spans="1:2" x14ac:dyDescent="0.2">
      <c r="A30696" s="5" t="s">
        <v>31188</v>
      </c>
      <c r="B30696" s="5">
        <v>-4409.8699996021796</v>
      </c>
    </row>
    <row r="30697" spans="1:2" x14ac:dyDescent="0.2">
      <c r="A30697" s="5" t="s">
        <v>31189</v>
      </c>
      <c r="B30697" s="5">
        <v>-3972.2866435154201</v>
      </c>
    </row>
    <row r="30698" spans="1:2" x14ac:dyDescent="0.2">
      <c r="A30698" s="5" t="s">
        <v>31190</v>
      </c>
      <c r="B30698" s="5">
        <v>-4129.61703141817</v>
      </c>
    </row>
    <row r="30699" spans="1:2" x14ac:dyDescent="0.2">
      <c r="A30699" s="5" t="s">
        <v>31191</v>
      </c>
      <c r="B30699" s="5">
        <v>-4126.2438038437003</v>
      </c>
    </row>
    <row r="30700" spans="1:2" x14ac:dyDescent="0.2">
      <c r="A30700" s="5" t="s">
        <v>31192</v>
      </c>
      <c r="B30700" s="5">
        <v>-4374.4983426891104</v>
      </c>
    </row>
    <row r="30701" spans="1:2" x14ac:dyDescent="0.2">
      <c r="A30701" s="5" t="s">
        <v>31193</v>
      </c>
      <c r="B30701" s="5">
        <v>-4164.4284247897103</v>
      </c>
    </row>
    <row r="30702" spans="1:2" x14ac:dyDescent="0.2">
      <c r="A30702" s="5" t="s">
        <v>31194</v>
      </c>
      <c r="B30702" s="5">
        <v>-4485.0895500443903</v>
      </c>
    </row>
    <row r="30703" spans="1:2" x14ac:dyDescent="0.2">
      <c r="A30703" s="5" t="s">
        <v>31195</v>
      </c>
      <c r="B30703" s="5">
        <v>-4377.90807500544</v>
      </c>
    </row>
    <row r="30704" spans="1:2" x14ac:dyDescent="0.2">
      <c r="A30704" s="5" t="s">
        <v>31196</v>
      </c>
      <c r="B30704" s="5">
        <v>-4337.3454367575296</v>
      </c>
    </row>
    <row r="30705" spans="1:2" x14ac:dyDescent="0.2">
      <c r="A30705" s="5" t="s">
        <v>31197</v>
      </c>
      <c r="B30705" s="5">
        <v>-4486.4897270026004</v>
      </c>
    </row>
    <row r="30706" spans="1:2" x14ac:dyDescent="0.2">
      <c r="A30706" s="5" t="s">
        <v>31198</v>
      </c>
      <c r="B30706" s="5">
        <v>-4254.5412466070502</v>
      </c>
    </row>
    <row r="30707" spans="1:2" x14ac:dyDescent="0.2">
      <c r="A30707" s="5" t="s">
        <v>31199</v>
      </c>
      <c r="B30707" s="5">
        <v>-4246.2394463341698</v>
      </c>
    </row>
    <row r="30708" spans="1:2" x14ac:dyDescent="0.2">
      <c r="A30708" s="5" t="s">
        <v>31200</v>
      </c>
      <c r="B30708" s="5">
        <v>-4259.1316250165701</v>
      </c>
    </row>
    <row r="30709" spans="1:2" x14ac:dyDescent="0.2">
      <c r="A30709" s="5" t="s">
        <v>31201</v>
      </c>
      <c r="B30709" s="5">
        <v>-4850.8749743185499</v>
      </c>
    </row>
    <row r="30710" spans="1:2" x14ac:dyDescent="0.2">
      <c r="A30710" s="5" t="s">
        <v>31202</v>
      </c>
      <c r="B30710" s="5">
        <v>-4180.45580917813</v>
      </c>
    </row>
    <row r="30711" spans="1:2" x14ac:dyDescent="0.2">
      <c r="A30711" s="5" t="s">
        <v>31203</v>
      </c>
      <c r="B30711" s="5">
        <v>-4411.6701832484596</v>
      </c>
    </row>
    <row r="30712" spans="1:2" x14ac:dyDescent="0.2">
      <c r="A30712" s="5" t="s">
        <v>31204</v>
      </c>
      <c r="B30712" s="5">
        <v>-4258.6809835952599</v>
      </c>
    </row>
    <row r="30713" spans="1:2" x14ac:dyDescent="0.2">
      <c r="A30713" s="5" t="s">
        <v>31205</v>
      </c>
      <c r="B30713" s="5">
        <v>-4090.2794042303099</v>
      </c>
    </row>
    <row r="30714" spans="1:2" x14ac:dyDescent="0.2">
      <c r="A30714" s="5" t="s">
        <v>31206</v>
      </c>
      <c r="B30714" s="5">
        <v>-4452.6084570091198</v>
      </c>
    </row>
    <row r="30715" spans="1:2" x14ac:dyDescent="0.2">
      <c r="A30715" s="5" t="s">
        <v>31207</v>
      </c>
      <c r="B30715" s="5">
        <v>-4509.9858151528497</v>
      </c>
    </row>
    <row r="30716" spans="1:2" x14ac:dyDescent="0.2">
      <c r="A30716" s="5" t="s">
        <v>31208</v>
      </c>
      <c r="B30716" s="5">
        <v>-4282.4203549262602</v>
      </c>
    </row>
    <row r="30717" spans="1:2" x14ac:dyDescent="0.2">
      <c r="A30717" s="5" t="s">
        <v>31209</v>
      </c>
      <c r="B30717" s="5">
        <v>-4341.2032900159902</v>
      </c>
    </row>
    <row r="30718" spans="1:2" x14ac:dyDescent="0.2">
      <c r="A30718" s="5" t="s">
        <v>31210</v>
      </c>
      <c r="B30718" s="5">
        <v>-4609.9605687102303</v>
      </c>
    </row>
    <row r="30719" spans="1:2" x14ac:dyDescent="0.2">
      <c r="A30719" s="5" t="s">
        <v>31211</v>
      </c>
      <c r="B30719" s="5">
        <v>-4259.11737944162</v>
      </c>
    </row>
    <row r="30720" spans="1:2" x14ac:dyDescent="0.2">
      <c r="A30720" s="5" t="s">
        <v>31212</v>
      </c>
      <c r="B30720" s="5">
        <v>-4300.6822336268297</v>
      </c>
    </row>
    <row r="30721" spans="1:2" x14ac:dyDescent="0.2">
      <c r="A30721" s="5" t="s">
        <v>31213</v>
      </c>
      <c r="B30721" s="5">
        <v>-4455.3667092178703</v>
      </c>
    </row>
    <row r="30722" spans="1:2" x14ac:dyDescent="0.2">
      <c r="A30722" s="5" t="s">
        <v>31214</v>
      </c>
      <c r="B30722" s="5">
        <v>-4506.2149786542004</v>
      </c>
    </row>
    <row r="30723" spans="1:2" x14ac:dyDescent="0.2">
      <c r="A30723" s="5" t="s">
        <v>31215</v>
      </c>
      <c r="B30723" s="5">
        <v>-4586.0633144554204</v>
      </c>
    </row>
    <row r="30724" spans="1:2" x14ac:dyDescent="0.2">
      <c r="A30724" s="5" t="s">
        <v>31216</v>
      </c>
      <c r="B30724" s="5">
        <v>-4375.5056286488398</v>
      </c>
    </row>
    <row r="30725" spans="1:2" x14ac:dyDescent="0.2">
      <c r="A30725" s="5" t="s">
        <v>31217</v>
      </c>
      <c r="B30725" s="5">
        <v>-4606.5958111674099</v>
      </c>
    </row>
    <row r="30726" spans="1:2" x14ac:dyDescent="0.2">
      <c r="A30726" s="5" t="s">
        <v>31218</v>
      </c>
      <c r="B30726" s="5">
        <v>-4456.6123431789802</v>
      </c>
    </row>
    <row r="30727" spans="1:2" x14ac:dyDescent="0.2">
      <c r="A30727" s="5" t="s">
        <v>31219</v>
      </c>
      <c r="B30727" s="5">
        <v>-4546.7450293148604</v>
      </c>
    </row>
    <row r="30728" spans="1:2" x14ac:dyDescent="0.2">
      <c r="A30728" s="5" t="s">
        <v>31220</v>
      </c>
      <c r="B30728" s="5">
        <v>-4684.7121998162102</v>
      </c>
    </row>
    <row r="30729" spans="1:2" x14ac:dyDescent="0.2">
      <c r="A30729" s="5" t="s">
        <v>31221</v>
      </c>
      <c r="B30729" s="5">
        <v>-4511.6388423627996</v>
      </c>
    </row>
    <row r="30730" spans="1:2" x14ac:dyDescent="0.2">
      <c r="A30730" s="5" t="s">
        <v>31222</v>
      </c>
      <c r="B30730" s="5">
        <v>-4459.8484279266104</v>
      </c>
    </row>
    <row r="30731" spans="1:2" x14ac:dyDescent="0.2">
      <c r="A30731" s="5" t="s">
        <v>31223</v>
      </c>
      <c r="B30731" s="5">
        <v>-4763.40547453817</v>
      </c>
    </row>
    <row r="30732" spans="1:2" x14ac:dyDescent="0.2">
      <c r="A30732" s="5" t="s">
        <v>31224</v>
      </c>
      <c r="B30732" s="5">
        <v>-4455.2811041096502</v>
      </c>
    </row>
    <row r="30733" spans="1:2" x14ac:dyDescent="0.2">
      <c r="A30733" s="5" t="s">
        <v>31225</v>
      </c>
      <c r="B30733" s="5">
        <v>-4494.6210664050004</v>
      </c>
    </row>
    <row r="30734" spans="1:2" x14ac:dyDescent="0.2">
      <c r="A30734" s="5" t="s">
        <v>31226</v>
      </c>
      <c r="B30734" s="5">
        <v>-4361.7053948632201</v>
      </c>
    </row>
    <row r="30735" spans="1:2" x14ac:dyDescent="0.2">
      <c r="A30735" s="5" t="s">
        <v>31227</v>
      </c>
      <c r="B30735" s="5">
        <v>-4401.0623923590601</v>
      </c>
    </row>
    <row r="30736" spans="1:2" x14ac:dyDescent="0.2">
      <c r="A30736" s="5" t="s">
        <v>31228</v>
      </c>
      <c r="B30736" s="5">
        <v>-4325.7915732085603</v>
      </c>
    </row>
    <row r="30737" spans="1:2" x14ac:dyDescent="0.2">
      <c r="A30737" s="5" t="s">
        <v>31229</v>
      </c>
      <c r="B30737" s="5">
        <v>-4724.0476278044098</v>
      </c>
    </row>
    <row r="30738" spans="1:2" x14ac:dyDescent="0.2">
      <c r="A30738" s="5" t="s">
        <v>31230</v>
      </c>
      <c r="B30738" s="5">
        <v>-4514.48496247196</v>
      </c>
    </row>
    <row r="30739" spans="1:2" x14ac:dyDescent="0.2">
      <c r="A30739" s="5" t="s">
        <v>31231</v>
      </c>
      <c r="B30739" s="5">
        <v>-4553.8234356776802</v>
      </c>
    </row>
    <row r="30740" spans="1:2" x14ac:dyDescent="0.2">
      <c r="A30740" s="5" t="s">
        <v>31232</v>
      </c>
      <c r="B30740" s="5">
        <v>-4557.0019865750601</v>
      </c>
    </row>
    <row r="30741" spans="1:2" x14ac:dyDescent="0.2">
      <c r="A30741" s="5" t="s">
        <v>31233</v>
      </c>
      <c r="B30741" s="5">
        <v>-4286.4570944798697</v>
      </c>
    </row>
    <row r="30742" spans="1:2" x14ac:dyDescent="0.2">
      <c r="A30742" s="5" t="s">
        <v>31234</v>
      </c>
      <c r="B30742" s="5">
        <v>-4550.98141476611</v>
      </c>
    </row>
    <row r="30743" spans="1:2" x14ac:dyDescent="0.2">
      <c r="A30743" s="5" t="s">
        <v>31235</v>
      </c>
      <c r="B30743" s="5">
        <v>-4443.8231047325999</v>
      </c>
    </row>
    <row r="30744" spans="1:2" x14ac:dyDescent="0.2">
      <c r="A30744" s="5" t="s">
        <v>31236</v>
      </c>
      <c r="B30744" s="5">
        <v>-4499.2025651805297</v>
      </c>
    </row>
    <row r="30745" spans="1:2" x14ac:dyDescent="0.2">
      <c r="A30745" s="5" t="s">
        <v>31237</v>
      </c>
      <c r="B30745" s="5">
        <v>-4443.8063726785304</v>
      </c>
    </row>
    <row r="30746" spans="1:2" x14ac:dyDescent="0.2">
      <c r="A30746" s="5" t="s">
        <v>31238</v>
      </c>
      <c r="B30746" s="5">
        <v>-4802.7439149661404</v>
      </c>
    </row>
    <row r="30747" spans="1:2" x14ac:dyDescent="0.2">
      <c r="A30747" s="5" t="s">
        <v>31239</v>
      </c>
      <c r="B30747" s="5">
        <v>-4494.59814839927</v>
      </c>
    </row>
    <row r="30748" spans="1:2" x14ac:dyDescent="0.2">
      <c r="A30748" s="5" t="s">
        <v>31240</v>
      </c>
      <c r="B30748" s="5">
        <v>-4403.2612779689798</v>
      </c>
    </row>
    <row r="30749" spans="1:2" x14ac:dyDescent="0.2">
      <c r="A30749" s="5" t="s">
        <v>31241</v>
      </c>
      <c r="B30749" s="5">
        <v>-4533.9627227455703</v>
      </c>
    </row>
    <row r="30750" spans="1:2" x14ac:dyDescent="0.2">
      <c r="A30750" s="5" t="s">
        <v>31242</v>
      </c>
      <c r="B30750" s="5">
        <v>-4608.8081548951996</v>
      </c>
    </row>
    <row r="30751" spans="1:2" x14ac:dyDescent="0.2">
      <c r="A30751" s="5" t="s">
        <v>31243</v>
      </c>
      <c r="B30751" s="5">
        <v>-4401.0488340981001</v>
      </c>
    </row>
    <row r="30752" spans="1:2" x14ac:dyDescent="0.2">
      <c r="A30752" s="5" t="s">
        <v>31244</v>
      </c>
      <c r="B30752" s="5">
        <v>-4440.4147030696404</v>
      </c>
    </row>
    <row r="30753" spans="1:2" x14ac:dyDescent="0.2">
      <c r="A30753" s="5" t="s">
        <v>31245</v>
      </c>
      <c r="B30753" s="5">
        <v>-4404.4715479326096</v>
      </c>
    </row>
    <row r="30754" spans="1:2" x14ac:dyDescent="0.2">
      <c r="A30754" s="5" t="s">
        <v>31246</v>
      </c>
      <c r="B30754" s="5">
        <v>-4688.69454136073</v>
      </c>
    </row>
    <row r="30755" spans="1:2" x14ac:dyDescent="0.2">
      <c r="A30755" s="5" t="s">
        <v>31247</v>
      </c>
      <c r="B30755" s="5">
        <v>-4632.2692627759498</v>
      </c>
    </row>
    <row r="30756" spans="1:2" x14ac:dyDescent="0.2">
      <c r="A30756" s="5" t="s">
        <v>31248</v>
      </c>
      <c r="B30756" s="5">
        <v>-4413.2724236855202</v>
      </c>
    </row>
    <row r="30757" spans="1:2" x14ac:dyDescent="0.2">
      <c r="A30757" s="5" t="s">
        <v>31249</v>
      </c>
      <c r="B30757" s="5">
        <v>-4373.9354111231296</v>
      </c>
    </row>
    <row r="30758" spans="1:2" x14ac:dyDescent="0.2">
      <c r="A30758" s="5" t="s">
        <v>31250</v>
      </c>
      <c r="B30758" s="5">
        <v>-4582.1005739106504</v>
      </c>
    </row>
    <row r="30759" spans="1:2" x14ac:dyDescent="0.2">
      <c r="A30759" s="5" t="s">
        <v>31251</v>
      </c>
      <c r="B30759" s="5">
        <v>-4527.8944962161704</v>
      </c>
    </row>
    <row r="30760" spans="1:2" x14ac:dyDescent="0.2">
      <c r="A30760" s="5" t="s">
        <v>31252</v>
      </c>
      <c r="B30760" s="5">
        <v>-4776.1663761623804</v>
      </c>
    </row>
    <row r="30761" spans="1:2" x14ac:dyDescent="0.2">
      <c r="A30761" s="5" t="s">
        <v>31253</v>
      </c>
      <c r="B30761" s="5">
        <v>-4471.11705439448</v>
      </c>
    </row>
    <row r="30762" spans="1:2" x14ac:dyDescent="0.2">
      <c r="A30762" s="5" t="s">
        <v>31254</v>
      </c>
      <c r="B30762" s="5">
        <v>-4526.0723427644198</v>
      </c>
    </row>
    <row r="30763" spans="1:2" x14ac:dyDescent="0.2">
      <c r="A30763" s="5" t="s">
        <v>31255</v>
      </c>
      <c r="B30763" s="5">
        <v>-4246.2388486087102</v>
      </c>
    </row>
    <row r="30764" spans="1:2" x14ac:dyDescent="0.2">
      <c r="A30764" s="5" t="s">
        <v>31256</v>
      </c>
      <c r="B30764" s="5">
        <v>-4471.4264682694002</v>
      </c>
    </row>
    <row r="30765" spans="1:2" x14ac:dyDescent="0.2">
      <c r="A30765" s="5" t="s">
        <v>31257</v>
      </c>
      <c r="B30765" s="5">
        <v>-4364.2660732884797</v>
      </c>
    </row>
    <row r="30766" spans="1:2" x14ac:dyDescent="0.2">
      <c r="A30766" s="5" t="s">
        <v>31258</v>
      </c>
      <c r="B30766" s="5">
        <v>-4723.15499843204</v>
      </c>
    </row>
    <row r="30767" spans="1:2" x14ac:dyDescent="0.2">
      <c r="A30767" s="5" t="s">
        <v>31259</v>
      </c>
      <c r="B30767" s="5">
        <v>-4413.6306007224603</v>
      </c>
    </row>
    <row r="30768" spans="1:2" x14ac:dyDescent="0.2">
      <c r="A30768" s="5" t="s">
        <v>31260</v>
      </c>
      <c r="B30768" s="5">
        <v>-4354.8323046811402</v>
      </c>
    </row>
    <row r="30769" spans="1:2" x14ac:dyDescent="0.2">
      <c r="A30769" s="5" t="s">
        <v>31261</v>
      </c>
      <c r="B30769" s="5">
        <v>-4318.9179335163399</v>
      </c>
    </row>
    <row r="30770" spans="1:2" x14ac:dyDescent="0.2">
      <c r="A30770" s="5" t="s">
        <v>31262</v>
      </c>
      <c r="B30770" s="5">
        <v>-4531.2846979464202</v>
      </c>
    </row>
    <row r="30771" spans="1:2" x14ac:dyDescent="0.2">
      <c r="A30771" s="5" t="s">
        <v>31263</v>
      </c>
      <c r="B30771" s="5">
        <v>-4306.4445973028296</v>
      </c>
    </row>
    <row r="30772" spans="1:2" x14ac:dyDescent="0.2">
      <c r="A30772" s="5" t="s">
        <v>31264</v>
      </c>
      <c r="B30772" s="5">
        <v>-4247.6620702433502</v>
      </c>
    </row>
    <row r="30773" spans="1:2" x14ac:dyDescent="0.2">
      <c r="A30773" s="5" t="s">
        <v>31265</v>
      </c>
      <c r="B30773" s="5">
        <v>-4188.4331742165796</v>
      </c>
    </row>
    <row r="30774" spans="1:2" x14ac:dyDescent="0.2">
      <c r="A30774" s="5" t="s">
        <v>31266</v>
      </c>
      <c r="B30774" s="5">
        <v>-4149.0698377773297</v>
      </c>
    </row>
    <row r="30775" spans="1:2" x14ac:dyDescent="0.2">
      <c r="A30775" s="5" t="s">
        <v>31267</v>
      </c>
      <c r="B30775" s="5">
        <v>-4357.2685933074499</v>
      </c>
    </row>
    <row r="30776" spans="1:2" x14ac:dyDescent="0.2">
      <c r="A30776" s="5" t="s">
        <v>31268</v>
      </c>
      <c r="B30776" s="5">
        <v>-4531.2855656247202</v>
      </c>
    </row>
    <row r="30777" spans="1:2" x14ac:dyDescent="0.2">
      <c r="A30777" s="5" t="s">
        <v>31269</v>
      </c>
      <c r="B30777" s="5">
        <v>-4495.9162223078301</v>
      </c>
    </row>
    <row r="30778" spans="1:2" x14ac:dyDescent="0.2">
      <c r="A30778" s="5" t="s">
        <v>31270</v>
      </c>
      <c r="B30778" s="5">
        <v>-4491.9300322265499</v>
      </c>
    </row>
    <row r="30779" spans="1:2" x14ac:dyDescent="0.2">
      <c r="A30779" s="5" t="s">
        <v>31271</v>
      </c>
      <c r="B30779" s="5">
        <v>-4680.6818411382801</v>
      </c>
    </row>
    <row r="30780" spans="1:2" x14ac:dyDescent="0.2">
      <c r="A30780" s="5" t="s">
        <v>31272</v>
      </c>
      <c r="B30780" s="5">
        <v>-4609.9547083881598</v>
      </c>
    </row>
    <row r="30781" spans="1:2" x14ac:dyDescent="0.2">
      <c r="A30781" s="5" t="s">
        <v>31273</v>
      </c>
      <c r="B30781" s="5">
        <v>-4569.4299046992301</v>
      </c>
    </row>
    <row r="30782" spans="1:2" x14ac:dyDescent="0.2">
      <c r="A30782" s="5" t="s">
        <v>31274</v>
      </c>
      <c r="B30782" s="5">
        <v>-4700.1411606741003</v>
      </c>
    </row>
    <row r="30783" spans="1:2" x14ac:dyDescent="0.2">
      <c r="A30783" s="5" t="s">
        <v>31275</v>
      </c>
      <c r="B30783" s="5">
        <v>-4798.4649516965001</v>
      </c>
    </row>
    <row r="30784" spans="1:2" x14ac:dyDescent="0.2">
      <c r="A30784" s="5" t="s">
        <v>31276</v>
      </c>
      <c r="B30784" s="5">
        <v>-4660.7804549782304</v>
      </c>
    </row>
    <row r="30785" spans="1:2" x14ac:dyDescent="0.2">
      <c r="A30785" s="5" t="s">
        <v>31277</v>
      </c>
      <c r="B30785" s="5">
        <v>-4466.8580546368903</v>
      </c>
    </row>
    <row r="30786" spans="1:2" x14ac:dyDescent="0.2">
      <c r="A30786" s="5" t="s">
        <v>31278</v>
      </c>
      <c r="B30786" s="5">
        <v>-4490.7396658690404</v>
      </c>
    </row>
    <row r="30787" spans="1:2" x14ac:dyDescent="0.2">
      <c r="A30787" s="5" t="s">
        <v>31279</v>
      </c>
      <c r="B30787" s="5">
        <v>-4323.7146095021999</v>
      </c>
    </row>
    <row r="30788" spans="1:2" x14ac:dyDescent="0.2">
      <c r="A30788" s="5" t="s">
        <v>31280</v>
      </c>
      <c r="B30788" s="5">
        <v>-4411.8992485217204</v>
      </c>
    </row>
    <row r="30789" spans="1:2" x14ac:dyDescent="0.2">
      <c r="A30789" s="5" t="s">
        <v>31281</v>
      </c>
      <c r="B30789" s="5">
        <v>-4341.2156755770602</v>
      </c>
    </row>
    <row r="30790" spans="1:2" x14ac:dyDescent="0.2">
      <c r="A30790" s="5" t="s">
        <v>31282</v>
      </c>
      <c r="B30790" s="5">
        <v>-4396.60725951929</v>
      </c>
    </row>
    <row r="30791" spans="1:2" x14ac:dyDescent="0.2">
      <c r="A30791" s="5" t="s">
        <v>31283</v>
      </c>
      <c r="B30791" s="5">
        <v>-4300.6590932896697</v>
      </c>
    </row>
    <row r="30792" spans="1:2" x14ac:dyDescent="0.2">
      <c r="A30792" s="5" t="s">
        <v>31284</v>
      </c>
      <c r="B30792" s="5">
        <v>-4529.6970174613498</v>
      </c>
    </row>
    <row r="30793" spans="1:2" x14ac:dyDescent="0.2">
      <c r="A30793" s="5" t="s">
        <v>31285</v>
      </c>
      <c r="B30793" s="5">
        <v>-4523.2110321260898</v>
      </c>
    </row>
    <row r="30794" spans="1:2" x14ac:dyDescent="0.2">
      <c r="A30794" s="5" t="s">
        <v>31286</v>
      </c>
      <c r="B30794" s="5">
        <v>-4168.9711221827802</v>
      </c>
    </row>
    <row r="30795" spans="1:2" x14ac:dyDescent="0.2">
      <c r="A30795" s="5" t="s">
        <v>31287</v>
      </c>
      <c r="B30795" s="5">
        <v>-4396.76819925781</v>
      </c>
    </row>
    <row r="30796" spans="1:2" x14ac:dyDescent="0.2">
      <c r="A30796" s="5" t="s">
        <v>31288</v>
      </c>
      <c r="B30796" s="5">
        <v>-4527.8820436926499</v>
      </c>
    </row>
    <row r="30797" spans="1:2" x14ac:dyDescent="0.2">
      <c r="A30797" s="5" t="s">
        <v>31289</v>
      </c>
      <c r="B30797" s="5">
        <v>-4303.0373154414601</v>
      </c>
    </row>
    <row r="30798" spans="1:2" x14ac:dyDescent="0.2">
      <c r="A30798" s="5" t="s">
        <v>31290</v>
      </c>
      <c r="B30798" s="5">
        <v>-4298.4710050097001</v>
      </c>
    </row>
    <row r="30799" spans="1:2" x14ac:dyDescent="0.2">
      <c r="A30799" s="5" t="s">
        <v>31291</v>
      </c>
      <c r="B30799" s="5">
        <v>-4412.6423068291797</v>
      </c>
    </row>
    <row r="30800" spans="1:2" x14ac:dyDescent="0.2">
      <c r="A30800" s="5" t="s">
        <v>31292</v>
      </c>
      <c r="B30800" s="5">
        <v>-4244.2540887945497</v>
      </c>
    </row>
    <row r="30801" spans="1:2" x14ac:dyDescent="0.2">
      <c r="A30801" s="5" t="s">
        <v>31293</v>
      </c>
      <c r="B30801" s="5">
        <v>-4436.1398733487104</v>
      </c>
    </row>
    <row r="30802" spans="1:2" x14ac:dyDescent="0.2">
      <c r="A30802" s="5" t="s">
        <v>31294</v>
      </c>
      <c r="B30802" s="5">
        <v>-4301.8627306738399</v>
      </c>
    </row>
    <row r="30803" spans="1:2" x14ac:dyDescent="0.2">
      <c r="A30803" s="5" t="s">
        <v>31295</v>
      </c>
      <c r="B30803" s="5">
        <v>-4168.9686669950497</v>
      </c>
    </row>
    <row r="30804" spans="1:2" x14ac:dyDescent="0.2">
      <c r="A30804" s="5" t="s">
        <v>31296</v>
      </c>
      <c r="B30804" s="5">
        <v>-4546.7139311712099</v>
      </c>
    </row>
    <row r="30805" spans="1:2" x14ac:dyDescent="0.2">
      <c r="A30805" s="5" t="s">
        <v>31297</v>
      </c>
      <c r="B30805" s="5">
        <v>-4400.1895899351703</v>
      </c>
    </row>
    <row r="30806" spans="1:2" x14ac:dyDescent="0.2">
      <c r="A30806" s="5" t="s">
        <v>31298</v>
      </c>
      <c r="B30806" s="5">
        <v>-4531.2913960713904</v>
      </c>
    </row>
    <row r="30807" spans="1:2" x14ac:dyDescent="0.2">
      <c r="A30807" s="5" t="s">
        <v>31299</v>
      </c>
      <c r="B30807" s="5">
        <v>-4696.2921653296098</v>
      </c>
    </row>
    <row r="30808" spans="1:2" x14ac:dyDescent="0.2">
      <c r="A30808" s="5" t="s">
        <v>31300</v>
      </c>
      <c r="B30808" s="5">
        <v>-4491.9515772797604</v>
      </c>
    </row>
    <row r="30809" spans="1:2" x14ac:dyDescent="0.2">
      <c r="A30809" s="5" t="s">
        <v>31301</v>
      </c>
      <c r="B30809" s="5">
        <v>-4203.7360683142297</v>
      </c>
    </row>
    <row r="30810" spans="1:2" x14ac:dyDescent="0.2">
      <c r="A30810" s="5" t="s">
        <v>31302</v>
      </c>
      <c r="B30810" s="5">
        <v>-4321.7582759386496</v>
      </c>
    </row>
    <row r="30811" spans="1:2" x14ac:dyDescent="0.2">
      <c r="A30811" s="5" t="s">
        <v>31303</v>
      </c>
      <c r="B30811" s="5">
        <v>-4203.73601515682</v>
      </c>
    </row>
    <row r="30812" spans="1:2" x14ac:dyDescent="0.2">
      <c r="A30812" s="5" t="s">
        <v>31304</v>
      </c>
      <c r="B30812" s="5">
        <v>-4549.5618316127202</v>
      </c>
    </row>
    <row r="30813" spans="1:2" x14ac:dyDescent="0.2">
      <c r="A30813" s="5" t="s">
        <v>31305</v>
      </c>
      <c r="B30813" s="5">
        <v>-4474.2846284582201</v>
      </c>
    </row>
    <row r="30814" spans="1:2" x14ac:dyDescent="0.2">
      <c r="A30814" s="5" t="s">
        <v>31306</v>
      </c>
      <c r="B30814" s="5">
        <v>-4206.9123767996298</v>
      </c>
    </row>
    <row r="30815" spans="1:2" x14ac:dyDescent="0.2">
      <c r="A30815" s="5" t="s">
        <v>31307</v>
      </c>
      <c r="B30815" s="5">
        <v>-4321.5380077890704</v>
      </c>
    </row>
    <row r="30816" spans="1:2" x14ac:dyDescent="0.2">
      <c r="A30816" s="5" t="s">
        <v>31308</v>
      </c>
      <c r="B30816" s="5">
        <v>-4360.8691215444696</v>
      </c>
    </row>
    <row r="30817" spans="1:2" x14ac:dyDescent="0.2">
      <c r="A30817" s="5" t="s">
        <v>31309</v>
      </c>
      <c r="B30817" s="5">
        <v>-4552.7539677221903</v>
      </c>
    </row>
    <row r="30818" spans="1:2" x14ac:dyDescent="0.2">
      <c r="A30818" s="5" t="s">
        <v>31310</v>
      </c>
      <c r="B30818" s="5">
        <v>-4361.84721849376</v>
      </c>
    </row>
    <row r="30819" spans="1:2" x14ac:dyDescent="0.2">
      <c r="A30819" s="5" t="s">
        <v>31311</v>
      </c>
      <c r="B30819" s="5">
        <v>-4396.6085842101902</v>
      </c>
    </row>
    <row r="30820" spans="1:2" x14ac:dyDescent="0.2">
      <c r="A30820" s="5" t="s">
        <v>31312</v>
      </c>
      <c r="B30820" s="5">
        <v>-4263.6917163854896</v>
      </c>
    </row>
    <row r="30821" spans="1:2" x14ac:dyDescent="0.2">
      <c r="A30821" s="5" t="s">
        <v>31313</v>
      </c>
      <c r="B30821" s="5">
        <v>-4551.3348525033998</v>
      </c>
    </row>
    <row r="30822" spans="1:2" x14ac:dyDescent="0.2">
      <c r="A30822" s="5" t="s">
        <v>31314</v>
      </c>
      <c r="B30822" s="5">
        <v>-4494.9169183675804</v>
      </c>
    </row>
    <row r="30823" spans="1:2" x14ac:dyDescent="0.2">
      <c r="A30823" s="5" t="s">
        <v>31315</v>
      </c>
      <c r="B30823" s="5">
        <v>-4133.0362183076804</v>
      </c>
    </row>
    <row r="30824" spans="1:2" x14ac:dyDescent="0.2">
      <c r="A30824" s="5" t="s">
        <v>31316</v>
      </c>
      <c r="B30824" s="5">
        <v>-4439.5389459731796</v>
      </c>
    </row>
    <row r="30825" spans="1:2" x14ac:dyDescent="0.2">
      <c r="A30825" s="5" t="s">
        <v>31317</v>
      </c>
      <c r="B30825" s="5">
        <v>-4452.6161467288202</v>
      </c>
    </row>
    <row r="30826" spans="1:2" x14ac:dyDescent="0.2">
      <c r="A30826" s="5" t="s">
        <v>31318</v>
      </c>
      <c r="B30826" s="5">
        <v>-4409.0509871690401</v>
      </c>
    </row>
    <row r="30827" spans="1:2" x14ac:dyDescent="0.2">
      <c r="A30827" s="5" t="s">
        <v>31319</v>
      </c>
      <c r="B30827" s="5">
        <v>-4357.2501947051696</v>
      </c>
    </row>
    <row r="30828" spans="1:2" x14ac:dyDescent="0.2">
      <c r="A30828" s="5" t="s">
        <v>31320</v>
      </c>
      <c r="B30828" s="5">
        <v>-4490.3459675163203</v>
      </c>
    </row>
    <row r="30829" spans="1:2" x14ac:dyDescent="0.2">
      <c r="A30829" s="5" t="s">
        <v>31321</v>
      </c>
      <c r="B30829" s="5">
        <v>-4265.9009435493899</v>
      </c>
    </row>
    <row r="30830" spans="1:2" x14ac:dyDescent="0.2">
      <c r="A30830" s="5" t="s">
        <v>31322</v>
      </c>
      <c r="B30830" s="5">
        <v>-4210.5197485196604</v>
      </c>
    </row>
    <row r="30831" spans="1:2" x14ac:dyDescent="0.2">
      <c r="A30831" s="5" t="s">
        <v>31323</v>
      </c>
      <c r="B30831" s="5">
        <v>-4398.9995674313304</v>
      </c>
    </row>
    <row r="30832" spans="1:2" x14ac:dyDescent="0.2">
      <c r="A30832" s="5" t="s">
        <v>31324</v>
      </c>
      <c r="B30832" s="5">
        <v>-4183.85318887617</v>
      </c>
    </row>
    <row r="30833" spans="1:2" x14ac:dyDescent="0.2">
      <c r="A30833" s="5" t="s">
        <v>31325</v>
      </c>
      <c r="B30833" s="5">
        <v>-4258.6777288415096</v>
      </c>
    </row>
    <row r="30834" spans="1:2" x14ac:dyDescent="0.2">
      <c r="A30834" s="5" t="s">
        <v>31326</v>
      </c>
      <c r="B30834" s="5">
        <v>-4416.0605673945602</v>
      </c>
    </row>
    <row r="30835" spans="1:2" x14ac:dyDescent="0.2">
      <c r="A30835" s="5" t="s">
        <v>31327</v>
      </c>
      <c r="B30835" s="5">
        <v>-4774.9574809307096</v>
      </c>
    </row>
    <row r="30836" spans="1:2" x14ac:dyDescent="0.2">
      <c r="A30836" s="5" t="s">
        <v>31328</v>
      </c>
      <c r="B30836" s="5">
        <v>-4412.6395419355404</v>
      </c>
    </row>
    <row r="30837" spans="1:2" x14ac:dyDescent="0.2">
      <c r="A30837" s="5" t="s">
        <v>31329</v>
      </c>
      <c r="B30837" s="5">
        <v>-4090.2905081228</v>
      </c>
    </row>
    <row r="30838" spans="1:2" x14ac:dyDescent="0.2">
      <c r="A30838" s="5" t="s">
        <v>31330</v>
      </c>
      <c r="B30838" s="5">
        <v>-4318.3492112034801</v>
      </c>
    </row>
    <row r="30839" spans="1:2" x14ac:dyDescent="0.2">
      <c r="A30839" s="5" t="s">
        <v>31331</v>
      </c>
      <c r="B30839" s="5">
        <v>-4321.5077947822901</v>
      </c>
    </row>
    <row r="30840" spans="1:2" x14ac:dyDescent="0.2">
      <c r="A30840" s="5" t="s">
        <v>31332</v>
      </c>
      <c r="B30840" s="5">
        <v>-4453.2077221855297</v>
      </c>
    </row>
    <row r="30841" spans="1:2" x14ac:dyDescent="0.2">
      <c r="A30841" s="5" t="s">
        <v>31333</v>
      </c>
      <c r="B30841" s="5">
        <v>-4357.6933366803296</v>
      </c>
    </row>
    <row r="30842" spans="1:2" x14ac:dyDescent="0.2">
      <c r="A30842" s="5" t="s">
        <v>31334</v>
      </c>
      <c r="B30842" s="5">
        <v>-4360.8541790019399</v>
      </c>
    </row>
    <row r="30843" spans="1:2" x14ac:dyDescent="0.2">
      <c r="A30843" s="5" t="s">
        <v>31335</v>
      </c>
      <c r="B30843" s="5">
        <v>-4321.7440634323602</v>
      </c>
    </row>
    <row r="30844" spans="1:2" x14ac:dyDescent="0.2">
      <c r="A30844" s="5" t="s">
        <v>31336</v>
      </c>
      <c r="B30844" s="5">
        <v>-4267.1078748930204</v>
      </c>
    </row>
    <row r="30845" spans="1:2" x14ac:dyDescent="0.2">
      <c r="A30845" s="5" t="s">
        <v>31337</v>
      </c>
      <c r="B30845" s="5">
        <v>-4570.6299312531301</v>
      </c>
    </row>
    <row r="30846" spans="1:2" x14ac:dyDescent="0.2">
      <c r="A30846" s="5" t="s">
        <v>31338</v>
      </c>
      <c r="B30846" s="5">
        <v>-4262.54323354604</v>
      </c>
    </row>
    <row r="30847" spans="1:2" x14ac:dyDescent="0.2">
      <c r="A30847" s="5" t="s">
        <v>31339</v>
      </c>
      <c r="B30847" s="5">
        <v>-4171.1670819457904</v>
      </c>
    </row>
    <row r="30848" spans="1:2" x14ac:dyDescent="0.2">
      <c r="A30848" s="5" t="s">
        <v>31340</v>
      </c>
      <c r="B30848" s="5">
        <v>-4377.9117871867602</v>
      </c>
    </row>
    <row r="30849" spans="1:2" x14ac:dyDescent="0.2">
      <c r="A30849" s="5" t="s">
        <v>31341</v>
      </c>
      <c r="B30849" s="5">
        <v>-4566.6266381785199</v>
      </c>
    </row>
    <row r="30850" spans="1:2" x14ac:dyDescent="0.2">
      <c r="A30850" s="5" t="s">
        <v>31342</v>
      </c>
      <c r="B30850" s="5">
        <v>-4603.0917826159402</v>
      </c>
    </row>
    <row r="30851" spans="1:2" x14ac:dyDescent="0.2">
      <c r="A30851" s="5" t="s">
        <v>31343</v>
      </c>
      <c r="B30851" s="5">
        <v>-4455.3743175106601</v>
      </c>
    </row>
    <row r="30852" spans="1:2" x14ac:dyDescent="0.2">
      <c r="A30852" s="5" t="s">
        <v>31344</v>
      </c>
      <c r="B30852" s="5">
        <v>-4456.6213571683302</v>
      </c>
    </row>
    <row r="30853" spans="1:2" x14ac:dyDescent="0.2">
      <c r="A30853" s="5" t="s">
        <v>31345</v>
      </c>
      <c r="B30853" s="5">
        <v>-4684.4146369141699</v>
      </c>
    </row>
    <row r="30854" spans="1:2" x14ac:dyDescent="0.2">
      <c r="A30854" s="5" t="s">
        <v>31346</v>
      </c>
      <c r="B30854" s="5">
        <v>-4529.7034641854998</v>
      </c>
    </row>
    <row r="30855" spans="1:2" x14ac:dyDescent="0.2">
      <c r="A30855" s="5" t="s">
        <v>31347</v>
      </c>
      <c r="B30855" s="5">
        <v>-4436.1478778822002</v>
      </c>
    </row>
    <row r="30856" spans="1:2" x14ac:dyDescent="0.2">
      <c r="A30856" s="5" t="s">
        <v>31348</v>
      </c>
      <c r="B30856" s="5">
        <v>-4488.52275001413</v>
      </c>
    </row>
    <row r="30857" spans="1:2" x14ac:dyDescent="0.2">
      <c r="A30857" s="5" t="s">
        <v>31349</v>
      </c>
      <c r="B30857" s="5">
        <v>-4411.8957241329299</v>
      </c>
    </row>
    <row r="30858" spans="1:2" x14ac:dyDescent="0.2">
      <c r="A30858" s="5" t="s">
        <v>31350</v>
      </c>
      <c r="B30858" s="5">
        <v>-4566.6278544029801</v>
      </c>
    </row>
    <row r="30859" spans="1:2" x14ac:dyDescent="0.2">
      <c r="A30859" s="5" t="s">
        <v>31351</v>
      </c>
      <c r="B30859" s="5">
        <v>-4468.2641141122303</v>
      </c>
    </row>
    <row r="30860" spans="1:2" x14ac:dyDescent="0.2">
      <c r="A30860" s="5" t="s">
        <v>31352</v>
      </c>
      <c r="B30860" s="5">
        <v>-4320.5445319263399</v>
      </c>
    </row>
    <row r="30861" spans="1:2" x14ac:dyDescent="0.2">
      <c r="A30861" s="5" t="s">
        <v>31353</v>
      </c>
      <c r="B30861" s="5">
        <v>-4357.6889663799302</v>
      </c>
    </row>
    <row r="30862" spans="1:2" x14ac:dyDescent="0.2">
      <c r="A30862" s="5" t="s">
        <v>31354</v>
      </c>
      <c r="B30862" s="5">
        <v>-4605.9626101132499</v>
      </c>
    </row>
    <row r="30863" spans="1:2" x14ac:dyDescent="0.2">
      <c r="A30863" s="5" t="s">
        <v>31355</v>
      </c>
      <c r="B30863" s="5">
        <v>-4477.4652578230398</v>
      </c>
    </row>
    <row r="30864" spans="1:2" x14ac:dyDescent="0.2">
      <c r="A30864" s="5" t="s">
        <v>31356</v>
      </c>
      <c r="B30864" s="5">
        <v>-4323.7146105708298</v>
      </c>
    </row>
    <row r="30865" spans="1:2" x14ac:dyDescent="0.2">
      <c r="A30865" s="5" t="s">
        <v>31357</v>
      </c>
      <c r="B30865" s="5">
        <v>-4609.1307483650799</v>
      </c>
    </row>
    <row r="30866" spans="1:2" x14ac:dyDescent="0.2">
      <c r="A30866" s="5" t="s">
        <v>31358</v>
      </c>
      <c r="B30866" s="5">
        <v>-4717.1272612937701</v>
      </c>
    </row>
    <row r="30867" spans="1:2" x14ac:dyDescent="0.2">
      <c r="A30867" s="5" t="s">
        <v>31359</v>
      </c>
      <c r="B30867" s="5">
        <v>-4409.0526189258198</v>
      </c>
    </row>
    <row r="30868" spans="1:2" x14ac:dyDescent="0.2">
      <c r="A30868" s="5" t="s">
        <v>31360</v>
      </c>
      <c r="B30868" s="5">
        <v>-4317.6904032379998</v>
      </c>
    </row>
    <row r="30869" spans="1:2" x14ac:dyDescent="0.2">
      <c r="A30869" s="5" t="s">
        <v>31361</v>
      </c>
      <c r="B30869" s="5">
        <v>-4603.1153567614901</v>
      </c>
    </row>
    <row r="30870" spans="1:2" x14ac:dyDescent="0.2">
      <c r="A30870" s="5" t="s">
        <v>31362</v>
      </c>
      <c r="B30870" s="5">
        <v>-4546.7210037540499</v>
      </c>
    </row>
    <row r="30871" spans="1:2" x14ac:dyDescent="0.2">
      <c r="A30871" s="5" t="s">
        <v>31363</v>
      </c>
      <c r="B30871" s="5">
        <v>-4586.66728869093</v>
      </c>
    </row>
    <row r="30872" spans="1:2" x14ac:dyDescent="0.2">
      <c r="A30872" s="5" t="s">
        <v>31364</v>
      </c>
      <c r="B30872" s="5">
        <v>-4377.1480706634002</v>
      </c>
    </row>
    <row r="30873" spans="1:2" x14ac:dyDescent="0.2">
      <c r="A30873" s="5" t="s">
        <v>31365</v>
      </c>
      <c r="B30873" s="5">
        <v>-4665.3555691874199</v>
      </c>
    </row>
    <row r="30874" spans="1:2" x14ac:dyDescent="0.2">
      <c r="A30874" s="5" t="s">
        <v>31366</v>
      </c>
      <c r="B30874" s="5">
        <v>-4471.4291718808299</v>
      </c>
    </row>
    <row r="30875" spans="1:2" x14ac:dyDescent="0.2">
      <c r="A30875" s="5" t="s">
        <v>31367</v>
      </c>
      <c r="B30875" s="5">
        <v>-4321.75124665571</v>
      </c>
    </row>
    <row r="30876" spans="1:2" x14ac:dyDescent="0.2">
      <c r="A30876" s="5" t="s">
        <v>31368</v>
      </c>
      <c r="B30876" s="5">
        <v>-4093.7393714233399</v>
      </c>
    </row>
    <row r="30877" spans="1:2" x14ac:dyDescent="0.2">
      <c r="A30877" s="5" t="s">
        <v>31369</v>
      </c>
      <c r="B30877" s="5">
        <v>-4358.2503726322102</v>
      </c>
    </row>
    <row r="30878" spans="1:2" x14ac:dyDescent="0.2">
      <c r="A30878" s="5" t="s">
        <v>31370</v>
      </c>
      <c r="B30878" s="5">
        <v>-4890.2141735280402</v>
      </c>
    </row>
    <row r="30879" spans="1:2" x14ac:dyDescent="0.2">
      <c r="A30879" s="5" t="s">
        <v>31371</v>
      </c>
      <c r="B30879" s="5">
        <v>-4415.06710825142</v>
      </c>
    </row>
    <row r="30880" spans="1:2" x14ac:dyDescent="0.2">
      <c r="A30880" s="5" t="s">
        <v>31372</v>
      </c>
      <c r="B30880" s="5">
        <v>-4320.5511478472499</v>
      </c>
    </row>
    <row r="30881" spans="1:2" x14ac:dyDescent="0.2">
      <c r="A30881" s="5" t="s">
        <v>31373</v>
      </c>
      <c r="B30881" s="5">
        <v>-4053.13749993189</v>
      </c>
    </row>
    <row r="30882" spans="1:2" x14ac:dyDescent="0.2">
      <c r="A30882" s="5" t="s">
        <v>31374</v>
      </c>
      <c r="B30882" s="5">
        <v>-4317.6780622446004</v>
      </c>
    </row>
    <row r="30883" spans="1:2" x14ac:dyDescent="0.2">
      <c r="A30883" s="5" t="s">
        <v>31375</v>
      </c>
      <c r="B30883" s="5">
        <v>-4341.2194819769302</v>
      </c>
    </row>
    <row r="30884" spans="1:2" x14ac:dyDescent="0.2">
      <c r="A30884" s="5" t="s">
        <v>31376</v>
      </c>
      <c r="B30884" s="5">
        <v>-4301.8616304193702</v>
      </c>
    </row>
    <row r="30885" spans="1:2" x14ac:dyDescent="0.2">
      <c r="A30885" s="5" t="s">
        <v>31377</v>
      </c>
      <c r="B30885" s="5">
        <v>-4471.4259682019501</v>
      </c>
    </row>
    <row r="30886" spans="1:2" x14ac:dyDescent="0.2">
      <c r="A30886" s="5" t="s">
        <v>31378</v>
      </c>
      <c r="B30886" s="5">
        <v>-4506.1977976814296</v>
      </c>
    </row>
    <row r="30887" spans="1:2" x14ac:dyDescent="0.2">
      <c r="A30887" s="5" t="s">
        <v>31379</v>
      </c>
      <c r="B30887" s="5">
        <v>-4604.49208357098</v>
      </c>
    </row>
    <row r="30888" spans="1:2" x14ac:dyDescent="0.2">
      <c r="A30888" s="5" t="s">
        <v>31380</v>
      </c>
      <c r="B30888" s="5">
        <v>-4488.5637359476405</v>
      </c>
    </row>
    <row r="30889" spans="1:2" x14ac:dyDescent="0.2">
      <c r="A30889" s="5" t="s">
        <v>31381</v>
      </c>
      <c r="B30889" s="5">
        <v>-4278.9958436290199</v>
      </c>
    </row>
    <row r="30890" spans="1:2" x14ac:dyDescent="0.2">
      <c r="A30890" s="5" t="s">
        <v>31382</v>
      </c>
      <c r="B30890" s="5">
        <v>-4208.3155935592804</v>
      </c>
    </row>
    <row r="30891" spans="1:2" x14ac:dyDescent="0.2">
      <c r="A30891" s="5" t="s">
        <v>31383</v>
      </c>
      <c r="B30891" s="5">
        <v>-4567.2050094252199</v>
      </c>
    </row>
    <row r="30892" spans="1:2" x14ac:dyDescent="0.2">
      <c r="A30892" s="5" t="s">
        <v>31384</v>
      </c>
      <c r="B30892" s="5">
        <v>-4167.7720462050902</v>
      </c>
    </row>
    <row r="30893" spans="1:2" x14ac:dyDescent="0.2">
      <c r="A30893" s="5" t="s">
        <v>31385</v>
      </c>
      <c r="B30893" s="5">
        <v>-4373.2861185348302</v>
      </c>
    </row>
    <row r="30894" spans="1:2" x14ac:dyDescent="0.2">
      <c r="A30894" s="5" t="s">
        <v>31386</v>
      </c>
      <c r="B30894" s="5">
        <v>-4090.2876036024099</v>
      </c>
    </row>
    <row r="30895" spans="1:2" x14ac:dyDescent="0.2">
      <c r="A30895" s="5" t="s">
        <v>31387</v>
      </c>
      <c r="B30895" s="5">
        <v>-4204.8954310827603</v>
      </c>
    </row>
    <row r="30896" spans="1:2" x14ac:dyDescent="0.2">
      <c r="A30896" s="5" t="s">
        <v>31388</v>
      </c>
      <c r="B30896" s="5">
        <v>-4208.3236578635397</v>
      </c>
    </row>
    <row r="30897" spans="1:2" x14ac:dyDescent="0.2">
      <c r="A30897" s="5" t="s">
        <v>31389</v>
      </c>
      <c r="B30897" s="5">
        <v>-4492.5166031870604</v>
      </c>
    </row>
    <row r="30898" spans="1:2" x14ac:dyDescent="0.2">
      <c r="A30898" s="5" t="s">
        <v>31390</v>
      </c>
      <c r="B30898" s="5">
        <v>-4400.2038391755204</v>
      </c>
    </row>
    <row r="30899" spans="1:2" x14ac:dyDescent="0.2">
      <c r="A30899" s="5" t="s">
        <v>31391</v>
      </c>
      <c r="B30899" s="5">
        <v>-4776.15467624759</v>
      </c>
    </row>
    <row r="30900" spans="1:2" x14ac:dyDescent="0.2">
      <c r="A30900" s="5" t="s">
        <v>31392</v>
      </c>
      <c r="B30900" s="5">
        <v>-4586.07215932483</v>
      </c>
    </row>
    <row r="30901" spans="1:2" x14ac:dyDescent="0.2">
      <c r="A30901" s="5" t="s">
        <v>31393</v>
      </c>
      <c r="B30901" s="5">
        <v>-4492.5155740509499</v>
      </c>
    </row>
    <row r="30902" spans="1:2" x14ac:dyDescent="0.2">
      <c r="A30902" s="5" t="s">
        <v>31394</v>
      </c>
      <c r="B30902" s="5">
        <v>-4510.2211189730797</v>
      </c>
    </row>
    <row r="30903" spans="1:2" x14ac:dyDescent="0.2">
      <c r="A30903" s="5" t="s">
        <v>31395</v>
      </c>
      <c r="B30903" s="5">
        <v>-4552.7454191756497</v>
      </c>
    </row>
    <row r="30904" spans="1:2" x14ac:dyDescent="0.2">
      <c r="A30904" s="5" t="s">
        <v>31396</v>
      </c>
      <c r="B30904" s="5">
        <v>-4798.4363729288598</v>
      </c>
    </row>
    <row r="30905" spans="1:2" x14ac:dyDescent="0.2">
      <c r="A30905" s="5" t="s">
        <v>31397</v>
      </c>
      <c r="B30905" s="5">
        <v>-4628.0044545357296</v>
      </c>
    </row>
    <row r="30906" spans="1:2" x14ac:dyDescent="0.2">
      <c r="A30906" s="5" t="s">
        <v>31398</v>
      </c>
      <c r="B30906" s="5">
        <v>-4641.3271960758402</v>
      </c>
    </row>
    <row r="30907" spans="1:2" x14ac:dyDescent="0.2">
      <c r="A30907" s="5" t="s">
        <v>31399</v>
      </c>
      <c r="B30907" s="5">
        <v>-4621.4373809975104</v>
      </c>
    </row>
    <row r="30908" spans="1:2" x14ac:dyDescent="0.2">
      <c r="A30908" s="5" t="s">
        <v>31400</v>
      </c>
      <c r="B30908" s="5">
        <v>-4392.4349161688597</v>
      </c>
    </row>
    <row r="30909" spans="1:2" x14ac:dyDescent="0.2">
      <c r="A30909" s="5" t="s">
        <v>31401</v>
      </c>
      <c r="B30909" s="5">
        <v>-4428.9201126074204</v>
      </c>
    </row>
    <row r="30910" spans="1:2" x14ac:dyDescent="0.2">
      <c r="A30910" s="5" t="s">
        <v>31402</v>
      </c>
      <c r="B30910" s="5">
        <v>-4372.5706047583099</v>
      </c>
    </row>
    <row r="30911" spans="1:2" x14ac:dyDescent="0.2">
      <c r="A30911" s="5" t="s">
        <v>31403</v>
      </c>
      <c r="B30911" s="5">
        <v>-4278.9951177475796</v>
      </c>
    </row>
    <row r="30912" spans="1:2" x14ac:dyDescent="0.2">
      <c r="A30912" s="5" t="s">
        <v>31404</v>
      </c>
      <c r="B30912" s="5">
        <v>-4431.7756701414</v>
      </c>
    </row>
    <row r="30913" spans="1:2" x14ac:dyDescent="0.2">
      <c r="A30913" s="5" t="s">
        <v>31405</v>
      </c>
      <c r="B30913" s="5">
        <v>-4361.1033101954699</v>
      </c>
    </row>
    <row r="30914" spans="1:2" x14ac:dyDescent="0.2">
      <c r="A30914" s="5" t="s">
        <v>31406</v>
      </c>
      <c r="B30914" s="5">
        <v>-4644.4911040897396</v>
      </c>
    </row>
    <row r="30915" spans="1:2" x14ac:dyDescent="0.2">
      <c r="A30915" s="5" t="s">
        <v>31407</v>
      </c>
      <c r="B30915" s="5">
        <v>-4364.2644896891497</v>
      </c>
    </row>
    <row r="30916" spans="1:2" x14ac:dyDescent="0.2">
      <c r="A30916" s="5" t="s">
        <v>31408</v>
      </c>
      <c r="B30916" s="5">
        <v>-4419.6479342318098</v>
      </c>
    </row>
    <row r="30917" spans="1:2" x14ac:dyDescent="0.2">
      <c r="A30917" s="5" t="s">
        <v>31409</v>
      </c>
      <c r="B30917" s="5">
        <v>-4240.2140685821396</v>
      </c>
    </row>
    <row r="30918" spans="1:2" x14ac:dyDescent="0.2">
      <c r="A30918" s="5" t="s">
        <v>31410</v>
      </c>
      <c r="B30918" s="5">
        <v>-4638.4774761278704</v>
      </c>
    </row>
    <row r="30919" spans="1:2" x14ac:dyDescent="0.2">
      <c r="A30919" s="5" t="s">
        <v>31411</v>
      </c>
      <c r="B30919" s="5">
        <v>-4471.4232237735696</v>
      </c>
    </row>
    <row r="30920" spans="1:2" x14ac:dyDescent="0.2">
      <c r="A30920" s="5" t="s">
        <v>31412</v>
      </c>
      <c r="B30920" s="5">
        <v>-4609.97075722113</v>
      </c>
    </row>
    <row r="30921" spans="1:2" x14ac:dyDescent="0.2">
      <c r="A30921" s="5" t="s">
        <v>31413</v>
      </c>
      <c r="B30921" s="5">
        <v>-4301.8842927328797</v>
      </c>
    </row>
    <row r="30922" spans="1:2" x14ac:dyDescent="0.2">
      <c r="A30922" s="5" t="s">
        <v>31414</v>
      </c>
      <c r="B30922" s="5">
        <v>-4416.4739067165601</v>
      </c>
    </row>
    <row r="30923" spans="1:2" x14ac:dyDescent="0.2">
      <c r="A30923" s="5" t="s">
        <v>31415</v>
      </c>
      <c r="B30923" s="5">
        <v>-4306.4612743198904</v>
      </c>
    </row>
    <row r="30924" spans="1:2" x14ac:dyDescent="0.2">
      <c r="A30924" s="5" t="s">
        <v>31416</v>
      </c>
      <c r="B30924" s="5">
        <v>-4251.0718845695301</v>
      </c>
    </row>
    <row r="30925" spans="1:2" x14ac:dyDescent="0.2">
      <c r="A30925" s="5" t="s">
        <v>31417</v>
      </c>
      <c r="B30925" s="5">
        <v>-4341.2206431536297</v>
      </c>
    </row>
    <row r="30926" spans="1:2" x14ac:dyDescent="0.2">
      <c r="A30926" s="5" t="s">
        <v>31418</v>
      </c>
      <c r="B30926" s="5">
        <v>-4717.1477109852203</v>
      </c>
    </row>
    <row r="30927" spans="1:2" x14ac:dyDescent="0.2">
      <c r="A30927" s="5" t="s">
        <v>31419</v>
      </c>
      <c r="B30927" s="5">
        <v>-4609.9650013795999</v>
      </c>
    </row>
    <row r="30928" spans="1:2" x14ac:dyDescent="0.2">
      <c r="A30928" s="5" t="s">
        <v>31420</v>
      </c>
      <c r="B30928" s="5">
        <v>-4665.3487744552804</v>
      </c>
    </row>
    <row r="30929" spans="1:2" x14ac:dyDescent="0.2">
      <c r="A30929" s="5" t="s">
        <v>31421</v>
      </c>
      <c r="B30929" s="5">
        <v>-4968.8697095549996</v>
      </c>
    </row>
    <row r="30930" spans="1:2" x14ac:dyDescent="0.2">
      <c r="A30930" s="5" t="s">
        <v>31422</v>
      </c>
      <c r="B30930" s="5">
        <v>-4660.7834139481602</v>
      </c>
    </row>
    <row r="30931" spans="1:2" x14ac:dyDescent="0.2">
      <c r="A30931" s="5" t="s">
        <v>31423</v>
      </c>
      <c r="B30931" s="5">
        <v>-4774.9464579684</v>
      </c>
    </row>
    <row r="30932" spans="1:2" x14ac:dyDescent="0.2">
      <c r="A30932" s="5" t="s">
        <v>31424</v>
      </c>
      <c r="B30932" s="5">
        <v>-4854.8469103255302</v>
      </c>
    </row>
    <row r="30933" spans="1:2" x14ac:dyDescent="0.2">
      <c r="A30933" s="5" t="s">
        <v>31425</v>
      </c>
      <c r="B30933" s="5">
        <v>-4411.9200620462098</v>
      </c>
    </row>
    <row r="30934" spans="1:2" x14ac:dyDescent="0.2">
      <c r="A30934" s="5" t="s">
        <v>31426</v>
      </c>
      <c r="B30934" s="5">
        <v>-4262.53979127403</v>
      </c>
    </row>
    <row r="30935" spans="1:2" x14ac:dyDescent="0.2">
      <c r="A30935" s="5" t="s">
        <v>31427</v>
      </c>
      <c r="B30935" s="5">
        <v>-4261.3347001094398</v>
      </c>
    </row>
    <row r="30936" spans="1:2" x14ac:dyDescent="0.2">
      <c r="A30936" s="5" t="s">
        <v>31428</v>
      </c>
      <c r="B30936" s="5">
        <v>-4375.4942380372804</v>
      </c>
    </row>
    <row r="30937" spans="1:2" x14ac:dyDescent="0.2">
      <c r="A30937" s="5" t="s">
        <v>31429</v>
      </c>
      <c r="B30937" s="5">
        <v>-4223.1960717218599</v>
      </c>
    </row>
    <row r="30938" spans="1:2" x14ac:dyDescent="0.2">
      <c r="A30938" s="5" t="s">
        <v>31430</v>
      </c>
      <c r="B30938" s="5">
        <v>-4431.3611578482596</v>
      </c>
    </row>
    <row r="30939" spans="1:2" x14ac:dyDescent="0.2">
      <c r="A30939" s="5" t="s">
        <v>31431</v>
      </c>
      <c r="B30939" s="5">
        <v>-4298.0398970032202</v>
      </c>
    </row>
    <row r="30940" spans="1:2" x14ac:dyDescent="0.2">
      <c r="A30940" s="5" t="s">
        <v>31432</v>
      </c>
      <c r="B30940" s="5">
        <v>-4486.7380330828501</v>
      </c>
    </row>
    <row r="30941" spans="1:2" x14ac:dyDescent="0.2">
      <c r="A30941" s="5" t="s">
        <v>31433</v>
      </c>
      <c r="B30941" s="5">
        <v>-4466.8739345326903</v>
      </c>
    </row>
    <row r="30942" spans="1:2" x14ac:dyDescent="0.2">
      <c r="A30942" s="5" t="s">
        <v>31434</v>
      </c>
      <c r="B30942" s="5">
        <v>-4581.0251687071204</v>
      </c>
    </row>
    <row r="30943" spans="1:2" x14ac:dyDescent="0.2">
      <c r="A30943" s="5" t="s">
        <v>31435</v>
      </c>
      <c r="B30943" s="5">
        <v>-4373.2866425823104</v>
      </c>
    </row>
    <row r="30944" spans="1:2" x14ac:dyDescent="0.2">
      <c r="A30944" s="5" t="s">
        <v>31436</v>
      </c>
      <c r="B30944" s="5">
        <v>-4376.7048926522102</v>
      </c>
    </row>
    <row r="30945" spans="1:2" x14ac:dyDescent="0.2">
      <c r="A30945" s="5" t="s">
        <v>31437</v>
      </c>
      <c r="B30945" s="5">
        <v>-4298.4761642548801</v>
      </c>
    </row>
    <row r="30946" spans="1:2" x14ac:dyDescent="0.2">
      <c r="A30946" s="5" t="s">
        <v>31438</v>
      </c>
      <c r="B30946" s="5">
        <v>-4129.6416166730596</v>
      </c>
    </row>
    <row r="30947" spans="1:2" x14ac:dyDescent="0.2">
      <c r="A30947" s="5" t="s">
        <v>31439</v>
      </c>
      <c r="B30947" s="5">
        <v>-4491.9473125570103</v>
      </c>
    </row>
    <row r="30948" spans="1:2" x14ac:dyDescent="0.2">
      <c r="A30948" s="5" t="s">
        <v>31440</v>
      </c>
      <c r="B30948" s="5">
        <v>-4324.9373380249899</v>
      </c>
    </row>
    <row r="30949" spans="1:2" x14ac:dyDescent="0.2">
      <c r="A30949" s="5" t="s">
        <v>31441</v>
      </c>
      <c r="B30949" s="5">
        <v>-4376.6886919043</v>
      </c>
    </row>
    <row r="30950" spans="1:2" x14ac:dyDescent="0.2">
      <c r="A30950" s="5" t="s">
        <v>31442</v>
      </c>
      <c r="B30950" s="5">
        <v>-4338.5682135335301</v>
      </c>
    </row>
    <row r="30951" spans="1:2" x14ac:dyDescent="0.2">
      <c r="A30951" s="5" t="s">
        <v>31443</v>
      </c>
      <c r="B30951" s="5">
        <v>-4854.8476716949099</v>
      </c>
    </row>
    <row r="30952" spans="1:2" x14ac:dyDescent="0.2">
      <c r="A30952" s="5" t="s">
        <v>31444</v>
      </c>
      <c r="B30952" s="5">
        <v>-4453.1754461350802</v>
      </c>
    </row>
    <row r="30953" spans="1:2" x14ac:dyDescent="0.2">
      <c r="A30953" s="5" t="s">
        <v>31445</v>
      </c>
      <c r="B30953" s="5">
        <v>-4282.1876516624297</v>
      </c>
    </row>
    <row r="30954" spans="1:2" x14ac:dyDescent="0.2">
      <c r="A30954" s="5" t="s">
        <v>31446</v>
      </c>
      <c r="B30954" s="5">
        <v>-4490.3448709376498</v>
      </c>
    </row>
    <row r="30955" spans="1:2" x14ac:dyDescent="0.2">
      <c r="A30955" s="5" t="s">
        <v>31447</v>
      </c>
      <c r="B30955" s="5">
        <v>-4604.5272298121499</v>
      </c>
    </row>
    <row r="30956" spans="1:2" x14ac:dyDescent="0.2">
      <c r="A30956" s="5" t="s">
        <v>31448</v>
      </c>
      <c r="B30956" s="5">
        <v>-4431.76495057801</v>
      </c>
    </row>
    <row r="30957" spans="1:2" x14ac:dyDescent="0.2">
      <c r="A30957" s="5" t="s">
        <v>31449</v>
      </c>
      <c r="B30957" s="5">
        <v>-4321.7525455525802</v>
      </c>
    </row>
    <row r="30958" spans="1:2" x14ac:dyDescent="0.2">
      <c r="A30958" s="5" t="s">
        <v>31450</v>
      </c>
      <c r="B30958" s="5">
        <v>-4680.67810954369</v>
      </c>
    </row>
    <row r="30959" spans="1:2" x14ac:dyDescent="0.2">
      <c r="A30959" s="5" t="s">
        <v>31451</v>
      </c>
      <c r="B30959" s="5">
        <v>-4318.35510838137</v>
      </c>
    </row>
    <row r="30960" spans="1:2" x14ac:dyDescent="0.2">
      <c r="A30960" s="5" t="s">
        <v>31452</v>
      </c>
      <c r="B30960" s="5">
        <v>-4243.0840926067904</v>
      </c>
    </row>
    <row r="30961" spans="1:2" x14ac:dyDescent="0.2">
      <c r="A30961" s="5" t="s">
        <v>31453</v>
      </c>
      <c r="B30961" s="5">
        <v>-4641.3239646779502</v>
      </c>
    </row>
    <row r="30962" spans="1:2" x14ac:dyDescent="0.2">
      <c r="A30962" s="5" t="s">
        <v>31454</v>
      </c>
      <c r="B30962" s="5">
        <v>-4416.4913046982601</v>
      </c>
    </row>
    <row r="30963" spans="1:2" x14ac:dyDescent="0.2">
      <c r="A30963" s="5" t="s">
        <v>31455</v>
      </c>
      <c r="B30963" s="5">
        <v>-4434.9688702396797</v>
      </c>
    </row>
    <row r="30964" spans="1:2" x14ac:dyDescent="0.2">
      <c r="A30964" s="5" t="s">
        <v>31456</v>
      </c>
      <c r="B30964" s="5">
        <v>-4454.42611748322</v>
      </c>
    </row>
    <row r="30965" spans="1:2" x14ac:dyDescent="0.2">
      <c r="A30965" s="5" t="s">
        <v>31457</v>
      </c>
      <c r="B30965" s="5">
        <v>-4529.2464813066599</v>
      </c>
    </row>
    <row r="30966" spans="1:2" x14ac:dyDescent="0.2">
      <c r="A30966" s="5" t="s">
        <v>31458</v>
      </c>
      <c r="B30966" s="5">
        <v>-4428.9242325590103</v>
      </c>
    </row>
    <row r="30967" spans="1:2" x14ac:dyDescent="0.2">
      <c r="A30967" s="5" t="s">
        <v>31459</v>
      </c>
      <c r="B30967" s="5">
        <v>-4468.2673153572196</v>
      </c>
    </row>
    <row r="30968" spans="1:2" x14ac:dyDescent="0.2">
      <c r="A30968" s="5" t="s">
        <v>31460</v>
      </c>
      <c r="B30968" s="5">
        <v>-4523.2247038966598</v>
      </c>
    </row>
    <row r="30969" spans="1:2" x14ac:dyDescent="0.2">
      <c r="A30969" s="5" t="s">
        <v>31461</v>
      </c>
      <c r="B30969" s="5">
        <v>-4419.6624124039899</v>
      </c>
    </row>
    <row r="30970" spans="1:2" x14ac:dyDescent="0.2">
      <c r="A30970" s="5" t="s">
        <v>31462</v>
      </c>
      <c r="B30970" s="5">
        <v>-4306.4459901181099</v>
      </c>
    </row>
    <row r="30971" spans="1:2" x14ac:dyDescent="0.2">
      <c r="A30971" s="5" t="s">
        <v>31463</v>
      </c>
      <c r="B30971" s="5">
        <v>-4361.1020334397799</v>
      </c>
    </row>
    <row r="30972" spans="1:2" x14ac:dyDescent="0.2">
      <c r="A30972" s="5" t="s">
        <v>31464</v>
      </c>
      <c r="B30972" s="5">
        <v>-4364.2623574338904</v>
      </c>
    </row>
    <row r="30973" spans="1:2" x14ac:dyDescent="0.2">
      <c r="A30973" s="5" t="s">
        <v>31465</v>
      </c>
      <c r="B30973" s="5">
        <v>-4210.5118102249198</v>
      </c>
    </row>
    <row r="30974" spans="1:2" x14ac:dyDescent="0.2">
      <c r="A30974" s="5" t="s">
        <v>31466</v>
      </c>
      <c r="B30974" s="5">
        <v>-4416.0623700279402</v>
      </c>
    </row>
    <row r="30975" spans="1:2" x14ac:dyDescent="0.2">
      <c r="A30975" s="5" t="s">
        <v>31467</v>
      </c>
      <c r="B30975" s="5">
        <v>-4208.3024419058102</v>
      </c>
    </row>
    <row r="30976" spans="1:2" x14ac:dyDescent="0.2">
      <c r="A30976" s="5" t="s">
        <v>31468</v>
      </c>
      <c r="B30976" s="5">
        <v>-4211.7148808928496</v>
      </c>
    </row>
    <row r="30977" spans="1:2" x14ac:dyDescent="0.2">
      <c r="A30977" s="5" t="s">
        <v>31469</v>
      </c>
      <c r="B30977" s="5">
        <v>-4719.9938853590802</v>
      </c>
    </row>
    <row r="30978" spans="1:2" x14ac:dyDescent="0.2">
      <c r="A30978" s="5" t="s">
        <v>31470</v>
      </c>
      <c r="B30978" s="5">
        <v>-4606.55715234322</v>
      </c>
    </row>
    <row r="30979" spans="1:2" x14ac:dyDescent="0.2">
      <c r="A30979" s="5" t="s">
        <v>31471</v>
      </c>
      <c r="B30979" s="5">
        <v>-4570.62463361136</v>
      </c>
    </row>
    <row r="30980" spans="1:2" x14ac:dyDescent="0.2">
      <c r="A30980" s="5" t="s">
        <v>31472</v>
      </c>
      <c r="B30980" s="5">
        <v>-4183.8529945028104</v>
      </c>
    </row>
    <row r="30981" spans="1:2" x14ac:dyDescent="0.2">
      <c r="A30981" s="5" t="s">
        <v>31473</v>
      </c>
      <c r="B30981" s="5">
        <v>-4372.5979957564396</v>
      </c>
    </row>
    <row r="30982" spans="1:2" x14ac:dyDescent="0.2">
      <c r="A30982" s="5" t="s">
        <v>31474</v>
      </c>
      <c r="B30982" s="5">
        <v>-4144.5140108408696</v>
      </c>
    </row>
    <row r="30983" spans="1:2" x14ac:dyDescent="0.2">
      <c r="A30983" s="5" t="s">
        <v>31475</v>
      </c>
      <c r="B30983" s="5">
        <v>-4301.8964885979403</v>
      </c>
    </row>
    <row r="30984" spans="1:2" x14ac:dyDescent="0.2">
      <c r="A30984" s="5" t="s">
        <v>31476</v>
      </c>
      <c r="B30984" s="5">
        <v>-4352.7059778377597</v>
      </c>
    </row>
    <row r="30985" spans="1:2" x14ac:dyDescent="0.2">
      <c r="A30985" s="5" t="s">
        <v>31477</v>
      </c>
      <c r="B30985" s="5">
        <v>-4546.7548472797398</v>
      </c>
    </row>
    <row r="30986" spans="1:2" x14ac:dyDescent="0.2">
      <c r="A30986" s="5" t="s">
        <v>31478</v>
      </c>
      <c r="B30986" s="5">
        <v>-4281.2143471749796</v>
      </c>
    </row>
    <row r="30987" spans="1:2" x14ac:dyDescent="0.2">
      <c r="A30987" s="5" t="s">
        <v>31479</v>
      </c>
      <c r="B30987" s="5">
        <v>-4210.5197507923103</v>
      </c>
    </row>
    <row r="30988" spans="1:2" x14ac:dyDescent="0.2">
      <c r="A30988" s="5" t="s">
        <v>31480</v>
      </c>
      <c r="B30988" s="5">
        <v>-4569.4254690582702</v>
      </c>
    </row>
    <row r="30989" spans="1:2" x14ac:dyDescent="0.2">
      <c r="A30989" s="5" t="s">
        <v>31481</v>
      </c>
      <c r="B30989" s="5">
        <v>-4169.9682337265904</v>
      </c>
    </row>
    <row r="30990" spans="1:2" x14ac:dyDescent="0.2">
      <c r="A30990" s="5" t="s">
        <v>31482</v>
      </c>
      <c r="B30990" s="5">
        <v>-4171.1562240346702</v>
      </c>
    </row>
    <row r="30991" spans="1:2" x14ac:dyDescent="0.2">
      <c r="A30991" s="5" t="s">
        <v>31483</v>
      </c>
      <c r="B30991" s="5">
        <v>-4451.2563810822103</v>
      </c>
    </row>
    <row r="30992" spans="1:2" x14ac:dyDescent="0.2">
      <c r="A30992" s="5" t="s">
        <v>31484</v>
      </c>
      <c r="B30992" s="5">
        <v>-4454.4056457515599</v>
      </c>
    </row>
    <row r="30993" spans="1:2" x14ac:dyDescent="0.2">
      <c r="A30993" s="5" t="s">
        <v>31485</v>
      </c>
      <c r="B30993" s="5">
        <v>-4448.3909459795204</v>
      </c>
    </row>
    <row r="30994" spans="1:2" x14ac:dyDescent="0.2">
      <c r="A30994" s="5" t="s">
        <v>31486</v>
      </c>
      <c r="B30994" s="5">
        <v>-4660.9276956550002</v>
      </c>
    </row>
    <row r="30995" spans="1:2" x14ac:dyDescent="0.2">
      <c r="A30995" s="5" t="s">
        <v>31487</v>
      </c>
      <c r="B30995" s="5">
        <v>-4050.9503996727799</v>
      </c>
    </row>
    <row r="30996" spans="1:2" x14ac:dyDescent="0.2">
      <c r="A30996" s="5" t="s">
        <v>31488</v>
      </c>
      <c r="B30996" s="5">
        <v>-4315.4720838154899</v>
      </c>
    </row>
    <row r="30997" spans="1:2" x14ac:dyDescent="0.2">
      <c r="A30997" s="5" t="s">
        <v>31489</v>
      </c>
      <c r="B30997" s="5">
        <v>-4263.70870042161</v>
      </c>
    </row>
    <row r="30998" spans="1:2" x14ac:dyDescent="0.2">
      <c r="A30998" s="5" t="s">
        <v>31490</v>
      </c>
      <c r="B30998" s="5">
        <v>-4259.1544868347801</v>
      </c>
    </row>
    <row r="30999" spans="1:2" x14ac:dyDescent="0.2">
      <c r="A30999" s="5" t="s">
        <v>31491</v>
      </c>
      <c r="B30999" s="5">
        <v>-4318.3512226844796</v>
      </c>
    </row>
    <row r="31000" spans="1:2" x14ac:dyDescent="0.2">
      <c r="A31000" s="5" t="s">
        <v>31492</v>
      </c>
      <c r="B31000" s="5">
        <v>-4172.4017418191597</v>
      </c>
    </row>
    <row r="31001" spans="1:2" x14ac:dyDescent="0.2">
      <c r="A31001" s="5" t="s">
        <v>31493</v>
      </c>
      <c r="B31001" s="5">
        <v>-4609.12053885761</v>
      </c>
    </row>
    <row r="31002" spans="1:2" x14ac:dyDescent="0.2">
      <c r="A31002" s="5" t="s">
        <v>31494</v>
      </c>
      <c r="B31002" s="5">
        <v>-4495.9332297803503</v>
      </c>
    </row>
    <row r="31003" spans="1:2" x14ac:dyDescent="0.2">
      <c r="A31003" s="5" t="s">
        <v>31495</v>
      </c>
      <c r="B31003" s="5">
        <v>-4740.8053076246397</v>
      </c>
    </row>
    <row r="31004" spans="1:2" x14ac:dyDescent="0.2">
      <c r="A31004" s="5" t="s">
        <v>31496</v>
      </c>
      <c r="B31004" s="5">
        <v>-4719.7647795578896</v>
      </c>
    </row>
    <row r="31005" spans="1:2" x14ac:dyDescent="0.2">
      <c r="A31005" s="5" t="s">
        <v>31497</v>
      </c>
      <c r="B31005" s="5">
        <v>-4439.5420180464498</v>
      </c>
    </row>
    <row r="31006" spans="1:2" x14ac:dyDescent="0.2">
      <c r="A31006" s="5" t="s">
        <v>31498</v>
      </c>
      <c r="B31006" s="5">
        <v>-4811.5268233195402</v>
      </c>
    </row>
    <row r="31007" spans="1:2" x14ac:dyDescent="0.2">
      <c r="A31007" s="5" t="s">
        <v>31499</v>
      </c>
      <c r="B31007" s="5">
        <v>-4644.4771371279303</v>
      </c>
    </row>
    <row r="31008" spans="1:2" x14ac:dyDescent="0.2">
      <c r="A31008" s="5" t="s">
        <v>31500</v>
      </c>
      <c r="B31008" s="5">
        <v>-4638.4702506410604</v>
      </c>
    </row>
    <row r="31009" spans="1:2" x14ac:dyDescent="0.2">
      <c r="A31009" s="5" t="s">
        <v>31501</v>
      </c>
      <c r="B31009" s="5">
        <v>-4531.2966149223003</v>
      </c>
    </row>
    <row r="31010" spans="1:2" x14ac:dyDescent="0.2">
      <c r="A31010" s="5" t="s">
        <v>31502</v>
      </c>
      <c r="B31010" s="5">
        <v>-4586.6796166017402</v>
      </c>
    </row>
    <row r="31011" spans="1:2" x14ac:dyDescent="0.2">
      <c r="A31011" s="5" t="s">
        <v>31503</v>
      </c>
      <c r="B31011" s="5">
        <v>-4890.2072657045801</v>
      </c>
    </row>
    <row r="31012" spans="1:2" x14ac:dyDescent="0.2">
      <c r="A31012" s="5" t="s">
        <v>31504</v>
      </c>
      <c r="B31012" s="5">
        <v>-4719.76853894542</v>
      </c>
    </row>
    <row r="31013" spans="1:2" x14ac:dyDescent="0.2">
      <c r="A31013" s="5" t="s">
        <v>31505</v>
      </c>
      <c r="B31013" s="5">
        <v>-4601.9807948460702</v>
      </c>
    </row>
    <row r="31014" spans="1:2" x14ac:dyDescent="0.2">
      <c r="A31014" s="5" t="s">
        <v>31506</v>
      </c>
      <c r="B31014" s="5">
        <v>-4164.4082512528503</v>
      </c>
    </row>
    <row r="31015" spans="1:2" x14ac:dyDescent="0.2">
      <c r="A31015" s="5" t="s">
        <v>31507</v>
      </c>
      <c r="B31015" s="5">
        <v>-4281.2151886908796</v>
      </c>
    </row>
    <row r="31016" spans="1:2" x14ac:dyDescent="0.2">
      <c r="A31016" s="5" t="s">
        <v>31508</v>
      </c>
      <c r="B31016" s="5">
        <v>-4486.7204269017502</v>
      </c>
    </row>
    <row r="31017" spans="1:2" x14ac:dyDescent="0.2">
      <c r="A31017" s="5" t="s">
        <v>31509</v>
      </c>
      <c r="B31017" s="5">
        <v>-4474.2882177054098</v>
      </c>
    </row>
    <row r="31018" spans="1:2" x14ac:dyDescent="0.2">
      <c r="A31018" s="5" t="s">
        <v>31510</v>
      </c>
      <c r="B31018" s="5">
        <v>-4361.0903968392704</v>
      </c>
    </row>
    <row r="31019" spans="1:2" x14ac:dyDescent="0.2">
      <c r="A31019" s="5" t="s">
        <v>31511</v>
      </c>
      <c r="B31019" s="5">
        <v>-4411.9032059582996</v>
      </c>
    </row>
    <row r="31020" spans="1:2" x14ac:dyDescent="0.2">
      <c r="A31020" s="5" t="s">
        <v>31512</v>
      </c>
      <c r="B31020" s="5">
        <v>-4451.2279124209099</v>
      </c>
    </row>
    <row r="31021" spans="1:2" x14ac:dyDescent="0.2">
      <c r="A31021" s="5" t="s">
        <v>31513</v>
      </c>
      <c r="B31021" s="5">
        <v>-4321.7603683548696</v>
      </c>
    </row>
    <row r="31022" spans="1:2" x14ac:dyDescent="0.2">
      <c r="A31022" s="5" t="s">
        <v>31514</v>
      </c>
      <c r="B31022" s="5">
        <v>-4415.0460364472401</v>
      </c>
    </row>
    <row r="31023" spans="1:2" x14ac:dyDescent="0.2">
      <c r="A31023" s="5" t="s">
        <v>31515</v>
      </c>
      <c r="B31023" s="5">
        <v>-4324.9250773950798</v>
      </c>
    </row>
    <row r="31024" spans="1:2" x14ac:dyDescent="0.2">
      <c r="A31024" s="5" t="s">
        <v>31516</v>
      </c>
      <c r="B31024" s="5">
        <v>-4465.3920158986102</v>
      </c>
    </row>
    <row r="31025" spans="1:2" x14ac:dyDescent="0.2">
      <c r="A31025" s="5" t="s">
        <v>31517</v>
      </c>
      <c r="B31025" s="5">
        <v>-4358.2340237140897</v>
      </c>
    </row>
    <row r="31026" spans="1:2" x14ac:dyDescent="0.2">
      <c r="A31026" s="5" t="s">
        <v>31518</v>
      </c>
      <c r="B31026" s="5">
        <v>-4448.3959649639301</v>
      </c>
    </row>
    <row r="31027" spans="1:2" x14ac:dyDescent="0.2">
      <c r="A31027" s="5" t="s">
        <v>31519</v>
      </c>
      <c r="B31027" s="5">
        <v>-4413.6240962241</v>
      </c>
    </row>
    <row r="31028" spans="1:2" x14ac:dyDescent="0.2">
      <c r="A31028" s="5" t="s">
        <v>31520</v>
      </c>
      <c r="B31028" s="5">
        <v>-4265.8863469911603</v>
      </c>
    </row>
    <row r="31029" spans="1:2" x14ac:dyDescent="0.2">
      <c r="A31029" s="5" t="s">
        <v>31521</v>
      </c>
      <c r="B31029" s="5">
        <v>-4303.0334656464302</v>
      </c>
    </row>
    <row r="31030" spans="1:2" x14ac:dyDescent="0.2">
      <c r="A31030" s="5" t="s">
        <v>31522</v>
      </c>
      <c r="B31030" s="5">
        <v>-4301.87000768091</v>
      </c>
    </row>
    <row r="31031" spans="1:2" x14ac:dyDescent="0.2">
      <c r="A31031" s="5" t="s">
        <v>31523</v>
      </c>
      <c r="B31031" s="5">
        <v>-4247.6658535193601</v>
      </c>
    </row>
    <row r="31032" spans="1:2" x14ac:dyDescent="0.2">
      <c r="A31032" s="5" t="s">
        <v>31524</v>
      </c>
      <c r="B31032" s="5">
        <v>-4723.1904034885702</v>
      </c>
    </row>
    <row r="31033" spans="1:2" x14ac:dyDescent="0.2">
      <c r="A31033" s="5" t="s">
        <v>31525</v>
      </c>
      <c r="B31033" s="5">
        <v>-4567.2209764774998</v>
      </c>
    </row>
    <row r="31034" spans="1:2" x14ac:dyDescent="0.2">
      <c r="A31034" s="5" t="s">
        <v>31526</v>
      </c>
      <c r="B31034" s="5">
        <v>-4301.8729516962703</v>
      </c>
    </row>
    <row r="31035" spans="1:2" x14ac:dyDescent="0.2">
      <c r="A31035" s="5" t="s">
        <v>31527</v>
      </c>
      <c r="B31035" s="5">
        <v>-4392.0492110314399</v>
      </c>
    </row>
    <row r="31036" spans="1:2" x14ac:dyDescent="0.2">
      <c r="A31036" s="5" t="s">
        <v>31528</v>
      </c>
      <c r="B31036" s="5">
        <v>-4167.75195164862</v>
      </c>
    </row>
    <row r="31037" spans="1:2" x14ac:dyDescent="0.2">
      <c r="A31037" s="5" t="s">
        <v>31529</v>
      </c>
      <c r="B31037" s="5">
        <v>-4207.1113366100999</v>
      </c>
    </row>
    <row r="31038" spans="1:2" x14ac:dyDescent="0.2">
      <c r="A31038" s="5" t="s">
        <v>31530</v>
      </c>
      <c r="B31038" s="5">
        <v>-4700.1459788915499</v>
      </c>
    </row>
    <row r="31039" spans="1:2" x14ac:dyDescent="0.2">
      <c r="A31039" s="5" t="s">
        <v>31531</v>
      </c>
      <c r="B31039" s="5">
        <v>-4298.48165408156</v>
      </c>
    </row>
    <row r="31040" spans="1:2" x14ac:dyDescent="0.2">
      <c r="A31040" s="5" t="s">
        <v>31532</v>
      </c>
      <c r="B31040" s="5">
        <v>-4337.80929290317</v>
      </c>
    </row>
    <row r="31041" spans="1:2" x14ac:dyDescent="0.2">
      <c r="A31041" s="5" t="s">
        <v>31533</v>
      </c>
      <c r="B31041" s="5">
        <v>-4526.0736679930196</v>
      </c>
    </row>
    <row r="31042" spans="1:2" x14ac:dyDescent="0.2">
      <c r="A31042" s="5" t="s">
        <v>31534</v>
      </c>
      <c r="B31042" s="5">
        <v>-4416.0567462565004</v>
      </c>
    </row>
    <row r="31043" spans="1:2" x14ac:dyDescent="0.2">
      <c r="A31043" s="5" t="s">
        <v>31535</v>
      </c>
      <c r="B31043" s="5">
        <v>-4208.3145108389199</v>
      </c>
    </row>
    <row r="31044" spans="1:2" x14ac:dyDescent="0.2">
      <c r="A31044" s="5" t="s">
        <v>31536</v>
      </c>
      <c r="B31044" s="5">
        <v>-4165.5481149964899</v>
      </c>
    </row>
    <row r="31045" spans="1:2" x14ac:dyDescent="0.2">
      <c r="A31045" s="5" t="s">
        <v>31537</v>
      </c>
      <c r="B31045" s="5">
        <v>-4204.9160864988298</v>
      </c>
    </row>
    <row r="31046" spans="1:2" x14ac:dyDescent="0.2">
      <c r="A31046" s="5" t="s">
        <v>31538</v>
      </c>
      <c r="B31046" s="5">
        <v>-4247.6621375076002</v>
      </c>
    </row>
    <row r="31047" spans="1:2" x14ac:dyDescent="0.2">
      <c r="A31047" s="5" t="s">
        <v>31539</v>
      </c>
      <c r="B31047" s="5">
        <v>-4337.8016448397302</v>
      </c>
    </row>
    <row r="31048" spans="1:2" x14ac:dyDescent="0.2">
      <c r="A31048" s="5" t="s">
        <v>31540</v>
      </c>
      <c r="B31048" s="5">
        <v>-4093.7259628051402</v>
      </c>
    </row>
    <row r="31049" spans="1:2" x14ac:dyDescent="0.2">
      <c r="A31049" s="5" t="s">
        <v>31541</v>
      </c>
      <c r="B31049" s="5">
        <v>-4282.4214545308496</v>
      </c>
    </row>
    <row r="31050" spans="1:2" x14ac:dyDescent="0.2">
      <c r="A31050" s="5" t="s">
        <v>31542</v>
      </c>
      <c r="B31050" s="5">
        <v>-4605.9690853255297</v>
      </c>
    </row>
    <row r="31051" spans="1:2" x14ac:dyDescent="0.2">
      <c r="A31051" s="5" t="s">
        <v>31543</v>
      </c>
      <c r="B31051" s="5">
        <v>-4495.9123859824003</v>
      </c>
    </row>
    <row r="31052" spans="1:2" x14ac:dyDescent="0.2">
      <c r="A31052" s="5" t="s">
        <v>31544</v>
      </c>
      <c r="B31052" s="5">
        <v>-4321.5105376339297</v>
      </c>
    </row>
    <row r="31053" spans="1:2" x14ac:dyDescent="0.2">
      <c r="A31053" s="5" t="s">
        <v>31545</v>
      </c>
      <c r="B31053" s="5">
        <v>-4494.92083235889</v>
      </c>
    </row>
    <row r="31054" spans="1:2" x14ac:dyDescent="0.2">
      <c r="A31054" s="5" t="s">
        <v>31546</v>
      </c>
      <c r="B31054" s="5">
        <v>-4396.7934758162801</v>
      </c>
    </row>
    <row r="31055" spans="1:2" x14ac:dyDescent="0.2">
      <c r="A31055" s="5" t="s">
        <v>31547</v>
      </c>
      <c r="B31055" s="5">
        <v>-4684.3871557093998</v>
      </c>
    </row>
    <row r="31056" spans="1:2" x14ac:dyDescent="0.2">
      <c r="A31056" s="5" t="s">
        <v>31548</v>
      </c>
      <c r="B31056" s="5">
        <v>-4601.9919418938098</v>
      </c>
    </row>
    <row r="31057" spans="1:2" x14ac:dyDescent="0.2">
      <c r="A31057" s="5" t="s">
        <v>31549</v>
      </c>
      <c r="B31057" s="5">
        <v>-4490.7377824953701</v>
      </c>
    </row>
    <row r="31058" spans="1:2" x14ac:dyDescent="0.2">
      <c r="A31058" s="5" t="s">
        <v>31550</v>
      </c>
      <c r="B31058" s="5">
        <v>-4434.92989142653</v>
      </c>
    </row>
    <row r="31059" spans="1:2" x14ac:dyDescent="0.2">
      <c r="A31059" s="5" t="s">
        <v>31551</v>
      </c>
      <c r="B31059" s="5">
        <v>-4377.1265575113202</v>
      </c>
    </row>
    <row r="31060" spans="1:2" x14ac:dyDescent="0.2">
      <c r="A31060" s="5" t="s">
        <v>31552</v>
      </c>
      <c r="B31060" s="5">
        <v>-4510.2202098375801</v>
      </c>
    </row>
    <row r="31061" spans="1:2" x14ac:dyDescent="0.2">
      <c r="A31061" s="5" t="s">
        <v>31553</v>
      </c>
      <c r="B31061" s="5">
        <v>-4719.9986532512003</v>
      </c>
    </row>
    <row r="31062" spans="1:2" x14ac:dyDescent="0.2">
      <c r="A31062" s="5" t="s">
        <v>31554</v>
      </c>
      <c r="B31062" s="5">
        <v>-4318.33805959654</v>
      </c>
    </row>
    <row r="31063" spans="1:2" x14ac:dyDescent="0.2">
      <c r="A31063" s="5" t="s">
        <v>31555</v>
      </c>
      <c r="B31063" s="5">
        <v>-4200.8513470603903</v>
      </c>
    </row>
    <row r="31064" spans="1:2" x14ac:dyDescent="0.2">
      <c r="A31064" s="5" t="s">
        <v>31556</v>
      </c>
      <c r="B31064" s="5">
        <v>-4358.2340298255804</v>
      </c>
    </row>
    <row r="31065" spans="1:2" x14ac:dyDescent="0.2">
      <c r="A31065" s="5" t="s">
        <v>31557</v>
      </c>
      <c r="B31065" s="5">
        <v>-4315.4896844710802</v>
      </c>
    </row>
    <row r="31066" spans="1:2" x14ac:dyDescent="0.2">
      <c r="A31066" s="5" t="s">
        <v>31558</v>
      </c>
      <c r="B31066" s="5">
        <v>-4208.2973169203397</v>
      </c>
    </row>
    <row r="31067" spans="1:2" x14ac:dyDescent="0.2">
      <c r="A31067" s="5" t="s">
        <v>31559</v>
      </c>
      <c r="B31067" s="5">
        <v>-4267.0994802818304</v>
      </c>
    </row>
    <row r="31068" spans="1:2" x14ac:dyDescent="0.2">
      <c r="A31068" s="5" t="s">
        <v>31560</v>
      </c>
      <c r="B31068" s="5">
        <v>-4306.4400645038404</v>
      </c>
    </row>
    <row r="31069" spans="1:2" x14ac:dyDescent="0.2">
      <c r="A31069" s="5" t="s">
        <v>31561</v>
      </c>
      <c r="B31069" s="5">
        <v>-4251.0603398040303</v>
      </c>
    </row>
    <row r="31070" spans="1:2" x14ac:dyDescent="0.2">
      <c r="A31070" s="5" t="s">
        <v>31562</v>
      </c>
      <c r="B31070" s="5">
        <v>-4582.0990567781</v>
      </c>
    </row>
    <row r="31071" spans="1:2" x14ac:dyDescent="0.2">
      <c r="A31071" s="5" t="s">
        <v>31563</v>
      </c>
      <c r="B31071" s="5">
        <v>-4261.3004827893401</v>
      </c>
    </row>
    <row r="31072" spans="1:2" x14ac:dyDescent="0.2">
      <c r="A31072" s="5" t="s">
        <v>31564</v>
      </c>
      <c r="B31072" s="5">
        <v>-4298.4540259203304</v>
      </c>
    </row>
    <row r="31073" spans="1:2" x14ac:dyDescent="0.2">
      <c r="A31073" s="5" t="s">
        <v>31565</v>
      </c>
      <c r="B31073" s="5">
        <v>-4092.49777172211</v>
      </c>
    </row>
    <row r="31074" spans="1:2" x14ac:dyDescent="0.2">
      <c r="A31074" s="5" t="s">
        <v>31566</v>
      </c>
      <c r="B31074" s="5">
        <v>-4621.4541893900996</v>
      </c>
    </row>
    <row r="31075" spans="1:2" x14ac:dyDescent="0.2">
      <c r="A31075" s="5" t="s">
        <v>31567</v>
      </c>
      <c r="B31075" s="5">
        <v>-4392.0316146476498</v>
      </c>
    </row>
    <row r="31076" spans="1:2" x14ac:dyDescent="0.2">
      <c r="A31076" s="5" t="s">
        <v>31568</v>
      </c>
      <c r="B31076" s="5">
        <v>-4696.2708762434304</v>
      </c>
    </row>
    <row r="31077" spans="1:2" x14ac:dyDescent="0.2">
      <c r="A31077" s="5" t="s">
        <v>31569</v>
      </c>
      <c r="B31077" s="5">
        <v>-4529.2499121692199</v>
      </c>
    </row>
    <row r="31078" spans="1:2" x14ac:dyDescent="0.2">
      <c r="A31078" s="5" t="s">
        <v>31570</v>
      </c>
      <c r="B31078" s="5">
        <v>-4354.8191699351801</v>
      </c>
    </row>
    <row r="31079" spans="1:2" x14ac:dyDescent="0.2">
      <c r="A31079" s="5" t="s">
        <v>31571</v>
      </c>
      <c r="B31079" s="5">
        <v>-4247.6446137012599</v>
      </c>
    </row>
    <row r="31080" spans="1:2" x14ac:dyDescent="0.2">
      <c r="A31080" s="5" t="s">
        <v>31572</v>
      </c>
      <c r="B31080" s="5">
        <v>-4207.0988248644298</v>
      </c>
    </row>
    <row r="31081" spans="1:2" x14ac:dyDescent="0.2">
      <c r="A31081" s="5" t="s">
        <v>31573</v>
      </c>
      <c r="B31081" s="5">
        <v>-4054.3393770000598</v>
      </c>
    </row>
    <row r="31082" spans="1:2" x14ac:dyDescent="0.2">
      <c r="A31082" s="5" t="s">
        <v>31574</v>
      </c>
      <c r="B31082" s="5">
        <v>-4318.9173412305699</v>
      </c>
    </row>
    <row r="31083" spans="1:2" x14ac:dyDescent="0.2">
      <c r="A31083" s="5" t="s">
        <v>31575</v>
      </c>
      <c r="B31083" s="5">
        <v>-4211.7022517995501</v>
      </c>
    </row>
    <row r="31084" spans="1:2" x14ac:dyDescent="0.2">
      <c r="A31084" s="5" t="s">
        <v>31576</v>
      </c>
      <c r="B31084" s="5">
        <v>-4211.7319571071803</v>
      </c>
    </row>
    <row r="31085" spans="1:2" x14ac:dyDescent="0.2">
      <c r="A31085" s="5" t="s">
        <v>31577</v>
      </c>
      <c r="B31085" s="5">
        <v>-4208.3155262906403</v>
      </c>
    </row>
    <row r="31086" spans="1:2" x14ac:dyDescent="0.2">
      <c r="A31086" s="5" t="s">
        <v>31578</v>
      </c>
      <c r="B31086" s="5">
        <v>-4551.3474933582702</v>
      </c>
    </row>
    <row r="31087" spans="1:2" x14ac:dyDescent="0.2">
      <c r="A31087" s="5" t="s">
        <v>31579</v>
      </c>
      <c r="B31087" s="5">
        <v>-4660.9109768539402</v>
      </c>
    </row>
    <row r="31088" spans="1:2" x14ac:dyDescent="0.2">
      <c r="A31088" s="5" t="s">
        <v>31580</v>
      </c>
      <c r="B31088" s="5">
        <v>-4549.5692937617196</v>
      </c>
    </row>
    <row r="31089" spans="1:2" x14ac:dyDescent="0.2">
      <c r="A31089" s="5" t="s">
        <v>31581</v>
      </c>
      <c r="B31089" s="5">
        <v>-4439.5355849649704</v>
      </c>
    </row>
    <row r="31090" spans="1:2" x14ac:dyDescent="0.2">
      <c r="A31090" s="5" t="s">
        <v>31582</v>
      </c>
      <c r="B31090" s="5">
        <v>-4398.9996597238896</v>
      </c>
    </row>
    <row r="31091" spans="1:2" x14ac:dyDescent="0.2">
      <c r="A31091" s="5" t="s">
        <v>31583</v>
      </c>
      <c r="B31091" s="5">
        <v>-4831.4060523586904</v>
      </c>
    </row>
    <row r="31092" spans="1:2" x14ac:dyDescent="0.2">
      <c r="A31092" s="5" t="s">
        <v>31584</v>
      </c>
      <c r="B31092" s="5">
        <v>-4562.6445990316997</v>
      </c>
    </row>
    <row r="31093" spans="1:2" x14ac:dyDescent="0.2">
      <c r="A31093" s="5" t="s">
        <v>31585</v>
      </c>
      <c r="B31093" s="5">
        <v>-4433.1573374919099</v>
      </c>
    </row>
    <row r="31094" spans="1:2" x14ac:dyDescent="0.2">
      <c r="A31094" s="5" t="s">
        <v>31586</v>
      </c>
      <c r="B31094" s="5">
        <v>-4661.2119368336698</v>
      </c>
    </row>
    <row r="31095" spans="1:2" x14ac:dyDescent="0.2">
      <c r="A31095" s="5" t="s">
        <v>31587</v>
      </c>
      <c r="B31095" s="5">
        <v>-4551.1797800112299</v>
      </c>
    </row>
    <row r="31096" spans="1:2" x14ac:dyDescent="0.2">
      <c r="A31096" s="5" t="s">
        <v>31588</v>
      </c>
      <c r="B31096" s="5">
        <v>-4551.1783323505597</v>
      </c>
    </row>
    <row r="31097" spans="1:2" x14ac:dyDescent="0.2">
      <c r="A31097" s="5" t="s">
        <v>31589</v>
      </c>
      <c r="B31097" s="5">
        <v>-4716.1563151942901</v>
      </c>
    </row>
    <row r="31098" spans="1:2" x14ac:dyDescent="0.2">
      <c r="A31098" s="5" t="s">
        <v>31590</v>
      </c>
      <c r="B31098" s="5">
        <v>-4200.3425290403802</v>
      </c>
    </row>
    <row r="31099" spans="1:2" x14ac:dyDescent="0.2">
      <c r="A31099" s="5" t="s">
        <v>31591</v>
      </c>
      <c r="B31099" s="5">
        <v>-4239.6828964275201</v>
      </c>
    </row>
    <row r="31100" spans="1:2" x14ac:dyDescent="0.2">
      <c r="A31100" s="5" t="s">
        <v>31592</v>
      </c>
      <c r="B31100" s="5">
        <v>-4431.56632894022</v>
      </c>
    </row>
    <row r="31101" spans="1:2" x14ac:dyDescent="0.2">
      <c r="A31101" s="5" t="s">
        <v>31593</v>
      </c>
      <c r="B31101" s="5">
        <v>-4282.4157203885798</v>
      </c>
    </row>
    <row r="31102" spans="1:2" x14ac:dyDescent="0.2">
      <c r="A31102" s="5" t="s">
        <v>31594</v>
      </c>
      <c r="B31102" s="5">
        <v>-4547.7878619159501</v>
      </c>
    </row>
    <row r="31103" spans="1:2" x14ac:dyDescent="0.2">
      <c r="A31103" s="5" t="s">
        <v>31595</v>
      </c>
      <c r="B31103" s="5">
        <v>-4146.1106837347297</v>
      </c>
    </row>
    <row r="31104" spans="1:2" x14ac:dyDescent="0.2">
      <c r="A31104" s="5" t="s">
        <v>31596</v>
      </c>
      <c r="B31104" s="5">
        <v>-4433.7274052335497</v>
      </c>
    </row>
    <row r="31105" spans="1:2" x14ac:dyDescent="0.2">
      <c r="A31105" s="5" t="s">
        <v>31597</v>
      </c>
      <c r="B31105" s="5">
        <v>-4377.3668093981196</v>
      </c>
    </row>
    <row r="31106" spans="1:2" x14ac:dyDescent="0.2">
      <c r="A31106" s="5" t="s">
        <v>31598</v>
      </c>
      <c r="B31106" s="5">
        <v>-4354.47954294589</v>
      </c>
    </row>
    <row r="31107" spans="1:2" x14ac:dyDescent="0.2">
      <c r="A31107" s="5" t="s">
        <v>31599</v>
      </c>
      <c r="B31107" s="5">
        <v>-4752.7204829861803</v>
      </c>
    </row>
    <row r="31108" spans="1:2" x14ac:dyDescent="0.2">
      <c r="A31108" s="5" t="s">
        <v>31600</v>
      </c>
      <c r="B31108" s="5">
        <v>-4582.5511661335104</v>
      </c>
    </row>
    <row r="31109" spans="1:2" x14ac:dyDescent="0.2">
      <c r="A31109" s="5" t="s">
        <v>31601</v>
      </c>
      <c r="B31109" s="5">
        <v>-4585.7096393453703</v>
      </c>
    </row>
    <row r="31110" spans="1:2" x14ac:dyDescent="0.2">
      <c r="A31110" s="5" t="s">
        <v>31602</v>
      </c>
      <c r="B31110" s="5">
        <v>-4315.1479737507198</v>
      </c>
    </row>
    <row r="31111" spans="1:2" x14ac:dyDescent="0.2">
      <c r="A31111" s="5" t="s">
        <v>31603</v>
      </c>
      <c r="B31111" s="5">
        <v>-4527.8933742962699</v>
      </c>
    </row>
    <row r="31112" spans="1:2" x14ac:dyDescent="0.2">
      <c r="A31112" s="5" t="s">
        <v>31604</v>
      </c>
      <c r="B31112" s="5">
        <v>-4472.5025978619797</v>
      </c>
    </row>
    <row r="31113" spans="1:2" x14ac:dyDescent="0.2">
      <c r="A31113" s="5" t="s">
        <v>31605</v>
      </c>
      <c r="B31113" s="5">
        <v>-4523.32954802123</v>
      </c>
    </row>
    <row r="31114" spans="1:2" x14ac:dyDescent="0.2">
      <c r="A31114" s="5" t="s">
        <v>31606</v>
      </c>
      <c r="B31114" s="5">
        <v>-4431.9378326104197</v>
      </c>
    </row>
    <row r="31115" spans="1:2" x14ac:dyDescent="0.2">
      <c r="A31115" s="5" t="s">
        <v>31607</v>
      </c>
      <c r="B31115" s="5">
        <v>-4429.7538573638103</v>
      </c>
    </row>
    <row r="31116" spans="1:2" x14ac:dyDescent="0.2">
      <c r="A31116" s="5" t="s">
        <v>31608</v>
      </c>
      <c r="B31116" s="5">
        <v>-4717.3737948534599</v>
      </c>
    </row>
    <row r="31117" spans="1:2" x14ac:dyDescent="0.2">
      <c r="A31117" s="5" t="s">
        <v>31609</v>
      </c>
      <c r="B31117" s="5">
        <v>-4660.99131273482</v>
      </c>
    </row>
    <row r="31118" spans="1:2" x14ac:dyDescent="0.2">
      <c r="A31118" s="5" t="s">
        <v>31610</v>
      </c>
      <c r="B31118" s="5">
        <v>-4621.8742499460504</v>
      </c>
    </row>
    <row r="31119" spans="1:2" x14ac:dyDescent="0.2">
      <c r="A31119" s="5" t="s">
        <v>31611</v>
      </c>
      <c r="B31119" s="5">
        <v>-4393.8384026506801</v>
      </c>
    </row>
    <row r="31120" spans="1:2" x14ac:dyDescent="0.2">
      <c r="A31120" s="5" t="s">
        <v>31612</v>
      </c>
      <c r="B31120" s="5">
        <v>-4658.3632931431803</v>
      </c>
    </row>
    <row r="31121" spans="1:2" x14ac:dyDescent="0.2">
      <c r="A31121" s="5" t="s">
        <v>31613</v>
      </c>
      <c r="B31121" s="5">
        <v>-4601.99239866675</v>
      </c>
    </row>
    <row r="31122" spans="1:2" x14ac:dyDescent="0.2">
      <c r="A31122" s="5" t="s">
        <v>31614</v>
      </c>
      <c r="B31122" s="5">
        <v>-4510.6348374305398</v>
      </c>
    </row>
    <row r="31123" spans="1:2" x14ac:dyDescent="0.2">
      <c r="A31123" s="5" t="s">
        <v>31615</v>
      </c>
      <c r="B31123" s="5">
        <v>-4641.3319088442804</v>
      </c>
    </row>
    <row r="31124" spans="1:2" x14ac:dyDescent="0.2">
      <c r="A31124" s="5" t="s">
        <v>31616</v>
      </c>
      <c r="B31124" s="5">
        <v>-4508.4238287825901</v>
      </c>
    </row>
    <row r="31125" spans="1:2" x14ac:dyDescent="0.2">
      <c r="A31125" s="5" t="s">
        <v>31617</v>
      </c>
      <c r="B31125" s="5">
        <v>-4796.0478580518702</v>
      </c>
    </row>
    <row r="31126" spans="1:2" x14ac:dyDescent="0.2">
      <c r="A31126" s="5" t="s">
        <v>31618</v>
      </c>
      <c r="B31126" s="5">
        <v>-4523.3264085403798</v>
      </c>
    </row>
    <row r="31127" spans="1:2" x14ac:dyDescent="0.2">
      <c r="A31127" s="5" t="s">
        <v>31619</v>
      </c>
      <c r="B31127" s="5">
        <v>-4313.7491133167296</v>
      </c>
    </row>
    <row r="31128" spans="1:2" x14ac:dyDescent="0.2">
      <c r="A31128" s="5" t="s">
        <v>31620</v>
      </c>
      <c r="B31128" s="5">
        <v>-4353.0966358301603</v>
      </c>
    </row>
    <row r="31129" spans="1:2" x14ac:dyDescent="0.2">
      <c r="A31129" s="5" t="s">
        <v>31621</v>
      </c>
      <c r="B31129" s="5">
        <v>-4356.2785374678597</v>
      </c>
    </row>
    <row r="31130" spans="1:2" x14ac:dyDescent="0.2">
      <c r="A31130" s="5" t="s">
        <v>31622</v>
      </c>
      <c r="B31130" s="5">
        <v>-4350.2722205949804</v>
      </c>
    </row>
    <row r="31131" spans="1:2" x14ac:dyDescent="0.2">
      <c r="A31131" s="5" t="s">
        <v>31623</v>
      </c>
      <c r="B31131" s="5">
        <v>-4298.46958756599</v>
      </c>
    </row>
    <row r="31132" spans="1:2" x14ac:dyDescent="0.2">
      <c r="A31132" s="5" t="s">
        <v>31624</v>
      </c>
      <c r="B31132" s="5">
        <v>-4243.0840577325398</v>
      </c>
    </row>
    <row r="31133" spans="1:2" x14ac:dyDescent="0.2">
      <c r="A31133" s="5" t="s">
        <v>31625</v>
      </c>
      <c r="B31133" s="5">
        <v>-4293.9091298219801</v>
      </c>
    </row>
    <row r="31134" spans="1:2" x14ac:dyDescent="0.2">
      <c r="A31134" s="5" t="s">
        <v>31626</v>
      </c>
      <c r="B31134" s="5">
        <v>-4408.0663449862204</v>
      </c>
    </row>
    <row r="31135" spans="1:2" x14ac:dyDescent="0.2">
      <c r="A31135" s="5" t="s">
        <v>31627</v>
      </c>
      <c r="B31135" s="5">
        <v>-4203.75070646318</v>
      </c>
    </row>
    <row r="31136" spans="1:2" x14ac:dyDescent="0.2">
      <c r="A31136" s="5" t="s">
        <v>31628</v>
      </c>
      <c r="B31136" s="5">
        <v>-4164.3988581701096</v>
      </c>
    </row>
    <row r="31137" spans="1:2" x14ac:dyDescent="0.2">
      <c r="A31137" s="5" t="s">
        <v>31629</v>
      </c>
      <c r="B31137" s="5">
        <v>-4562.64013713652</v>
      </c>
    </row>
    <row r="31138" spans="1:2" x14ac:dyDescent="0.2">
      <c r="A31138" s="5" t="s">
        <v>31630</v>
      </c>
      <c r="B31138" s="5">
        <v>-4392.4469148233502</v>
      </c>
    </row>
    <row r="31139" spans="1:2" x14ac:dyDescent="0.2">
      <c r="A31139" s="5" t="s">
        <v>31631</v>
      </c>
      <c r="B31139" s="5">
        <v>-4125.0637324503696</v>
      </c>
    </row>
    <row r="31140" spans="1:2" x14ac:dyDescent="0.2">
      <c r="A31140" s="5" t="s">
        <v>31632</v>
      </c>
      <c r="B31140" s="5">
        <v>-4389.5883141979502</v>
      </c>
    </row>
    <row r="31141" spans="1:2" x14ac:dyDescent="0.2">
      <c r="A31141" s="5" t="s">
        <v>31633</v>
      </c>
      <c r="B31141" s="5">
        <v>-4282.4084322573199</v>
      </c>
    </row>
    <row r="31142" spans="1:2" x14ac:dyDescent="0.2">
      <c r="A31142" s="5" t="s">
        <v>31634</v>
      </c>
      <c r="B31142" s="5">
        <v>-4337.8298201998296</v>
      </c>
    </row>
    <row r="31143" spans="1:2" x14ac:dyDescent="0.2">
      <c r="A31143" s="5" t="s">
        <v>31635</v>
      </c>
      <c r="B31143" s="5">
        <v>-4641.3561794013704</v>
      </c>
    </row>
    <row r="31144" spans="1:2" x14ac:dyDescent="0.2">
      <c r="A31144" s="5" t="s">
        <v>31636</v>
      </c>
      <c r="B31144" s="5">
        <v>-4333.2198509794098</v>
      </c>
    </row>
    <row r="31145" spans="1:2" x14ac:dyDescent="0.2">
      <c r="A31145" s="5" t="s">
        <v>31637</v>
      </c>
      <c r="B31145" s="5">
        <v>-4241.8662776078099</v>
      </c>
    </row>
    <row r="31146" spans="1:2" x14ac:dyDescent="0.2">
      <c r="A31146" s="5" t="s">
        <v>31638</v>
      </c>
      <c r="B31146" s="5">
        <v>-4278.99616042038</v>
      </c>
    </row>
    <row r="31147" spans="1:2" x14ac:dyDescent="0.2">
      <c r="A31147" s="5" t="s">
        <v>31639</v>
      </c>
      <c r="B31147" s="5">
        <v>-4527.3013491821603</v>
      </c>
    </row>
    <row r="31148" spans="1:2" x14ac:dyDescent="0.2">
      <c r="A31148" s="5" t="s">
        <v>31640</v>
      </c>
      <c r="B31148" s="5">
        <v>-4259.5740728302499</v>
      </c>
    </row>
    <row r="31149" spans="1:2" x14ac:dyDescent="0.2">
      <c r="A31149" s="5" t="s">
        <v>31641</v>
      </c>
      <c r="B31149" s="5">
        <v>-4298.8997702754796</v>
      </c>
    </row>
    <row r="31150" spans="1:2" x14ac:dyDescent="0.2">
      <c r="A31150" s="5" t="s">
        <v>31642</v>
      </c>
      <c r="B31150" s="5">
        <v>-4302.0706875743199</v>
      </c>
    </row>
    <row r="31151" spans="1:2" x14ac:dyDescent="0.2">
      <c r="A31151" s="5" t="s">
        <v>31643</v>
      </c>
      <c r="B31151" s="5">
        <v>-4296.0562025131003</v>
      </c>
    </row>
    <row r="31152" spans="1:2" x14ac:dyDescent="0.2">
      <c r="A31152" s="5" t="s">
        <v>31644</v>
      </c>
      <c r="B31152" s="5">
        <v>-4244.2625018578601</v>
      </c>
    </row>
    <row r="31153" spans="1:2" x14ac:dyDescent="0.2">
      <c r="A31153" s="5" t="s">
        <v>31645</v>
      </c>
      <c r="B31153" s="5">
        <v>-4188.8423100086402</v>
      </c>
    </row>
    <row r="31154" spans="1:2" x14ac:dyDescent="0.2">
      <c r="A31154" s="5" t="s">
        <v>31646</v>
      </c>
      <c r="B31154" s="5">
        <v>-4239.6901427390303</v>
      </c>
    </row>
    <row r="31155" spans="1:2" x14ac:dyDescent="0.2">
      <c r="A31155" s="5" t="s">
        <v>31647</v>
      </c>
      <c r="B31155" s="5">
        <v>-4185.4515845619799</v>
      </c>
    </row>
    <row r="31156" spans="1:2" x14ac:dyDescent="0.2">
      <c r="A31156" s="5" t="s">
        <v>31648</v>
      </c>
      <c r="B31156" s="5">
        <v>-4548.1552164390896</v>
      </c>
    </row>
    <row r="31157" spans="1:2" x14ac:dyDescent="0.2">
      <c r="A31157" s="5" t="s">
        <v>31649</v>
      </c>
      <c r="B31157" s="5">
        <v>-4492.7691702214597</v>
      </c>
    </row>
    <row r="31158" spans="1:2" x14ac:dyDescent="0.2">
      <c r="A31158" s="5" t="s">
        <v>31650</v>
      </c>
      <c r="B31158" s="5">
        <v>-4645.30050517363</v>
      </c>
    </row>
    <row r="31159" spans="1:2" x14ac:dyDescent="0.2">
      <c r="A31159" s="5" t="s">
        <v>31651</v>
      </c>
      <c r="B31159" s="5">
        <v>-5061.2040510019197</v>
      </c>
    </row>
    <row r="31160" spans="1:2" x14ac:dyDescent="0.2">
      <c r="A31160" s="5" t="s">
        <v>31652</v>
      </c>
      <c r="B31160" s="5">
        <v>-4780.9841820360298</v>
      </c>
    </row>
    <row r="31161" spans="1:2" x14ac:dyDescent="0.2">
      <c r="A31161" s="5" t="s">
        <v>31653</v>
      </c>
      <c r="B31161" s="5">
        <v>-5139.88520405697</v>
      </c>
    </row>
    <row r="31162" spans="1:2" x14ac:dyDescent="0.2">
      <c r="A31162" s="5" t="s">
        <v>31654</v>
      </c>
      <c r="B31162" s="5">
        <v>-4430.1516820179904</v>
      </c>
    </row>
    <row r="31163" spans="1:2" x14ac:dyDescent="0.2">
      <c r="A31163" s="5" t="s">
        <v>31655</v>
      </c>
      <c r="B31163" s="5">
        <v>-4602.3698405141504</v>
      </c>
    </row>
    <row r="31164" spans="1:2" x14ac:dyDescent="0.2">
      <c r="A31164" s="5" t="s">
        <v>31656</v>
      </c>
      <c r="B31164" s="5">
        <v>-4677.2132436008696</v>
      </c>
    </row>
    <row r="31165" spans="1:2" x14ac:dyDescent="0.2">
      <c r="A31165" s="5" t="s">
        <v>31657</v>
      </c>
      <c r="B31165" s="5">
        <v>-4700.6884332010904</v>
      </c>
    </row>
    <row r="31166" spans="1:2" x14ac:dyDescent="0.2">
      <c r="A31166" s="5" t="s">
        <v>31658</v>
      </c>
      <c r="B31166" s="5">
        <v>-4637.8663101441998</v>
      </c>
    </row>
    <row r="31167" spans="1:2" x14ac:dyDescent="0.2">
      <c r="A31167" s="5" t="s">
        <v>31659</v>
      </c>
      <c r="B31167" s="5">
        <v>-4486.5090739749103</v>
      </c>
    </row>
    <row r="31168" spans="1:2" x14ac:dyDescent="0.2">
      <c r="A31168" s="5" t="s">
        <v>31660</v>
      </c>
      <c r="B31168" s="5">
        <v>-4340.0026304717303</v>
      </c>
    </row>
    <row r="31169" spans="1:2" x14ac:dyDescent="0.2">
      <c r="A31169" s="5" t="s">
        <v>31661</v>
      </c>
      <c r="B31169" s="5">
        <v>-4737.6123253092601</v>
      </c>
    </row>
    <row r="31170" spans="1:2" x14ac:dyDescent="0.2">
      <c r="A31170" s="5" t="s">
        <v>31662</v>
      </c>
      <c r="B31170" s="5">
        <v>-4722.31875892268</v>
      </c>
    </row>
    <row r="31171" spans="1:2" x14ac:dyDescent="0.2">
      <c r="A31171" s="5" t="s">
        <v>31663</v>
      </c>
      <c r="B31171" s="5">
        <v>-4723.7496926913</v>
      </c>
    </row>
    <row r="31172" spans="1:2" x14ac:dyDescent="0.2">
      <c r="A31172" s="5" t="s">
        <v>31664</v>
      </c>
      <c r="B31172" s="5">
        <v>-4717.73301917136</v>
      </c>
    </row>
    <row r="31173" spans="1:2" x14ac:dyDescent="0.2">
      <c r="A31173" s="5" t="s">
        <v>31665</v>
      </c>
      <c r="B31173" s="5">
        <v>-4855.4204051879697</v>
      </c>
    </row>
    <row r="31174" spans="1:2" x14ac:dyDescent="0.2">
      <c r="A31174" s="5" t="s">
        <v>31666</v>
      </c>
      <c r="B31174" s="5">
        <v>-4543.1969557744296</v>
      </c>
    </row>
    <row r="31175" spans="1:2" x14ac:dyDescent="0.2">
      <c r="A31175" s="5" t="s">
        <v>31667</v>
      </c>
      <c r="B31175" s="5">
        <v>-4579.6716216356799</v>
      </c>
    </row>
    <row r="31176" spans="1:2" x14ac:dyDescent="0.2">
      <c r="A31176" s="5" t="s">
        <v>31668</v>
      </c>
      <c r="B31176" s="5">
        <v>-4472.5014253514701</v>
      </c>
    </row>
    <row r="31177" spans="1:2" x14ac:dyDescent="0.2">
      <c r="A31177" s="5" t="s">
        <v>31669</v>
      </c>
      <c r="B31177" s="5">
        <v>-4637.4946311214399</v>
      </c>
    </row>
    <row r="31178" spans="1:2" x14ac:dyDescent="0.2">
      <c r="A31178" s="5" t="s">
        <v>31670</v>
      </c>
      <c r="B31178" s="5">
        <v>-4469.1089218341103</v>
      </c>
    </row>
    <row r="31179" spans="1:2" x14ac:dyDescent="0.2">
      <c r="A31179" s="5" t="s">
        <v>31671</v>
      </c>
      <c r="B31179" s="5">
        <v>-4433.1558737445503</v>
      </c>
    </row>
    <row r="31180" spans="1:2" x14ac:dyDescent="0.2">
      <c r="A31180" s="5" t="s">
        <v>31672</v>
      </c>
      <c r="B31180" s="5">
        <v>-4831.4137562306796</v>
      </c>
    </row>
    <row r="31181" spans="1:2" x14ac:dyDescent="0.2">
      <c r="A31181" s="5" t="s">
        <v>31673</v>
      </c>
      <c r="B31181" s="5">
        <v>-4664.3744071279298</v>
      </c>
    </row>
    <row r="31182" spans="1:2" x14ac:dyDescent="0.2">
      <c r="A31182" s="5" t="s">
        <v>31674</v>
      </c>
      <c r="B31182" s="5">
        <v>-4606.5643489543299</v>
      </c>
    </row>
    <row r="31183" spans="1:2" x14ac:dyDescent="0.2">
      <c r="A31183" s="5" t="s">
        <v>31675</v>
      </c>
      <c r="B31183" s="5">
        <v>-4910.1070193505102</v>
      </c>
    </row>
    <row r="31184" spans="1:2" x14ac:dyDescent="0.2">
      <c r="A31184" s="5" t="s">
        <v>31676</v>
      </c>
      <c r="B31184" s="5">
        <v>-4547.7877172628096</v>
      </c>
    </row>
    <row r="31185" spans="1:2" x14ac:dyDescent="0.2">
      <c r="A31185" s="5" t="s">
        <v>31677</v>
      </c>
      <c r="B31185" s="5">
        <v>-4511.8337257267503</v>
      </c>
    </row>
    <row r="31186" spans="1:2" x14ac:dyDescent="0.2">
      <c r="A31186" s="5" t="s">
        <v>31678</v>
      </c>
      <c r="B31186" s="5">
        <v>-4739.6639565148698</v>
      </c>
    </row>
    <row r="31187" spans="1:2" x14ac:dyDescent="0.2">
      <c r="A31187" s="5" t="s">
        <v>31679</v>
      </c>
      <c r="B31187" s="5">
        <v>-4125.05095518909</v>
      </c>
    </row>
    <row r="31188" spans="1:2" x14ac:dyDescent="0.2">
      <c r="A31188" s="5" t="s">
        <v>31680</v>
      </c>
      <c r="B31188" s="5">
        <v>-4085.73453848603</v>
      </c>
    </row>
    <row r="31189" spans="1:2" x14ac:dyDescent="0.2">
      <c r="A31189" s="5" t="s">
        <v>31681</v>
      </c>
      <c r="B31189" s="5">
        <v>-4243.0770013034598</v>
      </c>
    </row>
    <row r="31190" spans="1:2" x14ac:dyDescent="0.2">
      <c r="A31190" s="5" t="s">
        <v>31682</v>
      </c>
      <c r="B31190" s="5">
        <v>-4601.9949204960803</v>
      </c>
    </row>
    <row r="31191" spans="1:2" x14ac:dyDescent="0.2">
      <c r="A31191" s="5" t="s">
        <v>31683</v>
      </c>
      <c r="B31191" s="5">
        <v>-4202.5341909416202</v>
      </c>
    </row>
    <row r="31192" spans="1:2" x14ac:dyDescent="0.2">
      <c r="A31192" s="5" t="s">
        <v>31684</v>
      </c>
      <c r="B31192" s="5">
        <v>-4333.2192360767303</v>
      </c>
    </row>
    <row r="31193" spans="1:2" x14ac:dyDescent="0.2">
      <c r="A31193" s="5" t="s">
        <v>31685</v>
      </c>
      <c r="B31193" s="5">
        <v>-4487.94815615281</v>
      </c>
    </row>
    <row r="31194" spans="1:2" x14ac:dyDescent="0.2">
      <c r="A31194" s="5" t="s">
        <v>31686</v>
      </c>
      <c r="B31194" s="5">
        <v>-4353.0895515106304</v>
      </c>
    </row>
    <row r="31195" spans="1:2" x14ac:dyDescent="0.2">
      <c r="A31195" s="5" t="s">
        <v>31687</v>
      </c>
      <c r="B31195" s="5">
        <v>-4395.6195870286701</v>
      </c>
    </row>
    <row r="31196" spans="1:2" x14ac:dyDescent="0.2">
      <c r="A31196" s="5" t="s">
        <v>31688</v>
      </c>
      <c r="B31196" s="5">
        <v>-4372.5949846014801</v>
      </c>
    </row>
    <row r="31197" spans="1:2" x14ac:dyDescent="0.2">
      <c r="A31197" s="5" t="s">
        <v>31689</v>
      </c>
      <c r="B31197" s="5">
        <v>-4447.4159971076597</v>
      </c>
    </row>
    <row r="31198" spans="1:2" x14ac:dyDescent="0.2">
      <c r="A31198" s="5" t="s">
        <v>31690</v>
      </c>
      <c r="B31198" s="5">
        <v>-4239.6646692725199</v>
      </c>
    </row>
    <row r="31199" spans="1:2" x14ac:dyDescent="0.2">
      <c r="A31199" s="5" t="s">
        <v>31691</v>
      </c>
      <c r="B31199" s="5">
        <v>-4243.0967151875702</v>
      </c>
    </row>
    <row r="31200" spans="1:2" x14ac:dyDescent="0.2">
      <c r="A31200" s="5" t="s">
        <v>31692</v>
      </c>
      <c r="B31200" s="5">
        <v>-4470.9040792554897</v>
      </c>
    </row>
    <row r="31201" spans="1:2" x14ac:dyDescent="0.2">
      <c r="A31201" s="5" t="s">
        <v>31693</v>
      </c>
      <c r="B31201" s="5">
        <v>-4469.1076956883198</v>
      </c>
    </row>
    <row r="31202" spans="1:2" x14ac:dyDescent="0.2">
      <c r="A31202" s="5" t="s">
        <v>31694</v>
      </c>
      <c r="B31202" s="5">
        <v>-4148.3202849355803</v>
      </c>
    </row>
    <row r="31203" spans="1:2" x14ac:dyDescent="0.2">
      <c r="A31203" s="5" t="s">
        <v>31695</v>
      </c>
      <c r="B31203" s="5">
        <v>-4279.0041761890498</v>
      </c>
    </row>
    <row r="31204" spans="1:2" x14ac:dyDescent="0.2">
      <c r="A31204" s="5" t="s">
        <v>31696</v>
      </c>
      <c r="B31204" s="5">
        <v>-4353.8652363506199</v>
      </c>
    </row>
    <row r="31205" spans="1:2" x14ac:dyDescent="0.2">
      <c r="A31205" s="5" t="s">
        <v>31697</v>
      </c>
      <c r="B31205" s="5">
        <v>-4149.5323204370998</v>
      </c>
    </row>
    <row r="31206" spans="1:2" x14ac:dyDescent="0.2">
      <c r="A31206" s="5" t="s">
        <v>31698</v>
      </c>
      <c r="B31206" s="5">
        <v>-4584.2859550247204</v>
      </c>
    </row>
    <row r="31207" spans="1:2" x14ac:dyDescent="0.2">
      <c r="A31207" s="5" t="s">
        <v>31699</v>
      </c>
      <c r="B31207" s="5">
        <v>-4544.9372611529398</v>
      </c>
    </row>
    <row r="31208" spans="1:2" x14ac:dyDescent="0.2">
      <c r="A31208" s="5" t="s">
        <v>31700</v>
      </c>
      <c r="B31208" s="5">
        <v>-4809.4813431825196</v>
      </c>
    </row>
    <row r="31209" spans="1:2" x14ac:dyDescent="0.2">
      <c r="A31209" s="5" t="s">
        <v>31701</v>
      </c>
      <c r="B31209" s="5">
        <v>-4702.2937064190301</v>
      </c>
    </row>
    <row r="31210" spans="1:2" x14ac:dyDescent="0.2">
      <c r="A31210" s="5" t="s">
        <v>31702</v>
      </c>
      <c r="B31210" s="5">
        <v>-4753.1194712103697</v>
      </c>
    </row>
    <row r="31211" spans="1:2" x14ac:dyDescent="0.2">
      <c r="A31211" s="5" t="s">
        <v>31703</v>
      </c>
      <c r="B31211" s="5">
        <v>-4661.7668119453401</v>
      </c>
    </row>
    <row r="31212" spans="1:2" x14ac:dyDescent="0.2">
      <c r="A31212" s="5" t="s">
        <v>31704</v>
      </c>
      <c r="B31212" s="5">
        <v>-4792.4514303071501</v>
      </c>
    </row>
    <row r="31213" spans="1:2" x14ac:dyDescent="0.2">
      <c r="A31213" s="5" t="s">
        <v>31705</v>
      </c>
      <c r="B31213" s="5">
        <v>-4374.7383347842597</v>
      </c>
    </row>
    <row r="31214" spans="1:2" x14ac:dyDescent="0.2">
      <c r="A31214" s="5" t="s">
        <v>31706</v>
      </c>
      <c r="B31214" s="5">
        <v>-4335.3983507821704</v>
      </c>
    </row>
    <row r="31215" spans="1:2" x14ac:dyDescent="0.2">
      <c r="A31215" s="5" t="s">
        <v>31707</v>
      </c>
      <c r="B31215" s="5">
        <v>-4492.7552136096901</v>
      </c>
    </row>
    <row r="31216" spans="1:2" x14ac:dyDescent="0.2">
      <c r="A31216" s="5" t="s">
        <v>31708</v>
      </c>
      <c r="B31216" s="5">
        <v>-4851.6704942627803</v>
      </c>
    </row>
    <row r="31217" spans="1:2" x14ac:dyDescent="0.2">
      <c r="A31217" s="5" t="s">
        <v>31709</v>
      </c>
      <c r="B31217" s="5">
        <v>-4414.0764156422802</v>
      </c>
    </row>
    <row r="31218" spans="1:2" x14ac:dyDescent="0.2">
      <c r="A31218" s="5" t="s">
        <v>31710</v>
      </c>
      <c r="B31218" s="5">
        <v>-4582.9294987794601</v>
      </c>
    </row>
    <row r="31219" spans="1:2" x14ac:dyDescent="0.2">
      <c r="A31219" s="5" t="s">
        <v>31711</v>
      </c>
      <c r="B31219" s="5">
        <v>-4697.1189214845799</v>
      </c>
    </row>
    <row r="31220" spans="1:2" x14ac:dyDescent="0.2">
      <c r="A31220" s="5" t="s">
        <v>31712</v>
      </c>
      <c r="B31220" s="5">
        <v>-4720.58294668074</v>
      </c>
    </row>
    <row r="31221" spans="1:2" x14ac:dyDescent="0.2">
      <c r="A31221" s="5" t="s">
        <v>31713</v>
      </c>
      <c r="B31221" s="5">
        <v>-4894.1706977199101</v>
      </c>
    </row>
    <row r="31222" spans="1:2" x14ac:dyDescent="0.2">
      <c r="A31222" s="5" t="s">
        <v>31714</v>
      </c>
      <c r="B31222" s="5">
        <v>-4411.2145140938901</v>
      </c>
    </row>
    <row r="31223" spans="1:2" x14ac:dyDescent="0.2">
      <c r="A31223" s="5" t="s">
        <v>31715</v>
      </c>
      <c r="B31223" s="5">
        <v>-4529.2419266447296</v>
      </c>
    </row>
    <row r="31224" spans="1:2" x14ac:dyDescent="0.2">
      <c r="A31224" s="5" t="s">
        <v>31716</v>
      </c>
      <c r="B31224" s="5">
        <v>-4486.4796767255702</v>
      </c>
    </row>
    <row r="31225" spans="1:2" x14ac:dyDescent="0.2">
      <c r="A31225" s="5" t="s">
        <v>31717</v>
      </c>
      <c r="B31225" s="5">
        <v>-4525.8463688071497</v>
      </c>
    </row>
    <row r="31226" spans="1:2" x14ac:dyDescent="0.2">
      <c r="A31226" s="5" t="s">
        <v>31718</v>
      </c>
      <c r="B31226" s="5">
        <v>-4477.4643847989</v>
      </c>
    </row>
    <row r="31227" spans="1:2" x14ac:dyDescent="0.2">
      <c r="A31227" s="5" t="s">
        <v>31719</v>
      </c>
      <c r="B31227" s="5">
        <v>-4851.6776435810698</v>
      </c>
    </row>
    <row r="31228" spans="1:2" x14ac:dyDescent="0.2">
      <c r="A31228" s="5" t="s">
        <v>31720</v>
      </c>
      <c r="B31228" s="5">
        <v>-4894.18822553262</v>
      </c>
    </row>
    <row r="31229" spans="1:2" x14ac:dyDescent="0.2">
      <c r="A31229" s="5" t="s">
        <v>31721</v>
      </c>
      <c r="B31229" s="5">
        <v>-4780.99491934655</v>
      </c>
    </row>
    <row r="31230" spans="1:2" x14ac:dyDescent="0.2">
      <c r="A31230" s="5" t="s">
        <v>31722</v>
      </c>
      <c r="B31230" s="5">
        <v>-4836.3779012943496</v>
      </c>
    </row>
    <row r="31231" spans="1:2" x14ac:dyDescent="0.2">
      <c r="A31231" s="5" t="s">
        <v>31723</v>
      </c>
      <c r="B31231" s="5">
        <v>-4738.2377825499598</v>
      </c>
    </row>
    <row r="31232" spans="1:2" x14ac:dyDescent="0.2">
      <c r="A31232" s="5" t="s">
        <v>31724</v>
      </c>
      <c r="B31232" s="5">
        <v>-5025.8791607015</v>
      </c>
    </row>
    <row r="31233" spans="1:2" x14ac:dyDescent="0.2">
      <c r="A31233" s="5" t="s">
        <v>31725</v>
      </c>
      <c r="B31233" s="5">
        <v>-4354.8685469102002</v>
      </c>
    </row>
    <row r="31234" spans="1:2" x14ac:dyDescent="0.2">
      <c r="A31234" s="5" t="s">
        <v>31726</v>
      </c>
      <c r="B31234" s="5">
        <v>-4315.5293010471596</v>
      </c>
    </row>
    <row r="31235" spans="1:2" x14ac:dyDescent="0.2">
      <c r="A31235" s="5" t="s">
        <v>31727</v>
      </c>
      <c r="B31235" s="5">
        <v>-4528.2810929063298</v>
      </c>
    </row>
    <row r="31236" spans="1:2" x14ac:dyDescent="0.2">
      <c r="A31236" s="5" t="s">
        <v>31728</v>
      </c>
      <c r="B31236" s="5">
        <v>-4717.7495542123097</v>
      </c>
    </row>
    <row r="31237" spans="1:2" x14ac:dyDescent="0.2">
      <c r="A31237" s="5" t="s">
        <v>31729</v>
      </c>
      <c r="B31237" s="5">
        <v>-4700.2398934707198</v>
      </c>
    </row>
    <row r="31238" spans="1:2" x14ac:dyDescent="0.2">
      <c r="A31238" s="5" t="s">
        <v>31730</v>
      </c>
      <c r="B31238" s="5">
        <v>-4694.2148209810302</v>
      </c>
    </row>
    <row r="31239" spans="1:2" x14ac:dyDescent="0.2">
      <c r="A31239" s="5" t="s">
        <v>31731</v>
      </c>
      <c r="B31239" s="5">
        <v>-4587.0613409161297</v>
      </c>
    </row>
    <row r="31240" spans="1:2" x14ac:dyDescent="0.2">
      <c r="A31240" s="5" t="s">
        <v>31732</v>
      </c>
      <c r="B31240" s="5">
        <v>-4831.9127771134999</v>
      </c>
    </row>
    <row r="31241" spans="1:2" x14ac:dyDescent="0.2">
      <c r="A31241" s="5" t="s">
        <v>31733</v>
      </c>
      <c r="B31241" s="5">
        <v>-4434.7169263736696</v>
      </c>
    </row>
    <row r="31242" spans="1:2" x14ac:dyDescent="0.2">
      <c r="A31242" s="5" t="s">
        <v>31734</v>
      </c>
      <c r="B31242" s="5">
        <v>-4469.4655267833496</v>
      </c>
    </row>
    <row r="31243" spans="1:2" x14ac:dyDescent="0.2">
      <c r="A31243" s="5" t="s">
        <v>31735</v>
      </c>
      <c r="B31243" s="5">
        <v>-4336.5508738726903</v>
      </c>
    </row>
    <row r="31244" spans="1:2" x14ac:dyDescent="0.2">
      <c r="A31244" s="5" t="s">
        <v>31736</v>
      </c>
      <c r="B31244" s="5">
        <v>-4624.2005219011799</v>
      </c>
    </row>
    <row r="31245" spans="1:2" x14ac:dyDescent="0.2">
      <c r="A31245" s="5" t="s">
        <v>31737</v>
      </c>
      <c r="B31245" s="5">
        <v>-4528.69419456795</v>
      </c>
    </row>
    <row r="31246" spans="1:2" x14ac:dyDescent="0.2">
      <c r="A31246" s="5" t="s">
        <v>31738</v>
      </c>
      <c r="B31246" s="5">
        <v>-4531.8484549335599</v>
      </c>
    </row>
    <row r="31247" spans="1:2" x14ac:dyDescent="0.2">
      <c r="A31247" s="5" t="s">
        <v>31739</v>
      </c>
      <c r="B31247" s="5">
        <v>-4418.6723230137704</v>
      </c>
    </row>
    <row r="31248" spans="1:2" x14ac:dyDescent="0.2">
      <c r="A31248" s="5" t="s">
        <v>31740</v>
      </c>
      <c r="B31248" s="5">
        <v>-4418.6966028317802</v>
      </c>
    </row>
    <row r="31249" spans="1:2" x14ac:dyDescent="0.2">
      <c r="A31249" s="5" t="s">
        <v>31741</v>
      </c>
      <c r="B31249" s="5">
        <v>-4415.2565780998902</v>
      </c>
    </row>
    <row r="31250" spans="1:2" x14ac:dyDescent="0.2">
      <c r="A31250" s="5" t="s">
        <v>31742</v>
      </c>
      <c r="B31250" s="5">
        <v>-4548.9204374248002</v>
      </c>
    </row>
    <row r="31251" spans="1:2" x14ac:dyDescent="0.2">
      <c r="A31251" s="5" t="s">
        <v>31743</v>
      </c>
      <c r="B31251" s="5">
        <v>-5025.84820634262</v>
      </c>
    </row>
    <row r="31252" spans="1:2" x14ac:dyDescent="0.2">
      <c r="A31252" s="5" t="s">
        <v>31744</v>
      </c>
      <c r="B31252" s="5">
        <v>-4610.5528599620302</v>
      </c>
    </row>
    <row r="31253" spans="1:2" x14ac:dyDescent="0.2">
      <c r="A31253" s="5" t="s">
        <v>31745</v>
      </c>
      <c r="B31253" s="5">
        <v>-4610.5440007976204</v>
      </c>
    </row>
    <row r="31254" spans="1:2" x14ac:dyDescent="0.2">
      <c r="A31254" s="5" t="s">
        <v>31746</v>
      </c>
      <c r="B31254" s="5">
        <v>-4700.6974571566197</v>
      </c>
    </row>
    <row r="31255" spans="1:2" x14ac:dyDescent="0.2">
      <c r="A31255" s="5" t="s">
        <v>31747</v>
      </c>
      <c r="B31255" s="5">
        <v>-4571.2147094306702</v>
      </c>
    </row>
    <row r="31256" spans="1:2" x14ac:dyDescent="0.2">
      <c r="A31256" s="5" t="s">
        <v>31748</v>
      </c>
      <c r="B31256" s="5">
        <v>-4757.6927928421701</v>
      </c>
    </row>
    <row r="31257" spans="1:2" x14ac:dyDescent="0.2">
      <c r="A31257" s="5" t="s">
        <v>31749</v>
      </c>
      <c r="B31257" s="5">
        <v>-4702.3141425048598</v>
      </c>
    </row>
    <row r="31258" spans="1:2" x14ac:dyDescent="0.2">
      <c r="A31258" s="5" t="s">
        <v>31750</v>
      </c>
      <c r="B31258" s="5">
        <v>-4947.1768298970201</v>
      </c>
    </row>
    <row r="31259" spans="1:2" x14ac:dyDescent="0.2">
      <c r="A31259" s="5" t="s">
        <v>31751</v>
      </c>
      <c r="B31259" s="5">
        <v>-4605.9778803497602</v>
      </c>
    </row>
    <row r="31260" spans="1:2" x14ac:dyDescent="0.2">
      <c r="A31260" s="5" t="s">
        <v>31752</v>
      </c>
      <c r="B31260" s="5">
        <v>-4374.7514585693098</v>
      </c>
    </row>
    <row r="31261" spans="1:2" x14ac:dyDescent="0.2">
      <c r="A31261" s="5" t="s">
        <v>31753</v>
      </c>
      <c r="B31261" s="5">
        <v>-4532.1080728430798</v>
      </c>
    </row>
    <row r="31262" spans="1:2" x14ac:dyDescent="0.2">
      <c r="A31262" s="5" t="s">
        <v>31754</v>
      </c>
      <c r="B31262" s="5">
        <v>-4532.1056109839201</v>
      </c>
    </row>
    <row r="31263" spans="1:2" x14ac:dyDescent="0.2">
      <c r="A31263" s="5" t="s">
        <v>31755</v>
      </c>
      <c r="B31263" s="5">
        <v>-4891.0132454190798</v>
      </c>
    </row>
    <row r="31264" spans="1:2" x14ac:dyDescent="0.2">
      <c r="A31264" s="5" t="s">
        <v>31756</v>
      </c>
      <c r="B31264" s="5">
        <v>-4815.5206717778301</v>
      </c>
    </row>
    <row r="31265" spans="1:2" x14ac:dyDescent="0.2">
      <c r="A31265" s="5" t="s">
        <v>31757</v>
      </c>
      <c r="B31265" s="5">
        <v>-4648.4691936243298</v>
      </c>
    </row>
    <row r="31266" spans="1:2" x14ac:dyDescent="0.2">
      <c r="A31266" s="5" t="s">
        <v>31758</v>
      </c>
      <c r="B31266" s="5">
        <v>-4642.4633633694202</v>
      </c>
    </row>
    <row r="31267" spans="1:2" x14ac:dyDescent="0.2">
      <c r="A31267" s="5" t="s">
        <v>31759</v>
      </c>
      <c r="B31267" s="5">
        <v>-4809.4967468081004</v>
      </c>
    </row>
    <row r="31268" spans="1:2" x14ac:dyDescent="0.2">
      <c r="A31268" s="5" t="s">
        <v>31760</v>
      </c>
      <c r="B31268" s="5">
        <v>-4529.2483148641204</v>
      </c>
    </row>
    <row r="31269" spans="1:2" x14ac:dyDescent="0.2">
      <c r="A31269" s="5" t="s">
        <v>31761</v>
      </c>
      <c r="B31269" s="5">
        <v>-4717.7202233532798</v>
      </c>
    </row>
    <row r="31270" spans="1:2" x14ac:dyDescent="0.2">
      <c r="A31270" s="5" t="s">
        <v>31762</v>
      </c>
      <c r="B31270" s="5">
        <v>-4359.42023154039</v>
      </c>
    </row>
    <row r="31271" spans="1:2" x14ac:dyDescent="0.2">
      <c r="A31271" s="5" t="s">
        <v>31763</v>
      </c>
      <c r="B31271" s="5">
        <v>-4757.6983977814098</v>
      </c>
    </row>
    <row r="31272" spans="1:2" x14ac:dyDescent="0.2">
      <c r="A31272" s="5" t="s">
        <v>31764</v>
      </c>
      <c r="B31272" s="5">
        <v>-4528.2639570661904</v>
      </c>
    </row>
    <row r="31273" spans="1:2" x14ac:dyDescent="0.2">
      <c r="A31273" s="5" t="s">
        <v>31765</v>
      </c>
      <c r="B31273" s="5">
        <v>-4474.0805814667701</v>
      </c>
    </row>
    <row r="31274" spans="1:2" x14ac:dyDescent="0.2">
      <c r="A31274" s="5" t="s">
        <v>31766</v>
      </c>
      <c r="B31274" s="5">
        <v>-4665.9466587934503</v>
      </c>
    </row>
    <row r="31275" spans="1:2" x14ac:dyDescent="0.2">
      <c r="A31275" s="5" t="s">
        <v>31767</v>
      </c>
      <c r="B31275" s="5">
        <v>-4888.1686099079598</v>
      </c>
    </row>
    <row r="31276" spans="1:2" x14ac:dyDescent="0.2">
      <c r="A31276" s="5" t="s">
        <v>31768</v>
      </c>
      <c r="B31276" s="5">
        <v>-4871.1303632525296</v>
      </c>
    </row>
    <row r="31277" spans="1:2" x14ac:dyDescent="0.2">
      <c r="A31277" s="5" t="s">
        <v>31769</v>
      </c>
      <c r="B31277" s="5">
        <v>-4472.8741867552899</v>
      </c>
    </row>
    <row r="31278" spans="1:2" x14ac:dyDescent="0.2">
      <c r="A31278" s="5" t="s">
        <v>31770</v>
      </c>
      <c r="B31278" s="5">
        <v>-4831.8065121884601</v>
      </c>
    </row>
    <row r="31279" spans="1:2" x14ac:dyDescent="0.2">
      <c r="A31279" s="5" t="s">
        <v>31771</v>
      </c>
      <c r="B31279" s="5">
        <v>-4523.7031618031697</v>
      </c>
    </row>
    <row r="31280" spans="1:2" x14ac:dyDescent="0.2">
      <c r="A31280" s="5" t="s">
        <v>31772</v>
      </c>
      <c r="B31280" s="5">
        <v>-4469.4775703202404</v>
      </c>
    </row>
    <row r="31281" spans="1:2" x14ac:dyDescent="0.2">
      <c r="A31281" s="5" t="s">
        <v>31773</v>
      </c>
      <c r="B31281" s="5">
        <v>-4394.2277639991198</v>
      </c>
    </row>
    <row r="31282" spans="1:2" x14ac:dyDescent="0.2">
      <c r="A31282" s="5" t="s">
        <v>31774</v>
      </c>
      <c r="B31282" s="5">
        <v>-4354.8527477488997</v>
      </c>
    </row>
    <row r="31283" spans="1:2" x14ac:dyDescent="0.2">
      <c r="A31283" s="5" t="s">
        <v>31775</v>
      </c>
      <c r="B31283" s="5">
        <v>-4512.2232409543203</v>
      </c>
    </row>
    <row r="31284" spans="1:2" x14ac:dyDescent="0.2">
      <c r="A31284" s="5" t="s">
        <v>31776</v>
      </c>
      <c r="B31284" s="5">
        <v>-4471.6677130449498</v>
      </c>
    </row>
    <row r="31285" spans="1:2" x14ac:dyDescent="0.2">
      <c r="A31285" s="5" t="s">
        <v>31777</v>
      </c>
      <c r="B31285" s="5">
        <v>-4508.81389775757</v>
      </c>
    </row>
    <row r="31286" spans="1:2" x14ac:dyDescent="0.2">
      <c r="A31286" s="5" t="s">
        <v>31778</v>
      </c>
      <c r="B31286" s="5">
        <v>-4757.0909376508698</v>
      </c>
    </row>
    <row r="31287" spans="1:2" x14ac:dyDescent="0.2">
      <c r="A31287" s="5" t="s">
        <v>31779</v>
      </c>
      <c r="B31287" s="5">
        <v>-4752.0419073349003</v>
      </c>
    </row>
    <row r="31288" spans="1:2" x14ac:dyDescent="0.2">
      <c r="A31288" s="5" t="s">
        <v>31780</v>
      </c>
      <c r="B31288" s="5">
        <v>-4547.7091252772698</v>
      </c>
    </row>
    <row r="31289" spans="1:2" x14ac:dyDescent="0.2">
      <c r="A31289" s="5" t="s">
        <v>31781</v>
      </c>
      <c r="B31289" s="5">
        <v>-4261.2956606592697</v>
      </c>
    </row>
    <row r="31290" spans="1:2" x14ac:dyDescent="0.2">
      <c r="A31290" s="5" t="s">
        <v>31782</v>
      </c>
      <c r="B31290" s="5">
        <v>-4659.5435112581499</v>
      </c>
    </row>
    <row r="31291" spans="1:2" x14ac:dyDescent="0.2">
      <c r="A31291" s="5" t="s">
        <v>31783</v>
      </c>
      <c r="B31291" s="5">
        <v>-4379.3302933518298</v>
      </c>
    </row>
    <row r="31292" spans="1:2" x14ac:dyDescent="0.2">
      <c r="A31292" s="5" t="s">
        <v>31784</v>
      </c>
      <c r="B31292" s="5">
        <v>-4379.3324129531002</v>
      </c>
    </row>
    <row r="31293" spans="1:2" x14ac:dyDescent="0.2">
      <c r="A31293" s="5" t="s">
        <v>31785</v>
      </c>
      <c r="B31293" s="5">
        <v>-4738.2327954001803</v>
      </c>
    </row>
    <row r="31294" spans="1:2" x14ac:dyDescent="0.2">
      <c r="A31294" s="5" t="s">
        <v>31786</v>
      </c>
      <c r="B31294" s="5">
        <v>-4375.9297060553199</v>
      </c>
    </row>
    <row r="31295" spans="1:2" x14ac:dyDescent="0.2">
      <c r="A31295" s="5" t="s">
        <v>31787</v>
      </c>
      <c r="B31295" s="5">
        <v>-4567.8107882753702</v>
      </c>
    </row>
    <row r="31296" spans="1:2" x14ac:dyDescent="0.2">
      <c r="A31296" s="5" t="s">
        <v>31788</v>
      </c>
      <c r="B31296" s="5">
        <v>-4261.3138318493302</v>
      </c>
    </row>
    <row r="31297" spans="1:2" x14ac:dyDescent="0.2">
      <c r="A31297" s="5" t="s">
        <v>31789</v>
      </c>
      <c r="B31297" s="5">
        <v>-4375.9243134213502</v>
      </c>
    </row>
    <row r="31298" spans="1:2" x14ac:dyDescent="0.2">
      <c r="A31298" s="5" t="s">
        <v>31790</v>
      </c>
      <c r="B31298" s="5">
        <v>-4379.3426858805296</v>
      </c>
    </row>
    <row r="31299" spans="1:2" x14ac:dyDescent="0.2">
      <c r="A31299" s="5" t="s">
        <v>31791</v>
      </c>
      <c r="B31299" s="5">
        <v>-4780.1595889485898</v>
      </c>
    </row>
    <row r="31300" spans="1:2" x14ac:dyDescent="0.2">
      <c r="A31300" s="5" t="s">
        <v>31792</v>
      </c>
      <c r="B31300" s="5">
        <v>-4666.9261704128203</v>
      </c>
    </row>
    <row r="31301" spans="1:2" x14ac:dyDescent="0.2">
      <c r="A31301" s="5" t="s">
        <v>31793</v>
      </c>
      <c r="B31301" s="5">
        <v>-4663.5441439722999</v>
      </c>
    </row>
    <row r="31302" spans="1:2" x14ac:dyDescent="0.2">
      <c r="A31302" s="5" t="s">
        <v>31794</v>
      </c>
      <c r="B31302" s="5">
        <v>-4855.4346927403703</v>
      </c>
    </row>
    <row r="31303" spans="1:2" x14ac:dyDescent="0.2">
      <c r="A31303" s="5" t="s">
        <v>31795</v>
      </c>
      <c r="B31303" s="5">
        <v>-4665.9234791390099</v>
      </c>
    </row>
    <row r="31304" spans="1:2" x14ac:dyDescent="0.2">
      <c r="A31304" s="5" t="s">
        <v>31796</v>
      </c>
      <c r="B31304" s="5">
        <v>-4969.4710067543601</v>
      </c>
    </row>
    <row r="31305" spans="1:2" x14ac:dyDescent="0.2">
      <c r="A31305" s="5" t="s">
        <v>31797</v>
      </c>
      <c r="B31305" s="5">
        <v>-4775.5415596737002</v>
      </c>
    </row>
    <row r="31306" spans="1:2" x14ac:dyDescent="0.2">
      <c r="A31306" s="5" t="s">
        <v>31798</v>
      </c>
      <c r="B31306" s="5">
        <v>-4815.5080084274996</v>
      </c>
    </row>
    <row r="31307" spans="1:2" x14ac:dyDescent="0.2">
      <c r="A31307" s="5" t="s">
        <v>31799</v>
      </c>
      <c r="B31307" s="5">
        <v>-4662.9690483984796</v>
      </c>
    </row>
    <row r="31308" spans="1:2" x14ac:dyDescent="0.2">
      <c r="A31308" s="5" t="s">
        <v>31800</v>
      </c>
      <c r="B31308" s="5">
        <v>-4772.9845855509402</v>
      </c>
    </row>
    <row r="31309" spans="1:2" x14ac:dyDescent="0.2">
      <c r="A31309" s="5" t="s">
        <v>31801</v>
      </c>
      <c r="B31309" s="5">
        <v>-4599.9510523731396</v>
      </c>
    </row>
    <row r="31310" spans="1:2" x14ac:dyDescent="0.2">
      <c r="A31310" s="5" t="s">
        <v>31802</v>
      </c>
      <c r="B31310" s="5">
        <v>-4543.5694199751697</v>
      </c>
    </row>
    <row r="31311" spans="1:2" x14ac:dyDescent="0.2">
      <c r="A31311" s="5" t="s">
        <v>31803</v>
      </c>
      <c r="B31311" s="5">
        <v>-4453.4284443872903</v>
      </c>
    </row>
    <row r="31312" spans="1:2" x14ac:dyDescent="0.2">
      <c r="A31312" s="5" t="s">
        <v>31804</v>
      </c>
      <c r="B31312" s="5">
        <v>-4737.6286388347398</v>
      </c>
    </row>
    <row r="31313" spans="1:2" x14ac:dyDescent="0.2">
      <c r="A31313" s="5" t="s">
        <v>31805</v>
      </c>
      <c r="B31313" s="5">
        <v>-4639.2876492729702</v>
      </c>
    </row>
    <row r="31314" spans="1:2" x14ac:dyDescent="0.2">
      <c r="A31314" s="5" t="s">
        <v>31806</v>
      </c>
      <c r="B31314" s="5">
        <v>-4622.2411571177799</v>
      </c>
    </row>
    <row r="31315" spans="1:2" x14ac:dyDescent="0.2">
      <c r="A31315" s="5" t="s">
        <v>31807</v>
      </c>
      <c r="B31315" s="5">
        <v>-4528.7105135088004</v>
      </c>
    </row>
    <row r="31316" spans="1:2" x14ac:dyDescent="0.2">
      <c r="A31316" s="5" t="s">
        <v>31808</v>
      </c>
      <c r="B31316" s="5">
        <v>-4492.7441986264403</v>
      </c>
    </row>
    <row r="31317" spans="1:2" x14ac:dyDescent="0.2">
      <c r="A31317" s="5" t="s">
        <v>31809</v>
      </c>
      <c r="B31317" s="5">
        <v>-4531.8722777559497</v>
      </c>
    </row>
    <row r="31318" spans="1:2" x14ac:dyDescent="0.2">
      <c r="A31318" s="5" t="s">
        <v>31810</v>
      </c>
      <c r="B31318" s="5">
        <v>-4599.9356024833796</v>
      </c>
    </row>
    <row r="31319" spans="1:2" x14ac:dyDescent="0.2">
      <c r="A31319" s="5" t="s">
        <v>31811</v>
      </c>
      <c r="B31319" s="5">
        <v>-4639.2727401231596</v>
      </c>
    </row>
    <row r="31320" spans="1:2" x14ac:dyDescent="0.2">
      <c r="A31320" s="5" t="s">
        <v>31812</v>
      </c>
      <c r="B31320" s="5">
        <v>-4888.1696735822597</v>
      </c>
    </row>
    <row r="31321" spans="1:2" x14ac:dyDescent="0.2">
      <c r="A31321" s="5" t="s">
        <v>31813</v>
      </c>
      <c r="B31321" s="5">
        <v>-4619.4081451908396</v>
      </c>
    </row>
    <row r="31322" spans="1:2" x14ac:dyDescent="0.2">
      <c r="A31322" s="5" t="s">
        <v>31814</v>
      </c>
      <c r="B31322" s="5">
        <v>-4489.8970391208704</v>
      </c>
    </row>
    <row r="31323" spans="1:2" x14ac:dyDescent="0.2">
      <c r="A31323" s="5" t="s">
        <v>31815</v>
      </c>
      <c r="B31323" s="5">
        <v>-4548.1476322488697</v>
      </c>
    </row>
    <row r="31324" spans="1:2" x14ac:dyDescent="0.2">
      <c r="A31324" s="5" t="s">
        <v>31816</v>
      </c>
      <c r="B31324" s="5">
        <v>-4891.0148575549201</v>
      </c>
    </row>
    <row r="31325" spans="1:2" x14ac:dyDescent="0.2">
      <c r="A31325" s="5" t="s">
        <v>31817</v>
      </c>
      <c r="B31325" s="5">
        <v>-4831.7880573023904</v>
      </c>
    </row>
    <row r="31326" spans="1:2" x14ac:dyDescent="0.2">
      <c r="A31326" s="5" t="s">
        <v>31818</v>
      </c>
      <c r="B31326" s="5">
        <v>-4740.4410393484904</v>
      </c>
    </row>
    <row r="31327" spans="1:2" x14ac:dyDescent="0.2">
      <c r="A31327" s="5" t="s">
        <v>31819</v>
      </c>
      <c r="B31327" s="5">
        <v>-4432.3379696394004</v>
      </c>
    </row>
    <row r="31328" spans="1:2" x14ac:dyDescent="0.2">
      <c r="A31328" s="5" t="s">
        <v>31820</v>
      </c>
      <c r="B31328" s="5">
        <v>-4433.5526158222401</v>
      </c>
    </row>
    <row r="31329" spans="1:2" x14ac:dyDescent="0.2">
      <c r="A31329" s="5" t="s">
        <v>31821</v>
      </c>
      <c r="B31329" s="5">
        <v>-4792.4623043030797</v>
      </c>
    </row>
    <row r="31330" spans="1:2" x14ac:dyDescent="0.2">
      <c r="A31330" s="5" t="s">
        <v>31822</v>
      </c>
      <c r="B31330" s="5">
        <v>-4512.22279179406</v>
      </c>
    </row>
    <row r="31331" spans="1:2" x14ac:dyDescent="0.2">
      <c r="A31331" s="5" t="s">
        <v>31823</v>
      </c>
      <c r="B31331" s="5">
        <v>-4469.4700478512996</v>
      </c>
    </row>
    <row r="31332" spans="1:2" x14ac:dyDescent="0.2">
      <c r="A31332" s="5" t="s">
        <v>31824</v>
      </c>
      <c r="B31332" s="5">
        <v>-4472.8837062651401</v>
      </c>
    </row>
    <row r="31333" spans="1:2" x14ac:dyDescent="0.2">
      <c r="A31333" s="5" t="s">
        <v>31825</v>
      </c>
      <c r="B31333" s="5">
        <v>-4657.7496277763803</v>
      </c>
    </row>
    <row r="31334" spans="1:2" x14ac:dyDescent="0.2">
      <c r="A31334" s="5" t="s">
        <v>31826</v>
      </c>
      <c r="B31334" s="5">
        <v>-4642.4370190238196</v>
      </c>
    </row>
    <row r="31335" spans="1:2" x14ac:dyDescent="0.2">
      <c r="A31335" s="5" t="s">
        <v>31827</v>
      </c>
      <c r="B31335" s="5">
        <v>-4677.2165422005901</v>
      </c>
    </row>
    <row r="31336" spans="1:2" x14ac:dyDescent="0.2">
      <c r="A31336" s="5" t="s">
        <v>31828</v>
      </c>
      <c r="B31336" s="5">
        <v>-4450.0241571279003</v>
      </c>
    </row>
    <row r="31337" spans="1:2" x14ac:dyDescent="0.2">
      <c r="A31337" s="5" t="s">
        <v>31829</v>
      </c>
      <c r="B31337" s="5">
        <v>-4489.3449030922502</v>
      </c>
    </row>
    <row r="31338" spans="1:2" x14ac:dyDescent="0.2">
      <c r="A31338" s="5" t="s">
        <v>31830</v>
      </c>
      <c r="B31338" s="5">
        <v>-4492.5081759477498</v>
      </c>
    </row>
    <row r="31339" spans="1:2" x14ac:dyDescent="0.2">
      <c r="A31339" s="5" t="s">
        <v>31831</v>
      </c>
      <c r="B31339" s="5">
        <v>-4221.9462484266896</v>
      </c>
    </row>
    <row r="31340" spans="1:2" x14ac:dyDescent="0.2">
      <c r="A31340" s="5" t="s">
        <v>31832</v>
      </c>
      <c r="B31340" s="5">
        <v>-4338.7855334625601</v>
      </c>
    </row>
    <row r="31341" spans="1:2" x14ac:dyDescent="0.2">
      <c r="A31341" s="5" t="s">
        <v>31833</v>
      </c>
      <c r="B31341" s="5">
        <v>-4489.3669680477897</v>
      </c>
    </row>
    <row r="31342" spans="1:2" x14ac:dyDescent="0.2">
      <c r="A31342" s="5" t="s">
        <v>31834</v>
      </c>
      <c r="B31342" s="5">
        <v>-4508.82936181886</v>
      </c>
    </row>
    <row r="31343" spans="1:2" x14ac:dyDescent="0.2">
      <c r="A31343" s="5" t="s">
        <v>31835</v>
      </c>
      <c r="B31343" s="5">
        <v>-4583.6386103863197</v>
      </c>
    </row>
    <row r="31344" spans="1:2" x14ac:dyDescent="0.2">
      <c r="A31344" s="5" t="s">
        <v>31836</v>
      </c>
      <c r="B31344" s="5">
        <v>-4607.1450095195296</v>
      </c>
    </row>
    <row r="31345" spans="1:2" x14ac:dyDescent="0.2">
      <c r="A31345" s="5" t="s">
        <v>31837</v>
      </c>
      <c r="B31345" s="5">
        <v>-4947.1751577486202</v>
      </c>
    </row>
    <row r="31346" spans="1:2" x14ac:dyDescent="0.2">
      <c r="A31346" s="5" t="s">
        <v>31838</v>
      </c>
      <c r="B31346" s="5">
        <v>-4776.9785423728699</v>
      </c>
    </row>
    <row r="31347" spans="1:2" x14ac:dyDescent="0.2">
      <c r="A31347" s="5" t="s">
        <v>31839</v>
      </c>
      <c r="B31347" s="5">
        <v>-4509.5782107710102</v>
      </c>
    </row>
    <row r="31348" spans="1:2" x14ac:dyDescent="0.2">
      <c r="A31348" s="5" t="s">
        <v>31840</v>
      </c>
      <c r="B31348" s="5">
        <v>-4774.1055119821303</v>
      </c>
    </row>
    <row r="31349" spans="1:2" x14ac:dyDescent="0.2">
      <c r="A31349" s="5" t="s">
        <v>31841</v>
      </c>
      <c r="B31349" s="5">
        <v>-4666.9313723750001</v>
      </c>
    </row>
    <row r="31350" spans="1:2" x14ac:dyDescent="0.2">
      <c r="A31350" s="5" t="s">
        <v>31842</v>
      </c>
      <c r="B31350" s="5">
        <v>-4717.7417687448797</v>
      </c>
    </row>
    <row r="31351" spans="1:2" x14ac:dyDescent="0.2">
      <c r="A31351" s="5" t="s">
        <v>31843</v>
      </c>
      <c r="B31351" s="5">
        <v>-4831.91403150111</v>
      </c>
    </row>
    <row r="31352" spans="1:2" x14ac:dyDescent="0.2">
      <c r="A31352" s="5" t="s">
        <v>31844</v>
      </c>
      <c r="B31352" s="5">
        <v>-4624.1995483084002</v>
      </c>
    </row>
    <row r="31353" spans="1:2" x14ac:dyDescent="0.2">
      <c r="A31353" s="5" t="s">
        <v>31845</v>
      </c>
      <c r="B31353" s="5">
        <v>-4453.1884695191102</v>
      </c>
    </row>
    <row r="31354" spans="1:2" x14ac:dyDescent="0.2">
      <c r="A31354" s="5" t="s">
        <v>31846</v>
      </c>
      <c r="B31354" s="5">
        <v>-4661.3493672253799</v>
      </c>
    </row>
    <row r="31355" spans="1:2" x14ac:dyDescent="0.2">
      <c r="A31355" s="5" t="s">
        <v>31847</v>
      </c>
      <c r="B31355" s="5">
        <v>-4569.9869944836601</v>
      </c>
    </row>
    <row r="31356" spans="1:2" x14ac:dyDescent="0.2">
      <c r="A31356" s="5" t="s">
        <v>31848</v>
      </c>
      <c r="B31356" s="5">
        <v>-4982.5302790057603</v>
      </c>
    </row>
    <row r="31357" spans="1:2" x14ac:dyDescent="0.2">
      <c r="A31357" s="5" t="s">
        <v>31849</v>
      </c>
      <c r="B31357" s="5">
        <v>-4773.0033113960499</v>
      </c>
    </row>
    <row r="31358" spans="1:2" x14ac:dyDescent="0.2">
      <c r="A31358" s="5" t="s">
        <v>31850</v>
      </c>
      <c r="B31358" s="5">
        <v>-4890.7817148973299</v>
      </c>
    </row>
    <row r="31359" spans="1:2" x14ac:dyDescent="0.2">
      <c r="A31359" s="5" t="s">
        <v>31851</v>
      </c>
      <c r="B31359" s="5">
        <v>-4563.44721845206</v>
      </c>
    </row>
    <row r="31360" spans="1:2" x14ac:dyDescent="0.2">
      <c r="A31360" s="5" t="s">
        <v>31852</v>
      </c>
      <c r="B31360" s="5">
        <v>-4602.7929506226301</v>
      </c>
    </row>
    <row r="31361" spans="1:2" x14ac:dyDescent="0.2">
      <c r="A31361" s="5" t="s">
        <v>31853</v>
      </c>
      <c r="B31361" s="5">
        <v>-4582.9357533621196</v>
      </c>
    </row>
    <row r="31362" spans="1:2" x14ac:dyDescent="0.2">
      <c r="A31362" s="5" t="s">
        <v>31854</v>
      </c>
      <c r="B31362" s="5">
        <v>-4657.7469567143698</v>
      </c>
    </row>
    <row r="31363" spans="1:2" x14ac:dyDescent="0.2">
      <c r="A31363" s="5" t="s">
        <v>31855</v>
      </c>
      <c r="B31363" s="5">
        <v>-4450.0026539499404</v>
      </c>
    </row>
    <row r="31364" spans="1:2" x14ac:dyDescent="0.2">
      <c r="A31364" s="5" t="s">
        <v>31856</v>
      </c>
      <c r="B31364" s="5">
        <v>-4681.2314272778103</v>
      </c>
    </row>
    <row r="31365" spans="1:2" x14ac:dyDescent="0.2">
      <c r="A31365" s="5" t="s">
        <v>31857</v>
      </c>
      <c r="B31365" s="5">
        <v>-4812.3474911616904</v>
      </c>
    </row>
    <row r="31366" spans="1:2" x14ac:dyDescent="0.2">
      <c r="A31366" s="5" t="s">
        <v>31858</v>
      </c>
      <c r="B31366" s="5">
        <v>-4602.80673360331</v>
      </c>
    </row>
    <row r="31367" spans="1:2" x14ac:dyDescent="0.2">
      <c r="A31367" s="5" t="s">
        <v>31859</v>
      </c>
      <c r="B31367" s="5">
        <v>-4642.1335398041201</v>
      </c>
    </row>
    <row r="31368" spans="1:2" x14ac:dyDescent="0.2">
      <c r="A31368" s="5" t="s">
        <v>31860</v>
      </c>
      <c r="B31368" s="5">
        <v>-4645.3086119122599</v>
      </c>
    </row>
    <row r="31369" spans="1:2" x14ac:dyDescent="0.2">
      <c r="A31369" s="5" t="s">
        <v>31861</v>
      </c>
      <c r="B31369" s="5">
        <v>-4489.3401348120597</v>
      </c>
    </row>
    <row r="31370" spans="1:2" x14ac:dyDescent="0.2">
      <c r="A31370" s="5" t="s">
        <v>31862</v>
      </c>
      <c r="B31370" s="5">
        <v>-4776.9585805653896</v>
      </c>
    </row>
    <row r="31371" spans="1:2" x14ac:dyDescent="0.2">
      <c r="A31371" s="5" t="s">
        <v>31863</v>
      </c>
      <c r="B31371" s="5">
        <v>-4605.9739408934001</v>
      </c>
    </row>
    <row r="31372" spans="1:2" x14ac:dyDescent="0.2">
      <c r="A31372" s="5" t="s">
        <v>31864</v>
      </c>
      <c r="B31372" s="5">
        <v>-4586.0839164066801</v>
      </c>
    </row>
    <row r="31373" spans="1:2" x14ac:dyDescent="0.2">
      <c r="A31373" s="5" t="s">
        <v>31865</v>
      </c>
      <c r="B31373" s="5">
        <v>-4492.5265503309402</v>
      </c>
    </row>
    <row r="31374" spans="1:2" x14ac:dyDescent="0.2">
      <c r="A31374" s="5" t="s">
        <v>31866</v>
      </c>
      <c r="B31374" s="5">
        <v>-4780.1300198096096</v>
      </c>
    </row>
    <row r="31375" spans="1:2" x14ac:dyDescent="0.2">
      <c r="A31375" s="5" t="s">
        <v>31867</v>
      </c>
      <c r="B31375" s="5">
        <v>-4723.7593386916396</v>
      </c>
    </row>
    <row r="31376" spans="1:2" x14ac:dyDescent="0.2">
      <c r="A31376" s="5" t="s">
        <v>31868</v>
      </c>
      <c r="B31376" s="5">
        <v>-4642.4513829142297</v>
      </c>
    </row>
    <row r="31377" spans="1:2" x14ac:dyDescent="0.2">
      <c r="A31377" s="5" t="s">
        <v>31869</v>
      </c>
      <c r="B31377" s="5">
        <v>-4371.9084153043896</v>
      </c>
    </row>
    <row r="31378" spans="1:2" x14ac:dyDescent="0.2">
      <c r="A31378" s="5" t="s">
        <v>31870</v>
      </c>
      <c r="B31378" s="5">
        <v>-4587.50021064252</v>
      </c>
    </row>
    <row r="31379" spans="1:2" x14ac:dyDescent="0.2">
      <c r="A31379" s="5" t="s">
        <v>31871</v>
      </c>
      <c r="B31379" s="5">
        <v>-4532.8445809075001</v>
      </c>
    </row>
    <row r="31380" spans="1:2" x14ac:dyDescent="0.2">
      <c r="A31380" s="5" t="s">
        <v>31872</v>
      </c>
      <c r="B31380" s="5">
        <v>-4477.4537581713003</v>
      </c>
    </row>
    <row r="31381" spans="1:2" x14ac:dyDescent="0.2">
      <c r="A31381" s="5" t="s">
        <v>31873</v>
      </c>
      <c r="B31381" s="5">
        <v>-4836.3887509769302</v>
      </c>
    </row>
    <row r="31382" spans="1:2" x14ac:dyDescent="0.2">
      <c r="A31382" s="5" t="s">
        <v>31874</v>
      </c>
      <c r="B31382" s="5">
        <v>-4436.9281395266898</v>
      </c>
    </row>
    <row r="31383" spans="1:2" x14ac:dyDescent="0.2">
      <c r="A31383" s="5" t="s">
        <v>31875</v>
      </c>
      <c r="B31383" s="5">
        <v>-4722.3136692887701</v>
      </c>
    </row>
    <row r="31384" spans="1:2" x14ac:dyDescent="0.2">
      <c r="A31384" s="5" t="s">
        <v>31876</v>
      </c>
      <c r="B31384" s="5">
        <v>-4969.48067860436</v>
      </c>
    </row>
    <row r="31385" spans="1:2" x14ac:dyDescent="0.2">
      <c r="A31385" s="5" t="s">
        <v>31877</v>
      </c>
      <c r="B31385" s="5">
        <v>-4753.1267688391499</v>
      </c>
    </row>
    <row r="31386" spans="1:2" x14ac:dyDescent="0.2">
      <c r="A31386" s="5" t="s">
        <v>31878</v>
      </c>
      <c r="B31386" s="5">
        <v>-4543.5760892800399</v>
      </c>
    </row>
    <row r="31387" spans="1:2" x14ac:dyDescent="0.2">
      <c r="A31387" s="5" t="s">
        <v>31879</v>
      </c>
      <c r="B31387" s="5">
        <v>-4582.9276668315897</v>
      </c>
    </row>
    <row r="31388" spans="1:2" x14ac:dyDescent="0.2">
      <c r="A31388" s="5" t="s">
        <v>31880</v>
      </c>
      <c r="B31388" s="5">
        <v>-4586.0968593324797</v>
      </c>
    </row>
    <row r="31389" spans="1:2" x14ac:dyDescent="0.2">
      <c r="A31389" s="5" t="s">
        <v>31881</v>
      </c>
      <c r="B31389" s="5">
        <v>-4582.90426631836</v>
      </c>
    </row>
    <row r="31390" spans="1:2" x14ac:dyDescent="0.2">
      <c r="A31390" s="5" t="s">
        <v>31882</v>
      </c>
      <c r="B31390" s="5">
        <v>-4625.42985197287</v>
      </c>
    </row>
    <row r="31391" spans="1:2" x14ac:dyDescent="0.2">
      <c r="A31391" s="5" t="s">
        <v>31883</v>
      </c>
      <c r="B31391" s="5">
        <v>-4619.3890244883296</v>
      </c>
    </row>
    <row r="31392" spans="1:2" x14ac:dyDescent="0.2">
      <c r="A31392" s="5" t="s">
        <v>31884</v>
      </c>
      <c r="B31392" s="5">
        <v>-4867.2810509793098</v>
      </c>
    </row>
    <row r="31393" spans="1:2" x14ac:dyDescent="0.2">
      <c r="A31393" s="5" t="s">
        <v>31885</v>
      </c>
      <c r="B31393" s="5">
        <v>-4587.0275085922603</v>
      </c>
    </row>
    <row r="31394" spans="1:2" x14ac:dyDescent="0.2">
      <c r="A31394" s="5" t="s">
        <v>31886</v>
      </c>
      <c r="B31394" s="5">
        <v>-4775.5577642379503</v>
      </c>
    </row>
    <row r="31395" spans="1:2" x14ac:dyDescent="0.2">
      <c r="A31395" s="5" t="s">
        <v>31887</v>
      </c>
      <c r="B31395" s="5">
        <v>-4698.8976355498698</v>
      </c>
    </row>
    <row r="31396" spans="1:2" x14ac:dyDescent="0.2">
      <c r="A31396" s="5" t="s">
        <v>31888</v>
      </c>
      <c r="B31396" s="5">
        <v>-4525.8393509890802</v>
      </c>
    </row>
    <row r="31397" spans="1:2" x14ac:dyDescent="0.2">
      <c r="A31397" s="5" t="s">
        <v>31889</v>
      </c>
      <c r="B31397" s="5">
        <v>-4777.5637209500301</v>
      </c>
    </row>
    <row r="31398" spans="1:2" x14ac:dyDescent="0.2">
      <c r="A31398" s="5" t="s">
        <v>31890</v>
      </c>
      <c r="B31398" s="5">
        <v>-4469.4928642614896</v>
      </c>
    </row>
    <row r="31399" spans="1:2" x14ac:dyDescent="0.2">
      <c r="A31399" s="5" t="s">
        <v>31891</v>
      </c>
      <c r="B31399" s="5">
        <v>-4626.3901473264696</v>
      </c>
    </row>
    <row r="31400" spans="1:2" x14ac:dyDescent="0.2">
      <c r="A31400" s="5" t="s">
        <v>31892</v>
      </c>
      <c r="B31400" s="5">
        <v>-4627.6009062787998</v>
      </c>
    </row>
    <row r="31401" spans="1:2" x14ac:dyDescent="0.2">
      <c r="A31401" s="5" t="s">
        <v>31893</v>
      </c>
      <c r="B31401" s="5">
        <v>-4911.7907761853703</v>
      </c>
    </row>
    <row r="31402" spans="1:2" x14ac:dyDescent="0.2">
      <c r="A31402" s="5" t="s">
        <v>31894</v>
      </c>
      <c r="B31402" s="5">
        <v>-4492.5231554952898</v>
      </c>
    </row>
    <row r="31403" spans="1:2" x14ac:dyDescent="0.2">
      <c r="A31403" s="5" t="s">
        <v>31895</v>
      </c>
      <c r="B31403" s="5">
        <v>-4890.8017123489899</v>
      </c>
    </row>
    <row r="31404" spans="1:2" x14ac:dyDescent="0.2">
      <c r="A31404" s="5" t="s">
        <v>31896</v>
      </c>
      <c r="B31404" s="5">
        <v>-4681.2488664183202</v>
      </c>
    </row>
    <row r="31405" spans="1:2" x14ac:dyDescent="0.2">
      <c r="A31405" s="5" t="s">
        <v>31897</v>
      </c>
      <c r="B31405" s="5">
        <v>-4799.0274510578502</v>
      </c>
    </row>
    <row r="31406" spans="1:2" x14ac:dyDescent="0.2">
      <c r="A31406" s="5" t="s">
        <v>31898</v>
      </c>
      <c r="B31406" s="5">
        <v>-4812.3247093766104</v>
      </c>
    </row>
    <row r="31407" spans="1:2" x14ac:dyDescent="0.2">
      <c r="A31407" s="5" t="s">
        <v>31899</v>
      </c>
      <c r="B31407" s="5">
        <v>-5061.2164536806104</v>
      </c>
    </row>
    <row r="31408" spans="1:2" x14ac:dyDescent="0.2">
      <c r="A31408" s="5" t="s">
        <v>31900</v>
      </c>
      <c r="B31408" s="5">
        <v>-4867.3128507449501</v>
      </c>
    </row>
    <row r="31409" spans="1:2" x14ac:dyDescent="0.2">
      <c r="A31409" s="5" t="s">
        <v>31901</v>
      </c>
      <c r="B31409" s="5">
        <v>-4659.5584450242404</v>
      </c>
    </row>
    <row r="31410" spans="1:2" x14ac:dyDescent="0.2">
      <c r="A31410" s="5" t="s">
        <v>31902</v>
      </c>
      <c r="B31410" s="5">
        <v>-4698.9149195619602</v>
      </c>
    </row>
    <row r="31411" spans="1:2" x14ac:dyDescent="0.2">
      <c r="A31411" s="5" t="s">
        <v>31903</v>
      </c>
      <c r="B31411" s="5">
        <v>-4452.2096708014897</v>
      </c>
    </row>
    <row r="31412" spans="1:2" x14ac:dyDescent="0.2">
      <c r="A31412" s="5" t="s">
        <v>31904</v>
      </c>
      <c r="B31412" s="5">
        <v>-4489.3622200956997</v>
      </c>
    </row>
    <row r="31413" spans="1:2" x14ac:dyDescent="0.2">
      <c r="A31413" s="5" t="s">
        <v>31905</v>
      </c>
      <c r="B31413" s="5">
        <v>-4587.4757379842304</v>
      </c>
    </row>
    <row r="31414" spans="1:2" x14ac:dyDescent="0.2">
      <c r="A31414" s="5" t="s">
        <v>31906</v>
      </c>
      <c r="B31414" s="5">
        <v>-4491.5514310115104</v>
      </c>
    </row>
    <row r="31415" spans="1:2" x14ac:dyDescent="0.2">
      <c r="A31415" s="5" t="s">
        <v>31907</v>
      </c>
      <c r="B31415" s="5">
        <v>-4590.6639361678899</v>
      </c>
    </row>
    <row r="31416" spans="1:2" x14ac:dyDescent="0.2">
      <c r="A31416" s="5" t="s">
        <v>31908</v>
      </c>
      <c r="B31416" s="5">
        <v>-4625.42621835915</v>
      </c>
    </row>
    <row r="31417" spans="1:2" x14ac:dyDescent="0.2">
      <c r="A31417" s="5" t="s">
        <v>31909</v>
      </c>
      <c r="B31417" s="5">
        <v>-4700.25269372201</v>
      </c>
    </row>
    <row r="31418" spans="1:2" x14ac:dyDescent="0.2">
      <c r="A31418" s="5" t="s">
        <v>31910</v>
      </c>
      <c r="B31418" s="5">
        <v>-4636.44953938649</v>
      </c>
    </row>
    <row r="31419" spans="1:2" x14ac:dyDescent="0.2">
      <c r="A31419" s="5" t="s">
        <v>31911</v>
      </c>
      <c r="B31419" s="5">
        <v>-4584.6247700458898</v>
      </c>
    </row>
    <row r="31420" spans="1:2" x14ac:dyDescent="0.2">
      <c r="A31420" s="5" t="s">
        <v>31912</v>
      </c>
      <c r="B31420" s="5">
        <v>-4580.0591261327099</v>
      </c>
    </row>
    <row r="31421" spans="1:2" x14ac:dyDescent="0.2">
      <c r="A31421" s="5" t="s">
        <v>31913</v>
      </c>
      <c r="B31421" s="5">
        <v>-4488.6901385239398</v>
      </c>
    </row>
    <row r="31422" spans="1:2" x14ac:dyDescent="0.2">
      <c r="A31422" s="5" t="s">
        <v>31914</v>
      </c>
      <c r="B31422" s="5">
        <v>-4694.2341465044701</v>
      </c>
    </row>
    <row r="31423" spans="1:2" x14ac:dyDescent="0.2">
      <c r="A31423" s="5" t="s">
        <v>31915</v>
      </c>
      <c r="B31423" s="5">
        <v>-4774.1116687529702</v>
      </c>
    </row>
    <row r="31424" spans="1:2" x14ac:dyDescent="0.2">
      <c r="A31424" s="5" t="s">
        <v>31916</v>
      </c>
      <c r="B31424" s="5">
        <v>-4590.6648230616902</v>
      </c>
    </row>
    <row r="31425" spans="1:2" x14ac:dyDescent="0.2">
      <c r="A31425" s="5" t="s">
        <v>31917</v>
      </c>
      <c r="B31425" s="5">
        <v>-4320.0800628347197</v>
      </c>
    </row>
    <row r="31426" spans="1:2" x14ac:dyDescent="0.2">
      <c r="A31426" s="5" t="s">
        <v>31918</v>
      </c>
      <c r="B31426" s="5">
        <v>-4567.6172058686097</v>
      </c>
    </row>
    <row r="31427" spans="1:2" x14ac:dyDescent="0.2">
      <c r="A31427" s="5" t="s">
        <v>31919</v>
      </c>
      <c r="B31427" s="5">
        <v>-4642.4539866732102</v>
      </c>
    </row>
    <row r="31428" spans="1:2" x14ac:dyDescent="0.2">
      <c r="A31428" s="5" t="s">
        <v>31920</v>
      </c>
      <c r="B31428" s="5">
        <v>-4434.7221977704203</v>
      </c>
    </row>
    <row r="31429" spans="1:2" x14ac:dyDescent="0.2">
      <c r="A31429" s="5" t="s">
        <v>31921</v>
      </c>
      <c r="B31429" s="5">
        <v>-4438.1380915478203</v>
      </c>
    </row>
    <row r="31430" spans="1:2" x14ac:dyDescent="0.2">
      <c r="A31430" s="5" t="s">
        <v>31922</v>
      </c>
      <c r="B31430" s="5">
        <v>-4662.9626052662798</v>
      </c>
    </row>
    <row r="31431" spans="1:2" x14ac:dyDescent="0.2">
      <c r="A31431" s="5" t="s">
        <v>31923</v>
      </c>
      <c r="B31431" s="5">
        <v>-4945.9796302115601</v>
      </c>
    </row>
    <row r="31432" spans="1:2" x14ac:dyDescent="0.2">
      <c r="A31432" s="5" t="s">
        <v>31924</v>
      </c>
      <c r="B31432" s="5">
        <v>-4777.5814921136198</v>
      </c>
    </row>
    <row r="31433" spans="1:2" x14ac:dyDescent="0.2">
      <c r="A31433" s="5" t="s">
        <v>31925</v>
      </c>
      <c r="B31433" s="5">
        <v>-4741.6453449241799</v>
      </c>
    </row>
    <row r="31434" spans="1:2" x14ac:dyDescent="0.2">
      <c r="A31434" s="5" t="s">
        <v>31926</v>
      </c>
      <c r="B31434" s="5">
        <v>-4580.0679576411803</v>
      </c>
    </row>
    <row r="31435" spans="1:2" x14ac:dyDescent="0.2">
      <c r="A31435" s="5" t="s">
        <v>31927</v>
      </c>
      <c r="B31435" s="5">
        <v>-4563.0547454381704</v>
      </c>
    </row>
    <row r="31436" spans="1:2" x14ac:dyDescent="0.2">
      <c r="A31436" s="5" t="s">
        <v>31928</v>
      </c>
      <c r="B31436" s="5">
        <v>-4637.8631913425497</v>
      </c>
    </row>
    <row r="31437" spans="1:2" x14ac:dyDescent="0.2">
      <c r="A31437" s="5" t="s">
        <v>31929</v>
      </c>
      <c r="B31437" s="5">
        <v>-4661.3454645653701</v>
      </c>
    </row>
    <row r="31438" spans="1:2" x14ac:dyDescent="0.2">
      <c r="A31438" s="5" t="s">
        <v>31930</v>
      </c>
      <c r="B31438" s="5">
        <v>-4622.2570419438098</v>
      </c>
    </row>
    <row r="31439" spans="1:2" x14ac:dyDescent="0.2">
      <c r="A31439" s="5" t="s">
        <v>31931</v>
      </c>
      <c r="B31439" s="5">
        <v>-4567.5844597199302</v>
      </c>
    </row>
    <row r="31440" spans="1:2" x14ac:dyDescent="0.2">
      <c r="A31440" s="5" t="s">
        <v>31932</v>
      </c>
      <c r="B31440" s="5">
        <v>-4871.1288087126404</v>
      </c>
    </row>
    <row r="31441" spans="1:2" x14ac:dyDescent="0.2">
      <c r="A31441" s="5" t="s">
        <v>31933</v>
      </c>
      <c r="B31441" s="5">
        <v>-4563.0350456593997</v>
      </c>
    </row>
    <row r="31442" spans="1:2" x14ac:dyDescent="0.2">
      <c r="A31442" s="5" t="s">
        <v>31934</v>
      </c>
      <c r="B31442" s="5">
        <v>-4469.0492320312196</v>
      </c>
    </row>
    <row r="31443" spans="1:2" x14ac:dyDescent="0.2">
      <c r="A31443" s="5" t="s">
        <v>31935</v>
      </c>
      <c r="B31443" s="5">
        <v>-4697.0911787632504</v>
      </c>
    </row>
    <row r="31444" spans="1:2" x14ac:dyDescent="0.2">
      <c r="A31444" s="5" t="s">
        <v>31936</v>
      </c>
      <c r="B31444" s="5">
        <v>-4429.7084883958196</v>
      </c>
    </row>
    <row r="31445" spans="1:2" x14ac:dyDescent="0.2">
      <c r="A31445" s="5" t="s">
        <v>31937</v>
      </c>
      <c r="B31445" s="5">
        <v>-4546.4998168970096</v>
      </c>
    </row>
    <row r="31446" spans="1:2" x14ac:dyDescent="0.2">
      <c r="A31446" s="5" t="s">
        <v>31938</v>
      </c>
      <c r="B31446" s="5">
        <v>-4544.3055894134004</v>
      </c>
    </row>
    <row r="31447" spans="1:2" x14ac:dyDescent="0.2">
      <c r="A31447" s="5" t="s">
        <v>31939</v>
      </c>
      <c r="B31447" s="5">
        <v>-4583.6588634407199</v>
      </c>
    </row>
    <row r="31448" spans="1:2" x14ac:dyDescent="0.2">
      <c r="A31448" s="5" t="s">
        <v>31940</v>
      </c>
      <c r="B31448" s="5">
        <v>-4430.1348885982998</v>
      </c>
    </row>
    <row r="31449" spans="1:2" x14ac:dyDescent="0.2">
      <c r="A31449" s="5" t="s">
        <v>31941</v>
      </c>
      <c r="B31449" s="5">
        <v>-4544.3103910660202</v>
      </c>
    </row>
    <row r="31450" spans="1:2" x14ac:dyDescent="0.2">
      <c r="A31450" s="5" t="s">
        <v>31942</v>
      </c>
      <c r="B31450" s="5">
        <v>-4300.6487195704503</v>
      </c>
    </row>
    <row r="31451" spans="1:2" x14ac:dyDescent="0.2">
      <c r="A31451" s="5" t="s">
        <v>31943</v>
      </c>
      <c r="B31451" s="5">
        <v>-4474.0202133471503</v>
      </c>
    </row>
    <row r="31452" spans="1:2" x14ac:dyDescent="0.2">
      <c r="A31452" s="5" t="s">
        <v>31944</v>
      </c>
      <c r="B31452" s="5">
        <v>-4378.1046235650401</v>
      </c>
    </row>
    <row r="31453" spans="1:2" x14ac:dyDescent="0.2">
      <c r="A31453" s="5" t="s">
        <v>31945</v>
      </c>
      <c r="B31453" s="5">
        <v>-4663.5373035831199</v>
      </c>
    </row>
    <row r="31454" spans="1:2" x14ac:dyDescent="0.2">
      <c r="A31454" s="5" t="s">
        <v>31946</v>
      </c>
      <c r="B31454" s="5">
        <v>-4567.8068594099605</v>
      </c>
    </row>
    <row r="31455" spans="1:2" x14ac:dyDescent="0.2">
      <c r="A31455" s="5" t="s">
        <v>31947</v>
      </c>
      <c r="B31455" s="5">
        <v>-4607.15199644931</v>
      </c>
    </row>
    <row r="31456" spans="1:2" x14ac:dyDescent="0.2">
      <c r="A31456" s="5" t="s">
        <v>31948</v>
      </c>
      <c r="B31456" s="5">
        <v>-4584.6473360002601</v>
      </c>
    </row>
    <row r="31457" spans="1:2" x14ac:dyDescent="0.2">
      <c r="A31457" s="5" t="s">
        <v>31949</v>
      </c>
      <c r="B31457" s="5">
        <v>-4623.6260942375902</v>
      </c>
    </row>
    <row r="31458" spans="1:2" x14ac:dyDescent="0.2">
      <c r="A31458" s="5" t="s">
        <v>31950</v>
      </c>
      <c r="B31458" s="5">
        <v>-4472.8951089109796</v>
      </c>
    </row>
    <row r="31459" spans="1:2" x14ac:dyDescent="0.2">
      <c r="A31459" s="5" t="s">
        <v>31951</v>
      </c>
      <c r="B31459" s="5">
        <v>-4945.9805074588303</v>
      </c>
    </row>
    <row r="31460" spans="1:2" x14ac:dyDescent="0.2">
      <c r="A31460" s="5" t="s">
        <v>31952</v>
      </c>
      <c r="B31460" s="5">
        <v>-4757.0986001523597</v>
      </c>
    </row>
    <row r="31461" spans="1:2" x14ac:dyDescent="0.2">
      <c r="A31461" s="5" t="s">
        <v>31953</v>
      </c>
      <c r="B31461" s="5">
        <v>-4720.5725630423603</v>
      </c>
    </row>
    <row r="31462" spans="1:2" x14ac:dyDescent="0.2">
      <c r="A31462" s="5" t="s">
        <v>31954</v>
      </c>
      <c r="B31462" s="5">
        <v>-4536.9666593621696</v>
      </c>
    </row>
    <row r="31463" spans="1:2" x14ac:dyDescent="0.2">
      <c r="A31463" s="5" t="s">
        <v>31955</v>
      </c>
      <c r="B31463" s="5">
        <v>-4327.4524499909303</v>
      </c>
    </row>
    <row r="31464" spans="1:2" x14ac:dyDescent="0.2">
      <c r="A31464" s="5" t="s">
        <v>31956</v>
      </c>
      <c r="B31464" s="5">
        <v>-4366.7766475943799</v>
      </c>
    </row>
    <row r="31465" spans="1:2" x14ac:dyDescent="0.2">
      <c r="A31465" s="5" t="s">
        <v>31957</v>
      </c>
      <c r="B31465" s="5">
        <v>-4369.9598106104404</v>
      </c>
    </row>
    <row r="31466" spans="1:2" x14ac:dyDescent="0.2">
      <c r="A31466" s="5" t="s">
        <v>31958</v>
      </c>
      <c r="B31466" s="5">
        <v>-4363.8991332625901</v>
      </c>
    </row>
    <row r="31467" spans="1:2" x14ac:dyDescent="0.2">
      <c r="A31467" s="5" t="s">
        <v>31959</v>
      </c>
      <c r="B31467" s="5">
        <v>-4312.1285491176004</v>
      </c>
    </row>
    <row r="31468" spans="1:2" x14ac:dyDescent="0.2">
      <c r="A31468" s="5" t="s">
        <v>31960</v>
      </c>
      <c r="B31468" s="5">
        <v>-4615.6718130662202</v>
      </c>
    </row>
    <row r="31469" spans="1:2" x14ac:dyDescent="0.2">
      <c r="A31469" s="5" t="s">
        <v>31961</v>
      </c>
      <c r="B31469" s="5">
        <v>-4307.5734949094003</v>
      </c>
    </row>
    <row r="31470" spans="1:2" x14ac:dyDescent="0.2">
      <c r="A31470" s="5" t="s">
        <v>31962</v>
      </c>
      <c r="B31470" s="5">
        <v>-4216.1892258133003</v>
      </c>
    </row>
    <row r="31471" spans="1:2" x14ac:dyDescent="0.2">
      <c r="A31471" s="5" t="s">
        <v>31963</v>
      </c>
      <c r="B31471" s="5">
        <v>-4346.8917925281603</v>
      </c>
    </row>
    <row r="31472" spans="1:2" x14ac:dyDescent="0.2">
      <c r="A31472" s="5" t="s">
        <v>31964</v>
      </c>
      <c r="B31472" s="5">
        <v>-4421.73442698907</v>
      </c>
    </row>
    <row r="31473" spans="1:2" x14ac:dyDescent="0.2">
      <c r="A31473" s="5" t="s">
        <v>31965</v>
      </c>
      <c r="B31473" s="5">
        <v>-4213.9905021039503</v>
      </c>
    </row>
    <row r="31474" spans="1:2" x14ac:dyDescent="0.2">
      <c r="A31474" s="5" t="s">
        <v>31966</v>
      </c>
      <c r="B31474" s="5">
        <v>-4253.33139247907</v>
      </c>
    </row>
    <row r="31475" spans="1:2" x14ac:dyDescent="0.2">
      <c r="A31475" s="5" t="s">
        <v>31967</v>
      </c>
      <c r="B31475" s="5">
        <v>-4217.3911760472902</v>
      </c>
    </row>
    <row r="31476" spans="1:2" x14ac:dyDescent="0.2">
      <c r="A31476" s="5" t="s">
        <v>31968</v>
      </c>
      <c r="B31476" s="5">
        <v>-4501.60660217026</v>
      </c>
    </row>
    <row r="31477" spans="1:2" x14ac:dyDescent="0.2">
      <c r="A31477" s="5" t="s">
        <v>31969</v>
      </c>
      <c r="B31477" s="5">
        <v>-4445.2206687891403</v>
      </c>
    </row>
    <row r="31478" spans="1:2" x14ac:dyDescent="0.2">
      <c r="A31478" s="5" t="s">
        <v>31970</v>
      </c>
      <c r="B31478" s="5">
        <v>-4178.0653043233497</v>
      </c>
    </row>
    <row r="31479" spans="1:2" x14ac:dyDescent="0.2">
      <c r="A31479" s="5" t="s">
        <v>31971</v>
      </c>
      <c r="B31479" s="5">
        <v>-4576.3349023425399</v>
      </c>
    </row>
    <row r="31480" spans="1:2" x14ac:dyDescent="0.2">
      <c r="A31480" s="5" t="s">
        <v>31972</v>
      </c>
      <c r="B31480" s="5">
        <v>-4366.7818490602003</v>
      </c>
    </row>
    <row r="31481" spans="1:2" x14ac:dyDescent="0.2">
      <c r="A31481" s="5" t="s">
        <v>31973</v>
      </c>
      <c r="B31481" s="5">
        <v>-4406.1104853777497</v>
      </c>
    </row>
    <row r="31482" spans="1:2" x14ac:dyDescent="0.2">
      <c r="A31482" s="5" t="s">
        <v>31974</v>
      </c>
      <c r="B31482" s="5">
        <v>-4409.2930098537099</v>
      </c>
    </row>
    <row r="31483" spans="1:2" x14ac:dyDescent="0.2">
      <c r="A31483" s="5" t="s">
        <v>31975</v>
      </c>
      <c r="B31483" s="5">
        <v>-4138.7164063723703</v>
      </c>
    </row>
    <row r="31484" spans="1:2" x14ac:dyDescent="0.2">
      <c r="A31484" s="5" t="s">
        <v>31976</v>
      </c>
      <c r="B31484" s="5">
        <v>-4403.2584041790997</v>
      </c>
    </row>
    <row r="31485" spans="1:2" x14ac:dyDescent="0.2">
      <c r="A31485" s="5" t="s">
        <v>31977</v>
      </c>
      <c r="B31485" s="5">
        <v>-4296.0818467478202</v>
      </c>
    </row>
    <row r="31486" spans="1:2" x14ac:dyDescent="0.2">
      <c r="A31486" s="5" t="s">
        <v>31978</v>
      </c>
      <c r="B31486" s="5">
        <v>-4351.4568240939298</v>
      </c>
    </row>
    <row r="31487" spans="1:2" x14ac:dyDescent="0.2">
      <c r="A31487" s="5" t="s">
        <v>31979</v>
      </c>
      <c r="B31487" s="5">
        <v>-4296.1048254580501</v>
      </c>
    </row>
    <row r="31488" spans="1:2" x14ac:dyDescent="0.2">
      <c r="A31488" s="5" t="s">
        <v>31980</v>
      </c>
      <c r="B31488" s="5">
        <v>-4655.0080779468599</v>
      </c>
    </row>
    <row r="31489" spans="1:2" x14ac:dyDescent="0.2">
      <c r="A31489" s="5" t="s">
        <v>31981</v>
      </c>
      <c r="B31489" s="5">
        <v>-4346.9252186139101</v>
      </c>
    </row>
    <row r="31490" spans="1:2" x14ac:dyDescent="0.2">
      <c r="A31490" s="5" t="s">
        <v>31982</v>
      </c>
      <c r="B31490" s="5">
        <v>-4255.5471872950602</v>
      </c>
    </row>
    <row r="31491" spans="1:2" x14ac:dyDescent="0.2">
      <c r="A31491" s="5" t="s">
        <v>31983</v>
      </c>
      <c r="B31491" s="5">
        <v>-4386.2245010609004</v>
      </c>
    </row>
    <row r="31492" spans="1:2" x14ac:dyDescent="0.2">
      <c r="A31492" s="5" t="s">
        <v>31984</v>
      </c>
      <c r="B31492" s="5">
        <v>-4461.0666085448902</v>
      </c>
    </row>
    <row r="31493" spans="1:2" x14ac:dyDescent="0.2">
      <c r="A31493" s="5" t="s">
        <v>31985</v>
      </c>
      <c r="B31493" s="5">
        <v>-4253.3395152578396</v>
      </c>
    </row>
    <row r="31494" spans="1:2" x14ac:dyDescent="0.2">
      <c r="A31494" s="5" t="s">
        <v>31986</v>
      </c>
      <c r="B31494" s="5">
        <v>-4292.6743970981797</v>
      </c>
    </row>
    <row r="31495" spans="1:2" x14ac:dyDescent="0.2">
      <c r="A31495" s="5" t="s">
        <v>31987</v>
      </c>
      <c r="B31495" s="5">
        <v>-4256.7461715991903</v>
      </c>
    </row>
    <row r="31496" spans="1:2" x14ac:dyDescent="0.2">
      <c r="A31496" s="5" t="s">
        <v>31988</v>
      </c>
      <c r="B31496" s="5">
        <v>-4540.9410184757398</v>
      </c>
    </row>
    <row r="31497" spans="1:2" x14ac:dyDescent="0.2">
      <c r="A31497" s="5" t="s">
        <v>31989</v>
      </c>
      <c r="B31497" s="5">
        <v>-4484.5638226625097</v>
      </c>
    </row>
    <row r="31498" spans="1:2" x14ac:dyDescent="0.2">
      <c r="A31498" s="5" t="s">
        <v>31990</v>
      </c>
      <c r="B31498" s="5">
        <v>-4527.8993568255</v>
      </c>
    </row>
    <row r="31499" spans="1:2" x14ac:dyDescent="0.2">
      <c r="A31499" s="5" t="s">
        <v>31991</v>
      </c>
      <c r="B31499" s="5">
        <v>-4488.5460655673096</v>
      </c>
    </row>
    <row r="31500" spans="1:2" x14ac:dyDescent="0.2">
      <c r="A31500" s="5" t="s">
        <v>31992</v>
      </c>
      <c r="B31500" s="5">
        <v>-4661.9559396947398</v>
      </c>
    </row>
    <row r="31501" spans="1:2" x14ac:dyDescent="0.2">
      <c r="A31501" s="5" t="s">
        <v>31993</v>
      </c>
      <c r="B31501" s="5">
        <v>-4851.43651805439</v>
      </c>
    </row>
    <row r="31502" spans="1:2" x14ac:dyDescent="0.2">
      <c r="A31502" s="5" t="s">
        <v>31994</v>
      </c>
      <c r="B31502" s="5">
        <v>-4408.5066320878695</v>
      </c>
    </row>
    <row r="31503" spans="1:2" x14ac:dyDescent="0.2">
      <c r="A31503" s="5" t="s">
        <v>31995</v>
      </c>
      <c r="B31503" s="5">
        <v>-4257.9298231816701</v>
      </c>
    </row>
    <row r="31504" spans="1:2" x14ac:dyDescent="0.2">
      <c r="A31504" s="5" t="s">
        <v>31996</v>
      </c>
      <c r="B31504" s="5">
        <v>-4408.4884280815404</v>
      </c>
    </row>
    <row r="31505" spans="1:2" x14ac:dyDescent="0.2">
      <c r="A31505" s="5" t="s">
        <v>31997</v>
      </c>
      <c r="B31505" s="5">
        <v>-4201.51200631747</v>
      </c>
    </row>
    <row r="31506" spans="1:2" x14ac:dyDescent="0.2">
      <c r="A31506" s="5" t="s">
        <v>31998</v>
      </c>
      <c r="B31506" s="5">
        <v>-4370.5415763588699</v>
      </c>
    </row>
    <row r="31507" spans="1:2" x14ac:dyDescent="0.2">
      <c r="A31507" s="5" t="s">
        <v>31999</v>
      </c>
      <c r="B31507" s="5">
        <v>-4527.8874090747004</v>
      </c>
    </row>
    <row r="31508" spans="1:2" x14ac:dyDescent="0.2">
      <c r="A31508" s="5" t="s">
        <v>32000</v>
      </c>
      <c r="B31508" s="5">
        <v>-4886.8171897622497</v>
      </c>
    </row>
    <row r="31509" spans="1:2" x14ac:dyDescent="0.2">
      <c r="A31509" s="5" t="s">
        <v>32001</v>
      </c>
      <c r="B31509" s="5">
        <v>-4578.7021559882396</v>
      </c>
    </row>
    <row r="31510" spans="1:2" x14ac:dyDescent="0.2">
      <c r="A31510" s="5" t="s">
        <v>32002</v>
      </c>
      <c r="B31510" s="5">
        <v>-4487.3454739355802</v>
      </c>
    </row>
    <row r="31511" spans="1:2" x14ac:dyDescent="0.2">
      <c r="A31511" s="5" t="s">
        <v>32003</v>
      </c>
      <c r="B31511" s="5">
        <v>-4692.8764737933197</v>
      </c>
    </row>
    <row r="31512" spans="1:2" x14ac:dyDescent="0.2">
      <c r="A31512" s="5" t="s">
        <v>32004</v>
      </c>
      <c r="B31512" s="5">
        <v>-4485.1423329352801</v>
      </c>
    </row>
    <row r="31513" spans="1:2" x14ac:dyDescent="0.2">
      <c r="A31513" s="5" t="s">
        <v>32005</v>
      </c>
      <c r="B31513" s="5">
        <v>-4772.7757383756298</v>
      </c>
    </row>
    <row r="31514" spans="1:2" x14ac:dyDescent="0.2">
      <c r="A31514" s="5" t="s">
        <v>32006</v>
      </c>
      <c r="B31514" s="5">
        <v>-4716.3464578135599</v>
      </c>
    </row>
    <row r="31515" spans="1:2" x14ac:dyDescent="0.2">
      <c r="A31515" s="5" t="s">
        <v>32007</v>
      </c>
      <c r="B31515" s="5">
        <v>-4488.5563331926996</v>
      </c>
    </row>
    <row r="31516" spans="1:2" x14ac:dyDescent="0.2">
      <c r="A31516" s="5" t="s">
        <v>32008</v>
      </c>
      <c r="B31516" s="5">
        <v>-4886.8154784479802</v>
      </c>
    </row>
    <row r="31517" spans="1:2" x14ac:dyDescent="0.2">
      <c r="A31517" s="5" t="s">
        <v>32009</v>
      </c>
      <c r="B31517" s="5">
        <v>-4677.2408188154504</v>
      </c>
    </row>
    <row r="31518" spans="1:2" x14ac:dyDescent="0.2">
      <c r="A31518" s="5" t="s">
        <v>32010</v>
      </c>
      <c r="B31518" s="5">
        <v>-4716.6030255823998</v>
      </c>
    </row>
    <row r="31519" spans="1:2" x14ac:dyDescent="0.2">
      <c r="A31519" s="5" t="s">
        <v>32011</v>
      </c>
      <c r="B31519" s="5">
        <v>-4719.7656150769099</v>
      </c>
    </row>
    <row r="31520" spans="1:2" x14ac:dyDescent="0.2">
      <c r="A31520" s="5" t="s">
        <v>32012</v>
      </c>
      <c r="B31520" s="5">
        <v>-4449.2069757517502</v>
      </c>
    </row>
    <row r="31521" spans="1:2" x14ac:dyDescent="0.2">
      <c r="A31521" s="5" t="s">
        <v>32013</v>
      </c>
      <c r="B31521" s="5">
        <v>-4606.5669895907104</v>
      </c>
    </row>
    <row r="31522" spans="1:2" x14ac:dyDescent="0.2">
      <c r="A31522" s="5" t="s">
        <v>32014</v>
      </c>
      <c r="B31522" s="5">
        <v>-4606.5591296230205</v>
      </c>
    </row>
    <row r="31523" spans="1:2" x14ac:dyDescent="0.2">
      <c r="A31523" s="5" t="s">
        <v>32015</v>
      </c>
      <c r="B31523" s="5">
        <v>-4965.4770629447703</v>
      </c>
    </row>
    <row r="31524" spans="1:2" x14ac:dyDescent="0.2">
      <c r="A31524" s="5" t="s">
        <v>32016</v>
      </c>
      <c r="B31524" s="5">
        <v>-4566.0143765571302</v>
      </c>
    </row>
    <row r="31525" spans="1:2" x14ac:dyDescent="0.2">
      <c r="A31525" s="5" t="s">
        <v>32017</v>
      </c>
      <c r="B31525" s="5">
        <v>-4696.7264828888801</v>
      </c>
    </row>
    <row r="31526" spans="1:2" x14ac:dyDescent="0.2">
      <c r="A31526" s="5" t="s">
        <v>32018</v>
      </c>
      <c r="B31526" s="5">
        <v>-4771.5467472476003</v>
      </c>
    </row>
    <row r="31527" spans="1:2" x14ac:dyDescent="0.2">
      <c r="A31527" s="5" t="s">
        <v>32019</v>
      </c>
      <c r="B31527" s="5">
        <v>-4563.81363257874</v>
      </c>
    </row>
    <row r="31528" spans="1:2" x14ac:dyDescent="0.2">
      <c r="A31528" s="5" t="s">
        <v>32020</v>
      </c>
      <c r="B31528" s="5">
        <v>-4603.15713291875</v>
      </c>
    </row>
    <row r="31529" spans="1:2" x14ac:dyDescent="0.2">
      <c r="A31529" s="5" t="s">
        <v>32021</v>
      </c>
      <c r="B31529" s="5">
        <v>-4795.0538819507001</v>
      </c>
    </row>
    <row r="31530" spans="1:2" x14ac:dyDescent="0.2">
      <c r="A31530" s="5" t="s">
        <v>32022</v>
      </c>
      <c r="B31530" s="5">
        <v>-4180.4576677239402</v>
      </c>
    </row>
    <row r="31531" spans="1:2" x14ac:dyDescent="0.2">
      <c r="A31531" s="5" t="s">
        <v>32023</v>
      </c>
      <c r="B31531" s="5">
        <v>-4578.69515644486</v>
      </c>
    </row>
    <row r="31532" spans="1:2" x14ac:dyDescent="0.2">
      <c r="A31532" s="5" t="s">
        <v>32024</v>
      </c>
      <c r="B31532" s="5">
        <v>-4369.1486380224196</v>
      </c>
    </row>
    <row r="31533" spans="1:2" x14ac:dyDescent="0.2">
      <c r="A31533" s="5" t="s">
        <v>32025</v>
      </c>
      <c r="B31533" s="5">
        <v>-4411.6609558913597</v>
      </c>
    </row>
    <row r="31534" spans="1:2" x14ac:dyDescent="0.2">
      <c r="A31534" s="5" t="s">
        <v>32026</v>
      </c>
      <c r="B31534" s="5">
        <v>-4141.1078844544099</v>
      </c>
    </row>
    <row r="31535" spans="1:2" x14ac:dyDescent="0.2">
      <c r="A31535" s="5" t="s">
        <v>32027</v>
      </c>
      <c r="B31535" s="5">
        <v>-4405.63991514794</v>
      </c>
    </row>
    <row r="31536" spans="1:2" x14ac:dyDescent="0.2">
      <c r="A31536" s="5" t="s">
        <v>32028</v>
      </c>
      <c r="B31536" s="5">
        <v>-4298.46473465487</v>
      </c>
    </row>
    <row r="31537" spans="1:2" x14ac:dyDescent="0.2">
      <c r="A31537" s="5" t="s">
        <v>32029</v>
      </c>
      <c r="B31537" s="5">
        <v>-4349.2922199938203</v>
      </c>
    </row>
    <row r="31538" spans="1:2" x14ac:dyDescent="0.2">
      <c r="A31538" s="5" t="s">
        <v>32030</v>
      </c>
      <c r="B31538" s="5">
        <v>-4388.62377643534</v>
      </c>
    </row>
    <row r="31539" spans="1:2" x14ac:dyDescent="0.2">
      <c r="A31539" s="5" t="s">
        <v>32031</v>
      </c>
      <c r="B31539" s="5">
        <v>-4255.7136598860798</v>
      </c>
    </row>
    <row r="31540" spans="1:2" x14ac:dyDescent="0.2">
      <c r="A31540" s="5" t="s">
        <v>32032</v>
      </c>
      <c r="B31540" s="5">
        <v>-4259.1198367305296</v>
      </c>
    </row>
    <row r="31541" spans="1:2" x14ac:dyDescent="0.2">
      <c r="A31541" s="5" t="s">
        <v>32033</v>
      </c>
      <c r="B31541" s="5">
        <v>-4543.3483600160898</v>
      </c>
    </row>
    <row r="31542" spans="1:2" x14ac:dyDescent="0.2">
      <c r="A31542" s="5" t="s">
        <v>32034</v>
      </c>
      <c r="B31542" s="5">
        <v>-4219.8029219018199</v>
      </c>
    </row>
    <row r="31543" spans="1:2" x14ac:dyDescent="0.2">
      <c r="A31543" s="5" t="s">
        <v>32035</v>
      </c>
      <c r="B31543" s="5">
        <v>-4447.8464208180603</v>
      </c>
    </row>
    <row r="31544" spans="1:2" x14ac:dyDescent="0.2">
      <c r="A31544" s="5" t="s">
        <v>32036</v>
      </c>
      <c r="B31544" s="5">
        <v>-4451.0123862337796</v>
      </c>
    </row>
    <row r="31545" spans="1:2" x14ac:dyDescent="0.2">
      <c r="A31545" s="5" t="s">
        <v>32037</v>
      </c>
      <c r="B31545" s="5">
        <v>-4180.4471230853596</v>
      </c>
    </row>
    <row r="31546" spans="1:2" x14ac:dyDescent="0.2">
      <c r="A31546" s="5" t="s">
        <v>32038</v>
      </c>
      <c r="B31546" s="5">
        <v>-4337.7833817820901</v>
      </c>
    </row>
    <row r="31547" spans="1:2" x14ac:dyDescent="0.2">
      <c r="A31547" s="5" t="s">
        <v>32039</v>
      </c>
      <c r="B31547" s="5">
        <v>-4696.7029398176901</v>
      </c>
    </row>
    <row r="31548" spans="1:2" x14ac:dyDescent="0.2">
      <c r="A31548" s="5" t="s">
        <v>32040</v>
      </c>
      <c r="B31548" s="5">
        <v>-4295.0691695758096</v>
      </c>
    </row>
    <row r="31549" spans="1:2" x14ac:dyDescent="0.2">
      <c r="A31549" s="5" t="s">
        <v>32041</v>
      </c>
      <c r="B31549" s="5">
        <v>-4334.4235014852102</v>
      </c>
    </row>
    <row r="31550" spans="1:2" x14ac:dyDescent="0.2">
      <c r="A31550" s="5" t="s">
        <v>32042</v>
      </c>
      <c r="B31550" s="5">
        <v>-4298.48126921119</v>
      </c>
    </row>
    <row r="31551" spans="1:2" x14ac:dyDescent="0.2">
      <c r="A31551" s="5" t="s">
        <v>32043</v>
      </c>
      <c r="B31551" s="5">
        <v>-4582.6658754515902</v>
      </c>
    </row>
    <row r="31552" spans="1:2" x14ac:dyDescent="0.2">
      <c r="A31552" s="5" t="s">
        <v>32044</v>
      </c>
      <c r="B31552" s="5">
        <v>-4524.4661686071004</v>
      </c>
    </row>
    <row r="31553" spans="1:2" x14ac:dyDescent="0.2">
      <c r="A31553" s="5" t="s">
        <v>32045</v>
      </c>
      <c r="B31553" s="5">
        <v>-4299.6326869633904</v>
      </c>
    </row>
    <row r="31554" spans="1:2" x14ac:dyDescent="0.2">
      <c r="A31554" s="5" t="s">
        <v>32046</v>
      </c>
      <c r="B31554" s="5">
        <v>-4295.0406660803601</v>
      </c>
    </row>
    <row r="31555" spans="1:2" x14ac:dyDescent="0.2">
      <c r="A31555" s="5" t="s">
        <v>32047</v>
      </c>
      <c r="B31555" s="5">
        <v>-4240.8559912377796</v>
      </c>
    </row>
    <row r="31556" spans="1:2" x14ac:dyDescent="0.2">
      <c r="A31556" s="5" t="s">
        <v>32048</v>
      </c>
      <c r="B31556" s="5">
        <v>-4450.2546856373801</v>
      </c>
    </row>
    <row r="31557" spans="1:2" x14ac:dyDescent="0.2">
      <c r="A31557" s="5" t="s">
        <v>32049</v>
      </c>
      <c r="B31557" s="5">
        <v>-4182.8615754247003</v>
      </c>
    </row>
    <row r="31558" spans="1:2" x14ac:dyDescent="0.2">
      <c r="A31558" s="5" t="s">
        <v>32050</v>
      </c>
      <c r="B31558" s="5">
        <v>-4585.0835028377796</v>
      </c>
    </row>
    <row r="31559" spans="1:2" x14ac:dyDescent="0.2">
      <c r="A31559" s="5" t="s">
        <v>32051</v>
      </c>
      <c r="B31559" s="5">
        <v>-4434.9436808623404</v>
      </c>
    </row>
    <row r="31560" spans="1:2" x14ac:dyDescent="0.2">
      <c r="A31560" s="5" t="s">
        <v>32052</v>
      </c>
      <c r="B31560" s="5">
        <v>-4430.3697726390601</v>
      </c>
    </row>
    <row r="31561" spans="1:2" x14ac:dyDescent="0.2">
      <c r="A31561" s="5" t="s">
        <v>32053</v>
      </c>
      <c r="B31561" s="5">
        <v>-4340.2424692167497</v>
      </c>
    </row>
    <row r="31562" spans="1:2" x14ac:dyDescent="0.2">
      <c r="A31562" s="5" t="s">
        <v>32054</v>
      </c>
      <c r="B31562" s="5">
        <v>-4624.4252233260704</v>
      </c>
    </row>
    <row r="31563" spans="1:2" x14ac:dyDescent="0.2">
      <c r="A31563" s="5" t="s">
        <v>32055</v>
      </c>
      <c r="B31563" s="5">
        <v>-4379.3267971967698</v>
      </c>
    </row>
    <row r="31564" spans="1:2" x14ac:dyDescent="0.2">
      <c r="A31564" s="5" t="s">
        <v>32056</v>
      </c>
      <c r="B31564" s="5">
        <v>-4258.7007584458497</v>
      </c>
    </row>
    <row r="31565" spans="1:2" x14ac:dyDescent="0.2">
      <c r="A31565" s="5" t="s">
        <v>32057</v>
      </c>
      <c r="B31565" s="5">
        <v>-4167.5722378788996</v>
      </c>
    </row>
    <row r="31566" spans="1:2" x14ac:dyDescent="0.2">
      <c r="A31566" s="5" t="s">
        <v>32058</v>
      </c>
      <c r="B31566" s="5">
        <v>-4510.4283074466503</v>
      </c>
    </row>
    <row r="31567" spans="1:2" x14ac:dyDescent="0.2">
      <c r="A31567" s="5" t="s">
        <v>32059</v>
      </c>
      <c r="B31567" s="5">
        <v>-4741.6441115735797</v>
      </c>
    </row>
    <row r="31568" spans="1:2" x14ac:dyDescent="0.2">
      <c r="A31568" s="5" t="s">
        <v>32060</v>
      </c>
      <c r="B31568" s="5">
        <v>-4735.6309121705299</v>
      </c>
    </row>
    <row r="31569" spans="1:2" x14ac:dyDescent="0.2">
      <c r="A31569" s="5" t="s">
        <v>32061</v>
      </c>
      <c r="B31569" s="5">
        <v>-4391.0287522942899</v>
      </c>
    </row>
    <row r="31570" spans="1:2" x14ac:dyDescent="0.2">
      <c r="A31570" s="5" t="s">
        <v>32062</v>
      </c>
      <c r="B31570" s="5">
        <v>-4279.7962660903304</v>
      </c>
    </row>
    <row r="31571" spans="1:2" x14ac:dyDescent="0.2">
      <c r="A31571" s="5" t="s">
        <v>32063</v>
      </c>
      <c r="B31571" s="5">
        <v>-4320.3529109531</v>
      </c>
    </row>
    <row r="31572" spans="1:2" x14ac:dyDescent="0.2">
      <c r="A31572" s="5" t="s">
        <v>32064</v>
      </c>
      <c r="B31572" s="5">
        <v>-4505.2121678308104</v>
      </c>
    </row>
    <row r="31573" spans="1:2" x14ac:dyDescent="0.2">
      <c r="A31573" s="5" t="s">
        <v>32065</v>
      </c>
      <c r="B31573" s="5">
        <v>-4541.6853532355699</v>
      </c>
    </row>
    <row r="31574" spans="1:2" x14ac:dyDescent="0.2">
      <c r="A31574" s="5" t="s">
        <v>32066</v>
      </c>
      <c r="B31574" s="5">
        <v>-4226.8032017957503</v>
      </c>
    </row>
    <row r="31575" spans="1:2" x14ac:dyDescent="0.2">
      <c r="A31575" s="5" t="s">
        <v>32067</v>
      </c>
      <c r="B31575" s="5">
        <v>-4226.7937495927799</v>
      </c>
    </row>
    <row r="31576" spans="1:2" x14ac:dyDescent="0.2">
      <c r="A31576" s="5" t="s">
        <v>32068</v>
      </c>
      <c r="B31576" s="5">
        <v>-4223.3791864507903</v>
      </c>
    </row>
    <row r="31577" spans="1:2" x14ac:dyDescent="0.2">
      <c r="A31577" s="5" t="s">
        <v>32069</v>
      </c>
      <c r="B31577" s="5">
        <v>-4409.8602326463497</v>
      </c>
    </row>
    <row r="31578" spans="1:2" x14ac:dyDescent="0.2">
      <c r="A31578" s="5" t="s">
        <v>32070</v>
      </c>
      <c r="B31578" s="5">
        <v>-4808.1353719745302</v>
      </c>
    </row>
    <row r="31579" spans="1:2" x14ac:dyDescent="0.2">
      <c r="A31579" s="5" t="s">
        <v>32071</v>
      </c>
      <c r="B31579" s="5">
        <v>-4598.5880075471896</v>
      </c>
    </row>
    <row r="31580" spans="1:2" x14ac:dyDescent="0.2">
      <c r="A31580" s="5" t="s">
        <v>32072</v>
      </c>
      <c r="B31580" s="5">
        <v>-4637.9285432034503</v>
      </c>
    </row>
    <row r="31581" spans="1:2" x14ac:dyDescent="0.2">
      <c r="A31581" s="5" t="s">
        <v>32073</v>
      </c>
      <c r="B31581" s="5">
        <v>-4641.0896834351597</v>
      </c>
    </row>
    <row r="31582" spans="1:2" x14ac:dyDescent="0.2">
      <c r="A31582" s="5" t="s">
        <v>32074</v>
      </c>
      <c r="B31582" s="5">
        <v>-4635.0671587368197</v>
      </c>
    </row>
    <row r="31583" spans="1:2" x14ac:dyDescent="0.2">
      <c r="A31583" s="5" t="s">
        <v>32075</v>
      </c>
      <c r="B31583" s="5">
        <v>-4583.2713329676799</v>
      </c>
    </row>
    <row r="31584" spans="1:2" x14ac:dyDescent="0.2">
      <c r="A31584" s="5" t="s">
        <v>32076</v>
      </c>
      <c r="B31584" s="5">
        <v>-4618.0576623677298</v>
      </c>
    </row>
    <row r="31585" spans="1:2" x14ac:dyDescent="0.2">
      <c r="A31585" s="5" t="s">
        <v>32077</v>
      </c>
      <c r="B31585" s="5">
        <v>-4524.4801920385298</v>
      </c>
    </row>
    <row r="31586" spans="1:2" x14ac:dyDescent="0.2">
      <c r="A31586" s="5" t="s">
        <v>32078</v>
      </c>
      <c r="B31586" s="5">
        <v>-4713.7357374699504</v>
      </c>
    </row>
    <row r="31587" spans="1:2" x14ac:dyDescent="0.2">
      <c r="A31587" s="5" t="s">
        <v>32079</v>
      </c>
      <c r="B31587" s="5">
        <v>-4657.3928003094097</v>
      </c>
    </row>
    <row r="31588" spans="1:2" x14ac:dyDescent="0.2">
      <c r="A31588" s="5" t="s">
        <v>32080</v>
      </c>
      <c r="B31588" s="5">
        <v>-4567.2292696931299</v>
      </c>
    </row>
    <row r="31589" spans="1:2" x14ac:dyDescent="0.2">
      <c r="A31589" s="5" t="s">
        <v>32081</v>
      </c>
      <c r="B31589" s="5">
        <v>-4353.85098147384</v>
      </c>
    </row>
    <row r="31590" spans="1:2" x14ac:dyDescent="0.2">
      <c r="A31590" s="5" t="s">
        <v>32082</v>
      </c>
      <c r="B31590" s="5">
        <v>-4298.4706140580101</v>
      </c>
    </row>
    <row r="31591" spans="1:2" x14ac:dyDescent="0.2">
      <c r="A31591" s="5" t="s">
        <v>32083</v>
      </c>
      <c r="B31591" s="5">
        <v>-4657.37184614548</v>
      </c>
    </row>
    <row r="31592" spans="1:2" x14ac:dyDescent="0.2">
      <c r="A31592" s="5" t="s">
        <v>32084</v>
      </c>
      <c r="B31592" s="5">
        <v>-4463.4572349242799</v>
      </c>
    </row>
    <row r="31593" spans="1:2" x14ac:dyDescent="0.2">
      <c r="A31593" s="5" t="s">
        <v>32085</v>
      </c>
      <c r="B31593" s="5">
        <v>-4295.0403756045598</v>
      </c>
    </row>
    <row r="31594" spans="1:2" x14ac:dyDescent="0.2">
      <c r="A31594" s="5" t="s">
        <v>32086</v>
      </c>
      <c r="B31594" s="5">
        <v>-4486.94342704887</v>
      </c>
    </row>
    <row r="31595" spans="1:2" x14ac:dyDescent="0.2">
      <c r="A31595" s="5" t="s">
        <v>32087</v>
      </c>
      <c r="B31595" s="5">
        <v>-4618.0377976671798</v>
      </c>
    </row>
    <row r="31596" spans="1:2" x14ac:dyDescent="0.2">
      <c r="A31596" s="5" t="s">
        <v>32088</v>
      </c>
      <c r="B31596" s="5">
        <v>-4445.0097217539796</v>
      </c>
    </row>
    <row r="31597" spans="1:2" x14ac:dyDescent="0.2">
      <c r="A31597" s="5" t="s">
        <v>32089</v>
      </c>
      <c r="B31597" s="5">
        <v>-4337.8016043243397</v>
      </c>
    </row>
    <row r="31598" spans="1:2" x14ac:dyDescent="0.2">
      <c r="A31598" s="5" t="s">
        <v>32090</v>
      </c>
      <c r="B31598" s="5">
        <v>-4393.1893244502498</v>
      </c>
    </row>
    <row r="31599" spans="1:2" x14ac:dyDescent="0.2">
      <c r="A31599" s="5" t="s">
        <v>32091</v>
      </c>
      <c r="B31599" s="5">
        <v>-4388.6229615432203</v>
      </c>
    </row>
    <row r="31600" spans="1:2" x14ac:dyDescent="0.2">
      <c r="A31600" s="5" t="s">
        <v>32092</v>
      </c>
      <c r="B31600" s="5">
        <v>-4297.2713131064902</v>
      </c>
    </row>
    <row r="31601" spans="1:2" x14ac:dyDescent="0.2">
      <c r="A31601" s="5" t="s">
        <v>32093</v>
      </c>
      <c r="B31601" s="5">
        <v>-4427.9716935329398</v>
      </c>
    </row>
    <row r="31602" spans="1:2" x14ac:dyDescent="0.2">
      <c r="A31602" s="5" t="s">
        <v>32094</v>
      </c>
      <c r="B31602" s="5">
        <v>-4502.78875697889</v>
      </c>
    </row>
    <row r="31603" spans="1:2" x14ac:dyDescent="0.2">
      <c r="A31603" s="5" t="s">
        <v>32095</v>
      </c>
      <c r="B31603" s="5">
        <v>-4526.2926846065402</v>
      </c>
    </row>
    <row r="31604" spans="1:2" x14ac:dyDescent="0.2">
      <c r="A31604" s="5" t="s">
        <v>32096</v>
      </c>
      <c r="B31604" s="5">
        <v>-4603.1758070441301</v>
      </c>
    </row>
    <row r="31605" spans="1:2" x14ac:dyDescent="0.2">
      <c r="A31605" s="5" t="s">
        <v>32097</v>
      </c>
      <c r="B31605" s="5">
        <v>-4334.4012754518999</v>
      </c>
    </row>
    <row r="31606" spans="1:2" x14ac:dyDescent="0.2">
      <c r="A31606" s="5" t="s">
        <v>32098</v>
      </c>
      <c r="B31606" s="5">
        <v>-4908.6735690181104</v>
      </c>
    </row>
    <row r="31607" spans="1:2" x14ac:dyDescent="0.2">
      <c r="A31607" s="5" t="s">
        <v>32099</v>
      </c>
      <c r="B31607" s="5">
        <v>-4509.2145336702297</v>
      </c>
    </row>
    <row r="31608" spans="1:2" x14ac:dyDescent="0.2">
      <c r="A31608" s="5" t="s">
        <v>32100</v>
      </c>
      <c r="B31608" s="5">
        <v>-4507.0259860848601</v>
      </c>
    </row>
    <row r="31609" spans="1:2" x14ac:dyDescent="0.2">
      <c r="A31609" s="5" t="s">
        <v>32101</v>
      </c>
      <c r="B31609" s="5">
        <v>-4546.3662884856303</v>
      </c>
    </row>
    <row r="31610" spans="1:2" x14ac:dyDescent="0.2">
      <c r="A31610" s="5" t="s">
        <v>32102</v>
      </c>
      <c r="B31610" s="5">
        <v>-4510.4415802042104</v>
      </c>
    </row>
    <row r="31611" spans="1:2" x14ac:dyDescent="0.2">
      <c r="A31611" s="5" t="s">
        <v>32103</v>
      </c>
      <c r="B31611" s="5">
        <v>-4738.2398271977399</v>
      </c>
    </row>
    <row r="31612" spans="1:2" x14ac:dyDescent="0.2">
      <c r="A31612" s="5" t="s">
        <v>32104</v>
      </c>
      <c r="B31612" s="5">
        <v>-4222.1955874023597</v>
      </c>
    </row>
    <row r="31613" spans="1:2" x14ac:dyDescent="0.2">
      <c r="A31613" s="5" t="s">
        <v>32105</v>
      </c>
      <c r="B31613" s="5">
        <v>-4410.9307876576604</v>
      </c>
    </row>
    <row r="31614" spans="1:2" x14ac:dyDescent="0.2">
      <c r="A31614" s="5" t="s">
        <v>32106</v>
      </c>
      <c r="B31614" s="5">
        <v>-4391.0350084879201</v>
      </c>
    </row>
    <row r="31615" spans="1:2" x14ac:dyDescent="0.2">
      <c r="A31615" s="5" t="s">
        <v>32107</v>
      </c>
      <c r="B31615" s="5">
        <v>-4489.5932475729896</v>
      </c>
    </row>
    <row r="31616" spans="1:2" x14ac:dyDescent="0.2">
      <c r="A31616" s="5" t="s">
        <v>32108</v>
      </c>
      <c r="B31616" s="5">
        <v>-4738.4897611800598</v>
      </c>
    </row>
    <row r="31617" spans="1:2" x14ac:dyDescent="0.2">
      <c r="A31617" s="5" t="s">
        <v>32109</v>
      </c>
      <c r="B31617" s="5">
        <v>-4544.5555859582801</v>
      </c>
    </row>
    <row r="31618" spans="1:2" x14ac:dyDescent="0.2">
      <c r="A31618" s="5" t="s">
        <v>32110</v>
      </c>
      <c r="B31618" s="5">
        <v>-4453.4384464512304</v>
      </c>
    </row>
    <row r="31619" spans="1:2" x14ac:dyDescent="0.2">
      <c r="A31619" s="5" t="s">
        <v>32111</v>
      </c>
      <c r="B31619" s="5">
        <v>-4489.9201120059297</v>
      </c>
    </row>
    <row r="31620" spans="1:2" x14ac:dyDescent="0.2">
      <c r="A31620" s="5" t="s">
        <v>32112</v>
      </c>
      <c r="B31620" s="5">
        <v>-4472.8969671331697</v>
      </c>
    </row>
    <row r="31621" spans="1:2" x14ac:dyDescent="0.2">
      <c r="A31621" s="5" t="s">
        <v>32113</v>
      </c>
      <c r="B31621" s="5">
        <v>-4376.7035898391596</v>
      </c>
    </row>
    <row r="31622" spans="1:2" x14ac:dyDescent="0.2">
      <c r="A31622" s="5" t="s">
        <v>32114</v>
      </c>
      <c r="B31622" s="5">
        <v>-4432.1016414735304</v>
      </c>
    </row>
    <row r="31623" spans="1:2" x14ac:dyDescent="0.2">
      <c r="A31623" s="5" t="s">
        <v>32115</v>
      </c>
      <c r="B31623" s="5">
        <v>-4336.1536039676703</v>
      </c>
    </row>
    <row r="31624" spans="1:2" x14ac:dyDescent="0.2">
      <c r="A31624" s="5" t="s">
        <v>32116</v>
      </c>
      <c r="B31624" s="5">
        <v>-4432.1193273586196</v>
      </c>
    </row>
    <row r="31625" spans="1:2" x14ac:dyDescent="0.2">
      <c r="A31625" s="5" t="s">
        <v>32117</v>
      </c>
      <c r="B31625" s="5">
        <v>-4324.9199988250202</v>
      </c>
    </row>
    <row r="31626" spans="1:2" x14ac:dyDescent="0.2">
      <c r="A31626" s="5" t="s">
        <v>32118</v>
      </c>
      <c r="B31626" s="5">
        <v>-4285.5816526871204</v>
      </c>
    </row>
    <row r="31627" spans="1:2" x14ac:dyDescent="0.2">
      <c r="A31627" s="5" t="s">
        <v>32119</v>
      </c>
      <c r="B31627" s="5">
        <v>-4628.4333566044197</v>
      </c>
    </row>
    <row r="31628" spans="1:2" x14ac:dyDescent="0.2">
      <c r="A31628" s="5" t="s">
        <v>32120</v>
      </c>
      <c r="B31628" s="5">
        <v>-4683.8398486547603</v>
      </c>
    </row>
    <row r="31629" spans="1:2" x14ac:dyDescent="0.2">
      <c r="A31629" s="5" t="s">
        <v>32121</v>
      </c>
      <c r="B31629" s="5">
        <v>-4987.3653470581703</v>
      </c>
    </row>
    <row r="31630" spans="1:2" x14ac:dyDescent="0.2">
      <c r="A31630" s="5" t="s">
        <v>32122</v>
      </c>
      <c r="B31630" s="5">
        <v>-4320.3282591054704</v>
      </c>
    </row>
    <row r="31631" spans="1:2" x14ac:dyDescent="0.2">
      <c r="A31631" s="5" t="s">
        <v>32123</v>
      </c>
      <c r="B31631" s="5">
        <v>-4277.5996477232202</v>
      </c>
    </row>
    <row r="31632" spans="1:2" x14ac:dyDescent="0.2">
      <c r="A31632" s="5" t="s">
        <v>32124</v>
      </c>
      <c r="B31632" s="5">
        <v>-4316.93342743825</v>
      </c>
    </row>
    <row r="31633" spans="1:2" x14ac:dyDescent="0.2">
      <c r="A31633" s="5" t="s">
        <v>32125</v>
      </c>
      <c r="B31633" s="5">
        <v>-4469.7119248296203</v>
      </c>
    </row>
    <row r="31634" spans="1:2" x14ac:dyDescent="0.2">
      <c r="A31634" s="5" t="s">
        <v>32126</v>
      </c>
      <c r="B31634" s="5">
        <v>-4356.2915626568802</v>
      </c>
    </row>
    <row r="31635" spans="1:2" x14ac:dyDescent="0.2">
      <c r="A31635" s="5" t="s">
        <v>32127</v>
      </c>
      <c r="B31635" s="5">
        <v>-4544.5390604977001</v>
      </c>
    </row>
    <row r="31636" spans="1:2" x14ac:dyDescent="0.2">
      <c r="A31636" s="5" t="s">
        <v>32128</v>
      </c>
      <c r="B31636" s="5">
        <v>-4793.42762762032</v>
      </c>
    </row>
    <row r="31637" spans="1:2" x14ac:dyDescent="0.2">
      <c r="A31637" s="5" t="s">
        <v>32129</v>
      </c>
      <c r="B31637" s="5">
        <v>-4507.0208085685999</v>
      </c>
    </row>
    <row r="31638" spans="1:2" x14ac:dyDescent="0.2">
      <c r="A31638" s="5" t="s">
        <v>32130</v>
      </c>
      <c r="B31638" s="5">
        <v>-4316.9221088303202</v>
      </c>
    </row>
    <row r="31639" spans="1:2" x14ac:dyDescent="0.2">
      <c r="A31639" s="5" t="s">
        <v>32131</v>
      </c>
      <c r="B31639" s="5">
        <v>-4336.8194272218798</v>
      </c>
    </row>
    <row r="31640" spans="1:2" x14ac:dyDescent="0.2">
      <c r="A31640" s="5" t="s">
        <v>32132</v>
      </c>
      <c r="B31640" s="5">
        <v>-4108.7589753483699</v>
      </c>
    </row>
    <row r="31641" spans="1:2" x14ac:dyDescent="0.2">
      <c r="A31641" s="5" t="s">
        <v>32133</v>
      </c>
      <c r="B31641" s="5">
        <v>-4266.1271786566604</v>
      </c>
    </row>
    <row r="31642" spans="1:2" x14ac:dyDescent="0.2">
      <c r="A31642" s="5" t="s">
        <v>32134</v>
      </c>
      <c r="B31642" s="5">
        <v>-4356.2871729567796</v>
      </c>
    </row>
    <row r="31643" spans="1:2" x14ac:dyDescent="0.2">
      <c r="A31643" s="5" t="s">
        <v>32135</v>
      </c>
      <c r="B31643" s="5">
        <v>-4431.1201284140097</v>
      </c>
    </row>
    <row r="31644" spans="1:2" x14ac:dyDescent="0.2">
      <c r="A31644" s="5" t="s">
        <v>32136</v>
      </c>
      <c r="B31644" s="5">
        <v>-4510.9931270460502</v>
      </c>
    </row>
    <row r="31645" spans="1:2" x14ac:dyDescent="0.2">
      <c r="A31645" s="5" t="s">
        <v>32137</v>
      </c>
      <c r="B31645" s="5">
        <v>-4621.5753964650803</v>
      </c>
    </row>
    <row r="31646" spans="1:2" x14ac:dyDescent="0.2">
      <c r="A31646" s="5" t="s">
        <v>32138</v>
      </c>
      <c r="B31646" s="5">
        <v>-4514.4078029279599</v>
      </c>
    </row>
    <row r="31647" spans="1:2" x14ac:dyDescent="0.2">
      <c r="A31647" s="5" t="s">
        <v>32139</v>
      </c>
      <c r="B31647" s="5">
        <v>-4569.7790072175403</v>
      </c>
    </row>
    <row r="31648" spans="1:2" x14ac:dyDescent="0.2">
      <c r="A31648" s="5" t="s">
        <v>32140</v>
      </c>
      <c r="B31648" s="5">
        <v>-4514.4110448557303</v>
      </c>
    </row>
    <row r="31649" spans="1:2" x14ac:dyDescent="0.2">
      <c r="A31649" s="5" t="s">
        <v>32141</v>
      </c>
      <c r="B31649" s="5">
        <v>-4473.8537157125502</v>
      </c>
    </row>
    <row r="31650" spans="1:2" x14ac:dyDescent="0.2">
      <c r="A31650" s="5" t="s">
        <v>32142</v>
      </c>
      <c r="B31650" s="5">
        <v>-4604.5510763060902</v>
      </c>
    </row>
    <row r="31651" spans="1:2" x14ac:dyDescent="0.2">
      <c r="A31651" s="5" t="s">
        <v>32143</v>
      </c>
      <c r="B31651" s="5">
        <v>-4471.6299827238499</v>
      </c>
    </row>
    <row r="31652" spans="1:2" x14ac:dyDescent="0.2">
      <c r="A31652" s="5" t="s">
        <v>32144</v>
      </c>
      <c r="B31652" s="5">
        <v>-4510.98575348749</v>
      </c>
    </row>
    <row r="31653" spans="1:2" x14ac:dyDescent="0.2">
      <c r="A31653" s="5" t="s">
        <v>32145</v>
      </c>
      <c r="B31653" s="5">
        <v>-4738.2448904477496</v>
      </c>
    </row>
    <row r="31654" spans="1:2" x14ac:dyDescent="0.2">
      <c r="A31654" s="5" t="s">
        <v>32146</v>
      </c>
      <c r="B31654" s="5">
        <v>-4513.4078866112604</v>
      </c>
    </row>
    <row r="31655" spans="1:2" x14ac:dyDescent="0.2">
      <c r="A31655" s="5" t="s">
        <v>32147</v>
      </c>
      <c r="B31655" s="5">
        <v>-4508.8321702646599</v>
      </c>
    </row>
    <row r="31656" spans="1:2" x14ac:dyDescent="0.2">
      <c r="A31656" s="5" t="s">
        <v>32148</v>
      </c>
      <c r="B31656" s="5">
        <v>-4829.9887249838703</v>
      </c>
    </row>
    <row r="31657" spans="1:2" x14ac:dyDescent="0.2">
      <c r="A31657" s="5" t="s">
        <v>32149</v>
      </c>
      <c r="B31657" s="5">
        <v>-4620.4545508913097</v>
      </c>
    </row>
    <row r="31658" spans="1:2" x14ac:dyDescent="0.2">
      <c r="A31658" s="5" t="s">
        <v>32150</v>
      </c>
      <c r="B31658" s="5">
        <v>-4549.7801448136597</v>
      </c>
    </row>
    <row r="31659" spans="1:2" x14ac:dyDescent="0.2">
      <c r="A31659" s="5" t="s">
        <v>32151</v>
      </c>
      <c r="B31659" s="5">
        <v>-4605.1567936805204</v>
      </c>
    </row>
    <row r="31660" spans="1:2" x14ac:dyDescent="0.2">
      <c r="A31660" s="5" t="s">
        <v>32152</v>
      </c>
      <c r="B31660" s="5">
        <v>-4549.7828691988298</v>
      </c>
    </row>
    <row r="31661" spans="1:2" x14ac:dyDescent="0.2">
      <c r="A31661" s="5" t="s">
        <v>32153</v>
      </c>
      <c r="B31661" s="5">
        <v>-4453.4266864760702</v>
      </c>
    </row>
    <row r="31662" spans="1:2" x14ac:dyDescent="0.2">
      <c r="A31662" s="5" t="s">
        <v>32154</v>
      </c>
      <c r="B31662" s="5">
        <v>-4430.3755234807304</v>
      </c>
    </row>
    <row r="31663" spans="1:2" x14ac:dyDescent="0.2">
      <c r="A31663" s="5" t="s">
        <v>32155</v>
      </c>
      <c r="B31663" s="5">
        <v>-4222.1856862394898</v>
      </c>
    </row>
    <row r="31664" spans="1:2" x14ac:dyDescent="0.2">
      <c r="A31664" s="5" t="s">
        <v>32156</v>
      </c>
      <c r="B31664" s="5">
        <v>-4379.5970774668003</v>
      </c>
    </row>
    <row r="31665" spans="1:2" x14ac:dyDescent="0.2">
      <c r="A31665" s="5" t="s">
        <v>32157</v>
      </c>
      <c r="B31665" s="5">
        <v>-4379.5810735757796</v>
      </c>
    </row>
    <row r="31666" spans="1:2" x14ac:dyDescent="0.2">
      <c r="A31666" s="5" t="s">
        <v>32158</v>
      </c>
      <c r="B31666" s="5">
        <v>-4339.01070547582</v>
      </c>
    </row>
    <row r="31667" spans="1:2" x14ac:dyDescent="0.2">
      <c r="A31667" s="5" t="s">
        <v>32159</v>
      </c>
      <c r="B31667" s="5">
        <v>-4469.7035455325204</v>
      </c>
    </row>
    <row r="31668" spans="1:2" x14ac:dyDescent="0.2">
      <c r="A31668" s="5" t="s">
        <v>32160</v>
      </c>
      <c r="B31668" s="5">
        <v>-4336.81770959405</v>
      </c>
    </row>
    <row r="31669" spans="1:2" x14ac:dyDescent="0.2">
      <c r="A31669" s="5" t="s">
        <v>32161</v>
      </c>
      <c r="B31669" s="5">
        <v>-4433.5506925523096</v>
      </c>
    </row>
    <row r="31670" spans="1:2" x14ac:dyDescent="0.2">
      <c r="A31670" s="5" t="s">
        <v>32162</v>
      </c>
      <c r="B31670" s="5">
        <v>-4339.9787941247596</v>
      </c>
    </row>
    <row r="31671" spans="1:2" x14ac:dyDescent="0.2">
      <c r="A31671" s="5" t="s">
        <v>32163</v>
      </c>
      <c r="B31671" s="5">
        <v>-4466.8773852828099</v>
      </c>
    </row>
    <row r="31672" spans="1:2" x14ac:dyDescent="0.2">
      <c r="A31672" s="5" t="s">
        <v>32164</v>
      </c>
      <c r="B31672" s="5">
        <v>-4395.6189460734104</v>
      </c>
    </row>
    <row r="31673" spans="1:2" x14ac:dyDescent="0.2">
      <c r="A31673" s="5" t="s">
        <v>32165</v>
      </c>
      <c r="B31673" s="5">
        <v>-4569.7863027742296</v>
      </c>
    </row>
    <row r="31674" spans="1:2" x14ac:dyDescent="0.2">
      <c r="A31674" s="5" t="s">
        <v>32166</v>
      </c>
      <c r="B31674" s="5">
        <v>-4908.6866359688302</v>
      </c>
    </row>
    <row r="31675" spans="1:2" x14ac:dyDescent="0.2">
      <c r="A31675" s="5" t="s">
        <v>32167</v>
      </c>
      <c r="B31675" s="5">
        <v>-4699.1355170626903</v>
      </c>
    </row>
    <row r="31676" spans="1:2" x14ac:dyDescent="0.2">
      <c r="A31676" s="5" t="s">
        <v>32168</v>
      </c>
      <c r="B31676" s="5">
        <v>-4471.09563097302</v>
      </c>
    </row>
    <row r="31677" spans="1:2" x14ac:dyDescent="0.2">
      <c r="A31677" s="5" t="s">
        <v>32169</v>
      </c>
      <c r="B31677" s="5">
        <v>-4628.4480628888596</v>
      </c>
    </row>
    <row r="31678" spans="1:2" x14ac:dyDescent="0.2">
      <c r="A31678" s="5" t="s">
        <v>32170</v>
      </c>
      <c r="B31678" s="5">
        <v>-4587.8797499804596</v>
      </c>
    </row>
    <row r="31679" spans="1:2" x14ac:dyDescent="0.2">
      <c r="A31679" s="5" t="s">
        <v>32171</v>
      </c>
      <c r="B31679" s="5">
        <v>-4202.3377004486501</v>
      </c>
    </row>
    <row r="31680" spans="1:2" x14ac:dyDescent="0.2">
      <c r="A31680" s="5" t="s">
        <v>32172</v>
      </c>
      <c r="B31680" s="5">
        <v>-4427.5072917075504</v>
      </c>
    </row>
    <row r="31681" spans="1:2" x14ac:dyDescent="0.2">
      <c r="A31681" s="5" t="s">
        <v>32173</v>
      </c>
      <c r="B31681" s="5">
        <v>-4375.7304093087196</v>
      </c>
    </row>
    <row r="31682" spans="1:2" x14ac:dyDescent="0.2">
      <c r="A31682" s="5" t="s">
        <v>32174</v>
      </c>
      <c r="B31682" s="5">
        <v>-4281.0369741531104</v>
      </c>
    </row>
    <row r="31683" spans="1:2" x14ac:dyDescent="0.2">
      <c r="A31683" s="5" t="s">
        <v>32175</v>
      </c>
      <c r="B31683" s="5">
        <v>-4202.3017277753697</v>
      </c>
    </row>
    <row r="31684" spans="1:2" x14ac:dyDescent="0.2">
      <c r="A31684" s="5" t="s">
        <v>32176</v>
      </c>
      <c r="B31684" s="5">
        <v>-4359.6927353661604</v>
      </c>
    </row>
    <row r="31685" spans="1:2" x14ac:dyDescent="0.2">
      <c r="A31685" s="5" t="s">
        <v>32177</v>
      </c>
      <c r="B31685" s="5">
        <v>-4415.0698564089098</v>
      </c>
    </row>
    <row r="31686" spans="1:2" x14ac:dyDescent="0.2">
      <c r="A31686" s="5" t="s">
        <v>32178</v>
      </c>
      <c r="B31686" s="5">
        <v>-4524.6790194934001</v>
      </c>
    </row>
    <row r="31687" spans="1:2" x14ac:dyDescent="0.2">
      <c r="A31687" s="5" t="s">
        <v>32179</v>
      </c>
      <c r="B31687" s="5">
        <v>-4434.5169657758297</v>
      </c>
    </row>
    <row r="31688" spans="1:2" x14ac:dyDescent="0.2">
      <c r="A31688" s="5" t="s">
        <v>32180</v>
      </c>
      <c r="B31688" s="5">
        <v>-4485.3231380819298</v>
      </c>
    </row>
    <row r="31689" spans="1:2" x14ac:dyDescent="0.2">
      <c r="A31689" s="5" t="s">
        <v>32181</v>
      </c>
      <c r="B31689" s="5">
        <v>-4393.9787462124104</v>
      </c>
    </row>
    <row r="31690" spans="1:2" x14ac:dyDescent="0.2">
      <c r="A31690" s="5" t="s">
        <v>32182</v>
      </c>
      <c r="B31690" s="5">
        <v>-4391.7748798442399</v>
      </c>
    </row>
    <row r="31691" spans="1:2" x14ac:dyDescent="0.2">
      <c r="A31691" s="5" t="s">
        <v>32183</v>
      </c>
      <c r="B31691" s="5">
        <v>-4679.3869590035401</v>
      </c>
    </row>
    <row r="31692" spans="1:2" x14ac:dyDescent="0.2">
      <c r="A31692" s="5" t="s">
        <v>32184</v>
      </c>
      <c r="B31692" s="5">
        <v>-4187.4612411409298</v>
      </c>
    </row>
    <row r="31693" spans="1:2" x14ac:dyDescent="0.2">
      <c r="A31693" s="5" t="s">
        <v>32185</v>
      </c>
      <c r="B31693" s="5">
        <v>-4471.6432032656903</v>
      </c>
    </row>
    <row r="31694" spans="1:2" x14ac:dyDescent="0.2">
      <c r="A31694" s="5" t="s">
        <v>32186</v>
      </c>
      <c r="B31694" s="5">
        <v>-4148.1138320277296</v>
      </c>
    </row>
    <row r="31695" spans="1:2" x14ac:dyDescent="0.2">
      <c r="A31695" s="5" t="s">
        <v>32187</v>
      </c>
      <c r="B31695" s="5">
        <v>-4376.1411354770999</v>
      </c>
    </row>
    <row r="31696" spans="1:2" x14ac:dyDescent="0.2">
      <c r="A31696" s="5" t="s">
        <v>32188</v>
      </c>
      <c r="B31696" s="5">
        <v>-4321.5144886983799</v>
      </c>
    </row>
    <row r="31697" spans="1:2" x14ac:dyDescent="0.2">
      <c r="A31697" s="5" t="s">
        <v>32189</v>
      </c>
      <c r="B31697" s="5">
        <v>-4316.9313855690598</v>
      </c>
    </row>
    <row r="31698" spans="1:2" x14ac:dyDescent="0.2">
      <c r="A31698" s="5" t="s">
        <v>32190</v>
      </c>
      <c r="B31698" s="5">
        <v>-4357.0528682260701</v>
      </c>
    </row>
    <row r="31699" spans="1:2" x14ac:dyDescent="0.2">
      <c r="A31699" s="5" t="s">
        <v>32191</v>
      </c>
      <c r="B31699" s="5">
        <v>-4568.0536153986204</v>
      </c>
    </row>
    <row r="31700" spans="1:2" x14ac:dyDescent="0.2">
      <c r="A31700" s="5" t="s">
        <v>32192</v>
      </c>
      <c r="B31700" s="5">
        <v>-4571.20384251225</v>
      </c>
    </row>
    <row r="31701" spans="1:2" x14ac:dyDescent="0.2">
      <c r="A31701" s="5" t="s">
        <v>32193</v>
      </c>
      <c r="B31701" s="5">
        <v>-4300.6546346540299</v>
      </c>
    </row>
    <row r="31702" spans="1:2" x14ac:dyDescent="0.2">
      <c r="A31702" s="5" t="s">
        <v>32194</v>
      </c>
      <c r="B31702" s="5">
        <v>-4565.1800454685999</v>
      </c>
    </row>
    <row r="31703" spans="1:2" x14ac:dyDescent="0.2">
      <c r="A31703" s="5" t="s">
        <v>32195</v>
      </c>
      <c r="B31703" s="5">
        <v>-4457.9972953485503</v>
      </c>
    </row>
    <row r="31704" spans="1:2" x14ac:dyDescent="0.2">
      <c r="A31704" s="5" t="s">
        <v>32196</v>
      </c>
      <c r="B31704" s="5">
        <v>-4418.6802418772304</v>
      </c>
    </row>
    <row r="31705" spans="1:2" x14ac:dyDescent="0.2">
      <c r="A31705" s="5" t="s">
        <v>32197</v>
      </c>
      <c r="B31705" s="5">
        <v>-4702.8783501784101</v>
      </c>
    </row>
    <row r="31706" spans="1:2" x14ac:dyDescent="0.2">
      <c r="A31706" s="5" t="s">
        <v>32198</v>
      </c>
      <c r="B31706" s="5">
        <v>-4662.9672443974896</v>
      </c>
    </row>
    <row r="31707" spans="1:2" x14ac:dyDescent="0.2">
      <c r="A31707" s="5" t="s">
        <v>32199</v>
      </c>
      <c r="B31707" s="5">
        <v>-4794.6337998526296</v>
      </c>
    </row>
    <row r="31708" spans="1:2" x14ac:dyDescent="0.2">
      <c r="A31708" s="5" t="s">
        <v>32200</v>
      </c>
      <c r="B31708" s="5">
        <v>-4395.6128170269503</v>
      </c>
    </row>
    <row r="31709" spans="1:2" x14ac:dyDescent="0.2">
      <c r="A31709" s="5" t="s">
        <v>32201</v>
      </c>
      <c r="B31709" s="5">
        <v>-4699.1543665007002</v>
      </c>
    </row>
    <row r="31710" spans="1:2" x14ac:dyDescent="0.2">
      <c r="A31710" s="5" t="s">
        <v>32202</v>
      </c>
      <c r="B31710" s="5">
        <v>-4297.4828153436802</v>
      </c>
    </row>
    <row r="31711" spans="1:2" x14ac:dyDescent="0.2">
      <c r="A31711" s="5" t="s">
        <v>32203</v>
      </c>
      <c r="B31711" s="5">
        <v>-4336.8097934479802</v>
      </c>
    </row>
    <row r="31712" spans="1:2" x14ac:dyDescent="0.2">
      <c r="A31712" s="5" t="s">
        <v>32204</v>
      </c>
      <c r="B31712" s="5">
        <v>-4261.5469637698498</v>
      </c>
    </row>
    <row r="31713" spans="1:2" x14ac:dyDescent="0.2">
      <c r="A31713" s="5" t="s">
        <v>32205</v>
      </c>
      <c r="B31713" s="5">
        <v>-4568.0550103364703</v>
      </c>
    </row>
    <row r="31714" spans="1:2" x14ac:dyDescent="0.2">
      <c r="A31714" s="5" t="s">
        <v>32206</v>
      </c>
      <c r="B31714" s="5">
        <v>-4662.9653350292001</v>
      </c>
    </row>
    <row r="31715" spans="1:2" x14ac:dyDescent="0.2">
      <c r="A31715" s="5" t="s">
        <v>32207</v>
      </c>
      <c r="B31715" s="5">
        <v>-4438.1056910281804</v>
      </c>
    </row>
    <row r="31716" spans="1:2" x14ac:dyDescent="0.2">
      <c r="A31716" s="5" t="s">
        <v>32208</v>
      </c>
      <c r="B31716" s="5">
        <v>-4343.39275191242</v>
      </c>
    </row>
    <row r="31717" spans="1:2" x14ac:dyDescent="0.2">
      <c r="A31717" s="5" t="s">
        <v>32209</v>
      </c>
      <c r="B31717" s="5">
        <v>-4627.5984700791096</v>
      </c>
    </row>
    <row r="31718" spans="1:2" x14ac:dyDescent="0.2">
      <c r="A31718" s="5" t="s">
        <v>32210</v>
      </c>
      <c r="B31718" s="5">
        <v>-4571.2144750221596</v>
      </c>
    </row>
    <row r="31719" spans="1:2" x14ac:dyDescent="0.2">
      <c r="A31719" s="5" t="s">
        <v>32211</v>
      </c>
      <c r="B31719" s="5">
        <v>-4486.7366065415499</v>
      </c>
    </row>
    <row r="31720" spans="1:2" x14ac:dyDescent="0.2">
      <c r="A31720" s="5" t="s">
        <v>32212</v>
      </c>
      <c r="B31720" s="5">
        <v>-4489.9128891548899</v>
      </c>
    </row>
    <row r="31721" spans="1:2" x14ac:dyDescent="0.2">
      <c r="A31721" s="5" t="s">
        <v>32213</v>
      </c>
      <c r="B31721" s="5">
        <v>-4219.3527625789902</v>
      </c>
    </row>
    <row r="31722" spans="1:2" x14ac:dyDescent="0.2">
      <c r="A31722" s="5" t="s">
        <v>32214</v>
      </c>
      <c r="B31722" s="5">
        <v>-4735.6318721714497</v>
      </c>
    </row>
    <row r="31723" spans="1:2" x14ac:dyDescent="0.2">
      <c r="A31723" s="5" t="s">
        <v>32215</v>
      </c>
      <c r="B31723" s="5">
        <v>-4373.3175754702297</v>
      </c>
    </row>
    <row r="31724" spans="1:2" x14ac:dyDescent="0.2">
      <c r="A31724" s="5" t="s">
        <v>32216</v>
      </c>
      <c r="B31724" s="5">
        <v>-4380.3044863683099</v>
      </c>
    </row>
    <row r="31725" spans="1:2" x14ac:dyDescent="0.2">
      <c r="A31725" s="5" t="s">
        <v>32217</v>
      </c>
      <c r="B31725" s="5">
        <v>-4284.3525134111196</v>
      </c>
    </row>
    <row r="31726" spans="1:2" x14ac:dyDescent="0.2">
      <c r="A31726" s="5" t="s">
        <v>32218</v>
      </c>
      <c r="B31726" s="5">
        <v>-4513.4123923731104</v>
      </c>
    </row>
    <row r="31727" spans="1:2" x14ac:dyDescent="0.2">
      <c r="A31727" s="5" t="s">
        <v>32219</v>
      </c>
      <c r="B31727" s="5">
        <v>-4679.2584043606503</v>
      </c>
    </row>
    <row r="31728" spans="1:2" x14ac:dyDescent="0.2">
      <c r="A31728" s="5" t="s">
        <v>32220</v>
      </c>
      <c r="B31728" s="5">
        <v>-4718.6135730840497</v>
      </c>
    </row>
    <row r="31729" spans="1:2" x14ac:dyDescent="0.2">
      <c r="A31729" s="5" t="s">
        <v>32221</v>
      </c>
      <c r="B31729" s="5">
        <v>-4793.4317753947298</v>
      </c>
    </row>
    <row r="31730" spans="1:2" x14ac:dyDescent="0.2">
      <c r="A31730" s="5" t="s">
        <v>32222</v>
      </c>
      <c r="B31730" s="5">
        <v>-4585.6892067639001</v>
      </c>
    </row>
    <row r="31731" spans="1:2" x14ac:dyDescent="0.2">
      <c r="A31731" s="5" t="s">
        <v>32223</v>
      </c>
      <c r="B31731" s="5">
        <v>-4589.1094114315902</v>
      </c>
    </row>
    <row r="31732" spans="1:2" x14ac:dyDescent="0.2">
      <c r="A31732" s="5" t="s">
        <v>32224</v>
      </c>
      <c r="B31732" s="5">
        <v>-4371.1452570029396</v>
      </c>
    </row>
    <row r="31733" spans="1:2" x14ac:dyDescent="0.2">
      <c r="A31733" s="5" t="s">
        <v>32225</v>
      </c>
      <c r="B31733" s="5">
        <v>-4485.3299397839201</v>
      </c>
    </row>
    <row r="31734" spans="1:2" x14ac:dyDescent="0.2">
      <c r="A31734" s="5" t="s">
        <v>32226</v>
      </c>
      <c r="B31734" s="5">
        <v>-4472.9018927122197</v>
      </c>
    </row>
    <row r="31735" spans="1:2" x14ac:dyDescent="0.2">
      <c r="A31735" s="5" t="s">
        <v>32227</v>
      </c>
      <c r="B31735" s="5">
        <v>-4466.8630641434302</v>
      </c>
    </row>
    <row r="31736" spans="1:2" x14ac:dyDescent="0.2">
      <c r="A31736" s="5" t="s">
        <v>32228</v>
      </c>
      <c r="B31736" s="5">
        <v>-4718.5955609167904</v>
      </c>
    </row>
    <row r="31737" spans="1:2" x14ac:dyDescent="0.2">
      <c r="A31737" s="5" t="s">
        <v>32229</v>
      </c>
      <c r="B31737" s="5">
        <v>-4449.85016448034</v>
      </c>
    </row>
    <row r="31738" spans="1:2" x14ac:dyDescent="0.2">
      <c r="A31738" s="5" t="s">
        <v>32230</v>
      </c>
      <c r="B31738" s="5">
        <v>-4277.1747488927003</v>
      </c>
    </row>
    <row r="31739" spans="1:2" x14ac:dyDescent="0.2">
      <c r="A31739" s="5" t="s">
        <v>32231</v>
      </c>
      <c r="B31739" s="5">
        <v>-4434.5259576277504</v>
      </c>
    </row>
    <row r="31740" spans="1:2" x14ac:dyDescent="0.2">
      <c r="A31740" s="5" t="s">
        <v>32232</v>
      </c>
      <c r="B31740" s="5">
        <v>-4431.1302020703097</v>
      </c>
    </row>
    <row r="31741" spans="1:2" x14ac:dyDescent="0.2">
      <c r="A31741" s="5" t="s">
        <v>32233</v>
      </c>
      <c r="B31741" s="5">
        <v>-4395.1713600605499</v>
      </c>
    </row>
    <row r="31742" spans="1:2" x14ac:dyDescent="0.2">
      <c r="A31742" s="5" t="s">
        <v>32234</v>
      </c>
      <c r="B31742" s="5">
        <v>-4297.5050324257199</v>
      </c>
    </row>
    <row r="31743" spans="1:2" x14ac:dyDescent="0.2">
      <c r="A31743" s="5" t="s">
        <v>32235</v>
      </c>
      <c r="B31743" s="5">
        <v>-4069.4298281255101</v>
      </c>
    </row>
    <row r="31744" spans="1:2" x14ac:dyDescent="0.2">
      <c r="A31744" s="5" t="s">
        <v>32236</v>
      </c>
      <c r="B31744" s="5">
        <v>-4391.77354961939</v>
      </c>
    </row>
    <row r="31745" spans="1:2" x14ac:dyDescent="0.2">
      <c r="A31745" s="5" t="s">
        <v>32237</v>
      </c>
      <c r="B31745" s="5">
        <v>-4625.0294119070704</v>
      </c>
    </row>
    <row r="31746" spans="1:2" x14ac:dyDescent="0.2">
      <c r="A31746" s="5" t="s">
        <v>32238</v>
      </c>
      <c r="B31746" s="5">
        <v>-4225.5595301003796</v>
      </c>
    </row>
    <row r="31747" spans="1:2" x14ac:dyDescent="0.2">
      <c r="A31747" s="5" t="s">
        <v>32239</v>
      </c>
      <c r="B31747" s="5">
        <v>-4262.7108860932603</v>
      </c>
    </row>
    <row r="31748" spans="1:2" x14ac:dyDescent="0.2">
      <c r="A31748" s="5" t="s">
        <v>32240</v>
      </c>
      <c r="B31748" s="5">
        <v>-4396.39085182689</v>
      </c>
    </row>
    <row r="31749" spans="1:2" x14ac:dyDescent="0.2">
      <c r="A31749" s="5" t="s">
        <v>32241</v>
      </c>
      <c r="B31749" s="5">
        <v>-4585.0758879838004</v>
      </c>
    </row>
    <row r="31750" spans="1:2" x14ac:dyDescent="0.2">
      <c r="A31750" s="5" t="s">
        <v>32242</v>
      </c>
      <c r="B31750" s="5">
        <v>-4624.4442509629498</v>
      </c>
    </row>
    <row r="31751" spans="1:2" x14ac:dyDescent="0.2">
      <c r="A31751" s="5" t="s">
        <v>32243</v>
      </c>
      <c r="B31751" s="5">
        <v>-4627.6033003169596</v>
      </c>
    </row>
    <row r="31752" spans="1:2" x14ac:dyDescent="0.2">
      <c r="A31752" s="5" t="s">
        <v>32244</v>
      </c>
      <c r="B31752" s="5">
        <v>-4873.3105922643199</v>
      </c>
    </row>
    <row r="31753" spans="1:2" x14ac:dyDescent="0.2">
      <c r="A31753" s="5" t="s">
        <v>32245</v>
      </c>
      <c r="B31753" s="5">
        <v>-4679.3794955929898</v>
      </c>
    </row>
    <row r="31754" spans="1:2" x14ac:dyDescent="0.2">
      <c r="A31754" s="5" t="s">
        <v>32246</v>
      </c>
      <c r="B31754" s="5">
        <v>-4475.0553410748498</v>
      </c>
    </row>
    <row r="31755" spans="1:2" x14ac:dyDescent="0.2">
      <c r="A31755" s="5" t="s">
        <v>32247</v>
      </c>
      <c r="B31755" s="5">
        <v>-4454.5991350251497</v>
      </c>
    </row>
    <row r="31756" spans="1:2" x14ac:dyDescent="0.2">
      <c r="A31756" s="5" t="s">
        <v>32248</v>
      </c>
      <c r="B31756" s="5">
        <v>-4431.75487421858</v>
      </c>
    </row>
    <row r="31757" spans="1:2" x14ac:dyDescent="0.2">
      <c r="A31757" s="5" t="s">
        <v>32249</v>
      </c>
      <c r="B31757" s="5">
        <v>-4659.8018623348198</v>
      </c>
    </row>
    <row r="31758" spans="1:2" x14ac:dyDescent="0.2">
      <c r="A31758" s="5" t="s">
        <v>32250</v>
      </c>
      <c r="B31758" s="5">
        <v>-4392.3916528126601</v>
      </c>
    </row>
    <row r="31759" spans="1:2" x14ac:dyDescent="0.2">
      <c r="A31759" s="5" t="s">
        <v>32251</v>
      </c>
      <c r="B31759" s="5">
        <v>-4600.5877074215095</v>
      </c>
    </row>
    <row r="31760" spans="1:2" x14ac:dyDescent="0.2">
      <c r="A31760" s="5" t="s">
        <v>32252</v>
      </c>
      <c r="B31760" s="5">
        <v>-4620.4852165476896</v>
      </c>
    </row>
    <row r="31761" spans="1:2" x14ac:dyDescent="0.2">
      <c r="A31761" s="5" t="s">
        <v>32253</v>
      </c>
      <c r="B31761" s="5">
        <v>-4505.2321320401597</v>
      </c>
    </row>
    <row r="31762" spans="1:2" x14ac:dyDescent="0.2">
      <c r="A31762" s="5" t="s">
        <v>32254</v>
      </c>
      <c r="B31762" s="5">
        <v>-4300.90323501066</v>
      </c>
    </row>
    <row r="31763" spans="1:2" x14ac:dyDescent="0.2">
      <c r="A31763" s="5" t="s">
        <v>32255</v>
      </c>
      <c r="B31763" s="5">
        <v>-4528.7017352945404</v>
      </c>
    </row>
    <row r="31764" spans="1:2" x14ac:dyDescent="0.2">
      <c r="A31764" s="5" t="s">
        <v>32256</v>
      </c>
      <c r="B31764" s="5">
        <v>-4659.8105032760805</v>
      </c>
    </row>
    <row r="31765" spans="1:2" x14ac:dyDescent="0.2">
      <c r="A31765" s="5" t="s">
        <v>32257</v>
      </c>
      <c r="B31765" s="5">
        <v>-4486.7571718449499</v>
      </c>
    </row>
    <row r="31766" spans="1:2" x14ac:dyDescent="0.2">
      <c r="A31766" s="5" t="s">
        <v>32258</v>
      </c>
      <c r="B31766" s="5">
        <v>-4376.1730580550802</v>
      </c>
    </row>
    <row r="31767" spans="1:2" x14ac:dyDescent="0.2">
      <c r="A31767" s="5" t="s">
        <v>32259</v>
      </c>
      <c r="B31767" s="5">
        <v>-4495.9439337822196</v>
      </c>
    </row>
    <row r="31768" spans="1:2" x14ac:dyDescent="0.2">
      <c r="A31768" s="5" t="s">
        <v>32260</v>
      </c>
      <c r="B31768" s="5">
        <v>-4427.5172119671297</v>
      </c>
    </row>
    <row r="31769" spans="1:2" x14ac:dyDescent="0.2">
      <c r="A31769" s="5" t="s">
        <v>32261</v>
      </c>
      <c r="B31769" s="5">
        <v>-4337.3740943456496</v>
      </c>
    </row>
    <row r="31770" spans="1:2" x14ac:dyDescent="0.2">
      <c r="A31770" s="5" t="s">
        <v>32262</v>
      </c>
      <c r="B31770" s="5">
        <v>-4621.5800308094804</v>
      </c>
    </row>
    <row r="31771" spans="1:2" x14ac:dyDescent="0.2">
      <c r="A31771" s="5" t="s">
        <v>32263</v>
      </c>
      <c r="B31771" s="5">
        <v>-4605.1779270289799</v>
      </c>
    </row>
    <row r="31772" spans="1:2" x14ac:dyDescent="0.2">
      <c r="A31772" s="5" t="s">
        <v>32264</v>
      </c>
      <c r="B31772" s="5">
        <v>-4438.1296961167</v>
      </c>
    </row>
    <row r="31773" spans="1:2" x14ac:dyDescent="0.2">
      <c r="A31773" s="5" t="s">
        <v>32265</v>
      </c>
      <c r="B31773" s="5">
        <v>-4324.9250165420499</v>
      </c>
    </row>
    <row r="31774" spans="1:2" x14ac:dyDescent="0.2">
      <c r="A31774" s="5" t="s">
        <v>32266</v>
      </c>
      <c r="B31774" s="5">
        <v>-4683.8426266135302</v>
      </c>
    </row>
    <row r="31775" spans="1:2" x14ac:dyDescent="0.2">
      <c r="A31775" s="5" t="s">
        <v>32267</v>
      </c>
      <c r="B31775" s="5">
        <v>-4415.0975352223204</v>
      </c>
    </row>
    <row r="31776" spans="1:2" x14ac:dyDescent="0.2">
      <c r="A31776" s="5" t="s">
        <v>32268</v>
      </c>
      <c r="B31776" s="5">
        <v>-4321.5401447642498</v>
      </c>
    </row>
    <row r="31777" spans="1:2" x14ac:dyDescent="0.2">
      <c r="A31777" s="5" t="s">
        <v>32269</v>
      </c>
      <c r="B31777" s="5">
        <v>-4600.5673179042797</v>
      </c>
    </row>
    <row r="31778" spans="1:2" x14ac:dyDescent="0.2">
      <c r="A31778" s="5" t="s">
        <v>32270</v>
      </c>
      <c r="B31778" s="5">
        <v>-4320.3526846766599</v>
      </c>
    </row>
    <row r="31779" spans="1:2" x14ac:dyDescent="0.2">
      <c r="A31779" s="5" t="s">
        <v>32271</v>
      </c>
      <c r="B31779" s="5">
        <v>-4508.8189810214199</v>
      </c>
    </row>
    <row r="31780" spans="1:2" x14ac:dyDescent="0.2">
      <c r="A31780" s="5" t="s">
        <v>32272</v>
      </c>
      <c r="B31780" s="5">
        <v>-4639.9180123362403</v>
      </c>
    </row>
    <row r="31781" spans="1:2" x14ac:dyDescent="0.2">
      <c r="A31781" s="5" t="s">
        <v>32273</v>
      </c>
      <c r="B31781" s="5">
        <v>-4430.3734867414296</v>
      </c>
    </row>
    <row r="31782" spans="1:2" x14ac:dyDescent="0.2">
      <c r="A31782" s="5" t="s">
        <v>32274</v>
      </c>
      <c r="B31782" s="5">
        <v>-4359.6890443614902</v>
      </c>
    </row>
    <row r="31783" spans="1:2" x14ac:dyDescent="0.2">
      <c r="A31783" s="5" t="s">
        <v>32275</v>
      </c>
      <c r="B31783" s="5">
        <v>-4410.5007136826598</v>
      </c>
    </row>
    <row r="31784" spans="1:2" x14ac:dyDescent="0.2">
      <c r="A31784" s="5" t="s">
        <v>32276</v>
      </c>
      <c r="B31784" s="5">
        <v>-4604.5460478468603</v>
      </c>
    </row>
    <row r="31785" spans="1:2" x14ac:dyDescent="0.2">
      <c r="A31785" s="5" t="s">
        <v>32277</v>
      </c>
      <c r="B31785" s="5">
        <v>-4548.1622918957</v>
      </c>
    </row>
    <row r="31786" spans="1:2" x14ac:dyDescent="0.2">
      <c r="A31786" s="5" t="s">
        <v>32278</v>
      </c>
      <c r="B31786" s="5">
        <v>-4316.5123595968698</v>
      </c>
    </row>
    <row r="31787" spans="1:2" x14ac:dyDescent="0.2">
      <c r="A31787" s="5" t="s">
        <v>32279</v>
      </c>
      <c r="B31787" s="5">
        <v>-4714.7573869247999</v>
      </c>
    </row>
    <row r="31788" spans="1:2" x14ac:dyDescent="0.2">
      <c r="A31788" s="5" t="s">
        <v>32280</v>
      </c>
      <c r="B31788" s="5">
        <v>-4547.7143690206203</v>
      </c>
    </row>
    <row r="31789" spans="1:2" x14ac:dyDescent="0.2">
      <c r="A31789" s="5" t="s">
        <v>32281</v>
      </c>
      <c r="B31789" s="5">
        <v>-4524.6775483315196</v>
      </c>
    </row>
    <row r="31790" spans="1:2" x14ac:dyDescent="0.2">
      <c r="A31790" s="5" t="s">
        <v>32282</v>
      </c>
      <c r="B31790" s="5">
        <v>-4336.8140742146797</v>
      </c>
    </row>
    <row r="31791" spans="1:2" x14ac:dyDescent="0.2">
      <c r="A31791" s="5" t="s">
        <v>32283</v>
      </c>
      <c r="B31791" s="5">
        <v>-4333.9745668032601</v>
      </c>
    </row>
    <row r="31792" spans="1:2" x14ac:dyDescent="0.2">
      <c r="A31792" s="5" t="s">
        <v>32284</v>
      </c>
      <c r="B31792" s="5">
        <v>-4282.1750970658104</v>
      </c>
    </row>
    <row r="31793" spans="1:2" x14ac:dyDescent="0.2">
      <c r="A31793" s="5" t="s">
        <v>32285</v>
      </c>
      <c r="B31793" s="5">
        <v>-4585.6925995051897</v>
      </c>
    </row>
    <row r="31794" spans="1:2" x14ac:dyDescent="0.2">
      <c r="A31794" s="5" t="s">
        <v>32286</v>
      </c>
      <c r="B31794" s="5">
        <v>-4277.6094412739603</v>
      </c>
    </row>
    <row r="31795" spans="1:2" x14ac:dyDescent="0.2">
      <c r="A31795" s="5" t="s">
        <v>32287</v>
      </c>
      <c r="B31795" s="5">
        <v>-4184.0315543002798</v>
      </c>
    </row>
    <row r="31796" spans="1:2" x14ac:dyDescent="0.2">
      <c r="A31796" s="5" t="s">
        <v>32288</v>
      </c>
      <c r="B31796" s="5">
        <v>-4546.3646381734598</v>
      </c>
    </row>
    <row r="31797" spans="1:2" x14ac:dyDescent="0.2">
      <c r="A31797" s="5" t="s">
        <v>32289</v>
      </c>
      <c r="B31797" s="5">
        <v>-4226.8093182845196</v>
      </c>
    </row>
    <row r="31798" spans="1:2" x14ac:dyDescent="0.2">
      <c r="A31798" s="5" t="s">
        <v>32290</v>
      </c>
      <c r="B31798" s="5">
        <v>-4454.6009004747502</v>
      </c>
    </row>
    <row r="31799" spans="1:2" x14ac:dyDescent="0.2">
      <c r="A31799" s="5" t="s">
        <v>32291</v>
      </c>
      <c r="B31799" s="5">
        <v>-4794.6428419203503</v>
      </c>
    </row>
    <row r="31800" spans="1:2" x14ac:dyDescent="0.2">
      <c r="A31800" s="5" t="s">
        <v>32292</v>
      </c>
      <c r="B31800" s="5">
        <v>-4759.2747552464798</v>
      </c>
    </row>
    <row r="31801" spans="1:2" x14ac:dyDescent="0.2">
      <c r="A31801" s="5" t="s">
        <v>32293</v>
      </c>
      <c r="B31801" s="5">
        <v>-4339.96972332922</v>
      </c>
    </row>
    <row r="31802" spans="1:2" x14ac:dyDescent="0.2">
      <c r="A31802" s="5" t="s">
        <v>32294</v>
      </c>
      <c r="B31802" s="5">
        <v>-4528.6980136187303</v>
      </c>
    </row>
    <row r="31803" spans="1:2" x14ac:dyDescent="0.2">
      <c r="A31803" s="5" t="s">
        <v>32295</v>
      </c>
      <c r="B31803" s="5">
        <v>-4417.4526223998901</v>
      </c>
    </row>
    <row r="31804" spans="1:2" x14ac:dyDescent="0.2">
      <c r="A31804" s="5" t="s">
        <v>32296</v>
      </c>
      <c r="B31804" s="5">
        <v>-4415.2490848443504</v>
      </c>
    </row>
    <row r="31805" spans="1:2" x14ac:dyDescent="0.2">
      <c r="A31805" s="5" t="s">
        <v>32297</v>
      </c>
      <c r="B31805" s="5">
        <v>-4646.4794150583202</v>
      </c>
    </row>
    <row r="31806" spans="1:2" x14ac:dyDescent="0.2">
      <c r="A31806" s="5" t="s">
        <v>32298</v>
      </c>
      <c r="B31806" s="5">
        <v>-4656.9226206805297</v>
      </c>
    </row>
    <row r="31807" spans="1:2" x14ac:dyDescent="0.2">
      <c r="A31807" s="5" t="s">
        <v>32299</v>
      </c>
      <c r="B31807" s="5">
        <v>-4639.8882118657602</v>
      </c>
    </row>
    <row r="31808" spans="1:2" x14ac:dyDescent="0.2">
      <c r="A31808" s="5" t="s">
        <v>32300</v>
      </c>
      <c r="B31808" s="5">
        <v>-4714.75544579899</v>
      </c>
    </row>
    <row r="31809" spans="1:2" x14ac:dyDescent="0.2">
      <c r="A31809" s="5" t="s">
        <v>32301</v>
      </c>
      <c r="B31809" s="5">
        <v>-4447.3966939410802</v>
      </c>
    </row>
    <row r="31810" spans="1:2" x14ac:dyDescent="0.2">
      <c r="A31810" s="5" t="s">
        <v>32302</v>
      </c>
      <c r="B31810" s="5">
        <v>-4340.2191647652298</v>
      </c>
    </row>
    <row r="31811" spans="1:2" x14ac:dyDescent="0.2">
      <c r="A31811" s="5" t="s">
        <v>32303</v>
      </c>
      <c r="B31811" s="5">
        <v>-4299.6764000958301</v>
      </c>
    </row>
    <row r="31812" spans="1:2" x14ac:dyDescent="0.2">
      <c r="A31812" s="5" t="s">
        <v>32304</v>
      </c>
      <c r="B31812" s="5">
        <v>-4450.2670827258898</v>
      </c>
    </row>
    <row r="31813" spans="1:2" x14ac:dyDescent="0.2">
      <c r="A31813" s="5" t="s">
        <v>32305</v>
      </c>
      <c r="B31813" s="5">
        <v>-4492.7774826786999</v>
      </c>
    </row>
    <row r="31814" spans="1:2" x14ac:dyDescent="0.2">
      <c r="A31814" s="5" t="s">
        <v>32306</v>
      </c>
      <c r="B31814" s="5">
        <v>-4492.7515277947896</v>
      </c>
    </row>
    <row r="31815" spans="1:2" x14ac:dyDescent="0.2">
      <c r="A31815" s="5" t="s">
        <v>32307</v>
      </c>
      <c r="B31815" s="5">
        <v>-4741.6444706160801</v>
      </c>
    </row>
    <row r="31816" spans="1:2" x14ac:dyDescent="0.2">
      <c r="A31816" s="5" t="s">
        <v>32308</v>
      </c>
      <c r="B31816" s="5">
        <v>-4547.7185804135697</v>
      </c>
    </row>
    <row r="31817" spans="1:2" x14ac:dyDescent="0.2">
      <c r="A31817" s="5" t="s">
        <v>32309</v>
      </c>
      <c r="B31817" s="5">
        <v>-4656.9707179462603</v>
      </c>
    </row>
    <row r="31818" spans="1:2" x14ac:dyDescent="0.2">
      <c r="A31818" s="5" t="s">
        <v>32310</v>
      </c>
      <c r="B31818" s="5">
        <v>-4447.4004804041597</v>
      </c>
    </row>
    <row r="31819" spans="1:2" x14ac:dyDescent="0.2">
      <c r="A31819" s="5" t="s">
        <v>32311</v>
      </c>
      <c r="B31819" s="5">
        <v>-4483.8737936833104</v>
      </c>
    </row>
    <row r="31820" spans="1:2" x14ac:dyDescent="0.2">
      <c r="A31820" s="5" t="s">
        <v>32312</v>
      </c>
      <c r="B31820" s="5">
        <v>-4376.7042927177699</v>
      </c>
    </row>
    <row r="31821" spans="1:2" x14ac:dyDescent="0.2">
      <c r="A31821" s="5" t="s">
        <v>32313</v>
      </c>
      <c r="B31821" s="5">
        <v>-4541.6764626147897</v>
      </c>
    </row>
    <row r="31822" spans="1:2" x14ac:dyDescent="0.2">
      <c r="A31822" s="5" t="s">
        <v>32314</v>
      </c>
      <c r="B31822" s="5">
        <v>-4333.9565104217099</v>
      </c>
    </row>
    <row r="31823" spans="1:2" x14ac:dyDescent="0.2">
      <c r="A31823" s="5" t="s">
        <v>32315</v>
      </c>
      <c r="B31823" s="5">
        <v>-4565.19822416233</v>
      </c>
    </row>
    <row r="31824" spans="1:2" x14ac:dyDescent="0.2">
      <c r="A31824" s="5" t="s">
        <v>32316</v>
      </c>
      <c r="B31824" s="5">
        <v>-4206.9192476819899</v>
      </c>
    </row>
    <row r="31825" spans="1:2" x14ac:dyDescent="0.2">
      <c r="A31825" s="5" t="s">
        <v>32317</v>
      </c>
      <c r="B31825" s="5">
        <v>-4434.9540123699198</v>
      </c>
    </row>
    <row r="31826" spans="1:2" x14ac:dyDescent="0.2">
      <c r="A31826" s="5" t="s">
        <v>32318</v>
      </c>
      <c r="B31826" s="5">
        <v>-4489.9060865981601</v>
      </c>
    </row>
    <row r="31827" spans="1:2" x14ac:dyDescent="0.2">
      <c r="A31827" s="5" t="s">
        <v>32319</v>
      </c>
      <c r="B31827" s="5">
        <v>-4282.1811102429301</v>
      </c>
    </row>
    <row r="31828" spans="1:2" x14ac:dyDescent="0.2">
      <c r="A31828" s="5" t="s">
        <v>32320</v>
      </c>
      <c r="B31828" s="5">
        <v>-4738.4611438066704</v>
      </c>
    </row>
    <row r="31829" spans="1:2" x14ac:dyDescent="0.2">
      <c r="A31829" s="5" t="s">
        <v>32321</v>
      </c>
      <c r="B31829" s="5">
        <v>-4625.0484874507702</v>
      </c>
    </row>
    <row r="31830" spans="1:2" x14ac:dyDescent="0.2">
      <c r="A31830" s="5" t="s">
        <v>32322</v>
      </c>
      <c r="B31830" s="5">
        <v>-4873.3183128769397</v>
      </c>
    </row>
    <row r="31831" spans="1:2" x14ac:dyDescent="0.2">
      <c r="A31831" s="5" t="s">
        <v>32323</v>
      </c>
      <c r="B31831" s="5">
        <v>-4816.9192036120303</v>
      </c>
    </row>
    <row r="31832" spans="1:2" x14ac:dyDescent="0.2">
      <c r="A31832" s="5" t="s">
        <v>32324</v>
      </c>
      <c r="B31832" s="5">
        <v>-4430.3719206258002</v>
      </c>
    </row>
    <row r="31833" spans="1:2" x14ac:dyDescent="0.2">
      <c r="A31833" s="5" t="s">
        <v>32325</v>
      </c>
      <c r="B31833" s="5">
        <v>-4433.5446654777097</v>
      </c>
    </row>
    <row r="31834" spans="1:2" x14ac:dyDescent="0.2">
      <c r="A31834" s="5" t="s">
        <v>32326</v>
      </c>
      <c r="B31834" s="5">
        <v>-4162.9895519470801</v>
      </c>
    </row>
    <row r="31835" spans="1:2" x14ac:dyDescent="0.2">
      <c r="A31835" s="5" t="s">
        <v>32327</v>
      </c>
      <c r="B31835" s="5">
        <v>-4679.2702399383898</v>
      </c>
    </row>
    <row r="31836" spans="1:2" x14ac:dyDescent="0.2">
      <c r="A31836" s="5" t="s">
        <v>32328</v>
      </c>
      <c r="B31836" s="5">
        <v>-4410.5173250855596</v>
      </c>
    </row>
    <row r="31837" spans="1:2" x14ac:dyDescent="0.2">
      <c r="A31837" s="5" t="s">
        <v>32329</v>
      </c>
      <c r="B31837" s="5">
        <v>-4565.21712778041</v>
      </c>
    </row>
    <row r="31838" spans="1:2" x14ac:dyDescent="0.2">
      <c r="A31838" s="5" t="s">
        <v>32330</v>
      </c>
      <c r="B31838" s="5">
        <v>-4241.6716691932697</v>
      </c>
    </row>
    <row r="31839" spans="1:2" x14ac:dyDescent="0.2">
      <c r="A31839" s="5" t="s">
        <v>32331</v>
      </c>
      <c r="B31839" s="5">
        <v>-4319.1489806474801</v>
      </c>
    </row>
    <row r="31840" spans="1:2" x14ac:dyDescent="0.2">
      <c r="A31840" s="5" t="s">
        <v>32332</v>
      </c>
      <c r="B31840" s="5">
        <v>-4489.9135907971304</v>
      </c>
    </row>
    <row r="31841" spans="1:2" x14ac:dyDescent="0.2">
      <c r="A31841" s="5" t="s">
        <v>32333</v>
      </c>
      <c r="B31841" s="5">
        <v>-4599.4864787296301</v>
      </c>
    </row>
    <row r="31842" spans="1:2" x14ac:dyDescent="0.2">
      <c r="A31842" s="5" t="s">
        <v>32334</v>
      </c>
      <c r="B31842" s="5">
        <v>-4622.9978761247603</v>
      </c>
    </row>
    <row r="31843" spans="1:2" x14ac:dyDescent="0.2">
      <c r="A31843" s="5" t="s">
        <v>32335</v>
      </c>
      <c r="B31843" s="5">
        <v>-4108.7907815008102</v>
      </c>
    </row>
    <row r="31844" spans="1:2" x14ac:dyDescent="0.2">
      <c r="A31844" s="5" t="s">
        <v>32336</v>
      </c>
      <c r="B31844" s="5">
        <v>-4186.2299474945903</v>
      </c>
    </row>
    <row r="31845" spans="1:2" x14ac:dyDescent="0.2">
      <c r="A31845" s="5" t="s">
        <v>32337</v>
      </c>
      <c r="B31845" s="5">
        <v>-4223.3858957573502</v>
      </c>
    </row>
    <row r="31846" spans="1:2" x14ac:dyDescent="0.2">
      <c r="A31846" s="5" t="s">
        <v>32338</v>
      </c>
      <c r="B31846" s="5">
        <v>-4415.2584179616497</v>
      </c>
    </row>
    <row r="31847" spans="1:2" x14ac:dyDescent="0.2">
      <c r="A31847" s="5" t="s">
        <v>32339</v>
      </c>
      <c r="B31847" s="5">
        <v>-4379.3327878904302</v>
      </c>
    </row>
    <row r="31848" spans="1:2" x14ac:dyDescent="0.2">
      <c r="A31848" s="5" t="s">
        <v>32340</v>
      </c>
      <c r="B31848" s="5">
        <v>-4373.3002193070597</v>
      </c>
    </row>
    <row r="31849" spans="1:2" x14ac:dyDescent="0.2">
      <c r="A31849" s="5" t="s">
        <v>32341</v>
      </c>
      <c r="B31849" s="5">
        <v>-4266.1248521738098</v>
      </c>
    </row>
    <row r="31850" spans="1:2" x14ac:dyDescent="0.2">
      <c r="A31850" s="5" t="s">
        <v>32342</v>
      </c>
      <c r="B31850" s="5">
        <v>-4565.2359502347999</v>
      </c>
    </row>
    <row r="31851" spans="1:2" x14ac:dyDescent="0.2">
      <c r="A31851" s="5" t="s">
        <v>32343</v>
      </c>
      <c r="B31851" s="5">
        <v>-4702.8877909265202</v>
      </c>
    </row>
    <row r="31852" spans="1:2" x14ac:dyDescent="0.2">
      <c r="A31852" s="5" t="s">
        <v>32344</v>
      </c>
      <c r="B31852" s="5">
        <v>-4458.0104008718699</v>
      </c>
    </row>
    <row r="31853" spans="1:2" x14ac:dyDescent="0.2">
      <c r="A31853" s="5" t="s">
        <v>32345</v>
      </c>
      <c r="B31853" s="5">
        <v>-4816.9225885293299</v>
      </c>
    </row>
    <row r="31854" spans="1:2" x14ac:dyDescent="0.2">
      <c r="A31854" s="5" t="s">
        <v>32346</v>
      </c>
      <c r="B31854" s="5">
        <v>-4548.1565741272398</v>
      </c>
    </row>
    <row r="31855" spans="1:2" x14ac:dyDescent="0.2">
      <c r="A31855" s="5" t="s">
        <v>32347</v>
      </c>
      <c r="B31855" s="5">
        <v>-4622.9964075334001</v>
      </c>
    </row>
    <row r="31856" spans="1:2" x14ac:dyDescent="0.2">
      <c r="A31856" s="5" t="s">
        <v>32348</v>
      </c>
      <c r="B31856" s="5">
        <v>-4340.2404596878696</v>
      </c>
    </row>
    <row r="31857" spans="1:2" x14ac:dyDescent="0.2">
      <c r="A31857" s="5" t="s">
        <v>32349</v>
      </c>
      <c r="B31857" s="5">
        <v>-4375.7154902170196</v>
      </c>
    </row>
    <row r="31858" spans="1:2" x14ac:dyDescent="0.2">
      <c r="A31858" s="5" t="s">
        <v>32350</v>
      </c>
      <c r="B31858" s="5">
        <v>-4316.9456434409703</v>
      </c>
    </row>
    <row r="31859" spans="1:2" x14ac:dyDescent="0.2">
      <c r="A31859" s="5" t="s">
        <v>32351</v>
      </c>
      <c r="B31859" s="5">
        <v>-4339.9964499655298</v>
      </c>
    </row>
    <row r="31860" spans="1:2" x14ac:dyDescent="0.2">
      <c r="A31860" s="5" t="s">
        <v>32352</v>
      </c>
      <c r="B31860" s="5">
        <v>-4805.726478003</v>
      </c>
    </row>
    <row r="31861" spans="1:2" x14ac:dyDescent="0.2">
      <c r="A31861" s="5" t="s">
        <v>32353</v>
      </c>
      <c r="B31861" s="5">
        <v>-4638.7005181200802</v>
      </c>
    </row>
    <row r="31862" spans="1:2" x14ac:dyDescent="0.2">
      <c r="A31862" s="5" t="s">
        <v>32354</v>
      </c>
      <c r="B31862" s="5">
        <v>-4615.6485655300903</v>
      </c>
    </row>
    <row r="31863" spans="1:2" x14ac:dyDescent="0.2">
      <c r="A31863" s="5" t="s">
        <v>32355</v>
      </c>
      <c r="B31863" s="5">
        <v>-4713.97691094315</v>
      </c>
    </row>
    <row r="31864" spans="1:2" x14ac:dyDescent="0.2">
      <c r="A31864" s="5" t="s">
        <v>32356</v>
      </c>
      <c r="B31864" s="5">
        <v>-4425.9978287640497</v>
      </c>
    </row>
    <row r="31865" spans="1:2" x14ac:dyDescent="0.2">
      <c r="A31865" s="5" t="s">
        <v>32357</v>
      </c>
      <c r="B31865" s="5">
        <v>-4276.6146497746004</v>
      </c>
    </row>
    <row r="31866" spans="1:2" x14ac:dyDescent="0.2">
      <c r="A31866" s="5" t="s">
        <v>32358</v>
      </c>
      <c r="B31866" s="5">
        <v>-4560.8372586315099</v>
      </c>
    </row>
    <row r="31867" spans="1:2" x14ac:dyDescent="0.2">
      <c r="A31867" s="5" t="s">
        <v>32359</v>
      </c>
      <c r="B31867" s="5">
        <v>-4315.9506930436501</v>
      </c>
    </row>
    <row r="31868" spans="1:2" x14ac:dyDescent="0.2">
      <c r="A31868" s="5" t="s">
        <v>32360</v>
      </c>
      <c r="B31868" s="5">
        <v>-4358.45091317275</v>
      </c>
    </row>
    <row r="31869" spans="1:2" x14ac:dyDescent="0.2">
      <c r="A31869" s="5" t="s">
        <v>32361</v>
      </c>
      <c r="B31869" s="5">
        <v>-4717.3897229564</v>
      </c>
    </row>
    <row r="31870" spans="1:2" x14ac:dyDescent="0.2">
      <c r="A31870" s="5" t="s">
        <v>32362</v>
      </c>
      <c r="B31870" s="5">
        <v>-4448.6165529944001</v>
      </c>
    </row>
    <row r="31871" spans="1:2" x14ac:dyDescent="0.2">
      <c r="A31871" s="5" t="s">
        <v>32363</v>
      </c>
      <c r="B31871" s="5">
        <v>-4234.4314656177903</v>
      </c>
    </row>
    <row r="31872" spans="1:2" x14ac:dyDescent="0.2">
      <c r="A31872" s="5" t="s">
        <v>32364</v>
      </c>
      <c r="B31872" s="5">
        <v>-4195.0911630956798</v>
      </c>
    </row>
    <row r="31873" spans="1:2" x14ac:dyDescent="0.2">
      <c r="A31873" s="5" t="s">
        <v>32365</v>
      </c>
      <c r="B31873" s="5">
        <v>-4311.9072504609103</v>
      </c>
    </row>
    <row r="31874" spans="1:2" x14ac:dyDescent="0.2">
      <c r="A31874" s="5" t="s">
        <v>32366</v>
      </c>
      <c r="B31874" s="5">
        <v>-4309.68950871792</v>
      </c>
    </row>
    <row r="31875" spans="1:2" x14ac:dyDescent="0.2">
      <c r="A31875" s="5" t="s">
        <v>32367</v>
      </c>
      <c r="B31875" s="5">
        <v>-4356.0404993388702</v>
      </c>
    </row>
    <row r="31876" spans="1:2" x14ac:dyDescent="0.2">
      <c r="A31876" s="5" t="s">
        <v>32368</v>
      </c>
      <c r="B31876" s="5">
        <v>-4884.4124983806796</v>
      </c>
    </row>
    <row r="31877" spans="1:2" x14ac:dyDescent="0.2">
      <c r="A31877" s="5" t="s">
        <v>32369</v>
      </c>
      <c r="B31877" s="5">
        <v>-4694.3436907572304</v>
      </c>
    </row>
    <row r="31878" spans="1:2" x14ac:dyDescent="0.2">
      <c r="A31878" s="5" t="s">
        <v>32370</v>
      </c>
      <c r="B31878" s="5">
        <v>-4366.7685832274301</v>
      </c>
    </row>
    <row r="31879" spans="1:2" x14ac:dyDescent="0.2">
      <c r="A31879" s="5" t="s">
        <v>32371</v>
      </c>
      <c r="B31879" s="5">
        <v>-4138.7223639496697</v>
      </c>
    </row>
    <row r="31880" spans="1:2" x14ac:dyDescent="0.2">
      <c r="A31880" s="5" t="s">
        <v>32372</v>
      </c>
      <c r="B31880" s="5">
        <v>-4403.2570497209399</v>
      </c>
    </row>
    <row r="31881" spans="1:2" x14ac:dyDescent="0.2">
      <c r="A31881" s="5" t="s">
        <v>32373</v>
      </c>
      <c r="B31881" s="5">
        <v>-4654.9894981245398</v>
      </c>
    </row>
    <row r="31882" spans="1:2" x14ac:dyDescent="0.2">
      <c r="A31882" s="5" t="s">
        <v>32374</v>
      </c>
      <c r="B31882" s="5">
        <v>-4386.2338255715404</v>
      </c>
    </row>
    <row r="31883" spans="1:2" x14ac:dyDescent="0.2">
      <c r="A31883" s="5" t="s">
        <v>32375</v>
      </c>
      <c r="B31883" s="5">
        <v>-4540.9514071511303</v>
      </c>
    </row>
    <row r="31884" spans="1:2" x14ac:dyDescent="0.2">
      <c r="A31884" s="5" t="s">
        <v>32376</v>
      </c>
      <c r="B31884" s="5">
        <v>-4406.1285625529999</v>
      </c>
    </row>
    <row r="31885" spans="1:2" x14ac:dyDescent="0.2">
      <c r="A31885" s="5" t="s">
        <v>32377</v>
      </c>
      <c r="B31885" s="5">
        <v>-4445.4577855196103</v>
      </c>
    </row>
    <row r="31886" spans="1:2" x14ac:dyDescent="0.2">
      <c r="A31886" s="5" t="s">
        <v>32378</v>
      </c>
      <c r="B31886" s="5">
        <v>-4335.4334163881704</v>
      </c>
    </row>
    <row r="31887" spans="1:2" x14ac:dyDescent="0.2">
      <c r="A31887" s="5" t="s">
        <v>32379</v>
      </c>
      <c r="B31887" s="5">
        <v>-4335.4196158412597</v>
      </c>
    </row>
    <row r="31888" spans="1:2" x14ac:dyDescent="0.2">
      <c r="A31888" s="5" t="s">
        <v>32380</v>
      </c>
      <c r="B31888" s="5">
        <v>-4386.2189529393399</v>
      </c>
    </row>
    <row r="31889" spans="1:2" x14ac:dyDescent="0.2">
      <c r="A31889" s="5" t="s">
        <v>32381</v>
      </c>
      <c r="B31889" s="5">
        <v>-4580.2981254591105</v>
      </c>
    </row>
    <row r="31890" spans="1:2" x14ac:dyDescent="0.2">
      <c r="A31890" s="5" t="s">
        <v>32382</v>
      </c>
      <c r="B31890" s="5">
        <v>-4769.1584409859397</v>
      </c>
    </row>
    <row r="31891" spans="1:2" x14ac:dyDescent="0.2">
      <c r="A31891" s="5" t="s">
        <v>32383</v>
      </c>
      <c r="B31891" s="5">
        <v>-4045.1679844667701</v>
      </c>
    </row>
    <row r="31892" spans="1:2" x14ac:dyDescent="0.2">
      <c r="A31892" s="5" t="s">
        <v>32384</v>
      </c>
      <c r="B31892" s="5">
        <v>-4253.3502091996997</v>
      </c>
    </row>
    <row r="31893" spans="1:2" x14ac:dyDescent="0.2">
      <c r="A31893" s="5" t="s">
        <v>32385</v>
      </c>
      <c r="B31893" s="5">
        <v>-4199.1028153379903</v>
      </c>
    </row>
    <row r="31894" spans="1:2" x14ac:dyDescent="0.2">
      <c r="A31894" s="5" t="s">
        <v>32386</v>
      </c>
      <c r="B31894" s="5">
        <v>-4522.1142056294902</v>
      </c>
    </row>
    <row r="31895" spans="1:2" x14ac:dyDescent="0.2">
      <c r="A31895" s="5" t="s">
        <v>32387</v>
      </c>
      <c r="B31895" s="5">
        <v>-4430.3442917020402</v>
      </c>
    </row>
    <row r="31896" spans="1:2" x14ac:dyDescent="0.2">
      <c r="A31896" s="5" t="s">
        <v>32388</v>
      </c>
      <c r="B31896" s="5">
        <v>-4486.1707277457199</v>
      </c>
    </row>
    <row r="31897" spans="1:2" x14ac:dyDescent="0.2">
      <c r="A31897" s="5" t="s">
        <v>32389</v>
      </c>
      <c r="B31897" s="5">
        <v>-4205.9268108225297</v>
      </c>
    </row>
    <row r="31898" spans="1:2" x14ac:dyDescent="0.2">
      <c r="A31898" s="5" t="s">
        <v>32390</v>
      </c>
      <c r="B31898" s="5">
        <v>-4256.7365734765499</v>
      </c>
    </row>
    <row r="31899" spans="1:2" x14ac:dyDescent="0.2">
      <c r="A31899" s="5" t="s">
        <v>32391</v>
      </c>
      <c r="B31899" s="5">
        <v>-4370.8949463654999</v>
      </c>
    </row>
    <row r="31900" spans="1:2" x14ac:dyDescent="0.2">
      <c r="A31900" s="5" t="s">
        <v>32392</v>
      </c>
      <c r="B31900" s="5">
        <v>-4163.1876802471297</v>
      </c>
    </row>
    <row r="31901" spans="1:2" x14ac:dyDescent="0.2">
      <c r="A31901" s="5" t="s">
        <v>32393</v>
      </c>
      <c r="B31901" s="5">
        <v>-4394.4130767161296</v>
      </c>
    </row>
    <row r="31902" spans="1:2" x14ac:dyDescent="0.2">
      <c r="A31902" s="5" t="s">
        <v>32394</v>
      </c>
      <c r="B31902" s="5">
        <v>-4372.1214183778702</v>
      </c>
    </row>
    <row r="31903" spans="1:2" x14ac:dyDescent="0.2">
      <c r="A31903" s="5" t="s">
        <v>32395</v>
      </c>
      <c r="B31903" s="5">
        <v>-4504.4185983310199</v>
      </c>
    </row>
    <row r="31904" spans="1:2" x14ac:dyDescent="0.2">
      <c r="A31904" s="5" t="s">
        <v>32396</v>
      </c>
      <c r="B31904" s="5">
        <v>-4543.7948951583403</v>
      </c>
    </row>
    <row r="31905" spans="1:2" x14ac:dyDescent="0.2">
      <c r="A31905" s="5" t="s">
        <v>32397</v>
      </c>
      <c r="B31905" s="5">
        <v>-4678.6288942462597</v>
      </c>
    </row>
    <row r="31906" spans="1:2" x14ac:dyDescent="0.2">
      <c r="A31906" s="5" t="s">
        <v>32398</v>
      </c>
      <c r="B31906" s="5">
        <v>-4690.4689687966502</v>
      </c>
    </row>
    <row r="31907" spans="1:2" x14ac:dyDescent="0.2">
      <c r="A31907" s="5" t="s">
        <v>32399</v>
      </c>
      <c r="B31907" s="5">
        <v>-4482.7844411140604</v>
      </c>
    </row>
    <row r="31908" spans="1:2" x14ac:dyDescent="0.2">
      <c r="A31908" s="5" t="s">
        <v>32400</v>
      </c>
      <c r="B31908" s="5">
        <v>-4522.0942440447097</v>
      </c>
    </row>
    <row r="31909" spans="1:2" x14ac:dyDescent="0.2">
      <c r="A31909" s="5" t="s">
        <v>32401</v>
      </c>
      <c r="B31909" s="5">
        <v>-4197.95048075262</v>
      </c>
    </row>
    <row r="31910" spans="1:2" x14ac:dyDescent="0.2">
      <c r="A31910" s="5" t="s">
        <v>32402</v>
      </c>
      <c r="B31910" s="5">
        <v>-4674.8612720681203</v>
      </c>
    </row>
    <row r="31911" spans="1:2" x14ac:dyDescent="0.2">
      <c r="A31911" s="5" t="s">
        <v>32403</v>
      </c>
      <c r="B31911" s="5">
        <v>-4406.1385144204596</v>
      </c>
    </row>
    <row r="31912" spans="1:2" x14ac:dyDescent="0.2">
      <c r="A31912" s="5" t="s">
        <v>32404</v>
      </c>
      <c r="B31912" s="5">
        <v>-4465.3464069372403</v>
      </c>
    </row>
    <row r="31913" spans="1:2" x14ac:dyDescent="0.2">
      <c r="A31913" s="5" t="s">
        <v>32405</v>
      </c>
      <c r="B31913" s="5">
        <v>-4714.2057085494398</v>
      </c>
    </row>
    <row r="31914" spans="1:2" x14ac:dyDescent="0.2">
      <c r="A31914" s="5" t="s">
        <v>32406</v>
      </c>
      <c r="B31914" s="5">
        <v>-4406.1121128958403</v>
      </c>
    </row>
    <row r="31915" spans="1:2" x14ac:dyDescent="0.2">
      <c r="A31915" s="5" t="s">
        <v>32407</v>
      </c>
      <c r="B31915" s="5">
        <v>-4638.6951870520597</v>
      </c>
    </row>
    <row r="31916" spans="1:2" x14ac:dyDescent="0.2">
      <c r="A31916" s="5" t="s">
        <v>32408</v>
      </c>
      <c r="B31916" s="5">
        <v>-4468.4683426167903</v>
      </c>
    </row>
    <row r="31917" spans="1:2" x14ac:dyDescent="0.2">
      <c r="A31917" s="5" t="s">
        <v>32409</v>
      </c>
      <c r="B31917" s="5">
        <v>-4471.6849363884803</v>
      </c>
    </row>
    <row r="31918" spans="1:2" x14ac:dyDescent="0.2">
      <c r="A31918" s="5" t="s">
        <v>32410</v>
      </c>
      <c r="B31918" s="5">
        <v>-4358.4755591503799</v>
      </c>
    </row>
    <row r="31919" spans="1:2" x14ac:dyDescent="0.2">
      <c r="A31919" s="5" t="s">
        <v>32411</v>
      </c>
      <c r="B31919" s="5">
        <v>-4580.8789653659596</v>
      </c>
    </row>
    <row r="31920" spans="1:2" x14ac:dyDescent="0.2">
      <c r="A31920" s="5" t="s">
        <v>32412</v>
      </c>
      <c r="B31920" s="5">
        <v>-4413.8643338070597</v>
      </c>
    </row>
    <row r="31921" spans="1:2" x14ac:dyDescent="0.2">
      <c r="A31921" s="5" t="s">
        <v>32413</v>
      </c>
      <c r="B31921" s="5">
        <v>-4300.64481238795</v>
      </c>
    </row>
    <row r="31922" spans="1:2" x14ac:dyDescent="0.2">
      <c r="A31922" s="5" t="s">
        <v>32414</v>
      </c>
      <c r="B31922" s="5">
        <v>-4261.3184245816601</v>
      </c>
    </row>
    <row r="31923" spans="1:2" x14ac:dyDescent="0.2">
      <c r="A31923" s="5" t="s">
        <v>32415</v>
      </c>
      <c r="B31923" s="5">
        <v>-4545.5199341243697</v>
      </c>
    </row>
    <row r="31924" spans="1:2" x14ac:dyDescent="0.2">
      <c r="A31924" s="5" t="s">
        <v>32416</v>
      </c>
      <c r="B31924" s="5">
        <v>-4489.1230279228002</v>
      </c>
    </row>
    <row r="31925" spans="1:2" x14ac:dyDescent="0.2">
      <c r="A31925" s="5" t="s">
        <v>32417</v>
      </c>
      <c r="B31925" s="5">
        <v>-4446.8312609435297</v>
      </c>
    </row>
    <row r="31926" spans="1:2" x14ac:dyDescent="0.2">
      <c r="A31926" s="5" t="s">
        <v>32418</v>
      </c>
      <c r="B31926" s="5">
        <v>-4659.5639192459103</v>
      </c>
    </row>
    <row r="31927" spans="1:2" x14ac:dyDescent="0.2">
      <c r="A31927" s="5" t="s">
        <v>32419</v>
      </c>
      <c r="B31927" s="5">
        <v>-4561.4316938124502</v>
      </c>
    </row>
    <row r="31928" spans="1:2" x14ac:dyDescent="0.2">
      <c r="A31928" s="5" t="s">
        <v>32420</v>
      </c>
      <c r="B31928" s="5">
        <v>-4576.3283569857704</v>
      </c>
    </row>
    <row r="31929" spans="1:2" x14ac:dyDescent="0.2">
      <c r="A31929" s="5" t="s">
        <v>32421</v>
      </c>
      <c r="B31929" s="5">
        <v>-4409.2817324661701</v>
      </c>
    </row>
    <row r="31930" spans="1:2" x14ac:dyDescent="0.2">
      <c r="A31930" s="5" t="s">
        <v>32422</v>
      </c>
      <c r="B31930" s="5">
        <v>-4694.3242974152599</v>
      </c>
    </row>
    <row r="31931" spans="1:2" x14ac:dyDescent="0.2">
      <c r="A31931" s="5" t="s">
        <v>32423</v>
      </c>
      <c r="B31931" s="5">
        <v>-4332.0137583586602</v>
      </c>
    </row>
    <row r="31932" spans="1:2" x14ac:dyDescent="0.2">
      <c r="A31932" s="5" t="s">
        <v>32424</v>
      </c>
      <c r="B31932" s="5">
        <v>-4296.0916020274199</v>
      </c>
    </row>
    <row r="31933" spans="1:2" x14ac:dyDescent="0.2">
      <c r="A31933" s="5" t="s">
        <v>32425</v>
      </c>
      <c r="B31933" s="5">
        <v>-4292.2592871797297</v>
      </c>
    </row>
    <row r="31934" spans="1:2" x14ac:dyDescent="0.2">
      <c r="A31934" s="5" t="s">
        <v>32426</v>
      </c>
      <c r="B31934" s="5">
        <v>-4690.4858084261596</v>
      </c>
    </row>
    <row r="31935" spans="1:2" x14ac:dyDescent="0.2">
      <c r="A31935" s="5" t="s">
        <v>32427</v>
      </c>
      <c r="B31935" s="5">
        <v>-4655.1150035276296</v>
      </c>
    </row>
    <row r="31936" spans="1:2" x14ac:dyDescent="0.2">
      <c r="A31936" s="5" t="s">
        <v>32428</v>
      </c>
      <c r="B31936" s="5">
        <v>-4598.7321969739496</v>
      </c>
    </row>
    <row r="31937" spans="1:2" x14ac:dyDescent="0.2">
      <c r="A31937" s="5" t="s">
        <v>32429</v>
      </c>
      <c r="B31937" s="5">
        <v>-4273.2081817583603</v>
      </c>
    </row>
    <row r="31938" spans="1:2" x14ac:dyDescent="0.2">
      <c r="A31938" s="5" t="s">
        <v>32430</v>
      </c>
      <c r="B31938" s="5">
        <v>-4367.5174341149104</v>
      </c>
    </row>
    <row r="31939" spans="1:2" x14ac:dyDescent="0.2">
      <c r="A31939" s="5" t="s">
        <v>32431</v>
      </c>
      <c r="B31939" s="5">
        <v>-4159.7619800321099</v>
      </c>
    </row>
    <row r="31940" spans="1:2" x14ac:dyDescent="0.2">
      <c r="A31940" s="5" t="s">
        <v>32432</v>
      </c>
      <c r="B31940" s="5">
        <v>-4163.1738694212499</v>
      </c>
    </row>
    <row r="31941" spans="1:2" x14ac:dyDescent="0.2">
      <c r="A31941" s="5" t="s">
        <v>32433</v>
      </c>
      <c r="B31941" s="5">
        <v>-4447.3981763718702</v>
      </c>
    </row>
    <row r="31942" spans="1:2" x14ac:dyDescent="0.2">
      <c r="A31942" s="5" t="s">
        <v>32434</v>
      </c>
      <c r="B31942" s="5">
        <v>-4390.9915241604704</v>
      </c>
    </row>
    <row r="31943" spans="1:2" x14ac:dyDescent="0.2">
      <c r="A31943" s="5" t="s">
        <v>32435</v>
      </c>
      <c r="B31943" s="5">
        <v>-4084.5115365212</v>
      </c>
    </row>
    <row r="31944" spans="1:2" x14ac:dyDescent="0.2">
      <c r="A31944" s="5" t="s">
        <v>32436</v>
      </c>
      <c r="B31944" s="5">
        <v>-4349.0416385326098</v>
      </c>
    </row>
    <row r="31945" spans="1:2" x14ac:dyDescent="0.2">
      <c r="A31945" s="5" t="s">
        <v>32437</v>
      </c>
      <c r="B31945" s="5">
        <v>-4238.4728154030299</v>
      </c>
    </row>
    <row r="31946" spans="1:2" x14ac:dyDescent="0.2">
      <c r="A31946" s="5" t="s">
        <v>32438</v>
      </c>
      <c r="B31946" s="5">
        <v>-4319.1299697713303</v>
      </c>
    </row>
    <row r="31947" spans="1:2" x14ac:dyDescent="0.2">
      <c r="A31947" s="5" t="s">
        <v>32439</v>
      </c>
      <c r="B31947" s="5">
        <v>-4166.5928651693703</v>
      </c>
    </row>
    <row r="31948" spans="1:2" x14ac:dyDescent="0.2">
      <c r="A31948" s="5" t="s">
        <v>32440</v>
      </c>
      <c r="B31948" s="5">
        <v>-4450.8051658385202</v>
      </c>
    </row>
    <row r="31949" spans="1:2" x14ac:dyDescent="0.2">
      <c r="A31949" s="5" t="s">
        <v>32441</v>
      </c>
      <c r="B31949" s="5">
        <v>-4770.3891127695597</v>
      </c>
    </row>
    <row r="31950" spans="1:2" x14ac:dyDescent="0.2">
      <c r="A31950" s="5" t="s">
        <v>32442</v>
      </c>
      <c r="B31950" s="5">
        <v>-4332.7791728801403</v>
      </c>
    </row>
    <row r="31951" spans="1:2" x14ac:dyDescent="0.2">
      <c r="A31951" s="5" t="s">
        <v>32443</v>
      </c>
      <c r="B31951" s="5">
        <v>-4545.5426968492302</v>
      </c>
    </row>
    <row r="31952" spans="1:2" x14ac:dyDescent="0.2">
      <c r="A31952" s="5" t="s">
        <v>32444</v>
      </c>
      <c r="B31952" s="5">
        <v>-4580.2937505263999</v>
      </c>
    </row>
    <row r="31953" spans="1:2" x14ac:dyDescent="0.2">
      <c r="A31953" s="5" t="s">
        <v>32445</v>
      </c>
      <c r="B31953" s="5">
        <v>-4447.3896646370304</v>
      </c>
    </row>
    <row r="31954" spans="1:2" x14ac:dyDescent="0.2">
      <c r="A31954" s="5" t="s">
        <v>32446</v>
      </c>
      <c r="B31954" s="5">
        <v>-4713.9961495076204</v>
      </c>
    </row>
    <row r="31955" spans="1:2" x14ac:dyDescent="0.2">
      <c r="A31955" s="5" t="s">
        <v>32447</v>
      </c>
      <c r="B31955" s="5">
        <v>-4622.2167272209899</v>
      </c>
    </row>
    <row r="31956" spans="1:2" x14ac:dyDescent="0.2">
      <c r="A31956" s="5" t="s">
        <v>32448</v>
      </c>
      <c r="B31956" s="5">
        <v>-4407.4841317395503</v>
      </c>
    </row>
    <row r="31957" spans="1:2" x14ac:dyDescent="0.2">
      <c r="A31957" s="5" t="s">
        <v>32449</v>
      </c>
      <c r="B31957" s="5">
        <v>-4635.5329631939703</v>
      </c>
    </row>
    <row r="31958" spans="1:2" x14ac:dyDescent="0.2">
      <c r="A31958" s="5" t="s">
        <v>32450</v>
      </c>
      <c r="B31958" s="5">
        <v>-4484.9545300489699</v>
      </c>
    </row>
    <row r="31959" spans="1:2" x14ac:dyDescent="0.2">
      <c r="A31959" s="5" t="s">
        <v>32451</v>
      </c>
      <c r="B31959" s="5">
        <v>-4386.6520365588103</v>
      </c>
    </row>
    <row r="31960" spans="1:2" x14ac:dyDescent="0.2">
      <c r="A31960" s="5" t="s">
        <v>32452</v>
      </c>
      <c r="B31960" s="5">
        <v>-4366.7891541648796</v>
      </c>
    </row>
    <row r="31961" spans="1:2" x14ac:dyDescent="0.2">
      <c r="A31961" s="5" t="s">
        <v>32453</v>
      </c>
      <c r="B31961" s="5">
        <v>-4275.4249095917903</v>
      </c>
    </row>
    <row r="31962" spans="1:2" x14ac:dyDescent="0.2">
      <c r="A31962" s="5" t="s">
        <v>32454</v>
      </c>
      <c r="B31962" s="5">
        <v>-4273.2326104089998</v>
      </c>
    </row>
    <row r="31963" spans="1:2" x14ac:dyDescent="0.2">
      <c r="A31963" s="5" t="s">
        <v>32455</v>
      </c>
      <c r="B31963" s="5">
        <v>-4197.9495984319101</v>
      </c>
    </row>
    <row r="31964" spans="1:2" x14ac:dyDescent="0.2">
      <c r="A31964" s="5" t="s">
        <v>32456</v>
      </c>
      <c r="B31964" s="5">
        <v>-4410.7060543274802</v>
      </c>
    </row>
    <row r="31965" spans="1:2" x14ac:dyDescent="0.2">
      <c r="A31965" s="5" t="s">
        <v>32457</v>
      </c>
      <c r="B31965" s="5">
        <v>-4543.7857959059702</v>
      </c>
    </row>
    <row r="31966" spans="1:2" x14ac:dyDescent="0.2">
      <c r="A31966" s="5" t="s">
        <v>32458</v>
      </c>
      <c r="B31966" s="5">
        <v>-4201.1151219785597</v>
      </c>
    </row>
    <row r="31967" spans="1:2" x14ac:dyDescent="0.2">
      <c r="A31967" s="5" t="s">
        <v>32459</v>
      </c>
      <c r="B31967" s="5">
        <v>-4413.8603876851303</v>
      </c>
    </row>
    <row r="31968" spans="1:2" x14ac:dyDescent="0.2">
      <c r="A31968" s="5" t="s">
        <v>32460</v>
      </c>
      <c r="B31968" s="5">
        <v>-4409.2959264989204</v>
      </c>
    </row>
    <row r="31969" spans="1:2" x14ac:dyDescent="0.2">
      <c r="A31969" s="5" t="s">
        <v>32461</v>
      </c>
      <c r="B31969" s="5">
        <v>-4315.7343394168101</v>
      </c>
    </row>
    <row r="31970" spans="1:2" x14ac:dyDescent="0.2">
      <c r="A31970" s="5" t="s">
        <v>32462</v>
      </c>
      <c r="B31970" s="5">
        <v>-4603.34295295015</v>
      </c>
    </row>
    <row r="31971" spans="1:2" x14ac:dyDescent="0.2">
      <c r="A31971" s="5" t="s">
        <v>32463</v>
      </c>
      <c r="B31971" s="5">
        <v>-4632.6755091594396</v>
      </c>
    </row>
    <row r="31972" spans="1:2" x14ac:dyDescent="0.2">
      <c r="A31972" s="5" t="s">
        <v>32464</v>
      </c>
      <c r="B31972" s="5">
        <v>-4423.1434000479603</v>
      </c>
    </row>
    <row r="31973" spans="1:2" x14ac:dyDescent="0.2">
      <c r="A31973" s="5" t="s">
        <v>32465</v>
      </c>
      <c r="B31973" s="5">
        <v>-4371.3490059226297</v>
      </c>
    </row>
    <row r="31974" spans="1:2" x14ac:dyDescent="0.2">
      <c r="A31974" s="5" t="s">
        <v>32466</v>
      </c>
      <c r="B31974" s="5">
        <v>-4257.9084345373403</v>
      </c>
    </row>
    <row r="31975" spans="1:2" x14ac:dyDescent="0.2">
      <c r="A31975" s="5" t="s">
        <v>32467</v>
      </c>
      <c r="B31975" s="5">
        <v>-4564.8655471993698</v>
      </c>
    </row>
    <row r="31976" spans="1:2" x14ac:dyDescent="0.2">
      <c r="A31976" s="5" t="s">
        <v>32468</v>
      </c>
      <c r="B31976" s="5">
        <v>-4849.0410871489303</v>
      </c>
    </row>
    <row r="31977" spans="1:2" x14ac:dyDescent="0.2">
      <c r="A31977" s="5" t="s">
        <v>32469</v>
      </c>
      <c r="B31977" s="5">
        <v>-4178.0683228481003</v>
      </c>
    </row>
    <row r="31978" spans="1:2" x14ac:dyDescent="0.2">
      <c r="A31978" s="5" t="s">
        <v>32470</v>
      </c>
      <c r="B31978" s="5">
        <v>-4406.1131211236398</v>
      </c>
    </row>
    <row r="31979" spans="1:2" x14ac:dyDescent="0.2">
      <c r="A31979" s="5" t="s">
        <v>32471</v>
      </c>
      <c r="B31979" s="5">
        <v>-4256.7336337277702</v>
      </c>
    </row>
    <row r="31980" spans="1:2" x14ac:dyDescent="0.2">
      <c r="A31980" s="5" t="s">
        <v>32472</v>
      </c>
      <c r="B31980" s="5">
        <v>-4294.8791188831501</v>
      </c>
    </row>
    <row r="31981" spans="1:2" x14ac:dyDescent="0.2">
      <c r="A31981" s="5" t="s">
        <v>32473</v>
      </c>
      <c r="B31981" s="5">
        <v>-4615.6506908946003</v>
      </c>
    </row>
    <row r="31982" spans="1:2" x14ac:dyDescent="0.2">
      <c r="A31982" s="5" t="s">
        <v>32474</v>
      </c>
      <c r="B31982" s="5">
        <v>-4442.6020505072602</v>
      </c>
    </row>
    <row r="31983" spans="1:2" x14ac:dyDescent="0.2">
      <c r="A31983" s="5" t="s">
        <v>32475</v>
      </c>
      <c r="B31983" s="5">
        <v>-4523.4366666743799</v>
      </c>
    </row>
    <row r="31984" spans="1:2" x14ac:dyDescent="0.2">
      <c r="A31984" s="5" t="s">
        <v>32476</v>
      </c>
      <c r="B31984" s="5">
        <v>-4410.2461750565899</v>
      </c>
    </row>
    <row r="31985" spans="1:2" x14ac:dyDescent="0.2">
      <c r="A31985" s="5" t="s">
        <v>32477</v>
      </c>
      <c r="B31985" s="5">
        <v>-4461.0856400987304</v>
      </c>
    </row>
    <row r="31986" spans="1:2" x14ac:dyDescent="0.2">
      <c r="A31986" s="5" t="s">
        <v>32478</v>
      </c>
      <c r="B31986" s="5">
        <v>-4500.4105647502402</v>
      </c>
    </row>
    <row r="31987" spans="1:2" x14ac:dyDescent="0.2">
      <c r="A31987" s="5" t="s">
        <v>32479</v>
      </c>
      <c r="B31987" s="5">
        <v>-4561.3930232264802</v>
      </c>
    </row>
    <row r="31988" spans="1:2" x14ac:dyDescent="0.2">
      <c r="A31988" s="5" t="s">
        <v>32480</v>
      </c>
      <c r="B31988" s="5">
        <v>-4351.9049657976502</v>
      </c>
    </row>
    <row r="31989" spans="1:2" x14ac:dyDescent="0.2">
      <c r="A31989" s="5" t="s">
        <v>32481</v>
      </c>
      <c r="B31989" s="5">
        <v>-4355.0688667375298</v>
      </c>
    </row>
    <row r="31990" spans="1:2" x14ac:dyDescent="0.2">
      <c r="A31990" s="5" t="s">
        <v>32482</v>
      </c>
      <c r="B31990" s="5">
        <v>-4331.9873404908203</v>
      </c>
    </row>
    <row r="31991" spans="1:2" x14ac:dyDescent="0.2">
      <c r="A31991" s="5" t="s">
        <v>32483</v>
      </c>
      <c r="B31991" s="5">
        <v>-4276.63165767594</v>
      </c>
    </row>
    <row r="31992" spans="1:2" x14ac:dyDescent="0.2">
      <c r="A31992" s="5" t="s">
        <v>32484</v>
      </c>
      <c r="B31992" s="5">
        <v>-4313.1158105410996</v>
      </c>
    </row>
    <row r="31993" spans="1:2" x14ac:dyDescent="0.2">
      <c r="A31993" s="5" t="s">
        <v>32485</v>
      </c>
      <c r="B31993" s="5">
        <v>-4165.4050163955499</v>
      </c>
    </row>
    <row r="31994" spans="1:2" x14ac:dyDescent="0.2">
      <c r="A31994" s="5" t="s">
        <v>32486</v>
      </c>
      <c r="B31994" s="5">
        <v>-4296.1001730145199</v>
      </c>
    </row>
    <row r="31995" spans="1:2" x14ac:dyDescent="0.2">
      <c r="A31995" s="5" t="s">
        <v>32487</v>
      </c>
      <c r="B31995" s="5">
        <v>-4202.51309942854</v>
      </c>
    </row>
    <row r="31996" spans="1:2" x14ac:dyDescent="0.2">
      <c r="A31996" s="5" t="s">
        <v>32488</v>
      </c>
      <c r="B31996" s="5">
        <v>-4597.2886740488702</v>
      </c>
    </row>
    <row r="31997" spans="1:2" x14ac:dyDescent="0.2">
      <c r="A31997" s="5" t="s">
        <v>32489</v>
      </c>
      <c r="B31997" s="5">
        <v>-4849.05663192677</v>
      </c>
    </row>
    <row r="31998" spans="1:2" x14ac:dyDescent="0.2">
      <c r="A31998" s="5" t="s">
        <v>32490</v>
      </c>
      <c r="B31998" s="5">
        <v>-4449.6053028738597</v>
      </c>
    </row>
    <row r="31999" spans="1:2" x14ac:dyDescent="0.2">
      <c r="A31999" s="5" t="s">
        <v>32491</v>
      </c>
      <c r="B31999" s="5">
        <v>-4655.1420498586804</v>
      </c>
    </row>
    <row r="32000" spans="1:2" x14ac:dyDescent="0.2">
      <c r="A32000" s="5" t="s">
        <v>32492</v>
      </c>
      <c r="B32000" s="5">
        <v>-4315.7183937852096</v>
      </c>
    </row>
    <row r="32001" spans="1:2" x14ac:dyDescent="0.2">
      <c r="A32001" s="5" t="s">
        <v>32493</v>
      </c>
      <c r="B32001" s="5">
        <v>-4546.9381100088804</v>
      </c>
    </row>
    <row r="32002" spans="1:2" x14ac:dyDescent="0.2">
      <c r="A32002" s="5" t="s">
        <v>32494</v>
      </c>
      <c r="B32002" s="5">
        <v>-4276.38244559748</v>
      </c>
    </row>
    <row r="32003" spans="1:2" x14ac:dyDescent="0.2">
      <c r="A32003" s="5" t="s">
        <v>32495</v>
      </c>
      <c r="B32003" s="5">
        <v>-4393.20603198142</v>
      </c>
    </row>
    <row r="32004" spans="1:2" x14ac:dyDescent="0.2">
      <c r="A32004" s="5" t="s">
        <v>32496</v>
      </c>
      <c r="B32004" s="5">
        <v>-4598.7217981255599</v>
      </c>
    </row>
    <row r="32005" spans="1:2" x14ac:dyDescent="0.2">
      <c r="A32005" s="5" t="s">
        <v>32497</v>
      </c>
      <c r="B32005" s="5">
        <v>-4430.34391556438</v>
      </c>
    </row>
    <row r="32006" spans="1:2" x14ac:dyDescent="0.2">
      <c r="A32006" s="5" t="s">
        <v>32498</v>
      </c>
      <c r="B32006" s="5">
        <v>-4368.1583450675798</v>
      </c>
    </row>
    <row r="32007" spans="1:2" x14ac:dyDescent="0.2">
      <c r="A32007" s="5" t="s">
        <v>32499</v>
      </c>
      <c r="B32007" s="5">
        <v>-4632.6891990488002</v>
      </c>
    </row>
    <row r="32008" spans="1:2" x14ac:dyDescent="0.2">
      <c r="A32008" s="5" t="s">
        <v>32500</v>
      </c>
      <c r="B32008" s="5">
        <v>-4525.5141406857701</v>
      </c>
    </row>
    <row r="32009" spans="1:2" x14ac:dyDescent="0.2">
      <c r="A32009" s="5" t="s">
        <v>32501</v>
      </c>
      <c r="B32009" s="5">
        <v>-4580.91185273265</v>
      </c>
    </row>
    <row r="32010" spans="1:2" x14ac:dyDescent="0.2">
      <c r="A32010" s="5" t="s">
        <v>32502</v>
      </c>
      <c r="B32010" s="5">
        <v>-4525.5220431953803</v>
      </c>
    </row>
    <row r="32011" spans="1:2" x14ac:dyDescent="0.2">
      <c r="A32011" s="5" t="s">
        <v>32503</v>
      </c>
      <c r="B32011" s="5">
        <v>-4576.31822243649</v>
      </c>
    </row>
    <row r="32012" spans="1:2" x14ac:dyDescent="0.2">
      <c r="A32012" s="5" t="s">
        <v>32504</v>
      </c>
      <c r="B32012" s="5">
        <v>-4504.4319125676202</v>
      </c>
    </row>
    <row r="32013" spans="1:2" x14ac:dyDescent="0.2">
      <c r="A32013" s="5" t="s">
        <v>32505</v>
      </c>
      <c r="B32013" s="5">
        <v>-4462.4455482411904</v>
      </c>
    </row>
    <row r="32014" spans="1:2" x14ac:dyDescent="0.2">
      <c r="A32014" s="5" t="s">
        <v>32506</v>
      </c>
      <c r="B32014" s="5">
        <v>-4312.5524469752399</v>
      </c>
    </row>
    <row r="32015" spans="1:2" x14ac:dyDescent="0.2">
      <c r="A32015" s="5" t="s">
        <v>32507</v>
      </c>
      <c r="B32015" s="5">
        <v>-4319.12833981326</v>
      </c>
    </row>
    <row r="32016" spans="1:2" x14ac:dyDescent="0.2">
      <c r="A32016" s="5" t="s">
        <v>32508</v>
      </c>
      <c r="B32016" s="5">
        <v>-4352.4490601714797</v>
      </c>
    </row>
    <row r="32017" spans="1:2" x14ac:dyDescent="0.2">
      <c r="A32017" s="5" t="s">
        <v>32509</v>
      </c>
      <c r="B32017" s="5">
        <v>-4442.5995051236796</v>
      </c>
    </row>
    <row r="32018" spans="1:2" x14ac:dyDescent="0.2">
      <c r="A32018" s="5" t="s">
        <v>32510</v>
      </c>
      <c r="B32018" s="5">
        <v>-4517.4500039473996</v>
      </c>
    </row>
    <row r="32019" spans="1:2" x14ac:dyDescent="0.2">
      <c r="A32019" s="5" t="s">
        <v>32511</v>
      </c>
      <c r="B32019" s="5">
        <v>-4313.0990846266304</v>
      </c>
    </row>
    <row r="32020" spans="1:2" x14ac:dyDescent="0.2">
      <c r="A32020" s="5" t="s">
        <v>32512</v>
      </c>
      <c r="B32020" s="5">
        <v>-4143.2849663264597</v>
      </c>
    </row>
    <row r="32021" spans="1:2" x14ac:dyDescent="0.2">
      <c r="A32021" s="5" t="s">
        <v>32513</v>
      </c>
      <c r="B32021" s="5">
        <v>-4351.4879072207596</v>
      </c>
    </row>
    <row r="32022" spans="1:2" x14ac:dyDescent="0.2">
      <c r="A32022" s="5" t="s">
        <v>32514</v>
      </c>
      <c r="B32022" s="5">
        <v>-4297.2645315547497</v>
      </c>
    </row>
    <row r="32023" spans="1:2" x14ac:dyDescent="0.2">
      <c r="A32023" s="5" t="s">
        <v>32515</v>
      </c>
      <c r="B32023" s="5">
        <v>-4714.2090878185099</v>
      </c>
    </row>
    <row r="32024" spans="1:2" x14ac:dyDescent="0.2">
      <c r="A32024" s="5" t="s">
        <v>32516</v>
      </c>
      <c r="B32024" s="5">
        <v>-4769.1705143087202</v>
      </c>
    </row>
    <row r="32025" spans="1:2" x14ac:dyDescent="0.2">
      <c r="A32025" s="5" t="s">
        <v>32517</v>
      </c>
      <c r="B32025" s="5">
        <v>-4296.10065839258</v>
      </c>
    </row>
    <row r="32026" spans="1:2" x14ac:dyDescent="0.2">
      <c r="A32026" s="5" t="s">
        <v>32518</v>
      </c>
      <c r="B32026" s="5">
        <v>-4296.0881883396496</v>
      </c>
    </row>
    <row r="32027" spans="1:2" x14ac:dyDescent="0.2">
      <c r="A32027" s="5" t="s">
        <v>32519</v>
      </c>
      <c r="B32027" s="5">
        <v>-4346.9065647883699</v>
      </c>
    </row>
    <row r="32028" spans="1:2" x14ac:dyDescent="0.2">
      <c r="A32028" s="5" t="s">
        <v>32520</v>
      </c>
      <c r="B32028" s="5">
        <v>-4461.0791308137204</v>
      </c>
    </row>
    <row r="32029" spans="1:2" x14ac:dyDescent="0.2">
      <c r="A32029" s="5" t="s">
        <v>32521</v>
      </c>
      <c r="B32029" s="5">
        <v>-4484.5517978887401</v>
      </c>
    </row>
    <row r="32030" spans="1:2" x14ac:dyDescent="0.2">
      <c r="A32030" s="5" t="s">
        <v>32522</v>
      </c>
      <c r="B32030" s="5">
        <v>-4390.8234574128801</v>
      </c>
    </row>
    <row r="32031" spans="1:2" x14ac:dyDescent="0.2">
      <c r="A32031" s="5" t="s">
        <v>32523</v>
      </c>
      <c r="B32031" s="5">
        <v>-4500.4119954586304</v>
      </c>
    </row>
    <row r="32032" spans="1:2" x14ac:dyDescent="0.2">
      <c r="A32032" s="5" t="s">
        <v>32524</v>
      </c>
      <c r="B32032" s="5">
        <v>-4292.65392891793</v>
      </c>
    </row>
    <row r="32033" spans="1:2" x14ac:dyDescent="0.2">
      <c r="A32033" s="5" t="s">
        <v>32525</v>
      </c>
      <c r="B32033" s="5">
        <v>-4523.9012660750204</v>
      </c>
    </row>
    <row r="32034" spans="1:2" x14ac:dyDescent="0.2">
      <c r="A32034" s="5" t="s">
        <v>32526</v>
      </c>
      <c r="B32034" s="5">
        <v>-4480.9380117097598</v>
      </c>
    </row>
    <row r="32035" spans="1:2" x14ac:dyDescent="0.2">
      <c r="A32035" s="5" t="s">
        <v>32527</v>
      </c>
      <c r="B32035" s="5">
        <v>-4517.4407470040796</v>
      </c>
    </row>
    <row r="32036" spans="1:2" x14ac:dyDescent="0.2">
      <c r="A32036" s="5" t="s">
        <v>32528</v>
      </c>
      <c r="B32036" s="5">
        <v>-4575.2199449945601</v>
      </c>
    </row>
    <row r="32037" spans="1:2" x14ac:dyDescent="0.2">
      <c r="A32037" s="5" t="s">
        <v>32529</v>
      </c>
      <c r="B32037" s="5">
        <v>-4370.9270728864403</v>
      </c>
    </row>
    <row r="32038" spans="1:2" x14ac:dyDescent="0.2">
      <c r="A32038" s="5" t="s">
        <v>32530</v>
      </c>
      <c r="B32038" s="5">
        <v>-4202.52508620344</v>
      </c>
    </row>
    <row r="32039" spans="1:2" x14ac:dyDescent="0.2">
      <c r="A32039" s="5" t="s">
        <v>32531</v>
      </c>
      <c r="B32039" s="5">
        <v>-4257.8982667446298</v>
      </c>
    </row>
    <row r="32040" spans="1:2" x14ac:dyDescent="0.2">
      <c r="A32040" s="5" t="s">
        <v>32532</v>
      </c>
      <c r="B32040" s="5">
        <v>-4161.9715133570999</v>
      </c>
    </row>
    <row r="32041" spans="1:2" x14ac:dyDescent="0.2">
      <c r="A32041" s="5" t="s">
        <v>32533</v>
      </c>
      <c r="B32041" s="5">
        <v>-4292.68110882772</v>
      </c>
    </row>
    <row r="32042" spans="1:2" x14ac:dyDescent="0.2">
      <c r="A32042" s="5" t="s">
        <v>32534</v>
      </c>
      <c r="B32042" s="5">
        <v>-4241.8552860884402</v>
      </c>
    </row>
    <row r="32043" spans="1:2" x14ac:dyDescent="0.2">
      <c r="A32043" s="5" t="s">
        <v>32535</v>
      </c>
      <c r="B32043" s="5">
        <v>-4406.88743236547</v>
      </c>
    </row>
    <row r="32044" spans="1:2" x14ac:dyDescent="0.2">
      <c r="A32044" s="5" t="s">
        <v>32536</v>
      </c>
      <c r="B32044" s="5">
        <v>-4202.5352597506799</v>
      </c>
    </row>
    <row r="32045" spans="1:2" x14ac:dyDescent="0.2">
      <c r="A32045" s="5" t="s">
        <v>32537</v>
      </c>
      <c r="B32045" s="5">
        <v>-4486.7201458606296</v>
      </c>
    </row>
    <row r="32046" spans="1:2" x14ac:dyDescent="0.2">
      <c r="A32046" s="5" t="s">
        <v>32538</v>
      </c>
      <c r="B32046" s="5">
        <v>-4315.9588236979698</v>
      </c>
    </row>
    <row r="32047" spans="1:2" x14ac:dyDescent="0.2">
      <c r="A32047" s="5" t="s">
        <v>32539</v>
      </c>
      <c r="B32047" s="5">
        <v>-4048.5829608399499</v>
      </c>
    </row>
    <row r="32048" spans="1:2" x14ac:dyDescent="0.2">
      <c r="A32048" s="5" t="s">
        <v>32540</v>
      </c>
      <c r="B32048" s="5">
        <v>-4261.3307541071899</v>
      </c>
    </row>
    <row r="32049" spans="1:2" x14ac:dyDescent="0.2">
      <c r="A32049" s="5" t="s">
        <v>32541</v>
      </c>
      <c r="B32049" s="5">
        <v>-4205.94571248375</v>
      </c>
    </row>
    <row r="32050" spans="1:2" x14ac:dyDescent="0.2">
      <c r="A32050" s="5" t="s">
        <v>32542</v>
      </c>
      <c r="B32050" s="5">
        <v>-4600.1768020024501</v>
      </c>
    </row>
    <row r="32051" spans="1:2" x14ac:dyDescent="0.2">
      <c r="A32051" s="5" t="s">
        <v>32543</v>
      </c>
      <c r="B32051" s="5">
        <v>-4490.1283150133404</v>
      </c>
    </row>
    <row r="32052" spans="1:2" x14ac:dyDescent="0.2">
      <c r="A32052" s="5" t="s">
        <v>32544</v>
      </c>
      <c r="B32052" s="5">
        <v>-4490.1360821487697</v>
      </c>
    </row>
    <row r="32053" spans="1:2" x14ac:dyDescent="0.2">
      <c r="A32053" s="5" t="s">
        <v>32545</v>
      </c>
      <c r="B32053" s="5">
        <v>-4486.7280312236499</v>
      </c>
    </row>
    <row r="32054" spans="1:2" x14ac:dyDescent="0.2">
      <c r="A32054" s="5" t="s">
        <v>32546</v>
      </c>
      <c r="B32054" s="5">
        <v>-4489.1462560023101</v>
      </c>
    </row>
    <row r="32055" spans="1:2" x14ac:dyDescent="0.2">
      <c r="A32055" s="5" t="s">
        <v>32547</v>
      </c>
      <c r="B32055" s="5">
        <v>-4433.7539774795396</v>
      </c>
    </row>
    <row r="32056" spans="1:2" x14ac:dyDescent="0.2">
      <c r="A32056" s="5" t="s">
        <v>32548</v>
      </c>
      <c r="B32056" s="5">
        <v>-4884.4253946749805</v>
      </c>
    </row>
    <row r="32057" spans="1:2" x14ac:dyDescent="0.2">
      <c r="A32057" s="5" t="s">
        <v>32549</v>
      </c>
      <c r="B32057" s="5">
        <v>-4486.1679427853996</v>
      </c>
    </row>
    <row r="32058" spans="1:2" x14ac:dyDescent="0.2">
      <c r="A32058" s="5" t="s">
        <v>32550</v>
      </c>
      <c r="B32058" s="5">
        <v>-4770.4038322045799</v>
      </c>
    </row>
    <row r="32059" spans="1:2" x14ac:dyDescent="0.2">
      <c r="A32059" s="5" t="s">
        <v>32551</v>
      </c>
      <c r="B32059" s="5">
        <v>-4596.1835478902503</v>
      </c>
    </row>
    <row r="32060" spans="1:2" x14ac:dyDescent="0.2">
      <c r="A32060" s="5" t="s">
        <v>32552</v>
      </c>
      <c r="B32060" s="5">
        <v>-4158.6079281760103</v>
      </c>
    </row>
    <row r="32061" spans="1:2" x14ac:dyDescent="0.2">
      <c r="A32061" s="5" t="s">
        <v>32553</v>
      </c>
      <c r="B32061" s="5">
        <v>-4423.1313434447202</v>
      </c>
    </row>
    <row r="32062" spans="1:2" x14ac:dyDescent="0.2">
      <c r="A32062" s="5" t="s">
        <v>32554</v>
      </c>
      <c r="B32062" s="5">
        <v>-4371.3648854358198</v>
      </c>
    </row>
    <row r="32063" spans="1:2" x14ac:dyDescent="0.2">
      <c r="A32063" s="5" t="s">
        <v>32555</v>
      </c>
      <c r="B32063" s="5">
        <v>-4312.5741812469796</v>
      </c>
    </row>
    <row r="32064" spans="1:2" x14ac:dyDescent="0.2">
      <c r="A32064" s="5" t="s">
        <v>32556</v>
      </c>
      <c r="B32064" s="5">
        <v>-4635.5217398964996</v>
      </c>
    </row>
    <row r="32065" spans="1:2" x14ac:dyDescent="0.2">
      <c r="A32065" s="5" t="s">
        <v>32557</v>
      </c>
      <c r="B32065" s="5">
        <v>-4445.4662306036798</v>
      </c>
    </row>
    <row r="32066" spans="1:2" x14ac:dyDescent="0.2">
      <c r="A32066" s="5" t="s">
        <v>32558</v>
      </c>
      <c r="B32066" s="5">
        <v>-4351.8946983349597</v>
      </c>
    </row>
    <row r="32067" spans="1:2" x14ac:dyDescent="0.2">
      <c r="A32067" s="5" t="s">
        <v>32559</v>
      </c>
      <c r="B32067" s="5">
        <v>-4600.1855430841397</v>
      </c>
    </row>
    <row r="32068" spans="1:2" x14ac:dyDescent="0.2">
      <c r="A32068" s="5" t="s">
        <v>32560</v>
      </c>
      <c r="B32068" s="5">
        <v>-4429.1613695680999</v>
      </c>
    </row>
    <row r="32069" spans="1:2" x14ac:dyDescent="0.2">
      <c r="A32069" s="5" t="s">
        <v>32561</v>
      </c>
      <c r="B32069" s="5">
        <v>-4546.9734174614596</v>
      </c>
    </row>
    <row r="32070" spans="1:2" x14ac:dyDescent="0.2">
      <c r="A32070" s="5" t="s">
        <v>32562</v>
      </c>
      <c r="B32070" s="5">
        <v>-4465.6235429076396</v>
      </c>
    </row>
    <row r="32071" spans="1:2" x14ac:dyDescent="0.2">
      <c r="A32071" s="5" t="s">
        <v>32563</v>
      </c>
      <c r="B32071" s="5">
        <v>-4459.6327754150598</v>
      </c>
    </row>
    <row r="32072" spans="1:2" x14ac:dyDescent="0.2">
      <c r="A32072" s="5" t="s">
        <v>32564</v>
      </c>
      <c r="B32072" s="5">
        <v>-4407.8340481503501</v>
      </c>
    </row>
    <row r="32073" spans="1:2" x14ac:dyDescent="0.2">
      <c r="A32073" s="5" t="s">
        <v>32565</v>
      </c>
      <c r="B32073" s="5">
        <v>-4352.4419119766599</v>
      </c>
    </row>
    <row r="32074" spans="1:2" x14ac:dyDescent="0.2">
      <c r="A32074" s="5" t="s">
        <v>32566</v>
      </c>
      <c r="B32074" s="5">
        <v>-4711.3741395637599</v>
      </c>
    </row>
    <row r="32075" spans="1:2" x14ac:dyDescent="0.2">
      <c r="A32075" s="5" t="s">
        <v>32567</v>
      </c>
      <c r="B32075" s="5">
        <v>-4403.2393346824601</v>
      </c>
    </row>
    <row r="32076" spans="1:2" x14ac:dyDescent="0.2">
      <c r="A32076" s="5" t="s">
        <v>32568</v>
      </c>
      <c r="B32076" s="5">
        <v>-4349.0476219550001</v>
      </c>
    </row>
    <row r="32077" spans="1:2" x14ac:dyDescent="0.2">
      <c r="A32077" s="5" t="s">
        <v>32569</v>
      </c>
      <c r="B32077" s="5">
        <v>-4597.2881225293804</v>
      </c>
    </row>
    <row r="32078" spans="1:2" x14ac:dyDescent="0.2">
      <c r="A32078" s="5" t="s">
        <v>32570</v>
      </c>
      <c r="B32078" s="5">
        <v>-4540.9344115541098</v>
      </c>
    </row>
    <row r="32079" spans="1:2" x14ac:dyDescent="0.2">
      <c r="A32079" s="5" t="s">
        <v>32571</v>
      </c>
      <c r="B32079" s="5">
        <v>-4407.8212332519197</v>
      </c>
    </row>
    <row r="32080" spans="1:2" x14ac:dyDescent="0.2">
      <c r="A32080" s="5" t="s">
        <v>32572</v>
      </c>
      <c r="B32080" s="5">
        <v>-4300.66057654614</v>
      </c>
    </row>
    <row r="32081" spans="1:2" x14ac:dyDescent="0.2">
      <c r="A32081" s="5" t="s">
        <v>32573</v>
      </c>
      <c r="B32081" s="5">
        <v>-4604.1841647539604</v>
      </c>
    </row>
    <row r="32082" spans="1:2" x14ac:dyDescent="0.2">
      <c r="A32082" s="5" t="s">
        <v>32574</v>
      </c>
      <c r="B32082" s="5">
        <v>-4563.6417706272896</v>
      </c>
    </row>
    <row r="32083" spans="1:2" x14ac:dyDescent="0.2">
      <c r="A32083" s="5" t="s">
        <v>32575</v>
      </c>
      <c r="B32083" s="5">
        <v>-4792.6637904429299</v>
      </c>
    </row>
    <row r="32084" spans="1:2" x14ac:dyDescent="0.2">
      <c r="A32084" s="5" t="s">
        <v>32576</v>
      </c>
      <c r="B32084" s="5">
        <v>-4255.5261340381603</v>
      </c>
    </row>
    <row r="32085" spans="1:2" x14ac:dyDescent="0.2">
      <c r="A32085" s="5" t="s">
        <v>32577</v>
      </c>
      <c r="B32085" s="5">
        <v>-4292.6701659386899</v>
      </c>
    </row>
    <row r="32086" spans="1:2" x14ac:dyDescent="0.2">
      <c r="A32086" s="5" t="s">
        <v>32578</v>
      </c>
      <c r="B32086" s="5">
        <v>-4448.6254348293596</v>
      </c>
    </row>
    <row r="32087" spans="1:2" x14ac:dyDescent="0.2">
      <c r="A32087" s="5" t="s">
        <v>32579</v>
      </c>
      <c r="B32087" s="5">
        <v>-4425.5612072119402</v>
      </c>
    </row>
    <row r="32088" spans="1:2" x14ac:dyDescent="0.2">
      <c r="A32088" s="5" t="s">
        <v>32580</v>
      </c>
      <c r="B32088" s="5">
        <v>-4520.28396706073</v>
      </c>
    </row>
    <row r="32089" spans="1:2" x14ac:dyDescent="0.2">
      <c r="A32089" s="5" t="s">
        <v>32581</v>
      </c>
      <c r="B32089" s="5">
        <v>-4252.8944865071398</v>
      </c>
    </row>
    <row r="32090" spans="1:2" x14ac:dyDescent="0.2">
      <c r="A32090" s="5" t="s">
        <v>32582</v>
      </c>
      <c r="B32090" s="5">
        <v>-4410.2493278126904</v>
      </c>
    </row>
    <row r="32091" spans="1:2" x14ac:dyDescent="0.2">
      <c r="A32091" s="5" t="s">
        <v>32583</v>
      </c>
      <c r="B32091" s="5">
        <v>-4369.7147461651002</v>
      </c>
    </row>
    <row r="32092" spans="1:2" x14ac:dyDescent="0.2">
      <c r="A32092" s="5" t="s">
        <v>32584</v>
      </c>
      <c r="B32092" s="5">
        <v>-4367.5045031149903</v>
      </c>
    </row>
    <row r="32093" spans="1:2" x14ac:dyDescent="0.2">
      <c r="A32093" s="5" t="s">
        <v>32585</v>
      </c>
      <c r="B32093" s="5">
        <v>-4312.5481588208404</v>
      </c>
    </row>
    <row r="32094" spans="1:2" x14ac:dyDescent="0.2">
      <c r="A32094" s="5" t="s">
        <v>32586</v>
      </c>
      <c r="B32094" s="5">
        <v>-4315.7283772857199</v>
      </c>
    </row>
    <row r="32095" spans="1:2" x14ac:dyDescent="0.2">
      <c r="A32095" s="5" t="s">
        <v>32587</v>
      </c>
      <c r="B32095" s="5">
        <v>-4312.5428508500099</v>
      </c>
    </row>
    <row r="32096" spans="1:2" x14ac:dyDescent="0.2">
      <c r="A32096" s="5" t="s">
        <v>32588</v>
      </c>
      <c r="B32096" s="5">
        <v>-4201.3196948676004</v>
      </c>
    </row>
    <row r="32097" spans="1:2" x14ac:dyDescent="0.2">
      <c r="A32097" s="5" t="s">
        <v>32589</v>
      </c>
      <c r="B32097" s="5">
        <v>-4087.9224154481499</v>
      </c>
    </row>
    <row r="32098" spans="1:2" x14ac:dyDescent="0.2">
      <c r="A32098" s="5" t="s">
        <v>32590</v>
      </c>
      <c r="B32098" s="5">
        <v>-4560.8469593145201</v>
      </c>
    </row>
    <row r="32099" spans="1:2" x14ac:dyDescent="0.2">
      <c r="A32099" s="5" t="s">
        <v>32591</v>
      </c>
      <c r="B32099" s="5">
        <v>-4540.9592164241103</v>
      </c>
    </row>
    <row r="32100" spans="1:2" x14ac:dyDescent="0.2">
      <c r="A32100" s="5" t="s">
        <v>32592</v>
      </c>
      <c r="B32100" s="5">
        <v>-4735.0149379548602</v>
      </c>
    </row>
    <row r="32101" spans="1:2" x14ac:dyDescent="0.2">
      <c r="A32101" s="5" t="s">
        <v>32593</v>
      </c>
      <c r="B32101" s="5">
        <v>-4678.6361772694499</v>
      </c>
    </row>
    <row r="32102" spans="1:2" x14ac:dyDescent="0.2">
      <c r="A32102" s="5" t="s">
        <v>32594</v>
      </c>
      <c r="B32102" s="5">
        <v>-4540.9102137947903</v>
      </c>
    </row>
    <row r="32103" spans="1:2" x14ac:dyDescent="0.2">
      <c r="A32103" s="5" t="s">
        <v>32595</v>
      </c>
      <c r="B32103" s="5">
        <v>-4433.7650247764304</v>
      </c>
    </row>
    <row r="32104" spans="1:2" x14ac:dyDescent="0.2">
      <c r="A32104" s="5" t="s">
        <v>32596</v>
      </c>
      <c r="B32104" s="5">
        <v>-4792.6718794507096</v>
      </c>
    </row>
    <row r="32105" spans="1:2" x14ac:dyDescent="0.2">
      <c r="A32105" s="5" t="s">
        <v>32597</v>
      </c>
      <c r="B32105" s="5">
        <v>-4394.4081061806801</v>
      </c>
    </row>
    <row r="32106" spans="1:2" x14ac:dyDescent="0.2">
      <c r="A32106" s="5" t="s">
        <v>32598</v>
      </c>
      <c r="B32106" s="5">
        <v>-4596.1989944069101</v>
      </c>
    </row>
    <row r="32107" spans="1:2" x14ac:dyDescent="0.2">
      <c r="A32107" s="5" t="s">
        <v>32599</v>
      </c>
      <c r="B32107" s="5">
        <v>-4429.1640083580096</v>
      </c>
    </row>
    <row r="32108" spans="1:2" x14ac:dyDescent="0.2">
      <c r="A32108" s="5" t="s">
        <v>32600</v>
      </c>
      <c r="B32108" s="5">
        <v>-4315.96973853909</v>
      </c>
    </row>
    <row r="32109" spans="1:2" x14ac:dyDescent="0.2">
      <c r="A32109" s="5" t="s">
        <v>32601</v>
      </c>
      <c r="B32109" s="5">
        <v>-4315.9662667784496</v>
      </c>
    </row>
    <row r="32110" spans="1:2" x14ac:dyDescent="0.2">
      <c r="A32110" s="5" t="s">
        <v>32602</v>
      </c>
      <c r="B32110" s="5">
        <v>-4480.9505443992302</v>
      </c>
    </row>
    <row r="32111" spans="1:2" x14ac:dyDescent="0.2">
      <c r="A32111" s="5" t="s">
        <v>32603</v>
      </c>
      <c r="B32111" s="5">
        <v>-4237.2755413518898</v>
      </c>
    </row>
    <row r="32112" spans="1:2" x14ac:dyDescent="0.2">
      <c r="A32112" s="5" t="s">
        <v>32604</v>
      </c>
      <c r="B32112" s="5">
        <v>-4425.9758264755401</v>
      </c>
    </row>
    <row r="32113" spans="1:2" x14ac:dyDescent="0.2">
      <c r="A32113" s="5" t="s">
        <v>32605</v>
      </c>
      <c r="B32113" s="5">
        <v>-4468.4897619707599</v>
      </c>
    </row>
    <row r="32114" spans="1:2" x14ac:dyDescent="0.2">
      <c r="A32114" s="5" t="s">
        <v>32606</v>
      </c>
      <c r="B32114" s="5">
        <v>-4355.3088684067498</v>
      </c>
    </row>
    <row r="32115" spans="1:2" x14ac:dyDescent="0.2">
      <c r="A32115" s="5" t="s">
        <v>32607</v>
      </c>
      <c r="B32115" s="5">
        <v>-4355.2998869959902</v>
      </c>
    </row>
    <row r="32116" spans="1:2" x14ac:dyDescent="0.2">
      <c r="A32116" s="5" t="s">
        <v>32608</v>
      </c>
      <c r="B32116" s="5">
        <v>-4314.7355772009296</v>
      </c>
    </row>
    <row r="32117" spans="1:2" x14ac:dyDescent="0.2">
      <c r="A32117" s="5" t="s">
        <v>32609</v>
      </c>
      <c r="B32117" s="5">
        <v>-4520.2888310831904</v>
      </c>
    </row>
    <row r="32118" spans="1:2" x14ac:dyDescent="0.2">
      <c r="A32118" s="5" t="s">
        <v>32610</v>
      </c>
      <c r="B32118" s="5">
        <v>-4240.4579242674099</v>
      </c>
    </row>
    <row r="32119" spans="1:2" x14ac:dyDescent="0.2">
      <c r="A32119" s="5" t="s">
        <v>32611</v>
      </c>
      <c r="B32119" s="5">
        <v>-4465.6489702641902</v>
      </c>
    </row>
    <row r="32120" spans="1:2" x14ac:dyDescent="0.2">
      <c r="A32120" s="5" t="s">
        <v>32612</v>
      </c>
      <c r="B32120" s="5">
        <v>-4317.9126944233603</v>
      </c>
    </row>
    <row r="32121" spans="1:2" x14ac:dyDescent="0.2">
      <c r="A32121" s="5" t="s">
        <v>32613</v>
      </c>
      <c r="B32121" s="5">
        <v>-4523.4569150814204</v>
      </c>
    </row>
    <row r="32122" spans="1:2" x14ac:dyDescent="0.2">
      <c r="A32122" s="5" t="s">
        <v>32614</v>
      </c>
      <c r="B32122" s="5">
        <v>-4355.0698200126399</v>
      </c>
    </row>
    <row r="32123" spans="1:2" x14ac:dyDescent="0.2">
      <c r="A32123" s="5" t="s">
        <v>32615</v>
      </c>
      <c r="B32123" s="5">
        <v>-4182.6450851809795</v>
      </c>
    </row>
    <row r="32124" spans="1:2" x14ac:dyDescent="0.2">
      <c r="A32124" s="5" t="s">
        <v>32616</v>
      </c>
      <c r="B32124" s="5">
        <v>-4410.70451363967</v>
      </c>
    </row>
    <row r="32125" spans="1:2" x14ac:dyDescent="0.2">
      <c r="A32125" s="5" t="s">
        <v>32617</v>
      </c>
      <c r="B32125" s="5">
        <v>-4659.5732599168005</v>
      </c>
    </row>
    <row r="32126" spans="1:2" x14ac:dyDescent="0.2">
      <c r="A32126" s="5" t="s">
        <v>32618</v>
      </c>
      <c r="B32126" s="5">
        <v>-4260.1150227718599</v>
      </c>
    </row>
    <row r="32127" spans="1:2" x14ac:dyDescent="0.2">
      <c r="A32127" s="5" t="s">
        <v>32619</v>
      </c>
      <c r="B32127" s="5">
        <v>-4390.8239129362501</v>
      </c>
    </row>
    <row r="32128" spans="1:2" x14ac:dyDescent="0.2">
      <c r="A32128" s="5" t="s">
        <v>32620</v>
      </c>
      <c r="B32128" s="5">
        <v>-4465.6581120364599</v>
      </c>
    </row>
    <row r="32129" spans="1:2" x14ac:dyDescent="0.2">
      <c r="A32129" s="5" t="s">
        <v>32621</v>
      </c>
      <c r="B32129" s="5">
        <v>-4486.1531488973296</v>
      </c>
    </row>
    <row r="32130" spans="1:2" x14ac:dyDescent="0.2">
      <c r="A32130" s="5" t="s">
        <v>32622</v>
      </c>
      <c r="B32130" s="5">
        <v>-4674.8748700966798</v>
      </c>
    </row>
    <row r="32131" spans="1:2" x14ac:dyDescent="0.2">
      <c r="A32131" s="5" t="s">
        <v>32623</v>
      </c>
      <c r="B32131" s="5">
        <v>-4717.3686929773803</v>
      </c>
    </row>
    <row r="32132" spans="1:2" x14ac:dyDescent="0.2">
      <c r="A32132" s="5" t="s">
        <v>32624</v>
      </c>
      <c r="B32132" s="5">
        <v>-4711.3503156730003</v>
      </c>
    </row>
    <row r="32133" spans="1:2" x14ac:dyDescent="0.2">
      <c r="A32133" s="5" t="s">
        <v>32625</v>
      </c>
      <c r="B32133" s="5">
        <v>-4604.1781407496301</v>
      </c>
    </row>
    <row r="32134" spans="1:2" x14ac:dyDescent="0.2">
      <c r="A32134" s="5" t="s">
        <v>32626</v>
      </c>
      <c r="B32134" s="5">
        <v>-4963.0829892862002</v>
      </c>
    </row>
    <row r="32135" spans="1:2" x14ac:dyDescent="0.2">
      <c r="A32135" s="5" t="s">
        <v>32627</v>
      </c>
      <c r="B32135" s="5">
        <v>-4655.0006056002703</v>
      </c>
    </row>
    <row r="32136" spans="1:2" x14ac:dyDescent="0.2">
      <c r="A32136" s="5" t="s">
        <v>32628</v>
      </c>
      <c r="B32136" s="5">
        <v>-4600.7971973936001</v>
      </c>
    </row>
    <row r="32137" spans="1:2" x14ac:dyDescent="0.2">
      <c r="A32137" s="5" t="s">
        <v>32629</v>
      </c>
      <c r="B32137" s="5">
        <v>-4351.4600723093099</v>
      </c>
    </row>
    <row r="32138" spans="1:2" x14ac:dyDescent="0.2">
      <c r="A32138" s="5" t="s">
        <v>32630</v>
      </c>
      <c r="B32138" s="5">
        <v>-4253.3399700998098</v>
      </c>
    </row>
    <row r="32139" spans="1:2" x14ac:dyDescent="0.2">
      <c r="A32139" s="5" t="s">
        <v>32631</v>
      </c>
      <c r="B32139" s="5">
        <v>-4217.42409059902</v>
      </c>
    </row>
    <row r="32140" spans="1:2" x14ac:dyDescent="0.2">
      <c r="A32140" s="5" t="s">
        <v>32632</v>
      </c>
      <c r="B32140" s="5">
        <v>-4294.8700591044699</v>
      </c>
    </row>
    <row r="32141" spans="1:2" x14ac:dyDescent="0.2">
      <c r="A32141" s="5" t="s">
        <v>32633</v>
      </c>
      <c r="B32141" s="5">
        <v>-4465.6342146177303</v>
      </c>
    </row>
    <row r="32142" spans="1:2" x14ac:dyDescent="0.2">
      <c r="A32142" s="5" t="s">
        <v>32634</v>
      </c>
      <c r="B32142" s="5">
        <v>-4406.8644793424201</v>
      </c>
    </row>
    <row r="32143" spans="1:2" x14ac:dyDescent="0.2">
      <c r="A32143" s="5" t="s">
        <v>32635</v>
      </c>
      <c r="B32143" s="5">
        <v>-4084.50517940694</v>
      </c>
    </row>
    <row r="32144" spans="1:2" x14ac:dyDescent="0.2">
      <c r="A32144" s="5" t="s">
        <v>32636</v>
      </c>
      <c r="B32144" s="5">
        <v>-4482.7432803318698</v>
      </c>
    </row>
    <row r="32145" spans="1:2" x14ac:dyDescent="0.2">
      <c r="A32145" s="5" t="s">
        <v>32637</v>
      </c>
      <c r="B32145" s="5">
        <v>-4309.7132030968696</v>
      </c>
    </row>
    <row r="32146" spans="1:2" x14ac:dyDescent="0.2">
      <c r="A32146" s="5" t="s">
        <v>32638</v>
      </c>
      <c r="B32146" s="5">
        <v>-4202.5531775265099</v>
      </c>
    </row>
    <row r="32147" spans="1:2" x14ac:dyDescent="0.2">
      <c r="A32147" s="5" t="s">
        <v>32639</v>
      </c>
      <c r="B32147" s="5">
        <v>-4123.85190597373</v>
      </c>
    </row>
    <row r="32148" spans="1:2" x14ac:dyDescent="0.2">
      <c r="A32148" s="5" t="s">
        <v>32640</v>
      </c>
      <c r="B32148" s="5">
        <v>-4241.8594326309103</v>
      </c>
    </row>
    <row r="32149" spans="1:2" x14ac:dyDescent="0.2">
      <c r="A32149" s="5" t="s">
        <v>32641</v>
      </c>
      <c r="B32149" s="5">
        <v>-4292.6907470164997</v>
      </c>
    </row>
    <row r="32150" spans="1:2" x14ac:dyDescent="0.2">
      <c r="A32150" s="5" t="s">
        <v>32642</v>
      </c>
      <c r="B32150" s="5">
        <v>-4199.1057194530204</v>
      </c>
    </row>
    <row r="32151" spans="1:2" x14ac:dyDescent="0.2">
      <c r="A32151" s="5" t="s">
        <v>32643</v>
      </c>
      <c r="B32151" s="5">
        <v>-4564.8366230454103</v>
      </c>
    </row>
    <row r="32152" spans="1:2" x14ac:dyDescent="0.2">
      <c r="A32152" s="5" t="s">
        <v>32644</v>
      </c>
      <c r="B32152" s="5">
        <v>-4450.7957742282797</v>
      </c>
    </row>
    <row r="32153" spans="1:2" x14ac:dyDescent="0.2">
      <c r="A32153" s="5" t="s">
        <v>32645</v>
      </c>
      <c r="B32153" s="5">
        <v>-4484.5898751279501</v>
      </c>
    </row>
    <row r="32154" spans="1:2" x14ac:dyDescent="0.2">
      <c r="A32154" s="5" t="s">
        <v>32646</v>
      </c>
      <c r="B32154" s="5">
        <v>-4523.9208202936798</v>
      </c>
    </row>
    <row r="32155" spans="1:2" x14ac:dyDescent="0.2">
      <c r="A32155" s="5" t="s">
        <v>32647</v>
      </c>
      <c r="B32155" s="5">
        <v>-4390.9918804168801</v>
      </c>
    </row>
    <row r="32156" spans="1:2" x14ac:dyDescent="0.2">
      <c r="A32156" s="5" t="s">
        <v>32648</v>
      </c>
      <c r="B32156" s="5">
        <v>-4462.5142666703896</v>
      </c>
    </row>
    <row r="32157" spans="1:2" x14ac:dyDescent="0.2">
      <c r="A32157" s="5" t="s">
        <v>32649</v>
      </c>
      <c r="B32157" s="5">
        <v>-4178.0759905717296</v>
      </c>
    </row>
    <row r="32158" spans="1:2" x14ac:dyDescent="0.2">
      <c r="A32158" s="5" t="s">
        <v>32650</v>
      </c>
      <c r="B32158" s="5">
        <v>-4297.2803417166797</v>
      </c>
    </row>
    <row r="32159" spans="1:2" x14ac:dyDescent="0.2">
      <c r="A32159" s="5" t="s">
        <v>32651</v>
      </c>
      <c r="B32159" s="5">
        <v>-4600.7811351963801</v>
      </c>
    </row>
    <row r="32160" spans="1:2" x14ac:dyDescent="0.2">
      <c r="A32160" s="5" t="s">
        <v>32652</v>
      </c>
      <c r="B32160" s="5">
        <v>-4603.3334356498799</v>
      </c>
    </row>
    <row r="32161" spans="1:2" x14ac:dyDescent="0.2">
      <c r="A32161" s="5" t="s">
        <v>32653</v>
      </c>
      <c r="B32161" s="5">
        <v>-4139.9576496475802</v>
      </c>
    </row>
    <row r="32162" spans="1:2" x14ac:dyDescent="0.2">
      <c r="A32162" s="5" t="s">
        <v>32654</v>
      </c>
      <c r="B32162" s="5">
        <v>-4538.1968173822297</v>
      </c>
    </row>
    <row r="32163" spans="1:2" x14ac:dyDescent="0.2">
      <c r="A32163" s="5" t="s">
        <v>32655</v>
      </c>
      <c r="B32163" s="5">
        <v>-4328.6604237438196</v>
      </c>
    </row>
    <row r="32164" spans="1:2" x14ac:dyDescent="0.2">
      <c r="A32164" s="5" t="s">
        <v>32656</v>
      </c>
      <c r="B32164" s="5">
        <v>-4367.9928661919703</v>
      </c>
    </row>
    <row r="32165" spans="1:2" x14ac:dyDescent="0.2">
      <c r="A32165" s="5" t="s">
        <v>32657</v>
      </c>
      <c r="B32165" s="5">
        <v>-4371.1446809221197</v>
      </c>
    </row>
    <row r="32166" spans="1:2" x14ac:dyDescent="0.2">
      <c r="A32166" s="5" t="s">
        <v>32658</v>
      </c>
      <c r="B32166" s="5">
        <v>-4100.5957029400197</v>
      </c>
    </row>
    <row r="32167" spans="1:2" x14ac:dyDescent="0.2">
      <c r="A32167" s="5" t="s">
        <v>32659</v>
      </c>
      <c r="B32167" s="5">
        <v>-4365.12718122969</v>
      </c>
    </row>
    <row r="32168" spans="1:2" x14ac:dyDescent="0.2">
      <c r="A32168" s="5" t="s">
        <v>32660</v>
      </c>
      <c r="B32168" s="5">
        <v>-4257.9729593745897</v>
      </c>
    </row>
    <row r="32169" spans="1:2" x14ac:dyDescent="0.2">
      <c r="A32169" s="5" t="s">
        <v>32661</v>
      </c>
      <c r="B32169" s="5">
        <v>-4313.3448882082903</v>
      </c>
    </row>
    <row r="32170" spans="1:2" x14ac:dyDescent="0.2">
      <c r="A32170" s="5" t="s">
        <v>32662</v>
      </c>
      <c r="B32170" s="5">
        <v>-4257.9622535251901</v>
      </c>
    </row>
    <row r="32171" spans="1:2" x14ac:dyDescent="0.2">
      <c r="A32171" s="5" t="s">
        <v>32663</v>
      </c>
      <c r="B32171" s="5">
        <v>-4616.86455409276</v>
      </c>
    </row>
    <row r="32172" spans="1:2" x14ac:dyDescent="0.2">
      <c r="A32172" s="5" t="s">
        <v>32664</v>
      </c>
      <c r="B32172" s="5">
        <v>-4308.7601554519197</v>
      </c>
    </row>
    <row r="32173" spans="1:2" x14ac:dyDescent="0.2">
      <c r="A32173" s="5" t="s">
        <v>32665</v>
      </c>
      <c r="B32173" s="5">
        <v>-4217.4329327578598</v>
      </c>
    </row>
    <row r="32174" spans="1:2" x14ac:dyDescent="0.2">
      <c r="A32174" s="5" t="s">
        <v>32666</v>
      </c>
      <c r="B32174" s="5">
        <v>-4348.1140579445901</v>
      </c>
    </row>
    <row r="32175" spans="1:2" x14ac:dyDescent="0.2">
      <c r="A32175" s="5" t="s">
        <v>32667</v>
      </c>
      <c r="B32175" s="5">
        <v>-4422.94154508271</v>
      </c>
    </row>
    <row r="32176" spans="1:2" x14ac:dyDescent="0.2">
      <c r="A32176" s="5" t="s">
        <v>32668</v>
      </c>
      <c r="B32176" s="5">
        <v>-4215.25036522971</v>
      </c>
    </row>
    <row r="32177" spans="1:2" x14ac:dyDescent="0.2">
      <c r="A32177" s="5" t="s">
        <v>32669</v>
      </c>
      <c r="B32177" s="5">
        <v>-4254.56386629998</v>
      </c>
    </row>
    <row r="32178" spans="1:2" x14ac:dyDescent="0.2">
      <c r="A32178" s="5" t="s">
        <v>32670</v>
      </c>
      <c r="B32178" s="5">
        <v>-4218.63813792164</v>
      </c>
    </row>
    <row r="32179" spans="1:2" x14ac:dyDescent="0.2">
      <c r="A32179" s="5" t="s">
        <v>32671</v>
      </c>
      <c r="B32179" s="5">
        <v>-4502.8265433674997</v>
      </c>
    </row>
    <row r="32180" spans="1:2" x14ac:dyDescent="0.2">
      <c r="A32180" s="5" t="s">
        <v>32672</v>
      </c>
      <c r="B32180" s="5">
        <v>-4446.4375443417102</v>
      </c>
    </row>
    <row r="32181" spans="1:2" x14ac:dyDescent="0.2">
      <c r="A32181" s="5" t="s">
        <v>32673</v>
      </c>
      <c r="B32181" s="5">
        <v>-4542.94232413399</v>
      </c>
    </row>
    <row r="32182" spans="1:2" x14ac:dyDescent="0.2">
      <c r="A32182" s="5" t="s">
        <v>32674</v>
      </c>
      <c r="B32182" s="5">
        <v>-4731.6627510981298</v>
      </c>
    </row>
    <row r="32183" spans="1:2" x14ac:dyDescent="0.2">
      <c r="A32183" s="5" t="s">
        <v>32675</v>
      </c>
      <c r="B32183" s="5">
        <v>-4503.6090265723296</v>
      </c>
    </row>
    <row r="32184" spans="1:2" x14ac:dyDescent="0.2">
      <c r="A32184" s="5" t="s">
        <v>32676</v>
      </c>
      <c r="B32184" s="5">
        <v>-4751.1418875461004</v>
      </c>
    </row>
    <row r="32185" spans="1:2" x14ac:dyDescent="0.2">
      <c r="A32185" s="5" t="s">
        <v>32677</v>
      </c>
      <c r="B32185" s="5">
        <v>-4621.6366116414902</v>
      </c>
    </row>
    <row r="32186" spans="1:2" x14ac:dyDescent="0.2">
      <c r="A32186" s="5" t="s">
        <v>32678</v>
      </c>
      <c r="B32186" s="5">
        <v>-5019.88447949908</v>
      </c>
    </row>
    <row r="32187" spans="1:2" x14ac:dyDescent="0.2">
      <c r="A32187" s="5" t="s">
        <v>32679</v>
      </c>
      <c r="B32187" s="5">
        <v>-4582.3128502393502</v>
      </c>
    </row>
    <row r="32188" spans="1:2" x14ac:dyDescent="0.2">
      <c r="A32188" s="5" t="s">
        <v>32680</v>
      </c>
      <c r="B32188" s="5">
        <v>-4739.6485199632198</v>
      </c>
    </row>
    <row r="32189" spans="1:2" x14ac:dyDescent="0.2">
      <c r="A32189" s="5" t="s">
        <v>32681</v>
      </c>
      <c r="B32189" s="5">
        <v>-5098.5689804603298</v>
      </c>
    </row>
    <row r="32190" spans="1:2" x14ac:dyDescent="0.2">
      <c r="A32190" s="5" t="s">
        <v>32682</v>
      </c>
      <c r="B32190" s="5">
        <v>-4736.2412785818597</v>
      </c>
    </row>
    <row r="32191" spans="1:2" x14ac:dyDescent="0.2">
      <c r="A32191" s="5" t="s">
        <v>32683</v>
      </c>
      <c r="B32191" s="5">
        <v>-4984.5271508300102</v>
      </c>
    </row>
    <row r="32192" spans="1:2" x14ac:dyDescent="0.2">
      <c r="A32192" s="5" t="s">
        <v>32684</v>
      </c>
      <c r="B32192" s="5">
        <v>-4313.5447647164301</v>
      </c>
    </row>
    <row r="32193" spans="1:2" x14ac:dyDescent="0.2">
      <c r="A32193" s="5" t="s">
        <v>32685</v>
      </c>
      <c r="B32193" s="5">
        <v>-4711.79957689005</v>
      </c>
    </row>
    <row r="32194" spans="1:2" x14ac:dyDescent="0.2">
      <c r="A32194" s="5" t="s">
        <v>32686</v>
      </c>
      <c r="B32194" s="5">
        <v>-4502.2510787282999</v>
      </c>
    </row>
    <row r="32195" spans="1:2" x14ac:dyDescent="0.2">
      <c r="A32195" s="5" t="s">
        <v>32687</v>
      </c>
      <c r="B32195" s="5">
        <v>-4431.54658737506</v>
      </c>
    </row>
    <row r="32196" spans="1:2" x14ac:dyDescent="0.2">
      <c r="A32196" s="5" t="s">
        <v>32688</v>
      </c>
      <c r="B32196" s="5">
        <v>-4390.9988019938301</v>
      </c>
    </row>
    <row r="32197" spans="1:2" x14ac:dyDescent="0.2">
      <c r="A32197" s="5" t="s">
        <v>32689</v>
      </c>
      <c r="B32197" s="5">
        <v>-4521.7144906639696</v>
      </c>
    </row>
    <row r="32198" spans="1:2" x14ac:dyDescent="0.2">
      <c r="A32198" s="5" t="s">
        <v>32690</v>
      </c>
      <c r="B32198" s="5">
        <v>-4392.2288752733402</v>
      </c>
    </row>
    <row r="32199" spans="1:2" x14ac:dyDescent="0.2">
      <c r="A32199" s="5" t="s">
        <v>32691</v>
      </c>
      <c r="B32199" s="5">
        <v>-4676.41322583698</v>
      </c>
    </row>
    <row r="32200" spans="1:2" x14ac:dyDescent="0.2">
      <c r="A32200" s="5" t="s">
        <v>32692</v>
      </c>
      <c r="B32200" s="5">
        <v>-4751.1136034315696</v>
      </c>
    </row>
    <row r="32201" spans="1:2" x14ac:dyDescent="0.2">
      <c r="A32201" s="5" t="s">
        <v>32693</v>
      </c>
      <c r="B32201" s="5">
        <v>-4541.5760089163296</v>
      </c>
    </row>
    <row r="32202" spans="1:2" x14ac:dyDescent="0.2">
      <c r="A32202" s="5" t="s">
        <v>32694</v>
      </c>
      <c r="B32202" s="5">
        <v>-4470.9057466132499</v>
      </c>
    </row>
    <row r="32203" spans="1:2" x14ac:dyDescent="0.2">
      <c r="A32203" s="5" t="s">
        <v>32695</v>
      </c>
      <c r="B32203" s="5">
        <v>-4521.7214360081498</v>
      </c>
    </row>
    <row r="32204" spans="1:2" x14ac:dyDescent="0.2">
      <c r="A32204" s="5" t="s">
        <v>32696</v>
      </c>
      <c r="B32204" s="5">
        <v>-4448.0381509465396</v>
      </c>
    </row>
    <row r="32205" spans="1:2" x14ac:dyDescent="0.2">
      <c r="A32205" s="5" t="s">
        <v>32697</v>
      </c>
      <c r="B32205" s="5">
        <v>-4334.6023589767401</v>
      </c>
    </row>
    <row r="32206" spans="1:2" x14ac:dyDescent="0.2">
      <c r="A32206" s="5" t="s">
        <v>32698</v>
      </c>
      <c r="B32206" s="5">
        <v>-4941.2113252731197</v>
      </c>
    </row>
    <row r="32207" spans="1:2" x14ac:dyDescent="0.2">
      <c r="A32207" s="5" t="s">
        <v>32699</v>
      </c>
      <c r="B32207" s="5">
        <v>-4771.0124967633601</v>
      </c>
    </row>
    <row r="32208" spans="1:2" x14ac:dyDescent="0.2">
      <c r="A32208" s="5" t="s">
        <v>32700</v>
      </c>
      <c r="B32208" s="5">
        <v>-4774.1839997812704</v>
      </c>
    </row>
    <row r="32209" spans="1:2" x14ac:dyDescent="0.2">
      <c r="A32209" s="5" t="s">
        <v>32701</v>
      </c>
      <c r="B32209" s="5">
        <v>-4768.1533280183303</v>
      </c>
    </row>
    <row r="32210" spans="1:2" x14ac:dyDescent="0.2">
      <c r="A32210" s="5" t="s">
        <v>32702</v>
      </c>
      <c r="B32210" s="5">
        <v>-4660.9749359015404</v>
      </c>
    </row>
    <row r="32211" spans="1:2" x14ac:dyDescent="0.2">
      <c r="A32211" s="5" t="s">
        <v>32703</v>
      </c>
      <c r="B32211" s="5">
        <v>-4716.3691194159001</v>
      </c>
    </row>
    <row r="32212" spans="1:2" x14ac:dyDescent="0.2">
      <c r="A32212" s="5" t="s">
        <v>32704</v>
      </c>
      <c r="B32212" s="5">
        <v>-4660.9694380703904</v>
      </c>
    </row>
    <row r="32213" spans="1:2" x14ac:dyDescent="0.2">
      <c r="A32213" s="5" t="s">
        <v>32705</v>
      </c>
      <c r="B32213" s="5">
        <v>-4711.7741421968303</v>
      </c>
    </row>
    <row r="32214" spans="1:2" x14ac:dyDescent="0.2">
      <c r="A32214" s="5" t="s">
        <v>32706</v>
      </c>
      <c r="B32214" s="5">
        <v>-4620.4265759914197</v>
      </c>
    </row>
    <row r="32215" spans="1:2" x14ac:dyDescent="0.2">
      <c r="A32215" s="5" t="s">
        <v>32707</v>
      </c>
      <c r="B32215" s="5">
        <v>-4825.9377003878099</v>
      </c>
    </row>
    <row r="32216" spans="1:2" x14ac:dyDescent="0.2">
      <c r="A32216" s="5" t="s">
        <v>32708</v>
      </c>
      <c r="B32216" s="5">
        <v>-4618.2478395804301</v>
      </c>
    </row>
    <row r="32217" spans="1:2" x14ac:dyDescent="0.2">
      <c r="A32217" s="5" t="s">
        <v>32709</v>
      </c>
      <c r="B32217" s="5">
        <v>-4657.58756397671</v>
      </c>
    </row>
    <row r="32218" spans="1:2" x14ac:dyDescent="0.2">
      <c r="A32218" s="5" t="s">
        <v>32710</v>
      </c>
      <c r="B32218" s="5">
        <v>-4621.6430251793199</v>
      </c>
    </row>
    <row r="32219" spans="1:2" x14ac:dyDescent="0.2">
      <c r="A32219" s="5" t="s">
        <v>32711</v>
      </c>
      <c r="B32219" s="5">
        <v>-4905.85285512259</v>
      </c>
    </row>
    <row r="32220" spans="1:2" x14ac:dyDescent="0.2">
      <c r="A32220" s="5" t="s">
        <v>32712</v>
      </c>
      <c r="B32220" s="5">
        <v>-4849.7007482392901</v>
      </c>
    </row>
    <row r="32221" spans="1:2" x14ac:dyDescent="0.2">
      <c r="A32221" s="5" t="s">
        <v>32713</v>
      </c>
      <c r="B32221" s="5">
        <v>-4852.8552413121997</v>
      </c>
    </row>
    <row r="32222" spans="1:2" x14ac:dyDescent="0.2">
      <c r="A32222" s="5" t="s">
        <v>32714</v>
      </c>
      <c r="B32222" s="5">
        <v>-4846.82295030364</v>
      </c>
    </row>
    <row r="32223" spans="1:2" x14ac:dyDescent="0.2">
      <c r="A32223" s="5" t="s">
        <v>32715</v>
      </c>
      <c r="B32223" s="5">
        <v>-4739.6528545277997</v>
      </c>
    </row>
    <row r="32224" spans="1:2" x14ac:dyDescent="0.2">
      <c r="A32224" s="5" t="s">
        <v>32716</v>
      </c>
      <c r="B32224" s="5">
        <v>-4829.7877818509996</v>
      </c>
    </row>
    <row r="32225" spans="1:2" x14ac:dyDescent="0.2">
      <c r="A32225" s="5" t="s">
        <v>32717</v>
      </c>
      <c r="B32225" s="5">
        <v>-4904.6301580310701</v>
      </c>
    </row>
    <row r="32226" spans="1:2" x14ac:dyDescent="0.2">
      <c r="A32226" s="5" t="s">
        <v>32718</v>
      </c>
      <c r="B32226" s="5">
        <v>-4696.89280344905</v>
      </c>
    </row>
    <row r="32227" spans="1:2" x14ac:dyDescent="0.2">
      <c r="A32227" s="5" t="s">
        <v>32719</v>
      </c>
      <c r="B32227" s="5">
        <v>-4928.1239055481501</v>
      </c>
    </row>
    <row r="32228" spans="1:2" x14ac:dyDescent="0.2">
      <c r="A32228" s="5" t="s">
        <v>32720</v>
      </c>
      <c r="B32228" s="5">
        <v>-4274.1889296466097</v>
      </c>
    </row>
    <row r="32229" spans="1:2" x14ac:dyDescent="0.2">
      <c r="A32229" s="5" t="s">
        <v>32721</v>
      </c>
      <c r="B32229" s="5">
        <v>-4538.7118965259297</v>
      </c>
    </row>
    <row r="32230" spans="1:2" x14ac:dyDescent="0.2">
      <c r="A32230" s="5" t="s">
        <v>32722</v>
      </c>
      <c r="B32230" s="5">
        <v>-4486.95687203743</v>
      </c>
    </row>
    <row r="32231" spans="1:2" x14ac:dyDescent="0.2">
      <c r="A32231" s="5" t="s">
        <v>32723</v>
      </c>
      <c r="B32231" s="5">
        <v>-4431.5631123593603</v>
      </c>
    </row>
    <row r="32232" spans="1:2" x14ac:dyDescent="0.2">
      <c r="A32232" s="5" t="s">
        <v>32724</v>
      </c>
      <c r="B32232" s="5">
        <v>-4482.3764658899699</v>
      </c>
    </row>
    <row r="32233" spans="1:2" x14ac:dyDescent="0.2">
      <c r="A32233" s="5" t="s">
        <v>32725</v>
      </c>
      <c r="B32233" s="5">
        <v>-4596.5176501476099</v>
      </c>
    </row>
    <row r="32234" spans="1:2" x14ac:dyDescent="0.2">
      <c r="A32234" s="5" t="s">
        <v>32726</v>
      </c>
      <c r="B32234" s="5">
        <v>-4388.8003358116603</v>
      </c>
    </row>
    <row r="32235" spans="1:2" x14ac:dyDescent="0.2">
      <c r="A32235" s="5" t="s">
        <v>32727</v>
      </c>
      <c r="B32235" s="5">
        <v>-4620.0350791294704</v>
      </c>
    </row>
    <row r="32236" spans="1:2" x14ac:dyDescent="0.2">
      <c r="A32236" s="5" t="s">
        <v>32728</v>
      </c>
      <c r="B32236" s="5">
        <v>-4584.1031108053703</v>
      </c>
    </row>
    <row r="32237" spans="1:2" x14ac:dyDescent="0.2">
      <c r="A32237" s="5" t="s">
        <v>32729</v>
      </c>
      <c r="B32237" s="5">
        <v>-4313.5420074939802</v>
      </c>
    </row>
    <row r="32238" spans="1:2" x14ac:dyDescent="0.2">
      <c r="A32238" s="5" t="s">
        <v>32730</v>
      </c>
      <c r="B32238" s="5">
        <v>-4578.0679506005599</v>
      </c>
    </row>
    <row r="32239" spans="1:2" x14ac:dyDescent="0.2">
      <c r="A32239" s="5" t="s">
        <v>32731</v>
      </c>
      <c r="B32239" s="5">
        <v>-4470.9165365849003</v>
      </c>
    </row>
    <row r="32240" spans="1:2" x14ac:dyDescent="0.2">
      <c r="A32240" s="5" t="s">
        <v>32732</v>
      </c>
      <c r="B32240" s="5">
        <v>-4829.7908238951804</v>
      </c>
    </row>
    <row r="32241" spans="1:2" x14ac:dyDescent="0.2">
      <c r="A32241" s="5" t="s">
        <v>32733</v>
      </c>
      <c r="B32241" s="5">
        <v>-4430.3605743010003</v>
      </c>
    </row>
    <row r="32242" spans="1:2" x14ac:dyDescent="0.2">
      <c r="A32242" s="5" t="s">
        <v>32734</v>
      </c>
      <c r="B32242" s="5">
        <v>-4561.0493524488802</v>
      </c>
    </row>
    <row r="32243" spans="1:2" x14ac:dyDescent="0.2">
      <c r="A32243" s="5" t="s">
        <v>32735</v>
      </c>
      <c r="B32243" s="5">
        <v>-4635.8634135198199</v>
      </c>
    </row>
    <row r="32244" spans="1:2" x14ac:dyDescent="0.2">
      <c r="A32244" s="5" t="s">
        <v>32736</v>
      </c>
      <c r="B32244" s="5">
        <v>-4428.1422899011604</v>
      </c>
    </row>
    <row r="32245" spans="1:2" x14ac:dyDescent="0.2">
      <c r="A32245" s="5" t="s">
        <v>32737</v>
      </c>
      <c r="B32245" s="5">
        <v>-4467.4968458602798</v>
      </c>
    </row>
    <row r="32246" spans="1:2" x14ac:dyDescent="0.2">
      <c r="A32246" s="5" t="s">
        <v>32738</v>
      </c>
      <c r="B32246" s="5">
        <v>-4431.5604744004804</v>
      </c>
    </row>
    <row r="32247" spans="1:2" x14ac:dyDescent="0.2">
      <c r="A32247" s="5" t="s">
        <v>32739</v>
      </c>
      <c r="B32247" s="5">
        <v>-4715.7646195068301</v>
      </c>
    </row>
    <row r="32248" spans="1:2" x14ac:dyDescent="0.2">
      <c r="A32248" s="5" t="s">
        <v>32740</v>
      </c>
      <c r="B32248" s="5">
        <v>-4659.37670337704</v>
      </c>
    </row>
    <row r="32249" spans="1:2" x14ac:dyDescent="0.2">
      <c r="A32249" s="5" t="s">
        <v>32741</v>
      </c>
      <c r="B32249" s="5">
        <v>-4657.5995660182298</v>
      </c>
    </row>
    <row r="32250" spans="1:2" x14ac:dyDescent="0.2">
      <c r="A32250" s="5" t="s">
        <v>32742</v>
      </c>
      <c r="B32250" s="5">
        <v>-4487.3979990581502</v>
      </c>
    </row>
    <row r="32251" spans="1:2" x14ac:dyDescent="0.2">
      <c r="A32251" s="5" t="s">
        <v>32743</v>
      </c>
      <c r="B32251" s="5">
        <v>-4484.5210238374302</v>
      </c>
    </row>
    <row r="32252" spans="1:2" x14ac:dyDescent="0.2">
      <c r="A32252" s="5" t="s">
        <v>32744</v>
      </c>
      <c r="B32252" s="5">
        <v>-4432.7364226312302</v>
      </c>
    </row>
    <row r="32253" spans="1:2" x14ac:dyDescent="0.2">
      <c r="A32253" s="5" t="s">
        <v>32745</v>
      </c>
      <c r="B32253" s="5">
        <v>-4542.3126160348202</v>
      </c>
    </row>
    <row r="32254" spans="1:2" x14ac:dyDescent="0.2">
      <c r="A32254" s="5" t="s">
        <v>32746</v>
      </c>
      <c r="B32254" s="5">
        <v>-4373.9301837269204</v>
      </c>
    </row>
    <row r="32255" spans="1:2" x14ac:dyDescent="0.2">
      <c r="A32255" s="5" t="s">
        <v>32747</v>
      </c>
      <c r="B32255" s="5">
        <v>-4565.8188823660303</v>
      </c>
    </row>
    <row r="32256" spans="1:2" x14ac:dyDescent="0.2">
      <c r="A32256" s="5" t="s">
        <v>32748</v>
      </c>
      <c r="B32256" s="5">
        <v>-4676.2572942503302</v>
      </c>
    </row>
    <row r="32257" spans="1:2" x14ac:dyDescent="0.2">
      <c r="A32257" s="5" t="s">
        <v>32749</v>
      </c>
      <c r="B32257" s="5">
        <v>-4278.0148434988996</v>
      </c>
    </row>
    <row r="32258" spans="1:2" x14ac:dyDescent="0.2">
      <c r="A32258" s="5" t="s">
        <v>32750</v>
      </c>
      <c r="B32258" s="5">
        <v>-4505.8186962931404</v>
      </c>
    </row>
    <row r="32259" spans="1:2" x14ac:dyDescent="0.2">
      <c r="A32259" s="5" t="s">
        <v>32751</v>
      </c>
      <c r="B32259" s="5">
        <v>-4178.4919489039803</v>
      </c>
    </row>
    <row r="32260" spans="1:2" x14ac:dyDescent="0.2">
      <c r="A32260" s="5" t="s">
        <v>32752</v>
      </c>
      <c r="B32260" s="5">
        <v>-4217.8111994458304</v>
      </c>
    </row>
    <row r="32261" spans="1:2" x14ac:dyDescent="0.2">
      <c r="A32261" s="5" t="s">
        <v>32753</v>
      </c>
      <c r="B32261" s="5">
        <v>-4263.4974887066901</v>
      </c>
    </row>
    <row r="32262" spans="1:2" x14ac:dyDescent="0.2">
      <c r="A32262" s="5" t="s">
        <v>32754</v>
      </c>
      <c r="B32262" s="5">
        <v>-4146.8908069355102</v>
      </c>
    </row>
    <row r="32263" spans="1:2" x14ac:dyDescent="0.2">
      <c r="A32263" s="5" t="s">
        <v>32755</v>
      </c>
      <c r="B32263" s="5">
        <v>-4107.8019415900199</v>
      </c>
    </row>
    <row r="32264" spans="1:2" x14ac:dyDescent="0.2">
      <c r="A32264" s="5" t="s">
        <v>32756</v>
      </c>
      <c r="B32264" s="5">
        <v>-3996.5621283171999</v>
      </c>
    </row>
    <row r="32265" spans="1:2" x14ac:dyDescent="0.2">
      <c r="A32265" s="5" t="s">
        <v>32757</v>
      </c>
      <c r="B32265" s="5">
        <v>-4127.2739267336801</v>
      </c>
    </row>
    <row r="32266" spans="1:2" x14ac:dyDescent="0.2">
      <c r="A32266" s="5" t="s">
        <v>32758</v>
      </c>
      <c r="B32266" s="5">
        <v>-3997.77948619976</v>
      </c>
    </row>
    <row r="32267" spans="1:2" x14ac:dyDescent="0.2">
      <c r="A32267" s="5" t="s">
        <v>32759</v>
      </c>
      <c r="B32267" s="5">
        <v>-4147.8717841178895</v>
      </c>
    </row>
    <row r="32268" spans="1:2" x14ac:dyDescent="0.2">
      <c r="A32268" s="5" t="s">
        <v>32760</v>
      </c>
      <c r="B32268" s="5">
        <v>-4051.9362053457198</v>
      </c>
    </row>
    <row r="32269" spans="1:2" x14ac:dyDescent="0.2">
      <c r="A32269" s="5" t="s">
        <v>32761</v>
      </c>
      <c r="B32269" s="5">
        <v>-4280.9583515253698</v>
      </c>
    </row>
    <row r="32270" spans="1:2" x14ac:dyDescent="0.2">
      <c r="A32270" s="5" t="s">
        <v>32762</v>
      </c>
      <c r="B32270" s="5">
        <v>-4127.2500028362801</v>
      </c>
    </row>
    <row r="32271" spans="1:2" x14ac:dyDescent="0.2">
      <c r="A32271" s="5" t="s">
        <v>32763</v>
      </c>
      <c r="B32271" s="5">
        <v>-4202.09035028777</v>
      </c>
    </row>
    <row r="32272" spans="1:2" x14ac:dyDescent="0.2">
      <c r="A32272" s="5" t="s">
        <v>32764</v>
      </c>
      <c r="B32272" s="5">
        <v>-4281.9735093601703</v>
      </c>
    </row>
    <row r="32273" spans="1:2" x14ac:dyDescent="0.2">
      <c r="A32273" s="5" t="s">
        <v>32765</v>
      </c>
      <c r="B32273" s="5">
        <v>-4676.2489105269196</v>
      </c>
    </row>
    <row r="32274" spans="1:2" x14ac:dyDescent="0.2">
      <c r="A32274" s="5" t="s">
        <v>32766</v>
      </c>
      <c r="B32274" s="5">
        <v>-4466.7142325921404</v>
      </c>
    </row>
    <row r="32275" spans="1:2" x14ac:dyDescent="0.2">
      <c r="A32275" s="5" t="s">
        <v>32767</v>
      </c>
      <c r="B32275" s="5">
        <v>-4396.0316469199897</v>
      </c>
    </row>
    <row r="32276" spans="1:2" x14ac:dyDescent="0.2">
      <c r="A32276" s="5" t="s">
        <v>32768</v>
      </c>
      <c r="B32276" s="5">
        <v>-4396.01246994947</v>
      </c>
    </row>
    <row r="32277" spans="1:2" x14ac:dyDescent="0.2">
      <c r="A32277" s="5" t="s">
        <v>32769</v>
      </c>
      <c r="B32277" s="5">
        <v>-4276.7948865778699</v>
      </c>
    </row>
    <row r="32278" spans="1:2" x14ac:dyDescent="0.2">
      <c r="A32278" s="5" t="s">
        <v>32770</v>
      </c>
      <c r="B32278" s="5">
        <v>-3953.8003732480202</v>
      </c>
    </row>
    <row r="32279" spans="1:2" x14ac:dyDescent="0.2">
      <c r="A32279" s="5" t="s">
        <v>32771</v>
      </c>
      <c r="B32279" s="5">
        <v>-4084.0602017738702</v>
      </c>
    </row>
    <row r="32280" spans="1:2" x14ac:dyDescent="0.2">
      <c r="A32280" s="5" t="s">
        <v>32772</v>
      </c>
      <c r="B32280" s="5">
        <v>-4202.0779110657104</v>
      </c>
    </row>
    <row r="32281" spans="1:2" x14ac:dyDescent="0.2">
      <c r="A32281" s="5" t="s">
        <v>32773</v>
      </c>
      <c r="B32281" s="5">
        <v>-4252.8674631779104</v>
      </c>
    </row>
    <row r="32282" spans="1:2" x14ac:dyDescent="0.2">
      <c r="A32282" s="5" t="s">
        <v>32774</v>
      </c>
      <c r="B32282" s="5">
        <v>-3876.3401977813201</v>
      </c>
    </row>
    <row r="32283" spans="1:2" x14ac:dyDescent="0.2">
      <c r="A32283" s="5" t="s">
        <v>32775</v>
      </c>
      <c r="B32283" s="5">
        <v>-4107.5652471825597</v>
      </c>
    </row>
    <row r="32284" spans="1:2" x14ac:dyDescent="0.2">
      <c r="A32284" s="5" t="s">
        <v>32776</v>
      </c>
      <c r="B32284" s="5">
        <v>-4101.5356186997196</v>
      </c>
    </row>
    <row r="32285" spans="1:2" x14ac:dyDescent="0.2">
      <c r="A32285" s="5" t="s">
        <v>32777</v>
      </c>
      <c r="B32285" s="5">
        <v>-3993.16094863525</v>
      </c>
    </row>
    <row r="32286" spans="1:2" x14ac:dyDescent="0.2">
      <c r="A32286" s="5" t="s">
        <v>32778</v>
      </c>
      <c r="B32286" s="5">
        <v>-3955.0189900104601</v>
      </c>
    </row>
    <row r="32287" spans="1:2" x14ac:dyDescent="0.2">
      <c r="A32287" s="5" t="s">
        <v>32779</v>
      </c>
      <c r="B32287" s="5">
        <v>-4281.9703562433097</v>
      </c>
    </row>
    <row r="32288" spans="1:2" x14ac:dyDescent="0.2">
      <c r="A32288" s="5" t="s">
        <v>32780</v>
      </c>
      <c r="B32288" s="5">
        <v>-4640.8876746031701</v>
      </c>
    </row>
    <row r="32289" spans="1:2" x14ac:dyDescent="0.2">
      <c r="A32289" s="5" t="s">
        <v>32781</v>
      </c>
      <c r="B32289" s="5">
        <v>-5019.9013179493804</v>
      </c>
    </row>
    <row r="32290" spans="1:2" x14ac:dyDescent="0.2">
      <c r="A32290" s="5" t="s">
        <v>32782</v>
      </c>
      <c r="B32290" s="5">
        <v>-4849.4444473685799</v>
      </c>
    </row>
    <row r="32291" spans="1:2" x14ac:dyDescent="0.2">
      <c r="A32291" s="5" t="s">
        <v>32783</v>
      </c>
      <c r="B32291" s="5">
        <v>-4810.3535908110298</v>
      </c>
    </row>
    <row r="32292" spans="1:2" x14ac:dyDescent="0.2">
      <c r="A32292" s="5" t="s">
        <v>32784</v>
      </c>
      <c r="B32292" s="5">
        <v>-4795.0488513779301</v>
      </c>
    </row>
    <row r="32293" spans="1:2" x14ac:dyDescent="0.2">
      <c r="A32293" s="5" t="s">
        <v>32785</v>
      </c>
      <c r="B32293" s="5">
        <v>-4790.4669525572799</v>
      </c>
    </row>
    <row r="32294" spans="1:2" x14ac:dyDescent="0.2">
      <c r="A32294" s="5" t="s">
        <v>32786</v>
      </c>
      <c r="B32294" s="5">
        <v>-4699.0978895772096</v>
      </c>
    </row>
    <row r="32295" spans="1:2" x14ac:dyDescent="0.2">
      <c r="A32295" s="5" t="s">
        <v>32787</v>
      </c>
      <c r="B32295" s="5">
        <v>-4700.3173617269904</v>
      </c>
    </row>
    <row r="32296" spans="1:2" x14ac:dyDescent="0.2">
      <c r="A32296" s="5" t="s">
        <v>32788</v>
      </c>
      <c r="B32296" s="5">
        <v>-4541.5768430477501</v>
      </c>
    </row>
    <row r="32297" spans="1:2" x14ac:dyDescent="0.2">
      <c r="A32297" s="5" t="s">
        <v>32789</v>
      </c>
      <c r="B32297" s="5">
        <v>-4544.7829169082197</v>
      </c>
    </row>
    <row r="32298" spans="1:2" x14ac:dyDescent="0.2">
      <c r="A32298" s="5" t="s">
        <v>32790</v>
      </c>
      <c r="B32298" s="5">
        <v>-4790.4748137832003</v>
      </c>
    </row>
    <row r="32299" spans="1:2" x14ac:dyDescent="0.2">
      <c r="A32299" s="5" t="s">
        <v>32791</v>
      </c>
      <c r="B32299" s="5">
        <v>-4428.1618490294404</v>
      </c>
    </row>
    <row r="32300" spans="1:2" x14ac:dyDescent="0.2">
      <c r="A32300" s="5" t="s">
        <v>32792</v>
      </c>
      <c r="B32300" s="5">
        <v>-4352.8683940363499</v>
      </c>
    </row>
    <row r="32301" spans="1:2" x14ac:dyDescent="0.2">
      <c r="A32301" s="5" t="s">
        <v>32793</v>
      </c>
      <c r="B32301" s="5">
        <v>-4580.9296962025201</v>
      </c>
    </row>
    <row r="32302" spans="1:2" x14ac:dyDescent="0.2">
      <c r="A32302" s="5" t="s">
        <v>32794</v>
      </c>
      <c r="B32302" s="5">
        <v>-4526.2800643381797</v>
      </c>
    </row>
    <row r="32303" spans="1:2" x14ac:dyDescent="0.2">
      <c r="A32303" s="5" t="s">
        <v>32795</v>
      </c>
      <c r="B32303" s="5">
        <v>-4736.2530331729704</v>
      </c>
    </row>
    <row r="32304" spans="1:2" x14ac:dyDescent="0.2">
      <c r="A32304" s="5" t="s">
        <v>32796</v>
      </c>
      <c r="B32304" s="5">
        <v>-4428.1467556204298</v>
      </c>
    </row>
    <row r="32305" spans="1:2" x14ac:dyDescent="0.2">
      <c r="A32305" s="5" t="s">
        <v>32797</v>
      </c>
      <c r="B32305" s="5">
        <v>-4467.4857672552098</v>
      </c>
    </row>
    <row r="32306" spans="1:2" x14ac:dyDescent="0.2">
      <c r="A32306" s="5" t="s">
        <v>32798</v>
      </c>
      <c r="B32306" s="5">
        <v>-3989.7821690006199</v>
      </c>
    </row>
    <row r="32307" spans="1:2" x14ac:dyDescent="0.2">
      <c r="A32307" s="5" t="s">
        <v>32799</v>
      </c>
      <c r="B32307" s="5">
        <v>-4009.2517086855401</v>
      </c>
    </row>
    <row r="32308" spans="1:2" x14ac:dyDescent="0.2">
      <c r="A32308" s="5" t="s">
        <v>32800</v>
      </c>
      <c r="B32308" s="5">
        <v>-4163.94561549842</v>
      </c>
    </row>
    <row r="32309" spans="1:2" x14ac:dyDescent="0.2">
      <c r="A32309" s="5" t="s">
        <v>32801</v>
      </c>
      <c r="B32309" s="5">
        <v>-4427.3550790068603</v>
      </c>
    </row>
    <row r="32310" spans="1:2" x14ac:dyDescent="0.2">
      <c r="A32310" s="5" t="s">
        <v>32802</v>
      </c>
      <c r="B32310" s="5">
        <v>-4317.3460487096099</v>
      </c>
    </row>
    <row r="32311" spans="1:2" x14ac:dyDescent="0.2">
      <c r="A32311" s="5" t="s">
        <v>32803</v>
      </c>
      <c r="B32311" s="5">
        <v>-4276.7765441902002</v>
      </c>
    </row>
    <row r="32312" spans="1:2" x14ac:dyDescent="0.2">
      <c r="A32312" s="5" t="s">
        <v>32804</v>
      </c>
      <c r="B32312" s="5">
        <v>-4214.9514850444002</v>
      </c>
    </row>
    <row r="32313" spans="1:2" x14ac:dyDescent="0.2">
      <c r="A32313" s="5" t="s">
        <v>32805</v>
      </c>
      <c r="B32313" s="5">
        <v>-4067.2340920738102</v>
      </c>
    </row>
    <row r="32314" spans="1:2" x14ac:dyDescent="0.2">
      <c r="A32314" s="5" t="s">
        <v>32806</v>
      </c>
      <c r="B32314" s="5">
        <v>-4217.8360116558497</v>
      </c>
    </row>
    <row r="32315" spans="1:2" x14ac:dyDescent="0.2">
      <c r="A32315" s="5" t="s">
        <v>32807</v>
      </c>
      <c r="B32315" s="5">
        <v>-4509.2280360432196</v>
      </c>
    </row>
    <row r="32316" spans="1:2" x14ac:dyDescent="0.2">
      <c r="A32316" s="5" t="s">
        <v>32808</v>
      </c>
      <c r="B32316" s="5">
        <v>-3989.79811841932</v>
      </c>
    </row>
    <row r="32317" spans="1:2" x14ac:dyDescent="0.2">
      <c r="A32317" s="5" t="s">
        <v>32809</v>
      </c>
      <c r="B32317" s="5">
        <v>-3722.3763610248302</v>
      </c>
    </row>
    <row r="32318" spans="1:2" x14ac:dyDescent="0.2">
      <c r="A32318" s="5" t="s">
        <v>32810</v>
      </c>
      <c r="B32318" s="5">
        <v>-3986.9066775012502</v>
      </c>
    </row>
    <row r="32319" spans="1:2" x14ac:dyDescent="0.2">
      <c r="A32319" s="5" t="s">
        <v>32811</v>
      </c>
      <c r="B32319" s="5">
        <v>-4238.6524632809096</v>
      </c>
    </row>
    <row r="32320" spans="1:2" x14ac:dyDescent="0.2">
      <c r="A32320" s="5" t="s">
        <v>32812</v>
      </c>
      <c r="B32320" s="5">
        <v>-4195.0795440413704</v>
      </c>
    </row>
    <row r="32321" spans="1:2" x14ac:dyDescent="0.2">
      <c r="A32321" s="5" t="s">
        <v>32813</v>
      </c>
      <c r="B32321" s="5">
        <v>-4037.1150127856199</v>
      </c>
    </row>
    <row r="32322" spans="1:2" x14ac:dyDescent="0.2">
      <c r="A32322" s="5" t="s">
        <v>32814</v>
      </c>
      <c r="B32322" s="5">
        <v>-4087.9077873139699</v>
      </c>
    </row>
    <row r="32323" spans="1:2" x14ac:dyDescent="0.2">
      <c r="A32323" s="5" t="s">
        <v>32815</v>
      </c>
      <c r="B32323" s="5">
        <v>-4372.7254243422403</v>
      </c>
    </row>
    <row r="32324" spans="1:2" x14ac:dyDescent="0.2">
      <c r="A32324" s="5" t="s">
        <v>32816</v>
      </c>
      <c r="B32324" s="5">
        <v>-4202.5251559027902</v>
      </c>
    </row>
    <row r="32325" spans="1:2" x14ac:dyDescent="0.2">
      <c r="A32325" s="5" t="s">
        <v>32817</v>
      </c>
      <c r="B32325" s="5">
        <v>-4089.0916211559702</v>
      </c>
    </row>
    <row r="32326" spans="1:2" x14ac:dyDescent="0.2">
      <c r="A32326" s="5" t="s">
        <v>32818</v>
      </c>
      <c r="B32326" s="5">
        <v>-3994.3629642167598</v>
      </c>
    </row>
    <row r="32327" spans="1:2" x14ac:dyDescent="0.2">
      <c r="A32327" s="5" t="s">
        <v>32819</v>
      </c>
      <c r="B32327" s="5">
        <v>-3997.7686908373598</v>
      </c>
    </row>
    <row r="32328" spans="1:2" x14ac:dyDescent="0.2">
      <c r="A32328" s="5" t="s">
        <v>32820</v>
      </c>
      <c r="B32328" s="5">
        <v>-4503.1968578672904</v>
      </c>
    </row>
    <row r="32329" spans="1:2" x14ac:dyDescent="0.2">
      <c r="A32329" s="5" t="s">
        <v>32821</v>
      </c>
      <c r="B32329" s="5">
        <v>-4446.8297137275504</v>
      </c>
    </row>
    <row r="32330" spans="1:2" x14ac:dyDescent="0.2">
      <c r="A32330" s="5" t="s">
        <v>32822</v>
      </c>
      <c r="B32330" s="5">
        <v>-4356.6907478165303</v>
      </c>
    </row>
    <row r="32331" spans="1:2" x14ac:dyDescent="0.2">
      <c r="A32331" s="5" t="s">
        <v>32823</v>
      </c>
      <c r="B32331" s="5">
        <v>-4197.9514616931801</v>
      </c>
    </row>
    <row r="32332" spans="1:2" x14ac:dyDescent="0.2">
      <c r="A32332" s="5" t="s">
        <v>32824</v>
      </c>
      <c r="B32332" s="5">
        <v>-4138.7386854147899</v>
      </c>
    </row>
    <row r="32333" spans="1:2" x14ac:dyDescent="0.2">
      <c r="A32333" s="5" t="s">
        <v>32825</v>
      </c>
      <c r="B32333" s="5">
        <v>-4252.9137149542603</v>
      </c>
    </row>
    <row r="32334" spans="1:2" x14ac:dyDescent="0.2">
      <c r="A32334" s="5" t="s">
        <v>32826</v>
      </c>
      <c r="B32334" s="5">
        <v>-4045.1625638222699</v>
      </c>
    </row>
    <row r="32335" spans="1:2" x14ac:dyDescent="0.2">
      <c r="A32335" s="5" t="s">
        <v>32827</v>
      </c>
      <c r="B32335" s="5">
        <v>-3996.5462919452002</v>
      </c>
    </row>
    <row r="32336" spans="1:2" x14ac:dyDescent="0.2">
      <c r="A32336" s="5" t="s">
        <v>32828</v>
      </c>
      <c r="B32336" s="5">
        <v>-3996.5664324545201</v>
      </c>
    </row>
    <row r="32337" spans="1:2" x14ac:dyDescent="0.2">
      <c r="A32337" s="5" t="s">
        <v>32829</v>
      </c>
      <c r="B32337" s="5">
        <v>-4047.37471812481</v>
      </c>
    </row>
    <row r="32338" spans="1:2" x14ac:dyDescent="0.2">
      <c r="A32338" s="5" t="s">
        <v>32830</v>
      </c>
      <c r="B32338" s="5">
        <v>-4241.4033204303996</v>
      </c>
    </row>
    <row r="32339" spans="1:2" x14ac:dyDescent="0.2">
      <c r="A32339" s="5" t="s">
        <v>32831</v>
      </c>
      <c r="B32339" s="5">
        <v>-4086.7061479997901</v>
      </c>
    </row>
    <row r="32340" spans="1:2" x14ac:dyDescent="0.2">
      <c r="A32340" s="5" t="s">
        <v>32832</v>
      </c>
      <c r="B32340" s="5">
        <v>-4315.2971173382803</v>
      </c>
    </row>
    <row r="32341" spans="1:2" x14ac:dyDescent="0.2">
      <c r="A32341" s="5" t="s">
        <v>32833</v>
      </c>
      <c r="B32341" s="5">
        <v>-4202.0791039194601</v>
      </c>
    </row>
    <row r="32342" spans="1:2" x14ac:dyDescent="0.2">
      <c r="A32342" s="5" t="s">
        <v>32834</v>
      </c>
      <c r="B32342" s="5">
        <v>-4292.2406092166802</v>
      </c>
    </row>
    <row r="32343" spans="1:2" x14ac:dyDescent="0.2">
      <c r="A32343" s="5" t="s">
        <v>32835</v>
      </c>
      <c r="B32343" s="5">
        <v>-3994.3465807131201</v>
      </c>
    </row>
    <row r="32344" spans="1:2" x14ac:dyDescent="0.2">
      <c r="A32344" s="5" t="s">
        <v>32836</v>
      </c>
      <c r="B32344" s="5">
        <v>-4045.1758349470601</v>
      </c>
    </row>
    <row r="32345" spans="1:2" x14ac:dyDescent="0.2">
      <c r="A32345" s="5" t="s">
        <v>32837</v>
      </c>
      <c r="B32345" s="5">
        <v>-3915.6785453682201</v>
      </c>
    </row>
    <row r="32346" spans="1:2" x14ac:dyDescent="0.2">
      <c r="A32346" s="5" t="s">
        <v>32838</v>
      </c>
      <c r="B32346" s="5">
        <v>-4140.86813582382</v>
      </c>
    </row>
    <row r="32347" spans="1:2" x14ac:dyDescent="0.2">
      <c r="A32347" s="5" t="s">
        <v>32839</v>
      </c>
      <c r="B32347" s="5">
        <v>-4278.5638281899001</v>
      </c>
    </row>
    <row r="32348" spans="1:2" x14ac:dyDescent="0.2">
      <c r="A32348" s="5" t="s">
        <v>32840</v>
      </c>
      <c r="B32348" s="5">
        <v>-4222.1586587039801</v>
      </c>
    </row>
    <row r="32349" spans="1:2" x14ac:dyDescent="0.2">
      <c r="A32349" s="5" t="s">
        <v>32841</v>
      </c>
      <c r="B32349" s="5">
        <v>-4107.7957557183499</v>
      </c>
    </row>
    <row r="32350" spans="1:2" x14ac:dyDescent="0.2">
      <c r="A32350" s="5" t="s">
        <v>32842</v>
      </c>
      <c r="B32350" s="5">
        <v>-3840.4024279876598</v>
      </c>
    </row>
    <row r="32351" spans="1:2" x14ac:dyDescent="0.2">
      <c r="A32351" s="5" t="s">
        <v>32843</v>
      </c>
      <c r="B32351" s="5">
        <v>-3997.7408916424502</v>
      </c>
    </row>
    <row r="32352" spans="1:2" x14ac:dyDescent="0.2">
      <c r="A32352" s="5" t="s">
        <v>32844</v>
      </c>
      <c r="B32352" s="5">
        <v>-4278.5703480279899</v>
      </c>
    </row>
    <row r="32353" spans="1:2" x14ac:dyDescent="0.2">
      <c r="A32353" s="5" t="s">
        <v>32845</v>
      </c>
      <c r="B32353" s="5">
        <v>-4107.5672191184603</v>
      </c>
    </row>
    <row r="32354" spans="1:2" x14ac:dyDescent="0.2">
      <c r="A32354" s="5" t="s">
        <v>32846</v>
      </c>
      <c r="B32354" s="5">
        <v>-4505.8155608874504</v>
      </c>
    </row>
    <row r="32355" spans="1:2" x14ac:dyDescent="0.2">
      <c r="A32355" s="5" t="s">
        <v>32847</v>
      </c>
      <c r="B32355" s="5">
        <v>-4335.6211771177996</v>
      </c>
    </row>
    <row r="32356" spans="1:2" x14ac:dyDescent="0.2">
      <c r="A32356" s="5" t="s">
        <v>32848</v>
      </c>
      <c r="B32356" s="5">
        <v>-4029.1107188460001</v>
      </c>
    </row>
    <row r="32357" spans="1:2" x14ac:dyDescent="0.2">
      <c r="A32357" s="5" t="s">
        <v>32849</v>
      </c>
      <c r="B32357" s="5">
        <v>-4597.5716891210404</v>
      </c>
    </row>
    <row r="32358" spans="1:2" x14ac:dyDescent="0.2">
      <c r="A32358" s="5" t="s">
        <v>32850</v>
      </c>
      <c r="B32358" s="5">
        <v>-4388.0337880283396</v>
      </c>
    </row>
    <row r="32359" spans="1:2" x14ac:dyDescent="0.2">
      <c r="A32359" s="5" t="s">
        <v>32851</v>
      </c>
      <c r="B32359" s="5">
        <v>-4430.5294173549601</v>
      </c>
    </row>
    <row r="32360" spans="1:2" x14ac:dyDescent="0.2">
      <c r="A32360" s="5" t="s">
        <v>32852</v>
      </c>
      <c r="B32360" s="5">
        <v>-4159.9860363923099</v>
      </c>
    </row>
    <row r="32361" spans="1:2" x14ac:dyDescent="0.2">
      <c r="A32361" s="5" t="s">
        <v>32853</v>
      </c>
      <c r="B32361" s="5">
        <v>-4424.5085546288501</v>
      </c>
    </row>
    <row r="32362" spans="1:2" x14ac:dyDescent="0.2">
      <c r="A32362" s="5" t="s">
        <v>32854</v>
      </c>
      <c r="B32362" s="5">
        <v>-4372.7197591781096</v>
      </c>
    </row>
    <row r="32363" spans="1:2" x14ac:dyDescent="0.2">
      <c r="A32363" s="5" t="s">
        <v>32855</v>
      </c>
      <c r="B32363" s="5">
        <v>-3989.7846946774798</v>
      </c>
    </row>
    <row r="32364" spans="1:2" x14ac:dyDescent="0.2">
      <c r="A32364" s="5" t="s">
        <v>32856</v>
      </c>
      <c r="B32364" s="5">
        <v>-4197.9327848218099</v>
      </c>
    </row>
    <row r="32365" spans="1:2" x14ac:dyDescent="0.2">
      <c r="A32365" s="5" t="s">
        <v>32857</v>
      </c>
      <c r="B32365" s="5">
        <v>-4272.7818678574904</v>
      </c>
    </row>
    <row r="32366" spans="1:2" x14ac:dyDescent="0.2">
      <c r="A32366" s="5" t="s">
        <v>32858</v>
      </c>
      <c r="B32366" s="5">
        <v>-4202.54072840566</v>
      </c>
    </row>
    <row r="32367" spans="1:2" x14ac:dyDescent="0.2">
      <c r="A32367" s="5" t="s">
        <v>32859</v>
      </c>
      <c r="B32367" s="5">
        <v>-4104.3864221003796</v>
      </c>
    </row>
    <row r="32368" spans="1:2" x14ac:dyDescent="0.2">
      <c r="A32368" s="5" t="s">
        <v>32860</v>
      </c>
      <c r="B32368" s="5">
        <v>-4335.6136056199302</v>
      </c>
    </row>
    <row r="32369" spans="1:2" x14ac:dyDescent="0.2">
      <c r="A32369" s="5" t="s">
        <v>32861</v>
      </c>
      <c r="B32369" s="5">
        <v>-4150.30524813786</v>
      </c>
    </row>
    <row r="32370" spans="1:2" x14ac:dyDescent="0.2">
      <c r="A32370" s="5" t="s">
        <v>32862</v>
      </c>
      <c r="B32370" s="5">
        <v>-3879.74107271092</v>
      </c>
    </row>
    <row r="32371" spans="1:2" x14ac:dyDescent="0.2">
      <c r="A32371" s="5" t="s">
        <v>32863</v>
      </c>
      <c r="B32371" s="5">
        <v>-3876.3579057874399</v>
      </c>
    </row>
    <row r="32372" spans="1:2" x14ac:dyDescent="0.2">
      <c r="A32372" s="5" t="s">
        <v>32864</v>
      </c>
      <c r="B32372" s="5">
        <v>-4214.9638808702903</v>
      </c>
    </row>
    <row r="32373" spans="1:2" x14ac:dyDescent="0.2">
      <c r="A32373" s="5" t="s">
        <v>32865</v>
      </c>
      <c r="B32373" s="5">
        <v>-4254.321772153</v>
      </c>
    </row>
    <row r="32374" spans="1:2" x14ac:dyDescent="0.2">
      <c r="A32374" s="5" t="s">
        <v>32866</v>
      </c>
      <c r="B32374" s="5">
        <v>-4144.2636419804203</v>
      </c>
    </row>
    <row r="32375" spans="1:2" x14ac:dyDescent="0.2">
      <c r="A32375" s="5" t="s">
        <v>32867</v>
      </c>
      <c r="B32375" s="5">
        <v>-4140.8769701567198</v>
      </c>
    </row>
    <row r="32376" spans="1:2" x14ac:dyDescent="0.2">
      <c r="A32376" s="5" t="s">
        <v>32868</v>
      </c>
      <c r="B32376" s="5">
        <v>-4332.7741480468403</v>
      </c>
    </row>
    <row r="32377" spans="1:2" x14ac:dyDescent="0.2">
      <c r="A32377" s="5" t="s">
        <v>32869</v>
      </c>
      <c r="B32377" s="5">
        <v>-4147.1387238370598</v>
      </c>
    </row>
    <row r="32378" spans="1:2" x14ac:dyDescent="0.2">
      <c r="A32378" s="5" t="s">
        <v>32870</v>
      </c>
      <c r="B32378" s="5">
        <v>-4281.9803675389303</v>
      </c>
    </row>
    <row r="32379" spans="1:2" x14ac:dyDescent="0.2">
      <c r="A32379" s="5" t="s">
        <v>32871</v>
      </c>
      <c r="B32379" s="5">
        <v>-4163.1968120460197</v>
      </c>
    </row>
    <row r="32380" spans="1:2" x14ac:dyDescent="0.2">
      <c r="A32380" s="5" t="s">
        <v>32872</v>
      </c>
      <c r="B32380" s="5">
        <v>-4199.6633074372403</v>
      </c>
    </row>
    <row r="32381" spans="1:2" x14ac:dyDescent="0.2">
      <c r="A32381" s="5" t="s">
        <v>32873</v>
      </c>
      <c r="B32381" s="5">
        <v>-4092.4935661658601</v>
      </c>
    </row>
    <row r="32382" spans="1:2" x14ac:dyDescent="0.2">
      <c r="A32382" s="5" t="s">
        <v>32874</v>
      </c>
      <c r="B32382" s="5">
        <v>-4143.3122982206496</v>
      </c>
    </row>
    <row r="32383" spans="1:2" x14ac:dyDescent="0.2">
      <c r="A32383" s="5" t="s">
        <v>32875</v>
      </c>
      <c r="B32383" s="5">
        <v>-4053.1520752729498</v>
      </c>
    </row>
    <row r="32384" spans="1:2" x14ac:dyDescent="0.2">
      <c r="A32384" s="5" t="s">
        <v>32876</v>
      </c>
      <c r="B32384" s="5">
        <v>-4144.29307578302</v>
      </c>
    </row>
    <row r="32385" spans="1:2" x14ac:dyDescent="0.2">
      <c r="A32385" s="5" t="s">
        <v>32877</v>
      </c>
      <c r="B32385" s="5">
        <v>-4509.2177613519898</v>
      </c>
    </row>
    <row r="32386" spans="1:2" x14ac:dyDescent="0.2">
      <c r="A32386" s="5" t="s">
        <v>32878</v>
      </c>
      <c r="B32386" s="5">
        <v>-4355.4737971942704</v>
      </c>
    </row>
    <row r="32387" spans="1:2" x14ac:dyDescent="0.2">
      <c r="A32387" s="5" t="s">
        <v>32879</v>
      </c>
      <c r="B32387" s="5">
        <v>-4486.1535476137296</v>
      </c>
    </row>
    <row r="32388" spans="1:2" x14ac:dyDescent="0.2">
      <c r="A32388" s="5" t="s">
        <v>32880</v>
      </c>
      <c r="B32388" s="5">
        <v>-4195.0680563407604</v>
      </c>
    </row>
    <row r="32389" spans="1:2" x14ac:dyDescent="0.2">
      <c r="A32389" s="5" t="s">
        <v>32881</v>
      </c>
      <c r="B32389" s="5">
        <v>-4087.9209233983502</v>
      </c>
    </row>
    <row r="32390" spans="1:2" x14ac:dyDescent="0.2">
      <c r="A32390" s="5" t="s">
        <v>32882</v>
      </c>
      <c r="B32390" s="5">
        <v>-4332.7939020985496</v>
      </c>
    </row>
    <row r="32391" spans="1:2" x14ac:dyDescent="0.2">
      <c r="A32391" s="5" t="s">
        <v>32883</v>
      </c>
      <c r="B32391" s="5">
        <v>-3878.5302515328699</v>
      </c>
    </row>
    <row r="32392" spans="1:2" x14ac:dyDescent="0.2">
      <c r="A32392" s="5" t="s">
        <v>32884</v>
      </c>
      <c r="B32392" s="5">
        <v>-4009.2294164831101</v>
      </c>
    </row>
    <row r="32393" spans="1:2" x14ac:dyDescent="0.2">
      <c r="A32393" s="5" t="s">
        <v>32885</v>
      </c>
      <c r="B32393" s="5">
        <v>-4178.0839499774302</v>
      </c>
    </row>
    <row r="32394" spans="1:2" x14ac:dyDescent="0.2">
      <c r="A32394" s="5" t="s">
        <v>32886</v>
      </c>
      <c r="B32394" s="5">
        <v>-4372.1475488849401</v>
      </c>
    </row>
    <row r="32395" spans="1:2" x14ac:dyDescent="0.2">
      <c r="A32395" s="5" t="s">
        <v>32887</v>
      </c>
      <c r="B32395" s="5">
        <v>-4274.5947792717097</v>
      </c>
    </row>
    <row r="32396" spans="1:2" x14ac:dyDescent="0.2">
      <c r="A32396" s="5" t="s">
        <v>32888</v>
      </c>
      <c r="B32396" s="5">
        <v>-4104.3786520492104</v>
      </c>
    </row>
    <row r="32397" spans="1:2" x14ac:dyDescent="0.2">
      <c r="A32397" s="5" t="s">
        <v>32889</v>
      </c>
      <c r="B32397" s="5">
        <v>-3990.9520520032702</v>
      </c>
    </row>
    <row r="32398" spans="1:2" x14ac:dyDescent="0.2">
      <c r="A32398" s="5" t="s">
        <v>32890</v>
      </c>
      <c r="B32398" s="5">
        <v>-3879.7575953822502</v>
      </c>
    </row>
    <row r="32399" spans="1:2" x14ac:dyDescent="0.2">
      <c r="A32399" s="5" t="s">
        <v>32891</v>
      </c>
      <c r="B32399" s="5">
        <v>-4087.9225543563498</v>
      </c>
    </row>
    <row r="32400" spans="1:2" x14ac:dyDescent="0.2">
      <c r="A32400" s="5" t="s">
        <v>32892</v>
      </c>
      <c r="B32400" s="5">
        <v>-4162.7327468008498</v>
      </c>
    </row>
    <row r="32401" spans="1:2" x14ac:dyDescent="0.2">
      <c r="A32401" s="5" t="s">
        <v>32893</v>
      </c>
      <c r="B32401" s="5">
        <v>-4526.8244690259698</v>
      </c>
    </row>
    <row r="32402" spans="1:2" x14ac:dyDescent="0.2">
      <c r="A32402" s="5" t="s">
        <v>32894</v>
      </c>
      <c r="B32402" s="5">
        <v>-4225.5557074676099</v>
      </c>
    </row>
    <row r="32403" spans="1:2" x14ac:dyDescent="0.2">
      <c r="A32403" s="5" t="s">
        <v>32895</v>
      </c>
      <c r="B32403" s="5">
        <v>-4182.8484693047403</v>
      </c>
    </row>
    <row r="32404" spans="1:2" x14ac:dyDescent="0.2">
      <c r="A32404" s="5" t="s">
        <v>32896</v>
      </c>
      <c r="B32404" s="5">
        <v>-4186.2462711941398</v>
      </c>
    </row>
    <row r="32405" spans="1:2" x14ac:dyDescent="0.2">
      <c r="A32405" s="5" t="s">
        <v>32897</v>
      </c>
      <c r="B32405" s="5">
        <v>-4470.4494985082101</v>
      </c>
    </row>
    <row r="32406" spans="1:2" x14ac:dyDescent="0.2">
      <c r="A32406" s="5" t="s">
        <v>32898</v>
      </c>
      <c r="B32406" s="5">
        <v>-4032.3051667815398</v>
      </c>
    </row>
    <row r="32407" spans="1:2" x14ac:dyDescent="0.2">
      <c r="A32407" s="5" t="s">
        <v>32899</v>
      </c>
      <c r="B32407" s="5">
        <v>-4107.5694947231304</v>
      </c>
    </row>
    <row r="32408" spans="1:2" x14ac:dyDescent="0.2">
      <c r="A32408" s="5" t="s">
        <v>32900</v>
      </c>
      <c r="B32408" s="5">
        <v>-4317.3304661351503</v>
      </c>
    </row>
    <row r="32409" spans="1:2" x14ac:dyDescent="0.2">
      <c r="A32409" s="5" t="s">
        <v>32901</v>
      </c>
      <c r="B32409" s="5">
        <v>-4274.5709096115597</v>
      </c>
    </row>
    <row r="32410" spans="1:2" x14ac:dyDescent="0.2">
      <c r="A32410" s="5" t="s">
        <v>32902</v>
      </c>
      <c r="B32410" s="5">
        <v>-4104.3769760517998</v>
      </c>
    </row>
    <row r="32411" spans="1:2" x14ac:dyDescent="0.2">
      <c r="A32411" s="5" t="s">
        <v>32903</v>
      </c>
      <c r="B32411" s="5">
        <v>-3989.7692586211401</v>
      </c>
    </row>
    <row r="32412" spans="1:2" x14ac:dyDescent="0.2">
      <c r="A32412" s="5" t="s">
        <v>32904</v>
      </c>
      <c r="B32412" s="5">
        <v>-4254.3026836643503</v>
      </c>
    </row>
    <row r="32413" spans="1:2" x14ac:dyDescent="0.2">
      <c r="A32413" s="5" t="s">
        <v>32905</v>
      </c>
      <c r="B32413" s="5">
        <v>-4430.5400748439297</v>
      </c>
    </row>
    <row r="32414" spans="1:2" x14ac:dyDescent="0.2">
      <c r="A32414" s="5" t="s">
        <v>32906</v>
      </c>
      <c r="B32414" s="5">
        <v>-4201.0837175403904</v>
      </c>
    </row>
    <row r="32415" spans="1:2" x14ac:dyDescent="0.2">
      <c r="A32415" s="5" t="s">
        <v>32907</v>
      </c>
      <c r="B32415" s="5">
        <v>-4109.77741960404</v>
      </c>
    </row>
    <row r="32416" spans="1:2" x14ac:dyDescent="0.2">
      <c r="A32416" s="5" t="s">
        <v>32908</v>
      </c>
      <c r="B32416" s="5">
        <v>-4338.7810244639704</v>
      </c>
    </row>
    <row r="32417" spans="1:2" x14ac:dyDescent="0.2">
      <c r="A32417" s="5" t="s">
        <v>32909</v>
      </c>
      <c r="B32417" s="5">
        <v>-3992.9592521207501</v>
      </c>
    </row>
    <row r="32418" spans="1:2" x14ac:dyDescent="0.2">
      <c r="A32418" s="5" t="s">
        <v>32910</v>
      </c>
      <c r="B32418" s="5">
        <v>-3836.9857066659602</v>
      </c>
    </row>
    <row r="32419" spans="1:2" x14ac:dyDescent="0.2">
      <c r="A32419" s="5" t="s">
        <v>32911</v>
      </c>
      <c r="B32419" s="5">
        <v>-4124.6089701388</v>
      </c>
    </row>
    <row r="32420" spans="1:2" x14ac:dyDescent="0.2">
      <c r="A32420" s="5" t="s">
        <v>32912</v>
      </c>
      <c r="B32420" s="5">
        <v>-4503.1862226189296</v>
      </c>
    </row>
    <row r="32421" spans="1:2" x14ac:dyDescent="0.2">
      <c r="A32421" s="5" t="s">
        <v>32913</v>
      </c>
      <c r="B32421" s="5">
        <v>-4103.7328923180203</v>
      </c>
    </row>
    <row r="32422" spans="1:2" x14ac:dyDescent="0.2">
      <c r="A32422" s="5" t="s">
        <v>32914</v>
      </c>
      <c r="B32422" s="5">
        <v>-4309.2555438757599</v>
      </c>
    </row>
    <row r="32423" spans="1:2" x14ac:dyDescent="0.2">
      <c r="A32423" s="5" t="s">
        <v>32915</v>
      </c>
      <c r="B32423" s="5">
        <v>-4101.5194405246402</v>
      </c>
    </row>
    <row r="32424" spans="1:2" x14ac:dyDescent="0.2">
      <c r="A32424" s="5" t="s">
        <v>32916</v>
      </c>
      <c r="B32424" s="5">
        <v>-4144.2880330400603</v>
      </c>
    </row>
    <row r="32425" spans="1:2" x14ac:dyDescent="0.2">
      <c r="A32425" s="5" t="s">
        <v>32917</v>
      </c>
      <c r="B32425" s="5">
        <v>-4257.4702295813204</v>
      </c>
    </row>
    <row r="32426" spans="1:2" x14ac:dyDescent="0.2">
      <c r="A32426" s="5" t="s">
        <v>32918</v>
      </c>
      <c r="B32426" s="5">
        <v>-3919.0729311308801</v>
      </c>
    </row>
    <row r="32427" spans="1:2" x14ac:dyDescent="0.2">
      <c r="A32427" s="5" t="s">
        <v>32919</v>
      </c>
      <c r="B32427" s="5">
        <v>-3879.7324599127201</v>
      </c>
    </row>
    <row r="32428" spans="1:2" x14ac:dyDescent="0.2">
      <c r="A32428" s="5" t="s">
        <v>32920</v>
      </c>
      <c r="B32428" s="5">
        <v>-4396.0255434901201</v>
      </c>
    </row>
    <row r="32429" spans="1:2" x14ac:dyDescent="0.2">
      <c r="A32429" s="5" t="s">
        <v>32921</v>
      </c>
      <c r="B32429" s="5">
        <v>-4506.0621015105198</v>
      </c>
    </row>
    <row r="32430" spans="1:2" x14ac:dyDescent="0.2">
      <c r="A32430" s="5" t="s">
        <v>32922</v>
      </c>
      <c r="B32430" s="5">
        <v>-4087.9027005539801</v>
      </c>
    </row>
    <row r="32431" spans="1:2" x14ac:dyDescent="0.2">
      <c r="A32431" s="5" t="s">
        <v>32923</v>
      </c>
      <c r="B32431" s="5">
        <v>-4143.3204137982102</v>
      </c>
    </row>
    <row r="32432" spans="1:2" x14ac:dyDescent="0.2">
      <c r="A32432" s="5" t="s">
        <v>32924</v>
      </c>
      <c r="B32432" s="5">
        <v>-4048.5681107502101</v>
      </c>
    </row>
    <row r="32433" spans="1:2" x14ac:dyDescent="0.2">
      <c r="A32433" s="5" t="s">
        <v>32925</v>
      </c>
      <c r="B32433" s="5">
        <v>-4276.3877218432499</v>
      </c>
    </row>
    <row r="32434" spans="1:2" x14ac:dyDescent="0.2">
      <c r="A32434" s="5" t="s">
        <v>32926</v>
      </c>
      <c r="B32434" s="5">
        <v>-3839.1757731695002</v>
      </c>
    </row>
    <row r="32435" spans="1:2" x14ac:dyDescent="0.2">
      <c r="A32435" s="5" t="s">
        <v>32927</v>
      </c>
      <c r="B32435" s="5">
        <v>-4086.7079586633499</v>
      </c>
    </row>
    <row r="32436" spans="1:2" x14ac:dyDescent="0.2">
      <c r="A32436" s="5" t="s">
        <v>32928</v>
      </c>
      <c r="B32436" s="5">
        <v>-3957.2052859276</v>
      </c>
    </row>
    <row r="32437" spans="1:2" x14ac:dyDescent="0.2">
      <c r="A32437" s="5" t="s">
        <v>32929</v>
      </c>
      <c r="B32437" s="5">
        <v>-4237.2903766672298</v>
      </c>
    </row>
    <row r="32438" spans="1:2" x14ac:dyDescent="0.2">
      <c r="A32438" s="5" t="s">
        <v>32930</v>
      </c>
      <c r="B32438" s="5">
        <v>-3969.89644467574</v>
      </c>
    </row>
    <row r="32439" spans="1:2" x14ac:dyDescent="0.2">
      <c r="A32439" s="5" t="s">
        <v>32931</v>
      </c>
      <c r="B32439" s="5">
        <v>-4234.42739631722</v>
      </c>
    </row>
    <row r="32440" spans="1:2" x14ac:dyDescent="0.2">
      <c r="A32440" s="5" t="s">
        <v>32932</v>
      </c>
      <c r="B32440" s="5">
        <v>-4127.2512803392201</v>
      </c>
    </row>
    <row r="32441" spans="1:2" x14ac:dyDescent="0.2">
      <c r="A32441" s="5" t="s">
        <v>32933</v>
      </c>
      <c r="B32441" s="5">
        <v>-4087.9193116125898</v>
      </c>
    </row>
    <row r="32442" spans="1:2" x14ac:dyDescent="0.2">
      <c r="A32442" s="5" t="s">
        <v>32934</v>
      </c>
      <c r="B32442" s="5">
        <v>-4065.0511126823199</v>
      </c>
    </row>
    <row r="32443" spans="1:2" x14ac:dyDescent="0.2">
      <c r="A32443" s="5" t="s">
        <v>32935</v>
      </c>
      <c r="B32443" s="5">
        <v>-4353.26141523972</v>
      </c>
    </row>
    <row r="32444" spans="1:2" x14ac:dyDescent="0.2">
      <c r="A32444" s="5" t="s">
        <v>32936</v>
      </c>
      <c r="B32444" s="5">
        <v>-3990.95270356017</v>
      </c>
    </row>
    <row r="32445" spans="1:2" x14ac:dyDescent="0.2">
      <c r="A32445" s="5" t="s">
        <v>32937</v>
      </c>
      <c r="B32445" s="5">
        <v>-3955.0107356608801</v>
      </c>
    </row>
    <row r="32446" spans="1:2" x14ac:dyDescent="0.2">
      <c r="A32446" s="5" t="s">
        <v>32938</v>
      </c>
      <c r="B32446" s="5">
        <v>-4239.2222234174096</v>
      </c>
    </row>
    <row r="32447" spans="1:2" x14ac:dyDescent="0.2">
      <c r="A32447" s="5" t="s">
        <v>32939</v>
      </c>
      <c r="B32447" s="5">
        <v>-4182.8201279736404</v>
      </c>
    </row>
    <row r="32448" spans="1:2" x14ac:dyDescent="0.2">
      <c r="A32448" s="5" t="s">
        <v>32940</v>
      </c>
      <c r="B32448" s="5">
        <v>-4033.7214271776302</v>
      </c>
    </row>
    <row r="32449" spans="1:2" x14ac:dyDescent="0.2">
      <c r="A32449" s="5" t="s">
        <v>32941</v>
      </c>
      <c r="B32449" s="5">
        <v>-4084.5147707301799</v>
      </c>
    </row>
    <row r="32450" spans="1:2" x14ac:dyDescent="0.2">
      <c r="A32450" s="5" t="s">
        <v>32942</v>
      </c>
      <c r="B32450" s="5">
        <v>-4030.3100171022602</v>
      </c>
    </row>
    <row r="32451" spans="1:2" x14ac:dyDescent="0.2">
      <c r="A32451" s="5" t="s">
        <v>32943</v>
      </c>
      <c r="B32451" s="5">
        <v>-4110.9807794007602</v>
      </c>
    </row>
    <row r="32452" spans="1:2" x14ac:dyDescent="0.2">
      <c r="A32452" s="5" t="s">
        <v>32944</v>
      </c>
      <c r="B32452" s="5">
        <v>-4562.2185761988103</v>
      </c>
    </row>
    <row r="32453" spans="1:2" x14ac:dyDescent="0.2">
      <c r="A32453" s="5" t="s">
        <v>32945</v>
      </c>
      <c r="B32453" s="5">
        <v>-4392.0029871257302</v>
      </c>
    </row>
    <row r="32454" spans="1:2" x14ac:dyDescent="0.2">
      <c r="A32454" s="5" t="s">
        <v>32946</v>
      </c>
      <c r="B32454" s="5">
        <v>-4242.6256256659199</v>
      </c>
    </row>
    <row r="32455" spans="1:2" x14ac:dyDescent="0.2">
      <c r="A32455" s="5" t="s">
        <v>32947</v>
      </c>
      <c r="B32455" s="5">
        <v>-4414.0541427789303</v>
      </c>
    </row>
    <row r="32456" spans="1:2" x14ac:dyDescent="0.2">
      <c r="A32456" s="5" t="s">
        <v>32948</v>
      </c>
      <c r="B32456" s="5">
        <v>-3915.6873949126202</v>
      </c>
    </row>
    <row r="32457" spans="1:2" x14ac:dyDescent="0.2">
      <c r="A32457" s="5" t="s">
        <v>32949</v>
      </c>
      <c r="B32457" s="5">
        <v>-4388.0233353642097</v>
      </c>
    </row>
    <row r="32458" spans="1:2" x14ac:dyDescent="0.2">
      <c r="A32458" s="5" t="s">
        <v>32950</v>
      </c>
      <c r="B32458" s="5">
        <v>-4107.8071610173702</v>
      </c>
    </row>
    <row r="32459" spans="1:2" x14ac:dyDescent="0.2">
      <c r="A32459" s="5" t="s">
        <v>32951</v>
      </c>
      <c r="B32459" s="5">
        <v>-4506.0553596161799</v>
      </c>
    </row>
    <row r="32460" spans="1:2" x14ac:dyDescent="0.2">
      <c r="A32460" s="5" t="s">
        <v>32952</v>
      </c>
      <c r="B32460" s="5">
        <v>-4107.78720724907</v>
      </c>
    </row>
    <row r="32461" spans="1:2" x14ac:dyDescent="0.2">
      <c r="A32461" s="5" t="s">
        <v>32953</v>
      </c>
      <c r="B32461" s="5">
        <v>-4220.9878849946799</v>
      </c>
    </row>
    <row r="32462" spans="1:2" x14ac:dyDescent="0.2">
      <c r="A32462" s="5" t="s">
        <v>32954</v>
      </c>
      <c r="B32462" s="5">
        <v>-4260.3329413886604</v>
      </c>
    </row>
    <row r="32463" spans="1:2" x14ac:dyDescent="0.2">
      <c r="A32463" s="5" t="s">
        <v>32955</v>
      </c>
      <c r="B32463" s="5">
        <v>-3992.9469637017301</v>
      </c>
    </row>
    <row r="32464" spans="1:2" x14ac:dyDescent="0.2">
      <c r="A32464" s="5" t="s">
        <v>32956</v>
      </c>
      <c r="B32464" s="5">
        <v>-4257.4790743895001</v>
      </c>
    </row>
    <row r="32465" spans="1:2" x14ac:dyDescent="0.2">
      <c r="A32465" s="5" t="s">
        <v>32957</v>
      </c>
      <c r="B32465" s="5">
        <v>-4150.3052243293996</v>
      </c>
    </row>
    <row r="32466" spans="1:2" x14ac:dyDescent="0.2">
      <c r="A32466" s="5" t="s">
        <v>32958</v>
      </c>
      <c r="B32466" s="5">
        <v>-4159.9764953669101</v>
      </c>
    </row>
    <row r="32467" spans="1:2" x14ac:dyDescent="0.2">
      <c r="A32467" s="5" t="s">
        <v>32959</v>
      </c>
      <c r="B32467" s="5">
        <v>-3950.4278880626198</v>
      </c>
    </row>
    <row r="32468" spans="1:2" x14ac:dyDescent="0.2">
      <c r="A32468" s="5" t="s">
        <v>32960</v>
      </c>
      <c r="B32468" s="5">
        <v>-3879.7510383224699</v>
      </c>
    </row>
    <row r="32469" spans="1:2" x14ac:dyDescent="0.2">
      <c r="A32469" s="5" t="s">
        <v>32961</v>
      </c>
      <c r="B32469" s="5">
        <v>-3969.8941860938799</v>
      </c>
    </row>
    <row r="32470" spans="1:2" x14ac:dyDescent="0.2">
      <c r="A32470" s="5" t="s">
        <v>32962</v>
      </c>
      <c r="B32470" s="5">
        <v>-4026.2670196117401</v>
      </c>
    </row>
    <row r="32471" spans="1:2" x14ac:dyDescent="0.2">
      <c r="A32471" s="5" t="s">
        <v>32963</v>
      </c>
      <c r="B32471" s="5">
        <v>-4104.9457097510904</v>
      </c>
    </row>
    <row r="32472" spans="1:2" x14ac:dyDescent="0.2">
      <c r="A32472" s="5" t="s">
        <v>32964</v>
      </c>
      <c r="B32472" s="5">
        <v>-4389.16440613947</v>
      </c>
    </row>
    <row r="32473" spans="1:2" x14ac:dyDescent="0.2">
      <c r="A32473" s="5" t="s">
        <v>32965</v>
      </c>
      <c r="B32473" s="5">
        <v>-4317.3215935133703</v>
      </c>
    </row>
    <row r="32474" spans="1:2" x14ac:dyDescent="0.2">
      <c r="A32474" s="5" t="s">
        <v>32966</v>
      </c>
      <c r="B32474" s="5">
        <v>-4150.3030654800295</v>
      </c>
    </row>
    <row r="32475" spans="1:2" x14ac:dyDescent="0.2">
      <c r="A32475" s="5" t="s">
        <v>32967</v>
      </c>
      <c r="B32475" s="5">
        <v>-4202.0880980816601</v>
      </c>
    </row>
    <row r="32476" spans="1:2" x14ac:dyDescent="0.2">
      <c r="A32476" s="5" t="s">
        <v>32968</v>
      </c>
      <c r="B32476" s="5">
        <v>-4337.34453968258</v>
      </c>
    </row>
    <row r="32477" spans="1:2" x14ac:dyDescent="0.2">
      <c r="A32477" s="5" t="s">
        <v>32969</v>
      </c>
      <c r="B32477" s="5">
        <v>-4317.3442234264903</v>
      </c>
    </row>
    <row r="32478" spans="1:2" x14ac:dyDescent="0.2">
      <c r="A32478" s="5" t="s">
        <v>32970</v>
      </c>
      <c r="B32478" s="5">
        <v>-4107.78385071105</v>
      </c>
    </row>
    <row r="32479" spans="1:2" x14ac:dyDescent="0.2">
      <c r="A32479" s="5" t="s">
        <v>32971</v>
      </c>
      <c r="B32479" s="5">
        <v>-4147.1361945191002</v>
      </c>
    </row>
    <row r="32480" spans="1:2" x14ac:dyDescent="0.2">
      <c r="A32480" s="5" t="s">
        <v>32972</v>
      </c>
      <c r="B32480" s="5">
        <v>-4037.1111429044499</v>
      </c>
    </row>
    <row r="32481" spans="1:2" x14ac:dyDescent="0.2">
      <c r="A32481" s="5" t="s">
        <v>32973</v>
      </c>
      <c r="B32481" s="5">
        <v>-4451.4181298574204</v>
      </c>
    </row>
    <row r="32482" spans="1:2" x14ac:dyDescent="0.2">
      <c r="A32482" s="5" t="s">
        <v>32974</v>
      </c>
      <c r="B32482" s="5">
        <v>-4561.0039022102401</v>
      </c>
    </row>
    <row r="32483" spans="1:2" x14ac:dyDescent="0.2">
      <c r="A32483" s="5" t="s">
        <v>32975</v>
      </c>
      <c r="B32483" s="5">
        <v>-3969.9040871321899</v>
      </c>
    </row>
    <row r="32484" spans="1:2" x14ac:dyDescent="0.2">
      <c r="A32484" s="5" t="s">
        <v>32976</v>
      </c>
      <c r="B32484" s="5">
        <v>-4158.6060916816796</v>
      </c>
    </row>
    <row r="32485" spans="1:2" x14ac:dyDescent="0.2">
      <c r="A32485" s="5" t="s">
        <v>32977</v>
      </c>
      <c r="B32485" s="5">
        <v>-4201.1028126129404</v>
      </c>
    </row>
    <row r="32486" spans="1:2" x14ac:dyDescent="0.2">
      <c r="A32486" s="5" t="s">
        <v>32978</v>
      </c>
      <c r="B32486" s="5">
        <v>-3930.56687438069</v>
      </c>
    </row>
    <row r="32487" spans="1:2" x14ac:dyDescent="0.2">
      <c r="A32487" s="5" t="s">
        <v>32979</v>
      </c>
      <c r="B32487" s="5">
        <v>-4109.7571701514198</v>
      </c>
    </row>
    <row r="32488" spans="1:2" x14ac:dyDescent="0.2">
      <c r="A32488" s="5" t="s">
        <v>32980</v>
      </c>
      <c r="B32488" s="5">
        <v>-4161.5382823006503</v>
      </c>
    </row>
    <row r="32489" spans="1:2" x14ac:dyDescent="0.2">
      <c r="A32489" s="5" t="s">
        <v>32981</v>
      </c>
      <c r="B32489" s="5">
        <v>-4185.0337369896897</v>
      </c>
    </row>
    <row r="32490" spans="1:2" x14ac:dyDescent="0.2">
      <c r="A32490" s="5" t="s">
        <v>32982</v>
      </c>
      <c r="B32490" s="5">
        <v>-4182.6448806567296</v>
      </c>
    </row>
    <row r="32491" spans="1:2" x14ac:dyDescent="0.2">
      <c r="A32491" s="5" t="s">
        <v>32983</v>
      </c>
      <c r="B32491" s="5">
        <v>-4482.3151493236901</v>
      </c>
    </row>
    <row r="32492" spans="1:2" x14ac:dyDescent="0.2">
      <c r="A32492" s="5" t="s">
        <v>32984</v>
      </c>
      <c r="B32492" s="5">
        <v>-4272.8073273192304</v>
      </c>
    </row>
    <row r="32493" spans="1:2" x14ac:dyDescent="0.2">
      <c r="A32493" s="5" t="s">
        <v>32985</v>
      </c>
      <c r="B32493" s="5">
        <v>-4162.7574354095696</v>
      </c>
    </row>
    <row r="32494" spans="1:2" x14ac:dyDescent="0.2">
      <c r="A32494" s="5" t="s">
        <v>32986</v>
      </c>
      <c r="B32494" s="5">
        <v>-4313.9460275165602</v>
      </c>
    </row>
    <row r="32495" spans="1:2" x14ac:dyDescent="0.2">
      <c r="A32495" s="5" t="s">
        <v>32987</v>
      </c>
      <c r="B32495" s="5">
        <v>-4392.6055930901102</v>
      </c>
    </row>
    <row r="32496" spans="1:2" x14ac:dyDescent="0.2">
      <c r="A32496" s="5" t="s">
        <v>32988</v>
      </c>
      <c r="B32496" s="5">
        <v>-4198.6740998356499</v>
      </c>
    </row>
    <row r="32497" spans="1:2" x14ac:dyDescent="0.2">
      <c r="A32497" s="5" t="s">
        <v>32989</v>
      </c>
      <c r="B32497" s="5">
        <v>-4277.9957687271899</v>
      </c>
    </row>
    <row r="32498" spans="1:2" x14ac:dyDescent="0.2">
      <c r="A32498" s="5" t="s">
        <v>32990</v>
      </c>
      <c r="B32498" s="5">
        <v>-4053.1619411306401</v>
      </c>
    </row>
    <row r="32499" spans="1:2" x14ac:dyDescent="0.2">
      <c r="A32499" s="5" t="s">
        <v>32991</v>
      </c>
      <c r="B32499" s="5">
        <v>-4124.6201661513296</v>
      </c>
    </row>
    <row r="32500" spans="1:2" x14ac:dyDescent="0.2">
      <c r="A32500" s="5" t="s">
        <v>32992</v>
      </c>
      <c r="B32500" s="5">
        <v>-4337.3422004844897</v>
      </c>
    </row>
    <row r="32501" spans="1:2" x14ac:dyDescent="0.2">
      <c r="A32501" s="5" t="s">
        <v>32993</v>
      </c>
      <c r="B32501" s="5">
        <v>-4372.1297927161204</v>
      </c>
    </row>
    <row r="32502" spans="1:2" x14ac:dyDescent="0.2">
      <c r="A32502" s="5" t="s">
        <v>32994</v>
      </c>
      <c r="B32502" s="5">
        <v>-4296.2644901329904</v>
      </c>
    </row>
    <row r="32503" spans="1:2" x14ac:dyDescent="0.2">
      <c r="A32503" s="5" t="s">
        <v>32995</v>
      </c>
      <c r="B32503" s="5">
        <v>-4584.5041189622298</v>
      </c>
    </row>
    <row r="32504" spans="1:2" x14ac:dyDescent="0.2">
      <c r="A32504" s="5" t="s">
        <v>32996</v>
      </c>
      <c r="B32504" s="5">
        <v>-4390.5560444206003</v>
      </c>
    </row>
    <row r="32505" spans="1:2" x14ac:dyDescent="0.2">
      <c r="A32505" s="5" t="s">
        <v>32997</v>
      </c>
      <c r="B32505" s="5">
        <v>-4222.2085540439402</v>
      </c>
    </row>
    <row r="32506" spans="1:2" x14ac:dyDescent="0.2">
      <c r="A32506" s="5" t="s">
        <v>32998</v>
      </c>
      <c r="B32506" s="5">
        <v>-4199.3297744633501</v>
      </c>
    </row>
    <row r="32507" spans="1:2" x14ac:dyDescent="0.2">
      <c r="A32507" s="5" t="s">
        <v>32999</v>
      </c>
      <c r="B32507" s="5">
        <v>-4084.06840262386</v>
      </c>
    </row>
    <row r="32508" spans="1:2" x14ac:dyDescent="0.2">
      <c r="A32508" s="5" t="s">
        <v>33000</v>
      </c>
      <c r="B32508" s="5">
        <v>-4562.2168712550001</v>
      </c>
    </row>
    <row r="32509" spans="1:2" x14ac:dyDescent="0.2">
      <c r="A32509" s="5" t="s">
        <v>33001</v>
      </c>
      <c r="B32509" s="5">
        <v>-4220.9749511492701</v>
      </c>
    </row>
    <row r="32510" spans="1:2" x14ac:dyDescent="0.2">
      <c r="A32510" s="5" t="s">
        <v>33002</v>
      </c>
      <c r="B32510" s="5">
        <v>-3950.4428434507299</v>
      </c>
    </row>
    <row r="32511" spans="1:2" x14ac:dyDescent="0.2">
      <c r="A32511" s="5" t="s">
        <v>33003</v>
      </c>
      <c r="B32511" s="5">
        <v>-4163.1978222868702</v>
      </c>
    </row>
    <row r="32512" spans="1:2" x14ac:dyDescent="0.2">
      <c r="A32512" s="5" t="s">
        <v>33004</v>
      </c>
      <c r="B32512" s="5">
        <v>-4466.6947060311204</v>
      </c>
    </row>
    <row r="32513" spans="1:2" x14ac:dyDescent="0.2">
      <c r="A32513" s="5" t="s">
        <v>33005</v>
      </c>
      <c r="B32513" s="5">
        <v>-4065.06059525409</v>
      </c>
    </row>
    <row r="32514" spans="1:2" x14ac:dyDescent="0.2">
      <c r="A32514" s="5" t="s">
        <v>33006</v>
      </c>
      <c r="B32514" s="5">
        <v>-4068.4482625842202</v>
      </c>
    </row>
    <row r="32515" spans="1:2" x14ac:dyDescent="0.2">
      <c r="A32515" s="5" t="s">
        <v>33007</v>
      </c>
      <c r="B32515" s="5">
        <v>-4296.2691193966102</v>
      </c>
    </row>
    <row r="32516" spans="1:2" x14ac:dyDescent="0.2">
      <c r="A32516" s="5" t="s">
        <v>33008</v>
      </c>
      <c r="B32516" s="5">
        <v>-4147.1180585085704</v>
      </c>
    </row>
    <row r="32517" spans="1:2" x14ac:dyDescent="0.2">
      <c r="A32517" s="5" t="s">
        <v>33009</v>
      </c>
      <c r="B32517" s="5">
        <v>-4147.1230922623199</v>
      </c>
    </row>
    <row r="32518" spans="1:2" x14ac:dyDescent="0.2">
      <c r="A32518" s="5" t="s">
        <v>33010</v>
      </c>
      <c r="B32518" s="5">
        <v>-4143.7417618626196</v>
      </c>
    </row>
    <row r="32519" spans="1:2" x14ac:dyDescent="0.2">
      <c r="A32519" s="5" t="s">
        <v>33011</v>
      </c>
      <c r="B32519" s="5">
        <v>-4107.5602236510504</v>
      </c>
    </row>
    <row r="32520" spans="1:2" x14ac:dyDescent="0.2">
      <c r="A32520" s="5" t="s">
        <v>33012</v>
      </c>
      <c r="B32520" s="5">
        <v>-4110.9569560025602</v>
      </c>
    </row>
    <row r="32521" spans="1:2" x14ac:dyDescent="0.2">
      <c r="A32521" s="5" t="s">
        <v>33013</v>
      </c>
      <c r="B32521" s="5">
        <v>-3935.13668893367</v>
      </c>
    </row>
    <row r="32522" spans="1:2" x14ac:dyDescent="0.2">
      <c r="A32522" s="5" t="s">
        <v>33014</v>
      </c>
      <c r="B32522" s="5">
        <v>-3930.54868243589</v>
      </c>
    </row>
    <row r="32523" spans="1:2" x14ac:dyDescent="0.2">
      <c r="A32523" s="5" t="s">
        <v>33015</v>
      </c>
      <c r="B32523" s="5">
        <v>-4044.7236549404902</v>
      </c>
    </row>
    <row r="32524" spans="1:2" x14ac:dyDescent="0.2">
      <c r="A32524" s="5" t="s">
        <v>33016</v>
      </c>
      <c r="B32524" s="5">
        <v>-4251.4505784314697</v>
      </c>
    </row>
    <row r="32525" spans="1:2" x14ac:dyDescent="0.2">
      <c r="A32525" s="5" t="s">
        <v>33017</v>
      </c>
      <c r="B32525" s="5">
        <v>-3919.0890357059502</v>
      </c>
    </row>
    <row r="32526" spans="1:2" x14ac:dyDescent="0.2">
      <c r="A32526" s="5" t="s">
        <v>33018</v>
      </c>
      <c r="B32526" s="5">
        <v>-4033.7109470854298</v>
      </c>
    </row>
    <row r="32527" spans="1:2" x14ac:dyDescent="0.2">
      <c r="A32527" s="5" t="s">
        <v>33019</v>
      </c>
      <c r="B32527" s="5">
        <v>-4205.6919333771802</v>
      </c>
    </row>
    <row r="32528" spans="1:2" x14ac:dyDescent="0.2">
      <c r="A32528" s="5" t="s">
        <v>33020</v>
      </c>
      <c r="B32528" s="5">
        <v>-4092.4819509160302</v>
      </c>
    </row>
    <row r="32529" spans="1:2" x14ac:dyDescent="0.2">
      <c r="A32529" s="5" t="s">
        <v>33021</v>
      </c>
      <c r="B32529" s="5">
        <v>-4049.7479134912201</v>
      </c>
    </row>
    <row r="32530" spans="1:2" x14ac:dyDescent="0.2">
      <c r="A32530" s="5" t="s">
        <v>33022</v>
      </c>
      <c r="B32530" s="5">
        <v>-4087.9051961161299</v>
      </c>
    </row>
    <row r="32531" spans="1:2" x14ac:dyDescent="0.2">
      <c r="A32531" s="5" t="s">
        <v>33023</v>
      </c>
      <c r="B32531" s="5">
        <v>-4277.9841494637903</v>
      </c>
    </row>
    <row r="32532" spans="1:2" x14ac:dyDescent="0.2">
      <c r="A32532" s="5" t="s">
        <v>33024</v>
      </c>
      <c r="B32532" s="5">
        <v>-4353.25765103924</v>
      </c>
    </row>
    <row r="32533" spans="1:2" x14ac:dyDescent="0.2">
      <c r="A32533" s="5" t="s">
        <v>33025</v>
      </c>
      <c r="B32533" s="5">
        <v>-4368.1431289520497</v>
      </c>
    </row>
    <row r="32534" spans="1:2" x14ac:dyDescent="0.2">
      <c r="A32534" s="5" t="s">
        <v>33026</v>
      </c>
      <c r="B32534" s="5">
        <v>-4446.83406121999</v>
      </c>
    </row>
    <row r="32535" spans="1:2" x14ac:dyDescent="0.2">
      <c r="A32535" s="5" t="s">
        <v>33027</v>
      </c>
      <c r="B32535" s="5">
        <v>-4047.3617012565701</v>
      </c>
    </row>
    <row r="32536" spans="1:2" x14ac:dyDescent="0.2">
      <c r="A32536" s="5" t="s">
        <v>33028</v>
      </c>
      <c r="B32536" s="5">
        <v>-4355.4702659888198</v>
      </c>
    </row>
    <row r="32537" spans="1:2" x14ac:dyDescent="0.2">
      <c r="A32537" s="5" t="s">
        <v>33029</v>
      </c>
      <c r="B32537" s="5">
        <v>-4561.0012204369004</v>
      </c>
    </row>
    <row r="32538" spans="1:2" x14ac:dyDescent="0.2">
      <c r="A32538" s="5" t="s">
        <v>33030</v>
      </c>
      <c r="B32538" s="5">
        <v>-4367.0976799538503</v>
      </c>
    </row>
    <row r="32539" spans="1:2" x14ac:dyDescent="0.2">
      <c r="A32539" s="5" t="s">
        <v>33031</v>
      </c>
      <c r="B32539" s="5">
        <v>-4159.3355510922802</v>
      </c>
    </row>
    <row r="32540" spans="1:2" x14ac:dyDescent="0.2">
      <c r="A32540" s="5" t="s">
        <v>33032</v>
      </c>
      <c r="B32540" s="5">
        <v>-4446.95480949995</v>
      </c>
    </row>
    <row r="32541" spans="1:2" x14ac:dyDescent="0.2">
      <c r="A32541" s="5" t="s">
        <v>33033</v>
      </c>
      <c r="B32541" s="5">
        <v>-4104.3879021489502</v>
      </c>
    </row>
    <row r="32542" spans="1:2" x14ac:dyDescent="0.2">
      <c r="A32542" s="5" t="s">
        <v>33034</v>
      </c>
      <c r="B32542" s="5">
        <v>-4049.7589455716402</v>
      </c>
    </row>
    <row r="32543" spans="1:2" x14ac:dyDescent="0.2">
      <c r="A32543" s="5" t="s">
        <v>33035</v>
      </c>
      <c r="B32543" s="5">
        <v>-3953.8040001078398</v>
      </c>
    </row>
    <row r="32544" spans="1:2" x14ac:dyDescent="0.2">
      <c r="A32544" s="5" t="s">
        <v>33036</v>
      </c>
      <c r="B32544" s="5">
        <v>-4084.4994060829599</v>
      </c>
    </row>
    <row r="32545" spans="1:2" x14ac:dyDescent="0.2">
      <c r="A32545" s="5" t="s">
        <v>33037</v>
      </c>
      <c r="B32545" s="5">
        <v>-3951.5956932920099</v>
      </c>
    </row>
    <row r="32546" spans="1:2" x14ac:dyDescent="0.2">
      <c r="A32546" s="5" t="s">
        <v>33038</v>
      </c>
      <c r="B32546" s="5">
        <v>-3876.3164894939</v>
      </c>
    </row>
    <row r="32547" spans="1:2" x14ac:dyDescent="0.2">
      <c r="A32547" s="5" t="s">
        <v>33039</v>
      </c>
      <c r="B32547" s="5">
        <v>-4033.6806076493099</v>
      </c>
    </row>
    <row r="32548" spans="1:2" x14ac:dyDescent="0.2">
      <c r="A32548" s="5" t="s">
        <v>33040</v>
      </c>
      <c r="B32548" s="5">
        <v>-3957.22410451936</v>
      </c>
    </row>
    <row r="32549" spans="1:2" x14ac:dyDescent="0.2">
      <c r="A32549" s="5" t="s">
        <v>33041</v>
      </c>
      <c r="B32549" s="5">
        <v>-4395.1571681885198</v>
      </c>
    </row>
    <row r="32550" spans="1:2" x14ac:dyDescent="0.2">
      <c r="A32550" s="5" t="s">
        <v>33042</v>
      </c>
      <c r="B32550" s="5">
        <v>-4389.1487455959596</v>
      </c>
    </row>
    <row r="32551" spans="1:2" x14ac:dyDescent="0.2">
      <c r="A32551" s="5" t="s">
        <v>33043</v>
      </c>
      <c r="B32551" s="5">
        <v>-4281.9718652903302</v>
      </c>
    </row>
    <row r="32552" spans="1:2" x14ac:dyDescent="0.2">
      <c r="A32552" s="5" t="s">
        <v>33044</v>
      </c>
      <c r="B32552" s="5">
        <v>-4239.2420222335604</v>
      </c>
    </row>
    <row r="32553" spans="1:2" x14ac:dyDescent="0.2">
      <c r="A32553" s="5" t="s">
        <v>33045</v>
      </c>
      <c r="B32553" s="5">
        <v>-4068.2121828900299</v>
      </c>
    </row>
    <row r="32554" spans="1:2" x14ac:dyDescent="0.2">
      <c r="A32554" s="5" t="s">
        <v>33046</v>
      </c>
      <c r="B32554" s="5">
        <v>-4332.7435682323003</v>
      </c>
    </row>
    <row r="32555" spans="1:2" x14ac:dyDescent="0.2">
      <c r="A32555" s="5" t="s">
        <v>33047</v>
      </c>
      <c r="B32555" s="5">
        <v>-4315.7166004849196</v>
      </c>
    </row>
    <row r="32556" spans="1:2" x14ac:dyDescent="0.2">
      <c r="A32556" s="5" t="s">
        <v>33048</v>
      </c>
      <c r="B32556" s="5">
        <v>-3974.4668660823299</v>
      </c>
    </row>
    <row r="32557" spans="1:2" x14ac:dyDescent="0.2">
      <c r="A32557" s="5" t="s">
        <v>33049</v>
      </c>
      <c r="B32557" s="5">
        <v>-4277.9821047072101</v>
      </c>
    </row>
    <row r="32558" spans="1:2" x14ac:dyDescent="0.2">
      <c r="A32558" s="5" t="s">
        <v>33050</v>
      </c>
      <c r="B32558" s="5">
        <v>-3969.9203265513302</v>
      </c>
    </row>
    <row r="32559" spans="1:2" x14ac:dyDescent="0.2">
      <c r="A32559" s="5" t="s">
        <v>33051</v>
      </c>
      <c r="B32559" s="5">
        <v>-3878.54028076141</v>
      </c>
    </row>
    <row r="32560" spans="1:2" x14ac:dyDescent="0.2">
      <c r="A32560" s="5" t="s">
        <v>33052</v>
      </c>
      <c r="B32560" s="5">
        <v>-3876.3513568563399</v>
      </c>
    </row>
    <row r="32561" spans="1:2" x14ac:dyDescent="0.2">
      <c r="A32561" s="5" t="s">
        <v>33053</v>
      </c>
      <c r="B32561" s="5">
        <v>-3879.7489207751901</v>
      </c>
    </row>
    <row r="32562" spans="1:2" x14ac:dyDescent="0.2">
      <c r="A32562" s="5" t="s">
        <v>33054</v>
      </c>
      <c r="B32562" s="5">
        <v>-4199.3250090101701</v>
      </c>
    </row>
    <row r="32563" spans="1:2" x14ac:dyDescent="0.2">
      <c r="A32563" s="5" t="s">
        <v>33055</v>
      </c>
      <c r="B32563" s="5">
        <v>-4482.3267769998902</v>
      </c>
    </row>
    <row r="32564" spans="1:2" x14ac:dyDescent="0.2">
      <c r="A32564" s="5" t="s">
        <v>33056</v>
      </c>
      <c r="B32564" s="5">
        <v>-4313.9339638573501</v>
      </c>
    </row>
    <row r="32565" spans="1:2" x14ac:dyDescent="0.2">
      <c r="A32565" s="5" t="s">
        <v>33057</v>
      </c>
      <c r="B32565" s="5">
        <v>-4158.6447470952799</v>
      </c>
    </row>
    <row r="32566" spans="1:2" x14ac:dyDescent="0.2">
      <c r="A32566" s="5" t="s">
        <v>33058</v>
      </c>
      <c r="B32566" s="5">
        <v>-4029.1055235089102</v>
      </c>
    </row>
    <row r="32567" spans="1:2" x14ac:dyDescent="0.2">
      <c r="A32567" s="5" t="s">
        <v>33059</v>
      </c>
      <c r="B32567" s="5">
        <v>-4427.3585199417203</v>
      </c>
    </row>
    <row r="32568" spans="1:2" x14ac:dyDescent="0.2">
      <c r="A32568" s="5" t="s">
        <v>33060</v>
      </c>
      <c r="B32568" s="5">
        <v>-4257.1577719342904</v>
      </c>
    </row>
    <row r="32569" spans="1:2" x14ac:dyDescent="0.2">
      <c r="A32569" s="5" t="s">
        <v>33061</v>
      </c>
      <c r="B32569" s="5">
        <v>-4106.5852865291999</v>
      </c>
    </row>
    <row r="32570" spans="1:2" x14ac:dyDescent="0.2">
      <c r="A32570" s="5" t="s">
        <v>33062</v>
      </c>
      <c r="B32570" s="5">
        <v>-4032.2753480278102</v>
      </c>
    </row>
    <row r="32571" spans="1:2" x14ac:dyDescent="0.2">
      <c r="A32571" s="5" t="s">
        <v>33063</v>
      </c>
      <c r="B32571" s="5">
        <v>-4240.4739119575697</v>
      </c>
    </row>
    <row r="32572" spans="1:2" x14ac:dyDescent="0.2">
      <c r="A32572" s="5" t="s">
        <v>33064</v>
      </c>
      <c r="B32572" s="5">
        <v>-4424.5136091250097</v>
      </c>
    </row>
    <row r="32573" spans="1:2" x14ac:dyDescent="0.2">
      <c r="A32573" s="5" t="s">
        <v>33065</v>
      </c>
      <c r="B32573" s="5">
        <v>-3986.9153988256298</v>
      </c>
    </row>
    <row r="32574" spans="1:2" x14ac:dyDescent="0.2">
      <c r="A32574" s="5" t="s">
        <v>33066</v>
      </c>
      <c r="B32574" s="5">
        <v>-4037.1176670918599</v>
      </c>
    </row>
    <row r="32575" spans="1:2" x14ac:dyDescent="0.2">
      <c r="A32575" s="5" t="s">
        <v>33067</v>
      </c>
      <c r="B32575" s="5">
        <v>-4396.0201625412801</v>
      </c>
    </row>
    <row r="32576" spans="1:2" x14ac:dyDescent="0.2">
      <c r="A32576" s="5" t="s">
        <v>33068</v>
      </c>
      <c r="B32576" s="5">
        <v>-3994.3628462182</v>
      </c>
    </row>
    <row r="32577" spans="1:2" x14ac:dyDescent="0.2">
      <c r="A32577" s="5" t="s">
        <v>33069</v>
      </c>
      <c r="B32577" s="5">
        <v>-3974.45488326333</v>
      </c>
    </row>
    <row r="32578" spans="1:2" x14ac:dyDescent="0.2">
      <c r="A32578" s="5" t="s">
        <v>33070</v>
      </c>
      <c r="B32578" s="5">
        <v>-4451.3998984600903</v>
      </c>
    </row>
    <row r="32579" spans="1:2" x14ac:dyDescent="0.2">
      <c r="A32579" s="5" t="s">
        <v>33071</v>
      </c>
      <c r="B32579" s="5">
        <v>-4182.6547215179098</v>
      </c>
    </row>
    <row r="32580" spans="1:2" x14ac:dyDescent="0.2">
      <c r="A32580" s="5" t="s">
        <v>33072</v>
      </c>
      <c r="B32580" s="5">
        <v>-4150.3116711839102</v>
      </c>
    </row>
    <row r="32581" spans="1:2" x14ac:dyDescent="0.2">
      <c r="A32581" s="5" t="s">
        <v>33073</v>
      </c>
      <c r="B32581" s="5">
        <v>-4037.0951057951702</v>
      </c>
    </row>
    <row r="32582" spans="1:2" x14ac:dyDescent="0.2">
      <c r="A32582" s="5" t="s">
        <v>33074</v>
      </c>
      <c r="B32582" s="5">
        <v>-3996.5527467286502</v>
      </c>
    </row>
    <row r="32583" spans="1:2" x14ac:dyDescent="0.2">
      <c r="A32583" s="5" t="s">
        <v>33075</v>
      </c>
      <c r="B32583" s="5">
        <v>-4033.7124903602098</v>
      </c>
    </row>
    <row r="32584" spans="1:2" x14ac:dyDescent="0.2">
      <c r="A32584" s="5" t="s">
        <v>33076</v>
      </c>
      <c r="B32584" s="5">
        <v>-4225.5824498435804</v>
      </c>
    </row>
    <row r="32585" spans="1:2" x14ac:dyDescent="0.2">
      <c r="A32585" s="5" t="s">
        <v>33077</v>
      </c>
      <c r="B32585" s="5">
        <v>-4640.88627288318</v>
      </c>
    </row>
    <row r="32586" spans="1:2" x14ac:dyDescent="0.2">
      <c r="A32586" s="5" t="s">
        <v>33078</v>
      </c>
      <c r="B32586" s="5">
        <v>-4106.5614557445697</v>
      </c>
    </row>
    <row r="32587" spans="1:2" x14ac:dyDescent="0.2">
      <c r="A32587" s="5" t="s">
        <v>33079</v>
      </c>
      <c r="B32587" s="5">
        <v>-4051.9470123371998</v>
      </c>
    </row>
    <row r="32588" spans="1:2" x14ac:dyDescent="0.2">
      <c r="A32588" s="5" t="s">
        <v>33080</v>
      </c>
      <c r="B32588" s="5">
        <v>-3955.9913028385699</v>
      </c>
    </row>
    <row r="32589" spans="1:2" x14ac:dyDescent="0.2">
      <c r="A32589" s="5" t="s">
        <v>33081</v>
      </c>
      <c r="B32589" s="5">
        <v>-4197.9590102024404</v>
      </c>
    </row>
    <row r="32590" spans="1:2" x14ac:dyDescent="0.2">
      <c r="A32590" s="5" t="s">
        <v>33082</v>
      </c>
      <c r="B32590" s="5">
        <v>-4240.4581915324598</v>
      </c>
    </row>
    <row r="32591" spans="1:2" x14ac:dyDescent="0.2">
      <c r="A32591" s="5" t="s">
        <v>33083</v>
      </c>
      <c r="B32591" s="5">
        <v>-4127.2492387324501</v>
      </c>
    </row>
    <row r="32592" spans="1:2" x14ac:dyDescent="0.2">
      <c r="A32592" s="5" t="s">
        <v>33084</v>
      </c>
      <c r="B32592" s="5">
        <v>-4123.8567328763402</v>
      </c>
    </row>
    <row r="32593" spans="1:2" x14ac:dyDescent="0.2">
      <c r="A32593" s="5" t="s">
        <v>33085</v>
      </c>
      <c r="B32593" s="5">
        <v>-4044.7597957717899</v>
      </c>
    </row>
    <row r="32594" spans="1:2" x14ac:dyDescent="0.2">
      <c r="A32594" s="5" t="s">
        <v>33086</v>
      </c>
      <c r="B32594" s="5">
        <v>-4309.2679937757102</v>
      </c>
    </row>
    <row r="32595" spans="1:2" x14ac:dyDescent="0.2">
      <c r="A32595" s="5" t="s">
        <v>33087</v>
      </c>
      <c r="B32595" s="5">
        <v>-3994.3674893624502</v>
      </c>
    </row>
    <row r="32596" spans="1:2" x14ac:dyDescent="0.2">
      <c r="A32596" s="5" t="s">
        <v>33088</v>
      </c>
      <c r="B32596" s="5">
        <v>-4146.9121663812803</v>
      </c>
    </row>
    <row r="32597" spans="1:2" x14ac:dyDescent="0.2">
      <c r="A32597" s="5" t="s">
        <v>33089</v>
      </c>
      <c r="B32597" s="5">
        <v>-4104.9542201547201</v>
      </c>
    </row>
    <row r="32598" spans="1:2" x14ac:dyDescent="0.2">
      <c r="A32598" s="5" t="s">
        <v>33090</v>
      </c>
      <c r="B32598" s="5">
        <v>-3994.37104011879</v>
      </c>
    </row>
    <row r="32599" spans="1:2" x14ac:dyDescent="0.2">
      <c r="A32599" s="5" t="s">
        <v>33091</v>
      </c>
      <c r="B32599" s="5">
        <v>-4352.6530646527999</v>
      </c>
    </row>
    <row r="32600" spans="1:2" x14ac:dyDescent="0.2">
      <c r="A32600" s="5" t="s">
        <v>33092</v>
      </c>
      <c r="B32600" s="5">
        <v>-4332.7834676685798</v>
      </c>
    </row>
    <row r="32601" spans="1:2" x14ac:dyDescent="0.2">
      <c r="A32601" s="5" t="s">
        <v>33093</v>
      </c>
      <c r="B32601" s="5">
        <v>-4470.4519333458002</v>
      </c>
    </row>
    <row r="32602" spans="1:2" x14ac:dyDescent="0.2">
      <c r="A32602" s="5" t="s">
        <v>33094</v>
      </c>
      <c r="B32602" s="5">
        <v>-4338.7802047387904</v>
      </c>
    </row>
    <row r="32603" spans="1:2" x14ac:dyDescent="0.2">
      <c r="A32603" s="5" t="s">
        <v>33095</v>
      </c>
      <c r="B32603" s="5">
        <v>-4280.9780568325104</v>
      </c>
    </row>
    <row r="32604" spans="1:2" x14ac:dyDescent="0.2">
      <c r="A32604" s="5" t="s">
        <v>33096</v>
      </c>
      <c r="B32604" s="5">
        <v>-4276.3865359013998</v>
      </c>
    </row>
    <row r="32605" spans="1:2" x14ac:dyDescent="0.2">
      <c r="A32605" s="5" t="s">
        <v>33097</v>
      </c>
      <c r="B32605" s="5">
        <v>-4185.0367698190903</v>
      </c>
    </row>
    <row r="32606" spans="1:2" x14ac:dyDescent="0.2">
      <c r="A32606" s="5" t="s">
        <v>33098</v>
      </c>
      <c r="B32606" s="5">
        <v>-4026.2629042413901</v>
      </c>
    </row>
    <row r="32607" spans="1:2" x14ac:dyDescent="0.2">
      <c r="A32607" s="5" t="s">
        <v>33099</v>
      </c>
      <c r="B32607" s="5">
        <v>-4368.1573391817801</v>
      </c>
    </row>
    <row r="32608" spans="1:2" x14ac:dyDescent="0.2">
      <c r="A32608" s="5" t="s">
        <v>33100</v>
      </c>
      <c r="B32608" s="5">
        <v>-4407.5066664238702</v>
      </c>
    </row>
    <row r="32609" spans="1:2" x14ac:dyDescent="0.2">
      <c r="A32609" s="5" t="s">
        <v>33101</v>
      </c>
      <c r="B32609" s="5">
        <v>-4107.8000742142904</v>
      </c>
    </row>
    <row r="32610" spans="1:2" x14ac:dyDescent="0.2">
      <c r="A32610" s="5" t="s">
        <v>33102</v>
      </c>
      <c r="B32610" s="5">
        <v>-4260.3283733872804</v>
      </c>
    </row>
    <row r="32611" spans="1:2" x14ac:dyDescent="0.2">
      <c r="A32611" s="5" t="s">
        <v>33103</v>
      </c>
      <c r="B32611" s="5">
        <v>-4197.95647904815</v>
      </c>
    </row>
    <row r="32612" spans="1:2" x14ac:dyDescent="0.2">
      <c r="A32612" s="5" t="s">
        <v>33104</v>
      </c>
      <c r="B32612" s="5">
        <v>-4392.0017198567602</v>
      </c>
    </row>
    <row r="32613" spans="1:2" x14ac:dyDescent="0.2">
      <c r="A32613" s="5" t="s">
        <v>33105</v>
      </c>
      <c r="B32613" s="5">
        <v>-4205.7131814217</v>
      </c>
    </row>
    <row r="32614" spans="1:2" x14ac:dyDescent="0.2">
      <c r="A32614" s="5" t="s">
        <v>33106</v>
      </c>
      <c r="B32614" s="5">
        <v>-4315.2845363756996</v>
      </c>
    </row>
    <row r="32615" spans="1:2" x14ac:dyDescent="0.2">
      <c r="A32615" s="5" t="s">
        <v>33107</v>
      </c>
      <c r="B32615" s="5">
        <v>-4395.1688425111697</v>
      </c>
    </row>
    <row r="32616" spans="1:2" x14ac:dyDescent="0.2">
      <c r="A32616" s="5" t="s">
        <v>33108</v>
      </c>
      <c r="B32616" s="5">
        <v>-3761.72135943593</v>
      </c>
    </row>
    <row r="32617" spans="1:2" x14ac:dyDescent="0.2">
      <c r="A32617" s="5" t="s">
        <v>33109</v>
      </c>
      <c r="B32617" s="5">
        <v>-4068.21238879255</v>
      </c>
    </row>
    <row r="32618" spans="1:2" x14ac:dyDescent="0.2">
      <c r="A32618" s="5" t="s">
        <v>33110</v>
      </c>
      <c r="B32618" s="5">
        <v>-4257.4750523990297</v>
      </c>
    </row>
    <row r="32619" spans="1:2" x14ac:dyDescent="0.2">
      <c r="A32619" s="5" t="s">
        <v>33111</v>
      </c>
      <c r="B32619" s="5">
        <v>-4199.6782474674601</v>
      </c>
    </row>
    <row r="32620" spans="1:2" x14ac:dyDescent="0.2">
      <c r="A32620" s="5" t="s">
        <v>33112</v>
      </c>
      <c r="B32620" s="5">
        <v>-4144.28658963623</v>
      </c>
    </row>
    <row r="32621" spans="1:2" x14ac:dyDescent="0.2">
      <c r="A32621" s="5" t="s">
        <v>33113</v>
      </c>
      <c r="B32621" s="5">
        <v>-4234.4233258330896</v>
      </c>
    </row>
    <row r="32622" spans="1:2" x14ac:dyDescent="0.2">
      <c r="A32622" s="5" t="s">
        <v>33114</v>
      </c>
      <c r="B32622" s="5">
        <v>-4092.50098732366</v>
      </c>
    </row>
    <row r="32623" spans="1:2" x14ac:dyDescent="0.2">
      <c r="A32623" s="5" t="s">
        <v>33115</v>
      </c>
      <c r="B32623" s="5">
        <v>-4225.5569916630602</v>
      </c>
    </row>
    <row r="32624" spans="1:2" x14ac:dyDescent="0.2">
      <c r="A32624" s="5" t="s">
        <v>33116</v>
      </c>
      <c r="B32624" s="5">
        <v>-3935.1325137333301</v>
      </c>
    </row>
    <row r="32625" spans="1:2" x14ac:dyDescent="0.2">
      <c r="A32625" s="5" t="s">
        <v>33117</v>
      </c>
      <c r="B32625" s="5">
        <v>-4092.4932555046998</v>
      </c>
    </row>
    <row r="32626" spans="1:2" x14ac:dyDescent="0.2">
      <c r="A32626" s="5" t="s">
        <v>33118</v>
      </c>
      <c r="B32626" s="5">
        <v>-4238.6577545894097</v>
      </c>
    </row>
    <row r="32627" spans="1:2" x14ac:dyDescent="0.2">
      <c r="A32627" s="5" t="s">
        <v>33119</v>
      </c>
      <c r="B32627" s="5">
        <v>-4754.9276580938904</v>
      </c>
    </row>
    <row r="32628" spans="1:2" x14ac:dyDescent="0.2">
      <c r="A32628" s="5" t="s">
        <v>33120</v>
      </c>
      <c r="B32628" s="5">
        <v>-4392.62880900647</v>
      </c>
    </row>
    <row r="32629" spans="1:2" x14ac:dyDescent="0.2">
      <c r="A32629" s="5" t="s">
        <v>33121</v>
      </c>
      <c r="B32629" s="5">
        <v>-4584.50485858703</v>
      </c>
    </row>
    <row r="32630" spans="1:2" x14ac:dyDescent="0.2">
      <c r="A32630" s="5" t="s">
        <v>33122</v>
      </c>
      <c r="B32630" s="5">
        <v>-4178.0805830090403</v>
      </c>
    </row>
    <row r="32631" spans="1:2" x14ac:dyDescent="0.2">
      <c r="A32631" s="5" t="s">
        <v>33123</v>
      </c>
      <c r="B32631" s="5">
        <v>-4084.5409651712298</v>
      </c>
    </row>
    <row r="32632" spans="1:2" x14ac:dyDescent="0.2">
      <c r="A32632" s="5" t="s">
        <v>33124</v>
      </c>
      <c r="B32632" s="5">
        <v>-4067.2437073352498</v>
      </c>
    </row>
    <row r="32633" spans="1:2" x14ac:dyDescent="0.2">
      <c r="A32633" s="5" t="s">
        <v>33125</v>
      </c>
      <c r="B32633" s="5">
        <v>-4407.47371582491</v>
      </c>
    </row>
    <row r="32634" spans="1:2" x14ac:dyDescent="0.2">
      <c r="A32634" s="5" t="s">
        <v>33126</v>
      </c>
      <c r="B32634" s="5">
        <v>-4486.1758349915199</v>
      </c>
    </row>
    <row r="32635" spans="1:2" x14ac:dyDescent="0.2">
      <c r="A32635" s="5" t="s">
        <v>33127</v>
      </c>
      <c r="B32635" s="5">
        <v>-4292.2336408240699</v>
      </c>
    </row>
    <row r="32636" spans="1:2" x14ac:dyDescent="0.2">
      <c r="A32636" s="5" t="s">
        <v>33128</v>
      </c>
      <c r="B32636" s="5">
        <v>-4084.52992493906</v>
      </c>
    </row>
    <row r="32637" spans="1:2" x14ac:dyDescent="0.2">
      <c r="A32637" s="5" t="s">
        <v>33129</v>
      </c>
      <c r="B32637" s="5">
        <v>-4315.7480013136201</v>
      </c>
    </row>
    <row r="32638" spans="1:2" x14ac:dyDescent="0.2">
      <c r="A32638" s="5" t="s">
        <v>33130</v>
      </c>
      <c r="B32638" s="5">
        <v>-4312.12223868195</v>
      </c>
    </row>
    <row r="32639" spans="1:2" x14ac:dyDescent="0.2">
      <c r="A32639" s="5" t="s">
        <v>33131</v>
      </c>
      <c r="B32639" s="5">
        <v>-4257.4642640575203</v>
      </c>
    </row>
    <row r="32640" spans="1:2" x14ac:dyDescent="0.2">
      <c r="A32640" s="5" t="s">
        <v>33132</v>
      </c>
      <c r="B32640" s="5">
        <v>-4161.5236395805696</v>
      </c>
    </row>
    <row r="32641" spans="1:2" x14ac:dyDescent="0.2">
      <c r="A32641" s="5" t="s">
        <v>33133</v>
      </c>
      <c r="B32641" s="5">
        <v>-4198.6860292169104</v>
      </c>
    </row>
    <row r="32642" spans="1:2" x14ac:dyDescent="0.2">
      <c r="A32642" s="5" t="s">
        <v>33134</v>
      </c>
      <c r="B32642" s="5">
        <v>-4390.5605046517003</v>
      </c>
    </row>
    <row r="32643" spans="1:2" x14ac:dyDescent="0.2">
      <c r="A32643" s="5" t="s">
        <v>33135</v>
      </c>
      <c r="B32643" s="5">
        <v>-3836.99335738739</v>
      </c>
    </row>
    <row r="32644" spans="1:2" x14ac:dyDescent="0.2">
      <c r="A32644" s="5" t="s">
        <v>33136</v>
      </c>
      <c r="B32644" s="5">
        <v>-4143.7372137007997</v>
      </c>
    </row>
    <row r="32645" spans="1:2" x14ac:dyDescent="0.2">
      <c r="A32645" s="5" t="s">
        <v>33137</v>
      </c>
      <c r="B32645" s="5">
        <v>-4089.0710882268199</v>
      </c>
    </row>
    <row r="32646" spans="1:2" x14ac:dyDescent="0.2">
      <c r="A32646" s="5" t="s">
        <v>33138</v>
      </c>
      <c r="B32646" s="5">
        <v>-4123.8522022513698</v>
      </c>
    </row>
    <row r="32647" spans="1:2" x14ac:dyDescent="0.2">
      <c r="A32647" s="5" t="s">
        <v>33139</v>
      </c>
      <c r="B32647" s="5">
        <v>-3997.7664503045098</v>
      </c>
    </row>
    <row r="32648" spans="1:2" x14ac:dyDescent="0.2">
      <c r="A32648" s="5" t="s">
        <v>33140</v>
      </c>
      <c r="B32648" s="5">
        <v>-4048.5757711813599</v>
      </c>
    </row>
    <row r="32649" spans="1:2" x14ac:dyDescent="0.2">
      <c r="A32649" s="5" t="s">
        <v>33141</v>
      </c>
      <c r="B32649" s="5">
        <v>-3958.4335853799998</v>
      </c>
    </row>
    <row r="32650" spans="1:2" x14ac:dyDescent="0.2">
      <c r="A32650" s="5" t="s">
        <v>33142</v>
      </c>
      <c r="B32650" s="5">
        <v>-4242.6305688930697</v>
      </c>
    </row>
    <row r="32651" spans="1:2" x14ac:dyDescent="0.2">
      <c r="A32651" s="5" t="s">
        <v>33143</v>
      </c>
      <c r="B32651" s="5">
        <v>-4186.2485363956102</v>
      </c>
    </row>
    <row r="32652" spans="1:2" x14ac:dyDescent="0.2">
      <c r="A32652" s="5" t="s">
        <v>33144</v>
      </c>
      <c r="B32652" s="5">
        <v>-4163.9387925033898</v>
      </c>
    </row>
    <row r="32653" spans="1:2" x14ac:dyDescent="0.2">
      <c r="A32653" s="5" t="s">
        <v>33145</v>
      </c>
      <c r="B32653" s="5">
        <v>-4241.4221363409397</v>
      </c>
    </row>
    <row r="32654" spans="1:2" x14ac:dyDescent="0.2">
      <c r="A32654" s="5" t="s">
        <v>33146</v>
      </c>
      <c r="B32654" s="5">
        <v>-4446.9431496081697</v>
      </c>
    </row>
    <row r="32655" spans="1:2" x14ac:dyDescent="0.2">
      <c r="A32655" s="5" t="s">
        <v>33147</v>
      </c>
      <c r="B32655" s="5">
        <v>-4225.5735418152499</v>
      </c>
    </row>
    <row r="32656" spans="1:2" x14ac:dyDescent="0.2">
      <c r="A32656" s="5" t="s">
        <v>33148</v>
      </c>
      <c r="B32656" s="5">
        <v>-4352.6682064283495</v>
      </c>
    </row>
    <row r="32657" spans="1:2" x14ac:dyDescent="0.2">
      <c r="A32657" s="5" t="s">
        <v>33149</v>
      </c>
      <c r="B32657" s="5">
        <v>-4237.2808404458101</v>
      </c>
    </row>
    <row r="32658" spans="1:2" x14ac:dyDescent="0.2">
      <c r="A32658" s="5" t="s">
        <v>33150</v>
      </c>
      <c r="B32658" s="5">
        <v>-4312.1111897054298</v>
      </c>
    </row>
    <row r="32659" spans="1:2" x14ac:dyDescent="0.2">
      <c r="A32659" s="5" t="s">
        <v>33151</v>
      </c>
      <c r="B32659" s="5">
        <v>-3839.1895697692898</v>
      </c>
    </row>
    <row r="32660" spans="1:2" x14ac:dyDescent="0.2">
      <c r="A32660" s="5" t="s">
        <v>33152</v>
      </c>
      <c r="B32660" s="5">
        <v>-3840.3958739971699</v>
      </c>
    </row>
    <row r="32661" spans="1:2" x14ac:dyDescent="0.2">
      <c r="A32661" s="5" t="s">
        <v>33153</v>
      </c>
      <c r="B32661" s="5">
        <v>-3879.7581026091302</v>
      </c>
    </row>
    <row r="32662" spans="1:2" x14ac:dyDescent="0.2">
      <c r="A32662" s="5" t="s">
        <v>33154</v>
      </c>
      <c r="B32662" s="5">
        <v>-4103.7270536428396</v>
      </c>
    </row>
    <row r="32663" spans="1:2" x14ac:dyDescent="0.2">
      <c r="A32663" s="5" t="s">
        <v>33155</v>
      </c>
      <c r="B32663" s="5">
        <v>-3993.1537035004399</v>
      </c>
    </row>
    <row r="32664" spans="1:2" x14ac:dyDescent="0.2">
      <c r="A32664" s="5" t="s">
        <v>33156</v>
      </c>
      <c r="B32664" s="5">
        <v>-4217.42562779935</v>
      </c>
    </row>
    <row r="32665" spans="1:2" x14ac:dyDescent="0.2">
      <c r="A32665" s="5" t="s">
        <v>33157</v>
      </c>
      <c r="B32665" s="5">
        <v>-4159.3292031412802</v>
      </c>
    </row>
    <row r="32666" spans="1:2" x14ac:dyDescent="0.2">
      <c r="A32666" s="5" t="s">
        <v>33158</v>
      </c>
      <c r="B32666" s="5">
        <v>-3994.3626457394598</v>
      </c>
    </row>
    <row r="32667" spans="1:2" x14ac:dyDescent="0.2">
      <c r="A32667" s="5" t="s">
        <v>33159</v>
      </c>
      <c r="B32667" s="5">
        <v>-4068.4572578115899</v>
      </c>
    </row>
    <row r="32668" spans="1:2" x14ac:dyDescent="0.2">
      <c r="A32668" s="5" t="s">
        <v>33160</v>
      </c>
      <c r="B32668" s="5">
        <v>-4356.6837900004602</v>
      </c>
    </row>
    <row r="32669" spans="1:2" x14ac:dyDescent="0.2">
      <c r="A32669" s="5" t="s">
        <v>33161</v>
      </c>
      <c r="B32669" s="5">
        <v>-4465.0665984943398</v>
      </c>
    </row>
    <row r="32670" spans="1:2" x14ac:dyDescent="0.2">
      <c r="A32670" s="5" t="s">
        <v>33162</v>
      </c>
      <c r="B32670" s="5">
        <v>-4863.33052943855</v>
      </c>
    </row>
    <row r="32671" spans="1:2" x14ac:dyDescent="0.2">
      <c r="A32671" s="5" t="s">
        <v>33163</v>
      </c>
      <c r="B32671" s="5">
        <v>-4583.10541355028</v>
      </c>
    </row>
    <row r="32672" spans="1:2" x14ac:dyDescent="0.2">
      <c r="A32672" s="5" t="s">
        <v>33164</v>
      </c>
      <c r="B32672" s="5">
        <v>-4633.9031184568303</v>
      </c>
    </row>
    <row r="32673" spans="1:2" x14ac:dyDescent="0.2">
      <c r="A32673" s="5" t="s">
        <v>33165</v>
      </c>
      <c r="B32673" s="5">
        <v>-4542.5361273012004</v>
      </c>
    </row>
    <row r="32674" spans="1:2" x14ac:dyDescent="0.2">
      <c r="A32674" s="5" t="s">
        <v>33166</v>
      </c>
      <c r="B32674" s="5">
        <v>-4540.3339661585496</v>
      </c>
    </row>
    <row r="32675" spans="1:2" x14ac:dyDescent="0.2">
      <c r="A32675" s="5" t="s">
        <v>33167</v>
      </c>
      <c r="B32675" s="5">
        <v>-4543.7405125903197</v>
      </c>
    </row>
    <row r="32676" spans="1:2" x14ac:dyDescent="0.2">
      <c r="A32676" s="5" t="s">
        <v>33168</v>
      </c>
      <c r="B32676" s="5">
        <v>-4827.9222314360304</v>
      </c>
    </row>
    <row r="32677" spans="1:2" x14ac:dyDescent="0.2">
      <c r="A32677" s="5" t="s">
        <v>33169</v>
      </c>
      <c r="B32677" s="5">
        <v>-4771.5567881462403</v>
      </c>
    </row>
    <row r="32678" spans="1:2" x14ac:dyDescent="0.2">
      <c r="A32678" s="5" t="s">
        <v>33170</v>
      </c>
      <c r="B32678" s="5">
        <v>-4690.2407649632696</v>
      </c>
    </row>
    <row r="32679" spans="1:2" x14ac:dyDescent="0.2">
      <c r="A32679" s="5" t="s">
        <v>33171</v>
      </c>
      <c r="B32679" s="5">
        <v>-4480.6949066614798</v>
      </c>
    </row>
    <row r="32680" spans="1:2" x14ac:dyDescent="0.2">
      <c r="A32680" s="5" t="s">
        <v>33172</v>
      </c>
      <c r="B32680" s="5">
        <v>-4517.1875446338599</v>
      </c>
    </row>
    <row r="32681" spans="1:2" x14ac:dyDescent="0.2">
      <c r="A32681" s="5" t="s">
        <v>33173</v>
      </c>
      <c r="B32681" s="5">
        <v>-4768.9357970586998</v>
      </c>
    </row>
    <row r="32682" spans="1:2" x14ac:dyDescent="0.2">
      <c r="A32682" s="5" t="s">
        <v>33174</v>
      </c>
      <c r="B32682" s="5">
        <v>-4428.9185275810196</v>
      </c>
    </row>
    <row r="32683" spans="1:2" x14ac:dyDescent="0.2">
      <c r="A32683" s="5" t="s">
        <v>33175</v>
      </c>
      <c r="B32683" s="5">
        <v>-4468.2784063535901</v>
      </c>
    </row>
    <row r="32684" spans="1:2" x14ac:dyDescent="0.2">
      <c r="A32684" s="5" t="s">
        <v>33176</v>
      </c>
      <c r="B32684" s="5">
        <v>-4471.4303867573299</v>
      </c>
    </row>
    <row r="32685" spans="1:2" x14ac:dyDescent="0.2">
      <c r="A32685" s="5" t="s">
        <v>33177</v>
      </c>
      <c r="B32685" s="5">
        <v>-4717.16166843255</v>
      </c>
    </row>
    <row r="32686" spans="1:2" x14ac:dyDescent="0.2">
      <c r="A32686" s="5" t="s">
        <v>33178</v>
      </c>
      <c r="B32686" s="5">
        <v>-4317.6908316530998</v>
      </c>
    </row>
    <row r="32687" spans="1:2" x14ac:dyDescent="0.2">
      <c r="A32687" s="5" t="s">
        <v>33179</v>
      </c>
      <c r="B32687" s="5">
        <v>-4315.4892871964003</v>
      </c>
    </row>
    <row r="32688" spans="1:2" x14ac:dyDescent="0.2">
      <c r="A32688" s="5" t="s">
        <v>33180</v>
      </c>
      <c r="B32688" s="5">
        <v>-4546.7299735083998</v>
      </c>
    </row>
    <row r="32689" spans="1:2" x14ac:dyDescent="0.2">
      <c r="A32689" s="5" t="s">
        <v>33181</v>
      </c>
      <c r="B32689" s="5">
        <v>-4942.0017845537895</v>
      </c>
    </row>
    <row r="32690" spans="1:2" x14ac:dyDescent="0.2">
      <c r="A32690" s="5" t="s">
        <v>33182</v>
      </c>
      <c r="B32690" s="5">
        <v>-4774.9698157651101</v>
      </c>
    </row>
    <row r="32691" spans="1:2" x14ac:dyDescent="0.2">
      <c r="A32691" s="5" t="s">
        <v>33183</v>
      </c>
      <c r="B32691" s="5">
        <v>-4661.7586676201799</v>
      </c>
    </row>
    <row r="32692" spans="1:2" x14ac:dyDescent="0.2">
      <c r="A32692" s="5" t="s">
        <v>33184</v>
      </c>
      <c r="B32692" s="5">
        <v>-4717.1359325532403</v>
      </c>
    </row>
    <row r="32693" spans="1:2" x14ac:dyDescent="0.2">
      <c r="A32693" s="5" t="s">
        <v>33185</v>
      </c>
      <c r="B32693" s="5">
        <v>-4712.5920497695497</v>
      </c>
    </row>
    <row r="32694" spans="1:2" x14ac:dyDescent="0.2">
      <c r="A32694" s="5" t="s">
        <v>33186</v>
      </c>
      <c r="B32694" s="5">
        <v>-4850.2402440946198</v>
      </c>
    </row>
    <row r="32695" spans="1:2" x14ac:dyDescent="0.2">
      <c r="A32695" s="5" t="s">
        <v>33187</v>
      </c>
      <c r="B32695" s="5">
        <v>-4542.1468623331302</v>
      </c>
    </row>
    <row r="32696" spans="1:2" x14ac:dyDescent="0.2">
      <c r="A32696" s="5" t="s">
        <v>33188</v>
      </c>
      <c r="B32696" s="5">
        <v>-4274.9921268825601</v>
      </c>
    </row>
    <row r="32697" spans="1:2" x14ac:dyDescent="0.2">
      <c r="A32697" s="5" t="s">
        <v>33189</v>
      </c>
      <c r="B32697" s="5">
        <v>-4503.0115236004003</v>
      </c>
    </row>
    <row r="32698" spans="1:2" x14ac:dyDescent="0.2">
      <c r="A32698" s="5" t="s">
        <v>33190</v>
      </c>
      <c r="B32698" s="5">
        <v>-4393.0069400222301</v>
      </c>
    </row>
    <row r="32699" spans="1:2" x14ac:dyDescent="0.2">
      <c r="A32699" s="5" t="s">
        <v>33191</v>
      </c>
      <c r="B32699" s="5">
        <v>-4260.0994965681002</v>
      </c>
    </row>
    <row r="32700" spans="1:2" x14ac:dyDescent="0.2">
      <c r="A32700" s="5" t="s">
        <v>33192</v>
      </c>
      <c r="B32700" s="5">
        <v>-4619.0082489535798</v>
      </c>
    </row>
    <row r="32701" spans="1:2" x14ac:dyDescent="0.2">
      <c r="A32701" s="5" t="s">
        <v>33193</v>
      </c>
      <c r="B32701" s="5">
        <v>-4310.9163821744996</v>
      </c>
    </row>
    <row r="32702" spans="1:2" x14ac:dyDescent="0.2">
      <c r="A32702" s="5" t="s">
        <v>33194</v>
      </c>
      <c r="B32702" s="5">
        <v>-4448.5900078682898</v>
      </c>
    </row>
    <row r="32703" spans="1:2" x14ac:dyDescent="0.2">
      <c r="A32703" s="5" t="s">
        <v>33195</v>
      </c>
      <c r="B32703" s="5">
        <v>-4412.6408245169496</v>
      </c>
    </row>
    <row r="32704" spans="1:2" x14ac:dyDescent="0.2">
      <c r="A32704" s="5" t="s">
        <v>33196</v>
      </c>
      <c r="B32704" s="5">
        <v>-4142.0938277535297</v>
      </c>
    </row>
    <row r="32705" spans="1:2" x14ac:dyDescent="0.2">
      <c r="A32705" s="5" t="s">
        <v>33197</v>
      </c>
      <c r="B32705" s="5">
        <v>-4658.3827411285502</v>
      </c>
    </row>
    <row r="32706" spans="1:2" x14ac:dyDescent="0.2">
      <c r="A32706" s="5" t="s">
        <v>33198</v>
      </c>
      <c r="B32706" s="5">
        <v>-4693.1029530999404</v>
      </c>
    </row>
    <row r="32707" spans="1:2" x14ac:dyDescent="0.2">
      <c r="A32707" s="5" t="s">
        <v>33199</v>
      </c>
      <c r="B32707" s="5">
        <v>-4583.1165820324604</v>
      </c>
    </row>
    <row r="32708" spans="1:2" x14ac:dyDescent="0.2">
      <c r="A32708" s="5" t="s">
        <v>33200</v>
      </c>
      <c r="B32708" s="5">
        <v>-4638.4659464973402</v>
      </c>
    </row>
    <row r="32709" spans="1:2" x14ac:dyDescent="0.2">
      <c r="A32709" s="5" t="s">
        <v>33201</v>
      </c>
      <c r="B32709" s="5">
        <v>-4579.69670960037</v>
      </c>
    </row>
    <row r="32710" spans="1:2" x14ac:dyDescent="0.2">
      <c r="A32710" s="5" t="s">
        <v>33202</v>
      </c>
      <c r="B32710" s="5">
        <v>-4520.0512266162796</v>
      </c>
    </row>
    <row r="32711" spans="1:2" x14ac:dyDescent="0.2">
      <c r="A32711" s="5" t="s">
        <v>33203</v>
      </c>
      <c r="B32711" s="5">
        <v>-4410.0293209890397</v>
      </c>
    </row>
    <row r="32712" spans="1:2" x14ac:dyDescent="0.2">
      <c r="A32712" s="5" t="s">
        <v>33204</v>
      </c>
      <c r="B32712" s="5">
        <v>-4465.4017331364703</v>
      </c>
    </row>
    <row r="32713" spans="1:2" x14ac:dyDescent="0.2">
      <c r="A32713" s="5" t="s">
        <v>33205</v>
      </c>
      <c r="B32713" s="5">
        <v>-4369.4694515732999</v>
      </c>
    </row>
    <row r="32714" spans="1:2" x14ac:dyDescent="0.2">
      <c r="A32714" s="5" t="s">
        <v>33206</v>
      </c>
      <c r="B32714" s="5">
        <v>-4500.1781020680501</v>
      </c>
    </row>
    <row r="32715" spans="1:2" x14ac:dyDescent="0.2">
      <c r="A32715" s="5" t="s">
        <v>33207</v>
      </c>
      <c r="B32715" s="5">
        <v>-4574.9994467821798</v>
      </c>
    </row>
    <row r="32716" spans="1:2" x14ac:dyDescent="0.2">
      <c r="A32716" s="5" t="s">
        <v>33208</v>
      </c>
      <c r="B32716" s="5">
        <v>-4367.2554141524097</v>
      </c>
    </row>
    <row r="32717" spans="1:2" x14ac:dyDescent="0.2">
      <c r="A32717" s="5" t="s">
        <v>33209</v>
      </c>
      <c r="B32717" s="5">
        <v>-4598.5005892080098</v>
      </c>
    </row>
    <row r="32718" spans="1:2" x14ac:dyDescent="0.2">
      <c r="A32718" s="5" t="s">
        <v>33210</v>
      </c>
      <c r="B32718" s="5">
        <v>-4465.4145566572097</v>
      </c>
    </row>
    <row r="32719" spans="1:2" x14ac:dyDescent="0.2">
      <c r="A32719" s="5" t="s">
        <v>33211</v>
      </c>
      <c r="B32719" s="5">
        <v>-4358.2396175344702</v>
      </c>
    </row>
    <row r="32720" spans="1:2" x14ac:dyDescent="0.2">
      <c r="A32720" s="5" t="s">
        <v>33212</v>
      </c>
      <c r="B32720" s="5">
        <v>-4413.6074877259698</v>
      </c>
    </row>
    <row r="32721" spans="1:2" x14ac:dyDescent="0.2">
      <c r="A32721" s="5" t="s">
        <v>33213</v>
      </c>
      <c r="B32721" s="5">
        <v>-4358.2398606426304</v>
      </c>
    </row>
    <row r="32722" spans="1:2" x14ac:dyDescent="0.2">
      <c r="A32722" s="5" t="s">
        <v>33214</v>
      </c>
      <c r="B32722" s="5">
        <v>-4354.8244402262799</v>
      </c>
    </row>
    <row r="32723" spans="1:2" x14ac:dyDescent="0.2">
      <c r="A32723" s="5" t="s">
        <v>33215</v>
      </c>
      <c r="B32723" s="5">
        <v>-4318.9299734263104</v>
      </c>
    </row>
    <row r="32724" spans="1:2" x14ac:dyDescent="0.2">
      <c r="A32724" s="5" t="s">
        <v>33216</v>
      </c>
      <c r="B32724" s="5">
        <v>-4603.0980426449396</v>
      </c>
    </row>
    <row r="32725" spans="1:2" x14ac:dyDescent="0.2">
      <c r="A32725" s="5" t="s">
        <v>33217</v>
      </c>
      <c r="B32725" s="5">
        <v>-4543.7636555664803</v>
      </c>
    </row>
    <row r="32726" spans="1:2" x14ac:dyDescent="0.2">
      <c r="A32726" s="5" t="s">
        <v>33218</v>
      </c>
      <c r="B32726" s="5">
        <v>-4768.9403189847899</v>
      </c>
    </row>
    <row r="32727" spans="1:2" x14ac:dyDescent="0.2">
      <c r="A32727" s="5" t="s">
        <v>33219</v>
      </c>
      <c r="B32727" s="5">
        <v>-4661.7658887845701</v>
      </c>
    </row>
    <row r="32728" spans="1:2" x14ac:dyDescent="0.2">
      <c r="A32728" s="5" t="s">
        <v>33220</v>
      </c>
      <c r="B32728" s="5">
        <v>-5020.6808859679204</v>
      </c>
    </row>
    <row r="32729" spans="1:2" x14ac:dyDescent="0.2">
      <c r="A32729" s="5" t="s">
        <v>33221</v>
      </c>
      <c r="B32729" s="5">
        <v>-4826.7615323483897</v>
      </c>
    </row>
    <row r="32730" spans="1:2" x14ac:dyDescent="0.2">
      <c r="A32730" s="5" t="s">
        <v>33222</v>
      </c>
      <c r="B32730" s="5">
        <v>-4658.34218579151</v>
      </c>
    </row>
    <row r="32731" spans="1:2" x14ac:dyDescent="0.2">
      <c r="A32731" s="5" t="s">
        <v>33223</v>
      </c>
      <c r="B32731" s="5">
        <v>-4633.8794607508498</v>
      </c>
    </row>
    <row r="32732" spans="1:2" x14ac:dyDescent="0.2">
      <c r="A32732" s="5" t="s">
        <v>33224</v>
      </c>
      <c r="B32732" s="5">
        <v>-4196.3146634887198</v>
      </c>
    </row>
    <row r="32733" spans="1:2" x14ac:dyDescent="0.2">
      <c r="A32733" s="5" t="s">
        <v>33225</v>
      </c>
      <c r="B32733" s="5">
        <v>-4409.0369701338996</v>
      </c>
    </row>
    <row r="32734" spans="1:2" x14ac:dyDescent="0.2">
      <c r="A32734" s="5" t="s">
        <v>33226</v>
      </c>
      <c r="B32734" s="5">
        <v>-4353.6585305062699</v>
      </c>
    </row>
    <row r="32735" spans="1:2" x14ac:dyDescent="0.2">
      <c r="A32735" s="5" t="s">
        <v>33227</v>
      </c>
      <c r="B32735" s="5">
        <v>-4313.1129977910996</v>
      </c>
    </row>
    <row r="32736" spans="1:2" x14ac:dyDescent="0.2">
      <c r="A32736" s="5" t="s">
        <v>33228</v>
      </c>
      <c r="B32736" s="5">
        <v>-4314.32559358043</v>
      </c>
    </row>
    <row r="32737" spans="1:2" x14ac:dyDescent="0.2">
      <c r="A32737" s="5" t="s">
        <v>33229</v>
      </c>
      <c r="B32737" s="5">
        <v>-4598.5265304487102</v>
      </c>
    </row>
    <row r="32738" spans="1:2" x14ac:dyDescent="0.2">
      <c r="A32738" s="5" t="s">
        <v>33230</v>
      </c>
      <c r="B32738" s="5">
        <v>-4673.2376908353399</v>
      </c>
    </row>
    <row r="32739" spans="1:2" x14ac:dyDescent="0.2">
      <c r="A32739" s="5" t="s">
        <v>33231</v>
      </c>
      <c r="B32739" s="5">
        <v>-4506.2030444513503</v>
      </c>
    </row>
    <row r="32740" spans="1:2" x14ac:dyDescent="0.2">
      <c r="A32740" s="5" t="s">
        <v>33232</v>
      </c>
      <c r="B32740" s="5">
        <v>-4500.1859565634904</v>
      </c>
    </row>
    <row r="32741" spans="1:2" x14ac:dyDescent="0.2">
      <c r="A32741" s="5" t="s">
        <v>33233</v>
      </c>
      <c r="B32741" s="5">
        <v>-4352.4615407111396</v>
      </c>
    </row>
    <row r="32742" spans="1:2" x14ac:dyDescent="0.2">
      <c r="A32742" s="5" t="s">
        <v>33234</v>
      </c>
      <c r="B32742" s="5">
        <v>-4483.1530562875196</v>
      </c>
    </row>
    <row r="32743" spans="1:2" x14ac:dyDescent="0.2">
      <c r="A32743" s="5" t="s">
        <v>33235</v>
      </c>
      <c r="B32743" s="5">
        <v>-4353.6540997074198</v>
      </c>
    </row>
    <row r="32744" spans="1:2" x14ac:dyDescent="0.2">
      <c r="A32744" s="5" t="s">
        <v>33236</v>
      </c>
      <c r="B32744" s="5">
        <v>-4637.8546678640396</v>
      </c>
    </row>
    <row r="32745" spans="1:2" x14ac:dyDescent="0.2">
      <c r="A32745" s="5" t="s">
        <v>33237</v>
      </c>
      <c r="B32745" s="5">
        <v>-4540.3397943863702</v>
      </c>
    </row>
    <row r="32746" spans="1:2" x14ac:dyDescent="0.2">
      <c r="A32746" s="5" t="s">
        <v>33238</v>
      </c>
      <c r="B32746" s="5">
        <v>-4102.75592698938</v>
      </c>
    </row>
    <row r="32747" spans="1:2" x14ac:dyDescent="0.2">
      <c r="A32747" s="5" t="s">
        <v>33239</v>
      </c>
      <c r="B32747" s="5">
        <v>-4367.2771428378001</v>
      </c>
    </row>
    <row r="32748" spans="1:2" x14ac:dyDescent="0.2">
      <c r="A32748" s="5" t="s">
        <v>33240</v>
      </c>
      <c r="B32748" s="5">
        <v>-4217.3394943899002</v>
      </c>
    </row>
    <row r="32749" spans="1:2" x14ac:dyDescent="0.2">
      <c r="A32749" s="5" t="s">
        <v>33241</v>
      </c>
      <c r="B32749" s="5">
        <v>-4504.9771370625904</v>
      </c>
    </row>
    <row r="32750" spans="1:2" x14ac:dyDescent="0.2">
      <c r="A32750" s="5" t="s">
        <v>33242</v>
      </c>
      <c r="B32750" s="5">
        <v>-4409.4876322857299</v>
      </c>
    </row>
    <row r="32751" spans="1:2" x14ac:dyDescent="0.2">
      <c r="A32751" s="5" t="s">
        <v>33243</v>
      </c>
      <c r="B32751" s="5">
        <v>-4299.4542105766404</v>
      </c>
    </row>
    <row r="32752" spans="1:2" x14ac:dyDescent="0.2">
      <c r="A32752" s="5" t="s">
        <v>33244</v>
      </c>
      <c r="B32752" s="5">
        <v>-4258.9115704642099</v>
      </c>
    </row>
    <row r="32753" spans="1:2" x14ac:dyDescent="0.2">
      <c r="A32753" s="5" t="s">
        <v>33245</v>
      </c>
      <c r="B32753" s="5">
        <v>-4389.5960354110803</v>
      </c>
    </row>
    <row r="32754" spans="1:2" x14ac:dyDescent="0.2">
      <c r="A32754" s="5" t="s">
        <v>33246</v>
      </c>
      <c r="B32754" s="5">
        <v>-4256.70459294184</v>
      </c>
    </row>
    <row r="32755" spans="1:2" x14ac:dyDescent="0.2">
      <c r="A32755" s="5" t="s">
        <v>33247</v>
      </c>
      <c r="B32755" s="5">
        <v>-4296.0458139697403</v>
      </c>
    </row>
    <row r="32756" spans="1:2" x14ac:dyDescent="0.2">
      <c r="A32756" s="5" t="s">
        <v>33248</v>
      </c>
      <c r="B32756" s="5">
        <v>-4653.76108802616</v>
      </c>
    </row>
    <row r="32757" spans="1:2" x14ac:dyDescent="0.2">
      <c r="A32757" s="5" t="s">
        <v>33249</v>
      </c>
      <c r="B32757" s="5">
        <v>-4696.28130794551</v>
      </c>
    </row>
    <row r="32758" spans="1:2" x14ac:dyDescent="0.2">
      <c r="A32758" s="5" t="s">
        <v>33250</v>
      </c>
      <c r="B32758" s="5">
        <v>-4425.7381904748399</v>
      </c>
    </row>
    <row r="32759" spans="1:2" x14ac:dyDescent="0.2">
      <c r="A32759" s="5" t="s">
        <v>33251</v>
      </c>
      <c r="B32759" s="5">
        <v>-4690.2629801430203</v>
      </c>
    </row>
    <row r="32760" spans="1:2" x14ac:dyDescent="0.2">
      <c r="A32760" s="5" t="s">
        <v>33252</v>
      </c>
      <c r="B32760" s="5">
        <v>-4942.0047995343102</v>
      </c>
    </row>
    <row r="32761" spans="1:2" x14ac:dyDescent="0.2">
      <c r="A32761" s="5" t="s">
        <v>33253</v>
      </c>
      <c r="B32761" s="5">
        <v>-4673.2427411805002</v>
      </c>
    </row>
    <row r="32762" spans="1:2" x14ac:dyDescent="0.2">
      <c r="A32762" s="5" t="s">
        <v>33254</v>
      </c>
      <c r="B32762" s="5">
        <v>-4748.0745279653902</v>
      </c>
    </row>
    <row r="32763" spans="1:2" x14ac:dyDescent="0.2">
      <c r="A32763" s="5" t="s">
        <v>33255</v>
      </c>
      <c r="B32763" s="5">
        <v>-4523.2129397734298</v>
      </c>
    </row>
    <row r="32764" spans="1:2" x14ac:dyDescent="0.2">
      <c r="A32764" s="5" t="s">
        <v>33256</v>
      </c>
      <c r="B32764" s="5">
        <v>-4409.9849398204797</v>
      </c>
    </row>
    <row r="32765" spans="1:2" x14ac:dyDescent="0.2">
      <c r="A32765" s="5" t="s">
        <v>33257</v>
      </c>
      <c r="B32765" s="5">
        <v>-4460.8368110614801</v>
      </c>
    </row>
    <row r="32766" spans="1:2" x14ac:dyDescent="0.2">
      <c r="A32766" s="5" t="s">
        <v>33258</v>
      </c>
      <c r="B32766" s="5">
        <v>-4406.6224772429196</v>
      </c>
    </row>
    <row r="32767" spans="1:2" x14ac:dyDescent="0.2">
      <c r="A32767" s="5" t="s">
        <v>33259</v>
      </c>
      <c r="B32767" s="5">
        <v>-4370.6915611560798</v>
      </c>
    </row>
    <row r="32768" spans="1:2" x14ac:dyDescent="0.2">
      <c r="A32768" s="5" t="s">
        <v>33260</v>
      </c>
      <c r="B32768" s="5">
        <v>-4654.9008231544103</v>
      </c>
    </row>
    <row r="32769" spans="1:2" x14ac:dyDescent="0.2">
      <c r="A32769" s="5" t="s">
        <v>33261</v>
      </c>
      <c r="B32769" s="5">
        <v>-4200.8860740969303</v>
      </c>
    </row>
    <row r="32770" spans="1:2" x14ac:dyDescent="0.2">
      <c r="A32770" s="5" t="s">
        <v>33262</v>
      </c>
      <c r="B32770" s="5">
        <v>-4409.0521807176701</v>
      </c>
    </row>
    <row r="32771" spans="1:2" x14ac:dyDescent="0.2">
      <c r="A32771" s="5" t="s">
        <v>33263</v>
      </c>
      <c r="B32771" s="5">
        <v>-4448.3866298529001</v>
      </c>
    </row>
    <row r="32772" spans="1:2" x14ac:dyDescent="0.2">
      <c r="A32772" s="5" t="s">
        <v>33264</v>
      </c>
      <c r="B32772" s="5">
        <v>-4523.2187197507501</v>
      </c>
    </row>
    <row r="32773" spans="1:2" x14ac:dyDescent="0.2">
      <c r="A32773" s="5" t="s">
        <v>33265</v>
      </c>
      <c r="B32773" s="5">
        <v>-4732.4366320833797</v>
      </c>
    </row>
    <row r="32774" spans="1:2" x14ac:dyDescent="0.2">
      <c r="A32774" s="5" t="s">
        <v>33266</v>
      </c>
      <c r="B32774" s="5">
        <v>-4771.7730333229702</v>
      </c>
    </row>
    <row r="32775" spans="1:2" x14ac:dyDescent="0.2">
      <c r="A32775" s="5" t="s">
        <v>33267</v>
      </c>
      <c r="B32775" s="5">
        <v>-4504.3986944570797</v>
      </c>
    </row>
    <row r="32776" spans="1:2" x14ac:dyDescent="0.2">
      <c r="A32776" s="5" t="s">
        <v>33268</v>
      </c>
      <c r="B32776" s="5">
        <v>-4621.2339685125198</v>
      </c>
    </row>
    <row r="32777" spans="1:2" x14ac:dyDescent="0.2">
      <c r="A32777" s="5" t="s">
        <v>33269</v>
      </c>
      <c r="B32777" s="5">
        <v>-4622.4363220429595</v>
      </c>
    </row>
    <row r="32778" spans="1:2" x14ac:dyDescent="0.2">
      <c r="A32778" s="5" t="s">
        <v>33270</v>
      </c>
      <c r="B32778" s="5">
        <v>-4424.3734029441102</v>
      </c>
    </row>
    <row r="32779" spans="1:2" x14ac:dyDescent="0.2">
      <c r="A32779" s="5" t="s">
        <v>33271</v>
      </c>
      <c r="B32779" s="5">
        <v>-4463.7047415372899</v>
      </c>
    </row>
    <row r="32780" spans="1:2" x14ac:dyDescent="0.2">
      <c r="A32780" s="5" t="s">
        <v>33272</v>
      </c>
      <c r="B32780" s="5">
        <v>-4466.8583754750798</v>
      </c>
    </row>
    <row r="32781" spans="1:2" x14ac:dyDescent="0.2">
      <c r="A32781" s="5" t="s">
        <v>33273</v>
      </c>
      <c r="B32781" s="5">
        <v>-4460.8223046335697</v>
      </c>
    </row>
    <row r="32782" spans="1:2" x14ac:dyDescent="0.2">
      <c r="A32782" s="5" t="s">
        <v>33274</v>
      </c>
      <c r="B32782" s="5">
        <v>-4353.6732783769103</v>
      </c>
    </row>
    <row r="32783" spans="1:2" x14ac:dyDescent="0.2">
      <c r="A32783" s="5" t="s">
        <v>33275</v>
      </c>
      <c r="B32783" s="5">
        <v>-4404.4872746238798</v>
      </c>
    </row>
    <row r="32784" spans="1:2" x14ac:dyDescent="0.2">
      <c r="A32784" s="5" t="s">
        <v>33276</v>
      </c>
      <c r="B32784" s="5">
        <v>-4310.9226826840104</v>
      </c>
    </row>
    <row r="32785" spans="1:2" x14ac:dyDescent="0.2">
      <c r="A32785" s="5" t="s">
        <v>33277</v>
      </c>
      <c r="B32785" s="5">
        <v>-4235.6551685711602</v>
      </c>
    </row>
    <row r="32786" spans="1:2" x14ac:dyDescent="0.2">
      <c r="A32786" s="5" t="s">
        <v>33278</v>
      </c>
      <c r="B32786" s="5">
        <v>-4392.9868190685602</v>
      </c>
    </row>
    <row r="32787" spans="1:2" x14ac:dyDescent="0.2">
      <c r="A32787" s="5" t="s">
        <v>33279</v>
      </c>
      <c r="B32787" s="5">
        <v>-4448.3729022022299</v>
      </c>
    </row>
    <row r="32788" spans="1:2" x14ac:dyDescent="0.2">
      <c r="A32788" s="5" t="s">
        <v>33280</v>
      </c>
      <c r="B32788" s="5">
        <v>-4557.9794248482303</v>
      </c>
    </row>
    <row r="32789" spans="1:2" x14ac:dyDescent="0.2">
      <c r="A32789" s="5" t="s">
        <v>33281</v>
      </c>
      <c r="B32789" s="5">
        <v>-4389.5989969757902</v>
      </c>
    </row>
    <row r="32790" spans="1:2" x14ac:dyDescent="0.2">
      <c r="A32790" s="5" t="s">
        <v>33282</v>
      </c>
      <c r="B32790" s="5">
        <v>-4581.4920542559103</v>
      </c>
    </row>
    <row r="32791" spans="1:2" x14ac:dyDescent="0.2">
      <c r="A32791" s="5" t="s">
        <v>33283</v>
      </c>
      <c r="B32791" s="5">
        <v>-4142.08581701607</v>
      </c>
    </row>
    <row r="32792" spans="1:2" x14ac:dyDescent="0.2">
      <c r="A32792" s="5" t="s">
        <v>33284</v>
      </c>
      <c r="B32792" s="5">
        <v>-4330.7803271909597</v>
      </c>
    </row>
    <row r="32793" spans="1:2" x14ac:dyDescent="0.2">
      <c r="A32793" s="5" t="s">
        <v>33285</v>
      </c>
      <c r="B32793" s="5">
        <v>-4370.1472936730297</v>
      </c>
    </row>
    <row r="32794" spans="1:2" x14ac:dyDescent="0.2">
      <c r="A32794" s="5" t="s">
        <v>33286</v>
      </c>
      <c r="B32794" s="5">
        <v>-4260.1110440613902</v>
      </c>
    </row>
    <row r="32795" spans="1:2" x14ac:dyDescent="0.2">
      <c r="A32795" s="5" t="s">
        <v>33287</v>
      </c>
      <c r="B32795" s="5">
        <v>-4315.4988134218402</v>
      </c>
    </row>
    <row r="32796" spans="1:2" x14ac:dyDescent="0.2">
      <c r="A32796" s="5" t="s">
        <v>33288</v>
      </c>
      <c r="B32796" s="5">
        <v>-4350.2644162595298</v>
      </c>
    </row>
    <row r="32797" spans="1:2" x14ac:dyDescent="0.2">
      <c r="A32797" s="5" t="s">
        <v>33289</v>
      </c>
      <c r="B32797" s="5">
        <v>-4256.6873810276402</v>
      </c>
    </row>
    <row r="32798" spans="1:2" x14ac:dyDescent="0.2">
      <c r="A32798" s="5" t="s">
        <v>33290</v>
      </c>
      <c r="B32798" s="5">
        <v>-4220.7455226418697</v>
      </c>
    </row>
    <row r="32799" spans="1:2" x14ac:dyDescent="0.2">
      <c r="A32799" s="5" t="s">
        <v>33291</v>
      </c>
      <c r="B32799" s="5">
        <v>-4181.4096912359701</v>
      </c>
    </row>
    <row r="32800" spans="1:2" x14ac:dyDescent="0.2">
      <c r="A32800" s="5" t="s">
        <v>33292</v>
      </c>
      <c r="B32800" s="5">
        <v>-4579.6569992819404</v>
      </c>
    </row>
    <row r="32801" spans="1:2" x14ac:dyDescent="0.2">
      <c r="A32801" s="5" t="s">
        <v>33293</v>
      </c>
      <c r="B32801" s="5">
        <v>-4370.12867134722</v>
      </c>
    </row>
    <row r="32802" spans="1:2" x14ac:dyDescent="0.2">
      <c r="A32802" s="5" t="s">
        <v>33294</v>
      </c>
      <c r="B32802" s="5">
        <v>-4354.8074996955602</v>
      </c>
    </row>
    <row r="32803" spans="1:2" x14ac:dyDescent="0.2">
      <c r="A32803" s="5" t="s">
        <v>33295</v>
      </c>
      <c r="B32803" s="5">
        <v>-4350.2333097545097</v>
      </c>
    </row>
    <row r="32804" spans="1:2" x14ac:dyDescent="0.2">
      <c r="A32804" s="5" t="s">
        <v>33296</v>
      </c>
      <c r="B32804" s="5">
        <v>-4544.30903616244</v>
      </c>
    </row>
    <row r="32805" spans="1:2" x14ac:dyDescent="0.2">
      <c r="A32805" s="5" t="s">
        <v>33297</v>
      </c>
      <c r="B32805" s="5">
        <v>-4487.9444274542502</v>
      </c>
    </row>
    <row r="32806" spans="1:2" x14ac:dyDescent="0.2">
      <c r="A32806" s="5" t="s">
        <v>33298</v>
      </c>
      <c r="B32806" s="5">
        <v>-4424.5253419561204</v>
      </c>
    </row>
    <row r="32807" spans="1:2" x14ac:dyDescent="0.2">
      <c r="A32807" s="5" t="s">
        <v>33299</v>
      </c>
      <c r="B32807" s="5">
        <v>-4709.9334593604299</v>
      </c>
    </row>
    <row r="32808" spans="1:2" x14ac:dyDescent="0.2">
      <c r="A32808" s="5" t="s">
        <v>33300</v>
      </c>
      <c r="B32808" s="5">
        <v>-4362.7077655664398</v>
      </c>
    </row>
    <row r="32809" spans="1:2" x14ac:dyDescent="0.2">
      <c r="A32809" s="5" t="s">
        <v>33301</v>
      </c>
      <c r="B32809" s="5">
        <v>-4399.2043186870696</v>
      </c>
    </row>
    <row r="32810" spans="1:2" x14ac:dyDescent="0.2">
      <c r="A32810" s="5" t="s">
        <v>33302</v>
      </c>
      <c r="B32810" s="5">
        <v>-4347.3813977713999</v>
      </c>
    </row>
    <row r="32811" spans="1:2" x14ac:dyDescent="0.2">
      <c r="A32811" s="5" t="s">
        <v>33303</v>
      </c>
      <c r="B32811" s="5">
        <v>-4291.9994711966101</v>
      </c>
    </row>
    <row r="32812" spans="1:2" x14ac:dyDescent="0.2">
      <c r="A32812" s="5" t="s">
        <v>33304</v>
      </c>
      <c r="B32812" s="5">
        <v>-4382.1683075934097</v>
      </c>
    </row>
    <row r="32813" spans="1:2" x14ac:dyDescent="0.2">
      <c r="A32813" s="5" t="s">
        <v>33305</v>
      </c>
      <c r="B32813" s="5">
        <v>-4082.8690172053098</v>
      </c>
    </row>
    <row r="32814" spans="1:2" x14ac:dyDescent="0.2">
      <c r="A32814" s="5" t="s">
        <v>33306</v>
      </c>
      <c r="B32814" s="5">
        <v>-4599.1243962946601</v>
      </c>
    </row>
    <row r="32815" spans="1:2" x14ac:dyDescent="0.2">
      <c r="A32815" s="5" t="s">
        <v>33307</v>
      </c>
      <c r="B32815" s="5">
        <v>-4485.0710112342804</v>
      </c>
    </row>
    <row r="32816" spans="1:2" x14ac:dyDescent="0.2">
      <c r="A32816" s="5" t="s">
        <v>33308</v>
      </c>
      <c r="B32816" s="5">
        <v>-4386.36926569353</v>
      </c>
    </row>
    <row r="32817" spans="1:2" x14ac:dyDescent="0.2">
      <c r="A32817" s="5" t="s">
        <v>33309</v>
      </c>
      <c r="B32817" s="5">
        <v>-4599.1505146125501</v>
      </c>
    </row>
    <row r="32818" spans="1:2" x14ac:dyDescent="0.2">
      <c r="A32818" s="5" t="s">
        <v>33310</v>
      </c>
      <c r="B32818" s="5">
        <v>-4503.1884687502998</v>
      </c>
    </row>
    <row r="32819" spans="1:2" x14ac:dyDescent="0.2">
      <c r="A32819" s="5" t="s">
        <v>33311</v>
      </c>
      <c r="B32819" s="5">
        <v>-4732.2523460540697</v>
      </c>
    </row>
    <row r="32820" spans="1:2" x14ac:dyDescent="0.2">
      <c r="A32820" s="5" t="s">
        <v>33312</v>
      </c>
      <c r="B32820" s="5">
        <v>-4348.8435765766299</v>
      </c>
    </row>
    <row r="32821" spans="1:2" x14ac:dyDescent="0.2">
      <c r="A32821" s="5" t="s">
        <v>33313</v>
      </c>
      <c r="B32821" s="5">
        <v>-4594.5841066928397</v>
      </c>
    </row>
    <row r="32822" spans="1:2" x14ac:dyDescent="0.2">
      <c r="A32822" s="5" t="s">
        <v>33314</v>
      </c>
      <c r="B32822" s="5">
        <v>-4286.4473908580503</v>
      </c>
    </row>
    <row r="32823" spans="1:2" x14ac:dyDescent="0.2">
      <c r="A32823" s="5" t="s">
        <v>33315</v>
      </c>
      <c r="B32823" s="5">
        <v>-4400.6355758449099</v>
      </c>
    </row>
    <row r="32824" spans="1:2" x14ac:dyDescent="0.2">
      <c r="A32824" s="5" t="s">
        <v>33316</v>
      </c>
      <c r="B32824" s="5">
        <v>-4232.2379201254198</v>
      </c>
    </row>
    <row r="32825" spans="1:2" x14ac:dyDescent="0.2">
      <c r="A32825" s="5" t="s">
        <v>33317</v>
      </c>
      <c r="B32825" s="5">
        <v>-4555.23405108725</v>
      </c>
    </row>
    <row r="32826" spans="1:2" x14ac:dyDescent="0.2">
      <c r="A32826" s="5" t="s">
        <v>33318</v>
      </c>
      <c r="B32826" s="5">
        <v>-4519.8603128743898</v>
      </c>
    </row>
    <row r="32827" spans="1:2" x14ac:dyDescent="0.2">
      <c r="A32827" s="5" t="s">
        <v>33319</v>
      </c>
      <c r="B32827" s="5">
        <v>-4463.4666786971802</v>
      </c>
    </row>
    <row r="32828" spans="1:2" x14ac:dyDescent="0.2">
      <c r="A32828" s="5" t="s">
        <v>33320</v>
      </c>
      <c r="B32828" s="5">
        <v>-4138.66878065325</v>
      </c>
    </row>
    <row r="32829" spans="1:2" x14ac:dyDescent="0.2">
      <c r="A32829" s="5" t="s">
        <v>33321</v>
      </c>
      <c r="B32829" s="5">
        <v>-4461.6465553211301</v>
      </c>
    </row>
    <row r="32830" spans="1:2" x14ac:dyDescent="0.2">
      <c r="A32830" s="5" t="s">
        <v>33322</v>
      </c>
      <c r="B32830" s="5">
        <v>-4252.1260683872297</v>
      </c>
    </row>
    <row r="32831" spans="1:2" x14ac:dyDescent="0.2">
      <c r="A32831" s="5" t="s">
        <v>33323</v>
      </c>
      <c r="B32831" s="5">
        <v>-4291.4786306653205</v>
      </c>
    </row>
    <row r="32832" spans="1:2" x14ac:dyDescent="0.2">
      <c r="A32832" s="5" t="s">
        <v>33324</v>
      </c>
      <c r="B32832" s="5">
        <v>-4181.4263614539605</v>
      </c>
    </row>
    <row r="32833" spans="1:2" x14ac:dyDescent="0.2">
      <c r="A32833" s="5" t="s">
        <v>33325</v>
      </c>
      <c r="B32833" s="5">
        <v>-4178.0257297991002</v>
      </c>
    </row>
    <row r="32834" spans="1:2" x14ac:dyDescent="0.2">
      <c r="A32834" s="5" t="s">
        <v>33326</v>
      </c>
      <c r="B32834" s="5">
        <v>-4426.2885797676599</v>
      </c>
    </row>
    <row r="32835" spans="1:2" x14ac:dyDescent="0.2">
      <c r="A32835" s="5" t="s">
        <v>33327</v>
      </c>
      <c r="B32835" s="5">
        <v>-4240.2223231072003</v>
      </c>
    </row>
    <row r="32836" spans="1:2" x14ac:dyDescent="0.2">
      <c r="A32836" s="5" t="s">
        <v>33328</v>
      </c>
      <c r="B32836" s="5">
        <v>-4638.4720178160396</v>
      </c>
    </row>
    <row r="32837" spans="1:2" x14ac:dyDescent="0.2">
      <c r="A32837" s="5" t="s">
        <v>33329</v>
      </c>
      <c r="B32837" s="5">
        <v>-4751.9082193455997</v>
      </c>
    </row>
    <row r="32838" spans="1:2" x14ac:dyDescent="0.2">
      <c r="A32838" s="5" t="s">
        <v>33330</v>
      </c>
      <c r="B32838" s="5">
        <v>-4619.0342065003297</v>
      </c>
    </row>
    <row r="32839" spans="1:2" x14ac:dyDescent="0.2">
      <c r="A32839" s="5" t="s">
        <v>33331</v>
      </c>
      <c r="B32839" s="5">
        <v>-4906.6327929968402</v>
      </c>
    </row>
    <row r="32840" spans="1:2" x14ac:dyDescent="0.2">
      <c r="A32840" s="5" t="s">
        <v>33332</v>
      </c>
      <c r="B32840" s="5">
        <v>-4235.6691760877002</v>
      </c>
    </row>
    <row r="32841" spans="1:2" x14ac:dyDescent="0.2">
      <c r="A32841" s="5" t="s">
        <v>33333</v>
      </c>
      <c r="B32841" s="5">
        <v>-4712.6036190331197</v>
      </c>
    </row>
    <row r="32842" spans="1:2" x14ac:dyDescent="0.2">
      <c r="A32842" s="5" t="s">
        <v>33334</v>
      </c>
      <c r="B32842" s="5">
        <v>-4443.8028407046104</v>
      </c>
    </row>
    <row r="32843" spans="1:2" x14ac:dyDescent="0.2">
      <c r="A32843" s="5" t="s">
        <v>33335</v>
      </c>
      <c r="B32843" s="5">
        <v>-4518.6349085438396</v>
      </c>
    </row>
    <row r="32844" spans="1:2" x14ac:dyDescent="0.2">
      <c r="A32844" s="5" t="s">
        <v>33336</v>
      </c>
      <c r="B32844" s="5">
        <v>-4350.2630104994196</v>
      </c>
    </row>
    <row r="32845" spans="1:2" x14ac:dyDescent="0.2">
      <c r="A32845" s="5" t="s">
        <v>33337</v>
      </c>
      <c r="B32845" s="5">
        <v>-4463.6917037428902</v>
      </c>
    </row>
    <row r="32846" spans="1:2" x14ac:dyDescent="0.2">
      <c r="A32846" s="5" t="s">
        <v>33338</v>
      </c>
      <c r="B32846" s="5">
        <v>-4751.9301796639402</v>
      </c>
    </row>
    <row r="32847" spans="1:2" x14ac:dyDescent="0.2">
      <c r="A32847" s="5" t="s">
        <v>33339</v>
      </c>
      <c r="B32847" s="5">
        <v>-4443.82384978153</v>
      </c>
    </row>
    <row r="32848" spans="1:2" x14ac:dyDescent="0.2">
      <c r="A32848" s="5" t="s">
        <v>33340</v>
      </c>
      <c r="B32848" s="5">
        <v>-4350.2677959616003</v>
      </c>
    </row>
    <row r="32849" spans="1:2" x14ac:dyDescent="0.2">
      <c r="A32849" s="5" t="s">
        <v>33341</v>
      </c>
      <c r="B32849" s="5">
        <v>-4373.2609559610401</v>
      </c>
    </row>
    <row r="32850" spans="1:2" x14ac:dyDescent="0.2">
      <c r="A32850" s="5" t="s">
        <v>33342</v>
      </c>
      <c r="B32850" s="5">
        <v>-4219.5269047841302</v>
      </c>
    </row>
    <row r="32851" spans="1:2" x14ac:dyDescent="0.2">
      <c r="A32851" s="5" t="s">
        <v>33343</v>
      </c>
      <c r="B32851" s="5">
        <v>-4425.0937538496501</v>
      </c>
    </row>
    <row r="32852" spans="1:2" x14ac:dyDescent="0.2">
      <c r="A32852" s="5" t="s">
        <v>33344</v>
      </c>
      <c r="B32852" s="5">
        <v>-4406.5932594658898</v>
      </c>
    </row>
    <row r="32853" spans="1:2" x14ac:dyDescent="0.2">
      <c r="A32853" s="5" t="s">
        <v>33345</v>
      </c>
      <c r="B32853" s="5">
        <v>-4299.4453941215497</v>
      </c>
    </row>
    <row r="32854" spans="1:2" x14ac:dyDescent="0.2">
      <c r="A32854" s="5" t="s">
        <v>33346</v>
      </c>
      <c r="B32854" s="5">
        <v>-4464.4235380533901</v>
      </c>
    </row>
    <row r="32855" spans="1:2" x14ac:dyDescent="0.2">
      <c r="A32855" s="5" t="s">
        <v>33347</v>
      </c>
      <c r="B32855" s="5">
        <v>-4260.1060253251699</v>
      </c>
    </row>
    <row r="32856" spans="1:2" x14ac:dyDescent="0.2">
      <c r="A32856" s="5" t="s">
        <v>33348</v>
      </c>
      <c r="B32856" s="5">
        <v>-4347.0383166125202</v>
      </c>
    </row>
    <row r="32857" spans="1:2" x14ac:dyDescent="0.2">
      <c r="A32857" s="5" t="s">
        <v>33349</v>
      </c>
      <c r="B32857" s="5">
        <v>-4535.7555615132196</v>
      </c>
    </row>
    <row r="32858" spans="1:2" x14ac:dyDescent="0.2">
      <c r="A32858" s="5" t="s">
        <v>33350</v>
      </c>
      <c r="B32858" s="5">
        <v>-4578.2500937352197</v>
      </c>
    </row>
    <row r="32859" spans="1:2" x14ac:dyDescent="0.2">
      <c r="A32859" s="5" t="s">
        <v>33351</v>
      </c>
      <c r="B32859" s="5">
        <v>-4572.2341740866596</v>
      </c>
    </row>
    <row r="32860" spans="1:2" x14ac:dyDescent="0.2">
      <c r="A32860" s="5" t="s">
        <v>33352</v>
      </c>
      <c r="B32860" s="5">
        <v>-4465.08183903175</v>
      </c>
    </row>
    <row r="32861" spans="1:2" x14ac:dyDescent="0.2">
      <c r="A32861" s="5" t="s">
        <v>33353</v>
      </c>
      <c r="B32861" s="5">
        <v>-4515.8807902449898</v>
      </c>
    </row>
    <row r="32862" spans="1:2" x14ac:dyDescent="0.2">
      <c r="A32862" s="5" t="s">
        <v>33354</v>
      </c>
      <c r="B32862" s="5">
        <v>-4572.2515791660298</v>
      </c>
    </row>
    <row r="32863" spans="1:2" x14ac:dyDescent="0.2">
      <c r="A32863" s="5" t="s">
        <v>33355</v>
      </c>
      <c r="B32863" s="5">
        <v>-4405.2103440328901</v>
      </c>
    </row>
    <row r="32864" spans="1:2" x14ac:dyDescent="0.2">
      <c r="A32864" s="5" t="s">
        <v>33356</v>
      </c>
      <c r="B32864" s="5">
        <v>-4650.9194392330201</v>
      </c>
    </row>
    <row r="32865" spans="1:2" x14ac:dyDescent="0.2">
      <c r="A32865" s="5" t="s">
        <v>33357</v>
      </c>
      <c r="B32865" s="5">
        <v>-4456.97006048401</v>
      </c>
    </row>
    <row r="32866" spans="1:2" x14ac:dyDescent="0.2">
      <c r="A32866" s="5" t="s">
        <v>33358</v>
      </c>
      <c r="B32866" s="5">
        <v>-4249.2511785421202</v>
      </c>
    </row>
    <row r="32867" spans="1:2" x14ac:dyDescent="0.2">
      <c r="A32867" s="5" t="s">
        <v>33359</v>
      </c>
      <c r="B32867" s="5">
        <v>-4288.6142794016096</v>
      </c>
    </row>
    <row r="32868" spans="1:2" x14ac:dyDescent="0.2">
      <c r="A32868" s="5" t="s">
        <v>33360</v>
      </c>
      <c r="B32868" s="5">
        <v>-4480.4892885900199</v>
      </c>
    </row>
    <row r="32869" spans="1:2" x14ac:dyDescent="0.2">
      <c r="A32869" s="5" t="s">
        <v>33361</v>
      </c>
      <c r="B32869" s="5">
        <v>-4353.4067898824896</v>
      </c>
    </row>
    <row r="32870" spans="1:2" x14ac:dyDescent="0.2">
      <c r="A32870" s="5" t="s">
        <v>33362</v>
      </c>
      <c r="B32870" s="5">
        <v>-4240.24009234609</v>
      </c>
    </row>
    <row r="32871" spans="1:2" x14ac:dyDescent="0.2">
      <c r="A32871" s="5" t="s">
        <v>33363</v>
      </c>
      <c r="B32871" s="5">
        <v>-4199.6420228750803</v>
      </c>
    </row>
    <row r="32872" spans="1:2" x14ac:dyDescent="0.2">
      <c r="A32872" s="5" t="s">
        <v>33364</v>
      </c>
      <c r="B32872" s="5">
        <v>-4425.7457520859398</v>
      </c>
    </row>
    <row r="32873" spans="1:2" x14ac:dyDescent="0.2">
      <c r="A32873" s="5" t="s">
        <v>33365</v>
      </c>
      <c r="B32873" s="5">
        <v>-4656.9403365530798</v>
      </c>
    </row>
    <row r="32874" spans="1:2" x14ac:dyDescent="0.2">
      <c r="A32874" s="5" t="s">
        <v>33366</v>
      </c>
      <c r="B32874" s="5">
        <v>-4650.8993137872903</v>
      </c>
    </row>
    <row r="32875" spans="1:2" x14ac:dyDescent="0.2">
      <c r="A32875" s="5" t="s">
        <v>33367</v>
      </c>
      <c r="B32875" s="5">
        <v>-4543.7177136671398</v>
      </c>
    </row>
    <row r="32876" spans="1:2" x14ac:dyDescent="0.2">
      <c r="A32876" s="5" t="s">
        <v>33368</v>
      </c>
      <c r="B32876" s="5">
        <v>-4594.5800472085602</v>
      </c>
    </row>
    <row r="32877" spans="1:2" x14ac:dyDescent="0.2">
      <c r="A32877" s="5" t="s">
        <v>33369</v>
      </c>
      <c r="B32877" s="5">
        <v>-4501.0116821906604</v>
      </c>
    </row>
    <row r="32878" spans="1:2" x14ac:dyDescent="0.2">
      <c r="A32878" s="5" t="s">
        <v>33370</v>
      </c>
      <c r="B32878" s="5">
        <v>-4078.2788472622901</v>
      </c>
    </row>
    <row r="32879" spans="1:2" x14ac:dyDescent="0.2">
      <c r="A32879" s="5" t="s">
        <v>33371</v>
      </c>
      <c r="B32879" s="5">
        <v>-4325.7886042079599</v>
      </c>
    </row>
    <row r="32880" spans="1:2" x14ac:dyDescent="0.2">
      <c r="A32880" s="5" t="s">
        <v>33372</v>
      </c>
      <c r="B32880" s="5">
        <v>-4192.8776321720798</v>
      </c>
    </row>
    <row r="32881" spans="1:2" x14ac:dyDescent="0.2">
      <c r="A32881" s="5" t="s">
        <v>33373</v>
      </c>
      <c r="B32881" s="5">
        <v>-4480.5017376694104</v>
      </c>
    </row>
    <row r="32882" spans="1:2" x14ac:dyDescent="0.2">
      <c r="A32882" s="5" t="s">
        <v>33374</v>
      </c>
      <c r="B32882" s="5">
        <v>-4424.1232887742299</v>
      </c>
    </row>
    <row r="32883" spans="1:2" x14ac:dyDescent="0.2">
      <c r="A32883" s="5" t="s">
        <v>33375</v>
      </c>
      <c r="B32883" s="5">
        <v>-4156.9656941896801</v>
      </c>
    </row>
    <row r="32884" spans="1:2" x14ac:dyDescent="0.2">
      <c r="A32884" s="5" t="s">
        <v>33376</v>
      </c>
      <c r="B32884" s="5">
        <v>-4345.6623972630196</v>
      </c>
    </row>
    <row r="32885" spans="1:2" x14ac:dyDescent="0.2">
      <c r="A32885" s="5" t="s">
        <v>33377</v>
      </c>
      <c r="B32885" s="5">
        <v>-4117.6201431933996</v>
      </c>
    </row>
    <row r="32886" spans="1:2" x14ac:dyDescent="0.2">
      <c r="A32886" s="5" t="s">
        <v>33378</v>
      </c>
      <c r="B32886" s="5">
        <v>-4382.1536375209498</v>
      </c>
    </row>
    <row r="32887" spans="1:2" x14ac:dyDescent="0.2">
      <c r="A32887" s="5" t="s">
        <v>33379</v>
      </c>
      <c r="B32887" s="5">
        <v>-4274.9867279260898</v>
      </c>
    </row>
    <row r="32888" spans="1:2" x14ac:dyDescent="0.2">
      <c r="A32888" s="5" t="s">
        <v>33380</v>
      </c>
      <c r="B32888" s="5">
        <v>-4330.3598659483096</v>
      </c>
    </row>
    <row r="32889" spans="1:2" x14ac:dyDescent="0.2">
      <c r="A32889" s="5" t="s">
        <v>33381</v>
      </c>
      <c r="B32889" s="5">
        <v>-4274.9746736694797</v>
      </c>
    </row>
    <row r="32890" spans="1:2" x14ac:dyDescent="0.2">
      <c r="A32890" s="5" t="s">
        <v>33382</v>
      </c>
      <c r="B32890" s="5">
        <v>-4325.7835873091099</v>
      </c>
    </row>
    <row r="32891" spans="1:2" x14ac:dyDescent="0.2">
      <c r="A32891" s="5" t="s">
        <v>33383</v>
      </c>
      <c r="B32891" s="5">
        <v>-4365.1234141996101</v>
      </c>
    </row>
    <row r="32892" spans="1:2" x14ac:dyDescent="0.2">
      <c r="A32892" s="5" t="s">
        <v>33384</v>
      </c>
      <c r="B32892" s="5">
        <v>-4439.94769762125</v>
      </c>
    </row>
    <row r="32893" spans="1:2" x14ac:dyDescent="0.2">
      <c r="A32893" s="5" t="s">
        <v>33385</v>
      </c>
      <c r="B32893" s="5">
        <v>-4232.23520989595</v>
      </c>
    </row>
    <row r="32894" spans="1:2" x14ac:dyDescent="0.2">
      <c r="A32894" s="5" t="s">
        <v>33386</v>
      </c>
      <c r="B32894" s="5">
        <v>-4024.0801751703998</v>
      </c>
    </row>
    <row r="32895" spans="1:2" x14ac:dyDescent="0.2">
      <c r="A32895" s="5" t="s">
        <v>33387</v>
      </c>
      <c r="B32895" s="5">
        <v>-4422.3161249696104</v>
      </c>
    </row>
    <row r="32896" spans="1:2" x14ac:dyDescent="0.2">
      <c r="A32896" s="5" t="s">
        <v>33388</v>
      </c>
      <c r="B32896" s="5">
        <v>-4501.0030410415702</v>
      </c>
    </row>
    <row r="32897" spans="1:2" x14ac:dyDescent="0.2">
      <c r="A32897" s="5" t="s">
        <v>33389</v>
      </c>
      <c r="B32897" s="5">
        <v>-4101.5327905925797</v>
      </c>
    </row>
    <row r="32898" spans="1:2" x14ac:dyDescent="0.2">
      <c r="A32898" s="5" t="s">
        <v>33390</v>
      </c>
      <c r="B32898" s="5">
        <v>-4099.3302188563202</v>
      </c>
    </row>
    <row r="32899" spans="1:2" x14ac:dyDescent="0.2">
      <c r="A32899" s="5" t="s">
        <v>33391</v>
      </c>
      <c r="B32899" s="5">
        <v>-4102.7500998592304</v>
      </c>
    </row>
    <row r="32900" spans="1:2" x14ac:dyDescent="0.2">
      <c r="A32900" s="5" t="s">
        <v>33392</v>
      </c>
      <c r="B32900" s="5">
        <v>-4330.5655409534802</v>
      </c>
    </row>
    <row r="32901" spans="1:2" x14ac:dyDescent="0.2">
      <c r="A32901" s="5" t="s">
        <v>33393</v>
      </c>
      <c r="B32901" s="5">
        <v>-4181.4276344785303</v>
      </c>
    </row>
    <row r="32902" spans="1:2" x14ac:dyDescent="0.2">
      <c r="A32902" s="5" t="s">
        <v>33394</v>
      </c>
      <c r="B32902" s="5">
        <v>-4232.2503910157202</v>
      </c>
    </row>
    <row r="32903" spans="1:2" x14ac:dyDescent="0.2">
      <c r="A32903" s="5" t="s">
        <v>33395</v>
      </c>
      <c r="B32903" s="5">
        <v>-4138.6898605850502</v>
      </c>
    </row>
    <row r="32904" spans="1:2" x14ac:dyDescent="0.2">
      <c r="A32904" s="5" t="s">
        <v>33396</v>
      </c>
      <c r="B32904" s="5">
        <v>-4142.0787184811297</v>
      </c>
    </row>
    <row r="32905" spans="1:2" x14ac:dyDescent="0.2">
      <c r="A32905" s="5" t="s">
        <v>33397</v>
      </c>
      <c r="B32905" s="5">
        <v>-4369.9058506896399</v>
      </c>
    </row>
    <row r="32906" spans="1:2" x14ac:dyDescent="0.2">
      <c r="A32906" s="5" t="s">
        <v>33398</v>
      </c>
      <c r="B32906" s="5">
        <v>-4575.1015337140898</v>
      </c>
    </row>
    <row r="32907" spans="1:2" x14ac:dyDescent="0.2">
      <c r="A32907" s="5" t="s">
        <v>33399</v>
      </c>
      <c r="B32907" s="5">
        <v>-4520.4488521127596</v>
      </c>
    </row>
    <row r="32908" spans="1:2" x14ac:dyDescent="0.2">
      <c r="A32908" s="5" t="s">
        <v>33400</v>
      </c>
      <c r="B32908" s="5">
        <v>-4823.9711062103497</v>
      </c>
    </row>
    <row r="32909" spans="1:2" x14ac:dyDescent="0.2">
      <c r="A32909" s="5" t="s">
        <v>33401</v>
      </c>
      <c r="B32909" s="5">
        <v>-4555.2149392435904</v>
      </c>
    </row>
    <row r="32910" spans="1:2" x14ac:dyDescent="0.2">
      <c r="A32910" s="5" t="s">
        <v>33402</v>
      </c>
      <c r="B32910" s="5">
        <v>-4630.0519410739598</v>
      </c>
    </row>
    <row r="32911" spans="1:2" x14ac:dyDescent="0.2">
      <c r="A32911" s="5" t="s">
        <v>33403</v>
      </c>
      <c r="B32911" s="5">
        <v>-4461.6598685466097</v>
      </c>
    </row>
    <row r="32912" spans="1:2" x14ac:dyDescent="0.2">
      <c r="A32912" s="5" t="s">
        <v>33404</v>
      </c>
      <c r="B32912" s="5">
        <v>-4425.7290650609202</v>
      </c>
    </row>
    <row r="32913" spans="1:2" x14ac:dyDescent="0.2">
      <c r="A32913" s="5" t="s">
        <v>33405</v>
      </c>
      <c r="B32913" s="5">
        <v>-4402.0647661618004</v>
      </c>
    </row>
    <row r="32914" spans="1:2" x14ac:dyDescent="0.2">
      <c r="A32914" s="5" t="s">
        <v>33406</v>
      </c>
      <c r="B32914" s="5">
        <v>-4292.0208369870397</v>
      </c>
    </row>
    <row r="32915" spans="1:2" x14ac:dyDescent="0.2">
      <c r="A32915" s="5" t="s">
        <v>33407</v>
      </c>
      <c r="B32915" s="5">
        <v>-4342.8094221147603</v>
      </c>
    </row>
    <row r="32916" spans="1:2" x14ac:dyDescent="0.2">
      <c r="A32916" s="5" t="s">
        <v>33408</v>
      </c>
      <c r="B32916" s="5">
        <v>-4251.4536736750397</v>
      </c>
    </row>
    <row r="32917" spans="1:2" x14ac:dyDescent="0.2">
      <c r="A32917" s="5" t="s">
        <v>33409</v>
      </c>
      <c r="B32917" s="5">
        <v>-4122.2273049919204</v>
      </c>
    </row>
    <row r="32918" spans="1:2" x14ac:dyDescent="0.2">
      <c r="A32918" s="5" t="s">
        <v>33410</v>
      </c>
      <c r="B32918" s="5">
        <v>-4350.2226960603803</v>
      </c>
    </row>
    <row r="32919" spans="1:2" x14ac:dyDescent="0.2">
      <c r="A32919" s="5" t="s">
        <v>33411</v>
      </c>
      <c r="B32919" s="5">
        <v>-4347.3794627677898</v>
      </c>
    </row>
    <row r="32920" spans="1:2" x14ac:dyDescent="0.2">
      <c r="A32920" s="5" t="s">
        <v>33412</v>
      </c>
      <c r="B32920" s="5">
        <v>-4295.60610450282</v>
      </c>
    </row>
    <row r="32921" spans="1:2" x14ac:dyDescent="0.2">
      <c r="A32921" s="5" t="s">
        <v>33413</v>
      </c>
      <c r="B32921" s="5">
        <v>-4291.0345325185799</v>
      </c>
    </row>
    <row r="32922" spans="1:2" x14ac:dyDescent="0.2">
      <c r="A32922" s="5" t="s">
        <v>33414</v>
      </c>
      <c r="B32922" s="5">
        <v>-4330.3614761675199</v>
      </c>
    </row>
    <row r="32923" spans="1:2" x14ac:dyDescent="0.2">
      <c r="A32923" s="5" t="s">
        <v>33415</v>
      </c>
      <c r="B32923" s="5">
        <v>-4197.4563394362704</v>
      </c>
    </row>
    <row r="32924" spans="1:2" x14ac:dyDescent="0.2">
      <c r="A32924" s="5" t="s">
        <v>33416</v>
      </c>
      <c r="B32924" s="5">
        <v>-4200.8804137286397</v>
      </c>
    </row>
    <row r="32925" spans="1:2" x14ac:dyDescent="0.2">
      <c r="A32925" s="5" t="s">
        <v>33417</v>
      </c>
      <c r="B32925" s="5">
        <v>-4428.6897007041198</v>
      </c>
    </row>
    <row r="32926" spans="1:2" x14ac:dyDescent="0.2">
      <c r="A32926" s="5" t="s">
        <v>33418</v>
      </c>
      <c r="B32926" s="5">
        <v>-4823.9733822706703</v>
      </c>
    </row>
    <row r="32927" spans="1:2" x14ac:dyDescent="0.2">
      <c r="A32927" s="5" t="s">
        <v>33419</v>
      </c>
      <c r="B32927" s="5">
        <v>-4614.4159359169898</v>
      </c>
    </row>
    <row r="32928" spans="1:2" x14ac:dyDescent="0.2">
      <c r="A32928" s="5" t="s">
        <v>33420</v>
      </c>
      <c r="B32928" s="5">
        <v>-4543.7394424674303</v>
      </c>
    </row>
    <row r="32929" spans="1:2" x14ac:dyDescent="0.2">
      <c r="A32929" s="5" t="s">
        <v>33421</v>
      </c>
      <c r="B32929" s="5">
        <v>-4633.9025547879601</v>
      </c>
    </row>
    <row r="32930" spans="1:2" x14ac:dyDescent="0.2">
      <c r="A32930" s="5" t="s">
        <v>33422</v>
      </c>
      <c r="B32930" s="5">
        <v>-4708.7391343409599</v>
      </c>
    </row>
    <row r="32931" spans="1:2" x14ac:dyDescent="0.2">
      <c r="A32931" s="5" t="s">
        <v>33423</v>
      </c>
      <c r="B32931" s="5">
        <v>-4788.6273418887604</v>
      </c>
    </row>
    <row r="32932" spans="1:2" x14ac:dyDescent="0.2">
      <c r="A32932" s="5" t="s">
        <v>33424</v>
      </c>
      <c r="B32932" s="5">
        <v>-4515.8666491095501</v>
      </c>
    </row>
    <row r="32933" spans="1:2" x14ac:dyDescent="0.2">
      <c r="A32933" s="5" t="s">
        <v>33425</v>
      </c>
      <c r="B32933" s="5">
        <v>-4342.8137830940304</v>
      </c>
    </row>
    <row r="32934" spans="1:2" x14ac:dyDescent="0.2">
      <c r="A32934" s="5" t="s">
        <v>33426</v>
      </c>
      <c r="B32934" s="5">
        <v>-4235.6472270618697</v>
      </c>
    </row>
    <row r="32935" spans="1:2" x14ac:dyDescent="0.2">
      <c r="A32935" s="5" t="s">
        <v>33427</v>
      </c>
      <c r="B32935" s="5">
        <v>-4235.6282856795397</v>
      </c>
    </row>
    <row r="32936" spans="1:2" x14ac:dyDescent="0.2">
      <c r="A32936" s="5" t="s">
        <v>33428</v>
      </c>
      <c r="B32936" s="5">
        <v>-4196.3076313993597</v>
      </c>
    </row>
    <row r="32937" spans="1:2" x14ac:dyDescent="0.2">
      <c r="A32937" s="5" t="s">
        <v>33429</v>
      </c>
      <c r="B32937" s="5">
        <v>-4633.88510666412</v>
      </c>
    </row>
    <row r="32938" spans="1:2" x14ac:dyDescent="0.2">
      <c r="A32938" s="5" t="s">
        <v>33430</v>
      </c>
      <c r="B32938" s="5">
        <v>-4234.4339259995604</v>
      </c>
    </row>
    <row r="32939" spans="1:2" x14ac:dyDescent="0.2">
      <c r="A32939" s="5" t="s">
        <v>33431</v>
      </c>
      <c r="B32939" s="5">
        <v>-4271.5869872345802</v>
      </c>
    </row>
    <row r="32940" spans="1:2" x14ac:dyDescent="0.2">
      <c r="A32940" s="5" t="s">
        <v>33432</v>
      </c>
      <c r="B32940" s="5">
        <v>-4235.6400014635201</v>
      </c>
    </row>
    <row r="32941" spans="1:2" x14ac:dyDescent="0.2">
      <c r="A32941" s="5" t="s">
        <v>33433</v>
      </c>
      <c r="B32941" s="5">
        <v>-4212.7549503858299</v>
      </c>
    </row>
    <row r="32942" spans="1:2" x14ac:dyDescent="0.2">
      <c r="A32942" s="5" t="s">
        <v>33434</v>
      </c>
      <c r="B32942" s="5">
        <v>-4255.2846135334503</v>
      </c>
    </row>
    <row r="32943" spans="1:2" x14ac:dyDescent="0.2">
      <c r="A32943" s="5" t="s">
        <v>33435</v>
      </c>
      <c r="B32943" s="5">
        <v>-3984.7008872552501</v>
      </c>
    </row>
    <row r="32944" spans="1:2" x14ac:dyDescent="0.2">
      <c r="A32944" s="5" t="s">
        <v>33436</v>
      </c>
      <c r="B32944" s="5">
        <v>-4249.2373238174096</v>
      </c>
    </row>
    <row r="32945" spans="1:2" x14ac:dyDescent="0.2">
      <c r="A32945" s="5" t="s">
        <v>33437</v>
      </c>
      <c r="B32945" s="5">
        <v>-4142.0695138330602</v>
      </c>
    </row>
    <row r="32946" spans="1:2" x14ac:dyDescent="0.2">
      <c r="A32946" s="5" t="s">
        <v>33438</v>
      </c>
      <c r="B32946" s="5">
        <v>-4142.0638963845704</v>
      </c>
    </row>
    <row r="32947" spans="1:2" x14ac:dyDescent="0.2">
      <c r="A32947" s="5" t="s">
        <v>33439</v>
      </c>
      <c r="B32947" s="5">
        <v>-4307.0706402203496</v>
      </c>
    </row>
    <row r="32948" spans="1:2" x14ac:dyDescent="0.2">
      <c r="A32948" s="5" t="s">
        <v>33440</v>
      </c>
      <c r="B32948" s="5">
        <v>-4386.9398946282599</v>
      </c>
    </row>
    <row r="32949" spans="1:2" x14ac:dyDescent="0.2">
      <c r="A32949" s="5" t="s">
        <v>33441</v>
      </c>
      <c r="B32949" s="5">
        <v>-4063.38179209893</v>
      </c>
    </row>
    <row r="32950" spans="1:2" x14ac:dyDescent="0.2">
      <c r="A32950" s="5" t="s">
        <v>33442</v>
      </c>
      <c r="B32950" s="5">
        <v>-4294.6181571626203</v>
      </c>
    </row>
    <row r="32951" spans="1:2" x14ac:dyDescent="0.2">
      <c r="A32951" s="5" t="s">
        <v>33443</v>
      </c>
      <c r="B32951" s="5">
        <v>-4024.0574378899701</v>
      </c>
    </row>
    <row r="32952" spans="1:2" x14ac:dyDescent="0.2">
      <c r="A32952" s="5" t="s">
        <v>33444</v>
      </c>
      <c r="B32952" s="5">
        <v>-4236.8150394965096</v>
      </c>
    </row>
    <row r="32953" spans="1:2" x14ac:dyDescent="0.2">
      <c r="A32953" s="5" t="s">
        <v>33445</v>
      </c>
      <c r="B32953" s="5">
        <v>-4540.3306694985804</v>
      </c>
    </row>
    <row r="32954" spans="1:2" x14ac:dyDescent="0.2">
      <c r="A32954" s="5" t="s">
        <v>33446</v>
      </c>
      <c r="B32954" s="5">
        <v>-4271.5910529345501</v>
      </c>
    </row>
    <row r="32955" spans="1:2" x14ac:dyDescent="0.2">
      <c r="A32955" s="5" t="s">
        <v>33447</v>
      </c>
      <c r="B32955" s="5">
        <v>-4346.3905854509603</v>
      </c>
    </row>
    <row r="32956" spans="1:2" x14ac:dyDescent="0.2">
      <c r="A32956" s="5" t="s">
        <v>33448</v>
      </c>
      <c r="B32956" s="5">
        <v>-4404.8661687128097</v>
      </c>
    </row>
    <row r="32957" spans="1:2" x14ac:dyDescent="0.2">
      <c r="A32957" s="5" t="s">
        <v>33449</v>
      </c>
      <c r="B32957" s="5">
        <v>-4613.0223375084697</v>
      </c>
    </row>
    <row r="32958" spans="1:2" x14ac:dyDescent="0.2">
      <c r="A32958" s="5" t="s">
        <v>33450</v>
      </c>
      <c r="B32958" s="5">
        <v>-4155.9591437807203</v>
      </c>
    </row>
    <row r="32959" spans="1:2" x14ac:dyDescent="0.2">
      <c r="A32959" s="5" t="s">
        <v>33451</v>
      </c>
      <c r="B32959" s="5">
        <v>-4403.4547615696101</v>
      </c>
    </row>
    <row r="32960" spans="1:2" x14ac:dyDescent="0.2">
      <c r="A32960" s="5" t="s">
        <v>33452</v>
      </c>
      <c r="B32960" s="5">
        <v>-4198.5145565842604</v>
      </c>
    </row>
    <row r="32961" spans="1:2" x14ac:dyDescent="0.2">
      <c r="A32961" s="5" t="s">
        <v>33453</v>
      </c>
      <c r="B32961" s="5">
        <v>-4445.9733317093796</v>
      </c>
    </row>
    <row r="32962" spans="1:2" x14ac:dyDescent="0.2">
      <c r="A32962" s="5" t="s">
        <v>33454</v>
      </c>
      <c r="B32962" s="5">
        <v>-4085.26620563185</v>
      </c>
    </row>
    <row r="32963" spans="1:2" x14ac:dyDescent="0.2">
      <c r="A32963" s="5" t="s">
        <v>33455</v>
      </c>
      <c r="B32963" s="5">
        <v>-4044.7253101790802</v>
      </c>
    </row>
    <row r="32964" spans="1:2" x14ac:dyDescent="0.2">
      <c r="A32964" s="5" t="s">
        <v>33456</v>
      </c>
      <c r="B32964" s="5">
        <v>-4231.7735874753898</v>
      </c>
    </row>
    <row r="32965" spans="1:2" x14ac:dyDescent="0.2">
      <c r="A32965" s="5" t="s">
        <v>33457</v>
      </c>
      <c r="B32965" s="5">
        <v>-4348.83671556233</v>
      </c>
    </row>
    <row r="32966" spans="1:2" x14ac:dyDescent="0.2">
      <c r="A32966" s="5" t="s">
        <v>33458</v>
      </c>
      <c r="B32966" s="5">
        <v>-4239.2374907139301</v>
      </c>
    </row>
    <row r="32967" spans="1:2" x14ac:dyDescent="0.2">
      <c r="A32967" s="5" t="s">
        <v>33459</v>
      </c>
      <c r="B32967" s="5">
        <v>-4404.2184908195304</v>
      </c>
    </row>
    <row r="32968" spans="1:2" x14ac:dyDescent="0.2">
      <c r="A32968" s="5" t="s">
        <v>33460</v>
      </c>
      <c r="B32968" s="5">
        <v>-4346.3991063101103</v>
      </c>
    </row>
    <row r="32969" spans="1:2" x14ac:dyDescent="0.2">
      <c r="A32969" s="5" t="s">
        <v>33461</v>
      </c>
      <c r="B32969" s="5">
        <v>-4198.6737089476101</v>
      </c>
    </row>
    <row r="32970" spans="1:2" x14ac:dyDescent="0.2">
      <c r="A32970" s="5" t="s">
        <v>33462</v>
      </c>
      <c r="B32970" s="5">
        <v>-4483.5202905701599</v>
      </c>
    </row>
    <row r="32971" spans="1:2" x14ac:dyDescent="0.2">
      <c r="A32971" s="5" t="s">
        <v>33463</v>
      </c>
      <c r="B32971" s="5">
        <v>-4203.2965729403404</v>
      </c>
    </row>
    <row r="32972" spans="1:2" x14ac:dyDescent="0.2">
      <c r="A32972" s="5" t="s">
        <v>33464</v>
      </c>
      <c r="B32972" s="5">
        <v>-4448.1570798248003</v>
      </c>
    </row>
    <row r="32973" spans="1:2" x14ac:dyDescent="0.2">
      <c r="A32973" s="5" t="s">
        <v>33465</v>
      </c>
      <c r="B32973" s="5">
        <v>-4487.4942873964801</v>
      </c>
    </row>
    <row r="32974" spans="1:2" x14ac:dyDescent="0.2">
      <c r="A32974" s="5" t="s">
        <v>33466</v>
      </c>
      <c r="B32974" s="5">
        <v>-4431.11190636007</v>
      </c>
    </row>
    <row r="32975" spans="1:2" x14ac:dyDescent="0.2">
      <c r="A32975" s="5" t="s">
        <v>33467</v>
      </c>
      <c r="B32975" s="5">
        <v>-4745.2896834714402</v>
      </c>
    </row>
    <row r="32976" spans="1:2" x14ac:dyDescent="0.2">
      <c r="A32976" s="5" t="s">
        <v>33468</v>
      </c>
      <c r="B32976" s="5">
        <v>-4307.6916989725896</v>
      </c>
    </row>
    <row r="32977" spans="1:2" x14ac:dyDescent="0.2">
      <c r="A32977" s="5" t="s">
        <v>33469</v>
      </c>
      <c r="B32977" s="5">
        <v>-4465.0383003831103</v>
      </c>
    </row>
    <row r="32978" spans="1:2" x14ac:dyDescent="0.2">
      <c r="A32978" s="5" t="s">
        <v>33470</v>
      </c>
      <c r="B32978" s="5">
        <v>-4422.3329431434304</v>
      </c>
    </row>
    <row r="32979" spans="1:2" x14ac:dyDescent="0.2">
      <c r="A32979" s="5" t="s">
        <v>33471</v>
      </c>
      <c r="B32979" s="5">
        <v>-4653.5778781954796</v>
      </c>
    </row>
    <row r="32980" spans="1:2" x14ac:dyDescent="0.2">
      <c r="A32980" s="5" t="s">
        <v>33472</v>
      </c>
      <c r="B32980" s="5">
        <v>-4173.98944621178</v>
      </c>
    </row>
    <row r="32981" spans="1:2" x14ac:dyDescent="0.2">
      <c r="A32981" s="5" t="s">
        <v>33473</v>
      </c>
      <c r="B32981" s="5">
        <v>-4134.6371783779196</v>
      </c>
    </row>
    <row r="32982" spans="1:2" x14ac:dyDescent="0.2">
      <c r="A32982" s="5" t="s">
        <v>33474</v>
      </c>
      <c r="B32982" s="5">
        <v>-4252.6526633591202</v>
      </c>
    </row>
    <row r="32983" spans="1:2" x14ac:dyDescent="0.2">
      <c r="A32983" s="5" t="s">
        <v>33475</v>
      </c>
      <c r="B32983" s="5">
        <v>-4536.8751759297502</v>
      </c>
    </row>
    <row r="32984" spans="1:2" x14ac:dyDescent="0.2">
      <c r="A32984" s="5" t="s">
        <v>33476</v>
      </c>
      <c r="B32984" s="5">
        <v>-4520.44073090645</v>
      </c>
    </row>
    <row r="32985" spans="1:2" x14ac:dyDescent="0.2">
      <c r="A32985" s="5" t="s">
        <v>33477</v>
      </c>
      <c r="B32985" s="5">
        <v>-4310.9056204915096</v>
      </c>
    </row>
    <row r="32986" spans="1:2" x14ac:dyDescent="0.2">
      <c r="A32986" s="5" t="s">
        <v>33478</v>
      </c>
      <c r="B32986" s="5">
        <v>-4240.2355302115402</v>
      </c>
    </row>
    <row r="32987" spans="1:2" x14ac:dyDescent="0.2">
      <c r="A32987" s="5" t="s">
        <v>33479</v>
      </c>
      <c r="B32987" s="5">
        <v>-4405.2163749753399</v>
      </c>
    </row>
    <row r="32988" spans="1:2" x14ac:dyDescent="0.2">
      <c r="A32988" s="5" t="s">
        <v>33480</v>
      </c>
      <c r="B32988" s="5">
        <v>-4236.8162178449702</v>
      </c>
    </row>
    <row r="32989" spans="1:2" x14ac:dyDescent="0.2">
      <c r="A32989" s="5" t="s">
        <v>33481</v>
      </c>
      <c r="B32989" s="5">
        <v>-4653.7593376911</v>
      </c>
    </row>
    <row r="32990" spans="1:2" x14ac:dyDescent="0.2">
      <c r="A32990" s="5" t="s">
        <v>33482</v>
      </c>
      <c r="B32990" s="5">
        <v>-4902.6530152396399</v>
      </c>
    </row>
    <row r="32991" spans="1:2" x14ac:dyDescent="0.2">
      <c r="A32991" s="5" t="s">
        <v>33483</v>
      </c>
      <c r="B32991" s="5">
        <v>-4540.3467670864402</v>
      </c>
    </row>
    <row r="32992" spans="1:2" x14ac:dyDescent="0.2">
      <c r="A32992" s="5" t="s">
        <v>33484</v>
      </c>
      <c r="B32992" s="5">
        <v>-4504.4050274329702</v>
      </c>
    </row>
    <row r="32993" spans="1:2" x14ac:dyDescent="0.2">
      <c r="A32993" s="5" t="s">
        <v>33485</v>
      </c>
      <c r="B32993" s="5">
        <v>-4117.61983294939</v>
      </c>
    </row>
    <row r="32994" spans="1:2" x14ac:dyDescent="0.2">
      <c r="A32994" s="5" t="s">
        <v>33486</v>
      </c>
      <c r="B32994" s="5">
        <v>-4306.3308101837001</v>
      </c>
    </row>
    <row r="32995" spans="1:2" x14ac:dyDescent="0.2">
      <c r="A32995" s="5" t="s">
        <v>33487</v>
      </c>
      <c r="B32995" s="5">
        <v>-4345.6472519968302</v>
      </c>
    </row>
    <row r="32996" spans="1:2" x14ac:dyDescent="0.2">
      <c r="A32996" s="5" t="s">
        <v>33488</v>
      </c>
      <c r="B32996" s="5">
        <v>-4291.0577633335197</v>
      </c>
    </row>
    <row r="32997" spans="1:2" x14ac:dyDescent="0.2">
      <c r="A32997" s="5" t="s">
        <v>33489</v>
      </c>
      <c r="B32997" s="5">
        <v>-4195.1013178449102</v>
      </c>
    </row>
    <row r="32998" spans="1:2" x14ac:dyDescent="0.2">
      <c r="A32998" s="5" t="s">
        <v>33490</v>
      </c>
      <c r="B32998" s="5">
        <v>-4385.02738620522</v>
      </c>
    </row>
    <row r="32999" spans="1:2" x14ac:dyDescent="0.2">
      <c r="A32999" s="5" t="s">
        <v>33491</v>
      </c>
      <c r="B32999" s="5">
        <v>-4388.1715479778804</v>
      </c>
    </row>
    <row r="33000" spans="1:2" x14ac:dyDescent="0.2">
      <c r="A33000" s="5" t="s">
        <v>33492</v>
      </c>
      <c r="B33000" s="5">
        <v>-4252.1158099918603</v>
      </c>
    </row>
    <row r="33001" spans="1:2" x14ac:dyDescent="0.2">
      <c r="A33001" s="5" t="s">
        <v>33493</v>
      </c>
      <c r="B33001" s="5">
        <v>-4197.4663485418296</v>
      </c>
    </row>
    <row r="33002" spans="1:2" x14ac:dyDescent="0.2">
      <c r="A33002" s="5" t="s">
        <v>33494</v>
      </c>
      <c r="B33002" s="5">
        <v>-4192.8986197143904</v>
      </c>
    </row>
    <row r="33003" spans="1:2" x14ac:dyDescent="0.2">
      <c r="A33003" s="5" t="s">
        <v>33495</v>
      </c>
      <c r="B33003" s="5">
        <v>-4232.2308441719997</v>
      </c>
    </row>
    <row r="33004" spans="1:2" x14ac:dyDescent="0.2">
      <c r="A33004" s="5" t="s">
        <v>33496</v>
      </c>
      <c r="B33004" s="5">
        <v>-4288.6119335085896</v>
      </c>
    </row>
    <row r="33005" spans="1:2" x14ac:dyDescent="0.2">
      <c r="A33005" s="5" t="s">
        <v>33497</v>
      </c>
      <c r="B33005" s="5">
        <v>-4140.8874987418403</v>
      </c>
    </row>
    <row r="33006" spans="1:2" x14ac:dyDescent="0.2">
      <c r="A33006" s="5" t="s">
        <v>33498</v>
      </c>
      <c r="B33006" s="5">
        <v>-4483.5450673408304</v>
      </c>
    </row>
    <row r="33007" spans="1:2" x14ac:dyDescent="0.2">
      <c r="A33007" s="5" t="s">
        <v>33499</v>
      </c>
      <c r="B33007" s="5">
        <v>-4365.5149856573098</v>
      </c>
    </row>
    <row r="33008" spans="1:2" x14ac:dyDescent="0.2">
      <c r="A33008" s="5" t="s">
        <v>33500</v>
      </c>
      <c r="B33008" s="5">
        <v>-4522.8754141173604</v>
      </c>
    </row>
    <row r="33009" spans="1:2" x14ac:dyDescent="0.2">
      <c r="A33009" s="5" t="s">
        <v>33501</v>
      </c>
      <c r="B33009" s="5">
        <v>-4519.4759260092196</v>
      </c>
    </row>
    <row r="33010" spans="1:2" x14ac:dyDescent="0.2">
      <c r="A33010" s="5" t="s">
        <v>33502</v>
      </c>
      <c r="B33010" s="5">
        <v>-4711.3484653648002</v>
      </c>
    </row>
    <row r="33011" spans="1:2" x14ac:dyDescent="0.2">
      <c r="A33011" s="5" t="s">
        <v>33503</v>
      </c>
      <c r="B33011" s="5">
        <v>-4593.5632493008197</v>
      </c>
    </row>
    <row r="33012" spans="1:2" x14ac:dyDescent="0.2">
      <c r="A33012" s="5" t="s">
        <v>33504</v>
      </c>
      <c r="B33012" s="5">
        <v>-4426.5270364066801</v>
      </c>
    </row>
    <row r="33013" spans="1:2" x14ac:dyDescent="0.2">
      <c r="A33013" s="5" t="s">
        <v>33505</v>
      </c>
      <c r="B33013" s="5">
        <v>-4364.14814816122</v>
      </c>
    </row>
    <row r="33014" spans="1:2" x14ac:dyDescent="0.2">
      <c r="A33014" s="5" t="s">
        <v>33506</v>
      </c>
      <c r="B33014" s="5">
        <v>-4478.3041747416</v>
      </c>
    </row>
    <row r="33015" spans="1:2" x14ac:dyDescent="0.2">
      <c r="A33015" s="5" t="s">
        <v>33507</v>
      </c>
      <c r="B33015" s="5">
        <v>-4270.5952983305096</v>
      </c>
    </row>
    <row r="33016" spans="1:2" x14ac:dyDescent="0.2">
      <c r="A33016" s="5" t="s">
        <v>33508</v>
      </c>
      <c r="B33016" s="5">
        <v>-4465.8760629642102</v>
      </c>
    </row>
    <row r="33017" spans="1:2" x14ac:dyDescent="0.2">
      <c r="A33017" s="5" t="s">
        <v>33509</v>
      </c>
      <c r="B33017" s="5">
        <v>-4352.6796742308597</v>
      </c>
    </row>
    <row r="33018" spans="1:2" x14ac:dyDescent="0.2">
      <c r="A33018" s="5" t="s">
        <v>33510</v>
      </c>
      <c r="B33018" s="5">
        <v>-4442.8166023383801</v>
      </c>
    </row>
    <row r="33019" spans="1:2" x14ac:dyDescent="0.2">
      <c r="A33019" s="5" t="s">
        <v>33511</v>
      </c>
      <c r="B33019" s="5">
        <v>-4313.33637380458</v>
      </c>
    </row>
    <row r="33020" spans="1:2" x14ac:dyDescent="0.2">
      <c r="A33020" s="5" t="s">
        <v>33512</v>
      </c>
      <c r="B33020" s="5">
        <v>-4465.8649697232004</v>
      </c>
    </row>
    <row r="33021" spans="1:2" x14ac:dyDescent="0.2">
      <c r="A33021" s="5" t="s">
        <v>33513</v>
      </c>
      <c r="B33021" s="5">
        <v>-4714.7439088971996</v>
      </c>
    </row>
    <row r="33022" spans="1:2" x14ac:dyDescent="0.2">
      <c r="A33022" s="5" t="s">
        <v>33514</v>
      </c>
      <c r="B33022" s="5">
        <v>-4315.2765092510999</v>
      </c>
    </row>
    <row r="33023" spans="1:2" x14ac:dyDescent="0.2">
      <c r="A33023" s="5" t="s">
        <v>33515</v>
      </c>
      <c r="B33023" s="5">
        <v>-3967.2516716721898</v>
      </c>
    </row>
    <row r="33024" spans="1:2" x14ac:dyDescent="0.2">
      <c r="A33024" s="5" t="s">
        <v>33516</v>
      </c>
      <c r="B33024" s="5">
        <v>-4136.0946274477801</v>
      </c>
    </row>
    <row r="33025" spans="1:2" x14ac:dyDescent="0.2">
      <c r="A33025" s="5" t="s">
        <v>33517</v>
      </c>
      <c r="B33025" s="5">
        <v>-4307.05267135333</v>
      </c>
    </row>
    <row r="33026" spans="1:2" x14ac:dyDescent="0.2">
      <c r="A33026" s="5" t="s">
        <v>33518</v>
      </c>
      <c r="B33026" s="5">
        <v>-4407.6026292025799</v>
      </c>
    </row>
    <row r="33027" spans="1:2" x14ac:dyDescent="0.2">
      <c r="A33027" s="5" t="s">
        <v>33519</v>
      </c>
      <c r="B33027" s="5">
        <v>-4203.2956907142197</v>
      </c>
    </row>
    <row r="33028" spans="1:2" x14ac:dyDescent="0.2">
      <c r="A33028" s="5" t="s">
        <v>33520</v>
      </c>
      <c r="B33028" s="5">
        <v>-4180.0147353169696</v>
      </c>
    </row>
    <row r="33029" spans="1:2" x14ac:dyDescent="0.2">
      <c r="A33029" s="5" t="s">
        <v>33521</v>
      </c>
      <c r="B33029" s="5">
        <v>-4257.4782443692502</v>
      </c>
    </row>
    <row r="33030" spans="1:2" x14ac:dyDescent="0.2">
      <c r="A33030" s="5" t="s">
        <v>33522</v>
      </c>
      <c r="B33030" s="5">
        <v>-4463.0155263696197</v>
      </c>
    </row>
    <row r="33031" spans="1:2" x14ac:dyDescent="0.2">
      <c r="A33031" s="5" t="s">
        <v>33523</v>
      </c>
      <c r="B33031" s="5">
        <v>-4313.3088714702799</v>
      </c>
    </row>
    <row r="33032" spans="1:2" x14ac:dyDescent="0.2">
      <c r="A33032" s="5" t="s">
        <v>33524</v>
      </c>
      <c r="B33032" s="5">
        <v>-4242.6382688686199</v>
      </c>
    </row>
    <row r="33033" spans="1:2" x14ac:dyDescent="0.2">
      <c r="A33033" s="5" t="s">
        <v>33525</v>
      </c>
      <c r="B33033" s="5">
        <v>-4332.7826082507499</v>
      </c>
    </row>
    <row r="33034" spans="1:2" x14ac:dyDescent="0.2">
      <c r="A33034" s="5" t="s">
        <v>33526</v>
      </c>
      <c r="B33034" s="5">
        <v>-4656.93356410246</v>
      </c>
    </row>
    <row r="33035" spans="1:2" x14ac:dyDescent="0.2">
      <c r="A33035" s="5" t="s">
        <v>33527</v>
      </c>
      <c r="B33035" s="5">
        <v>-4293.4465754477196</v>
      </c>
    </row>
    <row r="33036" spans="1:2" x14ac:dyDescent="0.2">
      <c r="A33036" s="5" t="s">
        <v>33528</v>
      </c>
      <c r="B33036" s="5">
        <v>-4252.9061344577904</v>
      </c>
    </row>
    <row r="33037" spans="1:2" x14ac:dyDescent="0.2">
      <c r="A33037" s="5" t="s">
        <v>33529</v>
      </c>
      <c r="B33037" s="5">
        <v>-4250.7121369384504</v>
      </c>
    </row>
    <row r="33038" spans="1:2" x14ac:dyDescent="0.2">
      <c r="A33038" s="5" t="s">
        <v>33530</v>
      </c>
      <c r="B33038" s="5">
        <v>-4254.1032305911904</v>
      </c>
    </row>
    <row r="33039" spans="1:2" x14ac:dyDescent="0.2">
      <c r="A33039" s="5" t="s">
        <v>33531</v>
      </c>
      <c r="B33039" s="5">
        <v>-4312.1091964713796</v>
      </c>
    </row>
    <row r="33040" spans="1:2" x14ac:dyDescent="0.2">
      <c r="A33040" s="5" t="s">
        <v>33532</v>
      </c>
      <c r="B33040" s="5">
        <v>-4315.2812009808604</v>
      </c>
    </row>
    <row r="33041" spans="1:2" x14ac:dyDescent="0.2">
      <c r="A33041" s="5" t="s">
        <v>33533</v>
      </c>
      <c r="B33041" s="5">
        <v>-4214.7733671328197</v>
      </c>
    </row>
    <row r="33042" spans="1:2" x14ac:dyDescent="0.2">
      <c r="A33042" s="5" t="s">
        <v>33534</v>
      </c>
      <c r="B33042" s="5">
        <v>-4612.9988256548204</v>
      </c>
    </row>
    <row r="33043" spans="1:2" x14ac:dyDescent="0.2">
      <c r="A33043" s="5" t="s">
        <v>33535</v>
      </c>
      <c r="B33043" s="5">
        <v>-4332.7881295326597</v>
      </c>
    </row>
    <row r="33044" spans="1:2" x14ac:dyDescent="0.2">
      <c r="A33044" s="5" t="s">
        <v>33536</v>
      </c>
      <c r="B33044" s="5">
        <v>-4292.2219112982802</v>
      </c>
    </row>
    <row r="33045" spans="1:2" x14ac:dyDescent="0.2">
      <c r="A33045" s="5" t="s">
        <v>33537</v>
      </c>
      <c r="B33045" s="5">
        <v>-4422.9710980218297</v>
      </c>
    </row>
    <row r="33046" spans="1:2" x14ac:dyDescent="0.2">
      <c r="A33046" s="5" t="s">
        <v>33538</v>
      </c>
      <c r="B33046" s="5">
        <v>-4596.0894606340798</v>
      </c>
    </row>
    <row r="33047" spans="1:2" x14ac:dyDescent="0.2">
      <c r="A33047" s="5" t="s">
        <v>33539</v>
      </c>
      <c r="B33047" s="5">
        <v>-4309.9261879587702</v>
      </c>
    </row>
    <row r="33048" spans="1:2" x14ac:dyDescent="0.2">
      <c r="A33048" s="5" t="s">
        <v>33540</v>
      </c>
      <c r="B33048" s="5">
        <v>-4484.0946744106705</v>
      </c>
    </row>
    <row r="33049" spans="1:2" x14ac:dyDescent="0.2">
      <c r="A33049" s="5" t="s">
        <v>33541</v>
      </c>
      <c r="B33049" s="5">
        <v>-4316.5027719633599</v>
      </c>
    </row>
    <row r="33050" spans="1:2" x14ac:dyDescent="0.2">
      <c r="A33050" s="5" t="s">
        <v>33542</v>
      </c>
      <c r="B33050" s="5">
        <v>-4045.9539504313402</v>
      </c>
    </row>
    <row r="33051" spans="1:2" x14ac:dyDescent="0.2">
      <c r="A33051" s="5" t="s">
        <v>33543</v>
      </c>
      <c r="B33051" s="5">
        <v>-4310.4737448976002</v>
      </c>
    </row>
    <row r="33052" spans="1:2" x14ac:dyDescent="0.2">
      <c r="A33052" s="5" t="s">
        <v>33544</v>
      </c>
      <c r="B33052" s="5">
        <v>-4368.2985852422498</v>
      </c>
    </row>
    <row r="33053" spans="1:2" x14ac:dyDescent="0.2">
      <c r="A33053" s="5" t="s">
        <v>33545</v>
      </c>
      <c r="B33053" s="5">
        <v>-4448.1525113692696</v>
      </c>
    </row>
    <row r="33054" spans="1:2" x14ac:dyDescent="0.2">
      <c r="A33054" s="5" t="s">
        <v>33546</v>
      </c>
      <c r="B33054" s="5">
        <v>-4431.1318474049303</v>
      </c>
    </row>
    <row r="33055" spans="1:2" x14ac:dyDescent="0.2">
      <c r="A33055" s="5" t="s">
        <v>33547</v>
      </c>
      <c r="B33055" s="5">
        <v>-4675.9940526304399</v>
      </c>
    </row>
    <row r="33056" spans="1:2" x14ac:dyDescent="0.2">
      <c r="A33056" s="5" t="s">
        <v>33548</v>
      </c>
      <c r="B33056" s="5">
        <v>-4121.2110123131997</v>
      </c>
    </row>
    <row r="33057" spans="1:2" x14ac:dyDescent="0.2">
      <c r="A33057" s="5" t="s">
        <v>33549</v>
      </c>
      <c r="B33057" s="5">
        <v>-4636.0623655850404</v>
      </c>
    </row>
    <row r="33058" spans="1:2" x14ac:dyDescent="0.2">
      <c r="A33058" s="5" t="s">
        <v>33550</v>
      </c>
      <c r="B33058" s="5">
        <v>-4767.7460716002697</v>
      </c>
    </row>
    <row r="33059" spans="1:2" x14ac:dyDescent="0.2">
      <c r="A33059" s="5" t="s">
        <v>33551</v>
      </c>
      <c r="B33059" s="5">
        <v>-4384.0393416710303</v>
      </c>
    </row>
    <row r="33060" spans="1:2" x14ac:dyDescent="0.2">
      <c r="A33060" s="5" t="s">
        <v>33552</v>
      </c>
      <c r="B33060" s="5">
        <v>-4420.5125291537297</v>
      </c>
    </row>
    <row r="33061" spans="1:2" x14ac:dyDescent="0.2">
      <c r="A33061" s="5" t="s">
        <v>33553</v>
      </c>
      <c r="B33061" s="5">
        <v>-4309.9271800517899</v>
      </c>
    </row>
    <row r="33062" spans="1:2" x14ac:dyDescent="0.2">
      <c r="A33062" s="5" t="s">
        <v>33554</v>
      </c>
      <c r="B33062" s="5">
        <v>-4408.0369776543503</v>
      </c>
    </row>
    <row r="33063" spans="1:2" x14ac:dyDescent="0.2">
      <c r="A33063" s="5" t="s">
        <v>33555</v>
      </c>
      <c r="B33063" s="5">
        <v>-4711.5881496279899</v>
      </c>
    </row>
    <row r="33064" spans="1:2" x14ac:dyDescent="0.2">
      <c r="A33064" s="5" t="s">
        <v>33556</v>
      </c>
      <c r="B33064" s="5">
        <v>-4517.6578820730001</v>
      </c>
    </row>
    <row r="33065" spans="1:2" x14ac:dyDescent="0.2">
      <c r="A33065" s="5" t="s">
        <v>33557</v>
      </c>
      <c r="B33065" s="5">
        <v>-4313.0938682195001</v>
      </c>
    </row>
    <row r="33066" spans="1:2" x14ac:dyDescent="0.2">
      <c r="A33066" s="5" t="s">
        <v>33558</v>
      </c>
      <c r="B33066" s="5">
        <v>-4175.4185421905204</v>
      </c>
    </row>
    <row r="33067" spans="1:2" x14ac:dyDescent="0.2">
      <c r="A33067" s="5" t="s">
        <v>33559</v>
      </c>
      <c r="B33067" s="5">
        <v>-4459.8367030120598</v>
      </c>
    </row>
    <row r="33068" spans="1:2" x14ac:dyDescent="0.2">
      <c r="A33068" s="5" t="s">
        <v>33560</v>
      </c>
      <c r="B33068" s="5">
        <v>-4538.3038647456997</v>
      </c>
    </row>
    <row r="33069" spans="1:2" x14ac:dyDescent="0.2">
      <c r="A33069" s="5" t="s">
        <v>33561</v>
      </c>
      <c r="B33069" s="5">
        <v>-4140.6824810320804</v>
      </c>
    </row>
    <row r="33070" spans="1:2" x14ac:dyDescent="0.2">
      <c r="A33070" s="5" t="s">
        <v>33562</v>
      </c>
      <c r="B33070" s="5">
        <v>-4258.7006289000201</v>
      </c>
    </row>
    <row r="33071" spans="1:2" x14ac:dyDescent="0.2">
      <c r="A33071" s="5" t="s">
        <v>33563</v>
      </c>
      <c r="B33071" s="5">
        <v>-4486.4938054971599</v>
      </c>
    </row>
    <row r="33072" spans="1:2" x14ac:dyDescent="0.2">
      <c r="A33072" s="5" t="s">
        <v>33564</v>
      </c>
      <c r="B33072" s="5">
        <v>-4522.9009210119802</v>
      </c>
    </row>
    <row r="33073" spans="1:2" x14ac:dyDescent="0.2">
      <c r="A33073" s="5" t="s">
        <v>33565</v>
      </c>
      <c r="B33073" s="5">
        <v>-4407.61850600651</v>
      </c>
    </row>
    <row r="33074" spans="1:2" x14ac:dyDescent="0.2">
      <c r="A33074" s="5" t="s">
        <v>33566</v>
      </c>
      <c r="B33074" s="5">
        <v>-4672.25055629696</v>
      </c>
    </row>
    <row r="33075" spans="1:2" x14ac:dyDescent="0.2">
      <c r="A33075" s="5" t="s">
        <v>33567</v>
      </c>
      <c r="B33075" s="5">
        <v>-4846.4361591633797</v>
      </c>
    </row>
    <row r="33076" spans="1:2" x14ac:dyDescent="0.2">
      <c r="A33076" s="5" t="s">
        <v>33568</v>
      </c>
      <c r="B33076" s="5">
        <v>-4573.6770080223396</v>
      </c>
    </row>
    <row r="33077" spans="1:2" x14ac:dyDescent="0.2">
      <c r="A33077" s="5" t="s">
        <v>33569</v>
      </c>
      <c r="B33077" s="5">
        <v>-4403.4637367936202</v>
      </c>
    </row>
    <row r="33078" spans="1:2" x14ac:dyDescent="0.2">
      <c r="A33078" s="5" t="s">
        <v>33570</v>
      </c>
      <c r="B33078" s="5">
        <v>-4652.3627930225302</v>
      </c>
    </row>
    <row r="33079" spans="1:2" x14ac:dyDescent="0.2">
      <c r="A33079" s="5" t="s">
        <v>33571</v>
      </c>
      <c r="B33079" s="5">
        <v>-4202.0950071307398</v>
      </c>
    </row>
    <row r="33080" spans="1:2" x14ac:dyDescent="0.2">
      <c r="A33080" s="5" t="s">
        <v>33572</v>
      </c>
      <c r="B33080" s="5">
        <v>-4161.5408880863797</v>
      </c>
    </row>
    <row r="33081" spans="1:2" x14ac:dyDescent="0.2">
      <c r="A33081" s="5" t="s">
        <v>33573</v>
      </c>
      <c r="B33081" s="5">
        <v>-4175.4590241727101</v>
      </c>
    </row>
    <row r="33082" spans="1:2" x14ac:dyDescent="0.2">
      <c r="A33082" s="5" t="s">
        <v>33574</v>
      </c>
      <c r="B33082" s="5">
        <v>-4293.4525959463999</v>
      </c>
    </row>
    <row r="33083" spans="1:2" x14ac:dyDescent="0.2">
      <c r="A33083" s="5" t="s">
        <v>33575</v>
      </c>
      <c r="B33083" s="5">
        <v>-4517.6512795123699</v>
      </c>
    </row>
    <row r="33084" spans="1:2" x14ac:dyDescent="0.2">
      <c r="A33084" s="5" t="s">
        <v>33576</v>
      </c>
      <c r="B33084" s="5">
        <v>-4407.6322494035403</v>
      </c>
    </row>
    <row r="33085" spans="1:2" x14ac:dyDescent="0.2">
      <c r="A33085" s="5" t="s">
        <v>33577</v>
      </c>
      <c r="B33085" s="5">
        <v>-4407.6229298158196</v>
      </c>
    </row>
    <row r="33086" spans="1:2" x14ac:dyDescent="0.2">
      <c r="A33086" s="5" t="s">
        <v>33578</v>
      </c>
      <c r="B33086" s="5">
        <v>-4367.0810081676</v>
      </c>
    </row>
    <row r="33087" spans="1:2" x14ac:dyDescent="0.2">
      <c r="A33087" s="5" t="s">
        <v>33579</v>
      </c>
      <c r="B33087" s="5">
        <v>-4497.7636140738996</v>
      </c>
    </row>
    <row r="33088" spans="1:2" x14ac:dyDescent="0.2">
      <c r="A33088" s="5" t="s">
        <v>33580</v>
      </c>
      <c r="B33088" s="5">
        <v>-4159.3324487725504</v>
      </c>
    </row>
    <row r="33089" spans="1:2" x14ac:dyDescent="0.2">
      <c r="A33089" s="5" t="s">
        <v>33581</v>
      </c>
      <c r="B33089" s="5">
        <v>-4290.0525278156401</v>
      </c>
    </row>
    <row r="33090" spans="1:2" x14ac:dyDescent="0.2">
      <c r="A33090" s="5" t="s">
        <v>33582</v>
      </c>
      <c r="B33090" s="5">
        <v>-4444.7502129511504</v>
      </c>
    </row>
    <row r="33091" spans="1:2" x14ac:dyDescent="0.2">
      <c r="A33091" s="5" t="s">
        <v>33583</v>
      </c>
      <c r="B33091" s="5">
        <v>-4196.4850198925697</v>
      </c>
    </row>
    <row r="33092" spans="1:2" x14ac:dyDescent="0.2">
      <c r="A33092" s="5" t="s">
        <v>33584</v>
      </c>
      <c r="B33092" s="5">
        <v>-4085.27523283447</v>
      </c>
    </row>
    <row r="33093" spans="1:2" x14ac:dyDescent="0.2">
      <c r="A33093" s="5" t="s">
        <v>33585</v>
      </c>
      <c r="B33093" s="5">
        <v>-4274.0078751198298</v>
      </c>
    </row>
    <row r="33094" spans="1:2" x14ac:dyDescent="0.2">
      <c r="A33094" s="5" t="s">
        <v>33586</v>
      </c>
      <c r="B33094" s="5">
        <v>-4391.7706573734604</v>
      </c>
    </row>
    <row r="33095" spans="1:2" x14ac:dyDescent="0.2">
      <c r="A33095" s="5" t="s">
        <v>33587</v>
      </c>
      <c r="B33095" s="5">
        <v>-4369.4979781000502</v>
      </c>
    </row>
    <row r="33096" spans="1:2" x14ac:dyDescent="0.2">
      <c r="A33096" s="5" t="s">
        <v>33588</v>
      </c>
      <c r="B33096" s="5">
        <v>-4846.4344964235597</v>
      </c>
    </row>
    <row r="33097" spans="1:2" x14ac:dyDescent="0.2">
      <c r="A33097" s="5" t="s">
        <v>33589</v>
      </c>
      <c r="B33097" s="5">
        <v>-4538.3150354476602</v>
      </c>
    </row>
    <row r="33098" spans="1:2" x14ac:dyDescent="0.2">
      <c r="A33098" s="5" t="s">
        <v>33590</v>
      </c>
      <c r="B33098" s="5">
        <v>-4446.9626192956903</v>
      </c>
    </row>
    <row r="33099" spans="1:2" x14ac:dyDescent="0.2">
      <c r="A33099" s="5" t="s">
        <v>33591</v>
      </c>
      <c r="B33099" s="5">
        <v>-4711.3595562647997</v>
      </c>
    </row>
    <row r="33100" spans="1:2" x14ac:dyDescent="0.2">
      <c r="A33100" s="5" t="s">
        <v>33592</v>
      </c>
      <c r="B33100" s="5">
        <v>-4541.1239314982404</v>
      </c>
    </row>
    <row r="33101" spans="1:2" x14ac:dyDescent="0.2">
      <c r="A33101" s="5" t="s">
        <v>33593</v>
      </c>
      <c r="B33101" s="5">
        <v>-4544.3186138660403</v>
      </c>
    </row>
    <row r="33102" spans="1:2" x14ac:dyDescent="0.2">
      <c r="A33102" s="5" t="s">
        <v>33594</v>
      </c>
      <c r="B33102" s="5">
        <v>-4273.7605252675403</v>
      </c>
    </row>
    <row r="33103" spans="1:2" x14ac:dyDescent="0.2">
      <c r="A33103" s="5" t="s">
        <v>33595</v>
      </c>
      <c r="B33103" s="5">
        <v>-4390.5648148103101</v>
      </c>
    </row>
    <row r="33104" spans="1:2" x14ac:dyDescent="0.2">
      <c r="A33104" s="5" t="s">
        <v>33596</v>
      </c>
      <c r="B33104" s="5">
        <v>-4388.3476985839397</v>
      </c>
    </row>
    <row r="33105" spans="1:2" x14ac:dyDescent="0.2">
      <c r="A33105" s="5" t="s">
        <v>33597</v>
      </c>
      <c r="B33105" s="5">
        <v>-4391.78822163721</v>
      </c>
    </row>
    <row r="33106" spans="1:2" x14ac:dyDescent="0.2">
      <c r="A33106" s="5" t="s">
        <v>33598</v>
      </c>
      <c r="B33106" s="5">
        <v>-4404.8681767236503</v>
      </c>
    </row>
    <row r="33107" spans="1:2" x14ac:dyDescent="0.2">
      <c r="A33107" s="5" t="s">
        <v>33599</v>
      </c>
      <c r="B33107" s="5">
        <v>-4632.9034044478904</v>
      </c>
    </row>
    <row r="33108" spans="1:2" x14ac:dyDescent="0.2">
      <c r="A33108" s="5" t="s">
        <v>33600</v>
      </c>
      <c r="B33108" s="5">
        <v>-4687.8580510831598</v>
      </c>
    </row>
    <row r="33109" spans="1:2" x14ac:dyDescent="0.2">
      <c r="A33109" s="5" t="s">
        <v>33601</v>
      </c>
      <c r="B33109" s="5">
        <v>-4403.4894054197002</v>
      </c>
    </row>
    <row r="33110" spans="1:2" x14ac:dyDescent="0.2">
      <c r="A33110" s="5" t="s">
        <v>33602</v>
      </c>
      <c r="B33110" s="5">
        <v>-4273.9743861237503</v>
      </c>
    </row>
    <row r="33111" spans="1:2" x14ac:dyDescent="0.2">
      <c r="A33111" s="5" t="s">
        <v>33603</v>
      </c>
      <c r="B33111" s="5">
        <v>-4352.6770603365203</v>
      </c>
    </row>
    <row r="33112" spans="1:2" x14ac:dyDescent="0.2">
      <c r="A33112" s="5" t="s">
        <v>33604</v>
      </c>
      <c r="B33112" s="5">
        <v>-4426.5331479274</v>
      </c>
    </row>
    <row r="33113" spans="1:2" x14ac:dyDescent="0.2">
      <c r="A33113" s="5" t="s">
        <v>33605</v>
      </c>
      <c r="B33113" s="5">
        <v>-4463.00986974022</v>
      </c>
    </row>
    <row r="33114" spans="1:2" x14ac:dyDescent="0.2">
      <c r="A33114" s="5" t="s">
        <v>33606</v>
      </c>
      <c r="B33114" s="5">
        <v>-4406.6637915024603</v>
      </c>
    </row>
    <row r="33115" spans="1:2" x14ac:dyDescent="0.2">
      <c r="A33115" s="5" t="s">
        <v>33607</v>
      </c>
      <c r="B33115" s="5">
        <v>-4365.5009042468801</v>
      </c>
    </row>
    <row r="33116" spans="1:2" x14ac:dyDescent="0.2">
      <c r="A33116" s="5" t="s">
        <v>33608</v>
      </c>
      <c r="B33116" s="5">
        <v>-4250.2574114197796</v>
      </c>
    </row>
    <row r="33117" spans="1:2" x14ac:dyDescent="0.2">
      <c r="A33117" s="5" t="s">
        <v>33609</v>
      </c>
      <c r="B33117" s="5">
        <v>-4405.2028481817897</v>
      </c>
    </row>
    <row r="33118" spans="1:2" x14ac:dyDescent="0.2">
      <c r="A33118" s="5" t="s">
        <v>33610</v>
      </c>
      <c r="B33118" s="5">
        <v>-4349.8281144928997</v>
      </c>
    </row>
    <row r="33119" spans="1:2" x14ac:dyDescent="0.2">
      <c r="A33119" s="5" t="s">
        <v>33611</v>
      </c>
      <c r="B33119" s="5">
        <v>-4439.9865620133296</v>
      </c>
    </row>
    <row r="33120" spans="1:2" x14ac:dyDescent="0.2">
      <c r="A33120" s="5" t="s">
        <v>33612</v>
      </c>
      <c r="B33120" s="5">
        <v>-4514.80697121311</v>
      </c>
    </row>
    <row r="33121" spans="1:2" x14ac:dyDescent="0.2">
      <c r="A33121" s="5" t="s">
        <v>33613</v>
      </c>
      <c r="B33121" s="5">
        <v>-4124.6248062046898</v>
      </c>
    </row>
    <row r="33122" spans="1:2" x14ac:dyDescent="0.2">
      <c r="A33122" s="5" t="s">
        <v>33614</v>
      </c>
      <c r="B33122" s="5">
        <v>-4522.90729152516</v>
      </c>
    </row>
    <row r="33123" spans="1:2" x14ac:dyDescent="0.2">
      <c r="A33123" s="5" t="s">
        <v>33615</v>
      </c>
      <c r="B33123" s="5">
        <v>-4355.8428949707204</v>
      </c>
    </row>
    <row r="33124" spans="1:2" x14ac:dyDescent="0.2">
      <c r="A33124" s="5" t="s">
        <v>33616</v>
      </c>
      <c r="B33124" s="5">
        <v>-4199.8897885962497</v>
      </c>
    </row>
    <row r="33125" spans="1:2" x14ac:dyDescent="0.2">
      <c r="A33125" s="5" t="s">
        <v>33617</v>
      </c>
      <c r="B33125" s="5">
        <v>-4487.5090651168302</v>
      </c>
    </row>
    <row r="33126" spans="1:2" x14ac:dyDescent="0.2">
      <c r="A33126" s="5" t="s">
        <v>33618</v>
      </c>
      <c r="B33126" s="5">
        <v>-4255.2924169232501</v>
      </c>
    </row>
    <row r="33127" spans="1:2" x14ac:dyDescent="0.2">
      <c r="A33127" s="5" t="s">
        <v>33619</v>
      </c>
      <c r="B33127" s="5">
        <v>-4242.6218894018803</v>
      </c>
    </row>
    <row r="33128" spans="1:2" x14ac:dyDescent="0.2">
      <c r="A33128" s="5" t="s">
        <v>33620</v>
      </c>
      <c r="B33128" s="5">
        <v>-4601.5452637997796</v>
      </c>
    </row>
    <row r="33129" spans="1:2" x14ac:dyDescent="0.2">
      <c r="A33129" s="5" t="s">
        <v>33621</v>
      </c>
      <c r="B33129" s="5">
        <v>-4881.7784313146103</v>
      </c>
    </row>
    <row r="33130" spans="1:2" x14ac:dyDescent="0.2">
      <c r="A33130" s="5" t="s">
        <v>33622</v>
      </c>
      <c r="B33130" s="5">
        <v>-4601.5453989361504</v>
      </c>
    </row>
    <row r="33131" spans="1:2" x14ac:dyDescent="0.2">
      <c r="A33131" s="5" t="s">
        <v>33623</v>
      </c>
      <c r="B33131" s="5">
        <v>-4790.0254593995896</v>
      </c>
    </row>
    <row r="33132" spans="1:2" x14ac:dyDescent="0.2">
      <c r="A33132" s="5" t="s">
        <v>33624</v>
      </c>
      <c r="B33132" s="5">
        <v>-4481.9259906772904</v>
      </c>
    </row>
    <row r="33133" spans="1:2" x14ac:dyDescent="0.2">
      <c r="A33133" s="5" t="s">
        <v>33625</v>
      </c>
      <c r="B33133" s="5">
        <v>-4044.72415370321</v>
      </c>
    </row>
    <row r="33134" spans="1:2" x14ac:dyDescent="0.2">
      <c r="A33134" s="5" t="s">
        <v>33626</v>
      </c>
      <c r="B33134" s="5">
        <v>-4390.5601594685504</v>
      </c>
    </row>
    <row r="33135" spans="1:2" x14ac:dyDescent="0.2">
      <c r="A33135" s="5" t="s">
        <v>33627</v>
      </c>
      <c r="B33135" s="5">
        <v>-4388.1740430312602</v>
      </c>
    </row>
    <row r="33136" spans="1:2" x14ac:dyDescent="0.2">
      <c r="A33136" s="5" t="s">
        <v>33628</v>
      </c>
      <c r="B33136" s="5">
        <v>-4290.0459974853102</v>
      </c>
    </row>
    <row r="33137" spans="1:2" x14ac:dyDescent="0.2">
      <c r="A33137" s="5" t="s">
        <v>33629</v>
      </c>
      <c r="B33137" s="5">
        <v>-4577.6659878091496</v>
      </c>
    </row>
    <row r="33138" spans="1:2" x14ac:dyDescent="0.2">
      <c r="A33138" s="5" t="s">
        <v>33630</v>
      </c>
      <c r="B33138" s="5">
        <v>-4289.5973130377497</v>
      </c>
    </row>
    <row r="33139" spans="1:2" x14ac:dyDescent="0.2">
      <c r="A33139" s="5" t="s">
        <v>33631</v>
      </c>
      <c r="B33139" s="5">
        <v>-4250.2523118708204</v>
      </c>
    </row>
    <row r="33140" spans="1:2" x14ac:dyDescent="0.2">
      <c r="A33140" s="5" t="s">
        <v>33632</v>
      </c>
      <c r="B33140" s="5">
        <v>-4514.7953253803698</v>
      </c>
    </row>
    <row r="33141" spans="1:2" x14ac:dyDescent="0.2">
      <c r="A33141" s="5" t="s">
        <v>33633</v>
      </c>
      <c r="B33141" s="5">
        <v>-4463.0178519207402</v>
      </c>
    </row>
    <row r="33142" spans="1:2" x14ac:dyDescent="0.2">
      <c r="A33142" s="5" t="s">
        <v>33634</v>
      </c>
      <c r="B33142" s="5">
        <v>-4480.1230376945005</v>
      </c>
    </row>
    <row r="33143" spans="1:2" x14ac:dyDescent="0.2">
      <c r="A33143" s="5" t="s">
        <v>33635</v>
      </c>
      <c r="B33143" s="5">
        <v>-4199.8946236936199</v>
      </c>
    </row>
    <row r="33144" spans="1:2" x14ac:dyDescent="0.2">
      <c r="A33144" s="5" t="s">
        <v>33636</v>
      </c>
      <c r="B33144" s="5">
        <v>-4255.2906324497799</v>
      </c>
    </row>
    <row r="33145" spans="1:2" x14ac:dyDescent="0.2">
      <c r="A33145" s="5" t="s">
        <v>33637</v>
      </c>
      <c r="B33145" s="5">
        <v>-4196.48281688316</v>
      </c>
    </row>
    <row r="33146" spans="1:2" x14ac:dyDescent="0.2">
      <c r="A33146" s="5" t="s">
        <v>33638</v>
      </c>
      <c r="B33146" s="5">
        <v>-4519.4722097659997</v>
      </c>
    </row>
    <row r="33147" spans="1:2" x14ac:dyDescent="0.2">
      <c r="A33147" s="5" t="s">
        <v>33639</v>
      </c>
      <c r="B33147" s="5">
        <v>-4349.26613233428</v>
      </c>
    </row>
    <row r="33148" spans="1:2" x14ac:dyDescent="0.2">
      <c r="A33148" s="5" t="s">
        <v>33640</v>
      </c>
      <c r="B33148" s="5">
        <v>-4294.6165005612402</v>
      </c>
    </row>
    <row r="33149" spans="1:2" x14ac:dyDescent="0.2">
      <c r="A33149" s="5" t="s">
        <v>33641</v>
      </c>
      <c r="B33149" s="5">
        <v>-4258.7057009091304</v>
      </c>
    </row>
    <row r="33150" spans="1:2" x14ac:dyDescent="0.2">
      <c r="A33150" s="5" t="s">
        <v>33642</v>
      </c>
      <c r="B33150" s="5">
        <v>-4199.9051018330501</v>
      </c>
    </row>
    <row r="33151" spans="1:2" x14ac:dyDescent="0.2">
      <c r="A33151" s="5" t="s">
        <v>33643</v>
      </c>
      <c r="B33151" s="5">
        <v>-4597.5409013150902</v>
      </c>
    </row>
    <row r="33152" spans="1:2" x14ac:dyDescent="0.2">
      <c r="A33152" s="5" t="s">
        <v>33644</v>
      </c>
      <c r="B33152" s="5">
        <v>-4484.0800268142302</v>
      </c>
    </row>
    <row r="33153" spans="1:2" x14ac:dyDescent="0.2">
      <c r="A33153" s="5" t="s">
        <v>33645</v>
      </c>
      <c r="B33153" s="5">
        <v>-4481.9275543220101</v>
      </c>
    </row>
    <row r="33154" spans="1:2" x14ac:dyDescent="0.2">
      <c r="A33154" s="5" t="s">
        <v>33646</v>
      </c>
      <c r="B33154" s="5">
        <v>-4596.0848218946203</v>
      </c>
    </row>
    <row r="33155" spans="1:2" x14ac:dyDescent="0.2">
      <c r="A33155" s="5" t="s">
        <v>33647</v>
      </c>
      <c r="B33155" s="5">
        <v>-4619.5840320813404</v>
      </c>
    </row>
    <row r="33156" spans="1:2" x14ac:dyDescent="0.2">
      <c r="A33156" s="5" t="s">
        <v>33648</v>
      </c>
      <c r="B33156" s="5">
        <v>-4289.6242905094095</v>
      </c>
    </row>
    <row r="33157" spans="1:2" x14ac:dyDescent="0.2">
      <c r="A33157" s="5" t="s">
        <v>33649</v>
      </c>
      <c r="B33157" s="5">
        <v>-4081.87338007276</v>
      </c>
    </row>
    <row r="33158" spans="1:2" x14ac:dyDescent="0.2">
      <c r="A33158" s="5" t="s">
        <v>33650</v>
      </c>
      <c r="B33158" s="5">
        <v>-4578.2603534054697</v>
      </c>
    </row>
    <row r="33159" spans="1:2" x14ac:dyDescent="0.2">
      <c r="A33159" s="5" t="s">
        <v>33651</v>
      </c>
      <c r="B33159" s="5">
        <v>-4480.1195676056004</v>
      </c>
    </row>
    <row r="33160" spans="1:2" x14ac:dyDescent="0.2">
      <c r="A33160" s="5" t="s">
        <v>33652</v>
      </c>
      <c r="B33160" s="5">
        <v>-4483.5267981817497</v>
      </c>
    </row>
    <row r="33161" spans="1:2" x14ac:dyDescent="0.2">
      <c r="A33161" s="5" t="s">
        <v>33653</v>
      </c>
      <c r="B33161" s="5">
        <v>-4195.3238490500498</v>
      </c>
    </row>
    <row r="33162" spans="1:2" x14ac:dyDescent="0.2">
      <c r="A33162" s="5" t="s">
        <v>33654</v>
      </c>
      <c r="B33162" s="5">
        <v>-4272.7821882610297</v>
      </c>
    </row>
    <row r="33163" spans="1:2" x14ac:dyDescent="0.2">
      <c r="A33163" s="5" t="s">
        <v>33655</v>
      </c>
      <c r="B33163" s="5">
        <v>-4501.8014466121504</v>
      </c>
    </row>
    <row r="33164" spans="1:2" x14ac:dyDescent="0.2">
      <c r="A33164" s="5" t="s">
        <v>33656</v>
      </c>
      <c r="B33164" s="5">
        <v>-4632.9037329213497</v>
      </c>
    </row>
    <row r="33165" spans="1:2" x14ac:dyDescent="0.2">
      <c r="A33165" s="5" t="s">
        <v>33657</v>
      </c>
      <c r="B33165" s="5">
        <v>-4195.3037812337298</v>
      </c>
    </row>
    <row r="33166" spans="1:2" x14ac:dyDescent="0.2">
      <c r="A33166" s="5" t="s">
        <v>33658</v>
      </c>
      <c r="B33166" s="5">
        <v>-4520.8409776816998</v>
      </c>
    </row>
    <row r="33167" spans="1:2" x14ac:dyDescent="0.2">
      <c r="A33167" s="5" t="s">
        <v>33659</v>
      </c>
      <c r="B33167" s="5">
        <v>-4140.6644757627701</v>
      </c>
    </row>
    <row r="33168" spans="1:2" x14ac:dyDescent="0.2">
      <c r="A33168" s="5" t="s">
        <v>33660</v>
      </c>
      <c r="B33168" s="5">
        <v>-4420.5063204391899</v>
      </c>
    </row>
    <row r="33169" spans="1:2" x14ac:dyDescent="0.2">
      <c r="A33169" s="5" t="s">
        <v>33661</v>
      </c>
      <c r="B33169" s="5">
        <v>-4463.0225130627095</v>
      </c>
    </row>
    <row r="33170" spans="1:2" x14ac:dyDescent="0.2">
      <c r="A33170" s="5" t="s">
        <v>33662</v>
      </c>
      <c r="B33170" s="5">
        <v>-4349.8275359322497</v>
      </c>
    </row>
    <row r="33171" spans="1:2" x14ac:dyDescent="0.2">
      <c r="A33171" s="5" t="s">
        <v>33663</v>
      </c>
      <c r="B33171" s="5">
        <v>-4400.6274414373802</v>
      </c>
    </row>
    <row r="33172" spans="1:2" x14ac:dyDescent="0.2">
      <c r="A33172" s="5" t="s">
        <v>33664</v>
      </c>
      <c r="B33172" s="5">
        <v>-4309.2549499115003</v>
      </c>
    </row>
    <row r="33173" spans="1:2" x14ac:dyDescent="0.2">
      <c r="A33173" s="5" t="s">
        <v>33665</v>
      </c>
      <c r="B33173" s="5">
        <v>-4352.66260354324</v>
      </c>
    </row>
    <row r="33174" spans="1:2" x14ac:dyDescent="0.2">
      <c r="A33174" s="5" t="s">
        <v>33666</v>
      </c>
      <c r="B33174" s="5">
        <v>-4349.8036145200904</v>
      </c>
    </row>
    <row r="33175" spans="1:2" x14ac:dyDescent="0.2">
      <c r="A33175" s="5" t="s">
        <v>33667</v>
      </c>
      <c r="B33175" s="5">
        <v>-4242.6206621210104</v>
      </c>
    </row>
    <row r="33176" spans="1:2" x14ac:dyDescent="0.2">
      <c r="A33176" s="5" t="s">
        <v>33668</v>
      </c>
      <c r="B33176" s="5">
        <v>-4601.5341322341601</v>
      </c>
    </row>
    <row r="33177" spans="1:2" x14ac:dyDescent="0.2">
      <c r="A33177" s="5" t="s">
        <v>33669</v>
      </c>
      <c r="B33177" s="5">
        <v>-4239.2453765161199</v>
      </c>
    </row>
    <row r="33178" spans="1:2" x14ac:dyDescent="0.2">
      <c r="A33178" s="5" t="s">
        <v>33670</v>
      </c>
      <c r="B33178" s="5">
        <v>-4405.1909331709303</v>
      </c>
    </row>
    <row r="33179" spans="1:2" x14ac:dyDescent="0.2">
      <c r="A33179" s="5" t="s">
        <v>33671</v>
      </c>
      <c r="B33179" s="5">
        <v>-4353.44774211407</v>
      </c>
    </row>
    <row r="33180" spans="1:2" x14ac:dyDescent="0.2">
      <c r="A33180" s="5" t="s">
        <v>33672</v>
      </c>
      <c r="B33180" s="5">
        <v>-4294.6141294482904</v>
      </c>
    </row>
    <row r="33181" spans="1:2" x14ac:dyDescent="0.2">
      <c r="A33181" s="5" t="s">
        <v>33673</v>
      </c>
      <c r="B33181" s="5">
        <v>-4348.8266728219396</v>
      </c>
    </row>
    <row r="33182" spans="1:2" x14ac:dyDescent="0.2">
      <c r="A33182" s="5" t="s">
        <v>33674</v>
      </c>
      <c r="B33182" s="5">
        <v>-4458.4348088719998</v>
      </c>
    </row>
    <row r="33183" spans="1:2" x14ac:dyDescent="0.2">
      <c r="A33183" s="5" t="s">
        <v>33675</v>
      </c>
      <c r="B33183" s="5">
        <v>-4482.3194563266798</v>
      </c>
    </row>
    <row r="33184" spans="1:2" x14ac:dyDescent="0.2">
      <c r="A33184" s="5" t="s">
        <v>33676</v>
      </c>
      <c r="B33184" s="5">
        <v>-4257.4897356970296</v>
      </c>
    </row>
    <row r="33185" spans="1:2" x14ac:dyDescent="0.2">
      <c r="A33185" s="5" t="s">
        <v>33677</v>
      </c>
      <c r="B33185" s="5">
        <v>-4202.0856656596197</v>
      </c>
    </row>
    <row r="33186" spans="1:2" x14ac:dyDescent="0.2">
      <c r="A33186" s="5" t="s">
        <v>33678</v>
      </c>
      <c r="B33186" s="5">
        <v>-4561.0162321502803</v>
      </c>
    </row>
    <row r="33187" spans="1:2" x14ac:dyDescent="0.2">
      <c r="A33187" s="5" t="s">
        <v>33679</v>
      </c>
      <c r="B33187" s="5">
        <v>-4367.0611531881495</v>
      </c>
    </row>
    <row r="33188" spans="1:2" x14ac:dyDescent="0.2">
      <c r="A33188" s="5" t="s">
        <v>33680</v>
      </c>
      <c r="B33188" s="5">
        <v>-4162.7684137341903</v>
      </c>
    </row>
    <row r="33189" spans="1:2" x14ac:dyDescent="0.2">
      <c r="A33189" s="5" t="s">
        <v>33681</v>
      </c>
      <c r="B33189" s="5">
        <v>-4446.9635277461402</v>
      </c>
    </row>
    <row r="33190" spans="1:2" x14ac:dyDescent="0.2">
      <c r="A33190" s="5" t="s">
        <v>33682</v>
      </c>
      <c r="B33190" s="5">
        <v>-4383.6036273687496</v>
      </c>
    </row>
    <row r="33191" spans="1:2" x14ac:dyDescent="0.2">
      <c r="A33191" s="5" t="s">
        <v>33683</v>
      </c>
      <c r="B33191" s="5">
        <v>-4687.8664059900002</v>
      </c>
    </row>
    <row r="33192" spans="1:2" x14ac:dyDescent="0.2">
      <c r="A33192" s="5" t="s">
        <v>33684</v>
      </c>
      <c r="B33192" s="5">
        <v>-4478.31953931302</v>
      </c>
    </row>
    <row r="33193" spans="1:2" x14ac:dyDescent="0.2">
      <c r="A33193" s="5" t="s">
        <v>33685</v>
      </c>
      <c r="B33193" s="5">
        <v>-4572.5867837370097</v>
      </c>
    </row>
    <row r="33194" spans="1:2" x14ac:dyDescent="0.2">
      <c r="A33194" s="5" t="s">
        <v>33686</v>
      </c>
      <c r="B33194" s="5">
        <v>-4313.0874373622601</v>
      </c>
    </row>
    <row r="33195" spans="1:2" x14ac:dyDescent="0.2">
      <c r="A33195" s="5" t="s">
        <v>33687</v>
      </c>
      <c r="B33195" s="5">
        <v>-4307.0705931018401</v>
      </c>
    </row>
    <row r="33196" spans="1:2" x14ac:dyDescent="0.2">
      <c r="A33196" s="5" t="s">
        <v>33688</v>
      </c>
      <c r="B33196" s="5">
        <v>-4199.8994397858596</v>
      </c>
    </row>
    <row r="33197" spans="1:2" x14ac:dyDescent="0.2">
      <c r="A33197" s="5" t="s">
        <v>33689</v>
      </c>
      <c r="B33197" s="5">
        <v>-4388.35641530061</v>
      </c>
    </row>
    <row r="33198" spans="1:2" x14ac:dyDescent="0.2">
      <c r="A33198" s="5" t="s">
        <v>33690</v>
      </c>
      <c r="B33198" s="5">
        <v>-4290.0566259301004</v>
      </c>
    </row>
    <row r="33199" spans="1:2" x14ac:dyDescent="0.2">
      <c r="A33199" s="5" t="s">
        <v>33691</v>
      </c>
      <c r="B33199" s="5">
        <v>-4404.2225821348102</v>
      </c>
    </row>
    <row r="33200" spans="1:2" x14ac:dyDescent="0.2">
      <c r="A33200" s="5" t="s">
        <v>33692</v>
      </c>
      <c r="B33200" s="5">
        <v>-4199.8916007816697</v>
      </c>
    </row>
    <row r="33201" spans="1:2" x14ac:dyDescent="0.2">
      <c r="A33201" s="5" t="s">
        <v>33693</v>
      </c>
      <c r="B33201" s="5">
        <v>-4254.1143071291399</v>
      </c>
    </row>
    <row r="33202" spans="1:2" x14ac:dyDescent="0.2">
      <c r="A33202" s="5" t="s">
        <v>33694</v>
      </c>
      <c r="B33202" s="5">
        <v>-4600.7180707471198</v>
      </c>
    </row>
    <row r="33203" spans="1:2" x14ac:dyDescent="0.2">
      <c r="A33203" s="5" t="s">
        <v>33695</v>
      </c>
      <c r="B33203" s="5">
        <v>-4594.6674742961604</v>
      </c>
    </row>
    <row r="33204" spans="1:2" x14ac:dyDescent="0.2">
      <c r="A33204" s="5" t="s">
        <v>33696</v>
      </c>
      <c r="B33204" s="5">
        <v>-4577.64409587515</v>
      </c>
    </row>
    <row r="33205" spans="1:2" x14ac:dyDescent="0.2">
      <c r="A33205" s="5" t="s">
        <v>33697</v>
      </c>
      <c r="B33205" s="5">
        <v>-4427.6990573476596</v>
      </c>
    </row>
    <row r="33206" spans="1:2" x14ac:dyDescent="0.2">
      <c r="A33206" s="5" t="s">
        <v>33698</v>
      </c>
      <c r="B33206" s="5">
        <v>-4214.7809615998804</v>
      </c>
    </row>
    <row r="33207" spans="1:2" x14ac:dyDescent="0.2">
      <c r="A33207" s="5" t="s">
        <v>33699</v>
      </c>
      <c r="B33207" s="5">
        <v>-4803.1103417033801</v>
      </c>
    </row>
    <row r="33208" spans="1:2" x14ac:dyDescent="0.2">
      <c r="A33208" s="5" t="s">
        <v>33700</v>
      </c>
      <c r="B33208" s="5">
        <v>-4630.0555888995304</v>
      </c>
    </row>
    <row r="33209" spans="1:2" x14ac:dyDescent="0.2">
      <c r="A33209" s="5" t="s">
        <v>33701</v>
      </c>
      <c r="B33209" s="5">
        <v>-4313.3293364781603</v>
      </c>
    </row>
    <row r="33210" spans="1:2" x14ac:dyDescent="0.2">
      <c r="A33210" s="5" t="s">
        <v>33702</v>
      </c>
      <c r="B33210" s="5">
        <v>-4313.3246736390802</v>
      </c>
    </row>
    <row r="33211" spans="1:2" x14ac:dyDescent="0.2">
      <c r="A33211" s="5" t="s">
        <v>33703</v>
      </c>
      <c r="B33211" s="5">
        <v>-4234.6415197004299</v>
      </c>
    </row>
    <row r="33212" spans="1:2" x14ac:dyDescent="0.2">
      <c r="A33212" s="5" t="s">
        <v>33704</v>
      </c>
      <c r="B33212" s="5">
        <v>-4462.7178775627799</v>
      </c>
    </row>
    <row r="33213" spans="1:2" x14ac:dyDescent="0.2">
      <c r="A33213" s="5" t="s">
        <v>33705</v>
      </c>
      <c r="B33213" s="5">
        <v>-4312.1299310914101</v>
      </c>
    </row>
    <row r="33214" spans="1:2" x14ac:dyDescent="0.2">
      <c r="A33214" s="5" t="s">
        <v>33706</v>
      </c>
      <c r="B33214" s="5">
        <v>-4349.2693548507204</v>
      </c>
    </row>
    <row r="33215" spans="1:2" x14ac:dyDescent="0.2">
      <c r="A33215" s="5" t="s">
        <v>33707</v>
      </c>
      <c r="B33215" s="5">
        <v>-4597.5347087053397</v>
      </c>
    </row>
    <row r="33216" spans="1:2" x14ac:dyDescent="0.2">
      <c r="A33216" s="5" t="s">
        <v>33708</v>
      </c>
      <c r="B33216" s="5">
        <v>-4237.8257523672901</v>
      </c>
    </row>
    <row r="33217" spans="1:2" x14ac:dyDescent="0.2">
      <c r="A33217" s="5" t="s">
        <v>33709</v>
      </c>
      <c r="B33217" s="5">
        <v>-4636.0858911268397</v>
      </c>
    </row>
    <row r="33218" spans="1:2" x14ac:dyDescent="0.2">
      <c r="A33218" s="5" t="s">
        <v>33710</v>
      </c>
      <c r="B33218" s="5">
        <v>-4155.9620879465501</v>
      </c>
    </row>
    <row r="33219" spans="1:2" x14ac:dyDescent="0.2">
      <c r="A33219" s="5" t="s">
        <v>33711</v>
      </c>
      <c r="B33219" s="5">
        <v>-4198.4734190441104</v>
      </c>
    </row>
    <row r="33220" spans="1:2" x14ac:dyDescent="0.2">
      <c r="A33220" s="5" t="s">
        <v>33712</v>
      </c>
      <c r="B33220" s="5">
        <v>-4192.4313015858397</v>
      </c>
    </row>
    <row r="33221" spans="1:2" x14ac:dyDescent="0.2">
      <c r="A33221" s="5" t="s">
        <v>33713</v>
      </c>
      <c r="B33221" s="5">
        <v>-4085.25892462401</v>
      </c>
    </row>
    <row r="33222" spans="1:2" x14ac:dyDescent="0.2">
      <c r="A33222" s="5" t="s">
        <v>33714</v>
      </c>
      <c r="B33222" s="5">
        <v>-4330.1680484674998</v>
      </c>
    </row>
    <row r="33223" spans="1:2" x14ac:dyDescent="0.2">
      <c r="A33223" s="5" t="s">
        <v>33715</v>
      </c>
      <c r="B33223" s="5">
        <v>-4708.7461319981103</v>
      </c>
    </row>
    <row r="33224" spans="1:2" x14ac:dyDescent="0.2">
      <c r="A33224" s="5" t="s">
        <v>33716</v>
      </c>
      <c r="B33224" s="5">
        <v>-4310.4757735722696</v>
      </c>
    </row>
    <row r="33225" spans="1:2" x14ac:dyDescent="0.2">
      <c r="A33225" s="5" t="s">
        <v>33717</v>
      </c>
      <c r="B33225" s="5">
        <v>-4298.0313431711102</v>
      </c>
    </row>
    <row r="33226" spans="1:2" x14ac:dyDescent="0.2">
      <c r="A33226" s="5" t="s">
        <v>33718</v>
      </c>
      <c r="B33226" s="5">
        <v>-4293.4599525346703</v>
      </c>
    </row>
    <row r="33227" spans="1:2" x14ac:dyDescent="0.2">
      <c r="A33227" s="5" t="s">
        <v>33719</v>
      </c>
      <c r="B33227" s="5">
        <v>-4368.7087258473603</v>
      </c>
    </row>
    <row r="33228" spans="1:2" x14ac:dyDescent="0.2">
      <c r="A33228" s="5" t="s">
        <v>33720</v>
      </c>
      <c r="B33228" s="5">
        <v>-4411.22811919388</v>
      </c>
    </row>
    <row r="33229" spans="1:2" x14ac:dyDescent="0.2">
      <c r="A33229" s="5" t="s">
        <v>33721</v>
      </c>
      <c r="B33229" s="5">
        <v>-4298.0228322560297</v>
      </c>
    </row>
    <row r="33230" spans="1:2" x14ac:dyDescent="0.2">
      <c r="A33230" s="5" t="s">
        <v>33722</v>
      </c>
      <c r="B33230" s="5">
        <v>-4352.67608546664</v>
      </c>
    </row>
    <row r="33231" spans="1:2" x14ac:dyDescent="0.2">
      <c r="A33231" s="5" t="s">
        <v>33723</v>
      </c>
      <c r="B33231" s="5">
        <v>-4355.82719447207</v>
      </c>
    </row>
    <row r="33232" spans="1:2" x14ac:dyDescent="0.2">
      <c r="A33232" s="5" t="s">
        <v>33724</v>
      </c>
      <c r="B33232" s="5">
        <v>-4349.80784144477</v>
      </c>
    </row>
    <row r="33233" spans="1:2" x14ac:dyDescent="0.2">
      <c r="A33233" s="5" t="s">
        <v>33725</v>
      </c>
      <c r="B33233" s="5">
        <v>-4203.2938881990103</v>
      </c>
    </row>
    <row r="33234" spans="1:2" x14ac:dyDescent="0.2">
      <c r="A33234" s="5" t="s">
        <v>33726</v>
      </c>
      <c r="B33234" s="5">
        <v>-4714.7490912111198</v>
      </c>
    </row>
    <row r="33235" spans="1:2" x14ac:dyDescent="0.2">
      <c r="A33235" s="5" t="s">
        <v>33727</v>
      </c>
      <c r="B33235" s="5">
        <v>-4444.2028077897203</v>
      </c>
    </row>
    <row r="33236" spans="1:2" x14ac:dyDescent="0.2">
      <c r="A33236" s="5" t="s">
        <v>33728</v>
      </c>
      <c r="B33236" s="5">
        <v>-4561.0028007758901</v>
      </c>
    </row>
    <row r="33237" spans="1:2" x14ac:dyDescent="0.2">
      <c r="A33237" s="5" t="s">
        <v>33729</v>
      </c>
      <c r="B33237" s="5">
        <v>-4558.8015785872303</v>
      </c>
    </row>
    <row r="33238" spans="1:2" x14ac:dyDescent="0.2">
      <c r="A33238" s="5" t="s">
        <v>33730</v>
      </c>
      <c r="B33238" s="5">
        <v>-4293.4433995265599</v>
      </c>
    </row>
    <row r="33239" spans="1:2" x14ac:dyDescent="0.2">
      <c r="A33239" s="5" t="s">
        <v>33731</v>
      </c>
      <c r="B33239" s="5">
        <v>-4309.2578532611697</v>
      </c>
    </row>
    <row r="33240" spans="1:2" x14ac:dyDescent="0.2">
      <c r="A33240" s="5" t="s">
        <v>33732</v>
      </c>
      <c r="B33240" s="5">
        <v>-4252.9254275921203</v>
      </c>
    </row>
    <row r="33241" spans="1:2" x14ac:dyDescent="0.2">
      <c r="A33241" s="5" t="s">
        <v>33733</v>
      </c>
      <c r="B33241" s="5">
        <v>-4198.6664584289601</v>
      </c>
    </row>
    <row r="33242" spans="1:2" x14ac:dyDescent="0.2">
      <c r="A33242" s="5" t="s">
        <v>33734</v>
      </c>
      <c r="B33242" s="5">
        <v>-4497.7814739935602</v>
      </c>
    </row>
    <row r="33243" spans="1:2" x14ac:dyDescent="0.2">
      <c r="A33243" s="5" t="s">
        <v>33735</v>
      </c>
      <c r="B33243" s="5">
        <v>-4329.3897537594503</v>
      </c>
    </row>
    <row r="33244" spans="1:2" x14ac:dyDescent="0.2">
      <c r="A33244" s="5" t="s">
        <v>33736</v>
      </c>
      <c r="B33244" s="5">
        <v>-4521.2704212763801</v>
      </c>
    </row>
    <row r="33245" spans="1:2" x14ac:dyDescent="0.2">
      <c r="A33245" s="5" t="s">
        <v>33737</v>
      </c>
      <c r="B33245" s="5">
        <v>-4458.4298969922302</v>
      </c>
    </row>
    <row r="33246" spans="1:2" x14ac:dyDescent="0.2">
      <c r="A33246" s="5" t="s">
        <v>33738</v>
      </c>
      <c r="B33246" s="5">
        <v>-4293.4410569504598</v>
      </c>
    </row>
    <row r="33247" spans="1:2" x14ac:dyDescent="0.2">
      <c r="A33247" s="5" t="s">
        <v>33739</v>
      </c>
      <c r="B33247" s="5">
        <v>-4160.5324249216401</v>
      </c>
    </row>
    <row r="33248" spans="1:2" x14ac:dyDescent="0.2">
      <c r="A33248" s="5" t="s">
        <v>33740</v>
      </c>
      <c r="B33248" s="5">
        <v>-4767.7383135412902</v>
      </c>
    </row>
    <row r="33249" spans="1:2" x14ac:dyDescent="0.2">
      <c r="A33249" s="5" t="s">
        <v>33741</v>
      </c>
      <c r="B33249" s="5">
        <v>-4558.2086250169996</v>
      </c>
    </row>
    <row r="33250" spans="1:2" x14ac:dyDescent="0.2">
      <c r="A33250" s="5" t="s">
        <v>33742</v>
      </c>
      <c r="B33250" s="5">
        <v>-4675.9857738841602</v>
      </c>
    </row>
    <row r="33251" spans="1:2" x14ac:dyDescent="0.2">
      <c r="A33251" s="5" t="s">
        <v>33743</v>
      </c>
      <c r="B33251" s="5">
        <v>-4501.7983845927001</v>
      </c>
    </row>
    <row r="33252" spans="1:2" x14ac:dyDescent="0.2">
      <c r="A33252" s="5" t="s">
        <v>33744</v>
      </c>
      <c r="B33252" s="5">
        <v>-4538.2887256388503</v>
      </c>
    </row>
    <row r="33253" spans="1:2" x14ac:dyDescent="0.2">
      <c r="A33253" s="5" t="s">
        <v>33745</v>
      </c>
      <c r="B33253" s="5">
        <v>-4486.5030464636202</v>
      </c>
    </row>
    <row r="33254" spans="1:2" x14ac:dyDescent="0.2">
      <c r="A33254" s="5" t="s">
        <v>33746</v>
      </c>
      <c r="B33254" s="5">
        <v>-4790.0324428917602</v>
      </c>
    </row>
    <row r="33255" spans="1:2" x14ac:dyDescent="0.2">
      <c r="A33255" s="5" t="s">
        <v>33747</v>
      </c>
      <c r="B33255" s="5">
        <v>-4521.2795473095703</v>
      </c>
    </row>
    <row r="33256" spans="1:2" x14ac:dyDescent="0.2">
      <c r="A33256" s="5" t="s">
        <v>33748</v>
      </c>
      <c r="B33256" s="5">
        <v>-4593.5735642453701</v>
      </c>
    </row>
    <row r="33257" spans="1:2" x14ac:dyDescent="0.2">
      <c r="A33257" s="5" t="s">
        <v>33749</v>
      </c>
      <c r="B33257" s="5">
        <v>-4522.8914245493397</v>
      </c>
    </row>
    <row r="33258" spans="1:2" x14ac:dyDescent="0.2">
      <c r="A33258" s="5" t="s">
        <v>33750</v>
      </c>
      <c r="B33258" s="5">
        <v>-4573.6860557590899</v>
      </c>
    </row>
    <row r="33259" spans="1:2" x14ac:dyDescent="0.2">
      <c r="A33259" s="5" t="s">
        <v>33751</v>
      </c>
      <c r="B33259" s="5">
        <v>-4423.3602926256499</v>
      </c>
    </row>
    <row r="33260" spans="1:2" x14ac:dyDescent="0.2">
      <c r="A33260" s="5" t="s">
        <v>33752</v>
      </c>
      <c r="B33260" s="5">
        <v>-4558.20369979112</v>
      </c>
    </row>
    <row r="33261" spans="1:2" x14ac:dyDescent="0.2">
      <c r="A33261" s="5" t="s">
        <v>33753</v>
      </c>
      <c r="B33261" s="5">
        <v>-4423.3658667243299</v>
      </c>
    </row>
    <row r="33262" spans="1:2" x14ac:dyDescent="0.2">
      <c r="A33262" s="5" t="s">
        <v>33754</v>
      </c>
      <c r="B33262" s="5">
        <v>-4459.8460081429203</v>
      </c>
    </row>
    <row r="33263" spans="1:2" x14ac:dyDescent="0.2">
      <c r="A33263" s="5" t="s">
        <v>33755</v>
      </c>
      <c r="B33263" s="5">
        <v>-4541.1391716261196</v>
      </c>
    </row>
    <row r="33264" spans="1:2" x14ac:dyDescent="0.2">
      <c r="A33264" s="5" t="s">
        <v>33756</v>
      </c>
      <c r="B33264" s="5">
        <v>-4469.02814576324</v>
      </c>
    </row>
    <row r="33265" spans="1:2" x14ac:dyDescent="0.2">
      <c r="A33265" s="5" t="s">
        <v>33757</v>
      </c>
      <c r="B33265" s="5">
        <v>-4355.83630772992</v>
      </c>
    </row>
    <row r="33266" spans="1:2" x14ac:dyDescent="0.2">
      <c r="A33266" s="5" t="s">
        <v>33758</v>
      </c>
      <c r="B33266" s="5">
        <v>-4411.2288643980901</v>
      </c>
    </row>
    <row r="33267" spans="1:2" x14ac:dyDescent="0.2">
      <c r="A33267" s="5" t="s">
        <v>33759</v>
      </c>
      <c r="B33267" s="5">
        <v>-4352.4252064565899</v>
      </c>
    </row>
    <row r="33268" spans="1:2" x14ac:dyDescent="0.2">
      <c r="A33268" s="5" t="s">
        <v>33760</v>
      </c>
      <c r="B33268" s="5">
        <v>-4444.1710712116101</v>
      </c>
    </row>
    <row r="33269" spans="1:2" x14ac:dyDescent="0.2">
      <c r="A33269" s="5" t="s">
        <v>33761</v>
      </c>
      <c r="B33269" s="5">
        <v>-4042.5337744846202</v>
      </c>
    </row>
    <row r="33270" spans="1:2" x14ac:dyDescent="0.2">
      <c r="A33270" s="5" t="s">
        <v>33762</v>
      </c>
      <c r="B33270" s="5">
        <v>-4273.7606512123502</v>
      </c>
    </row>
    <row r="33271" spans="1:2" x14ac:dyDescent="0.2">
      <c r="A33271" s="5" t="s">
        <v>33763</v>
      </c>
      <c r="B33271" s="5">
        <v>-4630.0328448325799</v>
      </c>
    </row>
    <row r="33272" spans="1:2" x14ac:dyDescent="0.2">
      <c r="A33272" s="5" t="s">
        <v>33764</v>
      </c>
      <c r="B33272" s="5">
        <v>-4192.4397973315399</v>
      </c>
    </row>
    <row r="33273" spans="1:2" x14ac:dyDescent="0.2">
      <c r="A33273" s="5" t="s">
        <v>33765</v>
      </c>
      <c r="B33273" s="5">
        <v>-4594.6799354393397</v>
      </c>
    </row>
    <row r="33274" spans="1:2" x14ac:dyDescent="0.2">
      <c r="A33274" s="5" t="s">
        <v>33766</v>
      </c>
      <c r="B33274" s="5">
        <v>-4085.2766940964202</v>
      </c>
    </row>
    <row r="33275" spans="1:2" x14ac:dyDescent="0.2">
      <c r="A33275" s="5" t="s">
        <v>33767</v>
      </c>
      <c r="B33275" s="5">
        <v>-4578.2496747121704</v>
      </c>
    </row>
    <row r="33276" spans="1:2" x14ac:dyDescent="0.2">
      <c r="A33276" s="5" t="s">
        <v>33768</v>
      </c>
      <c r="B33276" s="5">
        <v>-4408.06792702642</v>
      </c>
    </row>
    <row r="33277" spans="1:2" x14ac:dyDescent="0.2">
      <c r="A33277" s="5" t="s">
        <v>33769</v>
      </c>
      <c r="B33277" s="5">
        <v>-4656.9360648410802</v>
      </c>
    </row>
    <row r="33278" spans="1:2" x14ac:dyDescent="0.2">
      <c r="A33278" s="5" t="s">
        <v>33770</v>
      </c>
      <c r="B33278" s="5">
        <v>-4124.6582844044497</v>
      </c>
    </row>
    <row r="33279" spans="1:2" x14ac:dyDescent="0.2">
      <c r="A33279" s="5" t="s">
        <v>33771</v>
      </c>
      <c r="B33279" s="5">
        <v>-4487.5105746947402</v>
      </c>
    </row>
    <row r="33280" spans="1:2" x14ac:dyDescent="0.2">
      <c r="A33280" s="5" t="s">
        <v>33772</v>
      </c>
      <c r="B33280" s="5">
        <v>-4711.5746219447601</v>
      </c>
    </row>
    <row r="33281" spans="1:2" x14ac:dyDescent="0.2">
      <c r="A33281" s="5" t="s">
        <v>33773</v>
      </c>
      <c r="B33281" s="5">
        <v>-4708.7254301128596</v>
      </c>
    </row>
    <row r="33282" spans="1:2" x14ac:dyDescent="0.2">
      <c r="A33282" s="5" t="s">
        <v>33774</v>
      </c>
      <c r="B33282" s="5">
        <v>-4601.5527391740197</v>
      </c>
    </row>
    <row r="33283" spans="1:2" x14ac:dyDescent="0.2">
      <c r="A33283" s="5" t="s">
        <v>33775</v>
      </c>
      <c r="B33283" s="5">
        <v>-4652.3446365784703</v>
      </c>
    </row>
    <row r="33284" spans="1:2" x14ac:dyDescent="0.2">
      <c r="A33284" s="5" t="s">
        <v>33776</v>
      </c>
      <c r="B33284" s="5">
        <v>-4766.5254163048503</v>
      </c>
    </row>
    <row r="33285" spans="1:2" x14ac:dyDescent="0.2">
      <c r="A33285" s="5" t="s">
        <v>33777</v>
      </c>
      <c r="B33285" s="5">
        <v>-4598.1511320080299</v>
      </c>
    </row>
    <row r="33286" spans="1:2" x14ac:dyDescent="0.2">
      <c r="A33286" s="5" t="s">
        <v>33778</v>
      </c>
      <c r="B33286" s="5">
        <v>-4175.4448223735699</v>
      </c>
    </row>
    <row r="33287" spans="1:2" x14ac:dyDescent="0.2">
      <c r="A33287" s="5" t="s">
        <v>33779</v>
      </c>
      <c r="B33287" s="5">
        <v>-4290.0575081268498</v>
      </c>
    </row>
    <row r="33288" spans="1:2" x14ac:dyDescent="0.2">
      <c r="A33288" s="5" t="s">
        <v>33780</v>
      </c>
      <c r="B33288" s="5">
        <v>-4538.3313243612401</v>
      </c>
    </row>
    <row r="33289" spans="1:2" x14ac:dyDescent="0.2">
      <c r="A33289" s="5" t="s">
        <v>33781</v>
      </c>
      <c r="B33289" s="5">
        <v>-4159.3421755219097</v>
      </c>
    </row>
    <row r="33290" spans="1:2" x14ac:dyDescent="0.2">
      <c r="A33290" s="5" t="s">
        <v>33782</v>
      </c>
      <c r="B33290" s="5">
        <v>-4332.7696658579898</v>
      </c>
    </row>
    <row r="33291" spans="1:2" x14ac:dyDescent="0.2">
      <c r="A33291" s="5" t="s">
        <v>33783</v>
      </c>
      <c r="B33291" s="5">
        <v>-4081.8763913058401</v>
      </c>
    </row>
    <row r="33292" spans="1:2" x14ac:dyDescent="0.2">
      <c r="A33292" s="5" t="s">
        <v>33784</v>
      </c>
      <c r="B33292" s="5">
        <v>-4270.5999040780198</v>
      </c>
    </row>
    <row r="33293" spans="1:2" x14ac:dyDescent="0.2">
      <c r="A33293" s="5" t="s">
        <v>33785</v>
      </c>
      <c r="B33293" s="5">
        <v>-4042.5357133668599</v>
      </c>
    </row>
    <row r="33294" spans="1:2" x14ac:dyDescent="0.2">
      <c r="A33294" s="5" t="s">
        <v>33786</v>
      </c>
      <c r="B33294" s="5">
        <v>-4364.8770702997499</v>
      </c>
    </row>
    <row r="33295" spans="1:2" x14ac:dyDescent="0.2">
      <c r="A33295" s="5" t="s">
        <v>33787</v>
      </c>
      <c r="B33295" s="5">
        <v>-4160.5354283391598</v>
      </c>
    </row>
    <row r="33296" spans="1:2" x14ac:dyDescent="0.2">
      <c r="A33296" s="5" t="s">
        <v>33788</v>
      </c>
      <c r="B33296" s="5">
        <v>-4121.2223398626302</v>
      </c>
    </row>
    <row r="33297" spans="1:2" x14ac:dyDescent="0.2">
      <c r="A33297" s="5" t="s">
        <v>33789</v>
      </c>
      <c r="B33297" s="5">
        <v>-4352.4487964565296</v>
      </c>
    </row>
    <row r="33298" spans="1:2" x14ac:dyDescent="0.2">
      <c r="A33298" s="5" t="s">
        <v>33790</v>
      </c>
      <c r="B33298" s="5">
        <v>-4081.85494370897</v>
      </c>
    </row>
    <row r="33299" spans="1:2" x14ac:dyDescent="0.2">
      <c r="A33299" s="5" t="s">
        <v>33791</v>
      </c>
      <c r="B33299" s="5">
        <v>-4239.2417775411404</v>
      </c>
    </row>
    <row r="33300" spans="1:2" x14ac:dyDescent="0.2">
      <c r="A33300" s="5" t="s">
        <v>33792</v>
      </c>
      <c r="B33300" s="5">
        <v>-4427.7046338825803</v>
      </c>
    </row>
    <row r="33301" spans="1:2" x14ac:dyDescent="0.2">
      <c r="A33301" s="5" t="s">
        <v>33793</v>
      </c>
      <c r="B33301" s="5">
        <v>-4203.3046496602801</v>
      </c>
    </row>
    <row r="33302" spans="1:2" x14ac:dyDescent="0.2">
      <c r="A33302" s="5" t="s">
        <v>33794</v>
      </c>
      <c r="B33302" s="5">
        <v>-4562.2373984420901</v>
      </c>
    </row>
    <row r="33303" spans="1:2" x14ac:dyDescent="0.2">
      <c r="A33303" s="5" t="s">
        <v>33795</v>
      </c>
      <c r="B33303" s="5">
        <v>-4162.7460142728796</v>
      </c>
    </row>
    <row r="33304" spans="1:2" x14ac:dyDescent="0.2">
      <c r="A33304" s="5" t="s">
        <v>33796</v>
      </c>
      <c r="B33304" s="5">
        <v>-4542.8899032333202</v>
      </c>
    </row>
    <row r="33305" spans="1:2" x14ac:dyDescent="0.2">
      <c r="A33305" s="5" t="s">
        <v>33797</v>
      </c>
      <c r="B33305" s="5">
        <v>-4444.7457029498</v>
      </c>
    </row>
    <row r="33306" spans="1:2" x14ac:dyDescent="0.2">
      <c r="A33306" s="5" t="s">
        <v>33798</v>
      </c>
      <c r="B33306" s="5">
        <v>-4231.8028624651897</v>
      </c>
    </row>
    <row r="33307" spans="1:2" x14ac:dyDescent="0.2">
      <c r="A33307" s="5" t="s">
        <v>33799</v>
      </c>
      <c r="B33307" s="5">
        <v>-4179.9856975969997</v>
      </c>
    </row>
    <row r="33308" spans="1:2" x14ac:dyDescent="0.2">
      <c r="A33308" s="5" t="s">
        <v>33800</v>
      </c>
      <c r="B33308" s="5">
        <v>-4175.4267492545196</v>
      </c>
    </row>
    <row r="33309" spans="1:2" x14ac:dyDescent="0.2">
      <c r="A33309" s="5" t="s">
        <v>33801</v>
      </c>
      <c r="B33309" s="5">
        <v>-4482.31729160947</v>
      </c>
    </row>
    <row r="33310" spans="1:2" x14ac:dyDescent="0.2">
      <c r="A33310" s="5" t="s">
        <v>33802</v>
      </c>
      <c r="B33310" s="5">
        <v>-4368.7141580184498</v>
      </c>
    </row>
    <row r="33311" spans="1:2" x14ac:dyDescent="0.2">
      <c r="A33311" s="5" t="s">
        <v>33803</v>
      </c>
      <c r="B33311" s="5">
        <v>-4672.2423994279698</v>
      </c>
    </row>
    <row r="33312" spans="1:2" x14ac:dyDescent="0.2">
      <c r="A33312" s="5" t="s">
        <v>33804</v>
      </c>
      <c r="B33312" s="5">
        <v>-4355.8298330582802</v>
      </c>
    </row>
    <row r="33313" spans="1:2" x14ac:dyDescent="0.2">
      <c r="A33313" s="5" t="s">
        <v>33805</v>
      </c>
      <c r="B33313" s="5">
        <v>-4316.51801315789</v>
      </c>
    </row>
    <row r="33314" spans="1:2" x14ac:dyDescent="0.2">
      <c r="A33314" s="5" t="s">
        <v>33806</v>
      </c>
      <c r="B33314" s="5">
        <v>-4600.7095755298697</v>
      </c>
    </row>
    <row r="33315" spans="1:2" x14ac:dyDescent="0.2">
      <c r="A33315" s="5" t="s">
        <v>33807</v>
      </c>
      <c r="B33315" s="5">
        <v>-4195.3177194093296</v>
      </c>
    </row>
    <row r="33316" spans="1:2" x14ac:dyDescent="0.2">
      <c r="A33316" s="5" t="s">
        <v>33808</v>
      </c>
      <c r="B33316" s="5">
        <v>-3927.9177352604202</v>
      </c>
    </row>
    <row r="33317" spans="1:2" x14ac:dyDescent="0.2">
      <c r="A33317" s="5" t="s">
        <v>33809</v>
      </c>
      <c r="B33317" s="5">
        <v>-4081.8754769954598</v>
      </c>
    </row>
    <row r="33318" spans="1:2" x14ac:dyDescent="0.2">
      <c r="A33318" s="5" t="s">
        <v>33810</v>
      </c>
      <c r="B33318" s="5">
        <v>-4045.9622526634998</v>
      </c>
    </row>
    <row r="33319" spans="1:2" x14ac:dyDescent="0.2">
      <c r="A33319" s="5" t="s">
        <v>33811</v>
      </c>
      <c r="B33319" s="5">
        <v>-4456.9849655425896</v>
      </c>
    </row>
    <row r="33320" spans="1:2" x14ac:dyDescent="0.2">
      <c r="A33320" s="5" t="s">
        <v>33812</v>
      </c>
      <c r="B33320" s="5">
        <v>-4313.3341759172899</v>
      </c>
    </row>
    <row r="33321" spans="1:2" x14ac:dyDescent="0.2">
      <c r="A33321" s="5" t="s">
        <v>33813</v>
      </c>
      <c r="B33321" s="5">
        <v>-4242.6350102433398</v>
      </c>
    </row>
    <row r="33322" spans="1:2" x14ac:dyDescent="0.2">
      <c r="A33322" s="5" t="s">
        <v>33814</v>
      </c>
      <c r="B33322" s="5">
        <v>-4202.08264986021</v>
      </c>
    </row>
    <row r="33323" spans="1:2" x14ac:dyDescent="0.2">
      <c r="A33323" s="5" t="s">
        <v>33815</v>
      </c>
      <c r="B33323" s="5">
        <v>-4332.8033366637501</v>
      </c>
    </row>
    <row r="33324" spans="1:2" x14ac:dyDescent="0.2">
      <c r="A33324" s="5" t="s">
        <v>33816</v>
      </c>
      <c r="B33324" s="5">
        <v>-4431.0973474167004</v>
      </c>
    </row>
    <row r="33325" spans="1:2" x14ac:dyDescent="0.2">
      <c r="A33325" s="5" t="s">
        <v>33817</v>
      </c>
      <c r="B33325" s="5">
        <v>-4298.0295508475501</v>
      </c>
    </row>
    <row r="33326" spans="1:2" x14ac:dyDescent="0.2">
      <c r="A33326" s="5" t="s">
        <v>33818</v>
      </c>
      <c r="B33326" s="5">
        <v>-4388.17329589154</v>
      </c>
    </row>
    <row r="33327" spans="1:2" x14ac:dyDescent="0.2">
      <c r="A33327" s="5" t="s">
        <v>33819</v>
      </c>
      <c r="B33327" s="5">
        <v>-4298.0402801869504</v>
      </c>
    </row>
    <row r="33328" spans="1:2" x14ac:dyDescent="0.2">
      <c r="A33328" s="5" t="s">
        <v>33820</v>
      </c>
      <c r="B33328" s="5">
        <v>-4293.4610259614201</v>
      </c>
    </row>
    <row r="33329" spans="1:2" x14ac:dyDescent="0.2">
      <c r="A33329" s="5" t="s">
        <v>33821</v>
      </c>
      <c r="B33329" s="5">
        <v>-4202.0744013758103</v>
      </c>
    </row>
    <row r="33330" spans="1:2" x14ac:dyDescent="0.2">
      <c r="A33330" s="5" t="s">
        <v>33822</v>
      </c>
      <c r="B33330" s="5">
        <v>-4199.8975278794596</v>
      </c>
    </row>
    <row r="33331" spans="1:2" x14ac:dyDescent="0.2">
      <c r="A33331" s="5" t="s">
        <v>33823</v>
      </c>
      <c r="B33331" s="5">
        <v>-4431.1186932389501</v>
      </c>
    </row>
    <row r="33332" spans="1:2" x14ac:dyDescent="0.2">
      <c r="A33332" s="5" t="s">
        <v>33824</v>
      </c>
      <c r="B33332" s="5">
        <v>-4483.5276366812504</v>
      </c>
    </row>
    <row r="33333" spans="1:2" x14ac:dyDescent="0.2">
      <c r="A33333" s="5" t="s">
        <v>33825</v>
      </c>
      <c r="B33333" s="5">
        <v>-4960.4518434517404</v>
      </c>
    </row>
    <row r="33334" spans="1:2" x14ac:dyDescent="0.2">
      <c r="A33334" s="5" t="s">
        <v>33826</v>
      </c>
      <c r="B33334" s="5">
        <v>-4691.6990058310903</v>
      </c>
    </row>
    <row r="33335" spans="1:2" x14ac:dyDescent="0.2">
      <c r="A33335" s="5" t="s">
        <v>33827</v>
      </c>
      <c r="B33335" s="5">
        <v>-4364.1327462708296</v>
      </c>
    </row>
    <row r="33336" spans="1:2" x14ac:dyDescent="0.2">
      <c r="A33336" s="5" t="s">
        <v>33828</v>
      </c>
      <c r="B33336" s="5">
        <v>-4406.6565099213904</v>
      </c>
    </row>
    <row r="33337" spans="1:2" x14ac:dyDescent="0.2">
      <c r="A33337" s="5" t="s">
        <v>33829</v>
      </c>
      <c r="B33337" s="5">
        <v>-4136.0826199535204</v>
      </c>
    </row>
    <row r="33338" spans="1:2" x14ac:dyDescent="0.2">
      <c r="A33338" s="5" t="s">
        <v>33830</v>
      </c>
      <c r="B33338" s="5">
        <v>-4344.2641845046501</v>
      </c>
    </row>
    <row r="33339" spans="1:2" x14ac:dyDescent="0.2">
      <c r="A33339" s="5" t="s">
        <v>33831</v>
      </c>
      <c r="B33339" s="5">
        <v>-4084.06273780932</v>
      </c>
    </row>
    <row r="33340" spans="1:2" x14ac:dyDescent="0.2">
      <c r="A33340" s="5" t="s">
        <v>33832</v>
      </c>
      <c r="B33340" s="5">
        <v>-4292.26018156587</v>
      </c>
    </row>
    <row r="33341" spans="1:2" x14ac:dyDescent="0.2">
      <c r="A33341" s="5" t="s">
        <v>33833</v>
      </c>
      <c r="B33341" s="5">
        <v>-4442.8499934601296</v>
      </c>
    </row>
    <row r="33342" spans="1:2" x14ac:dyDescent="0.2">
      <c r="A33342" s="5" t="s">
        <v>33834</v>
      </c>
      <c r="B33342" s="5">
        <v>-4446.0111925682104</v>
      </c>
    </row>
    <row r="33343" spans="1:2" x14ac:dyDescent="0.2">
      <c r="A33343" s="5" t="s">
        <v>33835</v>
      </c>
      <c r="B33343" s="5">
        <v>-4439.9659736942604</v>
      </c>
    </row>
    <row r="33344" spans="1:2" x14ac:dyDescent="0.2">
      <c r="A33344" s="5" t="s">
        <v>33836</v>
      </c>
      <c r="B33344" s="5">
        <v>-4364.8715354012202</v>
      </c>
    </row>
    <row r="33345" spans="1:2" x14ac:dyDescent="0.2">
      <c r="A33345" s="5" t="s">
        <v>33837</v>
      </c>
      <c r="B33345" s="5">
        <v>-4368.3049947793697</v>
      </c>
    </row>
    <row r="33346" spans="1:2" x14ac:dyDescent="0.2">
      <c r="A33346" s="5" t="s">
        <v>33838</v>
      </c>
      <c r="B33346" s="5">
        <v>-4652.4823518430503</v>
      </c>
    </row>
    <row r="33347" spans="1:2" x14ac:dyDescent="0.2">
      <c r="A33347" s="5" t="s">
        <v>33839</v>
      </c>
      <c r="B33347" s="5">
        <v>-4157.1600811666403</v>
      </c>
    </row>
    <row r="33348" spans="1:2" x14ac:dyDescent="0.2">
      <c r="A33348" s="5" t="s">
        <v>33840</v>
      </c>
      <c r="B33348" s="5">
        <v>-4309.9227582602798</v>
      </c>
    </row>
    <row r="33349" spans="1:2" x14ac:dyDescent="0.2">
      <c r="A33349" s="5" t="s">
        <v>33841</v>
      </c>
      <c r="B33349" s="5">
        <v>-4239.2287645988199</v>
      </c>
    </row>
    <row r="33350" spans="1:2" x14ac:dyDescent="0.2">
      <c r="A33350" s="5" t="s">
        <v>33842</v>
      </c>
      <c r="B33350" s="5">
        <v>-4329.36955797674</v>
      </c>
    </row>
    <row r="33351" spans="1:2" x14ac:dyDescent="0.2">
      <c r="A33351" s="5" t="s">
        <v>33843</v>
      </c>
      <c r="B33351" s="5">
        <v>-4235.8250659552396</v>
      </c>
    </row>
    <row r="33352" spans="1:2" x14ac:dyDescent="0.2">
      <c r="A33352" s="5" t="s">
        <v>33844</v>
      </c>
      <c r="B33352" s="5">
        <v>-4163.9616538661803</v>
      </c>
    </row>
    <row r="33353" spans="1:2" x14ac:dyDescent="0.2">
      <c r="A33353" s="5" t="s">
        <v>33845</v>
      </c>
      <c r="B33353" s="5">
        <v>-4330.157274532</v>
      </c>
    </row>
    <row r="33354" spans="1:2" x14ac:dyDescent="0.2">
      <c r="A33354" s="5" t="s">
        <v>33846</v>
      </c>
      <c r="B33354" s="5">
        <v>-4652.4805127610198</v>
      </c>
    </row>
    <row r="33355" spans="1:2" x14ac:dyDescent="0.2">
      <c r="A33355" s="5" t="s">
        <v>33847</v>
      </c>
      <c r="B33355" s="5">
        <v>-4313.1118693641602</v>
      </c>
    </row>
    <row r="33356" spans="1:2" x14ac:dyDescent="0.2">
      <c r="A33356" s="5" t="s">
        <v>33848</v>
      </c>
      <c r="B33356" s="5">
        <v>-5012.6856759222501</v>
      </c>
    </row>
    <row r="33357" spans="1:2" x14ac:dyDescent="0.2">
      <c r="A33357" s="5" t="s">
        <v>33849</v>
      </c>
      <c r="B33357" s="5">
        <v>-4866.1734759784904</v>
      </c>
    </row>
    <row r="33358" spans="1:2" x14ac:dyDescent="0.2">
      <c r="A33358" s="5" t="s">
        <v>33850</v>
      </c>
      <c r="B33358" s="5">
        <v>-5054.8805342758596</v>
      </c>
    </row>
    <row r="33359" spans="1:2" x14ac:dyDescent="0.2">
      <c r="A33359" s="5" t="s">
        <v>33851</v>
      </c>
      <c r="B33359" s="5">
        <v>-4786.1059240836703</v>
      </c>
    </row>
    <row r="33360" spans="1:2" x14ac:dyDescent="0.2">
      <c r="A33360" s="5" t="s">
        <v>33852</v>
      </c>
      <c r="B33360" s="5">
        <v>-4845.3616543564003</v>
      </c>
    </row>
    <row r="33361" spans="1:2" x14ac:dyDescent="0.2">
      <c r="A33361" s="5" t="s">
        <v>33853</v>
      </c>
      <c r="B33361" s="5">
        <v>-5012.7046490030098</v>
      </c>
    </row>
    <row r="33362" spans="1:2" x14ac:dyDescent="0.2">
      <c r="A33362" s="5" t="s">
        <v>33854</v>
      </c>
      <c r="B33362" s="5">
        <v>-4732.47408257195</v>
      </c>
    </row>
    <row r="33363" spans="1:2" x14ac:dyDescent="0.2">
      <c r="A33363" s="5" t="s">
        <v>33855</v>
      </c>
      <c r="B33363" s="5">
        <v>-4793.8664272937704</v>
      </c>
    </row>
    <row r="33364" spans="1:2" x14ac:dyDescent="0.2">
      <c r="A33364" s="5" t="s">
        <v>33856</v>
      </c>
      <c r="B33364" s="5">
        <v>-4726.9196242143698</v>
      </c>
    </row>
    <row r="33365" spans="1:2" x14ac:dyDescent="0.2">
      <c r="A33365" s="5" t="s">
        <v>33857</v>
      </c>
      <c r="B33365" s="5">
        <v>-4635.5271491359299</v>
      </c>
    </row>
    <row r="33366" spans="1:2" x14ac:dyDescent="0.2">
      <c r="A33366" s="5" t="s">
        <v>33858</v>
      </c>
      <c r="B33366" s="5">
        <v>-4597.3875367957098</v>
      </c>
    </row>
    <row r="33367" spans="1:2" x14ac:dyDescent="0.2">
      <c r="A33367" s="5" t="s">
        <v>33859</v>
      </c>
      <c r="B33367" s="5">
        <v>-4558.0564190653504</v>
      </c>
    </row>
    <row r="33368" spans="1:2" x14ac:dyDescent="0.2">
      <c r="A33368" s="5" t="s">
        <v>33860</v>
      </c>
      <c r="B33368" s="5">
        <v>-4674.8751288068097</v>
      </c>
    </row>
    <row r="33369" spans="1:2" x14ac:dyDescent="0.2">
      <c r="A33369" s="5" t="s">
        <v>33861</v>
      </c>
      <c r="B33369" s="5">
        <v>-4712.0202981954699</v>
      </c>
    </row>
    <row r="33370" spans="1:2" x14ac:dyDescent="0.2">
      <c r="A33370" s="5" t="s">
        <v>33862</v>
      </c>
      <c r="B33370" s="5">
        <v>-4676.08636077961</v>
      </c>
    </row>
    <row r="33371" spans="1:2" x14ac:dyDescent="0.2">
      <c r="A33371" s="5" t="s">
        <v>33863</v>
      </c>
      <c r="B33371" s="5">
        <v>-4900.2749715248801</v>
      </c>
    </row>
    <row r="33372" spans="1:2" x14ac:dyDescent="0.2">
      <c r="A33372" s="5" t="s">
        <v>33864</v>
      </c>
      <c r="B33372" s="5">
        <v>-4790.2544142401903</v>
      </c>
    </row>
    <row r="33373" spans="1:2" x14ac:dyDescent="0.2">
      <c r="A33373" s="5" t="s">
        <v>33865</v>
      </c>
      <c r="B33373" s="5">
        <v>-4880.4098130763296</v>
      </c>
    </row>
    <row r="33374" spans="1:2" x14ac:dyDescent="0.2">
      <c r="A33374" s="5" t="s">
        <v>33866</v>
      </c>
      <c r="B33374" s="5">
        <v>-4582.5321553833601</v>
      </c>
    </row>
    <row r="33375" spans="1:2" x14ac:dyDescent="0.2">
      <c r="A33375" s="5" t="s">
        <v>33867</v>
      </c>
      <c r="B33375" s="5">
        <v>-4941.4325676482604</v>
      </c>
    </row>
    <row r="33376" spans="1:2" x14ac:dyDescent="0.2">
      <c r="A33376" s="5" t="s">
        <v>33868</v>
      </c>
      <c r="B33376" s="5">
        <v>-4543.1815609630003</v>
      </c>
    </row>
    <row r="33377" spans="1:2" x14ac:dyDescent="0.2">
      <c r="A33377" s="5" t="s">
        <v>33869</v>
      </c>
      <c r="B33377" s="5">
        <v>-4827.3881474825002</v>
      </c>
    </row>
    <row r="33378" spans="1:2" x14ac:dyDescent="0.2">
      <c r="A33378" s="5" t="s">
        <v>33870</v>
      </c>
      <c r="B33378" s="5">
        <v>-4579.1285368512999</v>
      </c>
    </row>
    <row r="33379" spans="1:2" x14ac:dyDescent="0.2">
      <c r="A33379" s="5" t="s">
        <v>33871</v>
      </c>
      <c r="B33379" s="5">
        <v>-4767.7360386053097</v>
      </c>
    </row>
    <row r="33380" spans="1:2" x14ac:dyDescent="0.2">
      <c r="A33380" s="5" t="s">
        <v>33872</v>
      </c>
      <c r="B33380" s="5">
        <v>-4992.9167439837602</v>
      </c>
    </row>
    <row r="33381" spans="1:2" x14ac:dyDescent="0.2">
      <c r="A33381" s="5" t="s">
        <v>33873</v>
      </c>
      <c r="B33381" s="5">
        <v>-5130.6462399048596</v>
      </c>
    </row>
    <row r="33382" spans="1:2" x14ac:dyDescent="0.2">
      <c r="A33382" s="5" t="s">
        <v>33874</v>
      </c>
      <c r="B33382" s="5">
        <v>-4864.6798938457696</v>
      </c>
    </row>
    <row r="33383" spans="1:2" x14ac:dyDescent="0.2">
      <c r="A33383" s="5" t="s">
        <v>33875</v>
      </c>
      <c r="B33383" s="5">
        <v>-4715.5625057295401</v>
      </c>
    </row>
    <row r="33384" spans="1:2" x14ac:dyDescent="0.2">
      <c r="A33384" s="5" t="s">
        <v>33876</v>
      </c>
      <c r="B33384" s="5">
        <v>-4805.7103738265696</v>
      </c>
    </row>
    <row r="33385" spans="1:2" x14ac:dyDescent="0.2">
      <c r="A33385" s="5" t="s">
        <v>33877</v>
      </c>
      <c r="B33385" s="5">
        <v>-4904.0125571044</v>
      </c>
    </row>
    <row r="33386" spans="1:2" x14ac:dyDescent="0.2">
      <c r="A33386" s="5" t="s">
        <v>33878</v>
      </c>
      <c r="B33386" s="5">
        <v>-4712.6994900283298</v>
      </c>
    </row>
    <row r="33387" spans="1:2" x14ac:dyDescent="0.2">
      <c r="A33387" s="5" t="s">
        <v>33879</v>
      </c>
      <c r="B33387" s="5">
        <v>-4877.6684575036197</v>
      </c>
    </row>
    <row r="33388" spans="1:2" x14ac:dyDescent="0.2">
      <c r="A33388" s="5" t="s">
        <v>33880</v>
      </c>
      <c r="B33388" s="5">
        <v>-4957.56804529294</v>
      </c>
    </row>
    <row r="33389" spans="1:2" x14ac:dyDescent="0.2">
      <c r="A33389" s="5" t="s">
        <v>33881</v>
      </c>
      <c r="B33389" s="5">
        <v>-4660.9133512585304</v>
      </c>
    </row>
    <row r="33390" spans="1:2" x14ac:dyDescent="0.2">
      <c r="A33390" s="5" t="s">
        <v>33882</v>
      </c>
      <c r="B33390" s="5">
        <v>-4849.3923383317297</v>
      </c>
    </row>
    <row r="33391" spans="1:2" x14ac:dyDescent="0.2">
      <c r="A33391" s="5" t="s">
        <v>33883</v>
      </c>
      <c r="B33391" s="5">
        <v>-5015.25119440245</v>
      </c>
    </row>
    <row r="33392" spans="1:2" x14ac:dyDescent="0.2">
      <c r="A33392" s="5" t="s">
        <v>33884</v>
      </c>
      <c r="B33392" s="5">
        <v>-5054.58352087188</v>
      </c>
    </row>
    <row r="33393" spans="1:2" x14ac:dyDescent="0.2">
      <c r="A33393" s="5" t="s">
        <v>33885</v>
      </c>
      <c r="B33393" s="5">
        <v>-5015.25661459808</v>
      </c>
    </row>
    <row r="33394" spans="1:2" x14ac:dyDescent="0.2">
      <c r="A33394" s="5" t="s">
        <v>33886</v>
      </c>
      <c r="B33394" s="5">
        <v>-4615.7901809561999</v>
      </c>
    </row>
    <row r="33395" spans="1:2" x14ac:dyDescent="0.2">
      <c r="A33395" s="5" t="s">
        <v>33887</v>
      </c>
      <c r="B33395" s="5">
        <v>-4652.9322572009096</v>
      </c>
    </row>
    <row r="33396" spans="1:2" x14ac:dyDescent="0.2">
      <c r="A33396" s="5" t="s">
        <v>33888</v>
      </c>
      <c r="B33396" s="5">
        <v>-4808.8855011564901</v>
      </c>
    </row>
    <row r="33397" spans="1:2" x14ac:dyDescent="0.2">
      <c r="A33397" s="5" t="s">
        <v>33889</v>
      </c>
      <c r="B33397" s="5">
        <v>-4860.6532811165998</v>
      </c>
    </row>
    <row r="33398" spans="1:2" x14ac:dyDescent="0.2">
      <c r="A33398" s="5" t="s">
        <v>33890</v>
      </c>
      <c r="B33398" s="5">
        <v>-4652.5048595503104</v>
      </c>
    </row>
    <row r="33399" spans="1:2" x14ac:dyDescent="0.2">
      <c r="A33399" s="5" t="s">
        <v>33891</v>
      </c>
      <c r="B33399" s="5">
        <v>-4821.3368536869702</v>
      </c>
    </row>
    <row r="33400" spans="1:2" x14ac:dyDescent="0.2">
      <c r="A33400" s="5" t="s">
        <v>33892</v>
      </c>
      <c r="B33400" s="5">
        <v>-4731.1610116136499</v>
      </c>
    </row>
    <row r="33401" spans="1:2" x14ac:dyDescent="0.2">
      <c r="A33401" s="5" t="s">
        <v>33893</v>
      </c>
      <c r="B33401" s="5">
        <v>-4842.9917261750797</v>
      </c>
    </row>
    <row r="33402" spans="1:2" x14ac:dyDescent="0.2">
      <c r="A33402" s="5" t="s">
        <v>33894</v>
      </c>
      <c r="B33402" s="5">
        <v>-4562.7744001706797</v>
      </c>
    </row>
    <row r="33403" spans="1:2" x14ac:dyDescent="0.2">
      <c r="A33403" s="5" t="s">
        <v>33895</v>
      </c>
      <c r="B33403" s="5">
        <v>-4522.2073374001402</v>
      </c>
    </row>
    <row r="33404" spans="1:2" x14ac:dyDescent="0.2">
      <c r="A33404" s="5" t="s">
        <v>33896</v>
      </c>
      <c r="B33404" s="5">
        <v>-4790.5898426363401</v>
      </c>
    </row>
    <row r="33405" spans="1:2" x14ac:dyDescent="0.2">
      <c r="A33405" s="5" t="s">
        <v>33897</v>
      </c>
      <c r="B33405" s="5">
        <v>-5074.2252672927198</v>
      </c>
    </row>
    <row r="33406" spans="1:2" x14ac:dyDescent="0.2">
      <c r="A33406" s="5" t="s">
        <v>33898</v>
      </c>
      <c r="B33406" s="5">
        <v>-5165.9962281435301</v>
      </c>
    </row>
    <row r="33407" spans="1:2" x14ac:dyDescent="0.2">
      <c r="A33407" s="5" t="s">
        <v>33899</v>
      </c>
      <c r="B33407" s="5">
        <v>-4995.79604110333</v>
      </c>
    </row>
    <row r="33408" spans="1:2" x14ac:dyDescent="0.2">
      <c r="A33408" s="5" t="s">
        <v>33900</v>
      </c>
      <c r="B33408" s="5">
        <v>-4728.4000029009003</v>
      </c>
    </row>
    <row r="33409" spans="1:2" x14ac:dyDescent="0.2">
      <c r="A33409" s="5" t="s">
        <v>33901</v>
      </c>
      <c r="B33409" s="5">
        <v>-4941.14787151578</v>
      </c>
    </row>
    <row r="33410" spans="1:2" x14ac:dyDescent="0.2">
      <c r="A33410" s="5" t="s">
        <v>33902</v>
      </c>
      <c r="B33410" s="5">
        <v>-4885.7447565662997</v>
      </c>
    </row>
    <row r="33411" spans="1:2" x14ac:dyDescent="0.2">
      <c r="A33411" s="5" t="s">
        <v>33903</v>
      </c>
      <c r="B33411" s="5">
        <v>-4783.4014066920499</v>
      </c>
    </row>
    <row r="33412" spans="1:2" x14ac:dyDescent="0.2">
      <c r="A33412" s="5" t="s">
        <v>33904</v>
      </c>
      <c r="B33412" s="5">
        <v>-4731.6203770000402</v>
      </c>
    </row>
    <row r="33413" spans="1:2" x14ac:dyDescent="0.2">
      <c r="A33413" s="5" t="s">
        <v>33905</v>
      </c>
      <c r="B33413" s="5">
        <v>-4727.0232569660802</v>
      </c>
    </row>
    <row r="33414" spans="1:2" x14ac:dyDescent="0.2">
      <c r="A33414" s="5" t="s">
        <v>33906</v>
      </c>
      <c r="B33414" s="5">
        <v>-4633.4627123845703</v>
      </c>
    </row>
    <row r="33415" spans="1:2" x14ac:dyDescent="0.2">
      <c r="A33415" s="5" t="s">
        <v>33907</v>
      </c>
      <c r="B33415" s="5">
        <v>-5074.4546879895697</v>
      </c>
    </row>
    <row r="33416" spans="1:2" x14ac:dyDescent="0.2">
      <c r="A33416" s="5" t="s">
        <v>33908</v>
      </c>
      <c r="B33416" s="5">
        <v>-4880.5419405028997</v>
      </c>
    </row>
    <row r="33417" spans="1:2" x14ac:dyDescent="0.2">
      <c r="A33417" s="5" t="s">
        <v>33909</v>
      </c>
      <c r="B33417" s="5">
        <v>-4672.1528689452698</v>
      </c>
    </row>
    <row r="33418" spans="1:2" x14ac:dyDescent="0.2">
      <c r="A33418" s="5" t="s">
        <v>33910</v>
      </c>
      <c r="B33418" s="5">
        <v>-4802.8384137868798</v>
      </c>
    </row>
    <row r="33419" spans="1:2" x14ac:dyDescent="0.2">
      <c r="A33419" s="5" t="s">
        <v>33911</v>
      </c>
      <c r="B33419" s="5">
        <v>-4669.9315032454097</v>
      </c>
    </row>
    <row r="33420" spans="1:2" x14ac:dyDescent="0.2">
      <c r="A33420" s="5" t="s">
        <v>33912</v>
      </c>
      <c r="B33420" s="5">
        <v>-4673.3562711771001</v>
      </c>
    </row>
    <row r="33421" spans="1:2" x14ac:dyDescent="0.2">
      <c r="A33421" s="5" t="s">
        <v>33913</v>
      </c>
      <c r="B33421" s="5">
        <v>-4716.3110859608696</v>
      </c>
    </row>
    <row r="33422" spans="1:2" x14ac:dyDescent="0.2">
      <c r="A33422" s="5" t="s">
        <v>33914</v>
      </c>
      <c r="B33422" s="5">
        <v>-4711.7215376980403</v>
      </c>
    </row>
    <row r="33423" spans="1:2" x14ac:dyDescent="0.2">
      <c r="A33423" s="5" t="s">
        <v>33915</v>
      </c>
      <c r="B33423" s="5">
        <v>-4621.5955744408102</v>
      </c>
    </row>
    <row r="33424" spans="1:2" x14ac:dyDescent="0.2">
      <c r="A33424" s="5" t="s">
        <v>33916</v>
      </c>
      <c r="B33424" s="5">
        <v>-4846.4206856897799</v>
      </c>
    </row>
    <row r="33425" spans="1:2" x14ac:dyDescent="0.2">
      <c r="A33425" s="5" t="s">
        <v>33917</v>
      </c>
      <c r="B33425" s="5">
        <v>-5244.6553125635501</v>
      </c>
    </row>
    <row r="33426" spans="1:2" x14ac:dyDescent="0.2">
      <c r="A33426" s="5" t="s">
        <v>33918</v>
      </c>
      <c r="B33426" s="5">
        <v>-4964.4179241956799</v>
      </c>
    </row>
    <row r="33427" spans="1:2" x14ac:dyDescent="0.2">
      <c r="A33427" s="5" t="s">
        <v>33919</v>
      </c>
      <c r="B33427" s="5">
        <v>-5019.8325189326497</v>
      </c>
    </row>
    <row r="33428" spans="1:2" x14ac:dyDescent="0.2">
      <c r="A33428" s="5" t="s">
        <v>33920</v>
      </c>
      <c r="B33428" s="5">
        <v>-4961.0341208344298</v>
      </c>
    </row>
    <row r="33429" spans="1:2" x14ac:dyDescent="0.2">
      <c r="A33429" s="5" t="s">
        <v>33921</v>
      </c>
      <c r="B33429" s="5">
        <v>-4766.3903811199198</v>
      </c>
    </row>
    <row r="33430" spans="1:2" x14ac:dyDescent="0.2">
      <c r="A33430" s="5" t="s">
        <v>33922</v>
      </c>
      <c r="B33430" s="5">
        <v>-4707.1554273415804</v>
      </c>
    </row>
    <row r="33431" spans="1:2" x14ac:dyDescent="0.2">
      <c r="A33431" s="5" t="s">
        <v>33923</v>
      </c>
      <c r="B33431" s="5">
        <v>-4746.4901675663796</v>
      </c>
    </row>
    <row r="33432" spans="1:2" x14ac:dyDescent="0.2">
      <c r="A33432" s="5" t="s">
        <v>33924</v>
      </c>
      <c r="B33432" s="5">
        <v>-4975.9093558786799</v>
      </c>
    </row>
    <row r="33433" spans="1:2" x14ac:dyDescent="0.2">
      <c r="A33433" s="5" t="s">
        <v>33925</v>
      </c>
      <c r="B33433" s="5">
        <v>-4766.3567947993297</v>
      </c>
    </row>
    <row r="33434" spans="1:2" x14ac:dyDescent="0.2">
      <c r="A33434" s="5" t="s">
        <v>33926</v>
      </c>
      <c r="B33434" s="5">
        <v>-4652.9231840578504</v>
      </c>
    </row>
    <row r="33435" spans="1:2" x14ac:dyDescent="0.2">
      <c r="A33435" s="5" t="s">
        <v>33927</v>
      </c>
      <c r="B33435" s="5">
        <v>-4692.2859821543998</v>
      </c>
    </row>
    <row r="33436" spans="1:2" x14ac:dyDescent="0.2">
      <c r="A33436" s="5" t="s">
        <v>33928</v>
      </c>
      <c r="B33436" s="5">
        <v>-5050.7417309261</v>
      </c>
    </row>
    <row r="33437" spans="1:2" x14ac:dyDescent="0.2">
      <c r="A33437" s="5" t="s">
        <v>33929</v>
      </c>
      <c r="B33437" s="5">
        <v>-4841.2011134054401</v>
      </c>
    </row>
    <row r="33438" spans="1:2" x14ac:dyDescent="0.2">
      <c r="A33438" s="5" t="s">
        <v>33930</v>
      </c>
      <c r="B33438" s="5">
        <v>-4877.6807205955301</v>
      </c>
    </row>
    <row r="33439" spans="1:2" x14ac:dyDescent="0.2">
      <c r="A33439" s="5" t="s">
        <v>33931</v>
      </c>
      <c r="B33439" s="5">
        <v>-4729.9430397606002</v>
      </c>
    </row>
    <row r="33440" spans="1:2" x14ac:dyDescent="0.2">
      <c r="A33440" s="5" t="s">
        <v>33932</v>
      </c>
      <c r="B33440" s="5">
        <v>-4935.5071308912202</v>
      </c>
    </row>
    <row r="33441" spans="1:2" x14ac:dyDescent="0.2">
      <c r="A33441" s="5" t="s">
        <v>33933</v>
      </c>
      <c r="B33441" s="5">
        <v>-4767.0957986229596</v>
      </c>
    </row>
    <row r="33442" spans="1:2" x14ac:dyDescent="0.2">
      <c r="A33442" s="5" t="s">
        <v>33934</v>
      </c>
      <c r="B33442" s="5">
        <v>-4921.6824707850001</v>
      </c>
    </row>
    <row r="33443" spans="1:2" x14ac:dyDescent="0.2">
      <c r="A33443" s="5" t="s">
        <v>33935</v>
      </c>
      <c r="B33443" s="5">
        <v>-4613.6012645662504</v>
      </c>
    </row>
    <row r="33444" spans="1:2" x14ac:dyDescent="0.2">
      <c r="A33444" s="5" t="s">
        <v>33936</v>
      </c>
      <c r="B33444" s="5">
        <v>-4652.9029869783899</v>
      </c>
    </row>
    <row r="33445" spans="1:2" x14ac:dyDescent="0.2">
      <c r="A33445" s="5" t="s">
        <v>33937</v>
      </c>
      <c r="B33445" s="5">
        <v>-4727.7651316020601</v>
      </c>
    </row>
    <row r="33446" spans="1:2" x14ac:dyDescent="0.2">
      <c r="A33446" s="5" t="s">
        <v>33938</v>
      </c>
      <c r="B33446" s="5">
        <v>-4807.6626778076197</v>
      </c>
    </row>
    <row r="33447" spans="1:2" x14ac:dyDescent="0.2">
      <c r="A33447" s="5" t="s">
        <v>33939</v>
      </c>
      <c r="B33447" s="5">
        <v>-4444.7539298950996</v>
      </c>
    </row>
    <row r="33448" spans="1:2" x14ac:dyDescent="0.2">
      <c r="A33448" s="5" t="s">
        <v>33940</v>
      </c>
      <c r="B33448" s="5">
        <v>-4905.7859262047796</v>
      </c>
    </row>
    <row r="33449" spans="1:2" x14ac:dyDescent="0.2">
      <c r="A33449" s="5" t="s">
        <v>33941</v>
      </c>
      <c r="B33449" s="5">
        <v>-4807.6411116265999</v>
      </c>
    </row>
    <row r="33450" spans="1:2" x14ac:dyDescent="0.2">
      <c r="A33450" s="5" t="s">
        <v>33942</v>
      </c>
      <c r="B33450" s="5">
        <v>-4864.7095760838101</v>
      </c>
    </row>
    <row r="33451" spans="1:2" x14ac:dyDescent="0.2">
      <c r="A33451" s="5" t="s">
        <v>33943</v>
      </c>
      <c r="B33451" s="5">
        <v>-4901.1626251141797</v>
      </c>
    </row>
    <row r="33452" spans="1:2" x14ac:dyDescent="0.2">
      <c r="A33452" s="5" t="s">
        <v>33944</v>
      </c>
      <c r="B33452" s="5">
        <v>-4794.0063318400498</v>
      </c>
    </row>
    <row r="33453" spans="1:2" x14ac:dyDescent="0.2">
      <c r="A33453" s="5" t="s">
        <v>33945</v>
      </c>
      <c r="B33453" s="5">
        <v>-4794.0335106869697</v>
      </c>
    </row>
    <row r="33454" spans="1:2" x14ac:dyDescent="0.2">
      <c r="A33454" s="5" t="s">
        <v>33946</v>
      </c>
      <c r="B33454" s="5">
        <v>-4844.7981978051703</v>
      </c>
    </row>
    <row r="33455" spans="1:2" x14ac:dyDescent="0.2">
      <c r="A33455" s="5" t="s">
        <v>33947</v>
      </c>
      <c r="B33455" s="5">
        <v>-4982.4724017150102</v>
      </c>
    </row>
    <row r="33456" spans="1:2" x14ac:dyDescent="0.2">
      <c r="A33456" s="5" t="s">
        <v>33948</v>
      </c>
      <c r="B33456" s="5">
        <v>-4885.7590630301502</v>
      </c>
    </row>
    <row r="33457" spans="1:2" x14ac:dyDescent="0.2">
      <c r="A33457" s="5" t="s">
        <v>33949</v>
      </c>
      <c r="B33457" s="5">
        <v>-4845.2104048401698</v>
      </c>
    </row>
    <row r="33458" spans="1:2" x14ac:dyDescent="0.2">
      <c r="A33458" s="5" t="s">
        <v>33950</v>
      </c>
      <c r="B33458" s="5">
        <v>-4956.4637834269897</v>
      </c>
    </row>
    <row r="33459" spans="1:2" x14ac:dyDescent="0.2">
      <c r="A33459" s="5" t="s">
        <v>33951</v>
      </c>
      <c r="B33459" s="5">
        <v>-4786.2652070473996</v>
      </c>
    </row>
    <row r="33460" spans="1:2" x14ac:dyDescent="0.2">
      <c r="A33460" s="5" t="s">
        <v>33952</v>
      </c>
      <c r="B33460" s="5">
        <v>-5035.1304842059099</v>
      </c>
    </row>
    <row r="33461" spans="1:2" x14ac:dyDescent="0.2">
      <c r="A33461" s="5" t="s">
        <v>33953</v>
      </c>
      <c r="B33461" s="5">
        <v>-4635.6834714631696</v>
      </c>
    </row>
    <row r="33462" spans="1:2" x14ac:dyDescent="0.2">
      <c r="A33462" s="5" t="s">
        <v>33954</v>
      </c>
      <c r="B33462" s="5">
        <v>-4636.8832741385504</v>
      </c>
    </row>
    <row r="33463" spans="1:2" x14ac:dyDescent="0.2">
      <c r="A33463" s="5" t="s">
        <v>33955</v>
      </c>
      <c r="B33463" s="5">
        <v>-4825.5772257686504</v>
      </c>
    </row>
    <row r="33464" spans="1:2" x14ac:dyDescent="0.2">
      <c r="A33464" s="5" t="s">
        <v>33956</v>
      </c>
      <c r="B33464" s="5">
        <v>-4712.1387263760598</v>
      </c>
    </row>
    <row r="33465" spans="1:2" x14ac:dyDescent="0.2">
      <c r="A33465" s="5" t="s">
        <v>33957</v>
      </c>
      <c r="B33465" s="5">
        <v>-4676.2000731428398</v>
      </c>
    </row>
    <row r="33466" spans="1:2" x14ac:dyDescent="0.2">
      <c r="A33466" s="5" t="s">
        <v>33958</v>
      </c>
      <c r="B33466" s="5">
        <v>-4825.8896333012599</v>
      </c>
    </row>
    <row r="33467" spans="1:2" x14ac:dyDescent="0.2">
      <c r="A33467" s="5" t="s">
        <v>33959</v>
      </c>
      <c r="B33467" s="5">
        <v>-4768.1058044264601</v>
      </c>
    </row>
    <row r="33468" spans="1:2" x14ac:dyDescent="0.2">
      <c r="A33468" s="5" t="s">
        <v>33960</v>
      </c>
      <c r="B33468" s="5">
        <v>-4660.9012179978999</v>
      </c>
    </row>
    <row r="33469" spans="1:2" x14ac:dyDescent="0.2">
      <c r="A33469" s="5" t="s">
        <v>33961</v>
      </c>
      <c r="B33469" s="5">
        <v>-4825.8780301880497</v>
      </c>
    </row>
    <row r="33470" spans="1:2" x14ac:dyDescent="0.2">
      <c r="A33470" s="5" t="s">
        <v>33962</v>
      </c>
      <c r="B33470" s="5">
        <v>-4657.5096950826301</v>
      </c>
    </row>
    <row r="33471" spans="1:2" x14ac:dyDescent="0.2">
      <c r="A33471" s="5" t="s">
        <v>33963</v>
      </c>
      <c r="B33471" s="5">
        <v>-5152.9196800555601</v>
      </c>
    </row>
    <row r="33472" spans="1:2" x14ac:dyDescent="0.2">
      <c r="A33472" s="5" t="s">
        <v>33964</v>
      </c>
      <c r="B33472" s="5">
        <v>-4538.3185444005903</v>
      </c>
    </row>
    <row r="33473" spans="1:2" x14ac:dyDescent="0.2">
      <c r="A33473" s="5" t="s">
        <v>33965</v>
      </c>
      <c r="B33473" s="5">
        <v>-4769.5325943423704</v>
      </c>
    </row>
    <row r="33474" spans="1:2" x14ac:dyDescent="0.2">
      <c r="A33474" s="5" t="s">
        <v>33966</v>
      </c>
      <c r="B33474" s="5">
        <v>-4763.52562823475</v>
      </c>
    </row>
    <row r="33475" spans="1:2" x14ac:dyDescent="0.2">
      <c r="A33475" s="5" t="s">
        <v>33967</v>
      </c>
      <c r="B33475" s="5">
        <v>-4656.3440439555698</v>
      </c>
    </row>
    <row r="33476" spans="1:2" x14ac:dyDescent="0.2">
      <c r="A33476" s="5" t="s">
        <v>33968</v>
      </c>
      <c r="B33476" s="5">
        <v>-4613.5965522687702</v>
      </c>
    </row>
    <row r="33477" spans="1:2" x14ac:dyDescent="0.2">
      <c r="A33477" s="5" t="s">
        <v>33969</v>
      </c>
      <c r="B33477" s="5">
        <v>-4901.2095864584398</v>
      </c>
    </row>
    <row r="33478" spans="1:2" x14ac:dyDescent="0.2">
      <c r="A33478" s="5" t="s">
        <v>33970</v>
      </c>
      <c r="B33478" s="5">
        <v>-4844.8070947264496</v>
      </c>
    </row>
    <row r="33479" spans="1:2" x14ac:dyDescent="0.2">
      <c r="A33479" s="5" t="s">
        <v>33971</v>
      </c>
      <c r="B33479" s="5">
        <v>-4538.2999698433896</v>
      </c>
    </row>
    <row r="33480" spans="1:2" x14ac:dyDescent="0.2">
      <c r="A33480" s="5" t="s">
        <v>33972</v>
      </c>
      <c r="B33480" s="5">
        <v>-4802.8537572968498</v>
      </c>
    </row>
    <row r="33481" spans="1:2" x14ac:dyDescent="0.2">
      <c r="A33481" s="5" t="s">
        <v>33973</v>
      </c>
      <c r="B33481" s="5">
        <v>-4695.6662139379396</v>
      </c>
    </row>
    <row r="33482" spans="1:2" x14ac:dyDescent="0.2">
      <c r="A33482" s="5" t="s">
        <v>33974</v>
      </c>
      <c r="B33482" s="5">
        <v>-4695.6545749454899</v>
      </c>
    </row>
    <row r="33483" spans="1:2" x14ac:dyDescent="0.2">
      <c r="A33483" s="5" t="s">
        <v>33975</v>
      </c>
      <c r="B33483" s="5">
        <v>-4880.5285452400503</v>
      </c>
    </row>
    <row r="33484" spans="1:2" x14ac:dyDescent="0.2">
      <c r="A33484" s="5" t="s">
        <v>33976</v>
      </c>
      <c r="B33484" s="5">
        <v>-4883.6971427820099</v>
      </c>
    </row>
    <row r="33485" spans="1:2" x14ac:dyDescent="0.2">
      <c r="A33485" s="5" t="s">
        <v>33977</v>
      </c>
      <c r="B33485" s="5">
        <v>-4613.1630623677302</v>
      </c>
    </row>
    <row r="33486" spans="1:2" x14ac:dyDescent="0.2">
      <c r="A33486" s="5" t="s">
        <v>33978</v>
      </c>
      <c r="B33486" s="5">
        <v>-4770.4980772938197</v>
      </c>
    </row>
    <row r="33487" spans="1:2" x14ac:dyDescent="0.2">
      <c r="A33487" s="5" t="s">
        <v>33979</v>
      </c>
      <c r="B33487" s="5">
        <v>-4860.6452315282804</v>
      </c>
    </row>
    <row r="33488" spans="1:2" x14ac:dyDescent="0.2">
      <c r="A33488" s="5" t="s">
        <v>33980</v>
      </c>
      <c r="B33488" s="5">
        <v>-5015.3757790034997</v>
      </c>
    </row>
    <row r="33489" spans="1:2" x14ac:dyDescent="0.2">
      <c r="A33489" s="5" t="s">
        <v>33981</v>
      </c>
      <c r="B33489" s="5">
        <v>-4958.9697979211696</v>
      </c>
    </row>
    <row r="33490" spans="1:2" x14ac:dyDescent="0.2">
      <c r="A33490" s="5" t="s">
        <v>33982</v>
      </c>
      <c r="B33490" s="5">
        <v>-4633.44875442186</v>
      </c>
    </row>
    <row r="33491" spans="1:2" x14ac:dyDescent="0.2">
      <c r="A33491" s="5" t="s">
        <v>33983</v>
      </c>
      <c r="B33491" s="5">
        <v>-4618.1691685874202</v>
      </c>
    </row>
    <row r="33492" spans="1:2" x14ac:dyDescent="0.2">
      <c r="A33492" s="5" t="s">
        <v>33984</v>
      </c>
      <c r="B33492" s="5">
        <v>-4559.3734614013401</v>
      </c>
    </row>
    <row r="33493" spans="1:2" x14ac:dyDescent="0.2">
      <c r="A33493" s="5" t="s">
        <v>33985</v>
      </c>
      <c r="B33493" s="5">
        <v>-4523.4485698892504</v>
      </c>
    </row>
    <row r="33494" spans="1:2" x14ac:dyDescent="0.2">
      <c r="A33494" s="5" t="s">
        <v>33986</v>
      </c>
      <c r="B33494" s="5">
        <v>-4484.1133912720297</v>
      </c>
    </row>
    <row r="33495" spans="1:2" x14ac:dyDescent="0.2">
      <c r="A33495" s="5" t="s">
        <v>33987</v>
      </c>
      <c r="B33495" s="5">
        <v>-4961.0434992586097</v>
      </c>
    </row>
    <row r="33496" spans="1:2" x14ac:dyDescent="0.2">
      <c r="A33496" s="5" t="s">
        <v>33988</v>
      </c>
      <c r="B33496" s="5">
        <v>-4561.54774676545</v>
      </c>
    </row>
    <row r="33497" spans="1:2" x14ac:dyDescent="0.2">
      <c r="A33497" s="5" t="s">
        <v>33989</v>
      </c>
      <c r="B33497" s="5">
        <v>-4692.2684888633203</v>
      </c>
    </row>
    <row r="33498" spans="1:2" x14ac:dyDescent="0.2">
      <c r="A33498" s="5" t="s">
        <v>33990</v>
      </c>
      <c r="B33498" s="5">
        <v>-4562.7816531933004</v>
      </c>
    </row>
    <row r="33499" spans="1:2" x14ac:dyDescent="0.2">
      <c r="A33499" s="5" t="s">
        <v>33991</v>
      </c>
      <c r="B33499" s="5">
        <v>-4901.1990543735601</v>
      </c>
    </row>
    <row r="33500" spans="1:2" x14ac:dyDescent="0.2">
      <c r="A33500" s="5" t="s">
        <v>33992</v>
      </c>
      <c r="B33500" s="5">
        <v>-4847.0260757550604</v>
      </c>
    </row>
    <row r="33501" spans="1:2" x14ac:dyDescent="0.2">
      <c r="A33501" s="5" t="s">
        <v>33993</v>
      </c>
      <c r="B33501" s="5">
        <v>-4675.9814051825897</v>
      </c>
    </row>
    <row r="33502" spans="1:2" x14ac:dyDescent="0.2">
      <c r="A33502" s="5" t="s">
        <v>33994</v>
      </c>
      <c r="B33502" s="5">
        <v>-4907.19287424306</v>
      </c>
    </row>
    <row r="33503" spans="1:2" x14ac:dyDescent="0.2">
      <c r="A33503" s="5" t="s">
        <v>33995</v>
      </c>
      <c r="B33503" s="5">
        <v>-4636.6455989490696</v>
      </c>
    </row>
    <row r="33504" spans="1:2" x14ac:dyDescent="0.2">
      <c r="A33504" s="5" t="s">
        <v>33996</v>
      </c>
      <c r="B33504" s="5">
        <v>-4753.4540803934196</v>
      </c>
    </row>
    <row r="33505" spans="1:2" x14ac:dyDescent="0.2">
      <c r="A33505" s="5" t="s">
        <v>33997</v>
      </c>
      <c r="B33505" s="5">
        <v>-4958.9881023220296</v>
      </c>
    </row>
    <row r="33506" spans="1:2" x14ac:dyDescent="0.2">
      <c r="A33506" s="5" t="s">
        <v>33998</v>
      </c>
      <c r="B33506" s="5">
        <v>-4998.9336316343697</v>
      </c>
    </row>
    <row r="33507" spans="1:2" x14ac:dyDescent="0.2">
      <c r="A33507" s="5" t="s">
        <v>33999</v>
      </c>
      <c r="B33507" s="5">
        <v>-4975.9048360979205</v>
      </c>
    </row>
    <row r="33508" spans="1:2" x14ac:dyDescent="0.2">
      <c r="A33508" s="5" t="s">
        <v>34000</v>
      </c>
      <c r="B33508" s="5">
        <v>-5050.7591055363901</v>
      </c>
    </row>
    <row r="33509" spans="1:2" x14ac:dyDescent="0.2">
      <c r="A33509" s="5" t="s">
        <v>34001</v>
      </c>
      <c r="B33509" s="5">
        <v>-4518.8639060975202</v>
      </c>
    </row>
    <row r="33510" spans="1:2" x14ac:dyDescent="0.2">
      <c r="A33510" s="5" t="s">
        <v>34002</v>
      </c>
      <c r="B33510" s="5">
        <v>-4676.2224443591704</v>
      </c>
    </row>
    <row r="33511" spans="1:2" x14ac:dyDescent="0.2">
      <c r="A33511" s="5" t="s">
        <v>34003</v>
      </c>
      <c r="B33511" s="5">
        <v>-4841.1815003157499</v>
      </c>
    </row>
    <row r="33512" spans="1:2" x14ac:dyDescent="0.2">
      <c r="A33512" s="5" t="s">
        <v>34004</v>
      </c>
      <c r="B33512" s="5">
        <v>-4672.81769490841</v>
      </c>
    </row>
    <row r="33513" spans="1:2" x14ac:dyDescent="0.2">
      <c r="A33513" s="5" t="s">
        <v>34005</v>
      </c>
      <c r="B33513" s="5">
        <v>-4921.0936310175202</v>
      </c>
    </row>
    <row r="33514" spans="1:2" x14ac:dyDescent="0.2">
      <c r="A33514" s="5" t="s">
        <v>34006</v>
      </c>
      <c r="B33514" s="5">
        <v>-4597.5468782796997</v>
      </c>
    </row>
    <row r="33515" spans="1:2" x14ac:dyDescent="0.2">
      <c r="A33515" s="5" t="s">
        <v>34007</v>
      </c>
      <c r="B33515" s="5">
        <v>-4828.7395312188</v>
      </c>
    </row>
    <row r="33516" spans="1:2" x14ac:dyDescent="0.2">
      <c r="A33516" s="5" t="s">
        <v>34008</v>
      </c>
      <c r="B33516" s="5">
        <v>-4558.1845143862101</v>
      </c>
    </row>
    <row r="33517" spans="1:2" x14ac:dyDescent="0.2">
      <c r="A33517" s="5" t="s">
        <v>34009</v>
      </c>
      <c r="B33517" s="5">
        <v>-4770.9349721818999</v>
      </c>
    </row>
    <row r="33518" spans="1:2" x14ac:dyDescent="0.2">
      <c r="A33518" s="5" t="s">
        <v>34010</v>
      </c>
      <c r="B33518" s="5">
        <v>-4715.5532586638901</v>
      </c>
    </row>
    <row r="33519" spans="1:2" x14ac:dyDescent="0.2">
      <c r="A33519" s="5" t="s">
        <v>34011</v>
      </c>
      <c r="B33519" s="5">
        <v>-4675.0093741046703</v>
      </c>
    </row>
    <row r="33520" spans="1:2" x14ac:dyDescent="0.2">
      <c r="A33520" s="5" t="s">
        <v>34012</v>
      </c>
      <c r="B33520" s="5">
        <v>-4672.8081013948204</v>
      </c>
    </row>
    <row r="33521" spans="1:2" x14ac:dyDescent="0.2">
      <c r="A33521" s="5" t="s">
        <v>34013</v>
      </c>
      <c r="B33521" s="5">
        <v>-4960.4236379621798</v>
      </c>
    </row>
    <row r="33522" spans="1:2" x14ac:dyDescent="0.2">
      <c r="A33522" s="5" t="s">
        <v>34014</v>
      </c>
      <c r="B33522" s="5">
        <v>-4594.6874678372897</v>
      </c>
    </row>
    <row r="33523" spans="1:2" x14ac:dyDescent="0.2">
      <c r="A33523" s="5" t="s">
        <v>34015</v>
      </c>
      <c r="B33523" s="5">
        <v>-4822.7113541404697</v>
      </c>
    </row>
    <row r="33524" spans="1:2" x14ac:dyDescent="0.2">
      <c r="A33524" s="5" t="s">
        <v>34016</v>
      </c>
      <c r="B33524" s="5">
        <v>-4555.3459523433203</v>
      </c>
    </row>
    <row r="33525" spans="1:2" x14ac:dyDescent="0.2">
      <c r="A33525" s="5" t="s">
        <v>34017</v>
      </c>
      <c r="B33525" s="5">
        <v>-5071.6316287620702</v>
      </c>
    </row>
    <row r="33526" spans="1:2" x14ac:dyDescent="0.2">
      <c r="A33526" s="5" t="s">
        <v>34018</v>
      </c>
      <c r="B33526" s="5">
        <v>-4763.5477727825601</v>
      </c>
    </row>
    <row r="33527" spans="1:2" x14ac:dyDescent="0.2">
      <c r="A33527" s="5" t="s">
        <v>34019</v>
      </c>
      <c r="B33527" s="5">
        <v>-4901.1648533242496</v>
      </c>
    </row>
    <row r="33528" spans="1:2" x14ac:dyDescent="0.2">
      <c r="A33528" s="5" t="s">
        <v>34020</v>
      </c>
      <c r="B33528" s="5">
        <v>-4542.89719501948</v>
      </c>
    </row>
    <row r="33529" spans="1:2" x14ac:dyDescent="0.2">
      <c r="A33529" s="5" t="s">
        <v>34021</v>
      </c>
      <c r="B33529" s="5">
        <v>-4731.5929803360305</v>
      </c>
    </row>
    <row r="33530" spans="1:2" x14ac:dyDescent="0.2">
      <c r="A33530" s="5" t="s">
        <v>34022</v>
      </c>
      <c r="B33530" s="5">
        <v>-4768.0840614498502</v>
      </c>
    </row>
    <row r="33531" spans="1:2" x14ac:dyDescent="0.2">
      <c r="A33531" s="5" t="s">
        <v>34023</v>
      </c>
      <c r="B33531" s="5">
        <v>-4620.3821765534203</v>
      </c>
    </row>
    <row r="33532" spans="1:2" x14ac:dyDescent="0.2">
      <c r="A33532" s="5" t="s">
        <v>34024</v>
      </c>
      <c r="B33532" s="5">
        <v>-5035.1261516013201</v>
      </c>
    </row>
    <row r="33533" spans="1:2" x14ac:dyDescent="0.2">
      <c r="A33533" s="5" t="s">
        <v>34025</v>
      </c>
      <c r="B33533" s="5">
        <v>-4925.0927526061096</v>
      </c>
    </row>
    <row r="33534" spans="1:2" x14ac:dyDescent="0.2">
      <c r="A33534" s="5" t="s">
        <v>34026</v>
      </c>
      <c r="B33534" s="5">
        <v>-4498.9715840162398</v>
      </c>
    </row>
    <row r="33535" spans="1:2" x14ac:dyDescent="0.2">
      <c r="A33535" s="5" t="s">
        <v>34027</v>
      </c>
      <c r="B33535" s="5">
        <v>-4751.0573655533999</v>
      </c>
    </row>
    <row r="33536" spans="1:2" x14ac:dyDescent="0.2">
      <c r="A33536" s="5" t="s">
        <v>34028</v>
      </c>
      <c r="B33536" s="5">
        <v>-4746.5197448143899</v>
      </c>
    </row>
    <row r="33537" spans="1:2" x14ac:dyDescent="0.2">
      <c r="A33537" s="5" t="s">
        <v>34029</v>
      </c>
      <c r="B33537" s="5">
        <v>-4656.3561469482702</v>
      </c>
    </row>
    <row r="33538" spans="1:2" x14ac:dyDescent="0.2">
      <c r="A33538" s="5" t="s">
        <v>34030</v>
      </c>
      <c r="B33538" s="5">
        <v>-4940.5374253103</v>
      </c>
    </row>
    <row r="33539" spans="1:2" x14ac:dyDescent="0.2">
      <c r="A33539" s="5" t="s">
        <v>34031</v>
      </c>
      <c r="B33539" s="5">
        <v>-4825.8987301330699</v>
      </c>
    </row>
    <row r="33540" spans="1:2" x14ac:dyDescent="0.2">
      <c r="A33540" s="5" t="s">
        <v>34032</v>
      </c>
      <c r="B33540" s="5">
        <v>-5129.4258912124697</v>
      </c>
    </row>
    <row r="33541" spans="1:2" x14ac:dyDescent="0.2">
      <c r="A33541" s="5" t="s">
        <v>34033</v>
      </c>
      <c r="B33541" s="5">
        <v>-4727.7723508940599</v>
      </c>
    </row>
    <row r="33542" spans="1:2" x14ac:dyDescent="0.2">
      <c r="A33542" s="5" t="s">
        <v>34034</v>
      </c>
      <c r="B33542" s="5">
        <v>-4672.8186783134697</v>
      </c>
    </row>
    <row r="33543" spans="1:2" x14ac:dyDescent="0.2">
      <c r="A33543" s="5" t="s">
        <v>34035</v>
      </c>
      <c r="B33543" s="5">
        <v>-4675.9802288245701</v>
      </c>
    </row>
    <row r="33544" spans="1:2" x14ac:dyDescent="0.2">
      <c r="A33544" s="5" t="s">
        <v>34036</v>
      </c>
      <c r="B33544" s="5">
        <v>-4669.9532529007702</v>
      </c>
    </row>
    <row r="33545" spans="1:2" x14ac:dyDescent="0.2">
      <c r="A33545" s="5" t="s">
        <v>34037</v>
      </c>
      <c r="B33545" s="5">
        <v>-4520.0238410411002</v>
      </c>
    </row>
    <row r="33546" spans="1:2" x14ac:dyDescent="0.2">
      <c r="A33546" s="5" t="s">
        <v>34038</v>
      </c>
      <c r="B33546" s="5">
        <v>-4751.2420865515496</v>
      </c>
    </row>
    <row r="33547" spans="1:2" x14ac:dyDescent="0.2">
      <c r="A33547" s="5" t="s">
        <v>34039</v>
      </c>
      <c r="B33547" s="5">
        <v>-4882.3295150188396</v>
      </c>
    </row>
    <row r="33548" spans="1:2" x14ac:dyDescent="0.2">
      <c r="A33548" s="5" t="s">
        <v>34040</v>
      </c>
      <c r="B33548" s="5">
        <v>-4712.1605478486399</v>
      </c>
    </row>
    <row r="33549" spans="1:2" x14ac:dyDescent="0.2">
      <c r="A33549" s="5" t="s">
        <v>34041</v>
      </c>
      <c r="B33549" s="5">
        <v>-4598.7202946119296</v>
      </c>
    </row>
    <row r="33550" spans="1:2" x14ac:dyDescent="0.2">
      <c r="A33550" s="5" t="s">
        <v>34042</v>
      </c>
      <c r="B33550" s="5">
        <v>-4957.5716035708401</v>
      </c>
    </row>
    <row r="33551" spans="1:2" x14ac:dyDescent="0.2">
      <c r="A33551" s="5" t="s">
        <v>34043</v>
      </c>
      <c r="B33551" s="5">
        <v>-5152.9270599821402</v>
      </c>
    </row>
    <row r="33552" spans="1:2" x14ac:dyDescent="0.2">
      <c r="A33552" s="5" t="s">
        <v>34044</v>
      </c>
      <c r="B33552" s="5">
        <v>-4751.26039938952</v>
      </c>
    </row>
    <row r="33553" spans="1:2" x14ac:dyDescent="0.2">
      <c r="A33553" s="5" t="s">
        <v>34045</v>
      </c>
      <c r="B33553" s="5">
        <v>-4790.5871175137499</v>
      </c>
    </row>
    <row r="33554" spans="1:2" x14ac:dyDescent="0.2">
      <c r="A33554" s="5" t="s">
        <v>34046</v>
      </c>
      <c r="B33554" s="5">
        <v>-4754.6542588887896</v>
      </c>
    </row>
    <row r="33555" spans="1:2" x14ac:dyDescent="0.2">
      <c r="A33555" s="5" t="s">
        <v>34047</v>
      </c>
      <c r="B33555" s="5">
        <v>-5038.8587155568503</v>
      </c>
    </row>
    <row r="33556" spans="1:2" x14ac:dyDescent="0.2">
      <c r="A33556" s="5" t="s">
        <v>34048</v>
      </c>
      <c r="B33556" s="5">
        <v>-4956.4575057407501</v>
      </c>
    </row>
    <row r="33557" spans="1:2" x14ac:dyDescent="0.2">
      <c r="A33557" s="5" t="s">
        <v>34049</v>
      </c>
      <c r="B33557" s="5">
        <v>-4936.5679139468102</v>
      </c>
    </row>
    <row r="33558" spans="1:2" x14ac:dyDescent="0.2">
      <c r="A33558" s="5" t="s">
        <v>34050</v>
      </c>
      <c r="B33558" s="5">
        <v>-4842.9967475493304</v>
      </c>
    </row>
    <row r="33559" spans="1:2" x14ac:dyDescent="0.2">
      <c r="A33559" s="5" t="s">
        <v>34051</v>
      </c>
      <c r="B33559" s="5">
        <v>-4882.3408015600899</v>
      </c>
    </row>
    <row r="33560" spans="1:2" x14ac:dyDescent="0.2">
      <c r="A33560" s="5" t="s">
        <v>34052</v>
      </c>
      <c r="B33560" s="5">
        <v>-5074.2421799283902</v>
      </c>
    </row>
    <row r="33561" spans="1:2" x14ac:dyDescent="0.2">
      <c r="A33561" s="5" t="s">
        <v>34053</v>
      </c>
      <c r="B33561" s="5">
        <v>-4558.2007349016203</v>
      </c>
    </row>
    <row r="33562" spans="1:2" x14ac:dyDescent="0.2">
      <c r="A33562" s="5" t="s">
        <v>34054</v>
      </c>
      <c r="B33562" s="5">
        <v>-4789.4279135152801</v>
      </c>
    </row>
    <row r="33563" spans="1:2" x14ac:dyDescent="0.2">
      <c r="A33563" s="5" t="s">
        <v>34055</v>
      </c>
      <c r="B33563" s="5">
        <v>-4786.2374673172999</v>
      </c>
    </row>
    <row r="33564" spans="1:2" x14ac:dyDescent="0.2">
      <c r="A33564" s="5" t="s">
        <v>34056</v>
      </c>
      <c r="B33564" s="5">
        <v>-4822.72309925426</v>
      </c>
    </row>
    <row r="33565" spans="1:2" x14ac:dyDescent="0.2">
      <c r="A33565" s="5" t="s">
        <v>34057</v>
      </c>
      <c r="B33565" s="5">
        <v>-4766.3638056687796</v>
      </c>
    </row>
    <row r="33566" spans="1:2" x14ac:dyDescent="0.2">
      <c r="A33566" s="5" t="s">
        <v>34058</v>
      </c>
      <c r="B33566" s="5">
        <v>-4992.9052984783602</v>
      </c>
    </row>
    <row r="33567" spans="1:2" x14ac:dyDescent="0.2">
      <c r="A33567" s="5" t="s">
        <v>34059</v>
      </c>
      <c r="B33567" s="5">
        <v>-4819.8571251494805</v>
      </c>
    </row>
    <row r="33568" spans="1:2" x14ac:dyDescent="0.2">
      <c r="A33568" s="5" t="s">
        <v>34060</v>
      </c>
      <c r="B33568" s="5">
        <v>-4712.71030832221</v>
      </c>
    </row>
    <row r="33569" spans="1:2" x14ac:dyDescent="0.2">
      <c r="A33569" s="5" t="s">
        <v>34061</v>
      </c>
      <c r="B33569" s="5">
        <v>-4709.2848299266398</v>
      </c>
    </row>
    <row r="33570" spans="1:2" x14ac:dyDescent="0.2">
      <c r="A33570" s="5" t="s">
        <v>34062</v>
      </c>
      <c r="B33570" s="5">
        <v>-4941.1416723215198</v>
      </c>
    </row>
    <row r="33571" spans="1:2" x14ac:dyDescent="0.2">
      <c r="A33571" s="5" t="s">
        <v>34063</v>
      </c>
      <c r="B33571" s="5">
        <v>-4770.9568735995299</v>
      </c>
    </row>
    <row r="33572" spans="1:2" x14ac:dyDescent="0.2">
      <c r="A33572" s="5" t="s">
        <v>34064</v>
      </c>
      <c r="B33572" s="5">
        <v>-4774.1169428986204</v>
      </c>
    </row>
    <row r="33573" spans="1:2" x14ac:dyDescent="0.2">
      <c r="A33573" s="5" t="s">
        <v>34065</v>
      </c>
      <c r="B33573" s="5">
        <v>-4751.0496238733804</v>
      </c>
    </row>
    <row r="33574" spans="1:2" x14ac:dyDescent="0.2">
      <c r="A33574" s="5" t="s">
        <v>34066</v>
      </c>
      <c r="B33574" s="5">
        <v>-4618.1702326305203</v>
      </c>
    </row>
    <row r="33575" spans="1:2" x14ac:dyDescent="0.2">
      <c r="A33575" s="5" t="s">
        <v>34067</v>
      </c>
      <c r="B33575" s="5">
        <v>-4905.7606052797601</v>
      </c>
    </row>
    <row r="33576" spans="1:2" x14ac:dyDescent="0.2">
      <c r="A33576" s="5" t="s">
        <v>34068</v>
      </c>
      <c r="B33576" s="5">
        <v>-5074.4611617287301</v>
      </c>
    </row>
    <row r="33577" spans="1:2" x14ac:dyDescent="0.2">
      <c r="A33577" s="5" t="s">
        <v>34069</v>
      </c>
      <c r="B33577" s="5">
        <v>-5077.62493430617</v>
      </c>
    </row>
    <row r="33578" spans="1:2" x14ac:dyDescent="0.2">
      <c r="A33578" s="5" t="s">
        <v>34070</v>
      </c>
      <c r="B33578" s="5">
        <v>-5071.6007830995504</v>
      </c>
    </row>
    <row r="33579" spans="1:2" x14ac:dyDescent="0.2">
      <c r="A33579" s="5" t="s">
        <v>34071</v>
      </c>
      <c r="B33579" s="5">
        <v>-4964.4299651660904</v>
      </c>
    </row>
    <row r="33580" spans="1:2" x14ac:dyDescent="0.2">
      <c r="A33580" s="5" t="s">
        <v>34072</v>
      </c>
      <c r="B33580" s="5">
        <v>-5323.3584839101504</v>
      </c>
    </row>
    <row r="33581" spans="1:2" x14ac:dyDescent="0.2">
      <c r="A33581" s="5" t="s">
        <v>34073</v>
      </c>
      <c r="B33581" s="5">
        <v>-4923.8852676652295</v>
      </c>
    </row>
    <row r="33582" spans="1:2" x14ac:dyDescent="0.2">
      <c r="A33582" s="5" t="s">
        <v>34074</v>
      </c>
      <c r="B33582" s="5">
        <v>-5129.4126920230901</v>
      </c>
    </row>
    <row r="33583" spans="1:2" x14ac:dyDescent="0.2">
      <c r="A33583" s="5" t="s">
        <v>34075</v>
      </c>
      <c r="B33583" s="5">
        <v>-4921.7011814423304</v>
      </c>
    </row>
    <row r="33584" spans="1:2" x14ac:dyDescent="0.2">
      <c r="A33584" s="5" t="s">
        <v>34076</v>
      </c>
      <c r="B33584" s="5">
        <v>-5209.2883680143595</v>
      </c>
    </row>
    <row r="33585" spans="1:2" x14ac:dyDescent="0.2">
      <c r="A33585" s="5" t="s">
        <v>34077</v>
      </c>
      <c r="B33585" s="5">
        <v>-4936.5534727558497</v>
      </c>
    </row>
    <row r="33586" spans="1:2" x14ac:dyDescent="0.2">
      <c r="A33586" s="5" t="s">
        <v>34078</v>
      </c>
      <c r="B33586" s="5">
        <v>-4727.0103083491804</v>
      </c>
    </row>
    <row r="33587" spans="1:2" x14ac:dyDescent="0.2">
      <c r="A33587" s="5" t="s">
        <v>34079</v>
      </c>
      <c r="B33587" s="5">
        <v>-4656.3453123903801</v>
      </c>
    </row>
    <row r="33588" spans="1:2" x14ac:dyDescent="0.2">
      <c r="A33588" s="5" t="s">
        <v>34080</v>
      </c>
      <c r="B33588" s="5">
        <v>-4821.3320772731104</v>
      </c>
    </row>
    <row r="33589" spans="1:2" x14ac:dyDescent="0.2">
      <c r="A33589" s="5" t="s">
        <v>34081</v>
      </c>
      <c r="B33589" s="5">
        <v>-4577.6607666993496</v>
      </c>
    </row>
    <row r="33590" spans="1:2" x14ac:dyDescent="0.2">
      <c r="A33590" s="5" t="s">
        <v>34082</v>
      </c>
      <c r="B33590" s="5">
        <v>-4805.6970413481204</v>
      </c>
    </row>
    <row r="33591" spans="1:2" x14ac:dyDescent="0.2">
      <c r="A33591" s="5" t="s">
        <v>34083</v>
      </c>
      <c r="B33591" s="5">
        <v>-5054.5947093340001</v>
      </c>
    </row>
    <row r="33592" spans="1:2" x14ac:dyDescent="0.2">
      <c r="A33592" s="5" t="s">
        <v>34084</v>
      </c>
      <c r="B33592" s="5">
        <v>-4884.1519010833999</v>
      </c>
    </row>
    <row r="33593" spans="1:2" x14ac:dyDescent="0.2">
      <c r="A33593" s="5" t="s">
        <v>34085</v>
      </c>
      <c r="B33593" s="5">
        <v>-4770.5161287294204</v>
      </c>
    </row>
    <row r="33594" spans="1:2" x14ac:dyDescent="0.2">
      <c r="A33594" s="5" t="s">
        <v>34086</v>
      </c>
      <c r="B33594" s="5">
        <v>-4444.7606343662101</v>
      </c>
    </row>
    <row r="33595" spans="1:2" x14ac:dyDescent="0.2">
      <c r="A33595" s="5" t="s">
        <v>34087</v>
      </c>
      <c r="B33595" s="5">
        <v>-4405.4115150253001</v>
      </c>
    </row>
    <row r="33596" spans="1:2" x14ac:dyDescent="0.2">
      <c r="A33596" s="5" t="s">
        <v>34088</v>
      </c>
      <c r="B33596" s="5">
        <v>-4672.8151025016004</v>
      </c>
    </row>
    <row r="33597" spans="1:2" x14ac:dyDescent="0.2">
      <c r="A33597" s="5" t="s">
        <v>34089</v>
      </c>
      <c r="B33597" s="5">
        <v>-4715.3226993194303</v>
      </c>
    </row>
    <row r="33598" spans="1:2" x14ac:dyDescent="0.2">
      <c r="A33598" s="5" t="s">
        <v>34090</v>
      </c>
      <c r="B33598" s="5">
        <v>-4709.30011516987</v>
      </c>
    </row>
    <row r="33599" spans="1:2" x14ac:dyDescent="0.2">
      <c r="A33599" s="5" t="s">
        <v>34091</v>
      </c>
      <c r="B33599" s="5">
        <v>-4602.1184323945699</v>
      </c>
    </row>
    <row r="33600" spans="1:2" x14ac:dyDescent="0.2">
      <c r="A33600" s="5" t="s">
        <v>34092</v>
      </c>
      <c r="B33600" s="5">
        <v>-4657.5011319865398</v>
      </c>
    </row>
    <row r="33601" spans="1:2" x14ac:dyDescent="0.2">
      <c r="A33601" s="5" t="s">
        <v>34093</v>
      </c>
      <c r="B33601" s="5">
        <v>-4602.1182149557799</v>
      </c>
    </row>
    <row r="33602" spans="1:2" x14ac:dyDescent="0.2">
      <c r="A33602" s="5" t="s">
        <v>34094</v>
      </c>
      <c r="B33602" s="5">
        <v>-4559.35070626781</v>
      </c>
    </row>
    <row r="33603" spans="1:2" x14ac:dyDescent="0.2">
      <c r="A33603" s="5" t="s">
        <v>34095</v>
      </c>
      <c r="B33603" s="5">
        <v>-4846.9672432662601</v>
      </c>
    </row>
    <row r="33604" spans="1:2" x14ac:dyDescent="0.2">
      <c r="A33604" s="5" t="s">
        <v>34096</v>
      </c>
      <c r="B33604" s="5">
        <v>-5015.3848866775097</v>
      </c>
    </row>
    <row r="33605" spans="1:2" x14ac:dyDescent="0.2">
      <c r="A33605" s="5" t="s">
        <v>34097</v>
      </c>
      <c r="B33605" s="5">
        <v>-4904.0138104779198</v>
      </c>
    </row>
    <row r="33606" spans="1:2" x14ac:dyDescent="0.2">
      <c r="A33606" s="5" t="s">
        <v>34098</v>
      </c>
      <c r="B33606" s="5">
        <v>-4515.8909740983299</v>
      </c>
    </row>
    <row r="33607" spans="1:2" x14ac:dyDescent="0.2">
      <c r="A33607" s="5" t="s">
        <v>34099</v>
      </c>
      <c r="B33607" s="5">
        <v>-4408.7000777468002</v>
      </c>
    </row>
    <row r="33608" spans="1:2" x14ac:dyDescent="0.2">
      <c r="A33608" s="5" t="s">
        <v>34100</v>
      </c>
      <c r="B33608" s="5">
        <v>-4348.52338446268</v>
      </c>
    </row>
    <row r="33609" spans="1:2" x14ac:dyDescent="0.2">
      <c r="A33609" s="5" t="s">
        <v>34101</v>
      </c>
      <c r="B33609" s="5">
        <v>-4293.4723418754702</v>
      </c>
    </row>
    <row r="33610" spans="1:2" x14ac:dyDescent="0.2">
      <c r="A33610" s="5" t="s">
        <v>34102</v>
      </c>
      <c r="B33610" s="5">
        <v>-4369.3508971843403</v>
      </c>
    </row>
    <row r="33611" spans="1:2" x14ac:dyDescent="0.2">
      <c r="A33611" s="5" t="s">
        <v>34103</v>
      </c>
      <c r="B33611" s="5">
        <v>-4139.9565625904297</v>
      </c>
    </row>
    <row r="33612" spans="1:2" x14ac:dyDescent="0.2">
      <c r="A33612" s="5" t="s">
        <v>34104</v>
      </c>
      <c r="B33612" s="5">
        <v>-4178.0840570854498</v>
      </c>
    </row>
    <row r="33613" spans="1:2" x14ac:dyDescent="0.2">
      <c r="A33613" s="5" t="s">
        <v>34105</v>
      </c>
      <c r="B33613" s="5">
        <v>-4202.3092846688996</v>
      </c>
    </row>
    <row r="33614" spans="1:2" x14ac:dyDescent="0.2">
      <c r="A33614" s="5" t="s">
        <v>34106</v>
      </c>
      <c r="B33614" s="5">
        <v>-4179.2760407487704</v>
      </c>
    </row>
    <row r="33615" spans="1:2" x14ac:dyDescent="0.2">
      <c r="A33615" s="5" t="s">
        <v>34107</v>
      </c>
      <c r="B33615" s="5">
        <v>-4316.9395679643203</v>
      </c>
    </row>
    <row r="33616" spans="1:2" x14ac:dyDescent="0.2">
      <c r="A33616" s="5" t="s">
        <v>34108</v>
      </c>
      <c r="B33616" s="5">
        <v>-4656.2169335054996</v>
      </c>
    </row>
    <row r="33617" spans="1:2" x14ac:dyDescent="0.2">
      <c r="A33617" s="5" t="s">
        <v>34109</v>
      </c>
      <c r="B33617" s="5">
        <v>-4446.67105682288</v>
      </c>
    </row>
    <row r="33618" spans="1:2" x14ac:dyDescent="0.2">
      <c r="A33618" s="5" t="s">
        <v>34110</v>
      </c>
      <c r="B33618" s="5">
        <v>-4486.0343068954699</v>
      </c>
    </row>
    <row r="33619" spans="1:2" x14ac:dyDescent="0.2">
      <c r="A33619" s="5" t="s">
        <v>34111</v>
      </c>
      <c r="B33619" s="5">
        <v>-4489.1852255224903</v>
      </c>
    </row>
    <row r="33620" spans="1:2" x14ac:dyDescent="0.2">
      <c r="A33620" s="5" t="s">
        <v>34112</v>
      </c>
      <c r="B33620" s="5">
        <v>-4483.14635098094</v>
      </c>
    </row>
    <row r="33621" spans="1:2" x14ac:dyDescent="0.2">
      <c r="A33621" s="5" t="s">
        <v>34113</v>
      </c>
      <c r="B33621" s="5">
        <v>-4375.9830414084099</v>
      </c>
    </row>
    <row r="33622" spans="1:2" x14ac:dyDescent="0.2">
      <c r="A33622" s="5" t="s">
        <v>34114</v>
      </c>
      <c r="B33622" s="5">
        <v>-4431.3778553196898</v>
      </c>
    </row>
    <row r="33623" spans="1:2" x14ac:dyDescent="0.2">
      <c r="A33623" s="5" t="s">
        <v>34115</v>
      </c>
      <c r="B33623" s="5">
        <v>-4375.98709341209</v>
      </c>
    </row>
    <row r="33624" spans="1:2" x14ac:dyDescent="0.2">
      <c r="A33624" s="5" t="s">
        <v>34116</v>
      </c>
      <c r="B33624" s="5">
        <v>-4734.8746095013603</v>
      </c>
    </row>
    <row r="33625" spans="1:2" x14ac:dyDescent="0.2">
      <c r="A33625" s="5" t="s">
        <v>34117</v>
      </c>
      <c r="B33625" s="5">
        <v>-4426.8109506414603</v>
      </c>
    </row>
    <row r="33626" spans="1:2" x14ac:dyDescent="0.2">
      <c r="A33626" s="5" t="s">
        <v>34118</v>
      </c>
      <c r="B33626" s="5">
        <v>-4335.4224329542203</v>
      </c>
    </row>
    <row r="33627" spans="1:2" x14ac:dyDescent="0.2">
      <c r="A33627" s="5" t="s">
        <v>34119</v>
      </c>
      <c r="B33627" s="5">
        <v>-4466.1272981696402</v>
      </c>
    </row>
    <row r="33628" spans="1:2" x14ac:dyDescent="0.2">
      <c r="A33628" s="5" t="s">
        <v>34120</v>
      </c>
      <c r="B33628" s="5">
        <v>-4540.9763070504796</v>
      </c>
    </row>
    <row r="33629" spans="1:2" x14ac:dyDescent="0.2">
      <c r="A33629" s="5" t="s">
        <v>34121</v>
      </c>
      <c r="B33629" s="5">
        <v>-4333.2500463657097</v>
      </c>
    </row>
    <row r="33630" spans="1:2" x14ac:dyDescent="0.2">
      <c r="A33630" s="5" t="s">
        <v>34122</v>
      </c>
      <c r="B33630" s="5">
        <v>-4372.5873483845598</v>
      </c>
    </row>
    <row r="33631" spans="1:2" x14ac:dyDescent="0.2">
      <c r="A33631" s="5" t="s">
        <v>34123</v>
      </c>
      <c r="B33631" s="5">
        <v>-4336.6487061306498</v>
      </c>
    </row>
    <row r="33632" spans="1:2" x14ac:dyDescent="0.2">
      <c r="A33632" s="5" t="s">
        <v>34124</v>
      </c>
      <c r="B33632" s="5">
        <v>-4620.8357598330804</v>
      </c>
    </row>
    <row r="33633" spans="1:2" x14ac:dyDescent="0.2">
      <c r="A33633" s="5" t="s">
        <v>34125</v>
      </c>
      <c r="B33633" s="5">
        <v>-4564.4642280090602</v>
      </c>
    </row>
    <row r="33634" spans="1:2" x14ac:dyDescent="0.2">
      <c r="A33634" s="5" t="s">
        <v>34126</v>
      </c>
      <c r="B33634" s="5">
        <v>-5244.6832799696804</v>
      </c>
    </row>
    <row r="33635" spans="1:2" x14ac:dyDescent="0.2">
      <c r="A33635" s="5" t="s">
        <v>34127</v>
      </c>
      <c r="B33635" s="5">
        <v>-4846.41890896516</v>
      </c>
    </row>
    <row r="33636" spans="1:2" x14ac:dyDescent="0.2">
      <c r="A33636" s="5" t="s">
        <v>34128</v>
      </c>
      <c r="B33636" s="5">
        <v>-4746.9237061397798</v>
      </c>
    </row>
    <row r="33637" spans="1:2" x14ac:dyDescent="0.2">
      <c r="A33637" s="5" t="s">
        <v>34129</v>
      </c>
      <c r="B33637" s="5">
        <v>-4676.1960453120801</v>
      </c>
    </row>
    <row r="33638" spans="1:2" x14ac:dyDescent="0.2">
      <c r="A33638" s="5" t="s">
        <v>34130</v>
      </c>
      <c r="B33638" s="5">
        <v>-4766.3800369630599</v>
      </c>
    </row>
    <row r="33639" spans="1:2" x14ac:dyDescent="0.2">
      <c r="A33639" s="5" t="s">
        <v>34131</v>
      </c>
      <c r="B33639" s="5">
        <v>-4995.8020815316604</v>
      </c>
    </row>
    <row r="33640" spans="1:2" x14ac:dyDescent="0.2">
      <c r="A33640" s="5" t="s">
        <v>34132</v>
      </c>
      <c r="B33640" s="5">
        <v>-4783.3881205819298</v>
      </c>
    </row>
    <row r="33641" spans="1:2" x14ac:dyDescent="0.2">
      <c r="A33641" s="5" t="s">
        <v>34133</v>
      </c>
      <c r="B33641" s="5">
        <v>-4503.5555716458503</v>
      </c>
    </row>
    <row r="33642" spans="1:2" x14ac:dyDescent="0.2">
      <c r="A33642" s="5" t="s">
        <v>34134</v>
      </c>
      <c r="B33642" s="5">
        <v>-5019.8194079469904</v>
      </c>
    </row>
    <row r="33643" spans="1:2" x14ac:dyDescent="0.2">
      <c r="A33643" s="5" t="s">
        <v>34135</v>
      </c>
      <c r="B33643" s="5">
        <v>-4807.0736248286903</v>
      </c>
    </row>
    <row r="33644" spans="1:2" x14ac:dyDescent="0.2">
      <c r="A33644" s="5" t="s">
        <v>34136</v>
      </c>
      <c r="B33644" s="5">
        <v>-4711.7232511396996</v>
      </c>
    </row>
    <row r="33645" spans="1:2" x14ac:dyDescent="0.2">
      <c r="A33645" s="5" t="s">
        <v>34137</v>
      </c>
      <c r="B33645" s="5">
        <v>-4617.0065467350696</v>
      </c>
    </row>
    <row r="33646" spans="1:2" x14ac:dyDescent="0.2">
      <c r="A33646" s="5" t="s">
        <v>34138</v>
      </c>
      <c r="B33646" s="5">
        <v>-4655.11880521898</v>
      </c>
    </row>
    <row r="33647" spans="1:2" x14ac:dyDescent="0.2">
      <c r="A33647" s="5" t="s">
        <v>34139</v>
      </c>
      <c r="B33647" s="5">
        <v>-4785.81830824391</v>
      </c>
    </row>
    <row r="33648" spans="1:2" x14ac:dyDescent="0.2">
      <c r="A33648" s="5" t="s">
        <v>34140</v>
      </c>
      <c r="B33648" s="5">
        <v>-4562.7642591479098</v>
      </c>
    </row>
    <row r="33649" spans="1:2" x14ac:dyDescent="0.2">
      <c r="A33649" s="5" t="s">
        <v>34141</v>
      </c>
      <c r="B33649" s="5">
        <v>-4652.9478192226998</v>
      </c>
    </row>
    <row r="33650" spans="1:2" x14ac:dyDescent="0.2">
      <c r="A33650" s="5" t="s">
        <v>34142</v>
      </c>
      <c r="B33650" s="5">
        <v>-4767.1121934306302</v>
      </c>
    </row>
    <row r="33651" spans="1:2" x14ac:dyDescent="0.2">
      <c r="A33651" s="5" t="s">
        <v>34143</v>
      </c>
      <c r="B33651" s="5">
        <v>-5130.6255653603703</v>
      </c>
    </row>
    <row r="33652" spans="1:2" x14ac:dyDescent="0.2">
      <c r="A33652" s="5" t="s">
        <v>34144</v>
      </c>
      <c r="B33652" s="5">
        <v>-5209.3012499544302</v>
      </c>
    </row>
    <row r="33653" spans="1:2" x14ac:dyDescent="0.2">
      <c r="A33653" s="5" t="s">
        <v>34145</v>
      </c>
      <c r="B33653" s="5">
        <v>-4940.5565437411597</v>
      </c>
    </row>
    <row r="33654" spans="1:2" x14ac:dyDescent="0.2">
      <c r="A33654" s="5" t="s">
        <v>34146</v>
      </c>
      <c r="B33654" s="5">
        <v>-4849.3854958728998</v>
      </c>
    </row>
    <row r="33655" spans="1:2" x14ac:dyDescent="0.2">
      <c r="A33655" s="5" t="s">
        <v>34147</v>
      </c>
      <c r="B33655" s="5">
        <v>-4884.1763034615597</v>
      </c>
    </row>
    <row r="33656" spans="1:2" x14ac:dyDescent="0.2">
      <c r="A33656" s="5" t="s">
        <v>34148</v>
      </c>
      <c r="B33656" s="5">
        <v>-4306.3456218462097</v>
      </c>
    </row>
    <row r="33657" spans="1:2" x14ac:dyDescent="0.2">
      <c r="A33657" s="5" t="s">
        <v>34149</v>
      </c>
      <c r="B33657" s="5">
        <v>-4159.8301619765898</v>
      </c>
    </row>
    <row r="33658" spans="1:2" x14ac:dyDescent="0.2">
      <c r="A33658" s="5" t="s">
        <v>34150</v>
      </c>
      <c r="B33658" s="5">
        <v>-4597.4347250435403</v>
      </c>
    </row>
    <row r="33659" spans="1:2" x14ac:dyDescent="0.2">
      <c r="A33659" s="5" t="s">
        <v>34151</v>
      </c>
      <c r="B33659" s="5">
        <v>-4483.3915896747603</v>
      </c>
    </row>
    <row r="33660" spans="1:2" x14ac:dyDescent="0.2">
      <c r="A33660" s="5" t="s">
        <v>34152</v>
      </c>
      <c r="B33660" s="5">
        <v>-4521.90122926822</v>
      </c>
    </row>
    <row r="33661" spans="1:2" x14ac:dyDescent="0.2">
      <c r="A33661" s="5" t="s">
        <v>34153</v>
      </c>
      <c r="B33661" s="5">
        <v>-4348.8424192203302</v>
      </c>
    </row>
    <row r="33662" spans="1:2" x14ac:dyDescent="0.2">
      <c r="A33662" s="5" t="s">
        <v>34154</v>
      </c>
      <c r="B33662" s="5">
        <v>-4241.6667100857003</v>
      </c>
    </row>
    <row r="33663" spans="1:2" x14ac:dyDescent="0.2">
      <c r="A33663" s="5" t="s">
        <v>34155</v>
      </c>
      <c r="B33663" s="5">
        <v>-4600.5848052482897</v>
      </c>
    </row>
    <row r="33664" spans="1:2" x14ac:dyDescent="0.2">
      <c r="A33664" s="5" t="s">
        <v>34156</v>
      </c>
      <c r="B33664" s="5">
        <v>-4078.27006689257</v>
      </c>
    </row>
    <row r="33665" spans="1:2" x14ac:dyDescent="0.2">
      <c r="A33665" s="5" t="s">
        <v>34157</v>
      </c>
      <c r="B33665" s="5">
        <v>-4235.6385296619601</v>
      </c>
    </row>
    <row r="33666" spans="1:2" x14ac:dyDescent="0.2">
      <c r="A33666" s="5" t="s">
        <v>34158</v>
      </c>
      <c r="B33666" s="5">
        <v>-4192.8880424085301</v>
      </c>
    </row>
    <row r="33667" spans="1:2" x14ac:dyDescent="0.2">
      <c r="A33667" s="5" t="s">
        <v>34159</v>
      </c>
      <c r="B33667" s="5">
        <v>-4408.7074625577998</v>
      </c>
    </row>
    <row r="33668" spans="1:2" x14ac:dyDescent="0.2">
      <c r="A33668" s="5" t="s">
        <v>34160</v>
      </c>
      <c r="B33668" s="5">
        <v>-4238.4976122901899</v>
      </c>
    </row>
    <row r="33669" spans="1:2" x14ac:dyDescent="0.2">
      <c r="A33669" s="5" t="s">
        <v>34161</v>
      </c>
      <c r="B33669" s="5">
        <v>-4241.6450075242901</v>
      </c>
    </row>
    <row r="33670" spans="1:2" x14ac:dyDescent="0.2">
      <c r="A33670" s="5" t="s">
        <v>34162</v>
      </c>
      <c r="B33670" s="5">
        <v>-4487.4028184086301</v>
      </c>
    </row>
    <row r="33671" spans="1:2" x14ac:dyDescent="0.2">
      <c r="A33671" s="5" t="s">
        <v>34163</v>
      </c>
      <c r="B33671" s="5">
        <v>-4373.33243997101</v>
      </c>
    </row>
    <row r="33672" spans="1:2" x14ac:dyDescent="0.2">
      <c r="A33672" s="5" t="s">
        <v>34164</v>
      </c>
      <c r="B33672" s="5">
        <v>-4254.5513764962598</v>
      </c>
    </row>
    <row r="33673" spans="1:2" x14ac:dyDescent="0.2">
      <c r="A33673" s="5" t="s">
        <v>34165</v>
      </c>
      <c r="B33673" s="5">
        <v>-4297.0607582910297</v>
      </c>
    </row>
    <row r="33674" spans="1:2" x14ac:dyDescent="0.2">
      <c r="A33674" s="5" t="s">
        <v>34166</v>
      </c>
      <c r="B33674" s="5">
        <v>-4348.8383785154601</v>
      </c>
    </row>
    <row r="33675" spans="1:2" x14ac:dyDescent="0.2">
      <c r="A33675" s="5" t="s">
        <v>34167</v>
      </c>
      <c r="B33675" s="5">
        <v>-4180.4484381848697</v>
      </c>
    </row>
    <row r="33676" spans="1:2" x14ac:dyDescent="0.2">
      <c r="A33676" s="5" t="s">
        <v>34168</v>
      </c>
      <c r="B33676" s="5">
        <v>-4199.1325134811104</v>
      </c>
    </row>
    <row r="33677" spans="1:2" x14ac:dyDescent="0.2">
      <c r="A33677" s="5" t="s">
        <v>34169</v>
      </c>
      <c r="B33677" s="5">
        <v>-4316.9389981037502</v>
      </c>
    </row>
    <row r="33678" spans="1:2" x14ac:dyDescent="0.2">
      <c r="A33678" s="5" t="s">
        <v>34170</v>
      </c>
      <c r="B33678" s="5">
        <v>-4767.6268811989503</v>
      </c>
    </row>
    <row r="33679" spans="1:2" x14ac:dyDescent="0.2">
      <c r="A33679" s="5" t="s">
        <v>34171</v>
      </c>
      <c r="B33679" s="5">
        <v>-4483.9848977236798</v>
      </c>
    </row>
    <row r="33680" spans="1:2" x14ac:dyDescent="0.2">
      <c r="A33680" s="5" t="s">
        <v>34172</v>
      </c>
      <c r="B33680" s="5">
        <v>-4459.51663221941</v>
      </c>
    </row>
    <row r="33681" spans="1:2" x14ac:dyDescent="0.2">
      <c r="A33681" s="5" t="s">
        <v>34173</v>
      </c>
      <c r="B33681" s="5">
        <v>-4289.28889015801</v>
      </c>
    </row>
    <row r="33682" spans="1:2" x14ac:dyDescent="0.2">
      <c r="A33682" s="5" t="s">
        <v>34174</v>
      </c>
      <c r="B33682" s="5">
        <v>-4424.1515853895698</v>
      </c>
    </row>
    <row r="33683" spans="1:2" x14ac:dyDescent="0.2">
      <c r="A33683" s="5" t="s">
        <v>34175</v>
      </c>
      <c r="B33683" s="5">
        <v>-4201.1378155583297</v>
      </c>
    </row>
    <row r="33684" spans="1:2" x14ac:dyDescent="0.2">
      <c r="A33684" s="5" t="s">
        <v>34176</v>
      </c>
      <c r="B33684" s="5">
        <v>-3930.5570548793398</v>
      </c>
    </row>
    <row r="33685" spans="1:2" x14ac:dyDescent="0.2">
      <c r="A33685" s="5" t="s">
        <v>34177</v>
      </c>
      <c r="B33685" s="5">
        <v>-4446.8214946038297</v>
      </c>
    </row>
    <row r="33686" spans="1:2" x14ac:dyDescent="0.2">
      <c r="A33686" s="5" t="s">
        <v>34178</v>
      </c>
      <c r="B33686" s="5">
        <v>-4252.9035208866198</v>
      </c>
    </row>
    <row r="33687" spans="1:2" x14ac:dyDescent="0.2">
      <c r="A33687" s="5" t="s">
        <v>34179</v>
      </c>
      <c r="B33687" s="5">
        <v>-4045.1307712417401</v>
      </c>
    </row>
    <row r="33688" spans="1:2" x14ac:dyDescent="0.2">
      <c r="A33688" s="5" t="s">
        <v>34180</v>
      </c>
      <c r="B33688" s="5">
        <v>-4276.3819019104803</v>
      </c>
    </row>
    <row r="33689" spans="1:2" x14ac:dyDescent="0.2">
      <c r="A33689" s="5" t="s">
        <v>34181</v>
      </c>
      <c r="B33689" s="5">
        <v>-4289.2938340795699</v>
      </c>
    </row>
    <row r="33690" spans="1:2" x14ac:dyDescent="0.2">
      <c r="A33690" s="5" t="s">
        <v>34182</v>
      </c>
      <c r="B33690" s="5">
        <v>-4175.8657475892596</v>
      </c>
    </row>
    <row r="33691" spans="1:2" x14ac:dyDescent="0.2">
      <c r="A33691" s="5" t="s">
        <v>34183</v>
      </c>
      <c r="B33691" s="5">
        <v>-4400.6223256061403</v>
      </c>
    </row>
    <row r="33692" spans="1:2" x14ac:dyDescent="0.2">
      <c r="A33692" s="5" t="s">
        <v>34184</v>
      </c>
      <c r="B33692" s="5">
        <v>-4293.4588426110204</v>
      </c>
    </row>
    <row r="33693" spans="1:2" x14ac:dyDescent="0.2">
      <c r="A33693" s="5" t="s">
        <v>34185</v>
      </c>
      <c r="B33693" s="5">
        <v>-4383.5976154555601</v>
      </c>
    </row>
    <row r="33694" spans="1:2" x14ac:dyDescent="0.2">
      <c r="A33694" s="5" t="s">
        <v>34186</v>
      </c>
      <c r="B33694" s="5">
        <v>-4254.0916628370296</v>
      </c>
    </row>
    <row r="33695" spans="1:2" x14ac:dyDescent="0.2">
      <c r="A33695" s="5" t="s">
        <v>34187</v>
      </c>
      <c r="B33695" s="5">
        <v>-4365.9543122981404</v>
      </c>
    </row>
    <row r="33696" spans="1:2" x14ac:dyDescent="0.2">
      <c r="A33696" s="5" t="s">
        <v>34188</v>
      </c>
      <c r="B33696" s="5">
        <v>-3928.35684369005</v>
      </c>
    </row>
    <row r="33697" spans="1:2" x14ac:dyDescent="0.2">
      <c r="A33697" s="5" t="s">
        <v>34189</v>
      </c>
      <c r="B33697" s="5">
        <v>-4045.1751992347799</v>
      </c>
    </row>
    <row r="33698" spans="1:2" x14ac:dyDescent="0.2">
      <c r="A33698" s="5" t="s">
        <v>34190</v>
      </c>
      <c r="B33698" s="5">
        <v>-4232.2296014979502</v>
      </c>
    </row>
    <row r="33699" spans="1:2" x14ac:dyDescent="0.2">
      <c r="A33699" s="5" t="s">
        <v>34191</v>
      </c>
      <c r="B33699" s="5">
        <v>-4085.7298998401998</v>
      </c>
    </row>
    <row r="33700" spans="1:2" x14ac:dyDescent="0.2">
      <c r="A33700" s="5" t="s">
        <v>34192</v>
      </c>
      <c r="B33700" s="5">
        <v>-4199.1431436140301</v>
      </c>
    </row>
    <row r="33701" spans="1:2" x14ac:dyDescent="0.2">
      <c r="A33701" s="5" t="s">
        <v>34193</v>
      </c>
      <c r="B33701" s="5">
        <v>-4089.1308576430501</v>
      </c>
    </row>
    <row r="33702" spans="1:2" x14ac:dyDescent="0.2">
      <c r="A33702" s="5" t="s">
        <v>34194</v>
      </c>
      <c r="B33702" s="5">
        <v>-4089.1408844176499</v>
      </c>
    </row>
    <row r="33703" spans="1:2" x14ac:dyDescent="0.2">
      <c r="A33703" s="5" t="s">
        <v>34195</v>
      </c>
      <c r="B33703" s="5">
        <v>-4048.5572669789399</v>
      </c>
    </row>
    <row r="33704" spans="1:2" x14ac:dyDescent="0.2">
      <c r="A33704" s="5" t="s">
        <v>34196</v>
      </c>
      <c r="B33704" s="5">
        <v>-4483.3957961053402</v>
      </c>
    </row>
    <row r="33705" spans="1:2" x14ac:dyDescent="0.2">
      <c r="A33705" s="5" t="s">
        <v>34197</v>
      </c>
      <c r="B33705" s="5">
        <v>-4373.36047603716</v>
      </c>
    </row>
    <row r="33706" spans="1:2" x14ac:dyDescent="0.2">
      <c r="A33706" s="5" t="s">
        <v>34198</v>
      </c>
      <c r="B33706" s="5">
        <v>-4464.0968531110902</v>
      </c>
    </row>
    <row r="33707" spans="1:2" x14ac:dyDescent="0.2">
      <c r="A33707" s="5" t="s">
        <v>34199</v>
      </c>
      <c r="B33707" s="5">
        <v>-4351.6902185803701</v>
      </c>
    </row>
    <row r="33708" spans="1:2" x14ac:dyDescent="0.2">
      <c r="A33708" s="5" t="s">
        <v>34200</v>
      </c>
      <c r="B33708" s="5">
        <v>-4293.87825896711</v>
      </c>
    </row>
    <row r="33709" spans="1:2" x14ac:dyDescent="0.2">
      <c r="A33709" s="5" t="s">
        <v>34201</v>
      </c>
      <c r="B33709" s="5">
        <v>-4197.94593075373</v>
      </c>
    </row>
    <row r="33710" spans="1:2" x14ac:dyDescent="0.2">
      <c r="A33710" s="5" t="s">
        <v>34202</v>
      </c>
      <c r="B33710" s="5">
        <v>-4312.3277680793799</v>
      </c>
    </row>
    <row r="33711" spans="1:2" x14ac:dyDescent="0.2">
      <c r="A33711" s="5" t="s">
        <v>34203</v>
      </c>
      <c r="B33711" s="5">
        <v>-4084.3057454722002</v>
      </c>
    </row>
    <row r="33712" spans="1:2" x14ac:dyDescent="0.2">
      <c r="A33712" s="5" t="s">
        <v>34204</v>
      </c>
      <c r="B33712" s="5">
        <v>-4292.4710502272601</v>
      </c>
    </row>
    <row r="33713" spans="1:2" x14ac:dyDescent="0.2">
      <c r="A33713" s="5" t="s">
        <v>34205</v>
      </c>
      <c r="B33713" s="5">
        <v>-4331.8179650475204</v>
      </c>
    </row>
    <row r="33714" spans="1:2" x14ac:dyDescent="0.2">
      <c r="A33714" s="5" t="s">
        <v>34206</v>
      </c>
      <c r="B33714" s="5">
        <v>-4202.33283158618</v>
      </c>
    </row>
    <row r="33715" spans="1:2" x14ac:dyDescent="0.2">
      <c r="A33715" s="5" t="s">
        <v>34207</v>
      </c>
      <c r="B33715" s="5">
        <v>-4486.5337187159803</v>
      </c>
    </row>
    <row r="33716" spans="1:2" x14ac:dyDescent="0.2">
      <c r="A33716" s="5" t="s">
        <v>34208</v>
      </c>
      <c r="B33716" s="5">
        <v>-4515.87747031049</v>
      </c>
    </row>
    <row r="33717" spans="1:2" x14ac:dyDescent="0.2">
      <c r="A33717" s="5" t="s">
        <v>34209</v>
      </c>
      <c r="B33717" s="5">
        <v>-4291.0069067909699</v>
      </c>
    </row>
    <row r="33718" spans="1:2" x14ac:dyDescent="0.2">
      <c r="A33718" s="5" t="s">
        <v>34210</v>
      </c>
      <c r="B33718" s="5">
        <v>-4325.8076381731698</v>
      </c>
    </row>
    <row r="33719" spans="1:2" x14ac:dyDescent="0.2">
      <c r="A33719" s="5" t="s">
        <v>34211</v>
      </c>
      <c r="B33719" s="5">
        <v>-4400.6243755405703</v>
      </c>
    </row>
    <row r="33720" spans="1:2" x14ac:dyDescent="0.2">
      <c r="A33720" s="5" t="s">
        <v>34212</v>
      </c>
      <c r="B33720" s="5">
        <v>-4293.8830628085097</v>
      </c>
    </row>
    <row r="33721" spans="1:2" x14ac:dyDescent="0.2">
      <c r="A33721" s="5" t="s">
        <v>34213</v>
      </c>
      <c r="B33721" s="5">
        <v>-4143.2956928759204</v>
      </c>
    </row>
    <row r="33722" spans="1:2" x14ac:dyDescent="0.2">
      <c r="A33722" s="5" t="s">
        <v>34214</v>
      </c>
      <c r="B33722" s="5">
        <v>-4274.0122053735404</v>
      </c>
    </row>
    <row r="33723" spans="1:2" x14ac:dyDescent="0.2">
      <c r="A33723" s="5" t="s">
        <v>34215</v>
      </c>
      <c r="B33723" s="5">
        <v>-4144.4930422676298</v>
      </c>
    </row>
    <row r="33724" spans="1:2" x14ac:dyDescent="0.2">
      <c r="A33724" s="5" t="s">
        <v>34216</v>
      </c>
      <c r="B33724" s="5">
        <v>-4487.3834466600201</v>
      </c>
    </row>
    <row r="33725" spans="1:2" x14ac:dyDescent="0.2">
      <c r="A33725" s="5" t="s">
        <v>34217</v>
      </c>
      <c r="B33725" s="5">
        <v>-4085.7044788656299</v>
      </c>
    </row>
    <row r="33726" spans="1:2" x14ac:dyDescent="0.2">
      <c r="A33726" s="5" t="s">
        <v>34218</v>
      </c>
      <c r="B33726" s="5">
        <v>-4125.0592346083304</v>
      </c>
    </row>
    <row r="33727" spans="1:2" x14ac:dyDescent="0.2">
      <c r="A33727" s="5" t="s">
        <v>34219</v>
      </c>
      <c r="B33727" s="5">
        <v>-4597.4111304955404</v>
      </c>
    </row>
    <row r="33728" spans="1:2" x14ac:dyDescent="0.2">
      <c r="A33728" s="5" t="s">
        <v>34220</v>
      </c>
      <c r="B33728" s="5">
        <v>-4487.3801492358598</v>
      </c>
    </row>
    <row r="33729" spans="1:2" x14ac:dyDescent="0.2">
      <c r="A33729" s="5" t="s">
        <v>34221</v>
      </c>
      <c r="B33729" s="5">
        <v>-4675.8531795469098</v>
      </c>
    </row>
    <row r="33730" spans="1:2" x14ac:dyDescent="0.2">
      <c r="A33730" s="5" t="s">
        <v>34222</v>
      </c>
      <c r="B33730" s="5">
        <v>-4286.4234945285698</v>
      </c>
    </row>
    <row r="33731" spans="1:2" x14ac:dyDescent="0.2">
      <c r="A33731" s="5" t="s">
        <v>34223</v>
      </c>
      <c r="B33731" s="5">
        <v>-4179.2739897216597</v>
      </c>
    </row>
    <row r="33732" spans="1:2" x14ac:dyDescent="0.2">
      <c r="A33732" s="5" t="s">
        <v>34224</v>
      </c>
      <c r="B33732" s="5">
        <v>-4136.5194152484601</v>
      </c>
    </row>
    <row r="33733" spans="1:2" x14ac:dyDescent="0.2">
      <c r="A33733" s="5" t="s">
        <v>34225</v>
      </c>
      <c r="B33733" s="5">
        <v>-4195.0893626752404</v>
      </c>
    </row>
    <row r="33734" spans="1:2" x14ac:dyDescent="0.2">
      <c r="A33734" s="5" t="s">
        <v>34226</v>
      </c>
      <c r="B33734" s="5">
        <v>-4178.0640647694499</v>
      </c>
    </row>
    <row r="33735" spans="1:2" x14ac:dyDescent="0.2">
      <c r="A33735" s="5" t="s">
        <v>34227</v>
      </c>
      <c r="B33735" s="5">
        <v>-4084.50206587091</v>
      </c>
    </row>
    <row r="33736" spans="1:2" x14ac:dyDescent="0.2">
      <c r="A33736" s="5" t="s">
        <v>34228</v>
      </c>
      <c r="B33736" s="5">
        <v>-4332.7892978090103</v>
      </c>
    </row>
    <row r="33737" spans="1:2" x14ac:dyDescent="0.2">
      <c r="A33737" s="5" t="s">
        <v>34229</v>
      </c>
      <c r="B33737" s="5">
        <v>-4100.6029459320598</v>
      </c>
    </row>
    <row r="33738" spans="1:2" x14ac:dyDescent="0.2">
      <c r="A33738" s="5" t="s">
        <v>34230</v>
      </c>
      <c r="B33738" s="5">
        <v>-4331.7980383870399</v>
      </c>
    </row>
    <row r="33739" spans="1:2" x14ac:dyDescent="0.2">
      <c r="A33739" s="5" t="s">
        <v>34231</v>
      </c>
      <c r="B33739" s="5">
        <v>-4325.7807567660602</v>
      </c>
    </row>
    <row r="33740" spans="1:2" x14ac:dyDescent="0.2">
      <c r="A33740" s="5" t="s">
        <v>34232</v>
      </c>
      <c r="B33740" s="5">
        <v>-4156.3978413648001</v>
      </c>
    </row>
    <row r="33741" spans="1:2" x14ac:dyDescent="0.2">
      <c r="A33741" s="5" t="s">
        <v>34233</v>
      </c>
      <c r="B33741" s="5">
        <v>-4192.8929324455003</v>
      </c>
    </row>
    <row r="33742" spans="1:2" x14ac:dyDescent="0.2">
      <c r="A33742" s="5" t="s">
        <v>34234</v>
      </c>
      <c r="B33742" s="5">
        <v>-4042.9546633024102</v>
      </c>
    </row>
    <row r="33743" spans="1:2" x14ac:dyDescent="0.2">
      <c r="A33743" s="5" t="s">
        <v>34235</v>
      </c>
      <c r="B33743" s="5">
        <v>-4046.3781447658898</v>
      </c>
    </row>
    <row r="33744" spans="1:2" x14ac:dyDescent="0.2">
      <c r="A33744" s="5" t="s">
        <v>34236</v>
      </c>
      <c r="B33744" s="5">
        <v>-4125.0733771082896</v>
      </c>
    </row>
    <row r="33745" spans="1:2" x14ac:dyDescent="0.2">
      <c r="A33745" s="5" t="s">
        <v>34237</v>
      </c>
      <c r="B33745" s="5">
        <v>-4290.0380596286996</v>
      </c>
    </row>
    <row r="33746" spans="1:2" x14ac:dyDescent="0.2">
      <c r="A33746" s="5" t="s">
        <v>34238</v>
      </c>
      <c r="B33746" s="5">
        <v>-4313.5388814531698</v>
      </c>
    </row>
    <row r="33747" spans="1:2" x14ac:dyDescent="0.2">
      <c r="A33747" s="5" t="s">
        <v>34239</v>
      </c>
      <c r="B33747" s="5">
        <v>-4159.8283824144901</v>
      </c>
    </row>
    <row r="33748" spans="1:2" x14ac:dyDescent="0.2">
      <c r="A33748" s="5" t="s">
        <v>34240</v>
      </c>
      <c r="B33748" s="5">
        <v>-3931.7787352629198</v>
      </c>
    </row>
    <row r="33749" spans="1:2" x14ac:dyDescent="0.2">
      <c r="A33749" s="5" t="s">
        <v>34241</v>
      </c>
      <c r="B33749" s="5">
        <v>-4139.9456641227798</v>
      </c>
    </row>
    <row r="33750" spans="1:2" x14ac:dyDescent="0.2">
      <c r="A33750" s="5" t="s">
        <v>34242</v>
      </c>
      <c r="B33750" s="5">
        <v>-4085.7248318817201</v>
      </c>
    </row>
    <row r="33751" spans="1:2" x14ac:dyDescent="0.2">
      <c r="A33751" s="5" t="s">
        <v>34243</v>
      </c>
      <c r="B33751" s="5">
        <v>-4486.5242635169898</v>
      </c>
    </row>
    <row r="33752" spans="1:2" x14ac:dyDescent="0.2">
      <c r="A33752" s="5" t="s">
        <v>34244</v>
      </c>
      <c r="B33752" s="5">
        <v>-4426.9543520360003</v>
      </c>
    </row>
    <row r="33753" spans="1:2" x14ac:dyDescent="0.2">
      <c r="A33753" s="5" t="s">
        <v>34245</v>
      </c>
      <c r="B33753" s="5">
        <v>-4159.5654613447696</v>
      </c>
    </row>
    <row r="33754" spans="1:2" x14ac:dyDescent="0.2">
      <c r="A33754" s="5" t="s">
        <v>34246</v>
      </c>
      <c r="B33754" s="5">
        <v>-4424.1146753216099</v>
      </c>
    </row>
    <row r="33755" spans="1:2" x14ac:dyDescent="0.2">
      <c r="A33755" s="5" t="s">
        <v>34247</v>
      </c>
      <c r="B33755" s="5">
        <v>-4367.7806989605397</v>
      </c>
    </row>
    <row r="33756" spans="1:2" x14ac:dyDescent="0.2">
      <c r="A33756" s="5" t="s">
        <v>34248</v>
      </c>
      <c r="B33756" s="5">
        <v>-4767.61963235437</v>
      </c>
    </row>
    <row r="33757" spans="1:2" x14ac:dyDescent="0.2">
      <c r="A33757" s="5" t="s">
        <v>34249</v>
      </c>
      <c r="B33757" s="5">
        <v>-4459.52374094068</v>
      </c>
    </row>
    <row r="33758" spans="1:2" x14ac:dyDescent="0.2">
      <c r="A33758" s="5" t="s">
        <v>34250</v>
      </c>
      <c r="B33758" s="5">
        <v>-4368.1427701376197</v>
      </c>
    </row>
    <row r="33759" spans="1:2" x14ac:dyDescent="0.2">
      <c r="A33759" s="5" t="s">
        <v>34251</v>
      </c>
      <c r="B33759" s="5">
        <v>-4405.2810753962303</v>
      </c>
    </row>
    <row r="33760" spans="1:2" x14ac:dyDescent="0.2">
      <c r="A33760" s="5" t="s">
        <v>34252</v>
      </c>
      <c r="B33760" s="5">
        <v>-4369.3530758466704</v>
      </c>
    </row>
    <row r="33761" spans="1:2" x14ac:dyDescent="0.2">
      <c r="A33761" s="5" t="s">
        <v>34253</v>
      </c>
      <c r="B33761" s="5">
        <v>-4653.5705730162399</v>
      </c>
    </row>
    <row r="33762" spans="1:2" x14ac:dyDescent="0.2">
      <c r="A33762" s="5" t="s">
        <v>34254</v>
      </c>
      <c r="B33762" s="5">
        <v>-4269.8526161699101</v>
      </c>
    </row>
    <row r="33763" spans="1:2" x14ac:dyDescent="0.2">
      <c r="A33763" s="5" t="s">
        <v>34255</v>
      </c>
      <c r="B33763" s="5">
        <v>-4312.3624154727304</v>
      </c>
    </row>
    <row r="33764" spans="1:2" x14ac:dyDescent="0.2">
      <c r="A33764" s="5" t="s">
        <v>34256</v>
      </c>
      <c r="B33764" s="5">
        <v>-4199.1713402811001</v>
      </c>
    </row>
    <row r="33765" spans="1:2" x14ac:dyDescent="0.2">
      <c r="A33765" s="5" t="s">
        <v>34257</v>
      </c>
      <c r="B33765" s="5">
        <v>-4249.9774946481002</v>
      </c>
    </row>
    <row r="33766" spans="1:2" x14ac:dyDescent="0.2">
      <c r="A33766" s="5" t="s">
        <v>34258</v>
      </c>
      <c r="B33766" s="5">
        <v>-4158.6117061347704</v>
      </c>
    </row>
    <row r="33767" spans="1:2" x14ac:dyDescent="0.2">
      <c r="A33767" s="5" t="s">
        <v>34259</v>
      </c>
      <c r="B33767" s="5">
        <v>-4387.6225071018098</v>
      </c>
    </row>
    <row r="33768" spans="1:2" x14ac:dyDescent="0.2">
      <c r="A33768" s="5" t="s">
        <v>34260</v>
      </c>
      <c r="B33768" s="5">
        <v>-4328.6430515865504</v>
      </c>
    </row>
    <row r="33769" spans="1:2" x14ac:dyDescent="0.2">
      <c r="A33769" s="5" t="s">
        <v>34261</v>
      </c>
      <c r="B33769" s="5">
        <v>-4199.1638582754003</v>
      </c>
    </row>
    <row r="33770" spans="1:2" x14ac:dyDescent="0.2">
      <c r="A33770" s="5" t="s">
        <v>34262</v>
      </c>
      <c r="B33770" s="5">
        <v>-4241.6718192750504</v>
      </c>
    </row>
    <row r="33771" spans="1:2" x14ac:dyDescent="0.2">
      <c r="A33771" s="5" t="s">
        <v>34263</v>
      </c>
      <c r="B33771" s="5">
        <v>-4201.0966898504203</v>
      </c>
    </row>
    <row r="33772" spans="1:2" x14ac:dyDescent="0.2">
      <c r="A33772" s="5" t="s">
        <v>34264</v>
      </c>
      <c r="B33772" s="5">
        <v>-4306.3388556686496</v>
      </c>
    </row>
    <row r="33773" spans="1:2" x14ac:dyDescent="0.2">
      <c r="A33773" s="5" t="s">
        <v>34265</v>
      </c>
      <c r="B33773" s="5">
        <v>-4348.8391602367401</v>
      </c>
    </row>
    <row r="33774" spans="1:2" x14ac:dyDescent="0.2">
      <c r="A33774" s="5" t="s">
        <v>34266</v>
      </c>
      <c r="B33774" s="5">
        <v>-4199.1559314308297</v>
      </c>
    </row>
    <row r="33775" spans="1:2" x14ac:dyDescent="0.2">
      <c r="A33775" s="5" t="s">
        <v>34267</v>
      </c>
      <c r="B33775" s="5">
        <v>-4128.4658207275597</v>
      </c>
    </row>
    <row r="33776" spans="1:2" x14ac:dyDescent="0.2">
      <c r="A33776" s="5" t="s">
        <v>34268</v>
      </c>
      <c r="B33776" s="5">
        <v>-4065.8224359942701</v>
      </c>
    </row>
    <row r="33777" spans="1:2" x14ac:dyDescent="0.2">
      <c r="A33777" s="5" t="s">
        <v>34269</v>
      </c>
      <c r="B33777" s="5">
        <v>-4234.6465601934697</v>
      </c>
    </row>
    <row r="33778" spans="1:2" x14ac:dyDescent="0.2">
      <c r="A33778" s="5" t="s">
        <v>34270</v>
      </c>
      <c r="B33778" s="5">
        <v>-4141.1035198993104</v>
      </c>
    </row>
    <row r="33779" spans="1:2" x14ac:dyDescent="0.2">
      <c r="A33779" s="5" t="s">
        <v>34271</v>
      </c>
      <c r="B33779" s="5">
        <v>-4010.4428172835101</v>
      </c>
    </row>
    <row r="33780" spans="1:2" x14ac:dyDescent="0.2">
      <c r="A33780" s="5" t="s">
        <v>34272</v>
      </c>
      <c r="B33780" s="5">
        <v>-3971.1186352193499</v>
      </c>
    </row>
    <row r="33781" spans="1:2" x14ac:dyDescent="0.2">
      <c r="A33781" s="5" t="s">
        <v>34273</v>
      </c>
      <c r="B33781" s="5">
        <v>-4235.6446468059903</v>
      </c>
    </row>
    <row r="33782" spans="1:2" x14ac:dyDescent="0.2">
      <c r="A33782" s="5" t="s">
        <v>34274</v>
      </c>
      <c r="B33782" s="5">
        <v>-4128.4727169858097</v>
      </c>
    </row>
    <row r="33783" spans="1:2" x14ac:dyDescent="0.2">
      <c r="A33783" s="5" t="s">
        <v>34275</v>
      </c>
      <c r="B33783" s="5">
        <v>-4542.7796907080001</v>
      </c>
    </row>
    <row r="33784" spans="1:2" x14ac:dyDescent="0.2">
      <c r="A33784" s="5" t="s">
        <v>34276</v>
      </c>
      <c r="B33784" s="5">
        <v>-4087.9165110088702</v>
      </c>
    </row>
    <row r="33785" spans="1:2" x14ac:dyDescent="0.2">
      <c r="A33785" s="5" t="s">
        <v>34277</v>
      </c>
      <c r="B33785" s="5">
        <v>-4087.9217099950502</v>
      </c>
    </row>
    <row r="33786" spans="1:2" x14ac:dyDescent="0.2">
      <c r="A33786" s="5" t="s">
        <v>34278</v>
      </c>
      <c r="B33786" s="5">
        <v>-4218.61590471407</v>
      </c>
    </row>
    <row r="33787" spans="1:2" x14ac:dyDescent="0.2">
      <c r="A33787" s="5" t="s">
        <v>34279</v>
      </c>
      <c r="B33787" s="5">
        <v>-4269.4235831936303</v>
      </c>
    </row>
    <row r="33788" spans="1:2" x14ac:dyDescent="0.2">
      <c r="A33788" s="5" t="s">
        <v>34280</v>
      </c>
      <c r="B33788" s="5">
        <v>-4383.5856712879304</v>
      </c>
    </row>
    <row r="33789" spans="1:2" x14ac:dyDescent="0.2">
      <c r="A33789" s="5" t="s">
        <v>34281</v>
      </c>
      <c r="B33789" s="5">
        <v>-4407.0825773659499</v>
      </c>
    </row>
    <row r="33790" spans="1:2" x14ac:dyDescent="0.2">
      <c r="A33790" s="5" t="s">
        <v>34282</v>
      </c>
      <c r="B33790" s="5">
        <v>-4364.1235954063404</v>
      </c>
    </row>
    <row r="33791" spans="1:2" x14ac:dyDescent="0.2">
      <c r="A33791" s="5" t="s">
        <v>34283</v>
      </c>
      <c r="B33791" s="5">
        <v>-4252.8943263330202</v>
      </c>
    </row>
    <row r="33792" spans="1:2" x14ac:dyDescent="0.2">
      <c r="A33792" s="5" t="s">
        <v>34284</v>
      </c>
      <c r="B33792" s="5">
        <v>-4082.3063353344801</v>
      </c>
    </row>
    <row r="33793" spans="1:2" x14ac:dyDescent="0.2">
      <c r="A33793" s="5" t="s">
        <v>34285</v>
      </c>
      <c r="B33793" s="5">
        <v>-4235.0822470105204</v>
      </c>
    </row>
    <row r="33794" spans="1:2" x14ac:dyDescent="0.2">
      <c r="A33794" s="5" t="s">
        <v>34286</v>
      </c>
      <c r="B33794" s="5">
        <v>-3971.1020512615301</v>
      </c>
    </row>
    <row r="33795" spans="1:2" x14ac:dyDescent="0.2">
      <c r="A33795" s="5" t="s">
        <v>34287</v>
      </c>
      <c r="B33795" s="5">
        <v>-4369.3481335919096</v>
      </c>
    </row>
    <row r="33796" spans="1:2" x14ac:dyDescent="0.2">
      <c r="A33796" s="5" t="s">
        <v>34288</v>
      </c>
      <c r="B33796" s="5">
        <v>-4196.3104539895603</v>
      </c>
    </row>
    <row r="33797" spans="1:2" x14ac:dyDescent="0.2">
      <c r="A33797" s="5" t="s">
        <v>34289</v>
      </c>
      <c r="B33797" s="5">
        <v>-4255.3144875931303</v>
      </c>
    </row>
    <row r="33798" spans="1:2" x14ac:dyDescent="0.2">
      <c r="A33798" s="5" t="s">
        <v>34290</v>
      </c>
      <c r="B33798" s="5">
        <v>-4653.5551985574502</v>
      </c>
    </row>
    <row r="33799" spans="1:2" x14ac:dyDescent="0.2">
      <c r="A33799" s="5" t="s">
        <v>34291</v>
      </c>
      <c r="B33799" s="5">
        <v>-4538.3122789382096</v>
      </c>
    </row>
    <row r="33800" spans="1:2" x14ac:dyDescent="0.2">
      <c r="A33800" s="5" t="s">
        <v>34292</v>
      </c>
      <c r="B33800" s="5">
        <v>-4330.5816142047697</v>
      </c>
    </row>
    <row r="33801" spans="1:2" x14ac:dyDescent="0.2">
      <c r="A33801" s="5" t="s">
        <v>34293</v>
      </c>
      <c r="B33801" s="5">
        <v>-4369.9394896922804</v>
      </c>
    </row>
    <row r="33802" spans="1:2" x14ac:dyDescent="0.2">
      <c r="A33802" s="5" t="s">
        <v>34294</v>
      </c>
      <c r="B33802" s="5">
        <v>-4561.8185109177402</v>
      </c>
    </row>
    <row r="33803" spans="1:2" x14ac:dyDescent="0.2">
      <c r="A33803" s="5" t="s">
        <v>34295</v>
      </c>
      <c r="B33803" s="5">
        <v>-4198.93688422164</v>
      </c>
    </row>
    <row r="33804" spans="1:2" x14ac:dyDescent="0.2">
      <c r="A33804" s="5" t="s">
        <v>34296</v>
      </c>
      <c r="B33804" s="5">
        <v>-4372.3329061375098</v>
      </c>
    </row>
    <row r="33805" spans="1:2" x14ac:dyDescent="0.2">
      <c r="A33805" s="5" t="s">
        <v>34297</v>
      </c>
      <c r="B33805" s="5">
        <v>-4316.9397202772298</v>
      </c>
    </row>
    <row r="33806" spans="1:2" x14ac:dyDescent="0.2">
      <c r="A33806" s="5" t="s">
        <v>34298</v>
      </c>
      <c r="B33806" s="5">
        <v>-4479.3714129801101</v>
      </c>
    </row>
    <row r="33807" spans="1:2" x14ac:dyDescent="0.2">
      <c r="A33807" s="5" t="s">
        <v>34299</v>
      </c>
      <c r="B33807" s="5">
        <v>-4251.3375307056904</v>
      </c>
    </row>
    <row r="33808" spans="1:2" x14ac:dyDescent="0.2">
      <c r="A33808" s="5" t="s">
        <v>34300</v>
      </c>
      <c r="B33808" s="5">
        <v>-4365.9385760472796</v>
      </c>
    </row>
    <row r="33809" spans="1:2" x14ac:dyDescent="0.2">
      <c r="A33809" s="5" t="s">
        <v>34301</v>
      </c>
      <c r="B33809" s="5">
        <v>-4120.4725659769401</v>
      </c>
    </row>
    <row r="33810" spans="1:2" x14ac:dyDescent="0.2">
      <c r="A33810" s="5" t="s">
        <v>34302</v>
      </c>
      <c r="B33810" s="5">
        <v>-4238.4982087838798</v>
      </c>
    </row>
    <row r="33811" spans="1:2" x14ac:dyDescent="0.2">
      <c r="A33811" s="5" t="s">
        <v>34303</v>
      </c>
      <c r="B33811" s="5">
        <v>-4289.3096895024501</v>
      </c>
    </row>
    <row r="33812" spans="1:2" x14ac:dyDescent="0.2">
      <c r="A33812" s="5" t="s">
        <v>34304</v>
      </c>
      <c r="B33812" s="5">
        <v>-4238.2591036481399</v>
      </c>
    </row>
    <row r="33813" spans="1:2" x14ac:dyDescent="0.2">
      <c r="A33813" s="5" t="s">
        <v>34305</v>
      </c>
      <c r="B33813" s="5">
        <v>-4345.67192583004</v>
      </c>
    </row>
    <row r="33814" spans="1:2" x14ac:dyDescent="0.2">
      <c r="A33814" s="5" t="s">
        <v>34306</v>
      </c>
      <c r="B33814" s="5">
        <v>-4286.4395735349799</v>
      </c>
    </row>
    <row r="33815" spans="1:2" x14ac:dyDescent="0.2">
      <c r="A33815" s="5" t="s">
        <v>34307</v>
      </c>
      <c r="B33815" s="5">
        <v>-4232.2453855084304</v>
      </c>
    </row>
    <row r="33816" spans="1:2" x14ac:dyDescent="0.2">
      <c r="A33816" s="5" t="s">
        <v>34308</v>
      </c>
      <c r="B33816" s="5">
        <v>-4179.2710798150001</v>
      </c>
    </row>
    <row r="33817" spans="1:2" x14ac:dyDescent="0.2">
      <c r="A33817" s="5" t="s">
        <v>34309</v>
      </c>
      <c r="B33817" s="5">
        <v>-4085.7311401224702</v>
      </c>
    </row>
    <row r="33818" spans="1:2" x14ac:dyDescent="0.2">
      <c r="A33818" s="5" t="s">
        <v>34310</v>
      </c>
      <c r="B33818" s="5">
        <v>-4238.5045693946004</v>
      </c>
    </row>
    <row r="33819" spans="1:2" x14ac:dyDescent="0.2">
      <c r="A33819" s="5" t="s">
        <v>34311</v>
      </c>
      <c r="B33819" s="5">
        <v>-4087.91760846226</v>
      </c>
    </row>
    <row r="33820" spans="1:2" x14ac:dyDescent="0.2">
      <c r="A33820" s="5" t="s">
        <v>34312</v>
      </c>
      <c r="B33820" s="5">
        <v>-4293.4455298490602</v>
      </c>
    </row>
    <row r="33821" spans="1:2" x14ac:dyDescent="0.2">
      <c r="A33821" s="5" t="s">
        <v>34313</v>
      </c>
      <c r="B33821" s="5">
        <v>-4373.32621059554</v>
      </c>
    </row>
    <row r="33822" spans="1:2" x14ac:dyDescent="0.2">
      <c r="A33822" s="5" t="s">
        <v>34314</v>
      </c>
      <c r="B33822" s="5">
        <v>-4330.0221278312201</v>
      </c>
    </row>
    <row r="33823" spans="1:2" x14ac:dyDescent="0.2">
      <c r="A33823" s="5" t="s">
        <v>34315</v>
      </c>
      <c r="B33823" s="5">
        <v>-4594.5569824628901</v>
      </c>
    </row>
    <row r="33824" spans="1:2" x14ac:dyDescent="0.2">
      <c r="A33824" s="5" t="s">
        <v>34316</v>
      </c>
      <c r="B33824" s="5">
        <v>-4446.8405853453896</v>
      </c>
    </row>
    <row r="33825" spans="1:2" x14ac:dyDescent="0.2">
      <c r="A33825" s="5" t="s">
        <v>34317</v>
      </c>
      <c r="B33825" s="5">
        <v>-4448.0419208824096</v>
      </c>
    </row>
    <row r="33826" spans="1:2" x14ac:dyDescent="0.2">
      <c r="A33826" s="5" t="s">
        <v>34318</v>
      </c>
      <c r="B33826" s="5">
        <v>-4061.2434103294399</v>
      </c>
    </row>
    <row r="33827" spans="1:2" x14ac:dyDescent="0.2">
      <c r="A33827" s="5" t="s">
        <v>34319</v>
      </c>
      <c r="B33827" s="5">
        <v>-4175.8809900526803</v>
      </c>
    </row>
    <row r="33828" spans="1:2" x14ac:dyDescent="0.2">
      <c r="A33828" s="5" t="s">
        <v>34320</v>
      </c>
      <c r="B33828" s="5">
        <v>-4498.8543659733696</v>
      </c>
    </row>
    <row r="33829" spans="1:2" x14ac:dyDescent="0.2">
      <c r="A33829" s="5" t="s">
        <v>34321</v>
      </c>
      <c r="B33829" s="5">
        <v>-4577.5329598693897</v>
      </c>
    </row>
    <row r="33830" spans="1:2" x14ac:dyDescent="0.2">
      <c r="A33830" s="5" t="s">
        <v>34322</v>
      </c>
      <c r="B33830" s="5">
        <v>-4179.2806322999204</v>
      </c>
    </row>
    <row r="33831" spans="1:2" x14ac:dyDescent="0.2">
      <c r="A33831" s="5" t="s">
        <v>34323</v>
      </c>
      <c r="B33831" s="5">
        <v>-4463.4978919430896</v>
      </c>
    </row>
    <row r="33832" spans="1:2" x14ac:dyDescent="0.2">
      <c r="A33832" s="5" t="s">
        <v>34324</v>
      </c>
      <c r="B33832" s="5">
        <v>-4573.6679334287101</v>
      </c>
    </row>
    <row r="33833" spans="1:2" x14ac:dyDescent="0.2">
      <c r="A33833" s="5" t="s">
        <v>34325</v>
      </c>
      <c r="B33833" s="5">
        <v>-4403.47222585293</v>
      </c>
    </row>
    <row r="33834" spans="1:2" x14ac:dyDescent="0.2">
      <c r="A33834" s="5" t="s">
        <v>34326</v>
      </c>
      <c r="B33834" s="5">
        <v>-4136.0912191996003</v>
      </c>
    </row>
    <row r="33835" spans="1:2" x14ac:dyDescent="0.2">
      <c r="A33835" s="5" t="s">
        <v>34327</v>
      </c>
      <c r="B33835" s="5">
        <v>-4293.44729145171</v>
      </c>
    </row>
    <row r="33836" spans="1:2" x14ac:dyDescent="0.2">
      <c r="A33836" s="5" t="s">
        <v>34328</v>
      </c>
      <c r="B33836" s="5">
        <v>-4344.2611158767404</v>
      </c>
    </row>
    <row r="33837" spans="1:2" x14ac:dyDescent="0.2">
      <c r="A33837" s="5" t="s">
        <v>34329</v>
      </c>
      <c r="B33837" s="5">
        <v>-4290.03661005502</v>
      </c>
    </row>
    <row r="33838" spans="1:2" x14ac:dyDescent="0.2">
      <c r="A33838" s="5" t="s">
        <v>34330</v>
      </c>
      <c r="B33838" s="5">
        <v>-3967.7370414278398</v>
      </c>
    </row>
    <row r="33839" spans="1:2" x14ac:dyDescent="0.2">
      <c r="A33839" s="5" t="s">
        <v>34331</v>
      </c>
      <c r="B33839" s="5">
        <v>-4085.7144015558301</v>
      </c>
    </row>
    <row r="33840" spans="1:2" x14ac:dyDescent="0.2">
      <c r="A33840" s="5" t="s">
        <v>34332</v>
      </c>
      <c r="B33840" s="5">
        <v>-4250.7058180701197</v>
      </c>
    </row>
    <row r="33841" spans="1:2" x14ac:dyDescent="0.2">
      <c r="A33841" s="5" t="s">
        <v>34333</v>
      </c>
      <c r="B33841" s="5">
        <v>-4330.5781842585602</v>
      </c>
    </row>
    <row r="33842" spans="1:2" x14ac:dyDescent="0.2">
      <c r="A33842" s="5" t="s">
        <v>34334</v>
      </c>
      <c r="B33842" s="5">
        <v>-4274.2002590925904</v>
      </c>
    </row>
    <row r="33843" spans="1:2" x14ac:dyDescent="0.2">
      <c r="A33843" s="5" t="s">
        <v>34335</v>
      </c>
      <c r="B33843" s="5">
        <v>-4405.2904528639301</v>
      </c>
    </row>
    <row r="33844" spans="1:2" x14ac:dyDescent="0.2">
      <c r="A33844" s="5" t="s">
        <v>34336</v>
      </c>
      <c r="B33844" s="5">
        <v>-4195.7726881355902</v>
      </c>
    </row>
    <row r="33845" spans="1:2" x14ac:dyDescent="0.2">
      <c r="A33845" s="5" t="s">
        <v>34337</v>
      </c>
      <c r="B33845" s="5">
        <v>-3967.6963518268499</v>
      </c>
    </row>
    <row r="33846" spans="1:2" x14ac:dyDescent="0.2">
      <c r="A33846" s="5" t="s">
        <v>34338</v>
      </c>
      <c r="B33846" s="5">
        <v>-4483.9660674486904</v>
      </c>
    </row>
    <row r="33847" spans="1:2" x14ac:dyDescent="0.2">
      <c r="A33847" s="5" t="s">
        <v>34339</v>
      </c>
      <c r="B33847" s="5">
        <v>-4175.8834828202798</v>
      </c>
    </row>
    <row r="33848" spans="1:2" x14ac:dyDescent="0.2">
      <c r="A33848" s="5" t="s">
        <v>34340</v>
      </c>
      <c r="B33848" s="5">
        <v>-4448.0390809650298</v>
      </c>
    </row>
    <row r="33849" spans="1:2" x14ac:dyDescent="0.2">
      <c r="A33849" s="5" t="s">
        <v>34341</v>
      </c>
      <c r="B33849" s="5">
        <v>-4277.6036334382297</v>
      </c>
    </row>
    <row r="33850" spans="1:2" x14ac:dyDescent="0.2">
      <c r="A33850" s="5" t="s">
        <v>34342</v>
      </c>
      <c r="B33850" s="5">
        <v>-4480.4995686089696</v>
      </c>
    </row>
    <row r="33851" spans="1:2" x14ac:dyDescent="0.2">
      <c r="A33851" s="5" t="s">
        <v>34343</v>
      </c>
      <c r="B33851" s="5">
        <v>-4463.4980404514299</v>
      </c>
    </row>
    <row r="33852" spans="1:2" x14ac:dyDescent="0.2">
      <c r="A33852" s="5" t="s">
        <v>34344</v>
      </c>
      <c r="B33852" s="5">
        <v>-4618.20918683131</v>
      </c>
    </row>
    <row r="33853" spans="1:2" x14ac:dyDescent="0.2">
      <c r="A33853" s="5" t="s">
        <v>34345</v>
      </c>
      <c r="B33853" s="5">
        <v>-4597.1885863389998</v>
      </c>
    </row>
    <row r="33854" spans="1:2" x14ac:dyDescent="0.2">
      <c r="A33854" s="5" t="s">
        <v>34346</v>
      </c>
      <c r="B33854" s="5">
        <v>-4407.1164838229797</v>
      </c>
    </row>
    <row r="33855" spans="1:2" x14ac:dyDescent="0.2">
      <c r="A33855" s="5" t="s">
        <v>34347</v>
      </c>
      <c r="B33855" s="5">
        <v>-4277.5864602485899</v>
      </c>
    </row>
    <row r="33856" spans="1:2" x14ac:dyDescent="0.2">
      <c r="A33856" s="5" t="s">
        <v>34348</v>
      </c>
      <c r="B33856" s="5">
        <v>-4688.9204087969201</v>
      </c>
    </row>
    <row r="33857" spans="1:2" x14ac:dyDescent="0.2">
      <c r="A33857" s="5" t="s">
        <v>34349</v>
      </c>
      <c r="B33857" s="5">
        <v>-4521.8892311330601</v>
      </c>
    </row>
    <row r="33858" spans="1:2" x14ac:dyDescent="0.2">
      <c r="A33858" s="5" t="s">
        <v>34350</v>
      </c>
      <c r="B33858" s="5">
        <v>-4408.7039583197402</v>
      </c>
    </row>
    <row r="33859" spans="1:2" x14ac:dyDescent="0.2">
      <c r="A33859" s="5" t="s">
        <v>34351</v>
      </c>
      <c r="B33859" s="5">
        <v>-4597.1875988842003</v>
      </c>
    </row>
    <row r="33860" spans="1:2" x14ac:dyDescent="0.2">
      <c r="A33860" s="5" t="s">
        <v>34352</v>
      </c>
      <c r="B33860" s="5">
        <v>-4041.8078997013599</v>
      </c>
    </row>
    <row r="33861" spans="1:2" x14ac:dyDescent="0.2">
      <c r="A33861" s="5" t="s">
        <v>34353</v>
      </c>
      <c r="B33861" s="5">
        <v>-4199.1762643165102</v>
      </c>
    </row>
    <row r="33862" spans="1:2" x14ac:dyDescent="0.2">
      <c r="A33862" s="5" t="s">
        <v>34354</v>
      </c>
      <c r="B33862" s="5">
        <v>-4364.1410070054899</v>
      </c>
    </row>
    <row r="33863" spans="1:2" x14ac:dyDescent="0.2">
      <c r="A33863" s="5" t="s">
        <v>34355</v>
      </c>
      <c r="B33863" s="5">
        <v>-4156.4117742315802</v>
      </c>
    </row>
    <row r="33864" spans="1:2" x14ac:dyDescent="0.2">
      <c r="A33864" s="5" t="s">
        <v>34356</v>
      </c>
      <c r="B33864" s="5">
        <v>-4518.7384876610104</v>
      </c>
    </row>
    <row r="33865" spans="1:2" x14ac:dyDescent="0.2">
      <c r="A33865" s="5" t="s">
        <v>34357</v>
      </c>
      <c r="B33865" s="5">
        <v>-4238.5027024062401</v>
      </c>
    </row>
    <row r="33866" spans="1:2" x14ac:dyDescent="0.2">
      <c r="A33866" s="5" t="s">
        <v>34358</v>
      </c>
      <c r="B33866" s="5">
        <v>-4426.9721830407898</v>
      </c>
    </row>
    <row r="33867" spans="1:2" x14ac:dyDescent="0.2">
      <c r="A33867" s="5" t="s">
        <v>34359</v>
      </c>
      <c r="B33867" s="5">
        <v>-4123.65899191259</v>
      </c>
    </row>
    <row r="33868" spans="1:2" x14ac:dyDescent="0.2">
      <c r="A33868" s="5" t="s">
        <v>34360</v>
      </c>
      <c r="B33868" s="5">
        <v>-4351.6937561326504</v>
      </c>
    </row>
    <row r="33869" spans="1:2" x14ac:dyDescent="0.2">
      <c r="A33869" s="5" t="s">
        <v>34361</v>
      </c>
      <c r="B33869" s="5">
        <v>-4198.9215540132</v>
      </c>
    </row>
    <row r="33870" spans="1:2" x14ac:dyDescent="0.2">
      <c r="A33870" s="5" t="s">
        <v>34362</v>
      </c>
      <c r="B33870" s="5">
        <v>-4061.2620217685298</v>
      </c>
    </row>
    <row r="33871" spans="1:2" x14ac:dyDescent="0.2">
      <c r="A33871" s="5" t="s">
        <v>34363</v>
      </c>
      <c r="B33871" s="5">
        <v>-4235.6689610028097</v>
      </c>
    </row>
    <row r="33872" spans="1:2" x14ac:dyDescent="0.2">
      <c r="A33872" s="5" t="s">
        <v>34364</v>
      </c>
      <c r="B33872" s="5">
        <v>-4594.5276415837898</v>
      </c>
    </row>
    <row r="33873" spans="1:2" x14ac:dyDescent="0.2">
      <c r="A33873" s="5" t="s">
        <v>34365</v>
      </c>
      <c r="B33873" s="5">
        <v>-4195.09480079688</v>
      </c>
    </row>
    <row r="33874" spans="1:2" x14ac:dyDescent="0.2">
      <c r="A33874" s="5" t="s">
        <v>34366</v>
      </c>
      <c r="B33874" s="5">
        <v>-4424.1318636298702</v>
      </c>
    </row>
    <row r="33875" spans="1:2" x14ac:dyDescent="0.2">
      <c r="A33875" s="5" t="s">
        <v>34367</v>
      </c>
      <c r="B33875" s="5">
        <v>-4235.6467059164697</v>
      </c>
    </row>
    <row r="33876" spans="1:2" x14ac:dyDescent="0.2">
      <c r="A33876" s="5" t="s">
        <v>34368</v>
      </c>
      <c r="B33876" s="5">
        <v>-4128.4726109025296</v>
      </c>
    </row>
    <row r="33877" spans="1:2" x14ac:dyDescent="0.2">
      <c r="A33877" s="5" t="s">
        <v>34369</v>
      </c>
      <c r="B33877" s="5">
        <v>-4183.8625877823797</v>
      </c>
    </row>
    <row r="33878" spans="1:2" x14ac:dyDescent="0.2">
      <c r="A33878" s="5" t="s">
        <v>34370</v>
      </c>
      <c r="B33878" s="5">
        <v>-4125.0531739280696</v>
      </c>
    </row>
    <row r="33879" spans="1:2" x14ac:dyDescent="0.2">
      <c r="A33879" s="5" t="s">
        <v>34371</v>
      </c>
      <c r="B33879" s="5">
        <v>-4372.3201945046103</v>
      </c>
    </row>
    <row r="33880" spans="1:2" x14ac:dyDescent="0.2">
      <c r="A33880" s="5" t="s">
        <v>34372</v>
      </c>
      <c r="B33880" s="5">
        <v>-4241.6679381681697</v>
      </c>
    </row>
    <row r="33881" spans="1:2" x14ac:dyDescent="0.2">
      <c r="A33881" s="5" t="s">
        <v>34373</v>
      </c>
      <c r="B33881" s="5">
        <v>-4183.84786443967</v>
      </c>
    </row>
    <row r="33882" spans="1:2" x14ac:dyDescent="0.2">
      <c r="A33882" s="5" t="s">
        <v>34374</v>
      </c>
      <c r="B33882" s="5">
        <v>-4538.1915736199298</v>
      </c>
    </row>
    <row r="33883" spans="1:2" x14ac:dyDescent="0.2">
      <c r="A33883" s="5" t="s">
        <v>34375</v>
      </c>
      <c r="B33883" s="5">
        <v>-4292.46624845937</v>
      </c>
    </row>
    <row r="33884" spans="1:2" x14ac:dyDescent="0.2">
      <c r="A33884" s="5" t="s">
        <v>34376</v>
      </c>
      <c r="B33884" s="5">
        <v>-4021.9245315769699</v>
      </c>
    </row>
    <row r="33885" spans="1:2" x14ac:dyDescent="0.2">
      <c r="A33885" s="5" t="s">
        <v>34377</v>
      </c>
      <c r="B33885" s="5">
        <v>-4179.2699261944299</v>
      </c>
    </row>
    <row r="33886" spans="1:2" x14ac:dyDescent="0.2">
      <c r="A33886" s="5" t="s">
        <v>34378</v>
      </c>
      <c r="B33886" s="5">
        <v>-4230.0868319583897</v>
      </c>
    </row>
    <row r="33887" spans="1:2" x14ac:dyDescent="0.2">
      <c r="A33887" s="5" t="s">
        <v>34379</v>
      </c>
      <c r="B33887" s="5">
        <v>-4269.4455597242704</v>
      </c>
    </row>
    <row r="33888" spans="1:2" x14ac:dyDescent="0.2">
      <c r="A33888" s="5" t="s">
        <v>34380</v>
      </c>
      <c r="B33888" s="5">
        <v>-4367.7370561278003</v>
      </c>
    </row>
    <row r="33889" spans="1:2" x14ac:dyDescent="0.2">
      <c r="A33889" s="5" t="s">
        <v>34381</v>
      </c>
      <c r="B33889" s="5">
        <v>-4158.6126524772299</v>
      </c>
    </row>
    <row r="33890" spans="1:2" x14ac:dyDescent="0.2">
      <c r="A33890" s="5" t="s">
        <v>34382</v>
      </c>
      <c r="B33890" s="5">
        <v>-4197.9344623677598</v>
      </c>
    </row>
    <row r="33891" spans="1:2" x14ac:dyDescent="0.2">
      <c r="A33891" s="5" t="s">
        <v>34383</v>
      </c>
      <c r="B33891" s="5">
        <v>-4215.2134213336003</v>
      </c>
    </row>
    <row r="33892" spans="1:2" x14ac:dyDescent="0.2">
      <c r="A33892" s="5" t="s">
        <v>34384</v>
      </c>
      <c r="B33892" s="5">
        <v>-4652.3601583581903</v>
      </c>
    </row>
    <row r="33893" spans="1:2" x14ac:dyDescent="0.2">
      <c r="A33893" s="5" t="s">
        <v>34385</v>
      </c>
      <c r="B33893" s="5">
        <v>-4458.4401481635095</v>
      </c>
    </row>
    <row r="33894" spans="1:2" x14ac:dyDescent="0.2">
      <c r="A33894" s="5" t="s">
        <v>34386</v>
      </c>
      <c r="B33894" s="5">
        <v>-4198.90649051529</v>
      </c>
    </row>
    <row r="33895" spans="1:2" x14ac:dyDescent="0.2">
      <c r="A33895" s="5" t="s">
        <v>34387</v>
      </c>
      <c r="B33895" s="5">
        <v>-4141.1108151151002</v>
      </c>
    </row>
    <row r="33896" spans="1:2" x14ac:dyDescent="0.2">
      <c r="A33896" s="5" t="s">
        <v>34388</v>
      </c>
      <c r="B33896" s="5">
        <v>-4444.61930984431</v>
      </c>
    </row>
    <row r="33897" spans="1:2" x14ac:dyDescent="0.2">
      <c r="A33897" s="5" t="s">
        <v>34389</v>
      </c>
      <c r="B33897" s="5">
        <v>-4144.5186012740596</v>
      </c>
    </row>
    <row r="33898" spans="1:2" x14ac:dyDescent="0.2">
      <c r="A33898" s="5" t="s">
        <v>34390</v>
      </c>
      <c r="B33898" s="5">
        <v>-4254.1169373926996</v>
      </c>
    </row>
    <row r="33899" spans="1:2" x14ac:dyDescent="0.2">
      <c r="A33899" s="5" t="s">
        <v>34391</v>
      </c>
      <c r="B33899" s="5">
        <v>-4444.0214228065897</v>
      </c>
    </row>
    <row r="33900" spans="1:2" x14ac:dyDescent="0.2">
      <c r="A33900" s="5" t="s">
        <v>34392</v>
      </c>
      <c r="B33900" s="5">
        <v>-4428.7064944968997</v>
      </c>
    </row>
    <row r="33901" spans="1:2" x14ac:dyDescent="0.2">
      <c r="A33901" s="5" t="s">
        <v>34393</v>
      </c>
      <c r="B33901" s="5">
        <v>-4424.1463069115498</v>
      </c>
    </row>
    <row r="33902" spans="1:2" x14ac:dyDescent="0.2">
      <c r="A33902" s="5" t="s">
        <v>34394</v>
      </c>
      <c r="B33902" s="5">
        <v>-4332.7719802419197</v>
      </c>
    </row>
    <row r="33903" spans="1:2" x14ac:dyDescent="0.2">
      <c r="A33903" s="5" t="s">
        <v>34395</v>
      </c>
      <c r="B33903" s="5">
        <v>-4387.6236260952201</v>
      </c>
    </row>
    <row r="33904" spans="1:2" x14ac:dyDescent="0.2">
      <c r="A33904" s="5" t="s">
        <v>34396</v>
      </c>
      <c r="B33904" s="5">
        <v>-4276.3913961124699</v>
      </c>
    </row>
    <row r="33905" spans="1:2" x14ac:dyDescent="0.2">
      <c r="A33905" s="5" t="s">
        <v>34397</v>
      </c>
      <c r="B33905" s="5">
        <v>-4505.41826986041</v>
      </c>
    </row>
    <row r="33906" spans="1:2" x14ac:dyDescent="0.2">
      <c r="A33906" s="5" t="s">
        <v>34398</v>
      </c>
      <c r="B33906" s="5">
        <v>-4290.6851427339097</v>
      </c>
    </row>
    <row r="33907" spans="1:2" x14ac:dyDescent="0.2">
      <c r="A33907" s="5" t="s">
        <v>34399</v>
      </c>
      <c r="B33907" s="5">
        <v>-4518.73952114023</v>
      </c>
    </row>
    <row r="33908" spans="1:2" x14ac:dyDescent="0.2">
      <c r="A33908" s="5" t="s">
        <v>34400</v>
      </c>
      <c r="B33908" s="5">
        <v>-4479.3797738343601</v>
      </c>
    </row>
    <row r="33909" spans="1:2" x14ac:dyDescent="0.2">
      <c r="A33909" s="5" t="s">
        <v>34401</v>
      </c>
      <c r="B33909" s="5">
        <v>-4254.53565439668</v>
      </c>
    </row>
    <row r="33910" spans="1:2" x14ac:dyDescent="0.2">
      <c r="A33910" s="5" t="s">
        <v>34402</v>
      </c>
      <c r="B33910" s="5">
        <v>-4558.0566230126396</v>
      </c>
    </row>
    <row r="33911" spans="1:2" x14ac:dyDescent="0.2">
      <c r="A33911" s="5" t="s">
        <v>34403</v>
      </c>
      <c r="B33911" s="5">
        <v>-4195.7495058128998</v>
      </c>
    </row>
    <row r="33912" spans="1:2" x14ac:dyDescent="0.2">
      <c r="A33912" s="5" t="s">
        <v>34404</v>
      </c>
      <c r="B33912" s="5">
        <v>-4309.19350668486</v>
      </c>
    </row>
    <row r="33913" spans="1:2" x14ac:dyDescent="0.2">
      <c r="A33913" s="5" t="s">
        <v>34405</v>
      </c>
      <c r="B33913" s="5">
        <v>-4345.6894791597697</v>
      </c>
    </row>
    <row r="33914" spans="1:2" x14ac:dyDescent="0.2">
      <c r="A33914" s="5" t="s">
        <v>34406</v>
      </c>
      <c r="B33914" s="5">
        <v>-4406.6565194266404</v>
      </c>
    </row>
    <row r="33915" spans="1:2" x14ac:dyDescent="0.2">
      <c r="A33915" s="5" t="s">
        <v>34407</v>
      </c>
      <c r="B33915" s="5">
        <v>-4430.1394430021801</v>
      </c>
    </row>
    <row r="33916" spans="1:2" x14ac:dyDescent="0.2">
      <c r="A33916" s="5" t="s">
        <v>34408</v>
      </c>
      <c r="B33916" s="5">
        <v>-4117.6467080388202</v>
      </c>
    </row>
    <row r="33917" spans="1:2" x14ac:dyDescent="0.2">
      <c r="A33917" s="5" t="s">
        <v>34409</v>
      </c>
      <c r="B33917" s="5">
        <v>-4480.5000952837499</v>
      </c>
    </row>
    <row r="33918" spans="1:2" x14ac:dyDescent="0.2">
      <c r="A33918" s="5" t="s">
        <v>34410</v>
      </c>
      <c r="B33918" s="5">
        <v>-3971.09819062734</v>
      </c>
    </row>
    <row r="33919" spans="1:2" x14ac:dyDescent="0.2">
      <c r="A33919" s="5" t="s">
        <v>34411</v>
      </c>
      <c r="B33919" s="5">
        <v>-4087.9224440096</v>
      </c>
    </row>
    <row r="33920" spans="1:2" x14ac:dyDescent="0.2">
      <c r="A33920" s="5" t="s">
        <v>34412</v>
      </c>
      <c r="B33920" s="5">
        <v>-4089.1420503393101</v>
      </c>
    </row>
    <row r="33921" spans="1:2" x14ac:dyDescent="0.2">
      <c r="A33921" s="5" t="s">
        <v>34413</v>
      </c>
      <c r="B33921" s="5">
        <v>-4316.9302190215803</v>
      </c>
    </row>
    <row r="33922" spans="1:2" x14ac:dyDescent="0.2">
      <c r="A33922" s="5" t="s">
        <v>34414</v>
      </c>
      <c r="B33922" s="5">
        <v>-4464.0648042369403</v>
      </c>
    </row>
    <row r="33923" spans="1:2" x14ac:dyDescent="0.2">
      <c r="A33923" s="5" t="s">
        <v>34415</v>
      </c>
      <c r="B33923" s="5">
        <v>-4291.0216286632603</v>
      </c>
    </row>
    <row r="33924" spans="1:2" x14ac:dyDescent="0.2">
      <c r="A33924" s="5" t="s">
        <v>34416</v>
      </c>
      <c r="B33924" s="5">
        <v>-4239.2391177741401</v>
      </c>
    </row>
    <row r="33925" spans="1:2" x14ac:dyDescent="0.2">
      <c r="A33925" s="5" t="s">
        <v>34417</v>
      </c>
      <c r="B33925" s="5">
        <v>-4428.7278145493801</v>
      </c>
    </row>
    <row r="33926" spans="1:2" x14ac:dyDescent="0.2">
      <c r="A33926" s="5" t="s">
        <v>34418</v>
      </c>
      <c r="B33926" s="5">
        <v>-4128.4545465930496</v>
      </c>
    </row>
    <row r="33927" spans="1:2" x14ac:dyDescent="0.2">
      <c r="A33927" s="5" t="s">
        <v>34419</v>
      </c>
      <c r="B33927" s="5">
        <v>-4218.6060008776803</v>
      </c>
    </row>
    <row r="33928" spans="1:2" x14ac:dyDescent="0.2">
      <c r="A33928" s="5" t="s">
        <v>34420</v>
      </c>
      <c r="B33928" s="5">
        <v>-4089.1265762406601</v>
      </c>
    </row>
    <row r="33929" spans="1:2" x14ac:dyDescent="0.2">
      <c r="A33929" s="5" t="s">
        <v>34421</v>
      </c>
      <c r="B33929" s="5">
        <v>-4600.5740508689896</v>
      </c>
    </row>
    <row r="33930" spans="1:2" x14ac:dyDescent="0.2">
      <c r="A33930" s="5" t="s">
        <v>34422</v>
      </c>
      <c r="B33930" s="5">
        <v>-4577.5218981238804</v>
      </c>
    </row>
    <row r="33931" spans="1:2" x14ac:dyDescent="0.2">
      <c r="A33931" s="5" t="s">
        <v>34423</v>
      </c>
      <c r="B33931" s="5">
        <v>-4444.6264094397002</v>
      </c>
    </row>
    <row r="33932" spans="1:2" x14ac:dyDescent="0.2">
      <c r="A33932" s="5" t="s">
        <v>34424</v>
      </c>
      <c r="B33932" s="5">
        <v>-4732.2419221553801</v>
      </c>
    </row>
    <row r="33933" spans="1:2" x14ac:dyDescent="0.2">
      <c r="A33933" s="5" t="s">
        <v>34425</v>
      </c>
      <c r="B33933" s="5">
        <v>-4234.6648586247202</v>
      </c>
    </row>
    <row r="33934" spans="1:2" x14ac:dyDescent="0.2">
      <c r="A33934" s="5" t="s">
        <v>34426</v>
      </c>
      <c r="B33934" s="5">
        <v>-4138.7522072331403</v>
      </c>
    </row>
    <row r="33935" spans="1:2" x14ac:dyDescent="0.2">
      <c r="A33935" s="5" t="s">
        <v>34427</v>
      </c>
      <c r="B33935" s="5">
        <v>-4138.7334356996798</v>
      </c>
    </row>
    <row r="33936" spans="1:2" x14ac:dyDescent="0.2">
      <c r="A33936" s="5" t="s">
        <v>34428</v>
      </c>
      <c r="B33936" s="5">
        <v>-4328.6443544910599</v>
      </c>
    </row>
    <row r="33937" spans="1:2" x14ac:dyDescent="0.2">
      <c r="A33937" s="5" t="s">
        <v>34429</v>
      </c>
      <c r="B33937" s="5">
        <v>-4061.2645942153199</v>
      </c>
    </row>
    <row r="33938" spans="1:2" x14ac:dyDescent="0.2">
      <c r="A33938" s="5" t="s">
        <v>34430</v>
      </c>
      <c r="B33938" s="5">
        <v>-4218.6127901180098</v>
      </c>
    </row>
    <row r="33939" spans="1:2" x14ac:dyDescent="0.2">
      <c r="A33939" s="5" t="s">
        <v>34431</v>
      </c>
      <c r="B33939" s="5">
        <v>-4308.7638958687503</v>
      </c>
    </row>
    <row r="33940" spans="1:2" x14ac:dyDescent="0.2">
      <c r="A33940" s="5" t="s">
        <v>34432</v>
      </c>
      <c r="B33940" s="5">
        <v>-4175.4291375646299</v>
      </c>
    </row>
    <row r="33941" spans="1:2" x14ac:dyDescent="0.2">
      <c r="A33941" s="5" t="s">
        <v>34433</v>
      </c>
      <c r="B33941" s="5">
        <v>-4406.6514710532501</v>
      </c>
    </row>
    <row r="33942" spans="1:2" x14ac:dyDescent="0.2">
      <c r="A33942" s="5" t="s">
        <v>34434</v>
      </c>
      <c r="B33942" s="5">
        <v>-4348.8567978750298</v>
      </c>
    </row>
    <row r="33943" spans="1:2" x14ac:dyDescent="0.2">
      <c r="A33943" s="5" t="s">
        <v>34435</v>
      </c>
      <c r="B33943" s="5">
        <v>-4481.9314172797904</v>
      </c>
    </row>
    <row r="33944" spans="1:2" x14ac:dyDescent="0.2">
      <c r="A33944" s="5" t="s">
        <v>34436</v>
      </c>
      <c r="B33944" s="5">
        <v>-4195.7525086594396</v>
      </c>
    </row>
    <row r="33945" spans="1:2" x14ac:dyDescent="0.2">
      <c r="A33945" s="5" t="s">
        <v>34437</v>
      </c>
      <c r="B33945" s="5">
        <v>-4085.7096561897902</v>
      </c>
    </row>
    <row r="33946" spans="1:2" x14ac:dyDescent="0.2">
      <c r="A33946" s="5" t="s">
        <v>34438</v>
      </c>
      <c r="B33946" s="5">
        <v>-4136.5256976834598</v>
      </c>
    </row>
    <row r="33947" spans="1:2" x14ac:dyDescent="0.2">
      <c r="A33947" s="5" t="s">
        <v>34439</v>
      </c>
      <c r="B33947" s="5">
        <v>-4238.26969795695</v>
      </c>
    </row>
    <row r="33948" spans="1:2" x14ac:dyDescent="0.2">
      <c r="A33948" s="5" t="s">
        <v>34440</v>
      </c>
      <c r="B33948" s="5">
        <v>-4180.4435248581904</v>
      </c>
    </row>
    <row r="33949" spans="1:2" x14ac:dyDescent="0.2">
      <c r="A33949" s="5" t="s">
        <v>34441</v>
      </c>
      <c r="B33949" s="5">
        <v>-4125.0625798299698</v>
      </c>
    </row>
    <row r="33950" spans="1:2" x14ac:dyDescent="0.2">
      <c r="A33950" s="5" t="s">
        <v>34442</v>
      </c>
      <c r="B33950" s="5">
        <v>-4215.1942276654599</v>
      </c>
    </row>
    <row r="33951" spans="1:2" x14ac:dyDescent="0.2">
      <c r="A33951" s="5" t="s">
        <v>34443</v>
      </c>
      <c r="B33951" s="5">
        <v>-4334.0158498703204</v>
      </c>
    </row>
    <row r="33952" spans="1:2" x14ac:dyDescent="0.2">
      <c r="A33952" s="5" t="s">
        <v>34444</v>
      </c>
      <c r="B33952" s="5">
        <v>-4373.3320970324503</v>
      </c>
    </row>
    <row r="33953" spans="1:2" x14ac:dyDescent="0.2">
      <c r="A33953" s="5" t="s">
        <v>34445</v>
      </c>
      <c r="B33953" s="5">
        <v>-4732.2453275526004</v>
      </c>
    </row>
    <row r="33954" spans="1:2" x14ac:dyDescent="0.2">
      <c r="A33954" s="5" t="s">
        <v>34446</v>
      </c>
      <c r="B33954" s="5">
        <v>-4333.9889942481695</v>
      </c>
    </row>
    <row r="33955" spans="1:2" x14ac:dyDescent="0.2">
      <c r="A33955" s="5" t="s">
        <v>34447</v>
      </c>
      <c r="B33955" s="5">
        <v>-4313.5244761798203</v>
      </c>
    </row>
    <row r="33956" spans="1:2" x14ac:dyDescent="0.2">
      <c r="A33956" s="5" t="s">
        <v>34448</v>
      </c>
      <c r="B33956" s="5">
        <v>-4498.8218670585702</v>
      </c>
    </row>
    <row r="33957" spans="1:2" x14ac:dyDescent="0.2">
      <c r="A33957" s="5" t="s">
        <v>34449</v>
      </c>
      <c r="B33957" s="5">
        <v>-4573.6864471208401</v>
      </c>
    </row>
    <row r="33958" spans="1:2" x14ac:dyDescent="0.2">
      <c r="A33958" s="5" t="s">
        <v>34450</v>
      </c>
      <c r="B33958" s="5">
        <v>-4081.1455684989501</v>
      </c>
    </row>
    <row r="33959" spans="1:2" x14ac:dyDescent="0.2">
      <c r="A33959" s="5" t="s">
        <v>34451</v>
      </c>
      <c r="B33959" s="5">
        <v>-4309.1860385091404</v>
      </c>
    </row>
    <row r="33960" spans="1:2" x14ac:dyDescent="0.2">
      <c r="A33960" s="5" t="s">
        <v>34452</v>
      </c>
      <c r="B33960" s="5">
        <v>-4289.2947991297196</v>
      </c>
    </row>
    <row r="33961" spans="1:2" x14ac:dyDescent="0.2">
      <c r="A33961" s="5" t="s">
        <v>34453</v>
      </c>
      <c r="B33961" s="5">
        <v>-4444.0226394173797</v>
      </c>
    </row>
    <row r="33962" spans="1:2" x14ac:dyDescent="0.2">
      <c r="A33962" s="5" t="s">
        <v>34454</v>
      </c>
      <c r="B33962" s="5">
        <v>-4081.14304986358</v>
      </c>
    </row>
    <row r="33963" spans="1:2" x14ac:dyDescent="0.2">
      <c r="A33963" s="5" t="s">
        <v>34455</v>
      </c>
      <c r="B33963" s="5">
        <v>-4403.4728158164899</v>
      </c>
    </row>
    <row r="33964" spans="1:2" x14ac:dyDescent="0.2">
      <c r="A33964" s="5" t="s">
        <v>34456</v>
      </c>
      <c r="B33964" s="5">
        <v>-4195.7421938935504</v>
      </c>
    </row>
    <row r="33965" spans="1:2" x14ac:dyDescent="0.2">
      <c r="A33965" s="5" t="s">
        <v>34457</v>
      </c>
      <c r="B33965" s="5">
        <v>-4235.09943602561</v>
      </c>
    </row>
    <row r="33966" spans="1:2" x14ac:dyDescent="0.2">
      <c r="A33966" s="5" t="s">
        <v>34458</v>
      </c>
      <c r="B33966" s="5">
        <v>-4354.8469204229596</v>
      </c>
    </row>
    <row r="33967" spans="1:2" x14ac:dyDescent="0.2">
      <c r="A33967" s="5" t="s">
        <v>34459</v>
      </c>
      <c r="B33967" s="5">
        <v>-4297.0458093994903</v>
      </c>
    </row>
    <row r="33968" spans="1:2" x14ac:dyDescent="0.2">
      <c r="A33968" s="5" t="s">
        <v>34460</v>
      </c>
      <c r="B33968" s="5">
        <v>-4342.8252501774195</v>
      </c>
    </row>
    <row r="33969" spans="1:2" x14ac:dyDescent="0.2">
      <c r="A33969" s="5" t="s">
        <v>34461</v>
      </c>
      <c r="B33969" s="5">
        <v>-4196.3045911846102</v>
      </c>
    </row>
    <row r="33970" spans="1:2" x14ac:dyDescent="0.2">
      <c r="A33970" s="5" t="s">
        <v>34462</v>
      </c>
      <c r="B33970" s="5">
        <v>-4010.4561964884601</v>
      </c>
    </row>
    <row r="33971" spans="1:2" x14ac:dyDescent="0.2">
      <c r="A33971" s="5" t="s">
        <v>34463</v>
      </c>
      <c r="B33971" s="5">
        <v>-4218.60202187494</v>
      </c>
    </row>
    <row r="33972" spans="1:2" x14ac:dyDescent="0.2">
      <c r="A33972" s="5" t="s">
        <v>34464</v>
      </c>
      <c r="B33972" s="5">
        <v>-4026.4754243430398</v>
      </c>
    </row>
    <row r="33973" spans="1:2" x14ac:dyDescent="0.2">
      <c r="A33973" s="5" t="s">
        <v>34465</v>
      </c>
      <c r="B33973" s="5">
        <v>-4183.8400706799903</v>
      </c>
    </row>
    <row r="33974" spans="1:2" x14ac:dyDescent="0.2">
      <c r="A33974" s="5" t="s">
        <v>34466</v>
      </c>
      <c r="B33974" s="5">
        <v>-4183.8523656174302</v>
      </c>
    </row>
    <row r="33975" spans="1:2" x14ac:dyDescent="0.2">
      <c r="A33975" s="5" t="s">
        <v>34467</v>
      </c>
      <c r="B33975" s="5">
        <v>-4542.7734997351999</v>
      </c>
    </row>
    <row r="33976" spans="1:2" x14ac:dyDescent="0.2">
      <c r="A33976" s="5" t="s">
        <v>34468</v>
      </c>
      <c r="B33976" s="5">
        <v>-4408.70539269438</v>
      </c>
    </row>
    <row r="33977" spans="1:2" x14ac:dyDescent="0.2">
      <c r="A33977" s="5" t="s">
        <v>34469</v>
      </c>
      <c r="B33977" s="5">
        <v>-4179.2809253369496</v>
      </c>
    </row>
    <row r="33978" spans="1:2" x14ac:dyDescent="0.2">
      <c r="A33978" s="5" t="s">
        <v>34470</v>
      </c>
      <c r="B33978" s="5">
        <v>-4558.0841800484204</v>
      </c>
    </row>
    <row r="33979" spans="1:2" x14ac:dyDescent="0.2">
      <c r="A33979" s="5" t="s">
        <v>34471</v>
      </c>
      <c r="B33979" s="5">
        <v>-4487.39401789156</v>
      </c>
    </row>
    <row r="33980" spans="1:2" x14ac:dyDescent="0.2">
      <c r="A33980" s="5" t="s">
        <v>34472</v>
      </c>
      <c r="B33980" s="5">
        <v>-4846.2815289687196</v>
      </c>
    </row>
    <row r="33981" spans="1:2" x14ac:dyDescent="0.2">
      <c r="A33981" s="5" t="s">
        <v>34473</v>
      </c>
      <c r="B33981" s="5">
        <v>-4652.3608369517297</v>
      </c>
    </row>
    <row r="33982" spans="1:2" x14ac:dyDescent="0.2">
      <c r="A33982" s="5" t="s">
        <v>34474</v>
      </c>
      <c r="B33982" s="5">
        <v>-4249.9650055321499</v>
      </c>
    </row>
    <row r="33983" spans="1:2" x14ac:dyDescent="0.2">
      <c r="A33983" s="5" t="s">
        <v>34475</v>
      </c>
      <c r="B33983" s="5">
        <v>-4538.1825469660998</v>
      </c>
    </row>
    <row r="33984" spans="1:2" x14ac:dyDescent="0.2">
      <c r="A33984" s="5" t="s">
        <v>34476</v>
      </c>
      <c r="B33984" s="5">
        <v>-4344.2463059313304</v>
      </c>
    </row>
    <row r="33985" spans="1:2" x14ac:dyDescent="0.2">
      <c r="A33985" s="5" t="s">
        <v>34477</v>
      </c>
      <c r="B33985" s="5">
        <v>-3969.8991527457702</v>
      </c>
    </row>
    <row r="33986" spans="1:2" x14ac:dyDescent="0.2">
      <c r="A33986" s="5" t="s">
        <v>34478</v>
      </c>
      <c r="B33986" s="5">
        <v>-4368.1473959503901</v>
      </c>
    </row>
    <row r="33987" spans="1:2" x14ac:dyDescent="0.2">
      <c r="A33987" s="5" t="s">
        <v>34479</v>
      </c>
      <c r="B33987" s="5">
        <v>-4143.3199111060703</v>
      </c>
    </row>
    <row r="33988" spans="1:2" x14ac:dyDescent="0.2">
      <c r="A33988" s="5" t="s">
        <v>34480</v>
      </c>
      <c r="B33988" s="5">
        <v>-4047.36986355826</v>
      </c>
    </row>
    <row r="33989" spans="1:2" x14ac:dyDescent="0.2">
      <c r="A33989" s="5" t="s">
        <v>34481</v>
      </c>
      <c r="B33989" s="5">
        <v>-4048.5705564916402</v>
      </c>
    </row>
    <row r="33990" spans="1:2" x14ac:dyDescent="0.2">
      <c r="A33990" s="5" t="s">
        <v>34482</v>
      </c>
      <c r="B33990" s="5">
        <v>-4273.9985304674601</v>
      </c>
    </row>
    <row r="33991" spans="1:2" x14ac:dyDescent="0.2">
      <c r="A33991" s="5" t="s">
        <v>34483</v>
      </c>
      <c r="B33991" s="5">
        <v>-4250.6886502095504</v>
      </c>
    </row>
    <row r="33992" spans="1:2" x14ac:dyDescent="0.2">
      <c r="A33992" s="5" t="s">
        <v>34484</v>
      </c>
      <c r="B33992" s="5">
        <v>-4538.3183828787396</v>
      </c>
    </row>
    <row r="33993" spans="1:2" x14ac:dyDescent="0.2">
      <c r="A33993" s="5" t="s">
        <v>34485</v>
      </c>
      <c r="B33993" s="5">
        <v>-4175.8539301578503</v>
      </c>
    </row>
    <row r="33994" spans="1:2" x14ac:dyDescent="0.2">
      <c r="A33994" s="5" t="s">
        <v>34486</v>
      </c>
      <c r="B33994" s="5">
        <v>-4007.0498876370102</v>
      </c>
    </row>
    <row r="33995" spans="1:2" x14ac:dyDescent="0.2">
      <c r="A33995" s="5" t="s">
        <v>34487</v>
      </c>
      <c r="B33995" s="5">
        <v>-4084.5107479093699</v>
      </c>
    </row>
    <row r="33996" spans="1:2" x14ac:dyDescent="0.2">
      <c r="A33996" s="5" t="s">
        <v>34488</v>
      </c>
      <c r="B33996" s="5">
        <v>-4082.3054198155401</v>
      </c>
    </row>
    <row r="33997" spans="1:2" x14ac:dyDescent="0.2">
      <c r="A33997" s="5" t="s">
        <v>34489</v>
      </c>
      <c r="B33997" s="5">
        <v>-4121.6479547313602</v>
      </c>
    </row>
    <row r="33998" spans="1:2" x14ac:dyDescent="0.2">
      <c r="A33998" s="5" t="s">
        <v>34490</v>
      </c>
      <c r="B33998" s="5">
        <v>-4369.91575392917</v>
      </c>
    </row>
    <row r="33999" spans="1:2" x14ac:dyDescent="0.2">
      <c r="A33999" s="5" t="s">
        <v>34491</v>
      </c>
      <c r="B33999" s="5">
        <v>-4046.38854191882</v>
      </c>
    </row>
    <row r="34000" spans="1:2" x14ac:dyDescent="0.2">
      <c r="A34000" s="5" t="s">
        <v>34492</v>
      </c>
      <c r="B34000" s="5">
        <v>-4049.78933302728</v>
      </c>
    </row>
    <row r="34001" spans="1:2" x14ac:dyDescent="0.2">
      <c r="A34001" s="5" t="s">
        <v>34493</v>
      </c>
      <c r="B34001" s="5">
        <v>-4215.9796119370103</v>
      </c>
    </row>
    <row r="34002" spans="1:2" x14ac:dyDescent="0.2">
      <c r="A34002" s="5" t="s">
        <v>34494</v>
      </c>
      <c r="B34002" s="5">
        <v>-4430.1590272440599</v>
      </c>
    </row>
    <row r="34003" spans="1:2" x14ac:dyDescent="0.2">
      <c r="A34003" s="5" t="s">
        <v>34495</v>
      </c>
      <c r="B34003" s="5">
        <v>-4675.8502512327004</v>
      </c>
    </row>
    <row r="34004" spans="1:2" x14ac:dyDescent="0.2">
      <c r="A34004" s="5" t="s">
        <v>34496</v>
      </c>
      <c r="B34004" s="5">
        <v>-4481.9286070398102</v>
      </c>
    </row>
    <row r="34005" spans="1:2" x14ac:dyDescent="0.2">
      <c r="A34005" s="5" t="s">
        <v>34497</v>
      </c>
      <c r="B34005" s="5">
        <v>-4561.8314217635698</v>
      </c>
    </row>
    <row r="34006" spans="1:2" x14ac:dyDescent="0.2">
      <c r="A34006" s="5" t="s">
        <v>34498</v>
      </c>
      <c r="B34006" s="5">
        <v>-4274.1918608860096</v>
      </c>
    </row>
    <row r="34007" spans="1:2" x14ac:dyDescent="0.2">
      <c r="A34007" s="5" t="s">
        <v>34499</v>
      </c>
      <c r="B34007" s="5">
        <v>-4370.5454042576503</v>
      </c>
    </row>
    <row r="34008" spans="1:2" x14ac:dyDescent="0.2">
      <c r="A34008" s="5" t="s">
        <v>34500</v>
      </c>
      <c r="B34008" s="5">
        <v>-4559.2381977771602</v>
      </c>
    </row>
    <row r="34009" spans="1:2" x14ac:dyDescent="0.2">
      <c r="A34009" s="5" t="s">
        <v>34501</v>
      </c>
      <c r="B34009" s="5">
        <v>-4601.7576542879797</v>
      </c>
    </row>
    <row r="34010" spans="1:2" x14ac:dyDescent="0.2">
      <c r="A34010" s="5" t="s">
        <v>34502</v>
      </c>
      <c r="B34010" s="5">
        <v>-4595.7010583026304</v>
      </c>
    </row>
    <row r="34011" spans="1:2" x14ac:dyDescent="0.2">
      <c r="A34011" s="5" t="s">
        <v>34503</v>
      </c>
      <c r="B34011" s="5">
        <v>-4543.9375440924596</v>
      </c>
    </row>
    <row r="34012" spans="1:2" x14ac:dyDescent="0.2">
      <c r="A34012" s="5" t="s">
        <v>34504</v>
      </c>
      <c r="B34012" s="5">
        <v>-4488.5643570228203</v>
      </c>
    </row>
    <row r="34013" spans="1:2" x14ac:dyDescent="0.2">
      <c r="A34013" s="5" t="s">
        <v>34505</v>
      </c>
      <c r="B34013" s="5">
        <v>-4847.4585082146996</v>
      </c>
    </row>
    <row r="34014" spans="1:2" x14ac:dyDescent="0.2">
      <c r="A34014" s="5" t="s">
        <v>34506</v>
      </c>
      <c r="B34014" s="5">
        <v>-4445.8014418960402</v>
      </c>
    </row>
    <row r="34015" spans="1:2" x14ac:dyDescent="0.2">
      <c r="A34015" s="5" t="s">
        <v>34507</v>
      </c>
      <c r="B34015" s="5">
        <v>-4485.1374532093196</v>
      </c>
    </row>
    <row r="34016" spans="1:2" x14ac:dyDescent="0.2">
      <c r="A34016" s="5" t="s">
        <v>34508</v>
      </c>
      <c r="B34016" s="5">
        <v>-4543.9322916500696</v>
      </c>
    </row>
    <row r="34017" spans="1:2" x14ac:dyDescent="0.2">
      <c r="A34017" s="5" t="s">
        <v>34509</v>
      </c>
      <c r="B34017" s="5">
        <v>-4220.94737395836</v>
      </c>
    </row>
    <row r="34018" spans="1:2" x14ac:dyDescent="0.2">
      <c r="A34018" s="5" t="s">
        <v>34510</v>
      </c>
      <c r="B34018" s="5">
        <v>-4449.2128942010404</v>
      </c>
    </row>
    <row r="34019" spans="1:2" x14ac:dyDescent="0.2">
      <c r="A34019" s="5" t="s">
        <v>34511</v>
      </c>
      <c r="B34019" s="5">
        <v>-4677.2481843646301</v>
      </c>
    </row>
    <row r="34020" spans="1:2" x14ac:dyDescent="0.2">
      <c r="A34020" s="5" t="s">
        <v>34512</v>
      </c>
      <c r="B34020" s="5">
        <v>-4567.2238324600903</v>
      </c>
    </row>
    <row r="34021" spans="1:2" x14ac:dyDescent="0.2">
      <c r="A34021" s="5" t="s">
        <v>34513</v>
      </c>
      <c r="B34021" s="5">
        <v>-4618.0390085272702</v>
      </c>
    </row>
    <row r="34022" spans="1:2" x14ac:dyDescent="0.2">
      <c r="A34022" s="5" t="s">
        <v>34514</v>
      </c>
      <c r="B34022" s="5">
        <v>-4526.6813462441996</v>
      </c>
    </row>
    <row r="34023" spans="1:2" x14ac:dyDescent="0.2">
      <c r="A34023" s="5" t="s">
        <v>34515</v>
      </c>
      <c r="B34023" s="5">
        <v>-4657.3856470874298</v>
      </c>
    </row>
    <row r="34024" spans="1:2" x14ac:dyDescent="0.2">
      <c r="A34024" s="5" t="s">
        <v>34516</v>
      </c>
      <c r="B34024" s="5">
        <v>-4524.4614803551203</v>
      </c>
    </row>
    <row r="34025" spans="1:2" x14ac:dyDescent="0.2">
      <c r="A34025" s="5" t="s">
        <v>34517</v>
      </c>
      <c r="B34025" s="5">
        <v>-4527.8913875198996</v>
      </c>
    </row>
    <row r="34026" spans="1:2" x14ac:dyDescent="0.2">
      <c r="A34026" s="5" t="s">
        <v>34518</v>
      </c>
      <c r="B34026" s="5">
        <v>-4755.6878109014797</v>
      </c>
    </row>
    <row r="34027" spans="1:2" x14ac:dyDescent="0.2">
      <c r="A34027" s="5" t="s">
        <v>34519</v>
      </c>
      <c r="B34027" s="5">
        <v>-4369.1677544198501</v>
      </c>
    </row>
    <row r="34028" spans="1:2" x14ac:dyDescent="0.2">
      <c r="A34028" s="5" t="s">
        <v>34520</v>
      </c>
      <c r="B34028" s="5">
        <v>-4372.3451776544298</v>
      </c>
    </row>
    <row r="34029" spans="1:2" x14ac:dyDescent="0.2">
      <c r="A34029" s="5" t="s">
        <v>34521</v>
      </c>
      <c r="B34029" s="5">
        <v>-4101.7550728393198</v>
      </c>
    </row>
    <row r="34030" spans="1:2" x14ac:dyDescent="0.2">
      <c r="A34030" s="5" t="s">
        <v>34522</v>
      </c>
      <c r="B34030" s="5">
        <v>-4314.49820024154</v>
      </c>
    </row>
    <row r="34031" spans="1:2" x14ac:dyDescent="0.2">
      <c r="A34031" s="5" t="s">
        <v>34523</v>
      </c>
      <c r="B34031" s="5">
        <v>-4618.04193145917</v>
      </c>
    </row>
    <row r="34032" spans="1:2" x14ac:dyDescent="0.2">
      <c r="A34032" s="5" t="s">
        <v>34524</v>
      </c>
      <c r="B34032" s="5">
        <v>-4218.5749708901603</v>
      </c>
    </row>
    <row r="34033" spans="1:2" x14ac:dyDescent="0.2">
      <c r="A34033" s="5" t="s">
        <v>34525</v>
      </c>
      <c r="B34033" s="5">
        <v>-4424.09903582487</v>
      </c>
    </row>
    <row r="34034" spans="1:2" x14ac:dyDescent="0.2">
      <c r="A34034" s="5" t="s">
        <v>34526</v>
      </c>
      <c r="B34034" s="5">
        <v>-4255.7310075444102</v>
      </c>
    </row>
    <row r="34035" spans="1:2" x14ac:dyDescent="0.2">
      <c r="A34035" s="5" t="s">
        <v>34527</v>
      </c>
      <c r="B34035" s="5">
        <v>-4219.8028011872302</v>
      </c>
    </row>
    <row r="34036" spans="1:2" x14ac:dyDescent="0.2">
      <c r="A34036" s="5" t="s">
        <v>34528</v>
      </c>
      <c r="B34036" s="5">
        <v>-4408.4990025840698</v>
      </c>
    </row>
    <row r="34037" spans="1:2" x14ac:dyDescent="0.2">
      <c r="A34037" s="5" t="s">
        <v>34529</v>
      </c>
      <c r="B34037" s="5">
        <v>-4141.1083080491699</v>
      </c>
    </row>
    <row r="34038" spans="1:2" x14ac:dyDescent="0.2">
      <c r="A34038" s="5" t="s">
        <v>34530</v>
      </c>
      <c r="B34038" s="5">
        <v>-4405.6365109807502</v>
      </c>
    </row>
    <row r="34039" spans="1:2" x14ac:dyDescent="0.2">
      <c r="A34039" s="5" t="s">
        <v>34531</v>
      </c>
      <c r="B34039" s="5">
        <v>-4298.4751813641597</v>
      </c>
    </row>
    <row r="34040" spans="1:2" x14ac:dyDescent="0.2">
      <c r="A34040" s="5" t="s">
        <v>34532</v>
      </c>
      <c r="B34040" s="5">
        <v>-4657.3688801354601</v>
      </c>
    </row>
    <row r="34041" spans="1:2" x14ac:dyDescent="0.2">
      <c r="A34041" s="5" t="s">
        <v>34533</v>
      </c>
      <c r="B34041" s="5">
        <v>-4543.3444478081301</v>
      </c>
    </row>
    <row r="34042" spans="1:2" x14ac:dyDescent="0.2">
      <c r="A34042" s="5" t="s">
        <v>34534</v>
      </c>
      <c r="B34042" s="5">
        <v>-4486.9316220275005</v>
      </c>
    </row>
    <row r="34043" spans="1:2" x14ac:dyDescent="0.2">
      <c r="A34043" s="5" t="s">
        <v>34535</v>
      </c>
      <c r="B34043" s="5">
        <v>-4047.54363561942</v>
      </c>
    </row>
    <row r="34044" spans="1:2" x14ac:dyDescent="0.2">
      <c r="A34044" s="5" t="s">
        <v>34536</v>
      </c>
      <c r="B34044" s="5">
        <v>-4275.61954250094</v>
      </c>
    </row>
    <row r="34045" spans="1:2" x14ac:dyDescent="0.2">
      <c r="A34045" s="5" t="s">
        <v>34537</v>
      </c>
      <c r="B34045" s="5">
        <v>-4278.7689250680596</v>
      </c>
    </row>
    <row r="34046" spans="1:2" x14ac:dyDescent="0.2">
      <c r="A34046" s="5" t="s">
        <v>34538</v>
      </c>
      <c r="B34046" s="5">
        <v>-4165.5556184428797</v>
      </c>
    </row>
    <row r="34047" spans="1:2" x14ac:dyDescent="0.2">
      <c r="A34047" s="5" t="s">
        <v>34539</v>
      </c>
      <c r="B34047" s="5">
        <v>-4125.0263387131499</v>
      </c>
    </row>
    <row r="34048" spans="1:2" x14ac:dyDescent="0.2">
      <c r="A34048" s="5" t="s">
        <v>34540</v>
      </c>
      <c r="B34048" s="5">
        <v>-4126.2296678284201</v>
      </c>
    </row>
    <row r="34049" spans="1:2" x14ac:dyDescent="0.2">
      <c r="A34049" s="5" t="s">
        <v>34541</v>
      </c>
      <c r="B34049" s="5">
        <v>-4086.8765609422899</v>
      </c>
    </row>
    <row r="34050" spans="1:2" x14ac:dyDescent="0.2">
      <c r="A34050" s="5" t="s">
        <v>34542</v>
      </c>
      <c r="B34050" s="5">
        <v>-4314.94580681559</v>
      </c>
    </row>
    <row r="34051" spans="1:2" x14ac:dyDescent="0.2">
      <c r="A34051" s="5" t="s">
        <v>34543</v>
      </c>
      <c r="B34051" s="5">
        <v>-4047.5391970721098</v>
      </c>
    </row>
    <row r="34052" spans="1:2" x14ac:dyDescent="0.2">
      <c r="A34052" s="5" t="s">
        <v>34544</v>
      </c>
      <c r="B34052" s="5">
        <v>-4563.8066053560096</v>
      </c>
    </row>
    <row r="34053" spans="1:2" x14ac:dyDescent="0.2">
      <c r="A34053" s="5" t="s">
        <v>34545</v>
      </c>
      <c r="B34053" s="5">
        <v>-4255.7144963666597</v>
      </c>
    </row>
    <row r="34054" spans="1:2" x14ac:dyDescent="0.2">
      <c r="A34054" s="5" t="s">
        <v>34546</v>
      </c>
      <c r="B34054" s="5">
        <v>-4295.0540343862303</v>
      </c>
    </row>
    <row r="34055" spans="1:2" x14ac:dyDescent="0.2">
      <c r="A34055" s="5" t="s">
        <v>34547</v>
      </c>
      <c r="B34055" s="5">
        <v>-4165.5812142740897</v>
      </c>
    </row>
    <row r="34056" spans="1:2" x14ac:dyDescent="0.2">
      <c r="A34056" s="5" t="s">
        <v>34548</v>
      </c>
      <c r="B34056" s="5">
        <v>-4768.7719698542096</v>
      </c>
    </row>
    <row r="34057" spans="1:2" x14ac:dyDescent="0.2">
      <c r="A34057" s="5" t="s">
        <v>34549</v>
      </c>
      <c r="B34057" s="5">
        <v>-4331.1920512271099</v>
      </c>
    </row>
    <row r="34058" spans="1:2" x14ac:dyDescent="0.2">
      <c r="A34058" s="5" t="s">
        <v>34550</v>
      </c>
      <c r="B34058" s="5">
        <v>-4488.5353503891401</v>
      </c>
    </row>
    <row r="34059" spans="1:2" x14ac:dyDescent="0.2">
      <c r="A34059" s="5" t="s">
        <v>34551</v>
      </c>
      <c r="B34059" s="5">
        <v>-4539.3607601776503</v>
      </c>
    </row>
    <row r="34060" spans="1:2" x14ac:dyDescent="0.2">
      <c r="A34060" s="5" t="s">
        <v>34552</v>
      </c>
      <c r="B34060" s="5">
        <v>-4653.5361102956904</v>
      </c>
    </row>
    <row r="34061" spans="1:2" x14ac:dyDescent="0.2">
      <c r="A34061" s="5" t="s">
        <v>34553</v>
      </c>
      <c r="B34061" s="5">
        <v>-4449.2018232518403</v>
      </c>
    </row>
    <row r="34062" spans="1:2" x14ac:dyDescent="0.2">
      <c r="A34062" s="5" t="s">
        <v>34554</v>
      </c>
      <c r="B34062" s="5">
        <v>-4733.3999321129504</v>
      </c>
    </row>
    <row r="34063" spans="1:2" x14ac:dyDescent="0.2">
      <c r="A34063" s="5" t="s">
        <v>34555</v>
      </c>
      <c r="B34063" s="5">
        <v>-4677.0283913166504</v>
      </c>
    </row>
    <row r="34064" spans="1:2" x14ac:dyDescent="0.2">
      <c r="A34064" s="5" t="s">
        <v>34556</v>
      </c>
      <c r="B34064" s="5">
        <v>-4622.6045205481196</v>
      </c>
    </row>
    <row r="34065" spans="1:2" x14ac:dyDescent="0.2">
      <c r="A34065" s="5" t="s">
        <v>34557</v>
      </c>
      <c r="B34065" s="5">
        <v>-4314.5335278966804</v>
      </c>
    </row>
    <row r="34066" spans="1:2" x14ac:dyDescent="0.2">
      <c r="A34066" s="5" t="s">
        <v>34558</v>
      </c>
      <c r="B34066" s="5">
        <v>-4353.8469457174597</v>
      </c>
    </row>
    <row r="34067" spans="1:2" x14ac:dyDescent="0.2">
      <c r="A34067" s="5" t="s">
        <v>34559</v>
      </c>
      <c r="B34067" s="5">
        <v>-4637.9326053597997</v>
      </c>
    </row>
    <row r="34068" spans="1:2" x14ac:dyDescent="0.2">
      <c r="A34068" s="5" t="s">
        <v>34560</v>
      </c>
      <c r="B34068" s="5">
        <v>-4680.4251910015701</v>
      </c>
    </row>
    <row r="34069" spans="1:2" x14ac:dyDescent="0.2">
      <c r="A34069" s="5" t="s">
        <v>34561</v>
      </c>
      <c r="B34069" s="5">
        <v>-4622.6044050606497</v>
      </c>
    </row>
    <row r="34070" spans="1:2" x14ac:dyDescent="0.2">
      <c r="A34070" s="5" t="s">
        <v>34562</v>
      </c>
      <c r="B34070" s="5">
        <v>-4567.2207682704902</v>
      </c>
    </row>
    <row r="34071" spans="1:2" x14ac:dyDescent="0.2">
      <c r="A34071" s="5" t="s">
        <v>34563</v>
      </c>
      <c r="B34071" s="5">
        <v>-4563.8141521570096</v>
      </c>
    </row>
    <row r="34072" spans="1:2" x14ac:dyDescent="0.2">
      <c r="A34072" s="5" t="s">
        <v>34564</v>
      </c>
      <c r="B34072" s="5">
        <v>-4812.1003961038195</v>
      </c>
    </row>
    <row r="34073" spans="1:2" x14ac:dyDescent="0.2">
      <c r="A34073" s="5" t="s">
        <v>34565</v>
      </c>
      <c r="B34073" s="5">
        <v>-4141.1253149488102</v>
      </c>
    </row>
    <row r="34074" spans="1:2" x14ac:dyDescent="0.2">
      <c r="A34074" s="5" t="s">
        <v>34566</v>
      </c>
      <c r="B34074" s="5">
        <v>-4366.2960341285598</v>
      </c>
    </row>
    <row r="34075" spans="1:2" x14ac:dyDescent="0.2">
      <c r="A34075" s="5" t="s">
        <v>34567</v>
      </c>
      <c r="B34075" s="5">
        <v>-4349.2735429246204</v>
      </c>
    </row>
    <row r="34076" spans="1:2" x14ac:dyDescent="0.2">
      <c r="A34076" s="5" t="s">
        <v>34568</v>
      </c>
      <c r="B34076" s="5">
        <v>-4216.3703515645802</v>
      </c>
    </row>
    <row r="34077" spans="1:2" x14ac:dyDescent="0.2">
      <c r="A34077" s="5" t="s">
        <v>34569</v>
      </c>
      <c r="B34077" s="5">
        <v>-4447.5769600781696</v>
      </c>
    </row>
    <row r="34078" spans="1:2" x14ac:dyDescent="0.2">
      <c r="A34078" s="5" t="s">
        <v>34570</v>
      </c>
      <c r="B34078" s="5">
        <v>-4180.4325606788798</v>
      </c>
    </row>
    <row r="34079" spans="1:2" x14ac:dyDescent="0.2">
      <c r="A34079" s="5" t="s">
        <v>34571</v>
      </c>
      <c r="B34079" s="5">
        <v>-4578.6918257632897</v>
      </c>
    </row>
    <row r="34080" spans="1:2" x14ac:dyDescent="0.2">
      <c r="A34080" s="5" t="s">
        <v>34572</v>
      </c>
      <c r="B34080" s="5">
        <v>-4369.1568966223003</v>
      </c>
    </row>
    <row r="34081" spans="1:2" x14ac:dyDescent="0.2">
      <c r="A34081" s="5" t="s">
        <v>34573</v>
      </c>
      <c r="B34081" s="5">
        <v>-4353.8483624660603</v>
      </c>
    </row>
    <row r="34082" spans="1:2" x14ac:dyDescent="0.2">
      <c r="A34082" s="5" t="s">
        <v>34574</v>
      </c>
      <c r="B34082" s="5">
        <v>-4298.4626084196298</v>
      </c>
    </row>
    <row r="34083" spans="1:2" x14ac:dyDescent="0.2">
      <c r="A34083" s="5" t="s">
        <v>34575</v>
      </c>
      <c r="B34083" s="5">
        <v>-4257.8867588411304</v>
      </c>
    </row>
    <row r="34084" spans="1:2" x14ac:dyDescent="0.2">
      <c r="A34084" s="5" t="s">
        <v>34576</v>
      </c>
      <c r="B34084" s="5">
        <v>-4388.6078251302297</v>
      </c>
    </row>
    <row r="34085" spans="1:2" x14ac:dyDescent="0.2">
      <c r="A34085" s="5" t="s">
        <v>34577</v>
      </c>
      <c r="B34085" s="5">
        <v>-4463.4433045875803</v>
      </c>
    </row>
    <row r="34086" spans="1:2" x14ac:dyDescent="0.2">
      <c r="A34086" s="5" t="s">
        <v>34578</v>
      </c>
      <c r="B34086" s="5">
        <v>-4255.7338818858298</v>
      </c>
    </row>
    <row r="34087" spans="1:2" x14ac:dyDescent="0.2">
      <c r="A34087" s="5" t="s">
        <v>34579</v>
      </c>
      <c r="B34087" s="5">
        <v>-4259.1412775860799</v>
      </c>
    </row>
    <row r="34088" spans="1:2" x14ac:dyDescent="0.2">
      <c r="A34088" s="5" t="s">
        <v>34580</v>
      </c>
      <c r="B34088" s="5">
        <v>-4445.7981510520203</v>
      </c>
    </row>
    <row r="34089" spans="1:2" x14ac:dyDescent="0.2">
      <c r="A34089" s="5" t="s">
        <v>34581</v>
      </c>
      <c r="B34089" s="5">
        <v>-4008.22151295906</v>
      </c>
    </row>
    <row r="34090" spans="1:2" x14ac:dyDescent="0.2">
      <c r="A34090" s="5" t="s">
        <v>34582</v>
      </c>
      <c r="B34090" s="5">
        <v>-4220.9602206901</v>
      </c>
    </row>
    <row r="34091" spans="1:2" x14ac:dyDescent="0.2">
      <c r="A34091" s="5" t="s">
        <v>34583</v>
      </c>
      <c r="B34091" s="5">
        <v>-4524.4678699047799</v>
      </c>
    </row>
    <row r="34092" spans="1:2" x14ac:dyDescent="0.2">
      <c r="A34092" s="5" t="s">
        <v>34584</v>
      </c>
      <c r="B34092" s="5">
        <v>-4255.71191072082</v>
      </c>
    </row>
    <row r="34093" spans="1:2" x14ac:dyDescent="0.2">
      <c r="A34093" s="5" t="s">
        <v>34585</v>
      </c>
      <c r="B34093" s="5">
        <v>-4330.5702184340198</v>
      </c>
    </row>
    <row r="34094" spans="1:2" x14ac:dyDescent="0.2">
      <c r="A34094" s="5" t="s">
        <v>34586</v>
      </c>
      <c r="B34094" s="5">
        <v>-4122.8072794249001</v>
      </c>
    </row>
    <row r="34095" spans="1:2" x14ac:dyDescent="0.2">
      <c r="A34095" s="5" t="s">
        <v>34587</v>
      </c>
      <c r="B34095" s="5">
        <v>-4162.1586919825104</v>
      </c>
    </row>
    <row r="34096" spans="1:2" x14ac:dyDescent="0.2">
      <c r="A34096" s="5" t="s">
        <v>34588</v>
      </c>
      <c r="B34096" s="5">
        <v>-4485.1610662278499</v>
      </c>
    </row>
    <row r="34097" spans="1:2" x14ac:dyDescent="0.2">
      <c r="A34097" s="5" t="s">
        <v>34589</v>
      </c>
      <c r="B34097" s="5">
        <v>-4275.5840562132798</v>
      </c>
    </row>
    <row r="34098" spans="1:2" x14ac:dyDescent="0.2">
      <c r="A34098" s="5" t="s">
        <v>34590</v>
      </c>
      <c r="B34098" s="5">
        <v>-4318.1172471718201</v>
      </c>
    </row>
    <row r="34099" spans="1:2" x14ac:dyDescent="0.2">
      <c r="A34099" s="5" t="s">
        <v>34591</v>
      </c>
      <c r="B34099" s="5">
        <v>-4204.90098002586</v>
      </c>
    </row>
    <row r="34100" spans="1:2" x14ac:dyDescent="0.2">
      <c r="A34100" s="5" t="s">
        <v>34592</v>
      </c>
      <c r="B34100" s="5">
        <v>-4260.30913557243</v>
      </c>
    </row>
    <row r="34101" spans="1:2" x14ac:dyDescent="0.2">
      <c r="A34101" s="5" t="s">
        <v>34593</v>
      </c>
      <c r="B34101" s="5">
        <v>-4164.3536037991798</v>
      </c>
    </row>
    <row r="34102" spans="1:2" x14ac:dyDescent="0.2">
      <c r="A34102" s="5" t="s">
        <v>34594</v>
      </c>
      <c r="B34102" s="5">
        <v>-4369.8959873293497</v>
      </c>
    </row>
    <row r="34103" spans="1:2" x14ac:dyDescent="0.2">
      <c r="A34103" s="5" t="s">
        <v>34595</v>
      </c>
      <c r="B34103" s="5">
        <v>-4162.1652566511802</v>
      </c>
    </row>
    <row r="34104" spans="1:2" x14ac:dyDescent="0.2">
      <c r="A34104" s="5" t="s">
        <v>34596</v>
      </c>
      <c r="B34104" s="5">
        <v>-4201.5044861365004</v>
      </c>
    </row>
    <row r="34105" spans="1:2" x14ac:dyDescent="0.2">
      <c r="A34105" s="5" t="s">
        <v>34597</v>
      </c>
      <c r="B34105" s="5">
        <v>-4449.77514617825</v>
      </c>
    </row>
    <row r="34106" spans="1:2" x14ac:dyDescent="0.2">
      <c r="A34106" s="5" t="s">
        <v>34598</v>
      </c>
      <c r="B34106" s="5">
        <v>-4598.5893005873104</v>
      </c>
    </row>
    <row r="34107" spans="1:2" x14ac:dyDescent="0.2">
      <c r="A34107" s="5" t="s">
        <v>34599</v>
      </c>
      <c r="B34107" s="5">
        <v>-4447.98039839995</v>
      </c>
    </row>
    <row r="34108" spans="1:2" x14ac:dyDescent="0.2">
      <c r="A34108" s="5" t="s">
        <v>34600</v>
      </c>
      <c r="B34108" s="5">
        <v>-4578.7200111735201</v>
      </c>
    </row>
    <row r="34109" spans="1:2" x14ac:dyDescent="0.2">
      <c r="A34109" s="5" t="s">
        <v>34601</v>
      </c>
      <c r="B34109" s="5">
        <v>-4260.30570047735</v>
      </c>
    </row>
    <row r="34110" spans="1:2" x14ac:dyDescent="0.2">
      <c r="A34110" s="5" t="s">
        <v>34602</v>
      </c>
      <c r="B34110" s="5">
        <v>-4847.4653181205704</v>
      </c>
    </row>
    <row r="34111" spans="1:2" x14ac:dyDescent="0.2">
      <c r="A34111" s="5" t="s">
        <v>34603</v>
      </c>
      <c r="B34111" s="5">
        <v>-4409.8883129711903</v>
      </c>
    </row>
    <row r="34112" spans="1:2" x14ac:dyDescent="0.2">
      <c r="A34112" s="5" t="s">
        <v>34604</v>
      </c>
      <c r="B34112" s="5">
        <v>-4674.3978938996997</v>
      </c>
    </row>
    <row r="34113" spans="1:2" x14ac:dyDescent="0.2">
      <c r="A34113" s="5" t="s">
        <v>34605</v>
      </c>
      <c r="B34113" s="5">
        <v>-4926.1375759346502</v>
      </c>
    </row>
    <row r="34114" spans="1:2" x14ac:dyDescent="0.2">
      <c r="A34114" s="5" t="s">
        <v>34606</v>
      </c>
      <c r="B34114" s="5">
        <v>-4732.1972205532102</v>
      </c>
    </row>
    <row r="34115" spans="1:2" x14ac:dyDescent="0.2">
      <c r="A34115" s="5" t="s">
        <v>34607</v>
      </c>
      <c r="B34115" s="5">
        <v>-4539.3547246951202</v>
      </c>
    </row>
    <row r="34116" spans="1:2" x14ac:dyDescent="0.2">
      <c r="A34116" s="5" t="s">
        <v>34608</v>
      </c>
      <c r="B34116" s="5">
        <v>-4329.8215651639903</v>
      </c>
    </row>
    <row r="34117" spans="1:2" x14ac:dyDescent="0.2">
      <c r="A34117" s="5" t="s">
        <v>34609</v>
      </c>
      <c r="B34117" s="5">
        <v>-4259.1164577480104</v>
      </c>
    </row>
    <row r="34118" spans="1:2" x14ac:dyDescent="0.2">
      <c r="A34118" s="5" t="s">
        <v>34610</v>
      </c>
      <c r="B34118" s="5">
        <v>-4259.1351524492602</v>
      </c>
    </row>
    <row r="34119" spans="1:2" x14ac:dyDescent="0.2">
      <c r="A34119" s="5" t="s">
        <v>34611</v>
      </c>
      <c r="B34119" s="5">
        <v>-4309.9369147009602</v>
      </c>
    </row>
    <row r="34120" spans="1:2" x14ac:dyDescent="0.2">
      <c r="A34120" s="5" t="s">
        <v>34612</v>
      </c>
      <c r="B34120" s="5">
        <v>-4503.9988797921797</v>
      </c>
    </row>
    <row r="34121" spans="1:2" x14ac:dyDescent="0.2">
      <c r="A34121" s="5" t="s">
        <v>34613</v>
      </c>
      <c r="B34121" s="5">
        <v>-4411.67492385279</v>
      </c>
    </row>
    <row r="34122" spans="1:2" x14ac:dyDescent="0.2">
      <c r="A34122" s="5" t="s">
        <v>34614</v>
      </c>
      <c r="B34122" s="5">
        <v>-4349.2837202000501</v>
      </c>
    </row>
    <row r="34123" spans="1:2" x14ac:dyDescent="0.2">
      <c r="A34123" s="5" t="s">
        <v>34615</v>
      </c>
      <c r="B34123" s="5">
        <v>-4295.06868666428</v>
      </c>
    </row>
    <row r="34124" spans="1:2" x14ac:dyDescent="0.2">
      <c r="A34124" s="5" t="s">
        <v>34616</v>
      </c>
      <c r="B34124" s="5">
        <v>-4236.2439268286798</v>
      </c>
    </row>
    <row r="34125" spans="1:2" x14ac:dyDescent="0.2">
      <c r="A34125" s="5" t="s">
        <v>34617</v>
      </c>
      <c r="B34125" s="5">
        <v>-4272.7453626721399</v>
      </c>
    </row>
    <row r="34126" spans="1:2" x14ac:dyDescent="0.2">
      <c r="A34126" s="5" t="s">
        <v>34618</v>
      </c>
      <c r="B34126" s="5">
        <v>-4165.5545474063601</v>
      </c>
    </row>
    <row r="34127" spans="1:2" x14ac:dyDescent="0.2">
      <c r="A34127" s="5" t="s">
        <v>34619</v>
      </c>
      <c r="B34127" s="5">
        <v>-4216.3619363953003</v>
      </c>
    </row>
    <row r="34128" spans="1:2" x14ac:dyDescent="0.2">
      <c r="A34128" s="5" t="s">
        <v>34620</v>
      </c>
      <c r="B34128" s="5">
        <v>-4410.4534123373496</v>
      </c>
    </row>
    <row r="34129" spans="1:2" x14ac:dyDescent="0.2">
      <c r="A34129" s="5" t="s">
        <v>34621</v>
      </c>
      <c r="B34129" s="5">
        <v>-4354.0498486276902</v>
      </c>
    </row>
    <row r="34130" spans="1:2" x14ac:dyDescent="0.2">
      <c r="A34130" s="5" t="s">
        <v>34622</v>
      </c>
      <c r="B34130" s="5">
        <v>-4312.0840086692397</v>
      </c>
    </row>
    <row r="34131" spans="1:2" x14ac:dyDescent="0.2">
      <c r="A34131" s="5" t="s">
        <v>34623</v>
      </c>
      <c r="B34131" s="5">
        <v>-4204.90002726072</v>
      </c>
    </row>
    <row r="34132" spans="1:2" x14ac:dyDescent="0.2">
      <c r="A34132" s="5" t="s">
        <v>34624</v>
      </c>
      <c r="B34132" s="5">
        <v>-4393.3627338162596</v>
      </c>
    </row>
    <row r="34133" spans="1:2" x14ac:dyDescent="0.2">
      <c r="A34133" s="5" t="s">
        <v>34625</v>
      </c>
      <c r="B34133" s="5">
        <v>-4590.7126068618199</v>
      </c>
    </row>
    <row r="34134" spans="1:2" x14ac:dyDescent="0.2">
      <c r="A34134" s="5" t="s">
        <v>34626</v>
      </c>
      <c r="B34134" s="5">
        <v>-4803.4777774785398</v>
      </c>
    </row>
    <row r="34135" spans="1:2" x14ac:dyDescent="0.2">
      <c r="A34135" s="5" t="s">
        <v>34627</v>
      </c>
      <c r="B34135" s="5">
        <v>-4748.0627606007001</v>
      </c>
    </row>
    <row r="34136" spans="1:2" x14ac:dyDescent="0.2">
      <c r="A34136" s="5" t="s">
        <v>34628</v>
      </c>
      <c r="B34136" s="5">
        <v>-4913.0570751974301</v>
      </c>
    </row>
    <row r="34137" spans="1:2" x14ac:dyDescent="0.2">
      <c r="A34137" s="5" t="s">
        <v>34629</v>
      </c>
      <c r="B34137" s="5">
        <v>-4682.1658422576302</v>
      </c>
    </row>
    <row r="34138" spans="1:2" x14ac:dyDescent="0.2">
      <c r="A34138" s="5" t="s">
        <v>34630</v>
      </c>
      <c r="B34138" s="5">
        <v>-4523.2327360659301</v>
      </c>
    </row>
    <row r="34139" spans="1:2" x14ac:dyDescent="0.2">
      <c r="A34139" s="5" t="s">
        <v>34631</v>
      </c>
      <c r="B34139" s="5">
        <v>-4613.3480571106802</v>
      </c>
    </row>
    <row r="34140" spans="1:2" x14ac:dyDescent="0.2">
      <c r="A34140" s="5" t="s">
        <v>34632</v>
      </c>
      <c r="B34140" s="5">
        <v>-4708.7124214583</v>
      </c>
    </row>
    <row r="34141" spans="1:2" x14ac:dyDescent="0.2">
      <c r="A34141" s="5" t="s">
        <v>34633</v>
      </c>
      <c r="B34141" s="5">
        <v>-4826.7465367794903</v>
      </c>
    </row>
    <row r="34142" spans="1:2" x14ac:dyDescent="0.2">
      <c r="A34142" s="5" t="s">
        <v>34634</v>
      </c>
      <c r="B34142" s="5">
        <v>-4783.9851804215596</v>
      </c>
    </row>
    <row r="34143" spans="1:2" x14ac:dyDescent="0.2">
      <c r="A34143" s="5" t="s">
        <v>34635</v>
      </c>
      <c r="B34143" s="5">
        <v>-5015.2362689036599</v>
      </c>
    </row>
    <row r="34144" spans="1:2" x14ac:dyDescent="0.2">
      <c r="A34144" s="5" t="s">
        <v>34636</v>
      </c>
      <c r="B34144" s="5">
        <v>-4798.8834265284304</v>
      </c>
    </row>
    <row r="34145" spans="1:2" x14ac:dyDescent="0.2">
      <c r="A34145" s="5" t="s">
        <v>34637</v>
      </c>
      <c r="B34145" s="5">
        <v>-4628.6594744753802</v>
      </c>
    </row>
    <row r="34146" spans="1:2" x14ac:dyDescent="0.2">
      <c r="A34146" s="5" t="s">
        <v>34638</v>
      </c>
      <c r="B34146" s="5">
        <v>-4518.6283171197201</v>
      </c>
    </row>
    <row r="34147" spans="1:2" x14ac:dyDescent="0.2">
      <c r="A34147" s="5" t="s">
        <v>34639</v>
      </c>
      <c r="B34147" s="5">
        <v>-4569.4467528568202</v>
      </c>
    </row>
    <row r="34148" spans="1:2" x14ac:dyDescent="0.2">
      <c r="A34148" s="5" t="s">
        <v>34640</v>
      </c>
      <c r="B34148" s="5">
        <v>-4707.1080690828503</v>
      </c>
    </row>
    <row r="34149" spans="1:2" x14ac:dyDescent="0.2">
      <c r="A34149" s="5" t="s">
        <v>34641</v>
      </c>
      <c r="B34149" s="5">
        <v>-4838.2326431628799</v>
      </c>
    </row>
    <row r="34150" spans="1:2" x14ac:dyDescent="0.2">
      <c r="A34150" s="5" t="s">
        <v>34642</v>
      </c>
      <c r="B34150" s="5">
        <v>-4517.4423027250596</v>
      </c>
    </row>
    <row r="34151" spans="1:2" x14ac:dyDescent="0.2">
      <c r="A34151" s="5" t="s">
        <v>34643</v>
      </c>
      <c r="B34151" s="5">
        <v>-4515.2273918852898</v>
      </c>
    </row>
    <row r="34152" spans="1:2" x14ac:dyDescent="0.2">
      <c r="A34152" s="5" t="s">
        <v>34644</v>
      </c>
      <c r="B34152" s="5">
        <v>-4802.8611550852402</v>
      </c>
    </row>
    <row r="34153" spans="1:2" x14ac:dyDescent="0.2">
      <c r="A34153" s="5" t="s">
        <v>34645</v>
      </c>
      <c r="B34153" s="5">
        <v>-4590.06582163434</v>
      </c>
    </row>
    <row r="34154" spans="1:2" x14ac:dyDescent="0.2">
      <c r="A34154" s="5" t="s">
        <v>34646</v>
      </c>
      <c r="B34154" s="5">
        <v>-4267.7259823351496</v>
      </c>
    </row>
    <row r="34155" spans="1:2" x14ac:dyDescent="0.2">
      <c r="A34155" s="5" t="s">
        <v>34647</v>
      </c>
      <c r="B34155" s="5">
        <v>-4515.2146296412702</v>
      </c>
    </row>
    <row r="34156" spans="1:2" x14ac:dyDescent="0.2">
      <c r="A34156" s="5" t="s">
        <v>34648</v>
      </c>
      <c r="B34156" s="5">
        <v>-4630.0475872813004</v>
      </c>
    </row>
    <row r="34157" spans="1:2" x14ac:dyDescent="0.2">
      <c r="A34157" s="5" t="s">
        <v>34649</v>
      </c>
      <c r="B34157" s="5">
        <v>-5106.9745691245298</v>
      </c>
    </row>
    <row r="34158" spans="1:2" x14ac:dyDescent="0.2">
      <c r="A34158" s="5" t="s">
        <v>34650</v>
      </c>
      <c r="B34158" s="5">
        <v>-4798.88723463313</v>
      </c>
    </row>
    <row r="34159" spans="1:2" x14ac:dyDescent="0.2">
      <c r="A34159" s="5" t="s">
        <v>34651</v>
      </c>
      <c r="B34159" s="5">
        <v>-4936.54838280687</v>
      </c>
    </row>
    <row r="34160" spans="1:2" x14ac:dyDescent="0.2">
      <c r="A34160" s="5" t="s">
        <v>34652</v>
      </c>
      <c r="B34160" s="5">
        <v>-4456.9694771524701</v>
      </c>
    </row>
    <row r="34161" spans="1:2" x14ac:dyDescent="0.2">
      <c r="A34161" s="5" t="s">
        <v>34653</v>
      </c>
      <c r="B34161" s="5">
        <v>-4855.2318177601501</v>
      </c>
    </row>
    <row r="34162" spans="1:2" x14ac:dyDescent="0.2">
      <c r="A34162" s="5" t="s">
        <v>34654</v>
      </c>
      <c r="B34162" s="5">
        <v>-4645.6994664825697</v>
      </c>
    </row>
    <row r="34163" spans="1:2" x14ac:dyDescent="0.2">
      <c r="A34163" s="5" t="s">
        <v>34655</v>
      </c>
      <c r="B34163" s="5">
        <v>-4688.1921579724303</v>
      </c>
    </row>
    <row r="34164" spans="1:2" x14ac:dyDescent="0.2">
      <c r="A34164" s="5" t="s">
        <v>34656</v>
      </c>
      <c r="B34164" s="5">
        <v>-4417.66315466986</v>
      </c>
    </row>
    <row r="34165" spans="1:2" x14ac:dyDescent="0.2">
      <c r="A34165" s="5" t="s">
        <v>34657</v>
      </c>
      <c r="B34165" s="5">
        <v>-4575.0029996602798</v>
      </c>
    </row>
    <row r="34166" spans="1:2" x14ac:dyDescent="0.2">
      <c r="A34166" s="5" t="s">
        <v>34658</v>
      </c>
      <c r="B34166" s="5">
        <v>-4630.3795168527104</v>
      </c>
    </row>
    <row r="34167" spans="1:2" x14ac:dyDescent="0.2">
      <c r="A34167" s="5" t="s">
        <v>34659</v>
      </c>
      <c r="B34167" s="5">
        <v>-4933.9319512102502</v>
      </c>
    </row>
    <row r="34168" spans="1:2" x14ac:dyDescent="0.2">
      <c r="A34168" s="5" t="s">
        <v>34660</v>
      </c>
      <c r="B34168" s="5">
        <v>-4625.8211229165199</v>
      </c>
    </row>
    <row r="34169" spans="1:2" x14ac:dyDescent="0.2">
      <c r="A34169" s="5" t="s">
        <v>34661</v>
      </c>
      <c r="B34169" s="5">
        <v>-4665.1306255465297</v>
      </c>
    </row>
    <row r="34170" spans="1:2" x14ac:dyDescent="0.2">
      <c r="A34170" s="5" t="s">
        <v>34662</v>
      </c>
      <c r="B34170" s="5">
        <v>-4571.59137279273</v>
      </c>
    </row>
    <row r="34171" spans="1:2" x14ac:dyDescent="0.2">
      <c r="A34171" s="5" t="s">
        <v>34663</v>
      </c>
      <c r="B34171" s="5">
        <v>-4593.9149550386801</v>
      </c>
    </row>
    <row r="34172" spans="1:2" x14ac:dyDescent="0.2">
      <c r="A34172" s="5" t="s">
        <v>34664</v>
      </c>
      <c r="B34172" s="5">
        <v>-4633.2426371171896</v>
      </c>
    </row>
    <row r="34173" spans="1:2" x14ac:dyDescent="0.2">
      <c r="A34173" s="5" t="s">
        <v>34665</v>
      </c>
      <c r="B34173" s="5">
        <v>-4768.0849466069303</v>
      </c>
    </row>
    <row r="34174" spans="1:2" x14ac:dyDescent="0.2">
      <c r="A34174" s="5" t="s">
        <v>34666</v>
      </c>
      <c r="B34174" s="5">
        <v>-4897.4507779982396</v>
      </c>
    </row>
    <row r="34175" spans="1:2" x14ac:dyDescent="0.2">
      <c r="A34175" s="5" t="s">
        <v>34667</v>
      </c>
      <c r="B34175" s="5">
        <v>-4826.7504309318801</v>
      </c>
    </row>
    <row r="34176" spans="1:2" x14ac:dyDescent="0.2">
      <c r="A34176" s="5" t="s">
        <v>34668</v>
      </c>
      <c r="B34176" s="5">
        <v>-4786.2078260443304</v>
      </c>
    </row>
    <row r="34177" spans="1:2" x14ac:dyDescent="0.2">
      <c r="A34177" s="5" t="s">
        <v>34669</v>
      </c>
      <c r="B34177" s="5">
        <v>-4823.3296943321502</v>
      </c>
    </row>
    <row r="34178" spans="1:2" x14ac:dyDescent="0.2">
      <c r="A34178" s="5" t="s">
        <v>34670</v>
      </c>
      <c r="B34178" s="5">
        <v>-4361.29556702433</v>
      </c>
    </row>
    <row r="34179" spans="1:2" x14ac:dyDescent="0.2">
      <c r="A34179" s="5" t="s">
        <v>34671</v>
      </c>
      <c r="B34179" s="5">
        <v>-4625.8232170381298</v>
      </c>
    </row>
    <row r="34180" spans="1:2" x14ac:dyDescent="0.2">
      <c r="A34180" s="5" t="s">
        <v>34672</v>
      </c>
      <c r="B34180" s="5">
        <v>-4518.6428373683902</v>
      </c>
    </row>
    <row r="34181" spans="1:2" x14ac:dyDescent="0.2">
      <c r="A34181" s="5" t="s">
        <v>34673</v>
      </c>
      <c r="B34181" s="5">
        <v>-4608.7737116827302</v>
      </c>
    </row>
    <row r="34182" spans="1:2" x14ac:dyDescent="0.2">
      <c r="A34182" s="5" t="s">
        <v>34674</v>
      </c>
      <c r="B34182" s="5">
        <v>-4475.9152727293404</v>
      </c>
    </row>
    <row r="34183" spans="1:2" x14ac:dyDescent="0.2">
      <c r="A34183" s="5" t="s">
        <v>34675</v>
      </c>
      <c r="B34183" s="5">
        <v>-4671.1878228243004</v>
      </c>
    </row>
    <row r="34184" spans="1:2" x14ac:dyDescent="0.2">
      <c r="A34184" s="5" t="s">
        <v>34676</v>
      </c>
      <c r="B34184" s="5">
        <v>-4400.6065698276097</v>
      </c>
    </row>
    <row r="34185" spans="1:2" x14ac:dyDescent="0.2">
      <c r="A34185" s="5" t="s">
        <v>34677</v>
      </c>
      <c r="B34185" s="5">
        <v>-4558.01129720873</v>
      </c>
    </row>
    <row r="34186" spans="1:2" x14ac:dyDescent="0.2">
      <c r="A34186" s="5" t="s">
        <v>34678</v>
      </c>
      <c r="B34186" s="5">
        <v>-4916.90194533862</v>
      </c>
    </row>
    <row r="34187" spans="1:2" x14ac:dyDescent="0.2">
      <c r="A34187" s="5" t="s">
        <v>34679</v>
      </c>
      <c r="B34187" s="5">
        <v>-4648.1321361394503</v>
      </c>
    </row>
    <row r="34188" spans="1:2" x14ac:dyDescent="0.2">
      <c r="A34188" s="5" t="s">
        <v>34680</v>
      </c>
      <c r="B34188" s="5">
        <v>-4554.5905405576004</v>
      </c>
    </row>
    <row r="34189" spans="1:2" x14ac:dyDescent="0.2">
      <c r="A34189" s="5" t="s">
        <v>34681</v>
      </c>
      <c r="B34189" s="5">
        <v>-4746.4610012342</v>
      </c>
    </row>
    <row r="34190" spans="1:2" x14ac:dyDescent="0.2">
      <c r="A34190" s="5" t="s">
        <v>34682</v>
      </c>
      <c r="B34190" s="5">
        <v>-4913.0437895876003</v>
      </c>
    </row>
    <row r="34191" spans="1:2" x14ac:dyDescent="0.2">
      <c r="A34191" s="5" t="s">
        <v>34683</v>
      </c>
      <c r="B34191" s="5">
        <v>-4739.9711646721998</v>
      </c>
    </row>
    <row r="34192" spans="1:2" x14ac:dyDescent="0.2">
      <c r="A34192" s="5" t="s">
        <v>34684</v>
      </c>
      <c r="B34192" s="5">
        <v>-4683.61196864468</v>
      </c>
    </row>
    <row r="34193" spans="1:2" x14ac:dyDescent="0.2">
      <c r="A34193" s="5" t="s">
        <v>34685</v>
      </c>
      <c r="B34193" s="5">
        <v>-4307.0663902904098</v>
      </c>
    </row>
    <row r="34194" spans="1:2" x14ac:dyDescent="0.2">
      <c r="A34194" s="5" t="s">
        <v>34686</v>
      </c>
      <c r="B34194" s="5">
        <v>-4705.3211343899502</v>
      </c>
    </row>
    <row r="34195" spans="1:2" x14ac:dyDescent="0.2">
      <c r="A34195" s="5" t="s">
        <v>34687</v>
      </c>
      <c r="B34195" s="5">
        <v>-4495.7576884636001</v>
      </c>
    </row>
    <row r="34196" spans="1:2" x14ac:dyDescent="0.2">
      <c r="A34196" s="5" t="s">
        <v>34688</v>
      </c>
      <c r="B34196" s="5">
        <v>-4425.0862165994704</v>
      </c>
    </row>
    <row r="34197" spans="1:2" x14ac:dyDescent="0.2">
      <c r="A34197" s="5" t="s">
        <v>34689</v>
      </c>
      <c r="B34197" s="5">
        <v>-4425.0762392960096</v>
      </c>
    </row>
    <row r="34198" spans="1:2" x14ac:dyDescent="0.2">
      <c r="A34198" s="5" t="s">
        <v>34690</v>
      </c>
      <c r="B34198" s="5">
        <v>-4784.00640979743</v>
      </c>
    </row>
    <row r="34199" spans="1:2" x14ac:dyDescent="0.2">
      <c r="A34199" s="5" t="s">
        <v>34691</v>
      </c>
      <c r="B34199" s="5">
        <v>-4475.8851363182703</v>
      </c>
    </row>
    <row r="34200" spans="1:2" x14ac:dyDescent="0.2">
      <c r="A34200" s="5" t="s">
        <v>34692</v>
      </c>
      <c r="B34200" s="5">
        <v>-4535.13432166026</v>
      </c>
    </row>
    <row r="34201" spans="1:2" x14ac:dyDescent="0.2">
      <c r="A34201" s="5" t="s">
        <v>34693</v>
      </c>
      <c r="B34201" s="5">
        <v>-4307.0891438857097</v>
      </c>
    </row>
    <row r="34202" spans="1:2" x14ac:dyDescent="0.2">
      <c r="A34202" s="5" t="s">
        <v>34694</v>
      </c>
      <c r="B34202" s="5">
        <v>-4519.8040051506196</v>
      </c>
    </row>
    <row r="34203" spans="1:2" x14ac:dyDescent="0.2">
      <c r="A34203" s="5" t="s">
        <v>34695</v>
      </c>
      <c r="B34203" s="5">
        <v>-4464.4084497755302</v>
      </c>
    </row>
    <row r="34204" spans="1:2" x14ac:dyDescent="0.2">
      <c r="A34204" s="5" t="s">
        <v>34696</v>
      </c>
      <c r="B34204" s="5">
        <v>-4423.8868650143904</v>
      </c>
    </row>
    <row r="34205" spans="1:2" x14ac:dyDescent="0.2">
      <c r="A34205" s="5" t="s">
        <v>34697</v>
      </c>
      <c r="B34205" s="5">
        <v>-4421.6730657701801</v>
      </c>
    </row>
    <row r="34206" spans="1:2" x14ac:dyDescent="0.2">
      <c r="A34206" s="5" t="s">
        <v>34698</v>
      </c>
      <c r="B34206" s="5">
        <v>-5028.3078713103496</v>
      </c>
    </row>
    <row r="34207" spans="1:2" x14ac:dyDescent="0.2">
      <c r="A34207" s="5" t="s">
        <v>34699</v>
      </c>
      <c r="B34207" s="5">
        <v>-4858.0784962482503</v>
      </c>
    </row>
    <row r="34208" spans="1:2" x14ac:dyDescent="0.2">
      <c r="A34208" s="5" t="s">
        <v>34700</v>
      </c>
      <c r="B34208" s="5">
        <v>-4748.0673371246003</v>
      </c>
    </row>
    <row r="34209" spans="1:2" x14ac:dyDescent="0.2">
      <c r="A34209" s="5" t="s">
        <v>34701</v>
      </c>
      <c r="B34209" s="5">
        <v>-4838.2246356084997</v>
      </c>
    </row>
    <row r="34210" spans="1:2" x14ac:dyDescent="0.2">
      <c r="A34210" s="5" t="s">
        <v>34702</v>
      </c>
      <c r="B34210" s="5">
        <v>-4705.3374517197999</v>
      </c>
    </row>
    <row r="34211" spans="1:2" x14ac:dyDescent="0.2">
      <c r="A34211" s="5" t="s">
        <v>34703</v>
      </c>
      <c r="B34211" s="5">
        <v>-4534.4551144035704</v>
      </c>
    </row>
    <row r="34212" spans="1:2" x14ac:dyDescent="0.2">
      <c r="A34212" s="5" t="s">
        <v>34704</v>
      </c>
      <c r="B34212" s="5">
        <v>-4535.63991211965</v>
      </c>
    </row>
    <row r="34213" spans="1:2" x14ac:dyDescent="0.2">
      <c r="A34213" s="5" t="s">
        <v>34705</v>
      </c>
      <c r="B34213" s="5">
        <v>-4819.8704828129803</v>
      </c>
    </row>
    <row r="34214" spans="1:2" x14ac:dyDescent="0.2">
      <c r="A34214" s="5" t="s">
        <v>34706</v>
      </c>
      <c r="B34214" s="5">
        <v>-4763.4833280729899</v>
      </c>
    </row>
    <row r="34215" spans="1:2" x14ac:dyDescent="0.2">
      <c r="A34215" s="5" t="s">
        <v>34707</v>
      </c>
      <c r="B34215" s="5">
        <v>-4803.4308913742398</v>
      </c>
    </row>
    <row r="34216" spans="1:2" x14ac:dyDescent="0.2">
      <c r="A34216" s="5" t="s">
        <v>34708</v>
      </c>
      <c r="B34216" s="5">
        <v>-4365.8605266547402</v>
      </c>
    </row>
    <row r="34217" spans="1:2" x14ac:dyDescent="0.2">
      <c r="A34217" s="5" t="s">
        <v>34709</v>
      </c>
      <c r="B34217" s="5">
        <v>-4578.5980357323297</v>
      </c>
    </row>
    <row r="34218" spans="1:2" x14ac:dyDescent="0.2">
      <c r="A34218" s="5" t="s">
        <v>34710</v>
      </c>
      <c r="B34218" s="5">
        <v>-4882.1284448127799</v>
      </c>
    </row>
    <row r="34219" spans="1:2" x14ac:dyDescent="0.2">
      <c r="A34219" s="5" t="s">
        <v>34711</v>
      </c>
      <c r="B34219" s="5">
        <v>-4688.1961847408702</v>
      </c>
    </row>
    <row r="34220" spans="1:2" x14ac:dyDescent="0.2">
      <c r="A34220" s="5" t="s">
        <v>34712</v>
      </c>
      <c r="B34220" s="5">
        <v>-4480.4714609387202</v>
      </c>
    </row>
    <row r="34221" spans="1:2" x14ac:dyDescent="0.2">
      <c r="A34221" s="5" t="s">
        <v>34713</v>
      </c>
      <c r="B34221" s="5">
        <v>-4519.8422214390002</v>
      </c>
    </row>
    <row r="34222" spans="1:2" x14ac:dyDescent="0.2">
      <c r="A34222" s="5" t="s">
        <v>34714</v>
      </c>
      <c r="B34222" s="5">
        <v>-4483.8796696864001</v>
      </c>
    </row>
    <row r="34223" spans="1:2" x14ac:dyDescent="0.2">
      <c r="A34223" s="5" t="s">
        <v>34715</v>
      </c>
      <c r="B34223" s="5">
        <v>-4711.7035637548697</v>
      </c>
    </row>
    <row r="34224" spans="1:2" x14ac:dyDescent="0.2">
      <c r="A34224" s="5" t="s">
        <v>34716</v>
      </c>
      <c r="B34224" s="5">
        <v>-4939.9417657385502</v>
      </c>
    </row>
    <row r="34225" spans="1:2" x14ac:dyDescent="0.2">
      <c r="A34225" s="5" t="s">
        <v>34717</v>
      </c>
      <c r="B34225" s="5">
        <v>-4669.3938005637401</v>
      </c>
    </row>
    <row r="34226" spans="1:2" x14ac:dyDescent="0.2">
      <c r="A34226" s="5" t="s">
        <v>34718</v>
      </c>
      <c r="B34226" s="5">
        <v>-4991.7269036013704</v>
      </c>
    </row>
    <row r="34227" spans="1:2" x14ac:dyDescent="0.2">
      <c r="A34227" s="5" t="s">
        <v>34719</v>
      </c>
      <c r="B34227" s="5">
        <v>-4787.4018152442204</v>
      </c>
    </row>
    <row r="34228" spans="1:2" x14ac:dyDescent="0.2">
      <c r="A34228" s="5" t="s">
        <v>34720</v>
      </c>
      <c r="B34228" s="5">
        <v>-5071.5930930356199</v>
      </c>
    </row>
    <row r="34229" spans="1:2" x14ac:dyDescent="0.2">
      <c r="A34229" s="5" t="s">
        <v>34721</v>
      </c>
      <c r="B34229" s="5">
        <v>-4589.3332585142398</v>
      </c>
    </row>
    <row r="34230" spans="1:2" x14ac:dyDescent="0.2">
      <c r="A34230" s="5" t="s">
        <v>34722</v>
      </c>
      <c r="B34230" s="5">
        <v>-4574.0298183964696</v>
      </c>
    </row>
    <row r="34231" spans="1:2" x14ac:dyDescent="0.2">
      <c r="A34231" s="5" t="s">
        <v>34723</v>
      </c>
      <c r="B34231" s="5">
        <v>-4478.1061556567802</v>
      </c>
    </row>
    <row r="34232" spans="1:2" x14ac:dyDescent="0.2">
      <c r="A34232" s="5" t="s">
        <v>34724</v>
      </c>
      <c r="B34232" s="5">
        <v>-4515.2505414882398</v>
      </c>
    </row>
    <row r="34233" spans="1:2" x14ac:dyDescent="0.2">
      <c r="A34233" s="5" t="s">
        <v>34725</v>
      </c>
      <c r="B34233" s="5">
        <v>-4479.3104114079197</v>
      </c>
    </row>
    <row r="34234" spans="1:2" x14ac:dyDescent="0.2">
      <c r="A34234" s="5" t="s">
        <v>34726</v>
      </c>
      <c r="B34234" s="5">
        <v>-4439.9735872483698</v>
      </c>
    </row>
    <row r="34235" spans="1:2" x14ac:dyDescent="0.2">
      <c r="A34235" s="5" t="s">
        <v>34727</v>
      </c>
      <c r="B34235" s="5">
        <v>-4668.0187489008604</v>
      </c>
    </row>
    <row r="34236" spans="1:2" x14ac:dyDescent="0.2">
      <c r="A34236" s="5" t="s">
        <v>34728</v>
      </c>
      <c r="B34236" s="5">
        <v>-4557.98213120318</v>
      </c>
    </row>
    <row r="34237" spans="1:2" x14ac:dyDescent="0.2">
      <c r="A34237" s="5" t="s">
        <v>34729</v>
      </c>
      <c r="B34237" s="5">
        <v>-4608.7875988215201</v>
      </c>
    </row>
    <row r="34238" spans="1:2" x14ac:dyDescent="0.2">
      <c r="A34238" s="5" t="s">
        <v>34730</v>
      </c>
      <c r="B34238" s="5">
        <v>-4518.6531782670299</v>
      </c>
    </row>
    <row r="34239" spans="1:2" x14ac:dyDescent="0.2">
      <c r="A34239" s="5" t="s">
        <v>34731</v>
      </c>
      <c r="B34239" s="5">
        <v>-4991.7106276150598</v>
      </c>
    </row>
    <row r="34240" spans="1:2" x14ac:dyDescent="0.2">
      <c r="A34240" s="5" t="s">
        <v>34732</v>
      </c>
      <c r="B34240" s="5">
        <v>-4722.9506975040904</v>
      </c>
    </row>
    <row r="34241" spans="1:2" x14ac:dyDescent="0.2">
      <c r="A34241" s="5" t="s">
        <v>34733</v>
      </c>
      <c r="B34241" s="5">
        <v>-4629.4184482430601</v>
      </c>
    </row>
    <row r="34242" spans="1:2" x14ac:dyDescent="0.2">
      <c r="A34242" s="5" t="s">
        <v>34734</v>
      </c>
      <c r="B34242" s="5">
        <v>-4535.1229714533101</v>
      </c>
    </row>
    <row r="34243" spans="1:2" x14ac:dyDescent="0.2">
      <c r="A34243" s="5" t="s">
        <v>34735</v>
      </c>
      <c r="B34243" s="5">
        <v>-4480.4538500748004</v>
      </c>
    </row>
    <row r="34244" spans="1:2" x14ac:dyDescent="0.2">
      <c r="A34244" s="5" t="s">
        <v>34736</v>
      </c>
      <c r="B34244" s="5">
        <v>-4384.55456287789</v>
      </c>
    </row>
    <row r="34245" spans="1:2" x14ac:dyDescent="0.2">
      <c r="A34245" s="5" t="s">
        <v>34737</v>
      </c>
      <c r="B34245" s="5">
        <v>-4382.3241772272904</v>
      </c>
    </row>
    <row r="34246" spans="1:2" x14ac:dyDescent="0.2">
      <c r="A34246" s="5" t="s">
        <v>34738</v>
      </c>
      <c r="B34246" s="5">
        <v>-4613.5459730059001</v>
      </c>
    </row>
    <row r="34247" spans="1:2" x14ac:dyDescent="0.2">
      <c r="A34247" s="5" t="s">
        <v>34739</v>
      </c>
      <c r="B34247" s="5">
        <v>-4346.4086198388504</v>
      </c>
    </row>
    <row r="34248" spans="1:2" x14ac:dyDescent="0.2">
      <c r="A34248" s="5" t="s">
        <v>34740</v>
      </c>
      <c r="B34248" s="5">
        <v>-4577.6279763325101</v>
      </c>
    </row>
    <row r="34249" spans="1:2" x14ac:dyDescent="0.2">
      <c r="A34249" s="5" t="s">
        <v>34741</v>
      </c>
      <c r="B34249" s="5">
        <v>-4464.4452134145504</v>
      </c>
    </row>
    <row r="34250" spans="1:2" x14ac:dyDescent="0.2">
      <c r="A34250" s="5" t="s">
        <v>34742</v>
      </c>
      <c r="B34250" s="5">
        <v>-4823.3606126284103</v>
      </c>
    </row>
    <row r="34251" spans="1:2" x14ac:dyDescent="0.2">
      <c r="A34251" s="5" t="s">
        <v>34743</v>
      </c>
      <c r="B34251" s="5">
        <v>-4554.5794229696003</v>
      </c>
    </row>
    <row r="34252" spans="1:2" x14ac:dyDescent="0.2">
      <c r="A34252" s="5" t="s">
        <v>34744</v>
      </c>
      <c r="B34252" s="5">
        <v>-4629.4024313624896</v>
      </c>
    </row>
    <row r="34253" spans="1:2" x14ac:dyDescent="0.2">
      <c r="A34253" s="5" t="s">
        <v>34745</v>
      </c>
      <c r="B34253" s="5">
        <v>-4461.0045968395698</v>
      </c>
    </row>
    <row r="34254" spans="1:2" x14ac:dyDescent="0.2">
      <c r="A34254" s="5" t="s">
        <v>34746</v>
      </c>
      <c r="B34254" s="5">
        <v>-4425.0932821849801</v>
      </c>
    </row>
    <row r="34255" spans="1:2" x14ac:dyDescent="0.2">
      <c r="A34255" s="5" t="s">
        <v>34747</v>
      </c>
      <c r="B34255" s="5">
        <v>-4652.90860364328</v>
      </c>
    </row>
    <row r="34256" spans="1:2" x14ac:dyDescent="0.2">
      <c r="A34256" s="5" t="s">
        <v>34748</v>
      </c>
      <c r="B34256" s="5">
        <v>-4659.5567087790396</v>
      </c>
    </row>
    <row r="34257" spans="1:2" x14ac:dyDescent="0.2">
      <c r="A34257" s="5" t="s">
        <v>34749</v>
      </c>
      <c r="B34257" s="5">
        <v>-4601.7640310646102</v>
      </c>
    </row>
    <row r="34258" spans="1:2" x14ac:dyDescent="0.2">
      <c r="A34258" s="5" t="s">
        <v>34750</v>
      </c>
      <c r="B34258" s="5">
        <v>-4636.5150156086702</v>
      </c>
    </row>
    <row r="34259" spans="1:2" x14ac:dyDescent="0.2">
      <c r="A34259" s="5" t="s">
        <v>34751</v>
      </c>
      <c r="B34259" s="5">
        <v>-4711.3362507863003</v>
      </c>
    </row>
    <row r="34260" spans="1:2" x14ac:dyDescent="0.2">
      <c r="A34260" s="5" t="s">
        <v>34752</v>
      </c>
      <c r="B34260" s="5">
        <v>-4407.5021812803698</v>
      </c>
    </row>
    <row r="34261" spans="1:2" x14ac:dyDescent="0.2">
      <c r="A34261" s="5" t="s">
        <v>34753</v>
      </c>
      <c r="B34261" s="5">
        <v>-4294.0619557440796</v>
      </c>
    </row>
    <row r="34262" spans="1:2" x14ac:dyDescent="0.2">
      <c r="A34262" s="5" t="s">
        <v>34754</v>
      </c>
      <c r="B34262" s="5">
        <v>-4333.4247238176504</v>
      </c>
    </row>
    <row r="34263" spans="1:2" x14ac:dyDescent="0.2">
      <c r="A34263" s="5" t="s">
        <v>34755</v>
      </c>
      <c r="B34263" s="5">
        <v>-4376.1498440130799</v>
      </c>
    </row>
    <row r="34264" spans="1:2" x14ac:dyDescent="0.2">
      <c r="A34264" s="5" t="s">
        <v>34756</v>
      </c>
      <c r="B34264" s="5">
        <v>-4431.5524186817001</v>
      </c>
    </row>
    <row r="34265" spans="1:2" x14ac:dyDescent="0.2">
      <c r="A34265" s="5" t="s">
        <v>34757</v>
      </c>
      <c r="B34265" s="5">
        <v>-4426.9813209475597</v>
      </c>
    </row>
    <row r="34266" spans="1:2" x14ac:dyDescent="0.2">
      <c r="A34266" s="5" t="s">
        <v>34758</v>
      </c>
      <c r="B34266" s="5">
        <v>-4541.1398293844204</v>
      </c>
    </row>
    <row r="34267" spans="1:2" x14ac:dyDescent="0.2">
      <c r="A34267" s="5" t="s">
        <v>34759</v>
      </c>
      <c r="B34267" s="5">
        <v>-4373.3178053469401</v>
      </c>
    </row>
    <row r="34268" spans="1:2" x14ac:dyDescent="0.2">
      <c r="A34268" s="5" t="s">
        <v>34760</v>
      </c>
      <c r="B34268" s="5">
        <v>-4330.56096727357</v>
      </c>
    </row>
    <row r="34269" spans="1:2" x14ac:dyDescent="0.2">
      <c r="A34269" s="5" t="s">
        <v>34761</v>
      </c>
      <c r="B34269" s="5">
        <v>-4431.5572375575803</v>
      </c>
    </row>
    <row r="34270" spans="1:2" x14ac:dyDescent="0.2">
      <c r="A34270" s="5" t="s">
        <v>34762</v>
      </c>
      <c r="B34270" s="5">
        <v>-4321.5199013436404</v>
      </c>
    </row>
    <row r="34271" spans="1:2" x14ac:dyDescent="0.2">
      <c r="A34271" s="5" t="s">
        <v>34763</v>
      </c>
      <c r="B34271" s="5">
        <v>-4376.9074971383598</v>
      </c>
    </row>
    <row r="34272" spans="1:2" x14ac:dyDescent="0.2">
      <c r="A34272" s="5" t="s">
        <v>34764</v>
      </c>
      <c r="B34272" s="5">
        <v>-4411.6733238251099</v>
      </c>
    </row>
    <row r="34273" spans="1:2" x14ac:dyDescent="0.2">
      <c r="A34273" s="5" t="s">
        <v>34765</v>
      </c>
      <c r="B34273" s="5">
        <v>-4566.3708868358299</v>
      </c>
    </row>
    <row r="34274" spans="1:2" x14ac:dyDescent="0.2">
      <c r="A34274" s="5" t="s">
        <v>34766</v>
      </c>
      <c r="B34274" s="5">
        <v>-4695.7517857601397</v>
      </c>
    </row>
    <row r="34275" spans="1:2" x14ac:dyDescent="0.2">
      <c r="A34275" s="5" t="s">
        <v>34767</v>
      </c>
      <c r="B34275" s="5">
        <v>-4732.2226426508896</v>
      </c>
    </row>
    <row r="34276" spans="1:2" x14ac:dyDescent="0.2">
      <c r="A34276" s="5" t="s">
        <v>34768</v>
      </c>
      <c r="B34276" s="5">
        <v>-4625.0427696484303</v>
      </c>
    </row>
    <row r="34277" spans="1:2" x14ac:dyDescent="0.2">
      <c r="A34277" s="5" t="s">
        <v>34769</v>
      </c>
      <c r="B34277" s="5">
        <v>-4813.5158324377799</v>
      </c>
    </row>
    <row r="34278" spans="1:2" x14ac:dyDescent="0.2">
      <c r="A34278" s="5" t="s">
        <v>34770</v>
      </c>
      <c r="B34278" s="5">
        <v>-4198.9204541491399</v>
      </c>
    </row>
    <row r="34279" spans="1:2" x14ac:dyDescent="0.2">
      <c r="A34279" s="5" t="s">
        <v>34771</v>
      </c>
      <c r="B34279" s="5">
        <v>-4159.6087177615</v>
      </c>
    </row>
    <row r="34280" spans="1:2" x14ac:dyDescent="0.2">
      <c r="A34280" s="5" t="s">
        <v>34772</v>
      </c>
      <c r="B34280" s="5">
        <v>-4424.0995441491896</v>
      </c>
    </row>
    <row r="34281" spans="1:2" x14ac:dyDescent="0.2">
      <c r="A34281" s="5" t="s">
        <v>34773</v>
      </c>
      <c r="B34281" s="5">
        <v>-4316.9335191554501</v>
      </c>
    </row>
    <row r="34282" spans="1:2" x14ac:dyDescent="0.2">
      <c r="A34282" s="5" t="s">
        <v>34774</v>
      </c>
      <c r="B34282" s="5">
        <v>-4313.5572453429404</v>
      </c>
    </row>
    <row r="34283" spans="1:2" x14ac:dyDescent="0.2">
      <c r="A34283" s="5" t="s">
        <v>34775</v>
      </c>
      <c r="B34283" s="5">
        <v>-4636.5382288186902</v>
      </c>
    </row>
    <row r="34284" spans="1:2" x14ac:dyDescent="0.2">
      <c r="A34284" s="5" t="s">
        <v>34776</v>
      </c>
      <c r="B34284" s="5">
        <v>-4463.4559585286097</v>
      </c>
    </row>
    <row r="34285" spans="1:2" x14ac:dyDescent="0.2">
      <c r="A34285" s="5" t="s">
        <v>34777</v>
      </c>
      <c r="B34285" s="5">
        <v>-4356.2807403655897</v>
      </c>
    </row>
    <row r="34286" spans="1:2" x14ac:dyDescent="0.2">
      <c r="A34286" s="5" t="s">
        <v>34778</v>
      </c>
      <c r="B34286" s="5">
        <v>-4407.1121710550497</v>
      </c>
    </row>
    <row r="34287" spans="1:2" x14ac:dyDescent="0.2">
      <c r="A34287" s="5" t="s">
        <v>34779</v>
      </c>
      <c r="B34287" s="5">
        <v>-4315.7268346329001</v>
      </c>
    </row>
    <row r="34288" spans="1:2" x14ac:dyDescent="0.2">
      <c r="A34288" s="5" t="s">
        <v>34780</v>
      </c>
      <c r="B34288" s="5">
        <v>-4316.9637983694001</v>
      </c>
    </row>
    <row r="34289" spans="1:2" x14ac:dyDescent="0.2">
      <c r="A34289" s="5" t="s">
        <v>34781</v>
      </c>
      <c r="B34289" s="5">
        <v>-4544.7617137678999</v>
      </c>
    </row>
    <row r="34290" spans="1:2" x14ac:dyDescent="0.2">
      <c r="A34290" s="5" t="s">
        <v>34782</v>
      </c>
      <c r="B34290" s="5">
        <v>-4711.3647287773601</v>
      </c>
    </row>
    <row r="34291" spans="1:2" x14ac:dyDescent="0.2">
      <c r="A34291" s="5" t="s">
        <v>34783</v>
      </c>
      <c r="B34291" s="5">
        <v>-4501.8029998009497</v>
      </c>
    </row>
    <row r="34292" spans="1:2" x14ac:dyDescent="0.2">
      <c r="A34292" s="5" t="s">
        <v>34784</v>
      </c>
      <c r="B34292" s="5">
        <v>-4431.1352098706502</v>
      </c>
    </row>
    <row r="34293" spans="1:2" x14ac:dyDescent="0.2">
      <c r="A34293" s="5" t="s">
        <v>34785</v>
      </c>
      <c r="B34293" s="5">
        <v>-4486.48609528002</v>
      </c>
    </row>
    <row r="34294" spans="1:2" x14ac:dyDescent="0.2">
      <c r="A34294" s="5" t="s">
        <v>34786</v>
      </c>
      <c r="B34294" s="5">
        <v>-4390.5659323972404</v>
      </c>
    </row>
    <row r="34295" spans="1:2" x14ac:dyDescent="0.2">
      <c r="A34295" s="5" t="s">
        <v>34787</v>
      </c>
      <c r="B34295" s="5">
        <v>-4388.3666195367596</v>
      </c>
    </row>
    <row r="34296" spans="1:2" x14ac:dyDescent="0.2">
      <c r="A34296" s="5" t="s">
        <v>34788</v>
      </c>
      <c r="B34296" s="5">
        <v>-4333.4070797703098</v>
      </c>
    </row>
    <row r="34297" spans="1:2" x14ac:dyDescent="0.2">
      <c r="A34297" s="5" t="s">
        <v>34789</v>
      </c>
      <c r="B34297" s="5">
        <v>-4336.56646423435</v>
      </c>
    </row>
    <row r="34298" spans="1:2" x14ac:dyDescent="0.2">
      <c r="A34298" s="5" t="s">
        <v>34790</v>
      </c>
      <c r="B34298" s="5">
        <v>-4182.8355345469599</v>
      </c>
    </row>
    <row r="34299" spans="1:2" x14ac:dyDescent="0.2">
      <c r="A34299" s="5" t="s">
        <v>34791</v>
      </c>
      <c r="B34299" s="5">
        <v>-4219.9630172583502</v>
      </c>
    </row>
    <row r="34300" spans="1:2" x14ac:dyDescent="0.2">
      <c r="A34300" s="5" t="s">
        <v>34792</v>
      </c>
      <c r="B34300" s="5">
        <v>-4105.38339079651</v>
      </c>
    </row>
    <row r="34301" spans="1:2" x14ac:dyDescent="0.2">
      <c r="A34301" s="5" t="s">
        <v>34793</v>
      </c>
      <c r="B34301" s="5">
        <v>-4621.6312119485201</v>
      </c>
    </row>
    <row r="34302" spans="1:2" x14ac:dyDescent="0.2">
      <c r="A34302" s="5" t="s">
        <v>34794</v>
      </c>
      <c r="B34302" s="5">
        <v>-4451.2033604508997</v>
      </c>
    </row>
    <row r="34303" spans="1:2" x14ac:dyDescent="0.2">
      <c r="A34303" s="5" t="s">
        <v>34795</v>
      </c>
      <c r="B34303" s="5">
        <v>-4813.4942625720896</v>
      </c>
    </row>
    <row r="34304" spans="1:2" x14ac:dyDescent="0.2">
      <c r="A34304" s="5" t="s">
        <v>34796</v>
      </c>
      <c r="B34304" s="5">
        <v>-4414.0540609874997</v>
      </c>
    </row>
    <row r="34305" spans="1:2" x14ac:dyDescent="0.2">
      <c r="A34305" s="5" t="s">
        <v>34797</v>
      </c>
      <c r="B34305" s="5">
        <v>-4643.0896342768101</v>
      </c>
    </row>
    <row r="34306" spans="1:2" x14ac:dyDescent="0.2">
      <c r="A34306" s="5" t="s">
        <v>34798</v>
      </c>
      <c r="B34306" s="5">
        <v>-4428.3497935321702</v>
      </c>
    </row>
    <row r="34307" spans="1:2" x14ac:dyDescent="0.2">
      <c r="A34307" s="5" t="s">
        <v>34799</v>
      </c>
      <c r="B34307" s="5">
        <v>-4389.0074249094996</v>
      </c>
    </row>
    <row r="34308" spans="1:2" x14ac:dyDescent="0.2">
      <c r="A34308" s="5" t="s">
        <v>34800</v>
      </c>
      <c r="B34308" s="5">
        <v>-4905.2688746648</v>
      </c>
    </row>
    <row r="34309" spans="1:2" x14ac:dyDescent="0.2">
      <c r="A34309" s="5" t="s">
        <v>34801</v>
      </c>
      <c r="B34309" s="5">
        <v>-4597.1789692225802</v>
      </c>
    </row>
    <row r="34310" spans="1:2" x14ac:dyDescent="0.2">
      <c r="A34310" s="5" t="s">
        <v>34802</v>
      </c>
      <c r="B34310" s="5">
        <v>-4503.6246059859404</v>
      </c>
    </row>
    <row r="34311" spans="1:2" x14ac:dyDescent="0.2">
      <c r="A34311" s="5" t="s">
        <v>34803</v>
      </c>
      <c r="B34311" s="5">
        <v>-4446.8555044439199</v>
      </c>
    </row>
    <row r="34312" spans="1:2" x14ac:dyDescent="0.2">
      <c r="A34312" s="5" t="s">
        <v>34804</v>
      </c>
      <c r="B34312" s="5">
        <v>-4450.0379750491002</v>
      </c>
    </row>
    <row r="34313" spans="1:2" x14ac:dyDescent="0.2">
      <c r="A34313" s="5" t="s">
        <v>34805</v>
      </c>
      <c r="B34313" s="5">
        <v>-4336.8346016300402</v>
      </c>
    </row>
    <row r="34314" spans="1:2" x14ac:dyDescent="0.2">
      <c r="A34314" s="5" t="s">
        <v>34806</v>
      </c>
      <c r="B34314" s="5">
        <v>-4336.8220811539904</v>
      </c>
    </row>
    <row r="34315" spans="1:2" x14ac:dyDescent="0.2">
      <c r="A34315" s="5" t="s">
        <v>34807</v>
      </c>
      <c r="B34315" s="5">
        <v>-4446.8475315531696</v>
      </c>
    </row>
    <row r="34316" spans="1:2" x14ac:dyDescent="0.2">
      <c r="A34316" s="5" t="s">
        <v>34808</v>
      </c>
      <c r="B34316" s="5">
        <v>-4335.6178652983699</v>
      </c>
    </row>
    <row r="34317" spans="1:2" x14ac:dyDescent="0.2">
      <c r="A34317" s="5" t="s">
        <v>34809</v>
      </c>
      <c r="B34317" s="5">
        <v>-4466.3223752474696</v>
      </c>
    </row>
    <row r="34318" spans="1:2" x14ac:dyDescent="0.2">
      <c r="A34318" s="5" t="s">
        <v>34810</v>
      </c>
      <c r="B34318" s="5">
        <v>-4564.6292319634204</v>
      </c>
    </row>
    <row r="34319" spans="1:2" x14ac:dyDescent="0.2">
      <c r="A34319" s="5" t="s">
        <v>34811</v>
      </c>
      <c r="B34319" s="5">
        <v>-4653.5334146021096</v>
      </c>
    </row>
    <row r="34320" spans="1:2" x14ac:dyDescent="0.2">
      <c r="A34320" s="5" t="s">
        <v>34812</v>
      </c>
      <c r="B34320" s="5">
        <v>-4463.4580235684898</v>
      </c>
    </row>
    <row r="34321" spans="1:2" x14ac:dyDescent="0.2">
      <c r="A34321" s="5" t="s">
        <v>34813</v>
      </c>
      <c r="B34321" s="5">
        <v>-4601.7545807291199</v>
      </c>
    </row>
    <row r="34322" spans="1:2" x14ac:dyDescent="0.2">
      <c r="A34322" s="5" t="s">
        <v>34814</v>
      </c>
      <c r="B34322" s="5">
        <v>-4428.7009641485902</v>
      </c>
    </row>
    <row r="34323" spans="1:2" x14ac:dyDescent="0.2">
      <c r="A34323" s="5" t="s">
        <v>34815</v>
      </c>
      <c r="B34323" s="5">
        <v>-4321.5162180088701</v>
      </c>
    </row>
    <row r="34324" spans="1:2" x14ac:dyDescent="0.2">
      <c r="A34324" s="5" t="s">
        <v>34816</v>
      </c>
      <c r="B34324" s="5">
        <v>-4680.4416613189396</v>
      </c>
    </row>
    <row r="34325" spans="1:2" x14ac:dyDescent="0.2">
      <c r="A34325" s="5" t="s">
        <v>34817</v>
      </c>
      <c r="B34325" s="5">
        <v>-4278.7769480724901</v>
      </c>
    </row>
    <row r="34326" spans="1:2" x14ac:dyDescent="0.2">
      <c r="A34326" s="5" t="s">
        <v>34818</v>
      </c>
      <c r="B34326" s="5">
        <v>-4905.2659737803297</v>
      </c>
    </row>
    <row r="34327" spans="1:2" x14ac:dyDescent="0.2">
      <c r="A34327" s="5" t="s">
        <v>34819</v>
      </c>
      <c r="B34327" s="5">
        <v>-4735.0684095964498</v>
      </c>
    </row>
    <row r="34328" spans="1:2" x14ac:dyDescent="0.2">
      <c r="A34328" s="5" t="s">
        <v>34820</v>
      </c>
      <c r="B34328" s="5">
        <v>-4584.5091011460399</v>
      </c>
    </row>
    <row r="34329" spans="1:2" x14ac:dyDescent="0.2">
      <c r="A34329" s="5" t="s">
        <v>34821</v>
      </c>
      <c r="B34329" s="5">
        <v>-4790.0424797484702</v>
      </c>
    </row>
    <row r="34330" spans="1:2" x14ac:dyDescent="0.2">
      <c r="A34330" s="5" t="s">
        <v>34822</v>
      </c>
      <c r="B34330" s="5">
        <v>-4585.7023881752702</v>
      </c>
    </row>
    <row r="34331" spans="1:2" x14ac:dyDescent="0.2">
      <c r="A34331" s="5" t="s">
        <v>34823</v>
      </c>
      <c r="B34331" s="5">
        <v>-4869.8962544980996</v>
      </c>
    </row>
    <row r="34332" spans="1:2" x14ac:dyDescent="0.2">
      <c r="A34332" s="5" t="s">
        <v>34824</v>
      </c>
      <c r="B34332" s="5">
        <v>-4430.1592198287899</v>
      </c>
    </row>
    <row r="34333" spans="1:2" x14ac:dyDescent="0.2">
      <c r="A34333" s="5" t="s">
        <v>34825</v>
      </c>
      <c r="B34333" s="5">
        <v>-4675.8410997139099</v>
      </c>
    </row>
    <row r="34334" spans="1:2" x14ac:dyDescent="0.2">
      <c r="A34334" s="5" t="s">
        <v>34826</v>
      </c>
      <c r="B34334" s="5">
        <v>-4367.7465700271196</v>
      </c>
    </row>
    <row r="34335" spans="1:2" x14ac:dyDescent="0.2">
      <c r="A34335" s="5" t="s">
        <v>34827</v>
      </c>
      <c r="B34335" s="5">
        <v>-4561.79984402019</v>
      </c>
    </row>
    <row r="34336" spans="1:2" x14ac:dyDescent="0.2">
      <c r="A34336" s="5" t="s">
        <v>34828</v>
      </c>
      <c r="B34336" s="5">
        <v>-4505.4215545054503</v>
      </c>
    </row>
    <row r="34337" spans="1:2" x14ac:dyDescent="0.2">
      <c r="A34337" s="5" t="s">
        <v>34829</v>
      </c>
      <c r="B34337" s="5">
        <v>-4238.2816146198902</v>
      </c>
    </row>
    <row r="34338" spans="1:2" x14ac:dyDescent="0.2">
      <c r="A34338" s="5" t="s">
        <v>34830</v>
      </c>
      <c r="B34338" s="5">
        <v>-4411.6520915378596</v>
      </c>
    </row>
    <row r="34339" spans="1:2" x14ac:dyDescent="0.2">
      <c r="A34339" s="5" t="s">
        <v>34831</v>
      </c>
      <c r="B34339" s="5">
        <v>-4356.2935877723803</v>
      </c>
    </row>
    <row r="34340" spans="1:2" x14ac:dyDescent="0.2">
      <c r="A34340" s="5" t="s">
        <v>34832</v>
      </c>
      <c r="B34340" s="5">
        <v>-4790.0468859517196</v>
      </c>
    </row>
    <row r="34341" spans="1:2" x14ac:dyDescent="0.2">
      <c r="A34341" s="5" t="s">
        <v>34833</v>
      </c>
      <c r="B34341" s="5">
        <v>-4294.0670074206701</v>
      </c>
    </row>
    <row r="34342" spans="1:2" x14ac:dyDescent="0.2">
      <c r="A34342" s="5" t="s">
        <v>34834</v>
      </c>
      <c r="B34342" s="5">
        <v>-4066.0290964118799</v>
      </c>
    </row>
    <row r="34343" spans="1:2" x14ac:dyDescent="0.2">
      <c r="A34343" s="5" t="s">
        <v>34835</v>
      </c>
      <c r="B34343" s="5">
        <v>-4330.5693775965901</v>
      </c>
    </row>
    <row r="34344" spans="1:2" x14ac:dyDescent="0.2">
      <c r="A34344" s="5" t="s">
        <v>34836</v>
      </c>
      <c r="B34344" s="5">
        <v>-4582.2697832049998</v>
      </c>
    </row>
    <row r="34345" spans="1:2" x14ac:dyDescent="0.2">
      <c r="A34345" s="5" t="s">
        <v>34837</v>
      </c>
      <c r="B34345" s="5">
        <v>-4542.9718715176496</v>
      </c>
    </row>
    <row r="34346" spans="1:2" x14ac:dyDescent="0.2">
      <c r="A34346" s="5" t="s">
        <v>34838</v>
      </c>
      <c r="B34346" s="5">
        <v>-4333.4144934568103</v>
      </c>
    </row>
    <row r="34347" spans="1:2" x14ac:dyDescent="0.2">
      <c r="A34347" s="5" t="s">
        <v>34839</v>
      </c>
      <c r="B34347" s="5">
        <v>-4372.7583305974204</v>
      </c>
    </row>
    <row r="34348" spans="1:2" x14ac:dyDescent="0.2">
      <c r="A34348" s="5" t="s">
        <v>34840</v>
      </c>
      <c r="B34348" s="5">
        <v>-4369.9106407789204</v>
      </c>
    </row>
    <row r="34349" spans="1:2" x14ac:dyDescent="0.2">
      <c r="A34349" s="5" t="s">
        <v>34841</v>
      </c>
      <c r="B34349" s="5">
        <v>-4262.7091021467604</v>
      </c>
    </row>
    <row r="34350" spans="1:2" x14ac:dyDescent="0.2">
      <c r="A34350" s="5" t="s">
        <v>34842</v>
      </c>
      <c r="B34350" s="5">
        <v>-4507.6025415856502</v>
      </c>
    </row>
    <row r="34351" spans="1:2" x14ac:dyDescent="0.2">
      <c r="A34351" s="5" t="s">
        <v>34843</v>
      </c>
      <c r="B34351" s="5">
        <v>-4525.2974912544896</v>
      </c>
    </row>
    <row r="34352" spans="1:2" x14ac:dyDescent="0.2">
      <c r="A34352" s="5" t="s">
        <v>34844</v>
      </c>
      <c r="B34352" s="5">
        <v>-4561.7818449892502</v>
      </c>
    </row>
    <row r="34353" spans="1:2" x14ac:dyDescent="0.2">
      <c r="A34353" s="5" t="s">
        <v>34845</v>
      </c>
      <c r="B34353" s="5">
        <v>-4454.6088336871899</v>
      </c>
    </row>
    <row r="34354" spans="1:2" x14ac:dyDescent="0.2">
      <c r="A34354" s="5" t="s">
        <v>34846</v>
      </c>
      <c r="B34354" s="5">
        <v>-4619.5967531852002</v>
      </c>
    </row>
    <row r="34355" spans="1:2" x14ac:dyDescent="0.2">
      <c r="A34355" s="5" t="s">
        <v>34847</v>
      </c>
      <c r="B34355" s="5">
        <v>-4699.4922153327798</v>
      </c>
    </row>
    <row r="34356" spans="1:2" x14ac:dyDescent="0.2">
      <c r="A34356" s="5" t="s">
        <v>34848</v>
      </c>
      <c r="B34356" s="5">
        <v>-4653.5335824848298</v>
      </c>
    </row>
    <row r="34357" spans="1:2" x14ac:dyDescent="0.2">
      <c r="A34357" s="5" t="s">
        <v>34849</v>
      </c>
      <c r="B34357" s="5">
        <v>-4542.9766804890696</v>
      </c>
    </row>
    <row r="34358" spans="1:2" x14ac:dyDescent="0.2">
      <c r="A34358" s="5" t="s">
        <v>34850</v>
      </c>
      <c r="B34358" s="5">
        <v>-4791.2322542028996</v>
      </c>
    </row>
    <row r="34359" spans="1:2" x14ac:dyDescent="0.2">
      <c r="A34359" s="5" t="s">
        <v>34851</v>
      </c>
      <c r="B34359" s="5">
        <v>-4617.0489711337495</v>
      </c>
    </row>
    <row r="34360" spans="1:2" x14ac:dyDescent="0.2">
      <c r="A34360" s="5" t="s">
        <v>34852</v>
      </c>
      <c r="B34360" s="5">
        <v>-4443.9841845197398</v>
      </c>
    </row>
    <row r="34361" spans="1:2" x14ac:dyDescent="0.2">
      <c r="A34361" s="5" t="s">
        <v>34853</v>
      </c>
      <c r="B34361" s="5">
        <v>-4387.6356948426601</v>
      </c>
    </row>
    <row r="34362" spans="1:2" x14ac:dyDescent="0.2">
      <c r="A34362" s="5" t="s">
        <v>34854</v>
      </c>
      <c r="B34362" s="5">
        <v>-4581.6857436725104</v>
      </c>
    </row>
    <row r="34363" spans="1:2" x14ac:dyDescent="0.2">
      <c r="A34363" s="5" t="s">
        <v>34855</v>
      </c>
      <c r="B34363" s="5">
        <v>-4525.3070461824</v>
      </c>
    </row>
    <row r="34364" spans="1:2" x14ac:dyDescent="0.2">
      <c r="A34364" s="5" t="s">
        <v>34856</v>
      </c>
      <c r="B34364" s="5">
        <v>-4486.1988288042303</v>
      </c>
    </row>
    <row r="34365" spans="1:2" x14ac:dyDescent="0.2">
      <c r="A34365" s="5" t="s">
        <v>34857</v>
      </c>
      <c r="B34365" s="5">
        <v>-4489.3571118770897</v>
      </c>
    </row>
    <row r="34366" spans="1:2" x14ac:dyDescent="0.2">
      <c r="A34366" s="5" t="s">
        <v>34858</v>
      </c>
      <c r="B34366" s="5">
        <v>-4333.4138425358897</v>
      </c>
    </row>
    <row r="34367" spans="1:2" x14ac:dyDescent="0.2">
      <c r="A34367" s="5" t="s">
        <v>34859</v>
      </c>
      <c r="B34367" s="5">
        <v>-4255.2746163040802</v>
      </c>
    </row>
    <row r="34368" spans="1:2" x14ac:dyDescent="0.2">
      <c r="A34368" s="5" t="s">
        <v>34860</v>
      </c>
      <c r="B34368" s="5">
        <v>-4483.3346412320298</v>
      </c>
    </row>
    <row r="34369" spans="1:2" x14ac:dyDescent="0.2">
      <c r="A34369" s="5" t="s">
        <v>34861</v>
      </c>
      <c r="B34369" s="5">
        <v>-4480.4720320878096</v>
      </c>
    </row>
    <row r="34370" spans="1:2" x14ac:dyDescent="0.2">
      <c r="A34370" s="5" t="s">
        <v>34862</v>
      </c>
      <c r="B34370" s="5">
        <v>-4373.3020958132602</v>
      </c>
    </row>
    <row r="34371" spans="1:2" x14ac:dyDescent="0.2">
      <c r="A34371" s="5" t="s">
        <v>34863</v>
      </c>
      <c r="B34371" s="5">
        <v>-4428.6923753484598</v>
      </c>
    </row>
    <row r="34372" spans="1:2" x14ac:dyDescent="0.2">
      <c r="A34372" s="5" t="s">
        <v>34864</v>
      </c>
      <c r="B34372" s="5">
        <v>-4732.2120918315104</v>
      </c>
    </row>
    <row r="34373" spans="1:2" x14ac:dyDescent="0.2">
      <c r="A34373" s="5" t="s">
        <v>34865</v>
      </c>
      <c r="B34373" s="5">
        <v>-4424.1066863844198</v>
      </c>
    </row>
    <row r="34374" spans="1:2" x14ac:dyDescent="0.2">
      <c r="A34374" s="5" t="s">
        <v>34866</v>
      </c>
      <c r="B34374" s="5">
        <v>-4332.74064178963</v>
      </c>
    </row>
    <row r="34375" spans="1:2" x14ac:dyDescent="0.2">
      <c r="A34375" s="5" t="s">
        <v>34867</v>
      </c>
      <c r="B34375" s="5">
        <v>-4538.2920896468604</v>
      </c>
    </row>
    <row r="34376" spans="1:2" x14ac:dyDescent="0.2">
      <c r="A34376" s="5" t="s">
        <v>34868</v>
      </c>
      <c r="B34376" s="5">
        <v>-4561.7771041269998</v>
      </c>
    </row>
    <row r="34377" spans="1:2" x14ac:dyDescent="0.2">
      <c r="A34377" s="5" t="s">
        <v>34869</v>
      </c>
      <c r="B34377" s="5">
        <v>-4434.7256328523799</v>
      </c>
    </row>
    <row r="34378" spans="1:2" x14ac:dyDescent="0.2">
      <c r="A34378" s="5" t="s">
        <v>34870</v>
      </c>
      <c r="B34378" s="5">
        <v>-4164.1578698775802</v>
      </c>
    </row>
    <row r="34379" spans="1:2" x14ac:dyDescent="0.2">
      <c r="A34379" s="5" t="s">
        <v>34871</v>
      </c>
      <c r="B34379" s="5">
        <v>-4510.0068333479803</v>
      </c>
    </row>
    <row r="34380" spans="1:2" x14ac:dyDescent="0.2">
      <c r="A34380" s="5" t="s">
        <v>34872</v>
      </c>
      <c r="B34380" s="5">
        <v>-4467.6865235236501</v>
      </c>
    </row>
    <row r="34381" spans="1:2" x14ac:dyDescent="0.2">
      <c r="A34381" s="5" t="s">
        <v>34873</v>
      </c>
      <c r="B34381" s="5">
        <v>-4597.1742617332602</v>
      </c>
    </row>
    <row r="34382" spans="1:2" x14ac:dyDescent="0.2">
      <c r="A34382" s="5" t="s">
        <v>34874</v>
      </c>
      <c r="B34382" s="5">
        <v>-4372.3194876192001</v>
      </c>
    </row>
    <row r="34383" spans="1:2" x14ac:dyDescent="0.2">
      <c r="A34383" s="5" t="s">
        <v>34875</v>
      </c>
      <c r="B34383" s="5">
        <v>-4316.9265519009996</v>
      </c>
    </row>
    <row r="34384" spans="1:2" x14ac:dyDescent="0.2">
      <c r="A34384" s="5" t="s">
        <v>34876</v>
      </c>
      <c r="B34384" s="5">
        <v>-4277.6063725417298</v>
      </c>
    </row>
    <row r="34385" spans="1:2" x14ac:dyDescent="0.2">
      <c r="A34385" s="5" t="s">
        <v>34877</v>
      </c>
      <c r="B34385" s="5">
        <v>-4469.4970734730196</v>
      </c>
    </row>
    <row r="34386" spans="1:2" x14ac:dyDescent="0.2">
      <c r="A34386" s="5" t="s">
        <v>34878</v>
      </c>
      <c r="B34386" s="5">
        <v>-4715.1969325010996</v>
      </c>
    </row>
    <row r="34387" spans="1:2" x14ac:dyDescent="0.2">
      <c r="A34387" s="5" t="s">
        <v>34879</v>
      </c>
      <c r="B34387" s="5">
        <v>-4521.2764807297999</v>
      </c>
    </row>
    <row r="34388" spans="1:2" x14ac:dyDescent="0.2">
      <c r="A34388" s="5" t="s">
        <v>34880</v>
      </c>
      <c r="B34388" s="5">
        <v>-4601.1365591644098</v>
      </c>
    </row>
    <row r="34389" spans="1:2" x14ac:dyDescent="0.2">
      <c r="A34389" s="5" t="s">
        <v>34881</v>
      </c>
      <c r="B34389" s="5">
        <v>-4481.9293022310103</v>
      </c>
    </row>
    <row r="34390" spans="1:2" x14ac:dyDescent="0.2">
      <c r="A34390" s="5" t="s">
        <v>34882</v>
      </c>
      <c r="B34390" s="5">
        <v>-4596.1162301833301</v>
      </c>
    </row>
    <row r="34391" spans="1:2" x14ac:dyDescent="0.2">
      <c r="A34391" s="5" t="s">
        <v>34883</v>
      </c>
      <c r="B34391" s="5">
        <v>-4503.6422337862496</v>
      </c>
    </row>
    <row r="34392" spans="1:2" x14ac:dyDescent="0.2">
      <c r="A34392" s="5" t="s">
        <v>34884</v>
      </c>
      <c r="B34392" s="5">
        <v>-4223.3753004681603</v>
      </c>
    </row>
    <row r="34393" spans="1:2" x14ac:dyDescent="0.2">
      <c r="A34393" s="5" t="s">
        <v>34885</v>
      </c>
      <c r="B34393" s="5">
        <v>-4278.7833620255897</v>
      </c>
    </row>
    <row r="34394" spans="1:2" x14ac:dyDescent="0.2">
      <c r="A34394" s="5" t="s">
        <v>34886</v>
      </c>
      <c r="B34394" s="5">
        <v>-4223.3877793289003</v>
      </c>
    </row>
    <row r="34395" spans="1:2" x14ac:dyDescent="0.2">
      <c r="A34395" s="5" t="s">
        <v>34887</v>
      </c>
      <c r="B34395" s="5">
        <v>-4274.1963050048898</v>
      </c>
    </row>
    <row r="34396" spans="1:2" x14ac:dyDescent="0.2">
      <c r="A34396" s="5" t="s">
        <v>34888</v>
      </c>
      <c r="B34396" s="5">
        <v>-4388.3717037093602</v>
      </c>
    </row>
    <row r="34397" spans="1:2" x14ac:dyDescent="0.2">
      <c r="A34397" s="5" t="s">
        <v>34889</v>
      </c>
      <c r="B34397" s="5">
        <v>-4184.0404854164599</v>
      </c>
    </row>
    <row r="34398" spans="1:2" x14ac:dyDescent="0.2">
      <c r="A34398" s="5" t="s">
        <v>34890</v>
      </c>
      <c r="B34398" s="5">
        <v>-4411.8552644937099</v>
      </c>
    </row>
    <row r="34399" spans="1:2" x14ac:dyDescent="0.2">
      <c r="A34399" s="5" t="s">
        <v>34891</v>
      </c>
      <c r="B34399" s="5">
        <v>-4144.7206084128802</v>
      </c>
    </row>
    <row r="34400" spans="1:2" x14ac:dyDescent="0.2">
      <c r="A34400" s="5" t="s">
        <v>34892</v>
      </c>
      <c r="B34400" s="5">
        <v>-4375.9261941181603</v>
      </c>
    </row>
    <row r="34401" spans="1:2" x14ac:dyDescent="0.2">
      <c r="A34401" s="5" t="s">
        <v>34893</v>
      </c>
      <c r="B34401" s="5">
        <v>-4352.8761992202199</v>
      </c>
    </row>
    <row r="34402" spans="1:2" x14ac:dyDescent="0.2">
      <c r="A34402" s="5" t="s">
        <v>34894</v>
      </c>
      <c r="B34402" s="5">
        <v>-4454.6197929748496</v>
      </c>
    </row>
    <row r="34403" spans="1:2" x14ac:dyDescent="0.2">
      <c r="A34403" s="5" t="s">
        <v>34895</v>
      </c>
      <c r="B34403" s="5">
        <v>-4505.4279552892604</v>
      </c>
    </row>
    <row r="34404" spans="1:2" x14ac:dyDescent="0.2">
      <c r="A34404" s="5" t="s">
        <v>34896</v>
      </c>
      <c r="B34404" s="5">
        <v>-4544.7430931578301</v>
      </c>
    </row>
    <row r="34405" spans="1:2" x14ac:dyDescent="0.2">
      <c r="A34405" s="5" t="s">
        <v>34897</v>
      </c>
      <c r="B34405" s="5">
        <v>-4411.8334995023697</v>
      </c>
    </row>
    <row r="34406" spans="1:2" x14ac:dyDescent="0.2">
      <c r="A34406" s="5" t="s">
        <v>34898</v>
      </c>
      <c r="B34406" s="5">
        <v>-4826.6060934372199</v>
      </c>
    </row>
    <row r="34407" spans="1:2" x14ac:dyDescent="0.2">
      <c r="A34407" s="5" t="s">
        <v>34899</v>
      </c>
      <c r="B34407" s="5">
        <v>-4617.0496054249797</v>
      </c>
    </row>
    <row r="34408" spans="1:2" x14ac:dyDescent="0.2">
      <c r="A34408" s="5" t="s">
        <v>34900</v>
      </c>
      <c r="B34408" s="5">
        <v>-4546.3554536462698</v>
      </c>
    </row>
    <row r="34409" spans="1:2" x14ac:dyDescent="0.2">
      <c r="A34409" s="5" t="s">
        <v>34901</v>
      </c>
      <c r="B34409" s="5">
        <v>-4505.8077901967599</v>
      </c>
    </row>
    <row r="34410" spans="1:2" x14ac:dyDescent="0.2">
      <c r="A34410" s="5" t="s">
        <v>34902</v>
      </c>
      <c r="B34410" s="5">
        <v>-4296.2911313026798</v>
      </c>
    </row>
    <row r="34411" spans="1:2" x14ac:dyDescent="0.2">
      <c r="A34411" s="5" t="s">
        <v>34903</v>
      </c>
      <c r="B34411" s="5">
        <v>-4426.9783920992304</v>
      </c>
    </row>
    <row r="34412" spans="1:2" x14ac:dyDescent="0.2">
      <c r="A34412" s="5" t="s">
        <v>34904</v>
      </c>
      <c r="B34412" s="5">
        <v>-4501.8020002357198</v>
      </c>
    </row>
    <row r="34413" spans="1:2" x14ac:dyDescent="0.2">
      <c r="A34413" s="5" t="s">
        <v>34905</v>
      </c>
      <c r="B34413" s="5">
        <v>-4297.4853078229198</v>
      </c>
    </row>
    <row r="34414" spans="1:2" x14ac:dyDescent="0.2">
      <c r="A34414" s="5" t="s">
        <v>34906</v>
      </c>
      <c r="B34414" s="5">
        <v>-4656.39547924819</v>
      </c>
    </row>
    <row r="34415" spans="1:2" x14ac:dyDescent="0.2">
      <c r="A34415" s="5" t="s">
        <v>34907</v>
      </c>
      <c r="B34415" s="5">
        <v>-4218.8058211088601</v>
      </c>
    </row>
    <row r="34416" spans="1:2" x14ac:dyDescent="0.2">
      <c r="A34416" s="5" t="s">
        <v>34908</v>
      </c>
      <c r="B34416" s="5">
        <v>-4376.1557687067998</v>
      </c>
    </row>
    <row r="34417" spans="1:2" x14ac:dyDescent="0.2">
      <c r="A34417" s="5" t="s">
        <v>34909</v>
      </c>
      <c r="B34417" s="5">
        <v>-4372.7457246949398</v>
      </c>
    </row>
    <row r="34418" spans="1:2" x14ac:dyDescent="0.2">
      <c r="A34418" s="5" t="s">
        <v>34910</v>
      </c>
      <c r="B34418" s="5">
        <v>-4336.8328653655199</v>
      </c>
    </row>
    <row r="34419" spans="1:2" x14ac:dyDescent="0.2">
      <c r="A34419" s="5" t="s">
        <v>34911</v>
      </c>
      <c r="B34419" s="5">
        <v>-4443.9979011701798</v>
      </c>
    </row>
    <row r="34420" spans="1:2" x14ac:dyDescent="0.2">
      <c r="A34420" s="5" t="s">
        <v>34912</v>
      </c>
      <c r="B34420" s="5">
        <v>-4486.5060760271599</v>
      </c>
    </row>
    <row r="34421" spans="1:2" x14ac:dyDescent="0.2">
      <c r="A34421" s="5" t="s">
        <v>34913</v>
      </c>
      <c r="B34421" s="5">
        <v>-4215.9429553998598</v>
      </c>
    </row>
    <row r="34422" spans="1:2" x14ac:dyDescent="0.2">
      <c r="A34422" s="5" t="s">
        <v>34914</v>
      </c>
      <c r="B34422" s="5">
        <v>-4333.9742838143202</v>
      </c>
    </row>
    <row r="34423" spans="1:2" x14ac:dyDescent="0.2">
      <c r="A34423" s="5" t="s">
        <v>34915</v>
      </c>
      <c r="B34423" s="5">
        <v>-4618.1418725302901</v>
      </c>
    </row>
    <row r="34424" spans="1:2" x14ac:dyDescent="0.2">
      <c r="A34424" s="5" t="s">
        <v>34916</v>
      </c>
      <c r="B34424" s="5">
        <v>-4372.3446349735004</v>
      </c>
    </row>
    <row r="34425" spans="1:2" x14ac:dyDescent="0.2">
      <c r="A34425" s="5" t="s">
        <v>34917</v>
      </c>
      <c r="B34425" s="5">
        <v>-4280.9679023868002</v>
      </c>
    </row>
    <row r="34426" spans="1:2" x14ac:dyDescent="0.2">
      <c r="A34426" s="5" t="s">
        <v>34918</v>
      </c>
      <c r="B34426" s="5">
        <v>-4486.5012149932099</v>
      </c>
    </row>
    <row r="34427" spans="1:2" x14ac:dyDescent="0.2">
      <c r="A34427" s="5" t="s">
        <v>34919</v>
      </c>
      <c r="B34427" s="5">
        <v>-4680.4619243997804</v>
      </c>
    </row>
    <row r="34428" spans="1:2" x14ac:dyDescent="0.2">
      <c r="A34428" s="5" t="s">
        <v>34920</v>
      </c>
      <c r="B34428" s="5">
        <v>-4983.9613045480901</v>
      </c>
    </row>
    <row r="34429" spans="1:2" x14ac:dyDescent="0.2">
      <c r="A34429" s="5" t="s">
        <v>34921</v>
      </c>
      <c r="B34429" s="5">
        <v>-4675.8667577337401</v>
      </c>
    </row>
    <row r="34430" spans="1:2" x14ac:dyDescent="0.2">
      <c r="A34430" s="5" t="s">
        <v>34922</v>
      </c>
      <c r="B34430" s="5">
        <v>-4715.1779214153103</v>
      </c>
    </row>
    <row r="34431" spans="1:2" x14ac:dyDescent="0.2">
      <c r="A34431" s="5" t="s">
        <v>34923</v>
      </c>
      <c r="B34431" s="5">
        <v>-4387.6233673770503</v>
      </c>
    </row>
    <row r="34432" spans="1:2" x14ac:dyDescent="0.2">
      <c r="A34432" s="5" t="s">
        <v>34924</v>
      </c>
      <c r="B34432" s="5">
        <v>-4481.9128690363796</v>
      </c>
    </row>
    <row r="34433" spans="1:2" x14ac:dyDescent="0.2">
      <c r="A34433" s="5" t="s">
        <v>34925</v>
      </c>
      <c r="B34433" s="5">
        <v>-4274.2080668133704</v>
      </c>
    </row>
    <row r="34434" spans="1:2" x14ac:dyDescent="0.2">
      <c r="A34434" s="5" t="s">
        <v>34926</v>
      </c>
      <c r="B34434" s="5">
        <v>-4426.9699693274197</v>
      </c>
    </row>
    <row r="34435" spans="1:2" x14ac:dyDescent="0.2">
      <c r="A34435" s="5" t="s">
        <v>34927</v>
      </c>
      <c r="B34435" s="5">
        <v>-4198.9148923422999</v>
      </c>
    </row>
    <row r="34436" spans="1:2" x14ac:dyDescent="0.2">
      <c r="A34436" s="5" t="s">
        <v>34928</v>
      </c>
      <c r="B34436" s="5">
        <v>-4446.4104269106901</v>
      </c>
    </row>
    <row r="34437" spans="1:2" x14ac:dyDescent="0.2">
      <c r="A34437" s="5" t="s">
        <v>34929</v>
      </c>
      <c r="B34437" s="5">
        <v>-4352.8818281742397</v>
      </c>
    </row>
    <row r="34438" spans="1:2" x14ac:dyDescent="0.2">
      <c r="A34438" s="5" t="s">
        <v>34930</v>
      </c>
      <c r="B34438" s="5">
        <v>-4541.1503013645497</v>
      </c>
    </row>
    <row r="34439" spans="1:2" x14ac:dyDescent="0.2">
      <c r="A34439" s="5" t="s">
        <v>34931</v>
      </c>
      <c r="B34439" s="5">
        <v>-4544.3051994483903</v>
      </c>
    </row>
    <row r="34440" spans="1:2" x14ac:dyDescent="0.2">
      <c r="A34440" s="5" t="s">
        <v>34932</v>
      </c>
      <c r="B34440" s="5">
        <v>-4273.74400343241</v>
      </c>
    </row>
    <row r="34441" spans="1:2" x14ac:dyDescent="0.2">
      <c r="A34441" s="5" t="s">
        <v>34933</v>
      </c>
      <c r="B34441" s="5">
        <v>-4431.1089015830803</v>
      </c>
    </row>
    <row r="34442" spans="1:2" x14ac:dyDescent="0.2">
      <c r="A34442" s="5" t="s">
        <v>34934</v>
      </c>
      <c r="B34442" s="5">
        <v>-4521.2725246399395</v>
      </c>
    </row>
    <row r="34443" spans="1:2" x14ac:dyDescent="0.2">
      <c r="A34443" s="5" t="s">
        <v>34935</v>
      </c>
      <c r="B34443" s="5">
        <v>-4427.7007671136398</v>
      </c>
    </row>
    <row r="34444" spans="1:2" x14ac:dyDescent="0.2">
      <c r="A34444" s="5" t="s">
        <v>34936</v>
      </c>
      <c r="B34444" s="5">
        <v>-4391.7785549659502</v>
      </c>
    </row>
    <row r="34445" spans="1:2" x14ac:dyDescent="0.2">
      <c r="A34445" s="5" t="s">
        <v>34937</v>
      </c>
      <c r="B34445" s="5">
        <v>-4675.9878581614603</v>
      </c>
    </row>
    <row r="34446" spans="1:2" x14ac:dyDescent="0.2">
      <c r="A34446" s="5" t="s">
        <v>34938</v>
      </c>
      <c r="B34446" s="5">
        <v>-4619.6047588511501</v>
      </c>
    </row>
    <row r="34447" spans="1:2" x14ac:dyDescent="0.2">
      <c r="A34447" s="5" t="s">
        <v>34939</v>
      </c>
      <c r="B34447" s="5">
        <v>-4313.5253281022697</v>
      </c>
    </row>
    <row r="34448" spans="1:2" x14ac:dyDescent="0.2">
      <c r="A34448" s="5" t="s">
        <v>34940</v>
      </c>
      <c r="B34448" s="5">
        <v>-4180.6079918832002</v>
      </c>
    </row>
    <row r="34449" spans="1:2" x14ac:dyDescent="0.2">
      <c r="A34449" s="5" t="s">
        <v>34941</v>
      </c>
      <c r="B34449" s="5">
        <v>-4318.1206589106796</v>
      </c>
    </row>
    <row r="34450" spans="1:2" x14ac:dyDescent="0.2">
      <c r="A34450" s="5" t="s">
        <v>34942</v>
      </c>
      <c r="B34450" s="5">
        <v>-4313.5438558107098</v>
      </c>
    </row>
    <row r="34451" spans="1:2" x14ac:dyDescent="0.2">
      <c r="A34451" s="5" t="s">
        <v>34943</v>
      </c>
      <c r="B34451" s="5">
        <v>-4219.9685818870203</v>
      </c>
    </row>
    <row r="34452" spans="1:2" x14ac:dyDescent="0.2">
      <c r="A34452" s="5" t="s">
        <v>34944</v>
      </c>
      <c r="B34452" s="5">
        <v>-4564.6412555201196</v>
      </c>
    </row>
    <row r="34453" spans="1:2" x14ac:dyDescent="0.2">
      <c r="A34453" s="5" t="s">
        <v>34945</v>
      </c>
      <c r="B34453" s="5">
        <v>-4567.8100410781499</v>
      </c>
    </row>
    <row r="34454" spans="1:2" x14ac:dyDescent="0.2">
      <c r="A34454" s="5" t="s">
        <v>34946</v>
      </c>
      <c r="B34454" s="5">
        <v>-4297.24682928722</v>
      </c>
    </row>
    <row r="34455" spans="1:2" x14ac:dyDescent="0.2">
      <c r="A34455" s="5" t="s">
        <v>34947</v>
      </c>
      <c r="B34455" s="5">
        <v>-4451.2000652079896</v>
      </c>
    </row>
    <row r="34456" spans="1:2" x14ac:dyDescent="0.2">
      <c r="A34456" s="5" t="s">
        <v>34948</v>
      </c>
      <c r="B34456" s="5">
        <v>-4901.0977484389496</v>
      </c>
    </row>
    <row r="34457" spans="1:2" x14ac:dyDescent="0.2">
      <c r="A34457" s="5" t="s">
        <v>34949</v>
      </c>
      <c r="B34457" s="5">
        <v>-4691.5240357051398</v>
      </c>
    </row>
    <row r="34458" spans="1:2" x14ac:dyDescent="0.2">
      <c r="A34458" s="5" t="s">
        <v>34950</v>
      </c>
      <c r="B34458" s="5">
        <v>-4730.8876446764398</v>
      </c>
    </row>
    <row r="34459" spans="1:2" x14ac:dyDescent="0.2">
      <c r="A34459" s="5" t="s">
        <v>34951</v>
      </c>
      <c r="B34459" s="5">
        <v>-4728.0070035428198</v>
      </c>
    </row>
    <row r="34460" spans="1:2" x14ac:dyDescent="0.2">
      <c r="A34460" s="5" t="s">
        <v>34952</v>
      </c>
      <c r="B34460" s="5">
        <v>-4676.23279404203</v>
      </c>
    </row>
    <row r="34461" spans="1:2" x14ac:dyDescent="0.2">
      <c r="A34461" s="5" t="s">
        <v>34953</v>
      </c>
      <c r="B34461" s="5">
        <v>-4979.7376556220997</v>
      </c>
    </row>
    <row r="34462" spans="1:2" x14ac:dyDescent="0.2">
      <c r="A34462" s="5" t="s">
        <v>34954</v>
      </c>
      <c r="B34462" s="5">
        <v>-4671.6489952749398</v>
      </c>
    </row>
    <row r="34463" spans="1:2" x14ac:dyDescent="0.2">
      <c r="A34463" s="5" t="s">
        <v>34955</v>
      </c>
      <c r="B34463" s="5">
        <v>-4711.0023294431603</v>
      </c>
    </row>
    <row r="34464" spans="1:2" x14ac:dyDescent="0.2">
      <c r="A34464" s="5" t="s">
        <v>34956</v>
      </c>
      <c r="B34464" s="5">
        <v>-4785.8137106645099</v>
      </c>
    </row>
    <row r="34465" spans="1:2" x14ac:dyDescent="0.2">
      <c r="A34465" s="5" t="s">
        <v>34957</v>
      </c>
      <c r="B34465" s="5">
        <v>-4578.1070799630697</v>
      </c>
    </row>
    <row r="34466" spans="1:2" x14ac:dyDescent="0.2">
      <c r="A34466" s="5" t="s">
        <v>34958</v>
      </c>
      <c r="B34466" s="5">
        <v>-4617.4376048201202</v>
      </c>
    </row>
    <row r="34467" spans="1:2" x14ac:dyDescent="0.2">
      <c r="A34467" s="5" t="s">
        <v>34959</v>
      </c>
      <c r="B34467" s="5">
        <v>-4865.7124001131697</v>
      </c>
    </row>
    <row r="34468" spans="1:2" x14ac:dyDescent="0.2">
      <c r="A34468" s="5" t="s">
        <v>34960</v>
      </c>
      <c r="B34468" s="5">
        <v>-4809.33029760719</v>
      </c>
    </row>
    <row r="34469" spans="1:2" x14ac:dyDescent="0.2">
      <c r="A34469" s="5" t="s">
        <v>34961</v>
      </c>
      <c r="B34469" s="5">
        <v>-4109.0061888659502</v>
      </c>
    </row>
    <row r="34470" spans="1:2" x14ac:dyDescent="0.2">
      <c r="A34470" s="5" t="s">
        <v>34962</v>
      </c>
      <c r="B34470" s="5">
        <v>-4093.6938428617</v>
      </c>
    </row>
    <row r="34471" spans="1:2" x14ac:dyDescent="0.2">
      <c r="A34471" s="5" t="s">
        <v>34963</v>
      </c>
      <c r="B34471" s="5">
        <v>-4171.1724292357303</v>
      </c>
    </row>
    <row r="34472" spans="1:2" x14ac:dyDescent="0.2">
      <c r="A34472" s="5" t="s">
        <v>34964</v>
      </c>
      <c r="B34472" s="5">
        <v>-4372.1258278687601</v>
      </c>
    </row>
    <row r="34473" spans="1:2" x14ac:dyDescent="0.2">
      <c r="A34473" s="5" t="s">
        <v>34965</v>
      </c>
      <c r="B34473" s="5">
        <v>-4207.1589315091596</v>
      </c>
    </row>
    <row r="34474" spans="1:2" x14ac:dyDescent="0.2">
      <c r="A34474" s="5" t="s">
        <v>34966</v>
      </c>
      <c r="B34474" s="5">
        <v>-4508.3751344717102</v>
      </c>
    </row>
    <row r="34475" spans="1:2" x14ac:dyDescent="0.2">
      <c r="A34475" s="5" t="s">
        <v>34967</v>
      </c>
      <c r="B34475" s="5">
        <v>-4656.3993451991601</v>
      </c>
    </row>
    <row r="34476" spans="1:2" x14ac:dyDescent="0.2">
      <c r="A34476" s="5" t="s">
        <v>34968</v>
      </c>
      <c r="B34476" s="5">
        <v>-4218.8272684563699</v>
      </c>
    </row>
    <row r="34477" spans="1:2" x14ac:dyDescent="0.2">
      <c r="A34477" s="5" t="s">
        <v>34969</v>
      </c>
      <c r="B34477" s="5">
        <v>-4179.4646274036604</v>
      </c>
    </row>
    <row r="34478" spans="1:2" x14ac:dyDescent="0.2">
      <c r="A34478" s="5" t="s">
        <v>34970</v>
      </c>
      <c r="B34478" s="5">
        <v>-4392.2241366974204</v>
      </c>
    </row>
    <row r="34479" spans="1:2" x14ac:dyDescent="0.2">
      <c r="A34479" s="5" t="s">
        <v>34971</v>
      </c>
      <c r="B34479" s="5">
        <v>-4695.7214356191498</v>
      </c>
    </row>
    <row r="34480" spans="1:2" x14ac:dyDescent="0.2">
      <c r="A34480" s="5" t="s">
        <v>34972</v>
      </c>
      <c r="B34480" s="5">
        <v>-4483.3511437949501</v>
      </c>
    </row>
    <row r="34481" spans="1:2" x14ac:dyDescent="0.2">
      <c r="A34481" s="5" t="s">
        <v>34973</v>
      </c>
      <c r="B34481" s="5">
        <v>-4735.0764619545198</v>
      </c>
    </row>
    <row r="34482" spans="1:2" x14ac:dyDescent="0.2">
      <c r="A34482" s="5" t="s">
        <v>34974</v>
      </c>
      <c r="B34482" s="5">
        <v>-4621.0341494678896</v>
      </c>
    </row>
    <row r="34483" spans="1:2" x14ac:dyDescent="0.2">
      <c r="A34483" s="5" t="s">
        <v>34975</v>
      </c>
      <c r="B34483" s="5">
        <v>-4369.9251757772599</v>
      </c>
    </row>
    <row r="34484" spans="1:2" x14ac:dyDescent="0.2">
      <c r="A34484" s="5" t="s">
        <v>34976</v>
      </c>
      <c r="B34484" s="5">
        <v>-4203.5134357426796</v>
      </c>
    </row>
    <row r="34485" spans="1:2" x14ac:dyDescent="0.2">
      <c r="A34485" s="5" t="s">
        <v>34977</v>
      </c>
      <c r="B34485" s="5">
        <v>-4392.2148278058303</v>
      </c>
    </row>
    <row r="34486" spans="1:2" x14ac:dyDescent="0.2">
      <c r="A34486" s="5" t="s">
        <v>34978</v>
      </c>
      <c r="B34486" s="5">
        <v>-4282.1730178613298</v>
      </c>
    </row>
    <row r="34487" spans="1:2" x14ac:dyDescent="0.2">
      <c r="A34487" s="5" t="s">
        <v>34979</v>
      </c>
      <c r="B34487" s="5">
        <v>-4738.2483347951002</v>
      </c>
    </row>
    <row r="34488" spans="1:2" x14ac:dyDescent="0.2">
      <c r="A34488" s="5" t="s">
        <v>34980</v>
      </c>
      <c r="B34488" s="5">
        <v>-4625.03244499213</v>
      </c>
    </row>
    <row r="34489" spans="1:2" x14ac:dyDescent="0.2">
      <c r="A34489" s="5" t="s">
        <v>34981</v>
      </c>
      <c r="B34489" s="5">
        <v>-4621.6536601222697</v>
      </c>
    </row>
    <row r="34490" spans="1:2" x14ac:dyDescent="0.2">
      <c r="A34490" s="5" t="s">
        <v>34982</v>
      </c>
      <c r="B34490" s="5">
        <v>-4426.9632776654898</v>
      </c>
    </row>
    <row r="34491" spans="1:2" x14ac:dyDescent="0.2">
      <c r="A34491" s="5" t="s">
        <v>34983</v>
      </c>
      <c r="B34491" s="5">
        <v>-4276.3946513660203</v>
      </c>
    </row>
    <row r="34492" spans="1:2" x14ac:dyDescent="0.2">
      <c r="A34492" s="5" t="s">
        <v>34984</v>
      </c>
      <c r="B34492" s="5">
        <v>-4407.0992724686103</v>
      </c>
    </row>
    <row r="34493" spans="1:2" x14ac:dyDescent="0.2">
      <c r="A34493" s="5" t="s">
        <v>34985</v>
      </c>
      <c r="B34493" s="5">
        <v>-4466.3069732126196</v>
      </c>
    </row>
    <row r="34494" spans="1:2" x14ac:dyDescent="0.2">
      <c r="A34494" s="5" t="s">
        <v>34986</v>
      </c>
      <c r="B34494" s="5">
        <v>-4313.5318066632299</v>
      </c>
    </row>
    <row r="34495" spans="1:2" x14ac:dyDescent="0.2">
      <c r="A34495" s="5" t="s">
        <v>34987</v>
      </c>
      <c r="B34495" s="5">
        <v>-4313.0977524842001</v>
      </c>
    </row>
    <row r="34496" spans="1:2" x14ac:dyDescent="0.2">
      <c r="A34496" s="5" t="s">
        <v>34988</v>
      </c>
      <c r="B34496" s="5">
        <v>-4105.3566662641497</v>
      </c>
    </row>
    <row r="34497" spans="1:2" x14ac:dyDescent="0.2">
      <c r="A34497" s="5" t="s">
        <v>34989</v>
      </c>
      <c r="B34497" s="5">
        <v>-4468.25863252213</v>
      </c>
    </row>
    <row r="34498" spans="1:2" x14ac:dyDescent="0.2">
      <c r="A34498" s="5" t="s">
        <v>34990</v>
      </c>
      <c r="B34498" s="5">
        <v>-4262.7377709009197</v>
      </c>
    </row>
    <row r="34499" spans="1:2" x14ac:dyDescent="0.2">
      <c r="A34499" s="5" t="s">
        <v>34991</v>
      </c>
      <c r="B34499" s="5">
        <v>-4222.1778290924003</v>
      </c>
    </row>
    <row r="34500" spans="1:2" x14ac:dyDescent="0.2">
      <c r="A34500" s="5" t="s">
        <v>34992</v>
      </c>
      <c r="B34500" s="5">
        <v>-4427.6952432429398</v>
      </c>
    </row>
    <row r="34501" spans="1:2" x14ac:dyDescent="0.2">
      <c r="A34501" s="5" t="s">
        <v>34993</v>
      </c>
      <c r="B34501" s="5">
        <v>-4259.3301062478004</v>
      </c>
    </row>
    <row r="34502" spans="1:2" x14ac:dyDescent="0.2">
      <c r="A34502" s="5" t="s">
        <v>34994</v>
      </c>
      <c r="B34502" s="5">
        <v>-4223.3884128209502</v>
      </c>
    </row>
    <row r="34503" spans="1:2" x14ac:dyDescent="0.2">
      <c r="A34503" s="5" t="s">
        <v>34995</v>
      </c>
      <c r="B34503" s="5">
        <v>-4734.8524959290999</v>
      </c>
    </row>
    <row r="34504" spans="1:2" x14ac:dyDescent="0.2">
      <c r="A34504" s="5" t="s">
        <v>34996</v>
      </c>
      <c r="B34504" s="5">
        <v>-4509.9952160738503</v>
      </c>
    </row>
    <row r="34505" spans="1:2" x14ac:dyDescent="0.2">
      <c r="A34505" s="5" t="s">
        <v>34997</v>
      </c>
      <c r="B34505" s="5">
        <v>-4415.2902124397397</v>
      </c>
    </row>
    <row r="34506" spans="1:2" x14ac:dyDescent="0.2">
      <c r="A34506" s="5" t="s">
        <v>34998</v>
      </c>
      <c r="B34506" s="5">
        <v>-4716.8022407061198</v>
      </c>
    </row>
    <row r="34507" spans="1:2" x14ac:dyDescent="0.2">
      <c r="A34507" s="5" t="s">
        <v>34999</v>
      </c>
      <c r="B34507" s="5">
        <v>-4549.77586728184</v>
      </c>
    </row>
    <row r="34508" spans="1:2" x14ac:dyDescent="0.2">
      <c r="A34508" s="5" t="s">
        <v>35000</v>
      </c>
      <c r="B34508" s="5">
        <v>-4491.9483892573198</v>
      </c>
    </row>
    <row r="34509" spans="1:2" x14ac:dyDescent="0.2">
      <c r="A34509" s="5" t="s">
        <v>35001</v>
      </c>
      <c r="B34509" s="5">
        <v>-4487.3948508780604</v>
      </c>
    </row>
    <row r="34510" spans="1:2" x14ac:dyDescent="0.2">
      <c r="A34510" s="5" t="s">
        <v>35002</v>
      </c>
      <c r="B34510" s="5">
        <v>-4227.0262622697101</v>
      </c>
    </row>
    <row r="34511" spans="1:2" x14ac:dyDescent="0.2">
      <c r="A34511" s="5" t="s">
        <v>35003</v>
      </c>
      <c r="B34511" s="5">
        <v>-4379.5591970875203</v>
      </c>
    </row>
    <row r="34512" spans="1:2" x14ac:dyDescent="0.2">
      <c r="A34512" s="5" t="s">
        <v>35004</v>
      </c>
      <c r="B34512" s="5">
        <v>-4376.6943456489698</v>
      </c>
    </row>
    <row r="34513" spans="1:2" x14ac:dyDescent="0.2">
      <c r="A34513" s="5" t="s">
        <v>35005</v>
      </c>
      <c r="B34513" s="5">
        <v>-4320.3454163689103</v>
      </c>
    </row>
    <row r="34514" spans="1:2" x14ac:dyDescent="0.2">
      <c r="A34514" s="5" t="s">
        <v>35006</v>
      </c>
      <c r="B34514" s="5">
        <v>-4359.6885616308</v>
      </c>
    </row>
    <row r="34515" spans="1:2" x14ac:dyDescent="0.2">
      <c r="A34515" s="5" t="s">
        <v>35007</v>
      </c>
      <c r="B34515" s="5">
        <v>-4543.7600804577696</v>
      </c>
    </row>
    <row r="34516" spans="1:2" x14ac:dyDescent="0.2">
      <c r="A34516" s="5" t="s">
        <v>35008</v>
      </c>
      <c r="B34516" s="5">
        <v>-4376.6929566846002</v>
      </c>
    </row>
    <row r="34517" spans="1:2" x14ac:dyDescent="0.2">
      <c r="A34517" s="5" t="s">
        <v>35009</v>
      </c>
      <c r="B34517" s="5">
        <v>-4106.1699605604599</v>
      </c>
    </row>
    <row r="34518" spans="1:2" x14ac:dyDescent="0.2">
      <c r="A34518" s="5" t="s">
        <v>35010</v>
      </c>
      <c r="B34518" s="5">
        <v>-4370.6848516238597</v>
      </c>
    </row>
    <row r="34519" spans="1:2" x14ac:dyDescent="0.2">
      <c r="A34519" s="5" t="s">
        <v>35011</v>
      </c>
      <c r="B34519" s="5">
        <v>-4491.9761536435699</v>
      </c>
    </row>
    <row r="34520" spans="1:2" x14ac:dyDescent="0.2">
      <c r="A34520" s="5" t="s">
        <v>35012</v>
      </c>
      <c r="B34520" s="5">
        <v>-4054.3551836317101</v>
      </c>
    </row>
    <row r="34521" spans="1:2" x14ac:dyDescent="0.2">
      <c r="A34521" s="5" t="s">
        <v>35013</v>
      </c>
      <c r="B34521" s="5">
        <v>-4318.8807432989997</v>
      </c>
    </row>
    <row r="34522" spans="1:2" x14ac:dyDescent="0.2">
      <c r="A34522" s="5" t="s">
        <v>35014</v>
      </c>
      <c r="B34522" s="5">
        <v>-4376.72016530972</v>
      </c>
    </row>
    <row r="34523" spans="1:2" x14ac:dyDescent="0.2">
      <c r="A34523" s="5" t="s">
        <v>35015</v>
      </c>
      <c r="B34523" s="5">
        <v>-4168.9833157654703</v>
      </c>
    </row>
    <row r="34524" spans="1:2" x14ac:dyDescent="0.2">
      <c r="A34524" s="5" t="s">
        <v>35016</v>
      </c>
      <c r="B34524" s="5">
        <v>-4400.1884939125102</v>
      </c>
    </row>
    <row r="34525" spans="1:2" x14ac:dyDescent="0.2">
      <c r="A34525" s="5" t="s">
        <v>35017</v>
      </c>
      <c r="B34525" s="5">
        <v>-4795.4676561734595</v>
      </c>
    </row>
    <row r="34526" spans="1:2" x14ac:dyDescent="0.2">
      <c r="A34526" s="5" t="s">
        <v>35018</v>
      </c>
      <c r="B34526" s="5">
        <v>-4585.9509615584402</v>
      </c>
    </row>
    <row r="34527" spans="1:2" x14ac:dyDescent="0.2">
      <c r="A34527" s="5" t="s">
        <v>35019</v>
      </c>
      <c r="B34527" s="5">
        <v>-4628.4645683634999</v>
      </c>
    </row>
    <row r="34528" spans="1:2" x14ac:dyDescent="0.2">
      <c r="A34528" s="5" t="s">
        <v>35020</v>
      </c>
      <c r="B34528" s="5">
        <v>-4515.2515351723496</v>
      </c>
    </row>
    <row r="34529" spans="1:2" x14ac:dyDescent="0.2">
      <c r="A34529" s="5" t="s">
        <v>35021</v>
      </c>
      <c r="B34529" s="5">
        <v>-4475.9099090259997</v>
      </c>
    </row>
    <row r="34530" spans="1:2" x14ac:dyDescent="0.2">
      <c r="A34530" s="5" t="s">
        <v>35022</v>
      </c>
      <c r="B34530" s="5">
        <v>-4760.1464207790896</v>
      </c>
    </row>
    <row r="34531" spans="1:2" x14ac:dyDescent="0.2">
      <c r="A34531" s="5" t="s">
        <v>35023</v>
      </c>
      <c r="B34531" s="5">
        <v>-4089.1171529695098</v>
      </c>
    </row>
    <row r="34532" spans="1:2" x14ac:dyDescent="0.2">
      <c r="A34532" s="5" t="s">
        <v>35024</v>
      </c>
      <c r="B34532" s="5">
        <v>-4566.0537734221098</v>
      </c>
    </row>
    <row r="34533" spans="1:2" x14ac:dyDescent="0.2">
      <c r="A34533" s="5" t="s">
        <v>35025</v>
      </c>
      <c r="B34533" s="5">
        <v>-4128.4798281270096</v>
      </c>
    </row>
    <row r="34534" spans="1:2" x14ac:dyDescent="0.2">
      <c r="A34534" s="5" t="s">
        <v>35026</v>
      </c>
      <c r="B34534" s="5">
        <v>-4317.1640810136096</v>
      </c>
    </row>
    <row r="34535" spans="1:2" x14ac:dyDescent="0.2">
      <c r="A34535" s="5" t="s">
        <v>35027</v>
      </c>
      <c r="B34535" s="5">
        <v>-4089.1324721727601</v>
      </c>
    </row>
    <row r="34536" spans="1:2" x14ac:dyDescent="0.2">
      <c r="A34536" s="5" t="s">
        <v>35028</v>
      </c>
      <c r="B34536" s="5">
        <v>-4301.8741008752804</v>
      </c>
    </row>
    <row r="34537" spans="1:2" x14ac:dyDescent="0.2">
      <c r="A34537" s="5" t="s">
        <v>35029</v>
      </c>
      <c r="B34537" s="5">
        <v>-4205.9391123794603</v>
      </c>
    </row>
    <row r="34538" spans="1:2" x14ac:dyDescent="0.2">
      <c r="A34538" s="5" t="s">
        <v>35030</v>
      </c>
      <c r="B34538" s="5">
        <v>-4411.4667056157105</v>
      </c>
    </row>
    <row r="34539" spans="1:2" x14ac:dyDescent="0.2">
      <c r="A34539" s="5" t="s">
        <v>35031</v>
      </c>
      <c r="B34539" s="5">
        <v>-4207.16388860403</v>
      </c>
    </row>
    <row r="34540" spans="1:2" x14ac:dyDescent="0.2">
      <c r="A34540" s="5" t="s">
        <v>35032</v>
      </c>
      <c r="B34540" s="5">
        <v>-4431.3737500324596</v>
      </c>
    </row>
    <row r="34541" spans="1:2" x14ac:dyDescent="0.2">
      <c r="A34541" s="5" t="s">
        <v>35033</v>
      </c>
      <c r="B34541" s="5">
        <v>-4411.4648694720499</v>
      </c>
    </row>
    <row r="34542" spans="1:2" x14ac:dyDescent="0.2">
      <c r="A34542" s="5" t="s">
        <v>35034</v>
      </c>
      <c r="B34542" s="5">
        <v>-4074.2590667796298</v>
      </c>
    </row>
    <row r="34543" spans="1:2" x14ac:dyDescent="0.2">
      <c r="A34543" s="5" t="s">
        <v>35035</v>
      </c>
      <c r="B34543" s="5">
        <v>-4223.6103950712004</v>
      </c>
    </row>
    <row r="34544" spans="1:2" x14ac:dyDescent="0.2">
      <c r="A34544" s="5" t="s">
        <v>35036</v>
      </c>
      <c r="B34544" s="5">
        <v>-4260.09580934117</v>
      </c>
    </row>
    <row r="34545" spans="1:2" x14ac:dyDescent="0.2">
      <c r="A34545" s="5" t="s">
        <v>35037</v>
      </c>
      <c r="B34545" s="5">
        <v>-4227.04209795926</v>
      </c>
    </row>
    <row r="34546" spans="1:2" x14ac:dyDescent="0.2">
      <c r="A34546" s="5" t="s">
        <v>35038</v>
      </c>
      <c r="B34546" s="5">
        <v>-4117.0013830183098</v>
      </c>
    </row>
    <row r="34547" spans="1:2" x14ac:dyDescent="0.2">
      <c r="A34547" s="5" t="s">
        <v>35039</v>
      </c>
      <c r="B34547" s="5">
        <v>-4305.4778819624298</v>
      </c>
    </row>
    <row r="34548" spans="1:2" x14ac:dyDescent="0.2">
      <c r="A34548" s="5" t="s">
        <v>35040</v>
      </c>
      <c r="B34548" s="5">
        <v>-4681.4396477621603</v>
      </c>
    </row>
    <row r="34549" spans="1:2" x14ac:dyDescent="0.2">
      <c r="A34549" s="5" t="s">
        <v>35041</v>
      </c>
      <c r="B34549" s="5">
        <v>-4760.1140120126602</v>
      </c>
    </row>
    <row r="34550" spans="1:2" x14ac:dyDescent="0.2">
      <c r="A34550" s="5" t="s">
        <v>35042</v>
      </c>
      <c r="B34550" s="5">
        <v>-4360.6709362561696</v>
      </c>
    </row>
    <row r="34551" spans="1:2" x14ac:dyDescent="0.2">
      <c r="A34551" s="5" t="s">
        <v>35043</v>
      </c>
      <c r="B34551" s="5">
        <v>-4491.3556510481903</v>
      </c>
    </row>
    <row r="34552" spans="1:2" x14ac:dyDescent="0.2">
      <c r="A34552" s="5" t="s">
        <v>35044</v>
      </c>
      <c r="B34552" s="5">
        <v>-4589.6822981948799</v>
      </c>
    </row>
    <row r="34553" spans="1:2" x14ac:dyDescent="0.2">
      <c r="A34553" s="5" t="s">
        <v>35045</v>
      </c>
      <c r="B34553" s="5">
        <v>-4454.8468973782101</v>
      </c>
    </row>
    <row r="34554" spans="1:2" x14ac:dyDescent="0.2">
      <c r="A34554" s="5" t="s">
        <v>35046</v>
      </c>
      <c r="B34554" s="5">
        <v>-4434.9639890765702</v>
      </c>
    </row>
    <row r="34555" spans="1:2" x14ac:dyDescent="0.2">
      <c r="A34555" s="5" t="s">
        <v>35047</v>
      </c>
      <c r="B34555" s="5">
        <v>-4302.0565636996898</v>
      </c>
    </row>
    <row r="34556" spans="1:2" x14ac:dyDescent="0.2">
      <c r="A34556" s="5" t="s">
        <v>35048</v>
      </c>
      <c r="B34556" s="5">
        <v>-4507.2516388115</v>
      </c>
    </row>
    <row r="34557" spans="1:2" x14ac:dyDescent="0.2">
      <c r="A34557" s="5" t="s">
        <v>35049</v>
      </c>
      <c r="B34557" s="5">
        <v>-4543.7287882928304</v>
      </c>
    </row>
    <row r="34558" spans="1:2" x14ac:dyDescent="0.2">
      <c r="A34558" s="5" t="s">
        <v>35050</v>
      </c>
      <c r="B34558" s="5">
        <v>-4795.4964904554399</v>
      </c>
    </row>
    <row r="34559" spans="1:2" x14ac:dyDescent="0.2">
      <c r="A34559" s="5" t="s">
        <v>35051</v>
      </c>
      <c r="B34559" s="5">
        <v>-4396.0143509947202</v>
      </c>
    </row>
    <row r="34560" spans="1:2" x14ac:dyDescent="0.2">
      <c r="A34560" s="5" t="s">
        <v>35052</v>
      </c>
      <c r="B34560" s="5">
        <v>-4601.55365309831</v>
      </c>
    </row>
    <row r="34561" spans="1:2" x14ac:dyDescent="0.2">
      <c r="A34561" s="5" t="s">
        <v>35053</v>
      </c>
      <c r="B34561" s="5">
        <v>-4227.0075119519197</v>
      </c>
    </row>
    <row r="34562" spans="1:2" x14ac:dyDescent="0.2">
      <c r="A34562" s="5" t="s">
        <v>35054</v>
      </c>
      <c r="B34562" s="5">
        <v>-4282.4072319531197</v>
      </c>
    </row>
    <row r="34563" spans="1:2" x14ac:dyDescent="0.2">
      <c r="A34563" s="5" t="s">
        <v>35055</v>
      </c>
      <c r="B34563" s="5">
        <v>-4227.0114404158503</v>
      </c>
    </row>
    <row r="34564" spans="1:2" x14ac:dyDescent="0.2">
      <c r="A34564" s="5" t="s">
        <v>35056</v>
      </c>
      <c r="B34564" s="5">
        <v>-4184.2779076735496</v>
      </c>
    </row>
    <row r="34565" spans="1:2" x14ac:dyDescent="0.2">
      <c r="A34565" s="5" t="s">
        <v>35057</v>
      </c>
      <c r="B34565" s="5">
        <v>-4187.6831333445098</v>
      </c>
    </row>
    <row r="34566" spans="1:2" x14ac:dyDescent="0.2">
      <c r="A34566" s="5" t="s">
        <v>35058</v>
      </c>
      <c r="B34566" s="5">
        <v>-4266.3552235860197</v>
      </c>
    </row>
    <row r="34567" spans="1:2" x14ac:dyDescent="0.2">
      <c r="A34567" s="5" t="s">
        <v>35059</v>
      </c>
      <c r="B34567" s="5">
        <v>-4454.8471022225003</v>
      </c>
    </row>
    <row r="34568" spans="1:2" x14ac:dyDescent="0.2">
      <c r="A34568" s="5" t="s">
        <v>35060</v>
      </c>
      <c r="B34568" s="5">
        <v>-4151.5012520701302</v>
      </c>
    </row>
    <row r="34569" spans="1:2" x14ac:dyDescent="0.2">
      <c r="A34569" s="5" t="s">
        <v>35061</v>
      </c>
      <c r="B34569" s="5">
        <v>-4628.4551951755802</v>
      </c>
    </row>
    <row r="34570" spans="1:2" x14ac:dyDescent="0.2">
      <c r="A34570" s="5" t="s">
        <v>35062</v>
      </c>
      <c r="B34570" s="5">
        <v>-4228.9782806390203</v>
      </c>
    </row>
    <row r="34571" spans="1:2" x14ac:dyDescent="0.2">
      <c r="A34571" s="5" t="s">
        <v>35063</v>
      </c>
      <c r="B34571" s="5">
        <v>-4458.0323601753798</v>
      </c>
    </row>
    <row r="34572" spans="1:2" x14ac:dyDescent="0.2">
      <c r="A34572" s="5" t="s">
        <v>35064</v>
      </c>
      <c r="B34572" s="5">
        <v>-4224.1845773164696</v>
      </c>
    </row>
    <row r="34573" spans="1:2" x14ac:dyDescent="0.2">
      <c r="A34573" s="5" t="s">
        <v>35065</v>
      </c>
      <c r="B34573" s="5">
        <v>-4570.6389512351097</v>
      </c>
    </row>
    <row r="34574" spans="1:2" x14ac:dyDescent="0.2">
      <c r="A34574" s="5" t="s">
        <v>35066</v>
      </c>
      <c r="B34574" s="5">
        <v>-4397.2368995361803</v>
      </c>
    </row>
    <row r="34575" spans="1:2" x14ac:dyDescent="0.2">
      <c r="A34575" s="5" t="s">
        <v>35067</v>
      </c>
      <c r="B34575" s="5">
        <v>-4703.7323654658003</v>
      </c>
    </row>
    <row r="34576" spans="1:2" x14ac:dyDescent="0.2">
      <c r="A34576" s="5" t="s">
        <v>35068</v>
      </c>
      <c r="B34576" s="5">
        <v>-4320.3498101162204</v>
      </c>
    </row>
    <row r="34577" spans="1:2" x14ac:dyDescent="0.2">
      <c r="A34577" s="5" t="s">
        <v>35069</v>
      </c>
      <c r="B34577" s="5">
        <v>-4049.79047340031</v>
      </c>
    </row>
    <row r="34578" spans="1:2" x14ac:dyDescent="0.2">
      <c r="A34578" s="5" t="s">
        <v>35070</v>
      </c>
      <c r="B34578" s="5">
        <v>-4262.5396992354599</v>
      </c>
    </row>
    <row r="34579" spans="1:2" x14ac:dyDescent="0.2">
      <c r="A34579" s="5" t="s">
        <v>35071</v>
      </c>
      <c r="B34579" s="5">
        <v>-4372.1465070048798</v>
      </c>
    </row>
    <row r="34580" spans="1:2" x14ac:dyDescent="0.2">
      <c r="A34580" s="5" t="s">
        <v>35072</v>
      </c>
      <c r="B34580" s="5">
        <v>-4203.74476219803</v>
      </c>
    </row>
    <row r="34581" spans="1:2" x14ac:dyDescent="0.2">
      <c r="A34581" s="5" t="s">
        <v>35073</v>
      </c>
      <c r="B34581" s="5">
        <v>-4605.3967770589998</v>
      </c>
    </row>
    <row r="34582" spans="1:2" x14ac:dyDescent="0.2">
      <c r="A34582" s="5" t="s">
        <v>35074</v>
      </c>
      <c r="B34582" s="5">
        <v>-4163.9665964758497</v>
      </c>
    </row>
    <row r="34583" spans="1:2" x14ac:dyDescent="0.2">
      <c r="A34583" s="5" t="s">
        <v>35075</v>
      </c>
      <c r="B34583" s="5">
        <v>-4486.3113916643797</v>
      </c>
    </row>
    <row r="34584" spans="1:2" x14ac:dyDescent="0.2">
      <c r="A34584" s="5" t="s">
        <v>35076</v>
      </c>
      <c r="B34584" s="5">
        <v>-4317.9499979101502</v>
      </c>
    </row>
    <row r="34585" spans="1:2" x14ac:dyDescent="0.2">
      <c r="A34585" s="5" t="s">
        <v>35077</v>
      </c>
      <c r="B34585" s="5">
        <v>-4566.1686181462501</v>
      </c>
    </row>
    <row r="34586" spans="1:2" x14ac:dyDescent="0.2">
      <c r="A34586" s="5" t="s">
        <v>35078</v>
      </c>
      <c r="B34586" s="5">
        <v>-4184.2953692410101</v>
      </c>
    </row>
    <row r="34587" spans="1:2" x14ac:dyDescent="0.2">
      <c r="A34587" s="5" t="s">
        <v>35079</v>
      </c>
      <c r="B34587" s="5">
        <v>-4223.6231502029696</v>
      </c>
    </row>
    <row r="34588" spans="1:2" x14ac:dyDescent="0.2">
      <c r="A34588" s="5" t="s">
        <v>35080</v>
      </c>
      <c r="B34588" s="5">
        <v>-4220.7519255882098</v>
      </c>
    </row>
    <row r="34589" spans="1:2" x14ac:dyDescent="0.2">
      <c r="A34589" s="5" t="s">
        <v>35081</v>
      </c>
      <c r="B34589" s="5">
        <v>-4070.8431815030899</v>
      </c>
    </row>
    <row r="34590" spans="1:2" x14ac:dyDescent="0.2">
      <c r="A34590" s="5" t="s">
        <v>35082</v>
      </c>
      <c r="B34590" s="5">
        <v>-4358.47086853364</v>
      </c>
    </row>
    <row r="34591" spans="1:2" x14ac:dyDescent="0.2">
      <c r="A34591" s="5" t="s">
        <v>35083</v>
      </c>
      <c r="B34591" s="5">
        <v>-4302.0602915955897</v>
      </c>
    </row>
    <row r="34592" spans="1:2" x14ac:dyDescent="0.2">
      <c r="A34592" s="5" t="s">
        <v>35084</v>
      </c>
      <c r="B34592" s="5">
        <v>-4266.1127175928405</v>
      </c>
    </row>
    <row r="34593" spans="1:2" x14ac:dyDescent="0.2">
      <c r="A34593" s="5" t="s">
        <v>35085</v>
      </c>
      <c r="B34593" s="5">
        <v>-4152.9245178178498</v>
      </c>
    </row>
    <row r="34594" spans="1:2" x14ac:dyDescent="0.2">
      <c r="A34594" s="5" t="s">
        <v>35086</v>
      </c>
      <c r="B34594" s="5">
        <v>-4208.3331232095397</v>
      </c>
    </row>
    <row r="34595" spans="1:2" x14ac:dyDescent="0.2">
      <c r="A34595" s="5" t="s">
        <v>35087</v>
      </c>
      <c r="B34595" s="5">
        <v>-4511.8522860319799</v>
      </c>
    </row>
    <row r="34596" spans="1:2" x14ac:dyDescent="0.2">
      <c r="A34596" s="5" t="s">
        <v>35088</v>
      </c>
      <c r="B34596" s="5">
        <v>-4317.9019293188803</v>
      </c>
    </row>
    <row r="34597" spans="1:2" x14ac:dyDescent="0.2">
      <c r="A34597" s="5" t="s">
        <v>35089</v>
      </c>
      <c r="B34597" s="5">
        <v>-4110.2028287056501</v>
      </c>
    </row>
    <row r="34598" spans="1:2" x14ac:dyDescent="0.2">
      <c r="A34598" s="5" t="s">
        <v>35090</v>
      </c>
      <c r="B34598" s="5">
        <v>-4149.5359346661298</v>
      </c>
    </row>
    <row r="34599" spans="1:2" x14ac:dyDescent="0.2">
      <c r="A34599" s="5" t="s">
        <v>35091</v>
      </c>
      <c r="B34599" s="5">
        <v>-4117.0007065965101</v>
      </c>
    </row>
    <row r="34600" spans="1:2" x14ac:dyDescent="0.2">
      <c r="A34600" s="5" t="s">
        <v>35092</v>
      </c>
      <c r="B34600" s="5">
        <v>-4076.4155934574401</v>
      </c>
    </row>
    <row r="34601" spans="1:2" x14ac:dyDescent="0.2">
      <c r="A34601" s="5" t="s">
        <v>35093</v>
      </c>
      <c r="B34601" s="5">
        <v>-4401.2136255765399</v>
      </c>
    </row>
    <row r="34602" spans="1:2" x14ac:dyDescent="0.2">
      <c r="A34602" s="5" t="s">
        <v>35094</v>
      </c>
      <c r="B34602" s="5">
        <v>-4358.4524159619796</v>
      </c>
    </row>
    <row r="34603" spans="1:2" x14ac:dyDescent="0.2">
      <c r="A34603" s="5" t="s">
        <v>35095</v>
      </c>
      <c r="B34603" s="5">
        <v>-4625.0443850765896</v>
      </c>
    </row>
    <row r="34604" spans="1:2" x14ac:dyDescent="0.2">
      <c r="A34604" s="5" t="s">
        <v>35096</v>
      </c>
      <c r="B34604" s="5">
        <v>-4458.0225751500202</v>
      </c>
    </row>
    <row r="34605" spans="1:2" x14ac:dyDescent="0.2">
      <c r="A34605" s="5" t="s">
        <v>35097</v>
      </c>
      <c r="B34605" s="5">
        <v>-4344.8338675961904</v>
      </c>
    </row>
    <row r="34606" spans="1:2" x14ac:dyDescent="0.2">
      <c r="A34606" s="5" t="s">
        <v>35098</v>
      </c>
      <c r="B34606" s="5">
        <v>-4318.5497449327804</v>
      </c>
    </row>
    <row r="34607" spans="1:2" x14ac:dyDescent="0.2">
      <c r="A34607" s="5" t="s">
        <v>35099</v>
      </c>
      <c r="B34607" s="5">
        <v>-4526.7018525789299</v>
      </c>
    </row>
    <row r="34608" spans="1:2" x14ac:dyDescent="0.2">
      <c r="A34608" s="5" t="s">
        <v>35100</v>
      </c>
      <c r="B34608" s="5">
        <v>-4507.2588530896801</v>
      </c>
    </row>
    <row r="34609" spans="1:2" x14ac:dyDescent="0.2">
      <c r="A34609" s="5" t="s">
        <v>35101</v>
      </c>
      <c r="B34609" s="5">
        <v>-4340.2222990005102</v>
      </c>
    </row>
    <row r="34610" spans="1:2" x14ac:dyDescent="0.2">
      <c r="A34610" s="5" t="s">
        <v>35102</v>
      </c>
      <c r="B34610" s="5">
        <v>-4585.9322383128901</v>
      </c>
    </row>
    <row r="34611" spans="1:2" x14ac:dyDescent="0.2">
      <c r="A34611" s="5" t="s">
        <v>35103</v>
      </c>
      <c r="B34611" s="5">
        <v>-4186.45391897224</v>
      </c>
    </row>
    <row r="34612" spans="1:2" x14ac:dyDescent="0.2">
      <c r="A34612" s="5" t="s">
        <v>35104</v>
      </c>
      <c r="B34612" s="5">
        <v>-4391.9813488936497</v>
      </c>
    </row>
    <row r="34613" spans="1:2" x14ac:dyDescent="0.2">
      <c r="A34613" s="5" t="s">
        <v>35105</v>
      </c>
      <c r="B34613" s="5">
        <v>-4471.8936601545001</v>
      </c>
    </row>
    <row r="34614" spans="1:2" x14ac:dyDescent="0.2">
      <c r="A34614" s="5" t="s">
        <v>35106</v>
      </c>
      <c r="B34614" s="5">
        <v>-4415.5014470623701</v>
      </c>
    </row>
    <row r="34615" spans="1:2" x14ac:dyDescent="0.2">
      <c r="A34615" s="5" t="s">
        <v>35107</v>
      </c>
      <c r="B34615" s="5">
        <v>-4546.6134603213104</v>
      </c>
    </row>
    <row r="34616" spans="1:2" x14ac:dyDescent="0.2">
      <c r="A34616" s="5" t="s">
        <v>35108</v>
      </c>
      <c r="B34616" s="5">
        <v>-4337.0499533843204</v>
      </c>
    </row>
    <row r="34617" spans="1:2" x14ac:dyDescent="0.2">
      <c r="A34617" s="5" t="s">
        <v>35109</v>
      </c>
      <c r="B34617" s="5">
        <v>-4625.2846280308404</v>
      </c>
    </row>
    <row r="34618" spans="1:2" x14ac:dyDescent="0.2">
      <c r="A34618" s="5" t="s">
        <v>35110</v>
      </c>
      <c r="B34618" s="5">
        <v>-4225.8170216978797</v>
      </c>
    </row>
    <row r="34619" spans="1:2" x14ac:dyDescent="0.2">
      <c r="A34619" s="5" t="s">
        <v>35111</v>
      </c>
      <c r="B34619" s="5">
        <v>-4223.5986171244904</v>
      </c>
    </row>
    <row r="34620" spans="1:2" x14ac:dyDescent="0.2">
      <c r="A34620" s="5" t="s">
        <v>35112</v>
      </c>
      <c r="B34620" s="5">
        <v>-4112.1878688987599</v>
      </c>
    </row>
    <row r="34621" spans="1:2" x14ac:dyDescent="0.2">
      <c r="A34621" s="5" t="s">
        <v>35113</v>
      </c>
      <c r="B34621" s="5">
        <v>-4269.5335471668996</v>
      </c>
    </row>
    <row r="34622" spans="1:2" x14ac:dyDescent="0.2">
      <c r="A34622" s="5" t="s">
        <v>35114</v>
      </c>
      <c r="B34622" s="5">
        <v>-4514.3851530906504</v>
      </c>
    </row>
    <row r="34623" spans="1:2" x14ac:dyDescent="0.2">
      <c r="A34623" s="5" t="s">
        <v>35115</v>
      </c>
      <c r="B34623" s="5">
        <v>-4263.5099811535101</v>
      </c>
    </row>
    <row r="34624" spans="1:2" x14ac:dyDescent="0.2">
      <c r="A34624" s="5" t="s">
        <v>35116</v>
      </c>
      <c r="B34624" s="5">
        <v>-4260.0982235558304</v>
      </c>
    </row>
    <row r="34625" spans="1:2" x14ac:dyDescent="0.2">
      <c r="A34625" s="5" t="s">
        <v>35117</v>
      </c>
      <c r="B34625" s="5">
        <v>-4321.7656038216901</v>
      </c>
    </row>
    <row r="34626" spans="1:2" x14ac:dyDescent="0.2">
      <c r="A34626" s="5" t="s">
        <v>35118</v>
      </c>
      <c r="B34626" s="5">
        <v>-4172.3858163917503</v>
      </c>
    </row>
    <row r="34627" spans="1:2" x14ac:dyDescent="0.2">
      <c r="A34627" s="5" t="s">
        <v>35119</v>
      </c>
      <c r="B34627" s="5">
        <v>-4566.0585843609697</v>
      </c>
    </row>
    <row r="34628" spans="1:2" x14ac:dyDescent="0.2">
      <c r="A34628" s="5" t="s">
        <v>35120</v>
      </c>
      <c r="B34628" s="5">
        <v>-4511.8401594703701</v>
      </c>
    </row>
    <row r="34629" spans="1:2" x14ac:dyDescent="0.2">
      <c r="A34629" s="5" t="s">
        <v>35121</v>
      </c>
      <c r="B34629" s="5">
        <v>-4314.3242809324902</v>
      </c>
    </row>
    <row r="34630" spans="1:2" x14ac:dyDescent="0.2">
      <c r="A34630" s="5" t="s">
        <v>35122</v>
      </c>
      <c r="B34630" s="5">
        <v>-4167.8104691843801</v>
      </c>
    </row>
    <row r="34631" spans="1:2" x14ac:dyDescent="0.2">
      <c r="A34631" s="5" t="s">
        <v>35123</v>
      </c>
      <c r="B34631" s="5">
        <v>-4246.4968040883396</v>
      </c>
    </row>
    <row r="34632" spans="1:2" x14ac:dyDescent="0.2">
      <c r="A34632" s="5" t="s">
        <v>35124</v>
      </c>
      <c r="B34632" s="5">
        <v>-4297.30203106106</v>
      </c>
    </row>
    <row r="34633" spans="1:2" x14ac:dyDescent="0.2">
      <c r="A34633" s="5" t="s">
        <v>35125</v>
      </c>
      <c r="B34633" s="5">
        <v>-4336.6268218513596</v>
      </c>
    </row>
    <row r="34634" spans="1:2" x14ac:dyDescent="0.2">
      <c r="A34634" s="5" t="s">
        <v>35126</v>
      </c>
      <c r="B34634" s="5">
        <v>-4203.7232702666997</v>
      </c>
    </row>
    <row r="34635" spans="1:2" x14ac:dyDescent="0.2">
      <c r="A34635" s="5" t="s">
        <v>35127</v>
      </c>
      <c r="B34635" s="5">
        <v>-4434.9671401422002</v>
      </c>
    </row>
    <row r="34636" spans="1:2" x14ac:dyDescent="0.2">
      <c r="A34636" s="5" t="s">
        <v>35128</v>
      </c>
      <c r="B34636" s="5">
        <v>-4203.29208747343</v>
      </c>
    </row>
    <row r="34637" spans="1:2" x14ac:dyDescent="0.2">
      <c r="A34637" s="5" t="s">
        <v>35129</v>
      </c>
      <c r="B34637" s="5">
        <v>-4392.0208611192702</v>
      </c>
    </row>
    <row r="34638" spans="1:2" x14ac:dyDescent="0.2">
      <c r="A34638" s="5" t="s">
        <v>35130</v>
      </c>
      <c r="B34638" s="5">
        <v>-4321.3245327240702</v>
      </c>
    </row>
    <row r="34639" spans="1:2" x14ac:dyDescent="0.2">
      <c r="A34639" s="5" t="s">
        <v>35131</v>
      </c>
      <c r="B34639" s="5">
        <v>-3956.2252158737501</v>
      </c>
    </row>
    <row r="34640" spans="1:2" x14ac:dyDescent="0.2">
      <c r="A34640" s="5" t="s">
        <v>35132</v>
      </c>
      <c r="B34640" s="5">
        <v>-4113.5848961742304</v>
      </c>
    </row>
    <row r="34641" spans="1:2" x14ac:dyDescent="0.2">
      <c r="A34641" s="5" t="s">
        <v>35133</v>
      </c>
      <c r="B34641" s="5">
        <v>-4262.97806136482</v>
      </c>
    </row>
    <row r="34642" spans="1:2" x14ac:dyDescent="0.2">
      <c r="A34642" s="5" t="s">
        <v>35134</v>
      </c>
      <c r="B34642" s="5">
        <v>-3995.5791144333002</v>
      </c>
    </row>
    <row r="34643" spans="1:2" x14ac:dyDescent="0.2">
      <c r="A34643" s="5" t="s">
        <v>35135</v>
      </c>
      <c r="B34643" s="5">
        <v>-4152.93062096003</v>
      </c>
    </row>
    <row r="34644" spans="1:2" x14ac:dyDescent="0.2">
      <c r="A34644" s="5" t="s">
        <v>35136</v>
      </c>
      <c r="B34644" s="5">
        <v>-4203.7472100354698</v>
      </c>
    </row>
    <row r="34645" spans="1:2" x14ac:dyDescent="0.2">
      <c r="A34645" s="5" t="s">
        <v>35137</v>
      </c>
      <c r="B34645" s="5">
        <v>-4112.3471833772501</v>
      </c>
    </row>
    <row r="34646" spans="1:2" x14ac:dyDescent="0.2">
      <c r="A34646" s="5" t="s">
        <v>35138</v>
      </c>
      <c r="B34646" s="5">
        <v>-4243.0854626856099</v>
      </c>
    </row>
    <row r="34647" spans="1:2" x14ac:dyDescent="0.2">
      <c r="A34647" s="5" t="s">
        <v>35139</v>
      </c>
      <c r="B34647" s="5">
        <v>-4397.7947376948396</v>
      </c>
    </row>
    <row r="34648" spans="1:2" x14ac:dyDescent="0.2">
      <c r="A34648" s="5" t="s">
        <v>35140</v>
      </c>
      <c r="B34648" s="5">
        <v>-4187.7092374866697</v>
      </c>
    </row>
    <row r="34649" spans="1:2" x14ac:dyDescent="0.2">
      <c r="A34649" s="5" t="s">
        <v>35141</v>
      </c>
      <c r="B34649" s="5">
        <v>-4172.3975110061601</v>
      </c>
    </row>
    <row r="34650" spans="1:2" x14ac:dyDescent="0.2">
      <c r="A34650" s="5" t="s">
        <v>35142</v>
      </c>
      <c r="B34650" s="5">
        <v>-4452.0141669999402</v>
      </c>
    </row>
    <row r="34651" spans="1:2" x14ac:dyDescent="0.2">
      <c r="A34651" s="5" t="s">
        <v>35143</v>
      </c>
      <c r="B34651" s="5">
        <v>-4361.8791507302503</v>
      </c>
    </row>
    <row r="34652" spans="1:2" x14ac:dyDescent="0.2">
      <c r="A34652" s="5" t="s">
        <v>35144</v>
      </c>
      <c r="B34652" s="5">
        <v>-4415.4928058319401</v>
      </c>
    </row>
    <row r="34653" spans="1:2" x14ac:dyDescent="0.2">
      <c r="A34653" s="5" t="s">
        <v>35145</v>
      </c>
      <c r="B34653" s="5">
        <v>-4187.4578862075996</v>
      </c>
    </row>
    <row r="34654" spans="1:2" x14ac:dyDescent="0.2">
      <c r="A34654" s="5" t="s">
        <v>35146</v>
      </c>
      <c r="B34654" s="5">
        <v>-4341.4151492368101</v>
      </c>
    </row>
    <row r="34655" spans="1:2" x14ac:dyDescent="0.2">
      <c r="A34655" s="5" t="s">
        <v>35147</v>
      </c>
      <c r="B34655" s="5">
        <v>-4589.67792132666</v>
      </c>
    </row>
    <row r="34656" spans="1:2" x14ac:dyDescent="0.2">
      <c r="A34656" s="5" t="s">
        <v>35148</v>
      </c>
      <c r="B34656" s="5">
        <v>-4546.6072622029196</v>
      </c>
    </row>
    <row r="34657" spans="1:2" x14ac:dyDescent="0.2">
      <c r="A34657" s="5" t="s">
        <v>35149</v>
      </c>
      <c r="B34657" s="5">
        <v>-4279.2195311853302</v>
      </c>
    </row>
    <row r="34658" spans="1:2" x14ac:dyDescent="0.2">
      <c r="A34658" s="5" t="s">
        <v>35150</v>
      </c>
      <c r="B34658" s="5">
        <v>-4436.5898792640901</v>
      </c>
    </row>
    <row r="34659" spans="1:2" x14ac:dyDescent="0.2">
      <c r="A34659" s="5" t="s">
        <v>35151</v>
      </c>
      <c r="B34659" s="5">
        <v>-4681.4472776796601</v>
      </c>
    </row>
    <row r="34660" spans="1:2" x14ac:dyDescent="0.2">
      <c r="A34660" s="5" t="s">
        <v>35152</v>
      </c>
      <c r="B34660" s="5">
        <v>-4277.8339543991096</v>
      </c>
    </row>
    <row r="34661" spans="1:2" x14ac:dyDescent="0.2">
      <c r="A34661" s="5" t="s">
        <v>35153</v>
      </c>
      <c r="B34661" s="5">
        <v>-4148.3424876991803</v>
      </c>
    </row>
    <row r="34662" spans="1:2" x14ac:dyDescent="0.2">
      <c r="A34662" s="5" t="s">
        <v>35154</v>
      </c>
      <c r="B34662" s="5">
        <v>-4379.5796579227399</v>
      </c>
    </row>
    <row r="34663" spans="1:2" x14ac:dyDescent="0.2">
      <c r="A34663" s="5" t="s">
        <v>35155</v>
      </c>
      <c r="B34663" s="5">
        <v>-4321.76139309058</v>
      </c>
    </row>
    <row r="34664" spans="1:2" x14ac:dyDescent="0.2">
      <c r="A34664" s="5" t="s">
        <v>35156</v>
      </c>
      <c r="B34664" s="5">
        <v>-4356.5309984229998</v>
      </c>
    </row>
    <row r="34665" spans="1:2" x14ac:dyDescent="0.2">
      <c r="A34665" s="5" t="s">
        <v>35157</v>
      </c>
      <c r="B34665" s="5">
        <v>-4431.3426138348404</v>
      </c>
    </row>
    <row r="34666" spans="1:2" x14ac:dyDescent="0.2">
      <c r="A34666" s="5" t="s">
        <v>35158</v>
      </c>
      <c r="B34666" s="5">
        <v>-4511.23934065714</v>
      </c>
    </row>
    <row r="34667" spans="1:2" x14ac:dyDescent="0.2">
      <c r="A34667" s="5" t="s">
        <v>35159</v>
      </c>
      <c r="B34667" s="5">
        <v>-4324.9350900092504</v>
      </c>
    </row>
    <row r="34668" spans="1:2" x14ac:dyDescent="0.2">
      <c r="A34668" s="5" t="s">
        <v>35160</v>
      </c>
      <c r="B34668" s="5">
        <v>-4373.5551833654099</v>
      </c>
    </row>
    <row r="34669" spans="1:2" x14ac:dyDescent="0.2">
      <c r="A34669" s="5" t="s">
        <v>35161</v>
      </c>
      <c r="B34669" s="5">
        <v>-4318.8664944198699</v>
      </c>
    </row>
    <row r="34670" spans="1:2" x14ac:dyDescent="0.2">
      <c r="A34670" s="5" t="s">
        <v>35162</v>
      </c>
      <c r="B34670" s="5">
        <v>-4353.66890052496</v>
      </c>
    </row>
    <row r="34671" spans="1:2" x14ac:dyDescent="0.2">
      <c r="A34671" s="5" t="s">
        <v>35163</v>
      </c>
      <c r="B34671" s="5">
        <v>-4428.4767725873699</v>
      </c>
    </row>
    <row r="34672" spans="1:2" x14ac:dyDescent="0.2">
      <c r="A34672" s="5" t="s">
        <v>35164</v>
      </c>
      <c r="B34672" s="5">
        <v>-4220.7616942779796</v>
      </c>
    </row>
    <row r="34673" spans="1:2" x14ac:dyDescent="0.2">
      <c r="A34673" s="5" t="s">
        <v>35165</v>
      </c>
      <c r="B34673" s="5">
        <v>-4282.4354469456002</v>
      </c>
    </row>
    <row r="34674" spans="1:2" x14ac:dyDescent="0.2">
      <c r="A34674" s="5" t="s">
        <v>35166</v>
      </c>
      <c r="B34674" s="5">
        <v>-4208.3291967186797</v>
      </c>
    </row>
    <row r="34675" spans="1:2" x14ac:dyDescent="0.2">
      <c r="A34675" s="5" t="s">
        <v>35167</v>
      </c>
      <c r="B34675" s="5">
        <v>-4625.2917279123003</v>
      </c>
    </row>
    <row r="34676" spans="1:2" x14ac:dyDescent="0.2">
      <c r="A34676" s="5" t="s">
        <v>35168</v>
      </c>
      <c r="B34676" s="5">
        <v>-4874.1638324271798</v>
      </c>
    </row>
    <row r="34677" spans="1:2" x14ac:dyDescent="0.2">
      <c r="A34677" s="5" t="s">
        <v>35169</v>
      </c>
      <c r="B34677" s="5">
        <v>-4474.7091667223303</v>
      </c>
    </row>
    <row r="34678" spans="1:2" x14ac:dyDescent="0.2">
      <c r="A34678" s="5" t="s">
        <v>35170</v>
      </c>
      <c r="B34678" s="5">
        <v>-4605.3997367366801</v>
      </c>
    </row>
    <row r="34679" spans="1:2" x14ac:dyDescent="0.2">
      <c r="A34679" s="5" t="s">
        <v>35171</v>
      </c>
      <c r="B34679" s="5">
        <v>-4277.83397976589</v>
      </c>
    </row>
    <row r="34680" spans="1:2" x14ac:dyDescent="0.2">
      <c r="A34680" s="5" t="s">
        <v>35172</v>
      </c>
      <c r="B34680" s="5">
        <v>-4317.1846583380102</v>
      </c>
    </row>
    <row r="34681" spans="1:2" x14ac:dyDescent="0.2">
      <c r="A34681" s="5" t="s">
        <v>35173</v>
      </c>
      <c r="B34681" s="5">
        <v>-4207.1478024824301</v>
      </c>
    </row>
    <row r="34682" spans="1:2" x14ac:dyDescent="0.2">
      <c r="A34682" s="5" t="s">
        <v>35174</v>
      </c>
      <c r="B34682" s="5">
        <v>-4526.7292586088697</v>
      </c>
    </row>
    <row r="34683" spans="1:2" x14ac:dyDescent="0.2">
      <c r="A34683" s="5" t="s">
        <v>35175</v>
      </c>
      <c r="B34683" s="5">
        <v>-4359.6725800570102</v>
      </c>
    </row>
    <row r="34684" spans="1:2" x14ac:dyDescent="0.2">
      <c r="A34684" s="5" t="s">
        <v>35176</v>
      </c>
      <c r="B34684" s="5">
        <v>-4246.4803104764496</v>
      </c>
    </row>
    <row r="34685" spans="1:2" x14ac:dyDescent="0.2">
      <c r="A34685" s="5" t="s">
        <v>35177</v>
      </c>
      <c r="B34685" s="5">
        <v>-4321.3188301905702</v>
      </c>
    </row>
    <row r="34686" spans="1:2" x14ac:dyDescent="0.2">
      <c r="A34686" s="5" t="s">
        <v>35178</v>
      </c>
      <c r="B34686" s="5">
        <v>-4376.6822168140798</v>
      </c>
    </row>
    <row r="34687" spans="1:2" x14ac:dyDescent="0.2">
      <c r="A34687" s="5" t="s">
        <v>35179</v>
      </c>
      <c r="B34687" s="5">
        <v>-4281.9947851079296</v>
      </c>
    </row>
    <row r="34688" spans="1:2" x14ac:dyDescent="0.2">
      <c r="A34688" s="5" t="s">
        <v>35180</v>
      </c>
      <c r="B34688" s="5">
        <v>-4509.7931281450501</v>
      </c>
    </row>
    <row r="34689" spans="1:2" x14ac:dyDescent="0.2">
      <c r="A34689" s="5" t="s">
        <v>35181</v>
      </c>
      <c r="B34689" s="5">
        <v>-4393.81824433767</v>
      </c>
    </row>
    <row r="34690" spans="1:2" x14ac:dyDescent="0.2">
      <c r="A34690" s="5" t="s">
        <v>35182</v>
      </c>
      <c r="B34690" s="5">
        <v>-4113.5829162826903</v>
      </c>
    </row>
    <row r="34691" spans="1:2" x14ac:dyDescent="0.2">
      <c r="A34691" s="5" t="s">
        <v>35183</v>
      </c>
      <c r="B34691" s="5">
        <v>-4168.9860455274902</v>
      </c>
    </row>
    <row r="34692" spans="1:2" x14ac:dyDescent="0.2">
      <c r="A34692" s="5" t="s">
        <v>35184</v>
      </c>
      <c r="B34692" s="5">
        <v>-4164.4027734054998</v>
      </c>
    </row>
    <row r="34693" spans="1:2" x14ac:dyDescent="0.2">
      <c r="A34693" s="5" t="s">
        <v>35185</v>
      </c>
      <c r="B34693" s="5">
        <v>-4230.1808980599999</v>
      </c>
    </row>
    <row r="34694" spans="1:2" x14ac:dyDescent="0.2">
      <c r="A34694" s="5" t="s">
        <v>35186</v>
      </c>
      <c r="B34694" s="5">
        <v>-4224.1917586786903</v>
      </c>
    </row>
    <row r="34695" spans="1:2" x14ac:dyDescent="0.2">
      <c r="A34695" s="5" t="s">
        <v>35187</v>
      </c>
      <c r="B34695" s="5">
        <v>-4167.8260317403901</v>
      </c>
    </row>
    <row r="34696" spans="1:2" x14ac:dyDescent="0.2">
      <c r="A34696" s="5" t="s">
        <v>35188</v>
      </c>
      <c r="B34696" s="5">
        <v>-4113.5932496411997</v>
      </c>
    </row>
    <row r="34697" spans="1:2" x14ac:dyDescent="0.2">
      <c r="A34697" s="5" t="s">
        <v>35189</v>
      </c>
      <c r="B34697" s="5">
        <v>-4077.6702588284102</v>
      </c>
    </row>
    <row r="34698" spans="1:2" x14ac:dyDescent="0.2">
      <c r="A34698" s="5" t="s">
        <v>35190</v>
      </c>
      <c r="B34698" s="5">
        <v>-4283.19154787555</v>
      </c>
    </row>
    <row r="34699" spans="1:2" x14ac:dyDescent="0.2">
      <c r="A34699" s="5" t="s">
        <v>35191</v>
      </c>
      <c r="B34699" s="5">
        <v>-4511.2123523090004</v>
      </c>
    </row>
    <row r="34700" spans="1:2" x14ac:dyDescent="0.2">
      <c r="A34700" s="5" t="s">
        <v>35192</v>
      </c>
      <c r="B34700" s="5">
        <v>-4514.4013003458704</v>
      </c>
    </row>
    <row r="34701" spans="1:2" x14ac:dyDescent="0.2">
      <c r="A34701" s="5" t="s">
        <v>35193</v>
      </c>
      <c r="B34701" s="5">
        <v>-4243.8527875004702</v>
      </c>
    </row>
    <row r="34702" spans="1:2" x14ac:dyDescent="0.2">
      <c r="A34702" s="5" t="s">
        <v>35194</v>
      </c>
      <c r="B34702" s="5">
        <v>-4401.2094272251697</v>
      </c>
    </row>
    <row r="34703" spans="1:2" x14ac:dyDescent="0.2">
      <c r="A34703" s="5" t="s">
        <v>35195</v>
      </c>
      <c r="B34703" s="5">
        <v>-4456.5909591303898</v>
      </c>
    </row>
    <row r="34704" spans="1:2" x14ac:dyDescent="0.2">
      <c r="A34704" s="5" t="s">
        <v>35196</v>
      </c>
      <c r="B34704" s="5">
        <v>-4397.8259125442301</v>
      </c>
    </row>
    <row r="34705" spans="1:2" x14ac:dyDescent="0.2">
      <c r="A34705" s="5" t="s">
        <v>35197</v>
      </c>
      <c r="B34705" s="5">
        <v>-4509.8160645803</v>
      </c>
    </row>
    <row r="34706" spans="1:2" x14ac:dyDescent="0.2">
      <c r="A34706" s="5" t="s">
        <v>35198</v>
      </c>
      <c r="B34706" s="5">
        <v>-4433.17175745451</v>
      </c>
    </row>
    <row r="34707" spans="1:2" x14ac:dyDescent="0.2">
      <c r="A34707" s="5" t="s">
        <v>35199</v>
      </c>
      <c r="B34707" s="5">
        <v>-4397.25260720813</v>
      </c>
    </row>
    <row r="34708" spans="1:2" x14ac:dyDescent="0.2">
      <c r="A34708" s="5" t="s">
        <v>35200</v>
      </c>
      <c r="B34708" s="5">
        <v>-4109.00312085726</v>
      </c>
    </row>
    <row r="34709" spans="1:2" x14ac:dyDescent="0.2">
      <c r="A34709" s="5" t="s">
        <v>35201</v>
      </c>
      <c r="B34709" s="5">
        <v>-4334.2000581798302</v>
      </c>
    </row>
    <row r="34710" spans="1:2" x14ac:dyDescent="0.2">
      <c r="A34710" s="5" t="s">
        <v>35202</v>
      </c>
      <c r="B34710" s="5">
        <v>-4317.17159348515</v>
      </c>
    </row>
    <row r="34711" spans="1:2" x14ac:dyDescent="0.2">
      <c r="A34711" s="5" t="s">
        <v>35203</v>
      </c>
      <c r="B34711" s="5">
        <v>-4376.3994734623002</v>
      </c>
    </row>
    <row r="34712" spans="1:2" x14ac:dyDescent="0.2">
      <c r="A34712" s="5" t="s">
        <v>35204</v>
      </c>
      <c r="B34712" s="5">
        <v>-4373.5410394677701</v>
      </c>
    </row>
    <row r="34713" spans="1:2" x14ac:dyDescent="0.2">
      <c r="A34713" s="5" t="s">
        <v>35205</v>
      </c>
      <c r="B34713" s="5">
        <v>-4262.9866431195096</v>
      </c>
    </row>
    <row r="34714" spans="1:2" x14ac:dyDescent="0.2">
      <c r="A34714" s="5" t="s">
        <v>35206</v>
      </c>
      <c r="B34714" s="5">
        <v>-4549.76820778396</v>
      </c>
    </row>
    <row r="34715" spans="1:2" x14ac:dyDescent="0.2">
      <c r="A34715" s="5" t="s">
        <v>35207</v>
      </c>
      <c r="B34715" s="5">
        <v>-4382.7266287787697</v>
      </c>
    </row>
    <row r="34716" spans="1:2" x14ac:dyDescent="0.2">
      <c r="A34716" s="5" t="s">
        <v>35208</v>
      </c>
      <c r="B34716" s="5">
        <v>-4269.5257787877899</v>
      </c>
    </row>
    <row r="34717" spans="1:2" x14ac:dyDescent="0.2">
      <c r="A34717" s="5" t="s">
        <v>35209</v>
      </c>
      <c r="B34717" s="5">
        <v>-4266.1273254255602</v>
      </c>
    </row>
    <row r="34718" spans="1:2" x14ac:dyDescent="0.2">
      <c r="A34718" s="5" t="s">
        <v>35210</v>
      </c>
      <c r="B34718" s="5">
        <v>-4230.1990736491498</v>
      </c>
    </row>
    <row r="34719" spans="1:2" x14ac:dyDescent="0.2">
      <c r="A34719" s="5" t="s">
        <v>35211</v>
      </c>
      <c r="B34719" s="5">
        <v>-4334.2343998964498</v>
      </c>
    </row>
    <row r="34720" spans="1:2" x14ac:dyDescent="0.2">
      <c r="A34720" s="5" t="s">
        <v>35212</v>
      </c>
      <c r="B34720" s="5">
        <v>-4222.9448521036302</v>
      </c>
    </row>
    <row r="34721" spans="1:2" x14ac:dyDescent="0.2">
      <c r="A34721" s="5" t="s">
        <v>35213</v>
      </c>
      <c r="B34721" s="5">
        <v>-4451.9728493839602</v>
      </c>
    </row>
    <row r="34722" spans="1:2" x14ac:dyDescent="0.2">
      <c r="A34722" s="5" t="s">
        <v>35214</v>
      </c>
      <c r="B34722" s="5">
        <v>-4211.7178618993803</v>
      </c>
    </row>
    <row r="34723" spans="1:2" x14ac:dyDescent="0.2">
      <c r="A34723" s="5" t="s">
        <v>35215</v>
      </c>
      <c r="B34723" s="5">
        <v>-4267.1137044160296</v>
      </c>
    </row>
    <row r="34724" spans="1:2" x14ac:dyDescent="0.2">
      <c r="A34724" s="5" t="s">
        <v>35216</v>
      </c>
      <c r="B34724" s="5">
        <v>-4301.8761097913002</v>
      </c>
    </row>
    <row r="34725" spans="1:2" x14ac:dyDescent="0.2">
      <c r="A34725" s="5" t="s">
        <v>35217</v>
      </c>
      <c r="B34725" s="5">
        <v>-4456.6000311965499</v>
      </c>
    </row>
    <row r="34726" spans="1:2" x14ac:dyDescent="0.2">
      <c r="A34726" s="5" t="s">
        <v>35218</v>
      </c>
      <c r="B34726" s="5">
        <v>-4357.8987488938201</v>
      </c>
    </row>
    <row r="34727" spans="1:2" x14ac:dyDescent="0.2">
      <c r="A34727" s="5" t="s">
        <v>35219</v>
      </c>
      <c r="B34727" s="5">
        <v>-4622.4244782912301</v>
      </c>
    </row>
    <row r="34728" spans="1:2" x14ac:dyDescent="0.2">
      <c r="A34728" s="5" t="s">
        <v>35220</v>
      </c>
      <c r="B34728" s="5">
        <v>-4570.6288435535398</v>
      </c>
    </row>
    <row r="34729" spans="1:2" x14ac:dyDescent="0.2">
      <c r="A34729" s="5" t="s">
        <v>35221</v>
      </c>
      <c r="B34729" s="5">
        <v>-4680.21329520582</v>
      </c>
    </row>
    <row r="34730" spans="1:2" x14ac:dyDescent="0.2">
      <c r="A34730" s="5" t="s">
        <v>35222</v>
      </c>
      <c r="B34730" s="5">
        <v>-4472.4955501970398</v>
      </c>
    </row>
    <row r="34731" spans="1:2" x14ac:dyDescent="0.2">
      <c r="A34731" s="5" t="s">
        <v>35223</v>
      </c>
      <c r="B34731" s="5">
        <v>-4487.3921599820296</v>
      </c>
    </row>
    <row r="34732" spans="1:2" x14ac:dyDescent="0.2">
      <c r="A34732" s="5" t="s">
        <v>35224</v>
      </c>
      <c r="B34732" s="5">
        <v>-4207.1545058831998</v>
      </c>
    </row>
    <row r="34733" spans="1:2" x14ac:dyDescent="0.2">
      <c r="A34733" s="5" t="s">
        <v>35225</v>
      </c>
      <c r="B34733" s="5">
        <v>-4257.96015064324</v>
      </c>
    </row>
    <row r="34734" spans="1:2" x14ac:dyDescent="0.2">
      <c r="A34734" s="5" t="s">
        <v>35226</v>
      </c>
      <c r="B34734" s="5">
        <v>-4166.5767094551602</v>
      </c>
    </row>
    <row r="34735" spans="1:2" x14ac:dyDescent="0.2">
      <c r="A34735" s="5" t="s">
        <v>35227</v>
      </c>
      <c r="B34735" s="5">
        <v>-4297.2841311749398</v>
      </c>
    </row>
    <row r="34736" spans="1:2" x14ac:dyDescent="0.2">
      <c r="A34736" s="5" t="s">
        <v>35228</v>
      </c>
      <c r="B34736" s="5">
        <v>-4164.4001436738299</v>
      </c>
    </row>
    <row r="34737" spans="1:2" x14ac:dyDescent="0.2">
      <c r="A34737" s="5" t="s">
        <v>35229</v>
      </c>
      <c r="B34737" s="5">
        <v>-4452.0174002898502</v>
      </c>
    </row>
    <row r="34738" spans="1:2" x14ac:dyDescent="0.2">
      <c r="A34738" s="5" t="s">
        <v>35230</v>
      </c>
      <c r="B34738" s="5">
        <v>-4353.6726185367397</v>
      </c>
    </row>
    <row r="34739" spans="1:2" x14ac:dyDescent="0.2">
      <c r="A34739" s="5" t="s">
        <v>35231</v>
      </c>
      <c r="B34739" s="5">
        <v>-4601.5510473450004</v>
      </c>
    </row>
    <row r="34740" spans="1:2" x14ac:dyDescent="0.2">
      <c r="A34740" s="5" t="s">
        <v>35232</v>
      </c>
      <c r="B34740" s="5">
        <v>-4680.2360580476798</v>
      </c>
    </row>
    <row r="34741" spans="1:2" x14ac:dyDescent="0.2">
      <c r="A34741" s="5" t="s">
        <v>35233</v>
      </c>
      <c r="B34741" s="5">
        <v>-4280.7612549642699</v>
      </c>
    </row>
    <row r="34742" spans="1:2" x14ac:dyDescent="0.2">
      <c r="A34742" s="5" t="s">
        <v>35234</v>
      </c>
      <c r="B34742" s="5">
        <v>-4278.5778654636897</v>
      </c>
    </row>
    <row r="34743" spans="1:2" x14ac:dyDescent="0.2">
      <c r="A34743" s="5" t="s">
        <v>35235</v>
      </c>
      <c r="B34743" s="5">
        <v>-4226.7841598470804</v>
      </c>
    </row>
    <row r="34744" spans="1:2" x14ac:dyDescent="0.2">
      <c r="A34744" s="5" t="s">
        <v>35236</v>
      </c>
      <c r="B34744" s="5">
        <v>-4073.0405573999101</v>
      </c>
    </row>
    <row r="34745" spans="1:2" x14ac:dyDescent="0.2">
      <c r="A34745" s="5" t="s">
        <v>35237</v>
      </c>
      <c r="B34745" s="5">
        <v>-4110.1772148596101</v>
      </c>
    </row>
    <row r="34746" spans="1:2" x14ac:dyDescent="0.2">
      <c r="A34746" s="5" t="s">
        <v>35238</v>
      </c>
      <c r="B34746" s="5">
        <v>-4034.90384182873</v>
      </c>
    </row>
    <row r="34747" spans="1:2" x14ac:dyDescent="0.2">
      <c r="A34747" s="5" t="s">
        <v>35239</v>
      </c>
      <c r="B34747" s="5">
        <v>-4113.5885151795901</v>
      </c>
    </row>
    <row r="34748" spans="1:2" x14ac:dyDescent="0.2">
      <c r="A34748" s="5" t="s">
        <v>35240</v>
      </c>
      <c r="B34748" s="5">
        <v>-4475.9015424076797</v>
      </c>
    </row>
    <row r="34749" spans="1:2" x14ac:dyDescent="0.2">
      <c r="A34749" s="5" t="s">
        <v>35241</v>
      </c>
      <c r="B34749" s="5">
        <v>-4361.8809788440303</v>
      </c>
    </row>
    <row r="34750" spans="1:2" x14ac:dyDescent="0.2">
      <c r="A34750" s="5" t="s">
        <v>35242</v>
      </c>
      <c r="B34750" s="5">
        <v>-4566.1879428084003</v>
      </c>
    </row>
    <row r="34751" spans="1:2" x14ac:dyDescent="0.2">
      <c r="A34751" s="5" t="s">
        <v>35243</v>
      </c>
      <c r="B34751" s="5">
        <v>-4226.7910332946403</v>
      </c>
    </row>
    <row r="34752" spans="1:2" x14ac:dyDescent="0.2">
      <c r="A34752" s="5" t="s">
        <v>35244</v>
      </c>
      <c r="B34752" s="5">
        <v>-4451.9909634249998</v>
      </c>
    </row>
    <row r="34753" spans="1:2" x14ac:dyDescent="0.2">
      <c r="A34753" s="5" t="s">
        <v>35245</v>
      </c>
      <c r="B34753" s="5">
        <v>-4703.7257978089501</v>
      </c>
    </row>
    <row r="34754" spans="1:2" x14ac:dyDescent="0.2">
      <c r="A34754" s="5" t="s">
        <v>35246</v>
      </c>
      <c r="B34754" s="5">
        <v>-4395.6129986584701</v>
      </c>
    </row>
    <row r="34755" spans="1:2" x14ac:dyDescent="0.2">
      <c r="A34755" s="5" t="s">
        <v>35247</v>
      </c>
      <c r="B34755" s="5">
        <v>-4305.46694213929</v>
      </c>
    </row>
    <row r="34756" spans="1:2" x14ac:dyDescent="0.2">
      <c r="A34756" s="5" t="s">
        <v>35248</v>
      </c>
      <c r="B34756" s="5">
        <v>-4621.4827574207602</v>
      </c>
    </row>
    <row r="34757" spans="1:2" x14ac:dyDescent="0.2">
      <c r="A34757" s="5" t="s">
        <v>35249</v>
      </c>
      <c r="B34757" s="5">
        <v>-4711.6097380751798</v>
      </c>
    </row>
    <row r="34758" spans="1:2" x14ac:dyDescent="0.2">
      <c r="A34758" s="5" t="s">
        <v>35250</v>
      </c>
      <c r="B34758" s="5">
        <v>-4786.4425256213899</v>
      </c>
    </row>
    <row r="34759" spans="1:2" x14ac:dyDescent="0.2">
      <c r="A34759" s="5" t="s">
        <v>35251</v>
      </c>
      <c r="B34759" s="5">
        <v>-4813.3232071252996</v>
      </c>
    </row>
    <row r="34760" spans="1:2" x14ac:dyDescent="0.2">
      <c r="A34760" s="5" t="s">
        <v>35252</v>
      </c>
      <c r="B34760" s="5">
        <v>-4274.0177355693404</v>
      </c>
    </row>
    <row r="34761" spans="1:2" x14ac:dyDescent="0.2">
      <c r="A34761" s="5" t="s">
        <v>35253</v>
      </c>
      <c r="B34761" s="5">
        <v>-4544.5637124162104</v>
      </c>
    </row>
    <row r="34762" spans="1:2" x14ac:dyDescent="0.2">
      <c r="A34762" s="5" t="s">
        <v>35254</v>
      </c>
      <c r="B34762" s="5">
        <v>-4408.5051331905597</v>
      </c>
    </row>
    <row r="34763" spans="1:2" x14ac:dyDescent="0.2">
      <c r="A34763" s="5" t="s">
        <v>35255</v>
      </c>
      <c r="B34763" s="5">
        <v>-4259.1247610061901</v>
      </c>
    </row>
    <row r="34764" spans="1:2" x14ac:dyDescent="0.2">
      <c r="A34764" s="5" t="s">
        <v>35256</v>
      </c>
      <c r="B34764" s="5">
        <v>-4436.5680733130202</v>
      </c>
    </row>
    <row r="34765" spans="1:2" x14ac:dyDescent="0.2">
      <c r="A34765" s="5" t="s">
        <v>35257</v>
      </c>
      <c r="B34765" s="5">
        <v>-4393.8153669415897</v>
      </c>
    </row>
    <row r="34766" spans="1:2" x14ac:dyDescent="0.2">
      <c r="A34766" s="5" t="s">
        <v>35258</v>
      </c>
      <c r="B34766" s="5">
        <v>-4625.0510181161499</v>
      </c>
    </row>
    <row r="34767" spans="1:2" x14ac:dyDescent="0.2">
      <c r="A34767" s="5" t="s">
        <v>35259</v>
      </c>
      <c r="B34767" s="5">
        <v>-4297.7086256050097</v>
      </c>
    </row>
    <row r="34768" spans="1:2" x14ac:dyDescent="0.2">
      <c r="A34768" s="5" t="s">
        <v>35260</v>
      </c>
      <c r="B34768" s="5">
        <v>-4337.0431147921099</v>
      </c>
    </row>
    <row r="34769" spans="1:2" x14ac:dyDescent="0.2">
      <c r="A34769" s="5" t="s">
        <v>35261</v>
      </c>
      <c r="B34769" s="5">
        <v>-4069.6705657412399</v>
      </c>
    </row>
    <row r="34770" spans="1:2" x14ac:dyDescent="0.2">
      <c r="A34770" s="5" t="s">
        <v>35262</v>
      </c>
      <c r="B34770" s="5">
        <v>-4223.6185506226602</v>
      </c>
    </row>
    <row r="34771" spans="1:2" x14ac:dyDescent="0.2">
      <c r="A34771" s="5" t="s">
        <v>35263</v>
      </c>
      <c r="B34771" s="5">
        <v>-4266.37389638891</v>
      </c>
    </row>
    <row r="34772" spans="1:2" x14ac:dyDescent="0.2">
      <c r="A34772" s="5" t="s">
        <v>35264</v>
      </c>
      <c r="B34772" s="5">
        <v>-4317.1826837024801</v>
      </c>
    </row>
    <row r="34773" spans="1:2" x14ac:dyDescent="0.2">
      <c r="A34773" s="5" t="s">
        <v>35265</v>
      </c>
      <c r="B34773" s="5">
        <v>-4340.2265169874199</v>
      </c>
    </row>
    <row r="34774" spans="1:2" x14ac:dyDescent="0.2">
      <c r="A34774" s="5" t="s">
        <v>35266</v>
      </c>
      <c r="B34774" s="5">
        <v>-4434.5055710541201</v>
      </c>
    </row>
    <row r="34775" spans="1:2" x14ac:dyDescent="0.2">
      <c r="A34775" s="5" t="s">
        <v>35267</v>
      </c>
      <c r="B34775" s="5">
        <v>-4226.7719217657796</v>
      </c>
    </row>
    <row r="34776" spans="1:2" x14ac:dyDescent="0.2">
      <c r="A34776" s="5" t="s">
        <v>35268</v>
      </c>
      <c r="B34776" s="5">
        <v>-4145.4955605963696</v>
      </c>
    </row>
    <row r="34777" spans="1:2" x14ac:dyDescent="0.2">
      <c r="A34777" s="5" t="s">
        <v>35269</v>
      </c>
      <c r="B34777" s="5">
        <v>-4263.5153807186098</v>
      </c>
    </row>
    <row r="34778" spans="1:2" x14ac:dyDescent="0.2">
      <c r="A34778" s="5" t="s">
        <v>35270</v>
      </c>
      <c r="B34778" s="5">
        <v>-4622.4314338307904</v>
      </c>
    </row>
    <row r="34779" spans="1:2" x14ac:dyDescent="0.2">
      <c r="A34779" s="5" t="s">
        <v>35271</v>
      </c>
      <c r="B34779" s="5">
        <v>-4314.3220190616603</v>
      </c>
    </row>
    <row r="34780" spans="1:2" x14ac:dyDescent="0.2">
      <c r="A34780" s="5" t="s">
        <v>35272</v>
      </c>
      <c r="B34780" s="5">
        <v>-4508.3748608870101</v>
      </c>
    </row>
    <row r="34781" spans="1:2" x14ac:dyDescent="0.2">
      <c r="A34781" s="5" t="s">
        <v>35273</v>
      </c>
      <c r="B34781" s="5">
        <v>-4324.9160156763801</v>
      </c>
    </row>
    <row r="34782" spans="1:2" x14ac:dyDescent="0.2">
      <c r="A34782" s="5" t="s">
        <v>35274</v>
      </c>
      <c r="B34782" s="5">
        <v>-4211.7198785222599</v>
      </c>
    </row>
    <row r="34783" spans="1:2" x14ac:dyDescent="0.2">
      <c r="A34783" s="5" t="s">
        <v>35275</v>
      </c>
      <c r="B34783" s="5">
        <v>-4262.5306413794297</v>
      </c>
    </row>
    <row r="34784" spans="1:2" x14ac:dyDescent="0.2">
      <c r="A34784" s="5" t="s">
        <v>35276</v>
      </c>
      <c r="B34784" s="5">
        <v>-4515.2495105978896</v>
      </c>
    </row>
    <row r="34785" spans="1:2" x14ac:dyDescent="0.2">
      <c r="A34785" s="5" t="s">
        <v>35277</v>
      </c>
      <c r="B34785" s="5">
        <v>-4395.61497863368</v>
      </c>
    </row>
    <row r="34786" spans="1:2" x14ac:dyDescent="0.2">
      <c r="A34786" s="5" t="s">
        <v>35278</v>
      </c>
      <c r="B34786" s="5">
        <v>-4356.5002324348598</v>
      </c>
    </row>
    <row r="34787" spans="1:2" x14ac:dyDescent="0.2">
      <c r="A34787" s="5" t="s">
        <v>35279</v>
      </c>
      <c r="B34787" s="5">
        <v>-4243.0883105418598</v>
      </c>
    </row>
    <row r="34788" spans="1:2" x14ac:dyDescent="0.2">
      <c r="A34788" s="5" t="s">
        <v>35280</v>
      </c>
      <c r="B34788" s="5">
        <v>-4491.3581358781203</v>
      </c>
    </row>
    <row r="34789" spans="1:2" x14ac:dyDescent="0.2">
      <c r="A34789" s="5" t="s">
        <v>35281</v>
      </c>
      <c r="B34789" s="5">
        <v>-4434.5070876719801</v>
      </c>
    </row>
    <row r="34790" spans="1:2" x14ac:dyDescent="0.2">
      <c r="A34790" s="5" t="s">
        <v>35282</v>
      </c>
      <c r="B34790" s="5">
        <v>-4428.4659385016303</v>
      </c>
    </row>
    <row r="34791" spans="1:2" x14ac:dyDescent="0.2">
      <c r="A34791" s="5" t="s">
        <v>35283</v>
      </c>
      <c r="B34791" s="5">
        <v>-3995.5881109550601</v>
      </c>
    </row>
    <row r="34792" spans="1:2" x14ac:dyDescent="0.2">
      <c r="A34792" s="5" t="s">
        <v>35284</v>
      </c>
      <c r="B34792" s="5">
        <v>-4472.5154296090705</v>
      </c>
    </row>
    <row r="34793" spans="1:2" x14ac:dyDescent="0.2">
      <c r="A34793" s="5" t="s">
        <v>35285</v>
      </c>
      <c r="B34793" s="5">
        <v>-4203.7339016697597</v>
      </c>
    </row>
    <row r="34794" spans="1:2" x14ac:dyDescent="0.2">
      <c r="A34794" s="5" t="s">
        <v>35286</v>
      </c>
      <c r="B34794" s="5">
        <v>-4278.5733888075101</v>
      </c>
    </row>
    <row r="34795" spans="1:2" x14ac:dyDescent="0.2">
      <c r="A34795" s="5" t="s">
        <v>35287</v>
      </c>
      <c r="B34795" s="5">
        <v>-4433.1680432087296</v>
      </c>
    </row>
    <row r="34796" spans="1:2" x14ac:dyDescent="0.2">
      <c r="A34796" s="5" t="s">
        <v>35288</v>
      </c>
      <c r="B34796" s="5">
        <v>-4341.4041049387797</v>
      </c>
    </row>
    <row r="34797" spans="1:2" x14ac:dyDescent="0.2">
      <c r="A34797" s="5" t="s">
        <v>35289</v>
      </c>
      <c r="B34797" s="5">
        <v>-4397.2340260568399</v>
      </c>
    </row>
    <row r="34798" spans="1:2" x14ac:dyDescent="0.2">
      <c r="A34798" s="5" t="s">
        <v>35290</v>
      </c>
      <c r="B34798" s="5">
        <v>-4281.9867658903604</v>
      </c>
    </row>
    <row r="34799" spans="1:2" x14ac:dyDescent="0.2">
      <c r="A34799" s="5" t="s">
        <v>35291</v>
      </c>
      <c r="B34799" s="5">
        <v>-4074.2398142647598</v>
      </c>
    </row>
    <row r="34800" spans="1:2" x14ac:dyDescent="0.2">
      <c r="A34800" s="5" t="s">
        <v>35292</v>
      </c>
      <c r="B34800" s="5">
        <v>-4471.8881372697997</v>
      </c>
    </row>
    <row r="34801" spans="1:2" x14ac:dyDescent="0.2">
      <c r="A34801" s="5" t="s">
        <v>35293</v>
      </c>
      <c r="B34801" s="5">
        <v>-4646.0700676848901</v>
      </c>
    </row>
    <row r="34802" spans="1:2" x14ac:dyDescent="0.2">
      <c r="A34802" s="5" t="s">
        <v>35294</v>
      </c>
      <c r="B34802" s="5">
        <v>-4400.2165581018098</v>
      </c>
    </row>
    <row r="34803" spans="1:2" x14ac:dyDescent="0.2">
      <c r="A34803" s="5" t="s">
        <v>35295</v>
      </c>
      <c r="B34803" s="5">
        <v>-4344.8166612559198</v>
      </c>
    </row>
    <row r="34804" spans="1:2" x14ac:dyDescent="0.2">
      <c r="A34804" s="5" t="s">
        <v>35296</v>
      </c>
      <c r="B34804" s="5">
        <v>-4304.2412478544102</v>
      </c>
    </row>
    <row r="34805" spans="1:2" x14ac:dyDescent="0.2">
      <c r="A34805" s="5" t="s">
        <v>35297</v>
      </c>
      <c r="B34805" s="5">
        <v>-4533.2811835380098</v>
      </c>
    </row>
    <row r="34806" spans="1:2" x14ac:dyDescent="0.2">
      <c r="A34806" s="5" t="s">
        <v>35298</v>
      </c>
      <c r="B34806" s="5">
        <v>-4901.6637467945302</v>
      </c>
    </row>
    <row r="34807" spans="1:2" x14ac:dyDescent="0.2">
      <c r="A34807" s="5" t="s">
        <v>35299</v>
      </c>
      <c r="B34807" s="5">
        <v>-4731.4683031196</v>
      </c>
    </row>
    <row r="34808" spans="1:2" x14ac:dyDescent="0.2">
      <c r="A34808" s="5" t="s">
        <v>35300</v>
      </c>
      <c r="B34808" s="5">
        <v>-4676.8388394715503</v>
      </c>
    </row>
    <row r="34809" spans="1:2" x14ac:dyDescent="0.2">
      <c r="A34809" s="5" t="s">
        <v>35301</v>
      </c>
      <c r="B34809" s="5">
        <v>-4980.3456316170596</v>
      </c>
    </row>
    <row r="34810" spans="1:2" x14ac:dyDescent="0.2">
      <c r="A34810" s="5" t="s">
        <v>35302</v>
      </c>
      <c r="B34810" s="5">
        <v>-4582.1082376141803</v>
      </c>
    </row>
    <row r="34811" spans="1:2" x14ac:dyDescent="0.2">
      <c r="A34811" s="5" t="s">
        <v>35303</v>
      </c>
      <c r="B34811" s="5">
        <v>-4866.3248634830697</v>
      </c>
    </row>
    <row r="34812" spans="1:2" x14ac:dyDescent="0.2">
      <c r="A34812" s="5" t="s">
        <v>35304</v>
      </c>
      <c r="B34812" s="5">
        <v>-4809.9262751741398</v>
      </c>
    </row>
    <row r="34813" spans="1:2" x14ac:dyDescent="0.2">
      <c r="A34813" s="5" t="s">
        <v>35305</v>
      </c>
      <c r="B34813" s="5">
        <v>-4582.1189422005</v>
      </c>
    </row>
    <row r="34814" spans="1:2" x14ac:dyDescent="0.2">
      <c r="A34814" s="5" t="s">
        <v>35306</v>
      </c>
      <c r="B34814" s="5">
        <v>-4770.8103448142501</v>
      </c>
    </row>
    <row r="34815" spans="1:2" x14ac:dyDescent="0.2">
      <c r="A34815" s="5" t="s">
        <v>35307</v>
      </c>
      <c r="B34815" s="5">
        <v>-4807.2854423008102</v>
      </c>
    </row>
    <row r="34816" spans="1:2" x14ac:dyDescent="0.2">
      <c r="A34816" s="5" t="s">
        <v>35308</v>
      </c>
      <c r="B34816" s="5">
        <v>-4700.1314865745098</v>
      </c>
    </row>
    <row r="34817" spans="1:2" x14ac:dyDescent="0.2">
      <c r="A34817" s="5" t="s">
        <v>35309</v>
      </c>
      <c r="B34817" s="5">
        <v>-4700.1180272068796</v>
      </c>
    </row>
    <row r="34818" spans="1:2" x14ac:dyDescent="0.2">
      <c r="A34818" s="5" t="s">
        <v>35310</v>
      </c>
      <c r="B34818" s="5">
        <v>-4750.9423412916904</v>
      </c>
    </row>
    <row r="34819" spans="1:2" x14ac:dyDescent="0.2">
      <c r="A34819" s="5" t="s">
        <v>35311</v>
      </c>
      <c r="B34819" s="5">
        <v>-4790.2730974635397</v>
      </c>
    </row>
    <row r="34820" spans="1:2" x14ac:dyDescent="0.2">
      <c r="A34820" s="5" t="s">
        <v>35312</v>
      </c>
      <c r="B34820" s="5">
        <v>-4660.7922712025302</v>
      </c>
    </row>
    <row r="34821" spans="1:2" x14ac:dyDescent="0.2">
      <c r="A34821" s="5" t="s">
        <v>35313</v>
      </c>
      <c r="B34821" s="5">
        <v>-4672.2738772844496</v>
      </c>
    </row>
    <row r="34822" spans="1:2" x14ac:dyDescent="0.2">
      <c r="A34822" s="5" t="s">
        <v>35314</v>
      </c>
      <c r="B34822" s="5">
        <v>-4462.7170573068897</v>
      </c>
    </row>
    <row r="34823" spans="1:2" x14ac:dyDescent="0.2">
      <c r="A34823" s="5" t="s">
        <v>35315</v>
      </c>
      <c r="B34823" s="5">
        <v>-4502.0639172367601</v>
      </c>
    </row>
    <row r="34824" spans="1:2" x14ac:dyDescent="0.2">
      <c r="A34824" s="5" t="s">
        <v>35316</v>
      </c>
      <c r="B34824" s="5">
        <v>-4505.2140770081196</v>
      </c>
    </row>
    <row r="34825" spans="1:2" x14ac:dyDescent="0.2">
      <c r="A34825" s="5" t="s">
        <v>35317</v>
      </c>
      <c r="B34825" s="5">
        <v>-4234.6723497651601</v>
      </c>
    </row>
    <row r="34826" spans="1:2" x14ac:dyDescent="0.2">
      <c r="A34826" s="5" t="s">
        <v>35318</v>
      </c>
      <c r="B34826" s="5">
        <v>-4392.0232331137104</v>
      </c>
    </row>
    <row r="34827" spans="1:2" x14ac:dyDescent="0.2">
      <c r="A34827" s="5" t="s">
        <v>35319</v>
      </c>
      <c r="B34827" s="5">
        <v>-4392.0184566731396</v>
      </c>
    </row>
    <row r="34828" spans="1:2" x14ac:dyDescent="0.2">
      <c r="A34828" s="5" t="s">
        <v>35320</v>
      </c>
      <c r="B34828" s="5">
        <v>-4351.4729957536501</v>
      </c>
    </row>
    <row r="34829" spans="1:2" x14ac:dyDescent="0.2">
      <c r="A34829" s="5" t="s">
        <v>35321</v>
      </c>
      <c r="B34829" s="5">
        <v>-4349.2936316395198</v>
      </c>
    </row>
    <row r="34830" spans="1:2" x14ac:dyDescent="0.2">
      <c r="A34830" s="5" t="s">
        <v>35322</v>
      </c>
      <c r="B34830" s="5">
        <v>-4352.6906776736496</v>
      </c>
    </row>
    <row r="34831" spans="1:2" x14ac:dyDescent="0.2">
      <c r="A34831" s="5" t="s">
        <v>35323</v>
      </c>
      <c r="B34831" s="5">
        <v>-4502.0642688334701</v>
      </c>
    </row>
    <row r="34832" spans="1:2" x14ac:dyDescent="0.2">
      <c r="A34832" s="5" t="s">
        <v>35324</v>
      </c>
      <c r="B34832" s="5">
        <v>-4541.4045883026201</v>
      </c>
    </row>
    <row r="34833" spans="1:2" x14ac:dyDescent="0.2">
      <c r="A34833" s="5" t="s">
        <v>35325</v>
      </c>
      <c r="B34833" s="5">
        <v>-4274.0072854406299</v>
      </c>
    </row>
    <row r="34834" spans="1:2" x14ac:dyDescent="0.2">
      <c r="A34834" s="5" t="s">
        <v>35326</v>
      </c>
      <c r="B34834" s="5">
        <v>-4482.1727913679197</v>
      </c>
    </row>
    <row r="34835" spans="1:2" x14ac:dyDescent="0.2">
      <c r="A34835" s="5" t="s">
        <v>35327</v>
      </c>
      <c r="B34835" s="5">
        <v>-4390.8014686834404</v>
      </c>
    </row>
    <row r="34836" spans="1:2" x14ac:dyDescent="0.2">
      <c r="A34836" s="5" t="s">
        <v>35328</v>
      </c>
      <c r="B34836" s="5">
        <v>-4596.3507135569198</v>
      </c>
    </row>
    <row r="34837" spans="1:2" x14ac:dyDescent="0.2">
      <c r="A34837" s="5" t="s">
        <v>35329</v>
      </c>
      <c r="B34837" s="5">
        <v>-4388.60335971729</v>
      </c>
    </row>
    <row r="34838" spans="1:2" x14ac:dyDescent="0.2">
      <c r="A34838" s="5" t="s">
        <v>35330</v>
      </c>
      <c r="B34838" s="5">
        <v>-4427.9570520935004</v>
      </c>
    </row>
    <row r="34839" spans="1:2" x14ac:dyDescent="0.2">
      <c r="A34839" s="5" t="s">
        <v>35331</v>
      </c>
      <c r="B34839" s="5">
        <v>-4676.2519241400596</v>
      </c>
    </row>
    <row r="34840" spans="1:2" x14ac:dyDescent="0.2">
      <c r="A34840" s="5" t="s">
        <v>35332</v>
      </c>
      <c r="B34840" s="5">
        <v>-4619.8497287581004</v>
      </c>
    </row>
    <row r="34841" spans="1:2" x14ac:dyDescent="0.2">
      <c r="A34841" s="5" t="s">
        <v>35333</v>
      </c>
      <c r="B34841" s="5">
        <v>-4141.0978246629602</v>
      </c>
    </row>
    <row r="34842" spans="1:2" x14ac:dyDescent="0.2">
      <c r="A34842" s="5" t="s">
        <v>35334</v>
      </c>
      <c r="B34842" s="5">
        <v>-4298.4654457951001</v>
      </c>
    </row>
    <row r="34843" spans="1:2" x14ac:dyDescent="0.2">
      <c r="A34843" s="5" t="s">
        <v>35335</v>
      </c>
      <c r="B34843" s="5">
        <v>-4257.9098024965097</v>
      </c>
    </row>
    <row r="34844" spans="1:2" x14ac:dyDescent="0.2">
      <c r="A34844" s="5" t="s">
        <v>35336</v>
      </c>
      <c r="B34844" s="5">
        <v>-4388.6152959677702</v>
      </c>
    </row>
    <row r="34845" spans="1:2" x14ac:dyDescent="0.2">
      <c r="A34845" s="5" t="s">
        <v>35337</v>
      </c>
      <c r="B34845" s="5">
        <v>-4255.7081394508996</v>
      </c>
    </row>
    <row r="34846" spans="1:2" x14ac:dyDescent="0.2">
      <c r="A34846" s="5" t="s">
        <v>35338</v>
      </c>
      <c r="B34846" s="5">
        <v>-4543.33463904584</v>
      </c>
    </row>
    <row r="34847" spans="1:2" x14ac:dyDescent="0.2">
      <c r="A34847" s="5" t="s">
        <v>35339</v>
      </c>
      <c r="B34847" s="5">
        <v>-4486.9267415634804</v>
      </c>
    </row>
    <row r="34848" spans="1:2" x14ac:dyDescent="0.2">
      <c r="A34848" s="5" t="s">
        <v>35340</v>
      </c>
      <c r="B34848" s="5">
        <v>-4408.5204682984704</v>
      </c>
    </row>
    <row r="34849" spans="1:2" x14ac:dyDescent="0.2">
      <c r="A34849" s="5" t="s">
        <v>35341</v>
      </c>
      <c r="B34849" s="5">
        <v>-4451.0108581792701</v>
      </c>
    </row>
    <row r="34850" spans="1:2" x14ac:dyDescent="0.2">
      <c r="A34850" s="5" t="s">
        <v>35342</v>
      </c>
      <c r="B34850" s="5">
        <v>-4393.2026447809803</v>
      </c>
    </row>
    <row r="34851" spans="1:2" x14ac:dyDescent="0.2">
      <c r="A34851" s="5" t="s">
        <v>35343</v>
      </c>
      <c r="B34851" s="5">
        <v>-4388.62895657641</v>
      </c>
    </row>
    <row r="34852" spans="1:2" x14ac:dyDescent="0.2">
      <c r="A34852" s="5" t="s">
        <v>35344</v>
      </c>
      <c r="B34852" s="5">
        <v>-4502.7839395300098</v>
      </c>
    </row>
    <row r="34853" spans="1:2" x14ac:dyDescent="0.2">
      <c r="A34853" s="5" t="s">
        <v>35345</v>
      </c>
      <c r="B34853" s="5">
        <v>-4334.4209140761004</v>
      </c>
    </row>
    <row r="34854" spans="1:2" x14ac:dyDescent="0.2">
      <c r="A34854" s="5" t="s">
        <v>35346</v>
      </c>
      <c r="B34854" s="5">
        <v>-4298.4800646003296</v>
      </c>
    </row>
    <row r="34855" spans="1:2" x14ac:dyDescent="0.2">
      <c r="A34855" s="5" t="s">
        <v>35347</v>
      </c>
      <c r="B34855" s="5">
        <v>-4526.2913678233599</v>
      </c>
    </row>
    <row r="34856" spans="1:2" x14ac:dyDescent="0.2">
      <c r="A34856" s="5" t="s">
        <v>35348</v>
      </c>
      <c r="B34856" s="5">
        <v>-4503.4149681829604</v>
      </c>
    </row>
    <row r="34857" spans="1:2" x14ac:dyDescent="0.2">
      <c r="A34857" s="5" t="s">
        <v>35349</v>
      </c>
      <c r="B34857" s="5">
        <v>-4692.1390969087597</v>
      </c>
    </row>
    <row r="34858" spans="1:2" x14ac:dyDescent="0.2">
      <c r="A34858" s="5" t="s">
        <v>35350</v>
      </c>
      <c r="B34858" s="5">
        <v>-4734.63699651357</v>
      </c>
    </row>
    <row r="34859" spans="1:2" x14ac:dyDescent="0.2">
      <c r="A34859" s="5" t="s">
        <v>35351</v>
      </c>
      <c r="B34859" s="5">
        <v>-4464.0991346727196</v>
      </c>
    </row>
    <row r="34860" spans="1:2" x14ac:dyDescent="0.2">
      <c r="A34860" s="5" t="s">
        <v>35352</v>
      </c>
      <c r="B34860" s="5">
        <v>-4728.6082400252499</v>
      </c>
    </row>
    <row r="34861" spans="1:2" x14ac:dyDescent="0.2">
      <c r="A34861" s="5" t="s">
        <v>35353</v>
      </c>
      <c r="B34861" s="5">
        <v>-4621.4602010592498</v>
      </c>
    </row>
    <row r="34862" spans="1:2" x14ac:dyDescent="0.2">
      <c r="A34862" s="5" t="s">
        <v>35354</v>
      </c>
      <c r="B34862" s="5">
        <v>-4580.8956364406904</v>
      </c>
    </row>
    <row r="34863" spans="1:2" x14ac:dyDescent="0.2">
      <c r="A34863" s="5" t="s">
        <v>35355</v>
      </c>
      <c r="B34863" s="5">
        <v>-4618.0539111158796</v>
      </c>
    </row>
    <row r="34864" spans="1:2" x14ac:dyDescent="0.2">
      <c r="A34864" s="5" t="s">
        <v>35356</v>
      </c>
      <c r="B34864" s="5">
        <v>-4810.1512639993398</v>
      </c>
    </row>
    <row r="34865" spans="1:2" x14ac:dyDescent="0.2">
      <c r="A34865" s="5" t="s">
        <v>35357</v>
      </c>
      <c r="B34865" s="5">
        <v>-4542.7731823545701</v>
      </c>
    </row>
    <row r="34866" spans="1:2" x14ac:dyDescent="0.2">
      <c r="A34866" s="5" t="s">
        <v>35358</v>
      </c>
      <c r="B34866" s="5">
        <v>-4755.5125356465496</v>
      </c>
    </row>
    <row r="34867" spans="1:2" x14ac:dyDescent="0.2">
      <c r="A34867" s="5" t="s">
        <v>35359</v>
      </c>
      <c r="B34867" s="5">
        <v>-5059.0287148448697</v>
      </c>
    </row>
    <row r="34868" spans="1:2" x14ac:dyDescent="0.2">
      <c r="A34868" s="5" t="s">
        <v>35360</v>
      </c>
      <c r="B34868" s="5">
        <v>-4659.5496851810904</v>
      </c>
    </row>
    <row r="34869" spans="1:2" x14ac:dyDescent="0.2">
      <c r="A34869" s="5" t="s">
        <v>35361</v>
      </c>
      <c r="B34869" s="5">
        <v>-4865.1204511730803</v>
      </c>
    </row>
    <row r="34870" spans="1:2" x14ac:dyDescent="0.2">
      <c r="A34870" s="5" t="s">
        <v>35362</v>
      </c>
      <c r="B34870" s="5">
        <v>-4657.37550012879</v>
      </c>
    </row>
    <row r="34871" spans="1:2" x14ac:dyDescent="0.2">
      <c r="A34871" s="5" t="s">
        <v>35363</v>
      </c>
      <c r="B34871" s="5">
        <v>-4944.9852081224799</v>
      </c>
    </row>
    <row r="34872" spans="1:2" x14ac:dyDescent="0.2">
      <c r="A34872" s="5" t="s">
        <v>35364</v>
      </c>
      <c r="B34872" s="5">
        <v>-4888.5932929266301</v>
      </c>
    </row>
    <row r="34873" spans="1:2" x14ac:dyDescent="0.2">
      <c r="A34873" s="5" t="s">
        <v>35365</v>
      </c>
      <c r="B34873" s="5">
        <v>-4499.20175157822</v>
      </c>
    </row>
    <row r="34874" spans="1:2" x14ac:dyDescent="0.2">
      <c r="A34874" s="5" t="s">
        <v>35366</v>
      </c>
      <c r="B34874" s="5">
        <v>-4750.9677492454703</v>
      </c>
    </row>
    <row r="34875" spans="1:2" x14ac:dyDescent="0.2">
      <c r="A34875" s="5" t="s">
        <v>35367</v>
      </c>
      <c r="B34875" s="5">
        <v>-4442.8276456518697</v>
      </c>
    </row>
    <row r="34876" spans="1:2" x14ac:dyDescent="0.2">
      <c r="A34876" s="5" t="s">
        <v>35368</v>
      </c>
      <c r="B34876" s="5">
        <v>-4556.9963513823404</v>
      </c>
    </row>
    <row r="34877" spans="1:2" x14ac:dyDescent="0.2">
      <c r="A34877" s="5" t="s">
        <v>35369</v>
      </c>
      <c r="B34877" s="5">
        <v>-4388.6278067806097</v>
      </c>
    </row>
    <row r="34878" spans="1:2" x14ac:dyDescent="0.2">
      <c r="A34878" s="5" t="s">
        <v>35370</v>
      </c>
      <c r="B34878" s="5">
        <v>-4636.8852914811396</v>
      </c>
    </row>
    <row r="34879" spans="1:2" x14ac:dyDescent="0.2">
      <c r="A34879" s="5" t="s">
        <v>35371</v>
      </c>
      <c r="B34879" s="5">
        <v>-4580.5033045720502</v>
      </c>
    </row>
    <row r="34880" spans="1:2" x14ac:dyDescent="0.2">
      <c r="A34880" s="5" t="s">
        <v>35372</v>
      </c>
      <c r="B34880" s="5">
        <v>-4313.3317569993396</v>
      </c>
    </row>
    <row r="34881" spans="1:2" x14ac:dyDescent="0.2">
      <c r="A34881" s="5" t="s">
        <v>35373</v>
      </c>
      <c r="B34881" s="5">
        <v>-4431.3620422723097</v>
      </c>
    </row>
    <row r="34882" spans="1:2" x14ac:dyDescent="0.2">
      <c r="A34882" s="5" t="s">
        <v>35374</v>
      </c>
      <c r="B34882" s="5">
        <v>-4486.7661567381201</v>
      </c>
    </row>
    <row r="34883" spans="1:2" x14ac:dyDescent="0.2">
      <c r="A34883" s="5" t="s">
        <v>35375</v>
      </c>
      <c r="B34883" s="5">
        <v>-4431.37656929898</v>
      </c>
    </row>
    <row r="34884" spans="1:2" x14ac:dyDescent="0.2">
      <c r="A34884" s="5" t="s">
        <v>35376</v>
      </c>
      <c r="B34884" s="5">
        <v>-4790.27300590494</v>
      </c>
    </row>
    <row r="34885" spans="1:2" x14ac:dyDescent="0.2">
      <c r="A34885" s="5" t="s">
        <v>35377</v>
      </c>
      <c r="B34885" s="5">
        <v>-4521.5305514108404</v>
      </c>
    </row>
    <row r="34886" spans="1:2" x14ac:dyDescent="0.2">
      <c r="A34886" s="5" t="s">
        <v>35378</v>
      </c>
      <c r="B34886" s="5">
        <v>-4392.0340285841003</v>
      </c>
    </row>
    <row r="34887" spans="1:2" x14ac:dyDescent="0.2">
      <c r="A34887" s="5" t="s">
        <v>35379</v>
      </c>
      <c r="B34887" s="5">
        <v>-4180.4566137142001</v>
      </c>
    </row>
    <row r="34888" spans="1:2" x14ac:dyDescent="0.2">
      <c r="A34888" s="5" t="s">
        <v>35380</v>
      </c>
      <c r="B34888" s="5">
        <v>-4578.7212631635102</v>
      </c>
    </row>
    <row r="34889" spans="1:2" x14ac:dyDescent="0.2">
      <c r="A34889" s="5" t="s">
        <v>35381</v>
      </c>
      <c r="B34889" s="5">
        <v>-4369.1580507808303</v>
      </c>
    </row>
    <row r="34890" spans="1:2" x14ac:dyDescent="0.2">
      <c r="A34890" s="5" t="s">
        <v>35382</v>
      </c>
      <c r="B34890" s="5">
        <v>-4411.65039990065</v>
      </c>
    </row>
    <row r="34891" spans="1:2" x14ac:dyDescent="0.2">
      <c r="A34891" s="5" t="s">
        <v>35383</v>
      </c>
      <c r="B34891" s="5">
        <v>-4405.6510252165799</v>
      </c>
    </row>
    <row r="34892" spans="1:2" x14ac:dyDescent="0.2">
      <c r="A34892" s="5" t="s">
        <v>35384</v>
      </c>
      <c r="B34892" s="5">
        <v>-4657.3866296410097</v>
      </c>
    </row>
    <row r="34893" spans="1:2" x14ac:dyDescent="0.2">
      <c r="A34893" s="5" t="s">
        <v>35385</v>
      </c>
      <c r="B34893" s="5">
        <v>-4463.4530841241003</v>
      </c>
    </row>
    <row r="34894" spans="1:2" x14ac:dyDescent="0.2">
      <c r="A34894" s="5" t="s">
        <v>35386</v>
      </c>
      <c r="B34894" s="5">
        <v>-4295.0554938932701</v>
      </c>
    </row>
    <row r="34895" spans="1:2" x14ac:dyDescent="0.2">
      <c r="A34895" s="5" t="s">
        <v>35387</v>
      </c>
      <c r="B34895" s="5">
        <v>-4219.8300984684201</v>
      </c>
    </row>
    <row r="34896" spans="1:2" x14ac:dyDescent="0.2">
      <c r="A34896" s="5" t="s">
        <v>35388</v>
      </c>
      <c r="B34896" s="5">
        <v>-4618.0481329145596</v>
      </c>
    </row>
    <row r="34897" spans="1:2" x14ac:dyDescent="0.2">
      <c r="A34897" s="5" t="s">
        <v>35389</v>
      </c>
      <c r="B34897" s="5">
        <v>-4447.8483817081897</v>
      </c>
    </row>
    <row r="34898" spans="1:2" x14ac:dyDescent="0.2">
      <c r="A34898" s="5" t="s">
        <v>35390</v>
      </c>
      <c r="B34898" s="5">
        <v>-4180.4636582988996</v>
      </c>
    </row>
    <row r="34899" spans="1:2" x14ac:dyDescent="0.2">
      <c r="A34899" s="5" t="s">
        <v>35391</v>
      </c>
      <c r="B34899" s="5">
        <v>-4444.9974753176102</v>
      </c>
    </row>
    <row r="34900" spans="1:2" x14ac:dyDescent="0.2">
      <c r="A34900" s="5" t="s">
        <v>35392</v>
      </c>
      <c r="B34900" s="5">
        <v>-4337.7892885664596</v>
      </c>
    </row>
    <row r="34901" spans="1:2" x14ac:dyDescent="0.2">
      <c r="A34901" s="5" t="s">
        <v>35393</v>
      </c>
      <c r="B34901" s="5">
        <v>-4696.7000959175502</v>
      </c>
    </row>
    <row r="34902" spans="1:2" x14ac:dyDescent="0.2">
      <c r="A34902" s="5" t="s">
        <v>35394</v>
      </c>
      <c r="B34902" s="5">
        <v>-4297.2679802614002</v>
      </c>
    </row>
    <row r="34903" spans="1:2" x14ac:dyDescent="0.2">
      <c r="A34903" s="5" t="s">
        <v>35395</v>
      </c>
      <c r="B34903" s="5">
        <v>-4427.9529195803098</v>
      </c>
    </row>
    <row r="34904" spans="1:2" x14ac:dyDescent="0.2">
      <c r="A34904" s="5" t="s">
        <v>35396</v>
      </c>
      <c r="B34904" s="5">
        <v>-4295.0736741208702</v>
      </c>
    </row>
    <row r="34905" spans="1:2" x14ac:dyDescent="0.2">
      <c r="A34905" s="5" t="s">
        <v>35397</v>
      </c>
      <c r="B34905" s="5">
        <v>-4582.6683265769898</v>
      </c>
    </row>
    <row r="34906" spans="1:2" x14ac:dyDescent="0.2">
      <c r="A34906" s="5" t="s">
        <v>35398</v>
      </c>
      <c r="B34906" s="5">
        <v>-4672.2547461620998</v>
      </c>
    </row>
    <row r="34907" spans="1:2" x14ac:dyDescent="0.2">
      <c r="A34907" s="5" t="s">
        <v>35399</v>
      </c>
      <c r="B34907" s="5">
        <v>-4578.6930710470597</v>
      </c>
    </row>
    <row r="34908" spans="1:2" x14ac:dyDescent="0.2">
      <c r="A34908" s="5" t="s">
        <v>35400</v>
      </c>
      <c r="B34908" s="5">
        <v>-4486.7336176498402</v>
      </c>
    </row>
    <row r="34909" spans="1:2" x14ac:dyDescent="0.2">
      <c r="A34909" s="5" t="s">
        <v>35401</v>
      </c>
      <c r="B34909" s="5">
        <v>-4980.3539829954698</v>
      </c>
    </row>
    <row r="34910" spans="1:2" x14ac:dyDescent="0.2">
      <c r="A34910" s="5" t="s">
        <v>35402</v>
      </c>
      <c r="B34910" s="5">
        <v>-4696.7303292497199</v>
      </c>
    </row>
    <row r="34911" spans="1:2" x14ac:dyDescent="0.2">
      <c r="A34911" s="5" t="s">
        <v>35403</v>
      </c>
      <c r="B34911" s="5">
        <v>-4447.4267486550198</v>
      </c>
    </row>
    <row r="34912" spans="1:2" x14ac:dyDescent="0.2">
      <c r="A34912" s="5" t="s">
        <v>35404</v>
      </c>
      <c r="B34912" s="5">
        <v>-4482.18200913479</v>
      </c>
    </row>
    <row r="34913" spans="1:2" x14ac:dyDescent="0.2">
      <c r="A34913" s="5" t="s">
        <v>35405</v>
      </c>
      <c r="B34913" s="5">
        <v>-4711.6030995767796</v>
      </c>
    </row>
    <row r="34914" spans="1:2" x14ac:dyDescent="0.2">
      <c r="A34914" s="5" t="s">
        <v>35406</v>
      </c>
      <c r="B34914" s="5">
        <v>-4538.5374309233903</v>
      </c>
    </row>
    <row r="34915" spans="1:2" x14ac:dyDescent="0.2">
      <c r="A34915" s="5" t="s">
        <v>35407</v>
      </c>
      <c r="B34915" s="5">
        <v>-4298.4914973792302</v>
      </c>
    </row>
    <row r="34916" spans="1:2" x14ac:dyDescent="0.2">
      <c r="A34916" s="5" t="s">
        <v>35408</v>
      </c>
      <c r="B34916" s="5">
        <v>-4353.8487208468696</v>
      </c>
    </row>
    <row r="34917" spans="1:2" x14ac:dyDescent="0.2">
      <c r="A34917" s="5" t="s">
        <v>35409</v>
      </c>
      <c r="B34917" s="5">
        <v>-4349.2702546516903</v>
      </c>
    </row>
    <row r="34918" spans="1:2" x14ac:dyDescent="0.2">
      <c r="A34918" s="5" t="s">
        <v>35410</v>
      </c>
      <c r="B34918" s="5">
        <v>-4337.8077705785299</v>
      </c>
    </row>
    <row r="34919" spans="1:2" x14ac:dyDescent="0.2">
      <c r="A34919" s="5" t="s">
        <v>35411</v>
      </c>
      <c r="B34919" s="5">
        <v>-4357.8741496163202</v>
      </c>
    </row>
    <row r="34920" spans="1:2" x14ac:dyDescent="0.2">
      <c r="A34920" s="5" t="s">
        <v>35412</v>
      </c>
      <c r="B34920" s="5">
        <v>-4318.5880370902096</v>
      </c>
    </row>
    <row r="34921" spans="1:2" x14ac:dyDescent="0.2">
      <c r="A34921" s="5" t="s">
        <v>35413</v>
      </c>
      <c r="B34921" s="5">
        <v>-4583.0830446841301</v>
      </c>
    </row>
    <row r="34922" spans="1:2" x14ac:dyDescent="0.2">
      <c r="A34922" s="5" t="s">
        <v>35414</v>
      </c>
      <c r="B34922" s="5">
        <v>-4305.70044213044</v>
      </c>
    </row>
    <row r="34923" spans="1:2" x14ac:dyDescent="0.2">
      <c r="A34923" s="5" t="s">
        <v>35415</v>
      </c>
      <c r="B34923" s="5">
        <v>-4470.7019133131798</v>
      </c>
    </row>
    <row r="34924" spans="1:2" x14ac:dyDescent="0.2">
      <c r="A34924" s="5" t="s">
        <v>35416</v>
      </c>
      <c r="B34924" s="5">
        <v>-4494.1904561765996</v>
      </c>
    </row>
    <row r="34925" spans="1:2" x14ac:dyDescent="0.2">
      <c r="A34925" s="5" t="s">
        <v>35417</v>
      </c>
      <c r="B34925" s="5">
        <v>-4473.8656276281799</v>
      </c>
    </row>
    <row r="34926" spans="1:2" x14ac:dyDescent="0.2">
      <c r="A34926" s="5" t="s">
        <v>35418</v>
      </c>
      <c r="B34926" s="5">
        <v>-4497.33892989585</v>
      </c>
    </row>
    <row r="34927" spans="1:2" x14ac:dyDescent="0.2">
      <c r="A34927" s="5" t="s">
        <v>35419</v>
      </c>
      <c r="B34927" s="5">
        <v>-4093.70578185657</v>
      </c>
    </row>
    <row r="34928" spans="1:2" x14ac:dyDescent="0.2">
      <c r="A34928" s="5" t="s">
        <v>35420</v>
      </c>
      <c r="B34928" s="5">
        <v>-4341.2079560063003</v>
      </c>
    </row>
    <row r="34929" spans="1:2" x14ac:dyDescent="0.2">
      <c r="A34929" s="5" t="s">
        <v>35421</v>
      </c>
      <c r="B34929" s="5">
        <v>-4439.5265955021696</v>
      </c>
    </row>
    <row r="34930" spans="1:2" x14ac:dyDescent="0.2">
      <c r="A34930" s="5" t="s">
        <v>35422</v>
      </c>
      <c r="B34930" s="5">
        <v>-4251.0650238396702</v>
      </c>
    </row>
    <row r="34931" spans="1:2" x14ac:dyDescent="0.2">
      <c r="A34931" s="5" t="s">
        <v>35423</v>
      </c>
      <c r="B34931" s="5">
        <v>-4397.2319799253601</v>
      </c>
    </row>
    <row r="34932" spans="1:2" x14ac:dyDescent="0.2">
      <c r="A34932" s="5" t="s">
        <v>35424</v>
      </c>
      <c r="B34932" s="5">
        <v>-4155.1050350467603</v>
      </c>
    </row>
    <row r="34933" spans="1:2" x14ac:dyDescent="0.2">
      <c r="A34933" s="5" t="s">
        <v>35425</v>
      </c>
      <c r="B34933" s="5">
        <v>-4343.5834513024001</v>
      </c>
    </row>
    <row r="34934" spans="1:2" x14ac:dyDescent="0.2">
      <c r="A34934" s="5" t="s">
        <v>35426</v>
      </c>
      <c r="B34934" s="5">
        <v>-4356.5022864575003</v>
      </c>
    </row>
    <row r="34935" spans="1:2" x14ac:dyDescent="0.2">
      <c r="A34935" s="5" t="s">
        <v>35427</v>
      </c>
      <c r="B34935" s="5">
        <v>-4644.7588803706803</v>
      </c>
    </row>
    <row r="34936" spans="1:2" x14ac:dyDescent="0.2">
      <c r="A34936" s="5" t="s">
        <v>35428</v>
      </c>
      <c r="B34936" s="5">
        <v>-4450.8194457979698</v>
      </c>
    </row>
    <row r="34937" spans="1:2" x14ac:dyDescent="0.2">
      <c r="A34937" s="5" t="s">
        <v>35429</v>
      </c>
      <c r="B34937" s="5">
        <v>-4530.6917414253903</v>
      </c>
    </row>
    <row r="34938" spans="1:2" x14ac:dyDescent="0.2">
      <c r="A34938" s="5" t="s">
        <v>35430</v>
      </c>
      <c r="B34938" s="5">
        <v>-4203.3028769094799</v>
      </c>
    </row>
    <row r="34939" spans="1:2" x14ac:dyDescent="0.2">
      <c r="A34939" s="5" t="s">
        <v>35431</v>
      </c>
      <c r="B34939" s="5">
        <v>-4360.6451377568301</v>
      </c>
    </row>
    <row r="34940" spans="1:2" x14ac:dyDescent="0.2">
      <c r="A34940" s="5" t="s">
        <v>35432</v>
      </c>
      <c r="B34940" s="5">
        <v>-4605.5126442678902</v>
      </c>
    </row>
    <row r="34941" spans="1:2" x14ac:dyDescent="0.2">
      <c r="A34941" s="5" t="s">
        <v>35433</v>
      </c>
      <c r="B34941" s="5">
        <v>-4549.1422974206198</v>
      </c>
    </row>
    <row r="34942" spans="1:2" x14ac:dyDescent="0.2">
      <c r="A34942" s="5" t="s">
        <v>35434</v>
      </c>
      <c r="B34942" s="5">
        <v>-4266.1233321196896</v>
      </c>
    </row>
    <row r="34943" spans="1:2" x14ac:dyDescent="0.2">
      <c r="A34943" s="5" t="s">
        <v>35435</v>
      </c>
      <c r="B34943" s="5">
        <v>-4260.0793938423603</v>
      </c>
    </row>
    <row r="34944" spans="1:2" x14ac:dyDescent="0.2">
      <c r="A34944" s="5" t="s">
        <v>35436</v>
      </c>
      <c r="B34944" s="5">
        <v>-3998.9773216664998</v>
      </c>
    </row>
    <row r="34945" spans="1:2" x14ac:dyDescent="0.2">
      <c r="A34945" s="5" t="s">
        <v>35437</v>
      </c>
      <c r="B34945" s="5">
        <v>-4207.1402763791802</v>
      </c>
    </row>
    <row r="34946" spans="1:2" x14ac:dyDescent="0.2">
      <c r="A34946" s="5" t="s">
        <v>35438</v>
      </c>
      <c r="B34946" s="5">
        <v>-4322.5200924779401</v>
      </c>
    </row>
    <row r="34947" spans="1:2" x14ac:dyDescent="0.2">
      <c r="A34947" s="5" t="s">
        <v>35439</v>
      </c>
      <c r="B34947" s="5">
        <v>-4720.7911726079401</v>
      </c>
    </row>
    <row r="34948" spans="1:2" x14ac:dyDescent="0.2">
      <c r="A34948" s="5" t="s">
        <v>35440</v>
      </c>
      <c r="B34948" s="5">
        <v>-4550.5757820171902</v>
      </c>
    </row>
    <row r="34949" spans="1:2" x14ac:dyDescent="0.2">
      <c r="A34949" s="5" t="s">
        <v>35441</v>
      </c>
      <c r="B34949" s="5">
        <v>-4553.7365931651402</v>
      </c>
    </row>
    <row r="34950" spans="1:2" x14ac:dyDescent="0.2">
      <c r="A34950" s="5" t="s">
        <v>35442</v>
      </c>
      <c r="B34950" s="5">
        <v>-4440.5525720044698</v>
      </c>
    </row>
    <row r="34951" spans="1:2" x14ac:dyDescent="0.2">
      <c r="A34951" s="5" t="s">
        <v>35443</v>
      </c>
      <c r="B34951" s="5">
        <v>-4491.3621777685703</v>
      </c>
    </row>
    <row r="34952" spans="1:2" x14ac:dyDescent="0.2">
      <c r="A34952" s="5" t="s">
        <v>35444</v>
      </c>
      <c r="B34952" s="5">
        <v>-4605.5148310311897</v>
      </c>
    </row>
    <row r="34953" spans="1:2" x14ac:dyDescent="0.2">
      <c r="A34953" s="5" t="s">
        <v>35445</v>
      </c>
      <c r="B34953" s="5">
        <v>-4454.8441125367899</v>
      </c>
    </row>
    <row r="34954" spans="1:2" x14ac:dyDescent="0.2">
      <c r="A34954" s="5" t="s">
        <v>35446</v>
      </c>
      <c r="B34954" s="5">
        <v>-4494.1846548956501</v>
      </c>
    </row>
    <row r="34955" spans="1:2" x14ac:dyDescent="0.2">
      <c r="A34955" s="5" t="s">
        <v>35447</v>
      </c>
      <c r="B34955" s="5">
        <v>-4226.8098908731299</v>
      </c>
    </row>
    <row r="34956" spans="1:2" x14ac:dyDescent="0.2">
      <c r="A34956" s="5" t="s">
        <v>35448</v>
      </c>
      <c r="B34956" s="5">
        <v>-4585.9387726668601</v>
      </c>
    </row>
    <row r="34957" spans="1:2" x14ac:dyDescent="0.2">
      <c r="A34957" s="5" t="s">
        <v>35449</v>
      </c>
      <c r="B34957" s="5">
        <v>-4566.0576776648904</v>
      </c>
    </row>
    <row r="34958" spans="1:2" x14ac:dyDescent="0.2">
      <c r="A34958" s="5" t="s">
        <v>35450</v>
      </c>
      <c r="B34958" s="5">
        <v>-4148.3451079381803</v>
      </c>
    </row>
    <row r="34959" spans="1:2" x14ac:dyDescent="0.2">
      <c r="A34959" s="5" t="s">
        <v>35451</v>
      </c>
      <c r="B34959" s="5">
        <v>-4317.1729027440497</v>
      </c>
    </row>
    <row r="34960" spans="1:2" x14ac:dyDescent="0.2">
      <c r="A34960" s="5" t="s">
        <v>35452</v>
      </c>
      <c r="B34960" s="5">
        <v>-4223.6159037000698</v>
      </c>
    </row>
    <row r="34961" spans="1:2" x14ac:dyDescent="0.2">
      <c r="A34961" s="5" t="s">
        <v>35453</v>
      </c>
      <c r="B34961" s="5">
        <v>-4418.9009640184004</v>
      </c>
    </row>
    <row r="34962" spans="1:2" x14ac:dyDescent="0.2">
      <c r="A34962" s="5" t="s">
        <v>35454</v>
      </c>
      <c r="B34962" s="5">
        <v>-4305.7155881264098</v>
      </c>
    </row>
    <row r="34963" spans="1:2" x14ac:dyDescent="0.2">
      <c r="A34963" s="5" t="s">
        <v>35455</v>
      </c>
      <c r="B34963" s="5">
        <v>-4664.6207836153999</v>
      </c>
    </row>
    <row r="34964" spans="1:2" x14ac:dyDescent="0.2">
      <c r="A34964" s="5" t="s">
        <v>35456</v>
      </c>
      <c r="B34964" s="5">
        <v>-4356.4902669446801</v>
      </c>
    </row>
    <row r="34965" spans="1:2" x14ac:dyDescent="0.2">
      <c r="A34965" s="5" t="s">
        <v>35457</v>
      </c>
      <c r="B34965" s="5">
        <v>-4265.1468193025303</v>
      </c>
    </row>
    <row r="34966" spans="1:2" x14ac:dyDescent="0.2">
      <c r="A34966" s="5" t="s">
        <v>35458</v>
      </c>
      <c r="B34966" s="5">
        <v>-4422.0743360257102</v>
      </c>
    </row>
    <row r="34967" spans="1:2" x14ac:dyDescent="0.2">
      <c r="A34967" s="5" t="s">
        <v>35459</v>
      </c>
      <c r="B34967" s="5">
        <v>-4308.8880528858299</v>
      </c>
    </row>
    <row r="34968" spans="1:2" x14ac:dyDescent="0.2">
      <c r="A34968" s="5" t="s">
        <v>35460</v>
      </c>
      <c r="B34968" s="5">
        <v>-4667.7815796209397</v>
      </c>
    </row>
    <row r="34969" spans="1:2" x14ac:dyDescent="0.2">
      <c r="A34969" s="5" t="s">
        <v>35461</v>
      </c>
      <c r="B34969" s="5">
        <v>-4359.6766226856498</v>
      </c>
    </row>
    <row r="34970" spans="1:2" x14ac:dyDescent="0.2">
      <c r="A34970" s="5" t="s">
        <v>35462</v>
      </c>
      <c r="B34970" s="5">
        <v>-4266.1175784848301</v>
      </c>
    </row>
    <row r="34971" spans="1:2" x14ac:dyDescent="0.2">
      <c r="A34971" s="5" t="s">
        <v>35463</v>
      </c>
      <c r="B34971" s="5">
        <v>-4416.0516125521199</v>
      </c>
    </row>
    <row r="34972" spans="1:2" x14ac:dyDescent="0.2">
      <c r="A34972" s="5" t="s">
        <v>35464</v>
      </c>
      <c r="B34972" s="5">
        <v>-4145.4925556222097</v>
      </c>
    </row>
    <row r="34973" spans="1:2" x14ac:dyDescent="0.2">
      <c r="A34973" s="5" t="s">
        <v>35465</v>
      </c>
      <c r="B34973" s="5">
        <v>-4302.8396751018499</v>
      </c>
    </row>
    <row r="34974" spans="1:2" x14ac:dyDescent="0.2">
      <c r="A34974" s="5" t="s">
        <v>35466</v>
      </c>
      <c r="B34974" s="5">
        <v>-4302.8612830427401</v>
      </c>
    </row>
    <row r="34975" spans="1:2" x14ac:dyDescent="0.2">
      <c r="A34975" s="5" t="s">
        <v>35467</v>
      </c>
      <c r="B34975" s="5">
        <v>-4133.0393877164497</v>
      </c>
    </row>
    <row r="34976" spans="1:2" x14ac:dyDescent="0.2">
      <c r="A34976" s="5" t="s">
        <v>35468</v>
      </c>
      <c r="B34976" s="5">
        <v>-4301.8943341495396</v>
      </c>
    </row>
    <row r="34977" spans="1:2" x14ac:dyDescent="0.2">
      <c r="A34977" s="5" t="s">
        <v>35469</v>
      </c>
      <c r="B34977" s="5">
        <v>-4554.5886825992402</v>
      </c>
    </row>
    <row r="34978" spans="1:2" x14ac:dyDescent="0.2">
      <c r="A34978" s="5" t="s">
        <v>35470</v>
      </c>
      <c r="B34978" s="5">
        <v>-4440.5381130038104</v>
      </c>
    </row>
    <row r="34979" spans="1:2" x14ac:dyDescent="0.2">
      <c r="A34979" s="5" t="s">
        <v>35471</v>
      </c>
      <c r="B34979" s="5">
        <v>-4384.1615676671199</v>
      </c>
    </row>
    <row r="34980" spans="1:2" x14ac:dyDescent="0.2">
      <c r="A34980" s="5" t="s">
        <v>35472</v>
      </c>
      <c r="B34980" s="5">
        <v>-4514.0204189630103</v>
      </c>
    </row>
    <row r="34981" spans="1:2" x14ac:dyDescent="0.2">
      <c r="A34981" s="5" t="s">
        <v>35473</v>
      </c>
      <c r="B34981" s="5">
        <v>-4317.1825056513399</v>
      </c>
    </row>
    <row r="34982" spans="1:2" x14ac:dyDescent="0.2">
      <c r="A34982" s="5" t="s">
        <v>35474</v>
      </c>
      <c r="B34982" s="5">
        <v>-4243.0794256282898</v>
      </c>
    </row>
    <row r="34983" spans="1:2" x14ac:dyDescent="0.2">
      <c r="A34983" s="5" t="s">
        <v>35475</v>
      </c>
      <c r="B34983" s="5">
        <v>-4225.8107039427496</v>
      </c>
    </row>
    <row r="34984" spans="1:2" x14ac:dyDescent="0.2">
      <c r="A34984" s="5" t="s">
        <v>35476</v>
      </c>
      <c r="B34984" s="5">
        <v>-3997.7803376524498</v>
      </c>
    </row>
    <row r="34985" spans="1:2" x14ac:dyDescent="0.2">
      <c r="A34985" s="5" t="s">
        <v>35477</v>
      </c>
      <c r="B34985" s="5">
        <v>-4210.50014066531</v>
      </c>
    </row>
    <row r="34986" spans="1:2" x14ac:dyDescent="0.2">
      <c r="A34986" s="5" t="s">
        <v>35478</v>
      </c>
      <c r="B34986" s="5">
        <v>-4205.93488973284</v>
      </c>
    </row>
    <row r="34987" spans="1:2" x14ac:dyDescent="0.2">
      <c r="A34987" s="5" t="s">
        <v>35479</v>
      </c>
      <c r="B34987" s="5">
        <v>-4320.0789656194902</v>
      </c>
    </row>
    <row r="34988" spans="1:2" x14ac:dyDescent="0.2">
      <c r="A34988" s="5" t="s">
        <v>35480</v>
      </c>
      <c r="B34988" s="5">
        <v>-4399.9932866879199</v>
      </c>
    </row>
    <row r="34989" spans="1:2" x14ac:dyDescent="0.2">
      <c r="A34989" s="5" t="s">
        <v>35481</v>
      </c>
      <c r="B34989" s="5">
        <v>-4395.8525879364097</v>
      </c>
    </row>
    <row r="34990" spans="1:2" x14ac:dyDescent="0.2">
      <c r="A34990" s="5" t="s">
        <v>35482</v>
      </c>
      <c r="B34990" s="5">
        <v>-4399.0341448809804</v>
      </c>
    </row>
    <row r="34991" spans="1:2" x14ac:dyDescent="0.2">
      <c r="A34991" s="5" t="s">
        <v>35483</v>
      </c>
      <c r="B34991" s="5">
        <v>-4336.6385551365602</v>
      </c>
    </row>
    <row r="34992" spans="1:2" x14ac:dyDescent="0.2">
      <c r="A34992" s="5" t="s">
        <v>35484</v>
      </c>
      <c r="B34992" s="5">
        <v>-4282.41338006552</v>
      </c>
    </row>
    <row r="34993" spans="1:2" x14ac:dyDescent="0.2">
      <c r="A34993" s="5" t="s">
        <v>35485</v>
      </c>
      <c r="B34993" s="5">
        <v>-4357.2607440622596</v>
      </c>
    </row>
    <row r="34994" spans="1:2" x14ac:dyDescent="0.2">
      <c r="A34994" s="5" t="s">
        <v>35486</v>
      </c>
      <c r="B34994" s="5">
        <v>-4262.95069252956</v>
      </c>
    </row>
    <row r="34995" spans="1:2" x14ac:dyDescent="0.2">
      <c r="A34995" s="5" t="s">
        <v>35487</v>
      </c>
      <c r="B34995" s="5">
        <v>-3995.5515411193201</v>
      </c>
    </row>
    <row r="34996" spans="1:2" x14ac:dyDescent="0.2">
      <c r="A34996" s="5" t="s">
        <v>35488</v>
      </c>
      <c r="B34996" s="5">
        <v>-4149.5303946583499</v>
      </c>
    </row>
    <row r="34997" spans="1:2" x14ac:dyDescent="0.2">
      <c r="A34997" s="5" t="s">
        <v>35489</v>
      </c>
      <c r="B34997" s="5">
        <v>-4299.4444048502601</v>
      </c>
    </row>
    <row r="34998" spans="1:2" x14ac:dyDescent="0.2">
      <c r="A34998" s="5" t="s">
        <v>35490</v>
      </c>
      <c r="B34998" s="5">
        <v>-4152.9301217544898</v>
      </c>
    </row>
    <row r="34999" spans="1:2" x14ac:dyDescent="0.2">
      <c r="A34999" s="5" t="s">
        <v>35491</v>
      </c>
      <c r="B34999" s="5">
        <v>-4437.1428809853096</v>
      </c>
    </row>
    <row r="35000" spans="1:2" x14ac:dyDescent="0.2">
      <c r="A35000" s="5" t="s">
        <v>35492</v>
      </c>
      <c r="B35000" s="5">
        <v>-4269.5406629322097</v>
      </c>
    </row>
    <row r="35001" spans="1:2" x14ac:dyDescent="0.2">
      <c r="A35001" s="5" t="s">
        <v>35493</v>
      </c>
      <c r="B35001" s="5">
        <v>-4115.7594352498199</v>
      </c>
    </row>
    <row r="35002" spans="1:2" x14ac:dyDescent="0.2">
      <c r="A35002" s="5" t="s">
        <v>35494</v>
      </c>
      <c r="B35002" s="5">
        <v>-4321.3049027289399</v>
      </c>
    </row>
    <row r="35003" spans="1:2" x14ac:dyDescent="0.2">
      <c r="A35003" s="5" t="s">
        <v>35495</v>
      </c>
      <c r="B35003" s="5">
        <v>-4497.3454344164702</v>
      </c>
    </row>
    <row r="35004" spans="1:2" x14ac:dyDescent="0.2">
      <c r="A35004" s="5" t="s">
        <v>35496</v>
      </c>
      <c r="B35004" s="5">
        <v>-4439.5479401963503</v>
      </c>
    </row>
    <row r="35005" spans="1:2" x14ac:dyDescent="0.2">
      <c r="A35005" s="5" t="s">
        <v>35497</v>
      </c>
      <c r="B35005" s="5">
        <v>-4384.1452736825404</v>
      </c>
    </row>
    <row r="35006" spans="1:2" x14ac:dyDescent="0.2">
      <c r="A35006" s="5" t="s">
        <v>35498</v>
      </c>
      <c r="B35006" s="5">
        <v>-4546.5968340954596</v>
      </c>
    </row>
    <row r="35007" spans="1:2" x14ac:dyDescent="0.2">
      <c r="A35007" s="5" t="s">
        <v>35499</v>
      </c>
      <c r="B35007" s="5">
        <v>-4531.2834905506797</v>
      </c>
    </row>
    <row r="35008" spans="1:2" x14ac:dyDescent="0.2">
      <c r="A35008" s="5" t="s">
        <v>35500</v>
      </c>
      <c r="B35008" s="5">
        <v>-4433.1600271495799</v>
      </c>
    </row>
    <row r="35009" spans="1:2" x14ac:dyDescent="0.2">
      <c r="A35009" s="5" t="s">
        <v>35501</v>
      </c>
      <c r="B35009" s="5">
        <v>-4373.5265878267701</v>
      </c>
    </row>
    <row r="35010" spans="1:2" x14ac:dyDescent="0.2">
      <c r="A35010" s="5" t="s">
        <v>35502</v>
      </c>
      <c r="B35010" s="5">
        <v>-4266.3625277737501</v>
      </c>
    </row>
    <row r="35011" spans="1:2" x14ac:dyDescent="0.2">
      <c r="A35011" s="5" t="s">
        <v>35503</v>
      </c>
      <c r="B35011" s="5">
        <v>-4625.28477504886</v>
      </c>
    </row>
    <row r="35012" spans="1:2" x14ac:dyDescent="0.2">
      <c r="A35012" s="5" t="s">
        <v>35504</v>
      </c>
      <c r="B35012" s="5">
        <v>-4431.3633369209701</v>
      </c>
    </row>
    <row r="35013" spans="1:2" x14ac:dyDescent="0.2">
      <c r="A35013" s="5" t="s">
        <v>35505</v>
      </c>
      <c r="B35013" s="5">
        <v>-4227.0124916873001</v>
      </c>
    </row>
    <row r="35014" spans="1:2" x14ac:dyDescent="0.2">
      <c r="A35014" s="5" t="s">
        <v>35506</v>
      </c>
      <c r="B35014" s="5">
        <v>-4454.8365062243902</v>
      </c>
    </row>
    <row r="35015" spans="1:2" x14ac:dyDescent="0.2">
      <c r="A35015" s="5" t="s">
        <v>35507</v>
      </c>
      <c r="B35015" s="5">
        <v>-4308.8698664862604</v>
      </c>
    </row>
    <row r="35016" spans="1:2" x14ac:dyDescent="0.2">
      <c r="A35016" s="5" t="s">
        <v>35508</v>
      </c>
      <c r="B35016" s="5">
        <v>-4353.6585426177799</v>
      </c>
    </row>
    <row r="35017" spans="1:2" x14ac:dyDescent="0.2">
      <c r="A35017" s="5" t="s">
        <v>35509</v>
      </c>
      <c r="B35017" s="5">
        <v>-4393.001860026</v>
      </c>
    </row>
    <row r="35018" spans="1:2" x14ac:dyDescent="0.2">
      <c r="A35018" s="5" t="s">
        <v>35510</v>
      </c>
      <c r="B35018" s="5">
        <v>-4263.5200390601503</v>
      </c>
    </row>
    <row r="35019" spans="1:2" x14ac:dyDescent="0.2">
      <c r="A35019" s="5" t="s">
        <v>35511</v>
      </c>
      <c r="B35019" s="5">
        <v>-4491.3159278370003</v>
      </c>
    </row>
    <row r="35020" spans="1:2" x14ac:dyDescent="0.2">
      <c r="A35020" s="5" t="s">
        <v>35512</v>
      </c>
      <c r="B35020" s="5">
        <v>-4251.0612332792998</v>
      </c>
    </row>
    <row r="35021" spans="1:2" x14ac:dyDescent="0.2">
      <c r="A35021" s="5" t="s">
        <v>35513</v>
      </c>
      <c r="B35021" s="5">
        <v>-4247.6373211813197</v>
      </c>
    </row>
    <row r="35022" spans="1:2" x14ac:dyDescent="0.2">
      <c r="A35022" s="5" t="s">
        <v>35514</v>
      </c>
      <c r="B35022" s="5">
        <v>-4195.6687811725897</v>
      </c>
    </row>
    <row r="35023" spans="1:2" x14ac:dyDescent="0.2">
      <c r="A35023" s="5" t="s">
        <v>35515</v>
      </c>
      <c r="B35023" s="5">
        <v>-4360.6483986661096</v>
      </c>
    </row>
    <row r="35024" spans="1:2" x14ac:dyDescent="0.2">
      <c r="A35024" s="5" t="s">
        <v>35516</v>
      </c>
      <c r="B35024" s="5">
        <v>-4554.5976093170802</v>
      </c>
    </row>
    <row r="35025" spans="1:2" x14ac:dyDescent="0.2">
      <c r="A35025" s="5" t="s">
        <v>35517</v>
      </c>
      <c r="B35025" s="5">
        <v>-4511.8344564371901</v>
      </c>
    </row>
    <row r="35026" spans="1:2" x14ac:dyDescent="0.2">
      <c r="A35026" s="5" t="s">
        <v>35518</v>
      </c>
      <c r="B35026" s="5">
        <v>-4353.6653946429597</v>
      </c>
    </row>
    <row r="35027" spans="1:2" x14ac:dyDescent="0.2">
      <c r="A35027" s="5" t="s">
        <v>35519</v>
      </c>
      <c r="B35027" s="5">
        <v>-4246.4871207441101</v>
      </c>
    </row>
    <row r="35028" spans="1:2" x14ac:dyDescent="0.2">
      <c r="A35028" s="5" t="s">
        <v>35520</v>
      </c>
      <c r="B35028" s="5">
        <v>-4605.40877545085</v>
      </c>
    </row>
    <row r="35029" spans="1:2" x14ac:dyDescent="0.2">
      <c r="A35029" s="5" t="s">
        <v>35521</v>
      </c>
      <c r="B35029" s="5">
        <v>-4114.5527520256801</v>
      </c>
    </row>
    <row r="35030" spans="1:2" x14ac:dyDescent="0.2">
      <c r="A35030" s="5" t="s">
        <v>35522</v>
      </c>
      <c r="B35030" s="5">
        <v>-4245.3004583734401</v>
      </c>
    </row>
    <row r="35031" spans="1:2" x14ac:dyDescent="0.2">
      <c r="A35031" s="5" t="s">
        <v>35523</v>
      </c>
      <c r="B35031" s="5">
        <v>-4566.0882074511801</v>
      </c>
    </row>
    <row r="35032" spans="1:2" x14ac:dyDescent="0.2">
      <c r="A35032" s="5" t="s">
        <v>35524</v>
      </c>
      <c r="B35032" s="5">
        <v>-4393.0161186607902</v>
      </c>
    </row>
    <row r="35033" spans="1:2" x14ac:dyDescent="0.2">
      <c r="A35033" s="5" t="s">
        <v>35525</v>
      </c>
      <c r="B35033" s="5">
        <v>-4285.8004885366699</v>
      </c>
    </row>
    <row r="35034" spans="1:2" x14ac:dyDescent="0.2">
      <c r="A35034" s="5" t="s">
        <v>35526</v>
      </c>
      <c r="B35034" s="5">
        <v>-4341.1955740128697</v>
      </c>
    </row>
    <row r="35035" spans="1:2" x14ac:dyDescent="0.2">
      <c r="A35035" s="5" t="s">
        <v>35527</v>
      </c>
      <c r="B35035" s="5">
        <v>-4375.9777529458497</v>
      </c>
    </row>
    <row r="35036" spans="1:2" x14ac:dyDescent="0.2">
      <c r="A35036" s="5" t="s">
        <v>35528</v>
      </c>
      <c r="B35036" s="5">
        <v>-4243.0707127743099</v>
      </c>
    </row>
    <row r="35037" spans="1:2" x14ac:dyDescent="0.2">
      <c r="A35037" s="5" t="s">
        <v>35529</v>
      </c>
      <c r="B35037" s="5">
        <v>-4242.6415782341001</v>
      </c>
    </row>
    <row r="35038" spans="1:2" x14ac:dyDescent="0.2">
      <c r="A35038" s="5" t="s">
        <v>35530</v>
      </c>
      <c r="B35038" s="5">
        <v>-4470.6812210991902</v>
      </c>
    </row>
    <row r="35039" spans="1:2" x14ac:dyDescent="0.2">
      <c r="A35039" s="5" t="s">
        <v>35531</v>
      </c>
      <c r="B35039" s="5">
        <v>-4473.8547294241298</v>
      </c>
    </row>
    <row r="35040" spans="1:2" x14ac:dyDescent="0.2">
      <c r="A35040" s="5" t="s">
        <v>35532</v>
      </c>
      <c r="B35040" s="5">
        <v>-4719.5602970400796</v>
      </c>
    </row>
    <row r="35041" spans="1:2" x14ac:dyDescent="0.2">
      <c r="A35041" s="5" t="s">
        <v>35533</v>
      </c>
      <c r="B35041" s="5">
        <v>-4317.8958261874004</v>
      </c>
    </row>
    <row r="35042" spans="1:2" x14ac:dyDescent="0.2">
      <c r="A35042" s="5" t="s">
        <v>35534</v>
      </c>
      <c r="B35042" s="5">
        <v>-4321.33766890264</v>
      </c>
    </row>
    <row r="35043" spans="1:2" x14ac:dyDescent="0.2">
      <c r="A35043" s="5" t="s">
        <v>35535</v>
      </c>
      <c r="B35043" s="5">
        <v>-4223.6228627275595</v>
      </c>
    </row>
    <row r="35044" spans="1:2" x14ac:dyDescent="0.2">
      <c r="A35044" s="5" t="s">
        <v>35536</v>
      </c>
      <c r="B35044" s="5">
        <v>-4152.9118133842803</v>
      </c>
    </row>
    <row r="35045" spans="1:2" x14ac:dyDescent="0.2">
      <c r="A35045" s="5" t="s">
        <v>35537</v>
      </c>
      <c r="B35045" s="5">
        <v>-4203.7307489074501</v>
      </c>
    </row>
    <row r="35046" spans="1:2" x14ac:dyDescent="0.2">
      <c r="A35046" s="5" t="s">
        <v>35538</v>
      </c>
      <c r="B35046" s="5">
        <v>-4112.3744672169496</v>
      </c>
    </row>
    <row r="35047" spans="1:2" x14ac:dyDescent="0.2">
      <c r="A35047" s="5" t="s">
        <v>35539</v>
      </c>
      <c r="B35047" s="5">
        <v>-4317.8996490837199</v>
      </c>
    </row>
    <row r="35048" spans="1:2" x14ac:dyDescent="0.2">
      <c r="A35048" s="5" t="s">
        <v>35540</v>
      </c>
      <c r="B35048" s="5">
        <v>-4472.4849780146897</v>
      </c>
    </row>
    <row r="35049" spans="1:2" x14ac:dyDescent="0.2">
      <c r="A35049" s="5" t="s">
        <v>35541</v>
      </c>
      <c r="B35049" s="5">
        <v>-4380.7263088379495</v>
      </c>
    </row>
    <row r="35050" spans="1:2" x14ac:dyDescent="0.2">
      <c r="A35050" s="5" t="s">
        <v>35542</v>
      </c>
      <c r="B35050" s="5">
        <v>-4344.8094170556597</v>
      </c>
    </row>
    <row r="35051" spans="1:2" x14ac:dyDescent="0.2">
      <c r="A35051" s="5" t="s">
        <v>35543</v>
      </c>
      <c r="B35051" s="5">
        <v>-4397.8171989901102</v>
      </c>
    </row>
    <row r="35052" spans="1:2" x14ac:dyDescent="0.2">
      <c r="A35052" s="5" t="s">
        <v>35544</v>
      </c>
      <c r="B35052" s="5">
        <v>-4685.40654811884</v>
      </c>
    </row>
    <row r="35053" spans="1:2" x14ac:dyDescent="0.2">
      <c r="A35053" s="5" t="s">
        <v>35545</v>
      </c>
      <c r="B35053" s="5">
        <v>-4341.4129083751504</v>
      </c>
    </row>
    <row r="35054" spans="1:2" x14ac:dyDescent="0.2">
      <c r="A35054" s="5" t="s">
        <v>35546</v>
      </c>
      <c r="B35054" s="5">
        <v>-4344.8076654548804</v>
      </c>
    </row>
    <row r="35055" spans="1:2" x14ac:dyDescent="0.2">
      <c r="A35055" s="5" t="s">
        <v>35547</v>
      </c>
      <c r="B35055" s="5">
        <v>-4572.6127737397801</v>
      </c>
    </row>
    <row r="35056" spans="1:2" x14ac:dyDescent="0.2">
      <c r="A35056" s="5" t="s">
        <v>35548</v>
      </c>
      <c r="B35056" s="5">
        <v>-4756.1428982119896</v>
      </c>
    </row>
    <row r="35057" spans="1:2" x14ac:dyDescent="0.2">
      <c r="A35057" s="5" t="s">
        <v>35549</v>
      </c>
      <c r="B35057" s="5">
        <v>-4436.5891386923004</v>
      </c>
    </row>
    <row r="35058" spans="1:2" x14ac:dyDescent="0.2">
      <c r="A35058" s="5" t="s">
        <v>35550</v>
      </c>
      <c r="B35058" s="5">
        <v>-4720.7809559408297</v>
      </c>
    </row>
    <row r="35059" spans="1:2" x14ac:dyDescent="0.2">
      <c r="A35059" s="5" t="s">
        <v>35551</v>
      </c>
      <c r="B35059" s="5">
        <v>-4376.3885648397099</v>
      </c>
    </row>
    <row r="35060" spans="1:2" x14ac:dyDescent="0.2">
      <c r="A35060" s="5" t="s">
        <v>35552</v>
      </c>
      <c r="B35060" s="5">
        <v>-4412.8869893238198</v>
      </c>
    </row>
    <row r="35061" spans="1:2" x14ac:dyDescent="0.2">
      <c r="A35061" s="5" t="s">
        <v>35553</v>
      </c>
      <c r="B35061" s="5">
        <v>-4262.9477337889102</v>
      </c>
    </row>
    <row r="35062" spans="1:2" x14ac:dyDescent="0.2">
      <c r="A35062" s="5" t="s">
        <v>35554</v>
      </c>
      <c r="B35062" s="5">
        <v>-4418.9156815926899</v>
      </c>
    </row>
    <row r="35063" spans="1:2" x14ac:dyDescent="0.2">
      <c r="A35063" s="5" t="s">
        <v>35555</v>
      </c>
      <c r="B35063" s="5">
        <v>-4364.2695418461299</v>
      </c>
    </row>
    <row r="35064" spans="1:2" x14ac:dyDescent="0.2">
      <c r="A35064" s="5" t="s">
        <v>35556</v>
      </c>
      <c r="B35064" s="5">
        <v>-4269.5292844634096</v>
      </c>
    </row>
    <row r="35065" spans="1:2" x14ac:dyDescent="0.2">
      <c r="A35065" s="5" t="s">
        <v>35557</v>
      </c>
      <c r="B35065" s="5">
        <v>-4553.7466478166798</v>
      </c>
    </row>
    <row r="35066" spans="1:2" x14ac:dyDescent="0.2">
      <c r="A35066" s="5" t="s">
        <v>35558</v>
      </c>
      <c r="B35066" s="5">
        <v>-4184.8234105846304</v>
      </c>
    </row>
    <row r="35067" spans="1:2" x14ac:dyDescent="0.2">
      <c r="A35067" s="5" t="s">
        <v>35559</v>
      </c>
      <c r="B35067" s="5">
        <v>-4583.0674277031103</v>
      </c>
    </row>
    <row r="35068" spans="1:2" x14ac:dyDescent="0.2">
      <c r="A35068" s="5" t="s">
        <v>35560</v>
      </c>
      <c r="B35068" s="5">
        <v>-4547.7043354377101</v>
      </c>
    </row>
    <row r="35069" spans="1:2" x14ac:dyDescent="0.2">
      <c r="A35069" s="5" t="s">
        <v>35561</v>
      </c>
      <c r="B35069" s="5">
        <v>-4321.7598694401104</v>
      </c>
    </row>
    <row r="35070" spans="1:2" x14ac:dyDescent="0.2">
      <c r="A35070" s="5" t="s">
        <v>35562</v>
      </c>
      <c r="B35070" s="5">
        <v>-4361.0740487591302</v>
      </c>
    </row>
    <row r="35071" spans="1:2" x14ac:dyDescent="0.2">
      <c r="A35071" s="5" t="s">
        <v>35563</v>
      </c>
      <c r="B35071" s="5">
        <v>-4364.2607629362001</v>
      </c>
    </row>
    <row r="35072" spans="1:2" x14ac:dyDescent="0.2">
      <c r="A35072" s="5" t="s">
        <v>35564</v>
      </c>
      <c r="B35072" s="5">
        <v>-4306.4554130865299</v>
      </c>
    </row>
    <row r="35073" spans="1:2" x14ac:dyDescent="0.2">
      <c r="A35073" s="5" t="s">
        <v>35565</v>
      </c>
      <c r="B35073" s="5">
        <v>-4305.7069254348999</v>
      </c>
    </row>
    <row r="35074" spans="1:2" x14ac:dyDescent="0.2">
      <c r="A35074" s="5" t="s">
        <v>35566</v>
      </c>
      <c r="B35074" s="5">
        <v>-4246.5042252839803</v>
      </c>
    </row>
    <row r="35075" spans="1:2" x14ac:dyDescent="0.2">
      <c r="A35075" s="5" t="s">
        <v>35567</v>
      </c>
      <c r="B35075" s="5">
        <v>-4285.8350231603299</v>
      </c>
    </row>
    <row r="35076" spans="1:2" x14ac:dyDescent="0.2">
      <c r="A35076" s="5" t="s">
        <v>35568</v>
      </c>
      <c r="B35076" s="5">
        <v>-4152.9279963382596</v>
      </c>
    </row>
    <row r="35077" spans="1:2" x14ac:dyDescent="0.2">
      <c r="A35077" s="5" t="s">
        <v>35569</v>
      </c>
      <c r="B35077" s="5">
        <v>-4834.8143936766</v>
      </c>
    </row>
    <row r="35078" spans="1:2" x14ac:dyDescent="0.2">
      <c r="A35078" s="5" t="s">
        <v>35570</v>
      </c>
      <c r="B35078" s="5">
        <v>-4664.6274421503203</v>
      </c>
    </row>
    <row r="35079" spans="1:2" x14ac:dyDescent="0.2">
      <c r="A35079" s="5" t="s">
        <v>35571</v>
      </c>
      <c r="B35079" s="5">
        <v>-4667.7850159880099</v>
      </c>
    </row>
    <row r="35080" spans="1:2" x14ac:dyDescent="0.2">
      <c r="A35080" s="5" t="s">
        <v>35572</v>
      </c>
      <c r="B35080" s="5">
        <v>-4644.7410625277798</v>
      </c>
    </row>
    <row r="35081" spans="1:2" x14ac:dyDescent="0.2">
      <c r="A35081" s="5" t="s">
        <v>35573</v>
      </c>
      <c r="B35081" s="5">
        <v>-4515.25190630009</v>
      </c>
    </row>
    <row r="35082" spans="1:2" x14ac:dyDescent="0.2">
      <c r="A35082" s="5" t="s">
        <v>35574</v>
      </c>
      <c r="B35082" s="5">
        <v>-4246.4581275082301</v>
      </c>
    </row>
    <row r="35083" spans="1:2" x14ac:dyDescent="0.2">
      <c r="A35083" s="5" t="s">
        <v>35575</v>
      </c>
      <c r="B35083" s="5">
        <v>-4205.9518931211096</v>
      </c>
    </row>
    <row r="35084" spans="1:2" x14ac:dyDescent="0.2">
      <c r="A35084" s="5" t="s">
        <v>35576</v>
      </c>
      <c r="B35084" s="5">
        <v>-4203.7450651320096</v>
      </c>
    </row>
    <row r="35085" spans="1:2" x14ac:dyDescent="0.2">
      <c r="A35085" s="5" t="s">
        <v>35577</v>
      </c>
      <c r="B35085" s="5">
        <v>-4491.3556567821897</v>
      </c>
    </row>
    <row r="35086" spans="1:2" x14ac:dyDescent="0.2">
      <c r="A35086" s="5" t="s">
        <v>35578</v>
      </c>
      <c r="B35086" s="5">
        <v>-4268.3267695090799</v>
      </c>
    </row>
    <row r="35087" spans="1:2" x14ac:dyDescent="0.2">
      <c r="A35087" s="5" t="s">
        <v>35579</v>
      </c>
      <c r="B35087" s="5">
        <v>-4115.7901840097702</v>
      </c>
    </row>
    <row r="35088" spans="1:2" x14ac:dyDescent="0.2">
      <c r="A35088" s="5" t="s">
        <v>35580</v>
      </c>
      <c r="B35088" s="5">
        <v>-4474.3080356045803</v>
      </c>
    </row>
    <row r="35089" spans="1:2" x14ac:dyDescent="0.2">
      <c r="A35089" s="5" t="s">
        <v>35581</v>
      </c>
      <c r="B35089" s="5">
        <v>-4034.9089290843399</v>
      </c>
    </row>
    <row r="35090" spans="1:2" x14ac:dyDescent="0.2">
      <c r="A35090" s="5" t="s">
        <v>35582</v>
      </c>
      <c r="B35090" s="5">
        <v>-4208.3217089122199</v>
      </c>
    </row>
    <row r="35091" spans="1:2" x14ac:dyDescent="0.2">
      <c r="A35091" s="5" t="s">
        <v>35583</v>
      </c>
      <c r="B35091" s="5">
        <v>-4305.4795865860897</v>
      </c>
    </row>
    <row r="35092" spans="1:2" x14ac:dyDescent="0.2">
      <c r="A35092" s="5" t="s">
        <v>35584</v>
      </c>
      <c r="B35092" s="5">
        <v>-4034.8960365242601</v>
      </c>
    </row>
    <row r="35093" spans="1:2" x14ac:dyDescent="0.2">
      <c r="A35093" s="5" t="s">
        <v>35585</v>
      </c>
      <c r="B35093" s="5">
        <v>-4247.6588465828199</v>
      </c>
    </row>
    <row r="35094" spans="1:2" x14ac:dyDescent="0.2">
      <c r="A35094" s="5" t="s">
        <v>35586</v>
      </c>
      <c r="B35094" s="5">
        <v>-4282.4137749483298</v>
      </c>
    </row>
    <row r="35095" spans="1:2" x14ac:dyDescent="0.2">
      <c r="A35095" s="5" t="s">
        <v>35587</v>
      </c>
      <c r="B35095" s="5">
        <v>-4038.3297330557698</v>
      </c>
    </row>
    <row r="35096" spans="1:2" x14ac:dyDescent="0.2">
      <c r="A35096" s="5" t="s">
        <v>35588</v>
      </c>
      <c r="B35096" s="5">
        <v>-4515.2369960596698</v>
      </c>
    </row>
    <row r="35097" spans="1:2" x14ac:dyDescent="0.2">
      <c r="A35097" s="5" t="s">
        <v>35589</v>
      </c>
      <c r="B35097" s="5">
        <v>-4113.6139701775401</v>
      </c>
    </row>
    <row r="35098" spans="1:2" x14ac:dyDescent="0.2">
      <c r="A35098" s="5" t="s">
        <v>35590</v>
      </c>
      <c r="B35098" s="5">
        <v>-4152.9250569485903</v>
      </c>
    </row>
    <row r="35099" spans="1:2" x14ac:dyDescent="0.2">
      <c r="A35099" s="5" t="s">
        <v>35591</v>
      </c>
      <c r="B35099" s="5">
        <v>-4283.1793830757197</v>
      </c>
    </row>
    <row r="35100" spans="1:2" x14ac:dyDescent="0.2">
      <c r="A35100" s="5" t="s">
        <v>35592</v>
      </c>
      <c r="B35100" s="5">
        <v>-4547.72857068554</v>
      </c>
    </row>
    <row r="35101" spans="1:2" x14ac:dyDescent="0.2">
      <c r="A35101" s="5" t="s">
        <v>35593</v>
      </c>
      <c r="B35101" s="5">
        <v>-4495.9436006927899</v>
      </c>
    </row>
    <row r="35102" spans="1:2" x14ac:dyDescent="0.2">
      <c r="A35102" s="5" t="s">
        <v>35594</v>
      </c>
      <c r="B35102" s="5">
        <v>-4440.5496310583803</v>
      </c>
    </row>
    <row r="35103" spans="1:2" x14ac:dyDescent="0.2">
      <c r="A35103" s="5" t="s">
        <v>35595</v>
      </c>
      <c r="B35103" s="5">
        <v>-4664.3861036484795</v>
      </c>
    </row>
    <row r="35104" spans="1:2" x14ac:dyDescent="0.2">
      <c r="A35104" s="5" t="s">
        <v>35596</v>
      </c>
      <c r="B35104" s="5">
        <v>-4743.08205871265</v>
      </c>
    </row>
    <row r="35105" spans="1:2" x14ac:dyDescent="0.2">
      <c r="A35105" s="5" t="s">
        <v>35597</v>
      </c>
      <c r="B35105" s="5">
        <v>-4474.3134655771</v>
      </c>
    </row>
    <row r="35106" spans="1:2" x14ac:dyDescent="0.2">
      <c r="A35106" s="5" t="s">
        <v>35598</v>
      </c>
      <c r="B35106" s="5">
        <v>-4475.8969092404004</v>
      </c>
    </row>
    <row r="35107" spans="1:2" x14ac:dyDescent="0.2">
      <c r="A35107" s="5" t="s">
        <v>35599</v>
      </c>
      <c r="B35107" s="5">
        <v>-4585.9359216007197</v>
      </c>
    </row>
    <row r="35108" spans="1:2" x14ac:dyDescent="0.2">
      <c r="A35108" s="5" t="s">
        <v>35600</v>
      </c>
      <c r="B35108" s="5">
        <v>-4376.3827102990199</v>
      </c>
    </row>
    <row r="35109" spans="1:2" x14ac:dyDescent="0.2">
      <c r="A35109" s="5" t="s">
        <v>35601</v>
      </c>
      <c r="B35109" s="5">
        <v>-4148.3460656843499</v>
      </c>
    </row>
    <row r="35110" spans="1:2" x14ac:dyDescent="0.2">
      <c r="A35110" s="5" t="s">
        <v>35602</v>
      </c>
      <c r="B35110" s="5">
        <v>-4361.1032724527304</v>
      </c>
    </row>
    <row r="35111" spans="1:2" x14ac:dyDescent="0.2">
      <c r="A35111" s="5" t="s">
        <v>35603</v>
      </c>
      <c r="B35111" s="5">
        <v>-4190.8509344963304</v>
      </c>
    </row>
    <row r="35112" spans="1:2" x14ac:dyDescent="0.2">
      <c r="A35112" s="5" t="s">
        <v>35604</v>
      </c>
      <c r="B35112" s="5">
        <v>-4379.5600700812101</v>
      </c>
    </row>
    <row r="35113" spans="1:2" x14ac:dyDescent="0.2">
      <c r="A35113" s="5" t="s">
        <v>35605</v>
      </c>
      <c r="B35113" s="5">
        <v>-4268.3334688102204</v>
      </c>
    </row>
    <row r="35114" spans="1:2" x14ac:dyDescent="0.2">
      <c r="A35114" s="5" t="s">
        <v>35606</v>
      </c>
      <c r="B35114" s="5">
        <v>-4373.5303239983205</v>
      </c>
    </row>
    <row r="35115" spans="1:2" x14ac:dyDescent="0.2">
      <c r="A35115" s="5" t="s">
        <v>35607</v>
      </c>
      <c r="B35115" s="5">
        <v>-4412.8947010062502</v>
      </c>
    </row>
    <row r="35116" spans="1:2" x14ac:dyDescent="0.2">
      <c r="A35116" s="5" t="s">
        <v>35608</v>
      </c>
      <c r="B35116" s="5">
        <v>-4410.0206516440603</v>
      </c>
    </row>
    <row r="35117" spans="1:2" x14ac:dyDescent="0.2">
      <c r="A35117" s="5" t="s">
        <v>35609</v>
      </c>
      <c r="B35117" s="5">
        <v>-4262.3004967380803</v>
      </c>
    </row>
    <row r="35118" spans="1:2" x14ac:dyDescent="0.2">
      <c r="A35118" s="5" t="s">
        <v>35610</v>
      </c>
      <c r="B35118" s="5">
        <v>-4299.45062806446</v>
      </c>
    </row>
    <row r="35119" spans="1:2" x14ac:dyDescent="0.2">
      <c r="A35119" s="5" t="s">
        <v>35611</v>
      </c>
      <c r="B35119" s="5">
        <v>-4208.3193398836002</v>
      </c>
    </row>
    <row r="35120" spans="1:2" x14ac:dyDescent="0.2">
      <c r="A35120" s="5" t="s">
        <v>35612</v>
      </c>
      <c r="B35120" s="5">
        <v>-4302.8583598512596</v>
      </c>
    </row>
    <row r="35121" spans="1:2" x14ac:dyDescent="0.2">
      <c r="A35121" s="5" t="s">
        <v>35613</v>
      </c>
      <c r="B35121" s="5">
        <v>-4156.3485930892102</v>
      </c>
    </row>
    <row r="35122" spans="1:2" x14ac:dyDescent="0.2">
      <c r="A35122" s="5" t="s">
        <v>35614</v>
      </c>
      <c r="B35122" s="5">
        <v>-4661.7726001084802</v>
      </c>
    </row>
    <row r="35123" spans="1:2" x14ac:dyDescent="0.2">
      <c r="A35123" s="5" t="s">
        <v>35615</v>
      </c>
      <c r="B35123" s="5">
        <v>-4609.9827301430496</v>
      </c>
    </row>
    <row r="35124" spans="1:2" x14ac:dyDescent="0.2">
      <c r="A35124" s="5" t="s">
        <v>35616</v>
      </c>
      <c r="B35124" s="5">
        <v>-4913.4954471821102</v>
      </c>
    </row>
    <row r="35125" spans="1:2" x14ac:dyDescent="0.2">
      <c r="A35125" s="5" t="s">
        <v>35617</v>
      </c>
      <c r="B35125" s="5">
        <v>-4719.5623159427796</v>
      </c>
    </row>
    <row r="35126" spans="1:2" x14ac:dyDescent="0.2">
      <c r="A35126" s="5" t="s">
        <v>35618</v>
      </c>
      <c r="B35126" s="5">
        <v>-4799.4536658695497</v>
      </c>
    </row>
    <row r="35127" spans="1:2" x14ac:dyDescent="0.2">
      <c r="A35127" s="5" t="s">
        <v>35619</v>
      </c>
      <c r="B35127" s="5">
        <v>-4526.7126157158</v>
      </c>
    </row>
    <row r="35128" spans="1:2" x14ac:dyDescent="0.2">
      <c r="A35128" s="5" t="s">
        <v>35620</v>
      </c>
      <c r="B35128" s="5">
        <v>-4089.1308199670998</v>
      </c>
    </row>
    <row r="35129" spans="1:2" x14ac:dyDescent="0.2">
      <c r="A35129" s="5" t="s">
        <v>35621</v>
      </c>
      <c r="B35129" s="5">
        <v>-4434.9467045957099</v>
      </c>
    </row>
    <row r="35130" spans="1:2" x14ac:dyDescent="0.2">
      <c r="A35130" s="5" t="s">
        <v>35622</v>
      </c>
      <c r="B35130" s="5">
        <v>-4435.3457789641798</v>
      </c>
    </row>
    <row r="35131" spans="1:2" x14ac:dyDescent="0.2">
      <c r="A35131" s="5" t="s">
        <v>35623</v>
      </c>
      <c r="B35131" s="5">
        <v>-4265.1575299349297</v>
      </c>
    </row>
    <row r="35132" spans="1:2" x14ac:dyDescent="0.2">
      <c r="A35132" s="5" t="s">
        <v>35624</v>
      </c>
      <c r="B35132" s="5">
        <v>-4262.2857680084198</v>
      </c>
    </row>
    <row r="35133" spans="1:2" x14ac:dyDescent="0.2">
      <c r="A35133" s="5" t="s">
        <v>35625</v>
      </c>
      <c r="B35133" s="5">
        <v>-4155.1282517682603</v>
      </c>
    </row>
    <row r="35134" spans="1:2" x14ac:dyDescent="0.2">
      <c r="A35134" s="5" t="s">
        <v>35626</v>
      </c>
      <c r="B35134" s="5">
        <v>-4151.7319021306803</v>
      </c>
    </row>
    <row r="35135" spans="1:2" x14ac:dyDescent="0.2">
      <c r="A35135" s="5" t="s">
        <v>35627</v>
      </c>
      <c r="B35135" s="5">
        <v>-4285.8149430282201</v>
      </c>
    </row>
    <row r="35136" spans="1:2" x14ac:dyDescent="0.2">
      <c r="A35136" s="5" t="s">
        <v>35628</v>
      </c>
      <c r="B35136" s="5">
        <v>-4246.4820914726397</v>
      </c>
    </row>
    <row r="35137" spans="1:2" x14ac:dyDescent="0.2">
      <c r="A35137" s="5" t="s">
        <v>35629</v>
      </c>
      <c r="B35137" s="5">
        <v>-4431.3399337242099</v>
      </c>
    </row>
    <row r="35138" spans="1:2" x14ac:dyDescent="0.2">
      <c r="A35138" s="5" t="s">
        <v>35630</v>
      </c>
      <c r="B35138" s="5">
        <v>-4360.6547201889998</v>
      </c>
    </row>
    <row r="35139" spans="1:2" x14ac:dyDescent="0.2">
      <c r="A35139" s="5" t="s">
        <v>35631</v>
      </c>
      <c r="B35139" s="5">
        <v>-4416.0385624556002</v>
      </c>
    </row>
    <row r="35140" spans="1:2" x14ac:dyDescent="0.2">
      <c r="A35140" s="5" t="s">
        <v>35632</v>
      </c>
      <c r="B35140" s="5">
        <v>-4411.4637753328498</v>
      </c>
    </row>
    <row r="35141" spans="1:2" x14ac:dyDescent="0.2">
      <c r="A35141" s="5" t="s">
        <v>35633</v>
      </c>
      <c r="B35141" s="5">
        <v>-4320.1167552462502</v>
      </c>
    </row>
    <row r="35142" spans="1:2" x14ac:dyDescent="0.2">
      <c r="A35142" s="5" t="s">
        <v>35634</v>
      </c>
      <c r="B35142" s="5">
        <v>-4433.1653415465398</v>
      </c>
    </row>
    <row r="35143" spans="1:2" x14ac:dyDescent="0.2">
      <c r="A35143" s="5" t="s">
        <v>35635</v>
      </c>
      <c r="B35143" s="5">
        <v>-4152.9313152139703</v>
      </c>
    </row>
    <row r="35144" spans="1:2" x14ac:dyDescent="0.2">
      <c r="A35144" s="5" t="s">
        <v>35636</v>
      </c>
      <c r="B35144" s="5">
        <v>-4511.8400321327499</v>
      </c>
    </row>
    <row r="35145" spans="1:2" x14ac:dyDescent="0.2">
      <c r="A35145" s="5" t="s">
        <v>35637</v>
      </c>
      <c r="B35145" s="5">
        <v>-4397.7801953947801</v>
      </c>
    </row>
    <row r="35146" spans="1:2" x14ac:dyDescent="0.2">
      <c r="A35146" s="5" t="s">
        <v>35638</v>
      </c>
      <c r="B35146" s="5">
        <v>-4341.4062865100996</v>
      </c>
    </row>
    <row r="35147" spans="1:2" x14ac:dyDescent="0.2">
      <c r="A35147" s="5" t="s">
        <v>35639</v>
      </c>
      <c r="B35147" s="5">
        <v>-4357.2611242318599</v>
      </c>
    </row>
    <row r="35148" spans="1:2" x14ac:dyDescent="0.2">
      <c r="A35148" s="5" t="s">
        <v>35640</v>
      </c>
      <c r="B35148" s="5">
        <v>-4156.3416603785499</v>
      </c>
    </row>
    <row r="35149" spans="1:2" x14ac:dyDescent="0.2">
      <c r="A35149" s="5" t="s">
        <v>35641</v>
      </c>
      <c r="B35149" s="5">
        <v>-4156.3496825471802</v>
      </c>
    </row>
    <row r="35150" spans="1:2" x14ac:dyDescent="0.2">
      <c r="A35150" s="5" t="s">
        <v>35642</v>
      </c>
      <c r="B35150" s="5">
        <v>-4246.4748632383998</v>
      </c>
    </row>
    <row r="35151" spans="1:2" x14ac:dyDescent="0.2">
      <c r="A35151" s="5" t="s">
        <v>35643</v>
      </c>
      <c r="B35151" s="5">
        <v>-4401.1950142054402</v>
      </c>
    </row>
    <row r="35152" spans="1:2" x14ac:dyDescent="0.2">
      <c r="A35152" s="5" t="s">
        <v>35644</v>
      </c>
      <c r="B35152" s="5">
        <v>-4511.23882394469</v>
      </c>
    </row>
    <row r="35153" spans="1:2" x14ac:dyDescent="0.2">
      <c r="A35153" s="5" t="s">
        <v>35645</v>
      </c>
      <c r="B35153" s="5">
        <v>-4799.4646483822398</v>
      </c>
    </row>
    <row r="35154" spans="1:2" x14ac:dyDescent="0.2">
      <c r="A35154" s="5" t="s">
        <v>35646</v>
      </c>
      <c r="B35154" s="5">
        <v>-4399.9767289711099</v>
      </c>
    </row>
    <row r="35155" spans="1:2" x14ac:dyDescent="0.2">
      <c r="A35155" s="5" t="s">
        <v>35647</v>
      </c>
      <c r="B35155" s="5">
        <v>-4401.1839167054604</v>
      </c>
    </row>
    <row r="35156" spans="1:2" x14ac:dyDescent="0.2">
      <c r="A35156" s="5" t="s">
        <v>35648</v>
      </c>
      <c r="B35156" s="5">
        <v>-4475.8908571034099</v>
      </c>
    </row>
    <row r="35157" spans="1:2" x14ac:dyDescent="0.2">
      <c r="A35157" s="5" t="s">
        <v>35649</v>
      </c>
      <c r="B35157" s="5">
        <v>-4526.71300529379</v>
      </c>
    </row>
    <row r="35158" spans="1:2" x14ac:dyDescent="0.2">
      <c r="A35158" s="5" t="s">
        <v>35650</v>
      </c>
      <c r="B35158" s="5">
        <v>-4435.3546023619801</v>
      </c>
    </row>
    <row r="35159" spans="1:2" x14ac:dyDescent="0.2">
      <c r="A35159" s="5" t="s">
        <v>35651</v>
      </c>
      <c r="B35159" s="5">
        <v>-4640.9020552305001</v>
      </c>
    </row>
    <row r="35160" spans="1:2" x14ac:dyDescent="0.2">
      <c r="A35160" s="5" t="s">
        <v>35652</v>
      </c>
      <c r="B35160" s="5">
        <v>-4664.3911252628704</v>
      </c>
    </row>
    <row r="35161" spans="1:2" x14ac:dyDescent="0.2">
      <c r="A35161" s="5" t="s">
        <v>35653</v>
      </c>
      <c r="B35161" s="5">
        <v>-4546.6081208444803</v>
      </c>
    </row>
    <row r="35162" spans="1:2" x14ac:dyDescent="0.2">
      <c r="A35162" s="5" t="s">
        <v>35654</v>
      </c>
      <c r="B35162" s="5">
        <v>-4337.0528284743305</v>
      </c>
    </row>
    <row r="35163" spans="1:2" x14ac:dyDescent="0.2">
      <c r="A35163" s="5" t="s">
        <v>35655</v>
      </c>
      <c r="B35163" s="5">
        <v>-4379.5597926297796</v>
      </c>
    </row>
    <row r="35164" spans="1:2" x14ac:dyDescent="0.2">
      <c r="A35164" s="5" t="s">
        <v>35656</v>
      </c>
      <c r="B35164" s="5">
        <v>-4109.00451939914</v>
      </c>
    </row>
    <row r="35165" spans="1:2" x14ac:dyDescent="0.2">
      <c r="A35165" s="5" t="s">
        <v>35657</v>
      </c>
      <c r="B35165" s="5">
        <v>-4321.7509089849</v>
      </c>
    </row>
    <row r="35166" spans="1:2" x14ac:dyDescent="0.2">
      <c r="A35166" s="5" t="s">
        <v>35658</v>
      </c>
      <c r="B35166" s="5">
        <v>-4225.7863620881399</v>
      </c>
    </row>
    <row r="35167" spans="1:2" x14ac:dyDescent="0.2">
      <c r="A35167" s="5" t="s">
        <v>35659</v>
      </c>
      <c r="B35167" s="5">
        <v>-4356.5227926791804</v>
      </c>
    </row>
    <row r="35168" spans="1:2" x14ac:dyDescent="0.2">
      <c r="A35168" s="5" t="s">
        <v>35660</v>
      </c>
      <c r="B35168" s="5">
        <v>-4511.22057706751</v>
      </c>
    </row>
    <row r="35169" spans="1:2" x14ac:dyDescent="0.2">
      <c r="A35169" s="5" t="s">
        <v>35661</v>
      </c>
      <c r="B35169" s="5">
        <v>-4415.7307469655198</v>
      </c>
    </row>
    <row r="35170" spans="1:2" x14ac:dyDescent="0.2">
      <c r="A35170" s="5" t="s">
        <v>35662</v>
      </c>
      <c r="B35170" s="5">
        <v>-4395.8538002047599</v>
      </c>
    </row>
    <row r="35171" spans="1:2" x14ac:dyDescent="0.2">
      <c r="A35171" s="5" t="s">
        <v>35663</v>
      </c>
      <c r="B35171" s="5">
        <v>-4302.3173365202701</v>
      </c>
    </row>
    <row r="35172" spans="1:2" x14ac:dyDescent="0.2">
      <c r="A35172" s="5" t="s">
        <v>35664</v>
      </c>
      <c r="B35172" s="5">
        <v>-4550.5656436753497</v>
      </c>
    </row>
    <row r="35173" spans="1:2" x14ac:dyDescent="0.2">
      <c r="A35173" s="5" t="s">
        <v>35665</v>
      </c>
      <c r="B35173" s="5">
        <v>-4589.0862465677101</v>
      </c>
    </row>
    <row r="35174" spans="1:2" x14ac:dyDescent="0.2">
      <c r="A35174" s="5" t="s">
        <v>35666</v>
      </c>
      <c r="B35174" s="5">
        <v>-4151.4988128652603</v>
      </c>
    </row>
    <row r="35175" spans="1:2" x14ac:dyDescent="0.2">
      <c r="A35175" s="5" t="s">
        <v>35667</v>
      </c>
      <c r="B35175" s="5">
        <v>-4416.0368216650904</v>
      </c>
    </row>
    <row r="35176" spans="1:2" x14ac:dyDescent="0.2">
      <c r="A35176" s="5" t="s">
        <v>35668</v>
      </c>
      <c r="B35176" s="5">
        <v>-4358.2329815394696</v>
      </c>
    </row>
    <row r="35177" spans="1:2" x14ac:dyDescent="0.2">
      <c r="A35177" s="5" t="s">
        <v>35669</v>
      </c>
      <c r="B35177" s="5">
        <v>-4661.7605220549704</v>
      </c>
    </row>
    <row r="35178" spans="1:2" x14ac:dyDescent="0.2">
      <c r="A35178" s="5" t="s">
        <v>35670</v>
      </c>
      <c r="B35178" s="5">
        <v>-4260.0985893589896</v>
      </c>
    </row>
    <row r="35179" spans="1:2" x14ac:dyDescent="0.2">
      <c r="A35179" s="5" t="s">
        <v>35671</v>
      </c>
      <c r="B35179" s="5">
        <v>-4358.2494841552398</v>
      </c>
    </row>
    <row r="35180" spans="1:2" x14ac:dyDescent="0.2">
      <c r="A35180" s="5" t="s">
        <v>35672</v>
      </c>
      <c r="B35180" s="5">
        <v>-4416.0349589007801</v>
      </c>
    </row>
    <row r="35181" spans="1:2" x14ac:dyDescent="0.2">
      <c r="A35181" s="5" t="s">
        <v>35673</v>
      </c>
      <c r="B35181" s="5">
        <v>-4495.9416181649303</v>
      </c>
    </row>
    <row r="35182" spans="1:2" x14ac:dyDescent="0.2">
      <c r="A35182" s="5" t="s">
        <v>35674</v>
      </c>
      <c r="B35182" s="5">
        <v>-4475.8926757458703</v>
      </c>
    </row>
    <row r="35183" spans="1:2" x14ac:dyDescent="0.2">
      <c r="A35183" s="5" t="s">
        <v>35675</v>
      </c>
      <c r="B35183" s="5">
        <v>-4266.3693054781997</v>
      </c>
    </row>
    <row r="35184" spans="1:2" x14ac:dyDescent="0.2">
      <c r="A35184" s="5" t="s">
        <v>35676</v>
      </c>
      <c r="B35184" s="5">
        <v>-4308.8769365592898</v>
      </c>
    </row>
    <row r="35185" spans="1:2" x14ac:dyDescent="0.2">
      <c r="A35185" s="5" t="s">
        <v>35677</v>
      </c>
      <c r="B35185" s="5">
        <v>-4155.1157370624296</v>
      </c>
    </row>
    <row r="35186" spans="1:2" x14ac:dyDescent="0.2">
      <c r="A35186" s="5" t="s">
        <v>35678</v>
      </c>
      <c r="B35186" s="5">
        <v>-4625.2828777946797</v>
      </c>
    </row>
    <row r="35187" spans="1:2" x14ac:dyDescent="0.2">
      <c r="A35187" s="5" t="s">
        <v>35679</v>
      </c>
      <c r="B35187" s="5">
        <v>-4128.4857845495799</v>
      </c>
    </row>
    <row r="35188" spans="1:2" x14ac:dyDescent="0.2">
      <c r="A35188" s="5" t="s">
        <v>35680</v>
      </c>
      <c r="B35188" s="5">
        <v>-4359.6742615735602</v>
      </c>
    </row>
    <row r="35189" spans="1:2" x14ac:dyDescent="0.2">
      <c r="A35189" s="5" t="s">
        <v>35681</v>
      </c>
      <c r="B35189" s="5">
        <v>-4301.8630150275503</v>
      </c>
    </row>
    <row r="35190" spans="1:2" x14ac:dyDescent="0.2">
      <c r="A35190" s="5" t="s">
        <v>35682</v>
      </c>
      <c r="B35190" s="5">
        <v>-4297.2929389870797</v>
      </c>
    </row>
    <row r="35191" spans="1:2" x14ac:dyDescent="0.2">
      <c r="A35191" s="5" t="s">
        <v>35683</v>
      </c>
      <c r="B35191" s="5">
        <v>-4167.8033339169197</v>
      </c>
    </row>
    <row r="35192" spans="1:2" x14ac:dyDescent="0.2">
      <c r="A35192" s="5" t="s">
        <v>35684</v>
      </c>
      <c r="B35192" s="5">
        <v>-4128.4894443554003</v>
      </c>
    </row>
    <row r="35193" spans="1:2" x14ac:dyDescent="0.2">
      <c r="A35193" s="5" t="s">
        <v>35685</v>
      </c>
      <c r="B35193" s="5">
        <v>-4245.2818917325003</v>
      </c>
    </row>
    <row r="35194" spans="1:2" x14ac:dyDescent="0.2">
      <c r="A35194" s="5" t="s">
        <v>35686</v>
      </c>
      <c r="B35194" s="5">
        <v>-4467.8506916039696</v>
      </c>
    </row>
    <row r="35195" spans="1:2" x14ac:dyDescent="0.2">
      <c r="A35195" s="5" t="s">
        <v>35687</v>
      </c>
      <c r="B35195" s="5">
        <v>-4074.2401195882999</v>
      </c>
    </row>
    <row r="35196" spans="1:2" x14ac:dyDescent="0.2">
      <c r="A35196" s="5" t="s">
        <v>35688</v>
      </c>
      <c r="B35196" s="5">
        <v>-4192.2860506022298</v>
      </c>
    </row>
    <row r="35197" spans="1:2" x14ac:dyDescent="0.2">
      <c r="A35197" s="5" t="s">
        <v>35689</v>
      </c>
      <c r="B35197" s="5">
        <v>-4551.1997127978102</v>
      </c>
    </row>
    <row r="35198" spans="1:2" x14ac:dyDescent="0.2">
      <c r="A35198" s="5" t="s">
        <v>35690</v>
      </c>
      <c r="B35198" s="5">
        <v>-4151.7100011001303</v>
      </c>
    </row>
    <row r="35199" spans="1:2" x14ac:dyDescent="0.2">
      <c r="A35199" s="5" t="s">
        <v>35691</v>
      </c>
      <c r="B35199" s="5">
        <v>-4436.55581861057</v>
      </c>
    </row>
    <row r="35200" spans="1:2" x14ac:dyDescent="0.2">
      <c r="A35200" s="5" t="s">
        <v>35692</v>
      </c>
      <c r="B35200" s="5">
        <v>-4227.0302444619701</v>
      </c>
    </row>
    <row r="35201" spans="1:2" x14ac:dyDescent="0.2">
      <c r="A35201" s="5" t="s">
        <v>35693</v>
      </c>
      <c r="B35201" s="5">
        <v>-4266.3739105692403</v>
      </c>
    </row>
    <row r="35202" spans="1:2" x14ac:dyDescent="0.2">
      <c r="A35202" s="5" t="s">
        <v>35694</v>
      </c>
      <c r="B35202" s="5">
        <v>-4211.7214298962499</v>
      </c>
    </row>
    <row r="35203" spans="1:2" x14ac:dyDescent="0.2">
      <c r="A35203" s="5" t="s">
        <v>35695</v>
      </c>
      <c r="B35203" s="5">
        <v>-4437.12418994774</v>
      </c>
    </row>
    <row r="35204" spans="1:2" x14ac:dyDescent="0.2">
      <c r="A35204" s="5" t="s">
        <v>35696</v>
      </c>
      <c r="B35204" s="5">
        <v>-4384.1468403362096</v>
      </c>
    </row>
    <row r="35205" spans="1:2" x14ac:dyDescent="0.2">
      <c r="A35205" s="5" t="s">
        <v>35697</v>
      </c>
      <c r="B35205" s="5">
        <v>-4549.1189157557001</v>
      </c>
    </row>
    <row r="35206" spans="1:2" x14ac:dyDescent="0.2">
      <c r="A35206" s="5" t="s">
        <v>35698</v>
      </c>
      <c r="B35206" s="5">
        <v>-4589.1097425923599</v>
      </c>
    </row>
    <row r="35207" spans="1:2" x14ac:dyDescent="0.2">
      <c r="A35207" s="5" t="s">
        <v>35699</v>
      </c>
      <c r="B35207" s="5">
        <v>-4834.8005550114804</v>
      </c>
    </row>
    <row r="35208" spans="1:2" x14ac:dyDescent="0.2">
      <c r="A35208" s="5" t="s">
        <v>35700</v>
      </c>
      <c r="B35208" s="5">
        <v>-4472.5059692382601</v>
      </c>
    </row>
    <row r="35209" spans="1:2" x14ac:dyDescent="0.2">
      <c r="A35209" s="5" t="s">
        <v>35701</v>
      </c>
      <c r="B35209" s="5">
        <v>-4266.3647624543801</v>
      </c>
    </row>
    <row r="35210" spans="1:2" x14ac:dyDescent="0.2">
      <c r="A35210" s="5" t="s">
        <v>35702</v>
      </c>
      <c r="B35210" s="5">
        <v>-4262.9589889894396</v>
      </c>
    </row>
    <row r="35211" spans="1:2" x14ac:dyDescent="0.2">
      <c r="A35211" s="5" t="s">
        <v>35703</v>
      </c>
      <c r="B35211" s="5">
        <v>-4187.6725742008803</v>
      </c>
    </row>
    <row r="35212" spans="1:2" x14ac:dyDescent="0.2">
      <c r="A35212" s="5" t="s">
        <v>35704</v>
      </c>
      <c r="B35212" s="5">
        <v>-4266.3767306472801</v>
      </c>
    </row>
    <row r="35213" spans="1:2" x14ac:dyDescent="0.2">
      <c r="A35213" s="5" t="s">
        <v>35705</v>
      </c>
      <c r="B35213" s="5">
        <v>-4399.0156854371598</v>
      </c>
    </row>
    <row r="35214" spans="1:2" x14ac:dyDescent="0.2">
      <c r="A35214" s="5" t="s">
        <v>35706</v>
      </c>
      <c r="B35214" s="5">
        <v>-4305.4791490757498</v>
      </c>
    </row>
    <row r="35215" spans="1:2" x14ac:dyDescent="0.2">
      <c r="A35215" s="5" t="s">
        <v>35707</v>
      </c>
      <c r="B35215" s="5">
        <v>-4467.8211856421303</v>
      </c>
    </row>
    <row r="35216" spans="1:2" x14ac:dyDescent="0.2">
      <c r="A35216" s="5" t="s">
        <v>35708</v>
      </c>
      <c r="B35216" s="5">
        <v>-4531.2948645988999</v>
      </c>
    </row>
    <row r="35217" spans="1:2" x14ac:dyDescent="0.2">
      <c r="A35217" s="5" t="s">
        <v>35709</v>
      </c>
      <c r="B35217" s="5">
        <v>-4251.0759480299703</v>
      </c>
    </row>
    <row r="35218" spans="1:2" x14ac:dyDescent="0.2">
      <c r="A35218" s="5" t="s">
        <v>35710</v>
      </c>
      <c r="B35218" s="5">
        <v>-4609.9808465200904</v>
      </c>
    </row>
    <row r="35219" spans="1:2" x14ac:dyDescent="0.2">
      <c r="A35219" s="5" t="s">
        <v>35711</v>
      </c>
      <c r="B35219" s="5">
        <v>-4210.5258412518997</v>
      </c>
    </row>
    <row r="35220" spans="1:2" x14ac:dyDescent="0.2">
      <c r="A35220" s="5" t="s">
        <v>35712</v>
      </c>
      <c r="B35220" s="5">
        <v>-4211.7330094394101</v>
      </c>
    </row>
    <row r="35221" spans="1:2" x14ac:dyDescent="0.2">
      <c r="A35221" s="5" t="s">
        <v>35713</v>
      </c>
      <c r="B35221" s="5">
        <v>-4192.2633802726396</v>
      </c>
    </row>
    <row r="35222" spans="1:2" x14ac:dyDescent="0.2">
      <c r="A35222" s="5" t="s">
        <v>35714</v>
      </c>
      <c r="B35222" s="5">
        <v>-4436.5644055183202</v>
      </c>
    </row>
    <row r="35223" spans="1:2" x14ac:dyDescent="0.2">
      <c r="A35223" s="5" t="s">
        <v>35715</v>
      </c>
      <c r="B35223" s="5">
        <v>-4554.5735556006402</v>
      </c>
    </row>
    <row r="35224" spans="1:2" x14ac:dyDescent="0.2">
      <c r="A35224" s="5" t="s">
        <v>35716</v>
      </c>
      <c r="B35224" s="5">
        <v>-4605.3990440830203</v>
      </c>
    </row>
    <row r="35225" spans="1:2" x14ac:dyDescent="0.2">
      <c r="A35225" s="5" t="s">
        <v>35717</v>
      </c>
      <c r="B35225" s="5">
        <v>-4551.1927851604796</v>
      </c>
    </row>
    <row r="35226" spans="1:2" x14ac:dyDescent="0.2">
      <c r="A35226" s="5" t="s">
        <v>35718</v>
      </c>
      <c r="B35226" s="5">
        <v>-4743.0677960039602</v>
      </c>
    </row>
    <row r="35227" spans="1:2" x14ac:dyDescent="0.2">
      <c r="A35227" s="5" t="s">
        <v>35719</v>
      </c>
      <c r="B35227" s="5">
        <v>-4356.5142897474598</v>
      </c>
    </row>
    <row r="35228" spans="1:2" x14ac:dyDescent="0.2">
      <c r="A35228" s="5" t="s">
        <v>35720</v>
      </c>
      <c r="B35228" s="5">
        <v>-4336.6437094573303</v>
      </c>
    </row>
    <row r="35229" spans="1:2" x14ac:dyDescent="0.2">
      <c r="A35229" s="5" t="s">
        <v>35721</v>
      </c>
      <c r="B35229" s="5">
        <v>-4411.4749477756804</v>
      </c>
    </row>
    <row r="35230" spans="1:2" x14ac:dyDescent="0.2">
      <c r="A35230" s="5" t="s">
        <v>35722</v>
      </c>
      <c r="B35230" s="5">
        <v>-4207.1450906567798</v>
      </c>
    </row>
    <row r="35231" spans="1:2" x14ac:dyDescent="0.2">
      <c r="A35231" s="5" t="s">
        <v>35723</v>
      </c>
      <c r="B35231" s="5">
        <v>-4037.1063023874499</v>
      </c>
    </row>
    <row r="35232" spans="1:2" x14ac:dyDescent="0.2">
      <c r="A35232" s="5" t="s">
        <v>35724</v>
      </c>
      <c r="B35232" s="5">
        <v>-4514.0210803772898</v>
      </c>
    </row>
    <row r="35233" spans="1:2" x14ac:dyDescent="0.2">
      <c r="A35233" s="5" t="s">
        <v>35725</v>
      </c>
      <c r="B35233" s="5">
        <v>-4112.3825539152303</v>
      </c>
    </row>
    <row r="35234" spans="1:2" x14ac:dyDescent="0.2">
      <c r="A35234" s="5" t="s">
        <v>35726</v>
      </c>
      <c r="B35234" s="5">
        <v>-4640.8876436385199</v>
      </c>
    </row>
    <row r="35235" spans="1:2" x14ac:dyDescent="0.2">
      <c r="A35235" s="5" t="s">
        <v>35727</v>
      </c>
      <c r="B35235" s="5">
        <v>-4450.8315684955496</v>
      </c>
    </row>
    <row r="35236" spans="1:2" x14ac:dyDescent="0.2">
      <c r="A35236" s="5" t="s">
        <v>35728</v>
      </c>
      <c r="B35236" s="5">
        <v>-4525.6366070714403</v>
      </c>
    </row>
    <row r="35237" spans="1:2" x14ac:dyDescent="0.2">
      <c r="A35237" s="5" t="s">
        <v>35729</v>
      </c>
      <c r="B35237" s="5">
        <v>-4243.0739638595996</v>
      </c>
    </row>
    <row r="35238" spans="1:2" x14ac:dyDescent="0.2">
      <c r="A35238" s="5" t="s">
        <v>35730</v>
      </c>
      <c r="B35238" s="5">
        <v>-4110.1840198037498</v>
      </c>
    </row>
    <row r="35239" spans="1:2" x14ac:dyDescent="0.2">
      <c r="A35239" s="5" t="s">
        <v>35731</v>
      </c>
      <c r="B35239" s="5">
        <v>-4113.5697504209202</v>
      </c>
    </row>
    <row r="35240" spans="1:2" x14ac:dyDescent="0.2">
      <c r="A35240" s="5" t="s">
        <v>35732</v>
      </c>
      <c r="B35240" s="5">
        <v>-4262.9573279959404</v>
      </c>
    </row>
    <row r="35241" spans="1:2" x14ac:dyDescent="0.2">
      <c r="A35241" s="5" t="s">
        <v>35733</v>
      </c>
      <c r="B35241" s="5">
        <v>-4302.2991799203501</v>
      </c>
    </row>
    <row r="35242" spans="1:2" x14ac:dyDescent="0.2">
      <c r="A35242" s="5" t="s">
        <v>35734</v>
      </c>
      <c r="B35242" s="5">
        <v>-4192.2991904160499</v>
      </c>
    </row>
    <row r="35243" spans="1:2" x14ac:dyDescent="0.2">
      <c r="A35243" s="5" t="s">
        <v>35735</v>
      </c>
      <c r="B35243" s="5">
        <v>-4243.0870950858498</v>
      </c>
    </row>
    <row r="35244" spans="1:2" x14ac:dyDescent="0.2">
      <c r="A35244" s="5" t="s">
        <v>35736</v>
      </c>
      <c r="B35244" s="5">
        <v>-4149.5296796349303</v>
      </c>
    </row>
    <row r="35245" spans="1:2" x14ac:dyDescent="0.2">
      <c r="A35245" s="5" t="s">
        <v>35737</v>
      </c>
      <c r="B35245" s="5">
        <v>-4188.86366542838</v>
      </c>
    </row>
    <row r="35246" spans="1:2" x14ac:dyDescent="0.2">
      <c r="A35246" s="5" t="s">
        <v>35738</v>
      </c>
      <c r="B35246" s="5">
        <v>-4263.51681163595</v>
      </c>
    </row>
    <row r="35247" spans="1:2" x14ac:dyDescent="0.2">
      <c r="A35247" s="5" t="s">
        <v>35739</v>
      </c>
      <c r="B35247" s="5">
        <v>-4116.9893746366697</v>
      </c>
    </row>
    <row r="35248" spans="1:2" x14ac:dyDescent="0.2">
      <c r="A35248" s="5" t="s">
        <v>35740</v>
      </c>
      <c r="B35248" s="5">
        <v>-4530.6951072175198</v>
      </c>
    </row>
    <row r="35249" spans="1:2" x14ac:dyDescent="0.2">
      <c r="A35249" s="5" t="s">
        <v>35741</v>
      </c>
      <c r="B35249" s="5">
        <v>-4629.0126058265296</v>
      </c>
    </row>
    <row r="35250" spans="1:2" x14ac:dyDescent="0.2">
      <c r="A35250" s="5" t="s">
        <v>35742</v>
      </c>
      <c r="B35250" s="5">
        <v>-4266.1254796317298</v>
      </c>
    </row>
    <row r="35251" spans="1:2" x14ac:dyDescent="0.2">
      <c r="A35251" s="5" t="s">
        <v>35743</v>
      </c>
      <c r="B35251" s="5">
        <v>-4491.3223788720097</v>
      </c>
    </row>
    <row r="35252" spans="1:2" x14ac:dyDescent="0.2">
      <c r="A35252" s="5" t="s">
        <v>35744</v>
      </c>
      <c r="B35252" s="5">
        <v>-4434.95844824704</v>
      </c>
    </row>
    <row r="35253" spans="1:2" x14ac:dyDescent="0.2">
      <c r="A35253" s="5" t="s">
        <v>35745</v>
      </c>
      <c r="B35253" s="5">
        <v>-4343.59496307264</v>
      </c>
    </row>
    <row r="35254" spans="1:2" x14ac:dyDescent="0.2">
      <c r="A35254" s="5" t="s">
        <v>35746</v>
      </c>
      <c r="B35254" s="5">
        <v>-4380.7304077814697</v>
      </c>
    </row>
    <row r="35255" spans="1:2" x14ac:dyDescent="0.2">
      <c r="A35255" s="5" t="s">
        <v>35747</v>
      </c>
      <c r="B35255" s="5">
        <v>-4629.0309005765203</v>
      </c>
    </row>
    <row r="35256" spans="1:2" x14ac:dyDescent="0.2">
      <c r="A35256" s="5" t="s">
        <v>35748</v>
      </c>
      <c r="B35256" s="5">
        <v>-4521.9149209320003</v>
      </c>
    </row>
    <row r="35257" spans="1:2" x14ac:dyDescent="0.2">
      <c r="A35257" s="5" t="s">
        <v>35749</v>
      </c>
      <c r="B35257" s="5">
        <v>-4998.8323611184396</v>
      </c>
    </row>
    <row r="35258" spans="1:2" x14ac:dyDescent="0.2">
      <c r="A35258" s="5" t="s">
        <v>35750</v>
      </c>
      <c r="B35258" s="5">
        <v>-4430.3678918415198</v>
      </c>
    </row>
    <row r="35259" spans="1:2" x14ac:dyDescent="0.2">
      <c r="A35259" s="5" t="s">
        <v>35751</v>
      </c>
      <c r="B35259" s="5">
        <v>-4789.2925714981002</v>
      </c>
    </row>
    <row r="35260" spans="1:2" x14ac:dyDescent="0.2">
      <c r="A35260" s="5" t="s">
        <v>35752</v>
      </c>
      <c r="B35260" s="5">
        <v>-4481.1918396328701</v>
      </c>
    </row>
    <row r="35261" spans="1:2" x14ac:dyDescent="0.2">
      <c r="A35261" s="5" t="s">
        <v>35753</v>
      </c>
      <c r="B35261" s="5">
        <v>-4540.4173924486604</v>
      </c>
    </row>
    <row r="35262" spans="1:2" x14ac:dyDescent="0.2">
      <c r="A35262" s="5" t="s">
        <v>35754</v>
      </c>
      <c r="B35262" s="5">
        <v>-4582.9000124573704</v>
      </c>
    </row>
    <row r="35263" spans="1:2" x14ac:dyDescent="0.2">
      <c r="A35263" s="5" t="s">
        <v>35755</v>
      </c>
      <c r="B35263" s="5">
        <v>-4469.7223658940302</v>
      </c>
    </row>
    <row r="35264" spans="1:2" x14ac:dyDescent="0.2">
      <c r="A35264" s="5" t="s">
        <v>35756</v>
      </c>
      <c r="B35264" s="5">
        <v>-4429.1654608979097</v>
      </c>
    </row>
    <row r="35265" spans="1:2" x14ac:dyDescent="0.2">
      <c r="A35265" s="5" t="s">
        <v>35757</v>
      </c>
      <c r="B35265" s="5">
        <v>-4523.6993313427301</v>
      </c>
    </row>
    <row r="35266" spans="1:2" x14ac:dyDescent="0.2">
      <c r="A35266" s="5" t="s">
        <v>35758</v>
      </c>
      <c r="B35266" s="5">
        <v>-4574.0460851294702</v>
      </c>
    </row>
    <row r="35267" spans="1:2" x14ac:dyDescent="0.2">
      <c r="A35267" s="5" t="s">
        <v>35759</v>
      </c>
      <c r="B35267" s="5">
        <v>-4825.7856337563699</v>
      </c>
    </row>
    <row r="35268" spans="1:2" x14ac:dyDescent="0.2">
      <c r="A35268" s="5" t="s">
        <v>35760</v>
      </c>
      <c r="B35268" s="5">
        <v>-4631.8309042424598</v>
      </c>
    </row>
    <row r="35269" spans="1:2" x14ac:dyDescent="0.2">
      <c r="A35269" s="5" t="s">
        <v>35761</v>
      </c>
      <c r="B35269" s="5">
        <v>-4427.5321169660501</v>
      </c>
    </row>
    <row r="35270" spans="1:2" x14ac:dyDescent="0.2">
      <c r="A35270" s="5" t="s">
        <v>35762</v>
      </c>
      <c r="B35270" s="5">
        <v>-4655.3490796003898</v>
      </c>
    </row>
    <row r="35271" spans="1:2" x14ac:dyDescent="0.2">
      <c r="A35271" s="5" t="s">
        <v>35763</v>
      </c>
      <c r="B35271" s="5">
        <v>-4695.3160913832398</v>
      </c>
    </row>
    <row r="35272" spans="1:2" x14ac:dyDescent="0.2">
      <c r="A35272" s="5" t="s">
        <v>35764</v>
      </c>
      <c r="B35272" s="5">
        <v>-4522.2445596019097</v>
      </c>
    </row>
    <row r="35273" spans="1:2" x14ac:dyDescent="0.2">
      <c r="A35273" s="5" t="s">
        <v>35765</v>
      </c>
      <c r="B35273" s="5">
        <v>-4465.9035180567298</v>
      </c>
    </row>
    <row r="35274" spans="1:2" x14ac:dyDescent="0.2">
      <c r="A35274" s="5" t="s">
        <v>35766</v>
      </c>
      <c r="B35274" s="5">
        <v>-4600.5971092706004</v>
      </c>
    </row>
    <row r="35275" spans="1:2" x14ac:dyDescent="0.2">
      <c r="A35275" s="5" t="s">
        <v>35767</v>
      </c>
      <c r="B35275" s="5">
        <v>-4828.6176230150604</v>
      </c>
    </row>
    <row r="35276" spans="1:2" x14ac:dyDescent="0.2">
      <c r="A35276" s="5" t="s">
        <v>35768</v>
      </c>
      <c r="B35276" s="5">
        <v>-4561.2281903576704</v>
      </c>
    </row>
    <row r="35277" spans="1:2" x14ac:dyDescent="0.2">
      <c r="A35277" s="5" t="s">
        <v>35769</v>
      </c>
      <c r="B35277" s="5">
        <v>-5077.4985032905197</v>
      </c>
    </row>
    <row r="35278" spans="1:2" x14ac:dyDescent="0.2">
      <c r="A35278" s="5" t="s">
        <v>35770</v>
      </c>
      <c r="B35278" s="5">
        <v>-4769.4116414119899</v>
      </c>
    </row>
    <row r="35279" spans="1:2" x14ac:dyDescent="0.2">
      <c r="A35279" s="5" t="s">
        <v>35771</v>
      </c>
      <c r="B35279" s="5">
        <v>-4808.7573490307304</v>
      </c>
    </row>
    <row r="35280" spans="1:2" x14ac:dyDescent="0.2">
      <c r="A35280" s="5" t="s">
        <v>35772</v>
      </c>
      <c r="B35280" s="5">
        <v>-4883.5762636222398</v>
      </c>
    </row>
    <row r="35281" spans="1:2" x14ac:dyDescent="0.2">
      <c r="A35281" s="5" t="s">
        <v>35773</v>
      </c>
      <c r="B35281" s="5">
        <v>-4481.18629951811</v>
      </c>
    </row>
    <row r="35282" spans="1:2" x14ac:dyDescent="0.2">
      <c r="A35282" s="5" t="s">
        <v>35774</v>
      </c>
      <c r="B35282" s="5">
        <v>-4410.4847815064504</v>
      </c>
    </row>
    <row r="35283" spans="1:2" x14ac:dyDescent="0.2">
      <c r="A35283" s="5" t="s">
        <v>35775</v>
      </c>
      <c r="B35283" s="5">
        <v>-4769.4238377965503</v>
      </c>
    </row>
    <row r="35284" spans="1:2" x14ac:dyDescent="0.2">
      <c r="A35284" s="5" t="s">
        <v>35776</v>
      </c>
      <c r="B35284" s="5">
        <v>-4367.7816274671704</v>
      </c>
    </row>
    <row r="35285" spans="1:2" x14ac:dyDescent="0.2">
      <c r="A35285" s="5" t="s">
        <v>35777</v>
      </c>
      <c r="B35285" s="5">
        <v>-4655.3664627692497</v>
      </c>
    </row>
    <row r="35286" spans="1:2" x14ac:dyDescent="0.2">
      <c r="A35286" s="5" t="s">
        <v>35778</v>
      </c>
      <c r="B35286" s="5">
        <v>-4505.2355817543303</v>
      </c>
    </row>
    <row r="35287" spans="1:2" x14ac:dyDescent="0.2">
      <c r="A35287" s="5" t="s">
        <v>35779</v>
      </c>
      <c r="B35287" s="5">
        <v>-4614.8349257231503</v>
      </c>
    </row>
    <row r="35288" spans="1:2" x14ac:dyDescent="0.2">
      <c r="A35288" s="5" t="s">
        <v>35780</v>
      </c>
      <c r="B35288" s="5">
        <v>-4446.4274916152699</v>
      </c>
    </row>
    <row r="35289" spans="1:2" x14ac:dyDescent="0.2">
      <c r="A35289" s="5" t="s">
        <v>35781</v>
      </c>
      <c r="B35289" s="5">
        <v>-4595.3364948815497</v>
      </c>
    </row>
    <row r="35290" spans="1:2" x14ac:dyDescent="0.2">
      <c r="A35290" s="5" t="s">
        <v>35782</v>
      </c>
      <c r="B35290" s="5">
        <v>-4637.8794172464204</v>
      </c>
    </row>
    <row r="35291" spans="1:2" x14ac:dyDescent="0.2">
      <c r="A35291" s="5" t="s">
        <v>35783</v>
      </c>
      <c r="B35291" s="5">
        <v>-4367.3041977488301</v>
      </c>
    </row>
    <row r="35292" spans="1:2" x14ac:dyDescent="0.2">
      <c r="A35292" s="5" t="s">
        <v>35784</v>
      </c>
      <c r="B35292" s="5">
        <v>-4883.5875826513002</v>
      </c>
    </row>
    <row r="35293" spans="1:2" x14ac:dyDescent="0.2">
      <c r="A35293" s="5" t="s">
        <v>35785</v>
      </c>
      <c r="B35293" s="5">
        <v>-4521.2587447198202</v>
      </c>
    </row>
    <row r="35294" spans="1:2" x14ac:dyDescent="0.2">
      <c r="A35294" s="5" t="s">
        <v>35786</v>
      </c>
      <c r="B35294" s="5">
        <v>-4485.3619581778203</v>
      </c>
    </row>
    <row r="35295" spans="1:2" x14ac:dyDescent="0.2">
      <c r="A35295" s="5" t="s">
        <v>35787</v>
      </c>
      <c r="B35295" s="5">
        <v>-4387.6179992059597</v>
      </c>
    </row>
    <row r="35296" spans="1:2" x14ac:dyDescent="0.2">
      <c r="A35296" s="5" t="s">
        <v>35788</v>
      </c>
      <c r="B35296" s="5">
        <v>-4424.1096623945796</v>
      </c>
    </row>
    <row r="35297" spans="1:2" x14ac:dyDescent="0.2">
      <c r="A35297" s="5" t="s">
        <v>35789</v>
      </c>
      <c r="B35297" s="5">
        <v>-4372.3344687599902</v>
      </c>
    </row>
    <row r="35298" spans="1:2" x14ac:dyDescent="0.2">
      <c r="A35298" s="5" t="s">
        <v>35790</v>
      </c>
      <c r="B35298" s="5">
        <v>-4469.4779484789096</v>
      </c>
    </row>
    <row r="35299" spans="1:2" x14ac:dyDescent="0.2">
      <c r="A35299" s="5" t="s">
        <v>35791</v>
      </c>
      <c r="B35299" s="5">
        <v>-4198.9236981546501</v>
      </c>
    </row>
    <row r="35300" spans="1:2" x14ac:dyDescent="0.2">
      <c r="A35300" s="5" t="s">
        <v>35792</v>
      </c>
      <c r="B35300" s="5">
        <v>-4315.7320750059198</v>
      </c>
    </row>
    <row r="35301" spans="1:2" x14ac:dyDescent="0.2">
      <c r="A35301" s="5" t="s">
        <v>35793</v>
      </c>
      <c r="B35301" s="5">
        <v>-4601.1344101982104</v>
      </c>
    </row>
    <row r="35302" spans="1:2" x14ac:dyDescent="0.2">
      <c r="A35302" s="5" t="s">
        <v>35794</v>
      </c>
      <c r="B35302" s="5">
        <v>-4675.2591313475596</v>
      </c>
    </row>
    <row r="35303" spans="1:2" x14ac:dyDescent="0.2">
      <c r="A35303" s="5" t="s">
        <v>35795</v>
      </c>
      <c r="B35303" s="5">
        <v>-4604.55956397521</v>
      </c>
    </row>
    <row r="35304" spans="1:2" x14ac:dyDescent="0.2">
      <c r="A35304" s="5" t="s">
        <v>35796</v>
      </c>
      <c r="B35304" s="5">
        <v>-4565.21137564739</v>
      </c>
    </row>
    <row r="35305" spans="1:2" x14ac:dyDescent="0.2">
      <c r="A35305" s="5" t="s">
        <v>35797</v>
      </c>
      <c r="B35305" s="5">
        <v>-4638.3149271628599</v>
      </c>
    </row>
    <row r="35306" spans="1:2" x14ac:dyDescent="0.2">
      <c r="A35306" s="5" t="s">
        <v>35798</v>
      </c>
      <c r="B35306" s="5">
        <v>-4710.6109985521398</v>
      </c>
    </row>
    <row r="35307" spans="1:2" x14ac:dyDescent="0.2">
      <c r="A35307" s="5" t="s">
        <v>35799</v>
      </c>
      <c r="B35307" s="5">
        <v>-4753.1242427325697</v>
      </c>
    </row>
    <row r="35308" spans="1:2" x14ac:dyDescent="0.2">
      <c r="A35308" s="5" t="s">
        <v>35800</v>
      </c>
      <c r="B35308" s="5">
        <v>-4747.0831598426003</v>
      </c>
    </row>
    <row r="35309" spans="1:2" x14ac:dyDescent="0.2">
      <c r="A35309" s="5" t="s">
        <v>35801</v>
      </c>
      <c r="B35309" s="5">
        <v>-4695.3146069670302</v>
      </c>
    </row>
    <row r="35310" spans="1:2" x14ac:dyDescent="0.2">
      <c r="A35310" s="5" t="s">
        <v>35802</v>
      </c>
      <c r="B35310" s="5">
        <v>-4639.9217982216896</v>
      </c>
    </row>
    <row r="35311" spans="1:2" x14ac:dyDescent="0.2">
      <c r="A35311" s="5" t="s">
        <v>35803</v>
      </c>
      <c r="B35311" s="5">
        <v>-4312.36032479807</v>
      </c>
    </row>
    <row r="35312" spans="1:2" x14ac:dyDescent="0.2">
      <c r="A35312" s="5" t="s">
        <v>35804</v>
      </c>
      <c r="B35312" s="5">
        <v>-4273.0493143923904</v>
      </c>
    </row>
    <row r="35313" spans="1:2" x14ac:dyDescent="0.2">
      <c r="A35313" s="5" t="s">
        <v>35805</v>
      </c>
      <c r="B35313" s="5">
        <v>-4485.7602368847201</v>
      </c>
    </row>
    <row r="35314" spans="1:2" x14ac:dyDescent="0.2">
      <c r="A35314" s="5" t="s">
        <v>35806</v>
      </c>
      <c r="B35314" s="5">
        <v>-4595.3554113709597</v>
      </c>
    </row>
    <row r="35315" spans="1:2" x14ac:dyDescent="0.2">
      <c r="A35315" s="5" t="s">
        <v>35807</v>
      </c>
      <c r="B35315" s="5">
        <v>-4618.8415853083898</v>
      </c>
    </row>
    <row r="35316" spans="1:2" x14ac:dyDescent="0.2">
      <c r="A35316" s="5" t="s">
        <v>35808</v>
      </c>
      <c r="B35316" s="5">
        <v>-4351.6946190067301</v>
      </c>
    </row>
    <row r="35317" spans="1:2" x14ac:dyDescent="0.2">
      <c r="A35317" s="5" t="s">
        <v>35809</v>
      </c>
      <c r="B35317" s="5">
        <v>-4466.8668835027102</v>
      </c>
    </row>
    <row r="35318" spans="1:2" x14ac:dyDescent="0.2">
      <c r="A35318" s="5" t="s">
        <v>35810</v>
      </c>
      <c r="B35318" s="5">
        <v>-4517.6724941477696</v>
      </c>
    </row>
    <row r="35319" spans="1:2" x14ac:dyDescent="0.2">
      <c r="A35319" s="5" t="s">
        <v>35811</v>
      </c>
      <c r="B35319" s="5">
        <v>-4424.1087836652296</v>
      </c>
    </row>
    <row r="35320" spans="1:2" x14ac:dyDescent="0.2">
      <c r="A35320" s="5" t="s">
        <v>35812</v>
      </c>
      <c r="B35320" s="5">
        <v>-4470.4462067003897</v>
      </c>
    </row>
    <row r="35321" spans="1:2" x14ac:dyDescent="0.2">
      <c r="A35321" s="5" t="s">
        <v>35813</v>
      </c>
      <c r="B35321" s="5">
        <v>-4374.5348939932401</v>
      </c>
    </row>
    <row r="35322" spans="1:2" x14ac:dyDescent="0.2">
      <c r="A35322" s="5" t="s">
        <v>35814</v>
      </c>
      <c r="B35322" s="5">
        <v>-4411.66813866755</v>
      </c>
    </row>
    <row r="35323" spans="1:2" x14ac:dyDescent="0.2">
      <c r="A35323" s="5" t="s">
        <v>35815</v>
      </c>
      <c r="B35323" s="5">
        <v>-4831.7601321539296</v>
      </c>
    </row>
    <row r="35324" spans="1:2" x14ac:dyDescent="0.2">
      <c r="A35324" s="5" t="s">
        <v>35816</v>
      </c>
      <c r="B35324" s="5">
        <v>-4773.9807160842702</v>
      </c>
    </row>
    <row r="35325" spans="1:2" x14ac:dyDescent="0.2">
      <c r="A35325" s="5" t="s">
        <v>35817</v>
      </c>
      <c r="B35325" s="5">
        <v>-4675.86285082616</v>
      </c>
    </row>
    <row r="35326" spans="1:2" x14ac:dyDescent="0.2">
      <c r="A35326" s="5" t="s">
        <v>35818</v>
      </c>
      <c r="B35326" s="5">
        <v>-4679.2644271275503</v>
      </c>
    </row>
    <row r="35327" spans="1:2" x14ac:dyDescent="0.2">
      <c r="A35327" s="5" t="s">
        <v>35819</v>
      </c>
      <c r="B35327" s="5">
        <v>-4292.4692710344498</v>
      </c>
    </row>
    <row r="35328" spans="1:2" x14ac:dyDescent="0.2">
      <c r="A35328" s="5" t="s">
        <v>35820</v>
      </c>
      <c r="B35328" s="5">
        <v>-4407.1138109336298</v>
      </c>
    </row>
    <row r="35329" spans="1:2" x14ac:dyDescent="0.2">
      <c r="A35329" s="5" t="s">
        <v>35821</v>
      </c>
      <c r="B35329" s="5">
        <v>-4331.7970561798102</v>
      </c>
    </row>
    <row r="35330" spans="1:2" x14ac:dyDescent="0.2">
      <c r="A35330" s="5" t="s">
        <v>35822</v>
      </c>
      <c r="B35330" s="5">
        <v>-4449.8456775609602</v>
      </c>
    </row>
    <row r="35331" spans="1:2" x14ac:dyDescent="0.2">
      <c r="A35331" s="5" t="s">
        <v>35823</v>
      </c>
      <c r="B35331" s="5">
        <v>-4410.47219693847</v>
      </c>
    </row>
    <row r="35332" spans="1:2" x14ac:dyDescent="0.2">
      <c r="A35332" s="5" t="s">
        <v>35824</v>
      </c>
      <c r="B35332" s="5">
        <v>-4804.9126741533</v>
      </c>
    </row>
    <row r="35333" spans="1:2" x14ac:dyDescent="0.2">
      <c r="A35333" s="5" t="s">
        <v>35825</v>
      </c>
      <c r="B35333" s="5">
        <v>-4769.5116726597598</v>
      </c>
    </row>
    <row r="35334" spans="1:2" x14ac:dyDescent="0.2">
      <c r="A35334" s="5" t="s">
        <v>35826</v>
      </c>
      <c r="B35334" s="5">
        <v>-4481.9116401082001</v>
      </c>
    </row>
    <row r="35335" spans="1:2" x14ac:dyDescent="0.2">
      <c r="A35335" s="5" t="s">
        <v>35827</v>
      </c>
      <c r="B35335" s="5">
        <v>-4274.17124700565</v>
      </c>
    </row>
    <row r="35336" spans="1:2" x14ac:dyDescent="0.2">
      <c r="A35336" s="5" t="s">
        <v>35828</v>
      </c>
      <c r="B35336" s="5">
        <v>-4313.5295814235997</v>
      </c>
    </row>
    <row r="35337" spans="1:2" x14ac:dyDescent="0.2">
      <c r="A35337" s="5" t="s">
        <v>35829</v>
      </c>
      <c r="B35337" s="5">
        <v>-4277.58281650767</v>
      </c>
    </row>
    <row r="35338" spans="1:2" x14ac:dyDescent="0.2">
      <c r="A35338" s="5" t="s">
        <v>35830</v>
      </c>
      <c r="B35338" s="5">
        <v>-4466.2977103205403</v>
      </c>
    </row>
    <row r="35339" spans="1:2" x14ac:dyDescent="0.2">
      <c r="A35339" s="5" t="s">
        <v>35831</v>
      </c>
      <c r="B35339" s="5">
        <v>-4463.4647656592597</v>
      </c>
    </row>
    <row r="35340" spans="1:2" x14ac:dyDescent="0.2">
      <c r="A35340" s="5" t="s">
        <v>35832</v>
      </c>
      <c r="B35340" s="5">
        <v>-4356.2753119748404</v>
      </c>
    </row>
    <row r="35341" spans="1:2" x14ac:dyDescent="0.2">
      <c r="A35341" s="5" t="s">
        <v>35833</v>
      </c>
      <c r="B35341" s="5">
        <v>-4411.6642845599699</v>
      </c>
    </row>
    <row r="35342" spans="1:2" x14ac:dyDescent="0.2">
      <c r="A35342" s="5" t="s">
        <v>35834</v>
      </c>
      <c r="B35342" s="5">
        <v>-4407.0984641586601</v>
      </c>
    </row>
    <row r="35343" spans="1:2" x14ac:dyDescent="0.2">
      <c r="A35343" s="5" t="s">
        <v>35835</v>
      </c>
      <c r="B35343" s="5">
        <v>-4486.5414476891501</v>
      </c>
    </row>
    <row r="35344" spans="1:2" x14ac:dyDescent="0.2">
      <c r="A35344" s="5" t="s">
        <v>35836</v>
      </c>
      <c r="B35344" s="5">
        <v>-4711.7298481337502</v>
      </c>
    </row>
    <row r="35345" spans="1:2" x14ac:dyDescent="0.2">
      <c r="A35345" s="5" t="s">
        <v>35837</v>
      </c>
      <c r="B35345" s="5">
        <v>-4604.5361741124098</v>
      </c>
    </row>
    <row r="35346" spans="1:2" x14ac:dyDescent="0.2">
      <c r="A35346" s="5" t="s">
        <v>35838</v>
      </c>
      <c r="B35346" s="5">
        <v>-4659.9358901635596</v>
      </c>
    </row>
    <row r="35347" spans="1:2" x14ac:dyDescent="0.2">
      <c r="A35347" s="5" t="s">
        <v>35839</v>
      </c>
      <c r="B35347" s="5">
        <v>-4563.9870058996403</v>
      </c>
    </row>
    <row r="35348" spans="1:2" x14ac:dyDescent="0.2">
      <c r="A35348" s="5" t="s">
        <v>35840</v>
      </c>
      <c r="B35348" s="5">
        <v>-4694.7162907797001</v>
      </c>
    </row>
    <row r="35349" spans="1:2" x14ac:dyDescent="0.2">
      <c r="A35349" s="5" t="s">
        <v>35841</v>
      </c>
      <c r="B35349" s="5">
        <v>-4769.5309469133199</v>
      </c>
    </row>
    <row r="35350" spans="1:2" x14ac:dyDescent="0.2">
      <c r="A35350" s="5" t="s">
        <v>35842</v>
      </c>
      <c r="B35350" s="5">
        <v>-4561.8106788919504</v>
      </c>
    </row>
    <row r="35351" spans="1:2" x14ac:dyDescent="0.2">
      <c r="A35351" s="5" t="s">
        <v>35843</v>
      </c>
      <c r="B35351" s="5">
        <v>-4390.8046633541398</v>
      </c>
    </row>
    <row r="35352" spans="1:2" x14ac:dyDescent="0.2">
      <c r="A35352" s="5" t="s">
        <v>35844</v>
      </c>
      <c r="B35352" s="5">
        <v>-4603.5567410942604</v>
      </c>
    </row>
    <row r="35353" spans="1:2" x14ac:dyDescent="0.2">
      <c r="A35353" s="5" t="s">
        <v>35845</v>
      </c>
      <c r="B35353" s="5">
        <v>-4907.0788078164896</v>
      </c>
    </row>
    <row r="35354" spans="1:2" x14ac:dyDescent="0.2">
      <c r="A35354" s="5" t="s">
        <v>35846</v>
      </c>
      <c r="B35354" s="5">
        <v>-4598.9951470094402</v>
      </c>
    </row>
    <row r="35355" spans="1:2" x14ac:dyDescent="0.2">
      <c r="A35355" s="5" t="s">
        <v>35847</v>
      </c>
      <c r="B35355" s="5">
        <v>-4713.1099396731397</v>
      </c>
    </row>
    <row r="35356" spans="1:2" x14ac:dyDescent="0.2">
      <c r="A35356" s="5" t="s">
        <v>35848</v>
      </c>
      <c r="B35356" s="5">
        <v>-4920.1580641441697</v>
      </c>
    </row>
    <row r="35357" spans="1:2" x14ac:dyDescent="0.2">
      <c r="A35357" s="5" t="s">
        <v>35849</v>
      </c>
      <c r="B35357" s="5">
        <v>-4482.5491055430202</v>
      </c>
    </row>
    <row r="35358" spans="1:2" x14ac:dyDescent="0.2">
      <c r="A35358" s="5" t="s">
        <v>35850</v>
      </c>
      <c r="B35358" s="5">
        <v>-4639.9081421660003</v>
      </c>
    </row>
    <row r="35359" spans="1:2" x14ac:dyDescent="0.2">
      <c r="A35359" s="5" t="s">
        <v>35851</v>
      </c>
      <c r="B35359" s="5">
        <v>-4730.0740069422</v>
      </c>
    </row>
    <row r="35360" spans="1:2" x14ac:dyDescent="0.2">
      <c r="A35360" s="5" t="s">
        <v>35852</v>
      </c>
      <c r="B35360" s="5">
        <v>-4884.7803499474403</v>
      </c>
    </row>
    <row r="35361" spans="1:2" x14ac:dyDescent="0.2">
      <c r="A35361" s="5" t="s">
        <v>35853</v>
      </c>
      <c r="B35361" s="5">
        <v>-4828.3929978422802</v>
      </c>
    </row>
    <row r="35362" spans="1:2" x14ac:dyDescent="0.2">
      <c r="A35362" s="5" t="s">
        <v>35854</v>
      </c>
      <c r="B35362" s="5">
        <v>-4430.3819674142997</v>
      </c>
    </row>
    <row r="35363" spans="1:2" x14ac:dyDescent="0.2">
      <c r="A35363" s="5" t="s">
        <v>35855</v>
      </c>
      <c r="B35363" s="5">
        <v>-4426.9704261245697</v>
      </c>
    </row>
    <row r="35364" spans="1:2" x14ac:dyDescent="0.2">
      <c r="A35364" s="5" t="s">
        <v>35856</v>
      </c>
      <c r="B35364" s="5">
        <v>-4391.0411744335997</v>
      </c>
    </row>
    <row r="35365" spans="1:2" x14ac:dyDescent="0.2">
      <c r="A35365" s="5" t="s">
        <v>35857</v>
      </c>
      <c r="B35365" s="5">
        <v>-4675.2341498894903</v>
      </c>
    </row>
    <row r="35366" spans="1:2" x14ac:dyDescent="0.2">
      <c r="A35366" s="5" t="s">
        <v>35858</v>
      </c>
      <c r="B35366" s="5">
        <v>-4749.9521822920497</v>
      </c>
    </row>
    <row r="35367" spans="1:2" x14ac:dyDescent="0.2">
      <c r="A35367" s="5" t="s">
        <v>35859</v>
      </c>
      <c r="B35367" s="5">
        <v>-4579.7658688912297</v>
      </c>
    </row>
    <row r="35368" spans="1:2" x14ac:dyDescent="0.2">
      <c r="A35368" s="5" t="s">
        <v>35860</v>
      </c>
      <c r="B35368" s="5">
        <v>-4559.8567028019197</v>
      </c>
    </row>
    <row r="35369" spans="1:2" x14ac:dyDescent="0.2">
      <c r="A35369" s="5" t="s">
        <v>35861</v>
      </c>
      <c r="B35369" s="5">
        <v>-4563.0309733832401</v>
      </c>
    </row>
    <row r="35370" spans="1:2" x14ac:dyDescent="0.2">
      <c r="A35370" s="5" t="s">
        <v>35862</v>
      </c>
      <c r="B35370" s="5">
        <v>-4537.5744267631399</v>
      </c>
    </row>
    <row r="35371" spans="1:2" x14ac:dyDescent="0.2">
      <c r="A35371" s="5" t="s">
        <v>35863</v>
      </c>
      <c r="B35371" s="5">
        <v>-4522.2624989175001</v>
      </c>
    </row>
    <row r="35372" spans="1:2" x14ac:dyDescent="0.2">
      <c r="A35372" s="5" t="s">
        <v>35864</v>
      </c>
      <c r="B35372" s="5">
        <v>-4557.0100407171003</v>
      </c>
    </row>
    <row r="35373" spans="1:2" x14ac:dyDescent="0.2">
      <c r="A35373" s="5" t="s">
        <v>35865</v>
      </c>
      <c r="B35373" s="5">
        <v>-4711.7303591517402</v>
      </c>
    </row>
    <row r="35374" spans="1:2" x14ac:dyDescent="0.2">
      <c r="A35374" s="5" t="s">
        <v>35866</v>
      </c>
      <c r="B35374" s="5">
        <v>-4297.0493068084597</v>
      </c>
    </row>
    <row r="35375" spans="1:2" x14ac:dyDescent="0.2">
      <c r="A35375" s="5" t="s">
        <v>35867</v>
      </c>
      <c r="B35375" s="5">
        <v>-4528.2917202475201</v>
      </c>
    </row>
    <row r="35376" spans="1:2" x14ac:dyDescent="0.2">
      <c r="A35376" s="5" t="s">
        <v>35868</v>
      </c>
      <c r="B35376" s="5">
        <v>-4774.0007790380396</v>
      </c>
    </row>
    <row r="35377" spans="1:2" x14ac:dyDescent="0.2">
      <c r="A35377" s="5" t="s">
        <v>35869</v>
      </c>
      <c r="B35377" s="5">
        <v>-4505.2371497675704</v>
      </c>
    </row>
    <row r="35378" spans="1:2" x14ac:dyDescent="0.2">
      <c r="A35378" s="5" t="s">
        <v>35870</v>
      </c>
      <c r="B35378" s="5">
        <v>-4659.9428554962496</v>
      </c>
    </row>
    <row r="35379" spans="1:2" x14ac:dyDescent="0.2">
      <c r="A35379" s="5" t="s">
        <v>35871</v>
      </c>
      <c r="B35379" s="5">
        <v>-4603.5527741359101</v>
      </c>
    </row>
    <row r="35380" spans="1:2" x14ac:dyDescent="0.2">
      <c r="A35380" s="5" t="s">
        <v>35872</v>
      </c>
      <c r="B35380" s="5">
        <v>-4718.5788734495</v>
      </c>
    </row>
    <row r="35381" spans="1:2" x14ac:dyDescent="0.2">
      <c r="A35381" s="5" t="s">
        <v>35873</v>
      </c>
      <c r="B35381" s="5">
        <v>-4963.4667864182902</v>
      </c>
    </row>
    <row r="35382" spans="1:2" x14ac:dyDescent="0.2">
      <c r="A35382" s="5" t="s">
        <v>35874</v>
      </c>
      <c r="B35382" s="5">
        <v>-4253.1413094305999</v>
      </c>
    </row>
    <row r="35383" spans="1:2" x14ac:dyDescent="0.2">
      <c r="A35383" s="5" t="s">
        <v>35875</v>
      </c>
      <c r="B35383" s="5">
        <v>-4465.8560939581002</v>
      </c>
    </row>
    <row r="35384" spans="1:2" x14ac:dyDescent="0.2">
      <c r="A35384" s="5" t="s">
        <v>35876</v>
      </c>
      <c r="B35384" s="5">
        <v>-4410.48458765959</v>
      </c>
    </row>
    <row r="35385" spans="1:2" x14ac:dyDescent="0.2">
      <c r="A35385" s="5" t="s">
        <v>35877</v>
      </c>
      <c r="B35385" s="5">
        <v>-4461.3041258254798</v>
      </c>
    </row>
    <row r="35386" spans="1:2" x14ac:dyDescent="0.2">
      <c r="A35386" s="5" t="s">
        <v>35878</v>
      </c>
      <c r="B35386" s="5">
        <v>-4371.1420087614697</v>
      </c>
    </row>
    <row r="35387" spans="1:2" x14ac:dyDescent="0.2">
      <c r="A35387" s="5" t="s">
        <v>35879</v>
      </c>
      <c r="B35387" s="5">
        <v>-4730.0729222503296</v>
      </c>
    </row>
    <row r="35388" spans="1:2" x14ac:dyDescent="0.2">
      <c r="A35388" s="5" t="s">
        <v>35880</v>
      </c>
      <c r="B35388" s="5">
        <v>-4520.5334631442302</v>
      </c>
    </row>
    <row r="35389" spans="1:2" x14ac:dyDescent="0.2">
      <c r="A35389" s="5" t="s">
        <v>35881</v>
      </c>
      <c r="B35389" s="5">
        <v>-4292.48194329542</v>
      </c>
    </row>
    <row r="35390" spans="1:2" x14ac:dyDescent="0.2">
      <c r="A35390" s="5" t="s">
        <v>35882</v>
      </c>
      <c r="B35390" s="5">
        <v>-4407.0785526575401</v>
      </c>
    </row>
    <row r="35391" spans="1:2" x14ac:dyDescent="0.2">
      <c r="A35391" s="5" t="s">
        <v>35883</v>
      </c>
      <c r="B35391" s="5">
        <v>-4694.6962009561603</v>
      </c>
    </row>
    <row r="35392" spans="1:2" x14ac:dyDescent="0.2">
      <c r="A35392" s="5" t="s">
        <v>35884</v>
      </c>
      <c r="B35392" s="5">
        <v>-4484.1185387707901</v>
      </c>
    </row>
    <row r="35393" spans="1:2" x14ac:dyDescent="0.2">
      <c r="A35393" s="5" t="s">
        <v>35885</v>
      </c>
      <c r="B35393" s="5">
        <v>-4426.98400505271</v>
      </c>
    </row>
    <row r="35394" spans="1:2" x14ac:dyDescent="0.2">
      <c r="A35394" s="5" t="s">
        <v>35886</v>
      </c>
      <c r="B35394" s="5">
        <v>-4159.5741383992799</v>
      </c>
    </row>
    <row r="35395" spans="1:2" x14ac:dyDescent="0.2">
      <c r="A35395" s="5" t="s">
        <v>35887</v>
      </c>
      <c r="B35395" s="5">
        <v>-4561.8144794660302</v>
      </c>
    </row>
    <row r="35396" spans="1:2" x14ac:dyDescent="0.2">
      <c r="A35396" s="5" t="s">
        <v>35888</v>
      </c>
      <c r="B35396" s="5">
        <v>-4521.2886450712103</v>
      </c>
    </row>
    <row r="35397" spans="1:2" x14ac:dyDescent="0.2">
      <c r="A35397" s="5" t="s">
        <v>35889</v>
      </c>
      <c r="B35397" s="5">
        <v>-4313.5178019272198</v>
      </c>
    </row>
    <row r="35398" spans="1:2" x14ac:dyDescent="0.2">
      <c r="A35398" s="5" t="s">
        <v>35890</v>
      </c>
      <c r="B35398" s="5">
        <v>-4352.8852108948404</v>
      </c>
    </row>
    <row r="35399" spans="1:2" x14ac:dyDescent="0.2">
      <c r="A35399" s="5" t="s">
        <v>35891</v>
      </c>
      <c r="B35399" s="5">
        <v>-4316.9297705774497</v>
      </c>
    </row>
    <row r="35400" spans="1:2" x14ac:dyDescent="0.2">
      <c r="A35400" s="5" t="s">
        <v>35892</v>
      </c>
      <c r="B35400" s="5">
        <v>-4884.7821323308299</v>
      </c>
    </row>
    <row r="35401" spans="1:2" x14ac:dyDescent="0.2">
      <c r="A35401" s="5" t="s">
        <v>35893</v>
      </c>
      <c r="B35401" s="5">
        <v>-4963.45227574827</v>
      </c>
    </row>
    <row r="35402" spans="1:2" x14ac:dyDescent="0.2">
      <c r="A35402" s="5" t="s">
        <v>35894</v>
      </c>
      <c r="B35402" s="5">
        <v>-4828.4070811418496</v>
      </c>
    </row>
    <row r="35403" spans="1:2" x14ac:dyDescent="0.2">
      <c r="A35403" s="5" t="s">
        <v>35895</v>
      </c>
      <c r="B35403" s="5">
        <v>-4658.1853063301496</v>
      </c>
    </row>
    <row r="35404" spans="1:2" x14ac:dyDescent="0.2">
      <c r="A35404" s="5" t="s">
        <v>35896</v>
      </c>
      <c r="B35404" s="5">
        <v>-4548.1544160204003</v>
      </c>
    </row>
    <row r="35405" spans="1:2" x14ac:dyDescent="0.2">
      <c r="A35405" s="5" t="s">
        <v>35897</v>
      </c>
      <c r="B35405" s="5">
        <v>-4548.1514338830602</v>
      </c>
    </row>
    <row r="35406" spans="1:2" x14ac:dyDescent="0.2">
      <c r="A35406" s="5" t="s">
        <v>35898</v>
      </c>
      <c r="B35406" s="5">
        <v>-4690.7319605071398</v>
      </c>
    </row>
    <row r="35407" spans="1:2" x14ac:dyDescent="0.2">
      <c r="A35407" s="5" t="s">
        <v>35899</v>
      </c>
      <c r="B35407" s="5">
        <v>-4599.3760097887598</v>
      </c>
    </row>
    <row r="35408" spans="1:2" x14ac:dyDescent="0.2">
      <c r="A35408" s="5" t="s">
        <v>35900</v>
      </c>
      <c r="B35408" s="5">
        <v>-4636.5097152161798</v>
      </c>
    </row>
    <row r="35409" spans="1:2" x14ac:dyDescent="0.2">
      <c r="A35409" s="5" t="s">
        <v>35901</v>
      </c>
      <c r="B35409" s="5">
        <v>-4600.5753997479896</v>
      </c>
    </row>
    <row r="35410" spans="1:2" x14ac:dyDescent="0.2">
      <c r="A35410" s="5" t="s">
        <v>35902</v>
      </c>
      <c r="B35410" s="5">
        <v>-4501.0561775284896</v>
      </c>
    </row>
    <row r="35411" spans="1:2" x14ac:dyDescent="0.2">
      <c r="A35411" s="5" t="s">
        <v>35903</v>
      </c>
      <c r="B35411" s="5">
        <v>-4540.4112257973402</v>
      </c>
    </row>
    <row r="35412" spans="1:2" x14ac:dyDescent="0.2">
      <c r="A35412" s="5" t="s">
        <v>35904</v>
      </c>
      <c r="B35412" s="5">
        <v>-4543.5420708647498</v>
      </c>
    </row>
    <row r="35413" spans="1:2" x14ac:dyDescent="0.2">
      <c r="A35413" s="5" t="s">
        <v>35905</v>
      </c>
      <c r="B35413" s="5">
        <v>-4312.3562106029804</v>
      </c>
    </row>
    <row r="35414" spans="1:2" x14ac:dyDescent="0.2">
      <c r="A35414" s="5" t="s">
        <v>35906</v>
      </c>
      <c r="B35414" s="5">
        <v>-4576.8960638288299</v>
      </c>
    </row>
    <row r="35415" spans="1:2" x14ac:dyDescent="0.2">
      <c r="A35415" s="5" t="s">
        <v>35907</v>
      </c>
      <c r="B35415" s="5">
        <v>-4520.5153635734796</v>
      </c>
    </row>
    <row r="35416" spans="1:2" x14ac:dyDescent="0.2">
      <c r="A35416" s="5" t="s">
        <v>35908</v>
      </c>
      <c r="B35416" s="5">
        <v>-4426.9847452920703</v>
      </c>
    </row>
    <row r="35417" spans="1:2" x14ac:dyDescent="0.2">
      <c r="A35417" s="5" t="s">
        <v>35909</v>
      </c>
      <c r="B35417" s="5">
        <v>-4430.3596404119899</v>
      </c>
    </row>
    <row r="35418" spans="1:2" x14ac:dyDescent="0.2">
      <c r="A35418" s="5" t="s">
        <v>35910</v>
      </c>
      <c r="B35418" s="5">
        <v>-4658.1992167471899</v>
      </c>
    </row>
    <row r="35419" spans="1:2" x14ac:dyDescent="0.2">
      <c r="A35419" s="5" t="s">
        <v>35911</v>
      </c>
      <c r="B35419" s="5">
        <v>-4348.8432256364504</v>
      </c>
    </row>
    <row r="35420" spans="1:2" x14ac:dyDescent="0.2">
      <c r="A35420" s="5" t="s">
        <v>35912</v>
      </c>
      <c r="B35420" s="5">
        <v>-4747.0911159599</v>
      </c>
    </row>
    <row r="35421" spans="1:2" x14ac:dyDescent="0.2">
      <c r="A35421" s="5" t="s">
        <v>35913</v>
      </c>
      <c r="B35421" s="5">
        <v>-4576.9078780423197</v>
      </c>
    </row>
    <row r="35422" spans="1:2" x14ac:dyDescent="0.2">
      <c r="A35422" s="5" t="s">
        <v>35914</v>
      </c>
      <c r="B35422" s="5">
        <v>-4580.0302915061802</v>
      </c>
    </row>
    <row r="35423" spans="1:2" x14ac:dyDescent="0.2">
      <c r="A35423" s="5" t="s">
        <v>35915</v>
      </c>
      <c r="B35423" s="5">
        <v>-4466.8807239121297</v>
      </c>
    </row>
    <row r="35424" spans="1:2" x14ac:dyDescent="0.2">
      <c r="A35424" s="5" t="s">
        <v>35916</v>
      </c>
      <c r="B35424" s="5">
        <v>-4463.4241579115496</v>
      </c>
    </row>
    <row r="35425" spans="1:2" x14ac:dyDescent="0.2">
      <c r="A35425" s="5" t="s">
        <v>35917</v>
      </c>
      <c r="B35425" s="5">
        <v>-4415.0775132451399</v>
      </c>
    </row>
    <row r="35426" spans="1:2" x14ac:dyDescent="0.2">
      <c r="A35426" s="5" t="s">
        <v>35918</v>
      </c>
      <c r="B35426" s="5">
        <v>-4375.7276430558904</v>
      </c>
    </row>
    <row r="35427" spans="1:2" x14ac:dyDescent="0.2">
      <c r="A35427" s="5" t="s">
        <v>35919</v>
      </c>
      <c r="B35427" s="5">
        <v>-4678.0141710244998</v>
      </c>
    </row>
    <row r="35428" spans="1:2" x14ac:dyDescent="0.2">
      <c r="A35428" s="5" t="s">
        <v>35920</v>
      </c>
      <c r="B35428" s="5">
        <v>-4520.5298553595703</v>
      </c>
    </row>
    <row r="35429" spans="1:2" x14ac:dyDescent="0.2">
      <c r="A35429" s="5" t="s">
        <v>35921</v>
      </c>
      <c r="B35429" s="5">
        <v>-4517.6676176811297</v>
      </c>
    </row>
    <row r="35430" spans="1:2" x14ac:dyDescent="0.2">
      <c r="A35430" s="5" t="s">
        <v>35922</v>
      </c>
      <c r="B35430" s="5">
        <v>-4559.8478150711198</v>
      </c>
    </row>
    <row r="35431" spans="1:2" x14ac:dyDescent="0.2">
      <c r="A35431" s="5" t="s">
        <v>35923</v>
      </c>
      <c r="B35431" s="5">
        <v>-4556.99593466035</v>
      </c>
    </row>
    <row r="35432" spans="1:2" x14ac:dyDescent="0.2">
      <c r="A35432" s="5" t="s">
        <v>35924</v>
      </c>
      <c r="B35432" s="5">
        <v>-4638.3144790695696</v>
      </c>
    </row>
    <row r="35433" spans="1:2" x14ac:dyDescent="0.2">
      <c r="A35433" s="5" t="s">
        <v>35925</v>
      </c>
      <c r="B35433" s="5">
        <v>-4634.6868914710303</v>
      </c>
    </row>
    <row r="35434" spans="1:2" x14ac:dyDescent="0.2">
      <c r="A35434" s="5" t="s">
        <v>35926</v>
      </c>
      <c r="B35434" s="5">
        <v>-4524.6707571326897</v>
      </c>
    </row>
    <row r="35435" spans="1:2" x14ac:dyDescent="0.2">
      <c r="A35435" s="5" t="s">
        <v>35927</v>
      </c>
      <c r="B35435" s="5">
        <v>-4580.0643330790399</v>
      </c>
    </row>
    <row r="35436" spans="1:2" x14ac:dyDescent="0.2">
      <c r="A35436" s="5" t="s">
        <v>35928</v>
      </c>
      <c r="B35436" s="5">
        <v>-4614.8110680338004</v>
      </c>
    </row>
    <row r="35437" spans="1:2" x14ac:dyDescent="0.2">
      <c r="A35437" s="5" t="s">
        <v>35929</v>
      </c>
      <c r="B35437" s="5">
        <v>-4198.9506394322598</v>
      </c>
    </row>
    <row r="35438" spans="1:2" x14ac:dyDescent="0.2">
      <c r="A35438" s="5" t="s">
        <v>35930</v>
      </c>
      <c r="B35438" s="5">
        <v>-4316.9279052992497</v>
      </c>
    </row>
    <row r="35439" spans="1:2" x14ac:dyDescent="0.2">
      <c r="A35439" s="5" t="s">
        <v>35931</v>
      </c>
      <c r="B35439" s="5">
        <v>-4316.9353269006897</v>
      </c>
    </row>
    <row r="35440" spans="1:2" x14ac:dyDescent="0.2">
      <c r="A35440" s="5" t="s">
        <v>35932</v>
      </c>
      <c r="B35440" s="5">
        <v>-4367.7513623739096</v>
      </c>
    </row>
    <row r="35441" spans="1:2" x14ac:dyDescent="0.2">
      <c r="A35441" s="5" t="s">
        <v>35933</v>
      </c>
      <c r="B35441" s="5">
        <v>-4238.2502834868301</v>
      </c>
    </row>
    <row r="35442" spans="1:2" x14ac:dyDescent="0.2">
      <c r="A35442" s="5" t="s">
        <v>35934</v>
      </c>
      <c r="B35442" s="5">
        <v>-4426.9631127564298</v>
      </c>
    </row>
    <row r="35443" spans="1:2" x14ac:dyDescent="0.2">
      <c r="A35443" s="5" t="s">
        <v>35935</v>
      </c>
      <c r="B35443" s="5">
        <v>-4446.4298512204095</v>
      </c>
    </row>
    <row r="35444" spans="1:2" x14ac:dyDescent="0.2">
      <c r="A35444" s="5" t="s">
        <v>35936</v>
      </c>
      <c r="B35444" s="5">
        <v>-4544.7600424841103</v>
      </c>
    </row>
    <row r="35445" spans="1:2" x14ac:dyDescent="0.2">
      <c r="A35445" s="5" t="s">
        <v>35937</v>
      </c>
      <c r="B35445" s="5">
        <v>-4714.5903819781097</v>
      </c>
    </row>
    <row r="35446" spans="1:2" x14ac:dyDescent="0.2">
      <c r="A35446" s="5" t="s">
        <v>35938</v>
      </c>
      <c r="B35446" s="5">
        <v>-4447.1976200430299</v>
      </c>
    </row>
    <row r="35447" spans="1:2" x14ac:dyDescent="0.2">
      <c r="A35447" s="5" t="s">
        <v>35939</v>
      </c>
      <c r="B35447" s="5">
        <v>-4655.36055113566</v>
      </c>
    </row>
    <row r="35448" spans="1:2" x14ac:dyDescent="0.2">
      <c r="A35448" s="5" t="s">
        <v>35940</v>
      </c>
      <c r="B35448" s="5">
        <v>-4601.15039059024</v>
      </c>
    </row>
    <row r="35449" spans="1:2" x14ac:dyDescent="0.2">
      <c r="A35449" s="5" t="s">
        <v>35941</v>
      </c>
      <c r="B35449" s="5">
        <v>-4849.4098455264202</v>
      </c>
    </row>
    <row r="35450" spans="1:2" x14ac:dyDescent="0.2">
      <c r="A35450" s="5" t="s">
        <v>35942</v>
      </c>
      <c r="B35450" s="5">
        <v>-4793.02467175533</v>
      </c>
    </row>
    <row r="35451" spans="1:2" x14ac:dyDescent="0.2">
      <c r="A35451" s="5" t="s">
        <v>35943</v>
      </c>
      <c r="B35451" s="5">
        <v>-4430.1401816202297</v>
      </c>
    </row>
    <row r="35452" spans="1:2" x14ac:dyDescent="0.2">
      <c r="A35452" s="5" t="s">
        <v>35944</v>
      </c>
      <c r="B35452" s="5">
        <v>-4661.3501203207397</v>
      </c>
    </row>
    <row r="35453" spans="1:2" x14ac:dyDescent="0.2">
      <c r="A35453" s="5" t="s">
        <v>35945</v>
      </c>
      <c r="B35453" s="5">
        <v>-4505.4071831437604</v>
      </c>
    </row>
    <row r="35454" spans="1:2" x14ac:dyDescent="0.2">
      <c r="A35454" s="5" t="s">
        <v>35946</v>
      </c>
      <c r="B35454" s="5">
        <v>-4793.0316686222905</v>
      </c>
    </row>
    <row r="35455" spans="1:2" x14ac:dyDescent="0.2">
      <c r="A35455" s="5" t="s">
        <v>35947</v>
      </c>
      <c r="B35455" s="5">
        <v>-4736.6439444350399</v>
      </c>
    </row>
    <row r="35456" spans="1:2" x14ac:dyDescent="0.2">
      <c r="A35456" s="5" t="s">
        <v>35948</v>
      </c>
      <c r="B35456" s="5">
        <v>-4749.9524198994104</v>
      </c>
    </row>
    <row r="35457" spans="1:2" x14ac:dyDescent="0.2">
      <c r="A35457" s="5" t="s">
        <v>35949</v>
      </c>
      <c r="B35457" s="5">
        <v>-4804.9147037103203</v>
      </c>
    </row>
    <row r="35458" spans="1:2" x14ac:dyDescent="0.2">
      <c r="A35458" s="5" t="s">
        <v>35950</v>
      </c>
      <c r="B35458" s="5">
        <v>-4597.1976374375799</v>
      </c>
    </row>
    <row r="35459" spans="1:2" x14ac:dyDescent="0.2">
      <c r="A35459" s="5" t="s">
        <v>35951</v>
      </c>
      <c r="B35459" s="5">
        <v>-4710.6134135614002</v>
      </c>
    </row>
    <row r="35460" spans="1:2" x14ac:dyDescent="0.2">
      <c r="A35460" s="5" t="s">
        <v>35952</v>
      </c>
      <c r="B35460" s="5">
        <v>-4389.8221287708302</v>
      </c>
    </row>
    <row r="35461" spans="1:2" x14ac:dyDescent="0.2">
      <c r="A35461" s="5" t="s">
        <v>35953</v>
      </c>
      <c r="B35461" s="5">
        <v>-4520.5493511429904</v>
      </c>
    </row>
    <row r="35462" spans="1:2" x14ac:dyDescent="0.2">
      <c r="A35462" s="5" t="s">
        <v>35954</v>
      </c>
      <c r="B35462" s="5">
        <v>-4387.6316019071701</v>
      </c>
    </row>
    <row r="35463" spans="1:2" x14ac:dyDescent="0.2">
      <c r="A35463" s="5" t="s">
        <v>35955</v>
      </c>
      <c r="B35463" s="5">
        <v>-4525.0987916910099</v>
      </c>
    </row>
    <row r="35464" spans="1:2" x14ac:dyDescent="0.2">
      <c r="A35464" s="5" t="s">
        <v>35956</v>
      </c>
      <c r="B35464" s="5">
        <v>-4469.7106025652301</v>
      </c>
    </row>
    <row r="35465" spans="1:2" x14ac:dyDescent="0.2">
      <c r="A35465" s="5" t="s">
        <v>35957</v>
      </c>
      <c r="B35465" s="5">
        <v>-4828.6311117314799</v>
      </c>
    </row>
    <row r="35466" spans="1:2" x14ac:dyDescent="0.2">
      <c r="A35466" s="5" t="s">
        <v>35958</v>
      </c>
      <c r="B35466" s="5">
        <v>-4634.6983415226196</v>
      </c>
    </row>
    <row r="35467" spans="1:2" x14ac:dyDescent="0.2">
      <c r="A35467" s="5" t="s">
        <v>35959</v>
      </c>
      <c r="B35467" s="5">
        <v>-4466.3215588274497</v>
      </c>
    </row>
    <row r="35468" spans="1:2" x14ac:dyDescent="0.2">
      <c r="A35468" s="5" t="s">
        <v>35960</v>
      </c>
      <c r="B35468" s="5">
        <v>-4714.5896243780999</v>
      </c>
    </row>
    <row r="35469" spans="1:2" x14ac:dyDescent="0.2">
      <c r="A35469" s="5" t="s">
        <v>35961</v>
      </c>
      <c r="B35469" s="5">
        <v>-4426.2983371532</v>
      </c>
    </row>
    <row r="35470" spans="1:2" x14ac:dyDescent="0.2">
      <c r="A35470" s="5" t="s">
        <v>35962</v>
      </c>
      <c r="B35470" s="5">
        <v>-4485.7507097587804</v>
      </c>
    </row>
    <row r="35471" spans="1:2" x14ac:dyDescent="0.2">
      <c r="A35471" s="5" t="s">
        <v>35963</v>
      </c>
      <c r="B35471" s="5">
        <v>-4525.1048089676997</v>
      </c>
    </row>
    <row r="35472" spans="1:2" x14ac:dyDescent="0.2">
      <c r="A35472" s="5" t="s">
        <v>35964</v>
      </c>
      <c r="B35472" s="5">
        <v>-4257.7152933521202</v>
      </c>
    </row>
    <row r="35473" spans="1:2" x14ac:dyDescent="0.2">
      <c r="A35473" s="5" t="s">
        <v>35965</v>
      </c>
      <c r="B35473" s="5">
        <v>-4415.0760236374899</v>
      </c>
    </row>
    <row r="35474" spans="1:2" x14ac:dyDescent="0.2">
      <c r="A35474" s="5" t="s">
        <v>35966</v>
      </c>
      <c r="B35474" s="5">
        <v>-4580.0466311633299</v>
      </c>
    </row>
    <row r="35475" spans="1:2" x14ac:dyDescent="0.2">
      <c r="A35475" s="5" t="s">
        <v>35967</v>
      </c>
      <c r="B35475" s="5">
        <v>-4789.31888343025</v>
      </c>
    </row>
    <row r="35476" spans="1:2" x14ac:dyDescent="0.2">
      <c r="A35476" s="5" t="s">
        <v>35968</v>
      </c>
      <c r="B35476" s="5">
        <v>-4715.1918751589001</v>
      </c>
    </row>
    <row r="35477" spans="1:2" x14ac:dyDescent="0.2">
      <c r="A35477" s="5" t="s">
        <v>35969</v>
      </c>
      <c r="B35477" s="5">
        <v>-4690.7137066933301</v>
      </c>
    </row>
    <row r="35478" spans="1:2" x14ac:dyDescent="0.2">
      <c r="A35478" s="5" t="s">
        <v>35970</v>
      </c>
      <c r="B35478" s="5">
        <v>-4523.6836846044598</v>
      </c>
    </row>
    <row r="35479" spans="1:2" x14ac:dyDescent="0.2">
      <c r="A35479" s="5" t="s">
        <v>35971</v>
      </c>
      <c r="B35479" s="5">
        <v>-4369.9492427646801</v>
      </c>
    </row>
    <row r="35480" spans="1:2" x14ac:dyDescent="0.2">
      <c r="A35480" s="5" t="s">
        <v>35972</v>
      </c>
      <c r="B35480" s="5">
        <v>-4500.6289684351204</v>
      </c>
    </row>
    <row r="35481" spans="1:2" x14ac:dyDescent="0.2">
      <c r="A35481" s="5" t="s">
        <v>35973</v>
      </c>
      <c r="B35481" s="5">
        <v>-4598.9727476954904</v>
      </c>
    </row>
    <row r="35482" spans="1:2" x14ac:dyDescent="0.2">
      <c r="A35482" s="5" t="s">
        <v>35974</v>
      </c>
      <c r="B35482" s="5">
        <v>-4563.05900210651</v>
      </c>
    </row>
    <row r="35483" spans="1:2" x14ac:dyDescent="0.2">
      <c r="A35483" s="5" t="s">
        <v>35975</v>
      </c>
      <c r="B35483" s="5">
        <v>-4449.8300401792003</v>
      </c>
    </row>
    <row r="35484" spans="1:2" x14ac:dyDescent="0.2">
      <c r="A35484" s="5" t="s">
        <v>35976</v>
      </c>
      <c r="B35484" s="5">
        <v>-4808.7501392212198</v>
      </c>
    </row>
    <row r="35485" spans="1:2" x14ac:dyDescent="0.2">
      <c r="A35485" s="5" t="s">
        <v>35977</v>
      </c>
      <c r="B35485" s="5">
        <v>-4500.6556098967103</v>
      </c>
    </row>
    <row r="35486" spans="1:2" x14ac:dyDescent="0.2">
      <c r="A35486" s="5" t="s">
        <v>35978</v>
      </c>
      <c r="B35486" s="5">
        <v>-4409.2747595766796</v>
      </c>
    </row>
    <row r="35487" spans="1:2" x14ac:dyDescent="0.2">
      <c r="A35487" s="5" t="s">
        <v>35979</v>
      </c>
      <c r="B35487" s="5">
        <v>-4539.9858288396699</v>
      </c>
    </row>
    <row r="35488" spans="1:2" x14ac:dyDescent="0.2">
      <c r="A35488" s="5" t="s">
        <v>35980</v>
      </c>
      <c r="B35488" s="5">
        <v>-4406.6508799553503</v>
      </c>
    </row>
    <row r="35489" spans="1:2" x14ac:dyDescent="0.2">
      <c r="A35489" s="5" t="s">
        <v>35981</v>
      </c>
      <c r="B35489" s="5">
        <v>-4631.8625687365202</v>
      </c>
    </row>
    <row r="35490" spans="1:2" x14ac:dyDescent="0.2">
      <c r="A35490" s="5" t="s">
        <v>35982</v>
      </c>
      <c r="B35490" s="5">
        <v>-4524.6659689573198</v>
      </c>
    </row>
    <row r="35491" spans="1:2" x14ac:dyDescent="0.2">
      <c r="A35491" s="5" t="s">
        <v>35983</v>
      </c>
      <c r="B35491" s="5">
        <v>-4481.9166035826902</v>
      </c>
    </row>
    <row r="35492" spans="1:2" x14ac:dyDescent="0.2">
      <c r="A35492" s="5" t="s">
        <v>35984</v>
      </c>
      <c r="B35492" s="5">
        <v>-4713.1407912599798</v>
      </c>
    </row>
    <row r="35493" spans="1:2" x14ac:dyDescent="0.2">
      <c r="A35493" s="5" t="s">
        <v>35985</v>
      </c>
      <c r="B35493" s="5">
        <v>-4597.1878646056402</v>
      </c>
    </row>
    <row r="35494" spans="1:2" x14ac:dyDescent="0.2">
      <c r="A35494" s="5" t="s">
        <v>35986</v>
      </c>
      <c r="B35494" s="5">
        <v>-4430.1333360910903</v>
      </c>
    </row>
    <row r="35495" spans="1:2" x14ac:dyDescent="0.2">
      <c r="A35495" s="5" t="s">
        <v>35987</v>
      </c>
      <c r="B35495" s="5">
        <v>-4675.8636759409601</v>
      </c>
    </row>
    <row r="35496" spans="1:2" x14ac:dyDescent="0.2">
      <c r="A35496" s="5" t="s">
        <v>35988</v>
      </c>
      <c r="B35496" s="5">
        <v>-4276.3848197031502</v>
      </c>
    </row>
    <row r="35497" spans="1:2" x14ac:dyDescent="0.2">
      <c r="A35497" s="5" t="s">
        <v>35989</v>
      </c>
      <c r="B35497" s="5">
        <v>-4407.0859910170902</v>
      </c>
    </row>
    <row r="35498" spans="1:2" x14ac:dyDescent="0.2">
      <c r="A35498" s="5" t="s">
        <v>35990</v>
      </c>
      <c r="B35498" s="5">
        <v>-4636.5172993302904</v>
      </c>
    </row>
    <row r="35499" spans="1:2" x14ac:dyDescent="0.2">
      <c r="A35499" s="5" t="s">
        <v>35991</v>
      </c>
      <c r="B35499" s="5">
        <v>-4356.2958977132803</v>
      </c>
    </row>
    <row r="35500" spans="1:2" x14ac:dyDescent="0.2">
      <c r="A35500" s="5" t="s">
        <v>35992</v>
      </c>
      <c r="B35500" s="5">
        <v>-4715.2000936222303</v>
      </c>
    </row>
    <row r="35501" spans="1:2" x14ac:dyDescent="0.2">
      <c r="A35501" s="5" t="s">
        <v>35993</v>
      </c>
      <c r="B35501" s="5">
        <v>-4618.8692957212597</v>
      </c>
    </row>
    <row r="35502" spans="1:2" x14ac:dyDescent="0.2">
      <c r="A35502" s="5" t="s">
        <v>35994</v>
      </c>
      <c r="B35502" s="5">
        <v>-4655.3517842171696</v>
      </c>
    </row>
    <row r="35503" spans="1:2" x14ac:dyDescent="0.2">
      <c r="A35503" s="5" t="s">
        <v>35995</v>
      </c>
      <c r="B35503" s="5">
        <v>-4507.5890104665996</v>
      </c>
    </row>
    <row r="35504" spans="1:2" x14ac:dyDescent="0.2">
      <c r="A35504" s="5" t="s">
        <v>35996</v>
      </c>
      <c r="B35504" s="5">
        <v>-4544.76399736031</v>
      </c>
    </row>
    <row r="35505" spans="1:2" x14ac:dyDescent="0.2">
      <c r="A35505" s="5" t="s">
        <v>35997</v>
      </c>
      <c r="B35505" s="5">
        <v>-4508.8122252062103</v>
      </c>
    </row>
    <row r="35506" spans="1:2" x14ac:dyDescent="0.2">
      <c r="A35506" s="5" t="s">
        <v>35998</v>
      </c>
      <c r="B35506" s="5">
        <v>-5036.3813493122798</v>
      </c>
    </row>
    <row r="35507" spans="1:2" x14ac:dyDescent="0.2">
      <c r="A35507" s="5" t="s">
        <v>35999</v>
      </c>
      <c r="B35507" s="5">
        <v>-4922.3412367194596</v>
      </c>
    </row>
    <row r="35508" spans="1:2" x14ac:dyDescent="0.2">
      <c r="A35508" s="5" t="s">
        <v>36000</v>
      </c>
      <c r="B35508" s="5">
        <v>-4581.1357779128803</v>
      </c>
    </row>
    <row r="35509" spans="1:2" x14ac:dyDescent="0.2">
      <c r="A35509" s="5" t="s">
        <v>36001</v>
      </c>
      <c r="B35509" s="5">
        <v>-4464.4976864447399</v>
      </c>
    </row>
    <row r="35510" spans="1:2" x14ac:dyDescent="0.2">
      <c r="A35510" s="5" t="s">
        <v>36002</v>
      </c>
      <c r="B35510" s="5">
        <v>-4656.4045564708304</v>
      </c>
    </row>
    <row r="35511" spans="1:2" x14ac:dyDescent="0.2">
      <c r="A35511" s="5" t="s">
        <v>36003</v>
      </c>
      <c r="B35511" s="5">
        <v>-4562.6485351914198</v>
      </c>
    </row>
    <row r="35512" spans="1:2" x14ac:dyDescent="0.2">
      <c r="A35512" s="5" t="s">
        <v>36004</v>
      </c>
      <c r="B35512" s="5">
        <v>-4623.6268298465702</v>
      </c>
    </row>
    <row r="35513" spans="1:2" x14ac:dyDescent="0.2">
      <c r="A35513" s="5" t="s">
        <v>36005</v>
      </c>
      <c r="B35513" s="5">
        <v>-4600.5824220104796</v>
      </c>
    </row>
    <row r="35514" spans="1:2" x14ac:dyDescent="0.2">
      <c r="A35514" s="5" t="s">
        <v>36006</v>
      </c>
      <c r="B35514" s="5">
        <v>-4471.0902580382499</v>
      </c>
    </row>
    <row r="35515" spans="1:2" x14ac:dyDescent="0.2">
      <c r="A35515" s="5" t="s">
        <v>36007</v>
      </c>
      <c r="B35515" s="5">
        <v>-4698.9033996640401</v>
      </c>
    </row>
    <row r="35516" spans="1:2" x14ac:dyDescent="0.2">
      <c r="A35516" s="5" t="s">
        <v>36008</v>
      </c>
      <c r="B35516" s="5">
        <v>-4575.0923579044002</v>
      </c>
    </row>
    <row r="35517" spans="1:2" x14ac:dyDescent="0.2">
      <c r="A35517" s="5" t="s">
        <v>36009</v>
      </c>
      <c r="B35517" s="5">
        <v>-4611.5743302362198</v>
      </c>
    </row>
    <row r="35518" spans="1:2" x14ac:dyDescent="0.2">
      <c r="A35518" s="5" t="s">
        <v>36010</v>
      </c>
      <c r="B35518" s="5">
        <v>-4452.6072272655001</v>
      </c>
    </row>
    <row r="35519" spans="1:2" x14ac:dyDescent="0.2">
      <c r="A35519" s="5" t="s">
        <v>36011</v>
      </c>
      <c r="B35519" s="5">
        <v>-4562.2021594404096</v>
      </c>
    </row>
    <row r="35520" spans="1:2" x14ac:dyDescent="0.2">
      <c r="A35520" s="5" t="s">
        <v>36012</v>
      </c>
      <c r="B35520" s="5">
        <v>-4354.4672364717999</v>
      </c>
    </row>
    <row r="35521" spans="1:2" x14ac:dyDescent="0.2">
      <c r="A35521" s="5" t="s">
        <v>36013</v>
      </c>
      <c r="B35521" s="5">
        <v>-4585.6953982311197</v>
      </c>
    </row>
    <row r="35522" spans="1:2" x14ac:dyDescent="0.2">
      <c r="A35522" s="5" t="s">
        <v>36014</v>
      </c>
      <c r="B35522" s="5">
        <v>-4334.5909780031197</v>
      </c>
    </row>
    <row r="35523" spans="1:2" x14ac:dyDescent="0.2">
      <c r="A35523" s="5" t="s">
        <v>36015</v>
      </c>
      <c r="B35523" s="5">
        <v>-4452.6295514026397</v>
      </c>
    </row>
    <row r="35524" spans="1:2" x14ac:dyDescent="0.2">
      <c r="A35524" s="5" t="s">
        <v>36016</v>
      </c>
      <c r="B35524" s="5">
        <v>-4467.90524497353</v>
      </c>
    </row>
    <row r="35525" spans="1:2" x14ac:dyDescent="0.2">
      <c r="A35525" s="5" t="s">
        <v>36017</v>
      </c>
      <c r="B35525" s="5">
        <v>-4397.2460427695096</v>
      </c>
    </row>
    <row r="35526" spans="1:2" x14ac:dyDescent="0.2">
      <c r="A35526" s="5" t="s">
        <v>36018</v>
      </c>
      <c r="B35526" s="5">
        <v>-4826.8309059410303</v>
      </c>
    </row>
    <row r="35527" spans="1:2" x14ac:dyDescent="0.2">
      <c r="A35527" s="5" t="s">
        <v>36019</v>
      </c>
      <c r="B35527" s="5">
        <v>-4811.5468690636999</v>
      </c>
    </row>
    <row r="35528" spans="1:2" x14ac:dyDescent="0.2">
      <c r="A35528" s="5" t="s">
        <v>36020</v>
      </c>
      <c r="B35528" s="5">
        <v>-5115.0453517522601</v>
      </c>
    </row>
    <row r="35529" spans="1:2" x14ac:dyDescent="0.2">
      <c r="A35529" s="5" t="s">
        <v>36021</v>
      </c>
      <c r="B35529" s="5">
        <v>-4518.7346103258897</v>
      </c>
    </row>
    <row r="35530" spans="1:2" x14ac:dyDescent="0.2">
      <c r="A35530" s="5" t="s">
        <v>36022</v>
      </c>
      <c r="B35530" s="5">
        <v>-4555.2300072099697</v>
      </c>
    </row>
    <row r="35531" spans="1:2" x14ac:dyDescent="0.2">
      <c r="A35531" s="5" t="s">
        <v>36023</v>
      </c>
      <c r="B35531" s="5">
        <v>-4448.0432773713601</v>
      </c>
    </row>
    <row r="35532" spans="1:2" x14ac:dyDescent="0.2">
      <c r="A35532" s="5" t="s">
        <v>36024</v>
      </c>
      <c r="B35532" s="5">
        <v>-4613.0134707049201</v>
      </c>
    </row>
    <row r="35533" spans="1:2" x14ac:dyDescent="0.2">
      <c r="A35533" s="5" t="s">
        <v>36025</v>
      </c>
      <c r="B35533" s="5">
        <v>-4408.6923489055898</v>
      </c>
    </row>
    <row r="35534" spans="1:2" x14ac:dyDescent="0.2">
      <c r="A35534" s="5" t="s">
        <v>36026</v>
      </c>
      <c r="B35534" s="5">
        <v>-4692.9198202199796</v>
      </c>
    </row>
    <row r="35535" spans="1:2" x14ac:dyDescent="0.2">
      <c r="A35535" s="5" t="s">
        <v>36027</v>
      </c>
      <c r="B35535" s="5">
        <v>-4469.8519928450396</v>
      </c>
    </row>
    <row r="35536" spans="1:2" x14ac:dyDescent="0.2">
      <c r="A35536" s="5" t="s">
        <v>36028</v>
      </c>
      <c r="B35536" s="5">
        <v>-4313.9195859574202</v>
      </c>
    </row>
    <row r="35537" spans="1:2" x14ac:dyDescent="0.2">
      <c r="A35537" s="5" t="s">
        <v>36029</v>
      </c>
      <c r="B35537" s="5">
        <v>-4545.1412135097598</v>
      </c>
    </row>
    <row r="35538" spans="1:2" x14ac:dyDescent="0.2">
      <c r="A35538" s="5" t="s">
        <v>36030</v>
      </c>
      <c r="B35538" s="5">
        <v>-4444.6196771320901</v>
      </c>
    </row>
    <row r="35539" spans="1:2" x14ac:dyDescent="0.2">
      <c r="A35539" s="5" t="s">
        <v>36031</v>
      </c>
      <c r="B35539" s="5">
        <v>-4519.4834841637003</v>
      </c>
    </row>
    <row r="35540" spans="1:2" x14ac:dyDescent="0.2">
      <c r="A35540" s="5" t="s">
        <v>36032</v>
      </c>
      <c r="B35540" s="5">
        <v>-4750.6882738048798</v>
      </c>
    </row>
    <row r="35541" spans="1:2" x14ac:dyDescent="0.2">
      <c r="A35541" s="5" t="s">
        <v>36033</v>
      </c>
      <c r="B35541" s="5">
        <v>-4354.4807764727602</v>
      </c>
    </row>
    <row r="35542" spans="1:2" x14ac:dyDescent="0.2">
      <c r="A35542" s="5" t="s">
        <v>36034</v>
      </c>
      <c r="B35542" s="5">
        <v>-4444.6268729961503</v>
      </c>
    </row>
    <row r="35543" spans="1:2" x14ac:dyDescent="0.2">
      <c r="A35543" s="5" t="s">
        <v>36035</v>
      </c>
      <c r="B35543" s="5">
        <v>-4542.9430733802601</v>
      </c>
    </row>
    <row r="35544" spans="1:2" x14ac:dyDescent="0.2">
      <c r="A35544" s="5" t="s">
        <v>36036</v>
      </c>
      <c r="B35544" s="5">
        <v>-4674.05109387423</v>
      </c>
    </row>
    <row r="35545" spans="1:2" x14ac:dyDescent="0.2">
      <c r="A35545" s="5" t="s">
        <v>36037</v>
      </c>
      <c r="B35545" s="5">
        <v>-4503.8496328486799</v>
      </c>
    </row>
    <row r="35546" spans="1:2" x14ac:dyDescent="0.2">
      <c r="A35546" s="5" t="s">
        <v>36038</v>
      </c>
      <c r="B35546" s="5">
        <v>-4507.0216793457603</v>
      </c>
    </row>
    <row r="35547" spans="1:2" x14ac:dyDescent="0.2">
      <c r="A35547" s="5" t="s">
        <v>36039</v>
      </c>
      <c r="B35547" s="5">
        <v>-4752.7420997737599</v>
      </c>
    </row>
    <row r="35548" spans="1:2" x14ac:dyDescent="0.2">
      <c r="A35548" s="5" t="s">
        <v>36040</v>
      </c>
      <c r="B35548" s="5">
        <v>-4354.4936783535804</v>
      </c>
    </row>
    <row r="35549" spans="1:2" x14ac:dyDescent="0.2">
      <c r="A35549" s="5" t="s">
        <v>36041</v>
      </c>
      <c r="B35549" s="5">
        <v>-4524.0786185133602</v>
      </c>
    </row>
    <row r="35550" spans="1:2" x14ac:dyDescent="0.2">
      <c r="A35550" s="5" t="s">
        <v>36042</v>
      </c>
      <c r="B35550" s="5">
        <v>-4712.7624816930102</v>
      </c>
    </row>
    <row r="35551" spans="1:2" x14ac:dyDescent="0.2">
      <c r="A35551" s="5" t="s">
        <v>36043</v>
      </c>
      <c r="B35551" s="5">
        <v>-4484.7370511064601</v>
      </c>
    </row>
    <row r="35552" spans="1:2" x14ac:dyDescent="0.2">
      <c r="A35552" s="5" t="s">
        <v>36044</v>
      </c>
      <c r="B35552" s="5">
        <v>-4642.0989875526202</v>
      </c>
    </row>
    <row r="35553" spans="1:2" x14ac:dyDescent="0.2">
      <c r="A35553" s="5" t="s">
        <v>36045</v>
      </c>
      <c r="B35553" s="5">
        <v>-4601.54263772779</v>
      </c>
    </row>
    <row r="35554" spans="1:2" x14ac:dyDescent="0.2">
      <c r="A35554" s="5" t="s">
        <v>36046</v>
      </c>
      <c r="B35554" s="5">
        <v>-4695.7274392562904</v>
      </c>
    </row>
    <row r="35555" spans="1:2" x14ac:dyDescent="0.2">
      <c r="A35555" s="5" t="s">
        <v>36047</v>
      </c>
      <c r="B35555" s="5">
        <v>-4636.5071311599804</v>
      </c>
    </row>
    <row r="35556" spans="1:2" x14ac:dyDescent="0.2">
      <c r="A35556" s="5" t="s">
        <v>36048</v>
      </c>
      <c r="B35556" s="5">
        <v>-4545.4065301791998</v>
      </c>
    </row>
    <row r="35557" spans="1:2" x14ac:dyDescent="0.2">
      <c r="A35557" s="5" t="s">
        <v>36049</v>
      </c>
      <c r="B35557" s="5">
        <v>-4676.0876953364505</v>
      </c>
    </row>
    <row r="35558" spans="1:2" x14ac:dyDescent="0.2">
      <c r="A35558" s="5" t="s">
        <v>36050</v>
      </c>
      <c r="B35558" s="5">
        <v>-4695.9838648889499</v>
      </c>
    </row>
    <row r="35559" spans="1:2" x14ac:dyDescent="0.2">
      <c r="A35559" s="5" t="s">
        <v>36051</v>
      </c>
      <c r="B35559" s="5">
        <v>-4471.1372925588003</v>
      </c>
    </row>
    <row r="35560" spans="1:2" x14ac:dyDescent="0.2">
      <c r="A35560" s="5" t="s">
        <v>36052</v>
      </c>
      <c r="B35560" s="5">
        <v>-4294.8871340801797</v>
      </c>
    </row>
    <row r="35561" spans="1:2" x14ac:dyDescent="0.2">
      <c r="A35561" s="5" t="s">
        <v>36053</v>
      </c>
      <c r="B35561" s="5">
        <v>-4370.1419744412597</v>
      </c>
    </row>
    <row r="35562" spans="1:2" x14ac:dyDescent="0.2">
      <c r="A35562" s="5" t="s">
        <v>36054</v>
      </c>
      <c r="B35562" s="5">
        <v>-4474.2945667721597</v>
      </c>
    </row>
    <row r="35563" spans="1:2" x14ac:dyDescent="0.2">
      <c r="A35563" s="5" t="s">
        <v>36055</v>
      </c>
      <c r="B35563" s="5">
        <v>-4361.0896980664202</v>
      </c>
    </row>
    <row r="35564" spans="1:2" x14ac:dyDescent="0.2">
      <c r="A35564" s="5" t="s">
        <v>36056</v>
      </c>
      <c r="B35564" s="5">
        <v>-4320.5507039089298</v>
      </c>
    </row>
    <row r="35565" spans="1:2" x14ac:dyDescent="0.2">
      <c r="A35565" s="5" t="s">
        <v>36057</v>
      </c>
      <c r="B35565" s="5">
        <v>-4546.6048806685103</v>
      </c>
    </row>
    <row r="35566" spans="1:2" x14ac:dyDescent="0.2">
      <c r="A35566" s="5" t="s">
        <v>36058</v>
      </c>
      <c r="B35566" s="5">
        <v>-4777.82224392431</v>
      </c>
    </row>
    <row r="35567" spans="1:2" x14ac:dyDescent="0.2">
      <c r="A35567" s="5" t="s">
        <v>36059</v>
      </c>
      <c r="B35567" s="5">
        <v>-4771.7827867157503</v>
      </c>
    </row>
    <row r="35568" spans="1:2" x14ac:dyDescent="0.2">
      <c r="A35568" s="5" t="s">
        <v>36060</v>
      </c>
      <c r="B35568" s="5">
        <v>-4720.0187129551796</v>
      </c>
    </row>
    <row r="35569" spans="1:2" x14ac:dyDescent="0.2">
      <c r="A35569" s="5" t="s">
        <v>36061</v>
      </c>
      <c r="B35569" s="5">
        <v>-4715.4374264348498</v>
      </c>
    </row>
    <row r="35570" spans="1:2" x14ac:dyDescent="0.2">
      <c r="A35570" s="5" t="s">
        <v>36062</v>
      </c>
      <c r="B35570" s="5">
        <v>-4521.4768100916599</v>
      </c>
    </row>
    <row r="35571" spans="1:2" x14ac:dyDescent="0.2">
      <c r="A35571" s="5" t="s">
        <v>36063</v>
      </c>
      <c r="B35571" s="5">
        <v>-4395.8858215411701</v>
      </c>
    </row>
    <row r="35572" spans="1:2" x14ac:dyDescent="0.2">
      <c r="A35572" s="5" t="s">
        <v>36064</v>
      </c>
      <c r="B35572" s="5">
        <v>-4754.76287459594</v>
      </c>
    </row>
    <row r="35573" spans="1:2" x14ac:dyDescent="0.2">
      <c r="A35573" s="5" t="s">
        <v>36065</v>
      </c>
      <c r="B35573" s="5">
        <v>-4356.5241065615601</v>
      </c>
    </row>
    <row r="35574" spans="1:2" x14ac:dyDescent="0.2">
      <c r="A35574" s="5" t="s">
        <v>36066</v>
      </c>
      <c r="B35574" s="5">
        <v>-4470.7072018052004</v>
      </c>
    </row>
    <row r="35575" spans="1:2" x14ac:dyDescent="0.2">
      <c r="A35575" s="5" t="s">
        <v>36067</v>
      </c>
      <c r="B35575" s="5">
        <v>-4222.41313908334</v>
      </c>
    </row>
    <row r="35576" spans="1:2" x14ac:dyDescent="0.2">
      <c r="A35576" s="5" t="s">
        <v>36068</v>
      </c>
      <c r="B35576" s="5">
        <v>-4259.5539135455501</v>
      </c>
    </row>
    <row r="35577" spans="1:2" x14ac:dyDescent="0.2">
      <c r="A35577" s="5" t="s">
        <v>36069</v>
      </c>
      <c r="B35577" s="5">
        <v>-4582.5270673134501</v>
      </c>
    </row>
    <row r="35578" spans="1:2" x14ac:dyDescent="0.2">
      <c r="A35578" s="5" t="s">
        <v>36070</v>
      </c>
      <c r="B35578" s="5">
        <v>-4357.6840833042597</v>
      </c>
    </row>
    <row r="35579" spans="1:2" x14ac:dyDescent="0.2">
      <c r="A35579" s="5" t="s">
        <v>36071</v>
      </c>
      <c r="B35579" s="5">
        <v>-4302.2953441352201</v>
      </c>
    </row>
    <row r="35580" spans="1:2" x14ac:dyDescent="0.2">
      <c r="A35580" s="5" t="s">
        <v>36072</v>
      </c>
      <c r="B35580" s="5">
        <v>-4298.8955406185396</v>
      </c>
    </row>
    <row r="35581" spans="1:2" x14ac:dyDescent="0.2">
      <c r="A35581" s="5" t="s">
        <v>36073</v>
      </c>
      <c r="B35581" s="5">
        <v>-4957.6931804611204</v>
      </c>
    </row>
    <row r="35582" spans="1:2" x14ac:dyDescent="0.2">
      <c r="A35582" s="5" t="s">
        <v>36074</v>
      </c>
      <c r="B35582" s="5">
        <v>-4310.5599905244499</v>
      </c>
    </row>
    <row r="35583" spans="1:2" x14ac:dyDescent="0.2">
      <c r="A35583" s="5" t="s">
        <v>36075</v>
      </c>
      <c r="B35583" s="5">
        <v>-4467.88739149516</v>
      </c>
    </row>
    <row r="35584" spans="1:2" x14ac:dyDescent="0.2">
      <c r="A35584" s="5" t="s">
        <v>36076</v>
      </c>
      <c r="B35584" s="5">
        <v>-4558.0743076482504</v>
      </c>
    </row>
    <row r="35585" spans="1:2" x14ac:dyDescent="0.2">
      <c r="A35585" s="5" t="s">
        <v>36077</v>
      </c>
      <c r="B35585" s="5">
        <v>-4392.4142045606504</v>
      </c>
    </row>
    <row r="35586" spans="1:2" x14ac:dyDescent="0.2">
      <c r="A35586" s="5" t="s">
        <v>36078</v>
      </c>
      <c r="B35586" s="5">
        <v>-4469.8511135164499</v>
      </c>
    </row>
    <row r="35587" spans="1:2" x14ac:dyDescent="0.2">
      <c r="A35587" s="5" t="s">
        <v>36079</v>
      </c>
      <c r="B35587" s="5">
        <v>-4675.3960653385302</v>
      </c>
    </row>
    <row r="35588" spans="1:2" x14ac:dyDescent="0.2">
      <c r="A35588" s="5" t="s">
        <v>36080</v>
      </c>
      <c r="B35588" s="5">
        <v>-4614.4570591618403</v>
      </c>
    </row>
    <row r="35589" spans="1:2" x14ac:dyDescent="0.2">
      <c r="A35589" s="5" t="s">
        <v>36081</v>
      </c>
      <c r="B35589" s="5">
        <v>-4504.4015334347396</v>
      </c>
    </row>
    <row r="35590" spans="1:2" x14ac:dyDescent="0.2">
      <c r="A35590" s="5" t="s">
        <v>36082</v>
      </c>
      <c r="B35590" s="5">
        <v>-4448.0399984339901</v>
      </c>
    </row>
    <row r="35591" spans="1:2" x14ac:dyDescent="0.2">
      <c r="A35591" s="5" t="s">
        <v>36083</v>
      </c>
      <c r="B35591" s="5">
        <v>-4393.8202973024299</v>
      </c>
    </row>
    <row r="35592" spans="1:2" x14ac:dyDescent="0.2">
      <c r="A35592" s="5" t="s">
        <v>36084</v>
      </c>
      <c r="B35592" s="5">
        <v>-4357.9107319333398</v>
      </c>
    </row>
    <row r="35593" spans="1:2" x14ac:dyDescent="0.2">
      <c r="A35593" s="5" t="s">
        <v>36085</v>
      </c>
      <c r="B35593" s="5">
        <v>-4412.0697973946499</v>
      </c>
    </row>
    <row r="35594" spans="1:2" x14ac:dyDescent="0.2">
      <c r="A35594" s="5" t="s">
        <v>36086</v>
      </c>
      <c r="B35594" s="5">
        <v>-5036.3617196810501</v>
      </c>
    </row>
    <row r="35595" spans="1:2" x14ac:dyDescent="0.2">
      <c r="A35595" s="5" t="s">
        <v>36087</v>
      </c>
      <c r="B35595" s="5">
        <v>-4538.1964330458904</v>
      </c>
    </row>
    <row r="35596" spans="1:2" x14ac:dyDescent="0.2">
      <c r="A35596" s="5" t="s">
        <v>36088</v>
      </c>
      <c r="B35596" s="5">
        <v>-4405.3177603062504</v>
      </c>
    </row>
    <row r="35597" spans="1:2" x14ac:dyDescent="0.2">
      <c r="A35597" s="5" t="s">
        <v>36089</v>
      </c>
      <c r="B35597" s="5">
        <v>-4597.41432517674</v>
      </c>
    </row>
    <row r="35598" spans="1:2" x14ac:dyDescent="0.2">
      <c r="A35598" s="5" t="s">
        <v>36090</v>
      </c>
      <c r="B35598" s="5">
        <v>-4448.04332572983</v>
      </c>
    </row>
    <row r="35599" spans="1:2" x14ac:dyDescent="0.2">
      <c r="A35599" s="5" t="s">
        <v>36091</v>
      </c>
      <c r="B35599" s="5">
        <v>-4562.1988972657</v>
      </c>
    </row>
    <row r="35600" spans="1:2" x14ac:dyDescent="0.2">
      <c r="A35600" s="5" t="s">
        <v>36092</v>
      </c>
      <c r="B35600" s="5">
        <v>-4522.8776071758102</v>
      </c>
    </row>
    <row r="35601" spans="1:2" x14ac:dyDescent="0.2">
      <c r="A35601" s="5" t="s">
        <v>36093</v>
      </c>
      <c r="B35601" s="5">
        <v>-4236.4708182629602</v>
      </c>
    </row>
    <row r="35602" spans="1:2" x14ac:dyDescent="0.2">
      <c r="A35602" s="5" t="s">
        <v>36094</v>
      </c>
      <c r="B35602" s="5">
        <v>-4351.0750331829204</v>
      </c>
    </row>
    <row r="35603" spans="1:2" x14ac:dyDescent="0.2">
      <c r="A35603" s="5" t="s">
        <v>36095</v>
      </c>
      <c r="B35603" s="5">
        <v>-4483.9784023355096</v>
      </c>
    </row>
    <row r="35604" spans="1:2" x14ac:dyDescent="0.2">
      <c r="A35604" s="5" t="s">
        <v>36096</v>
      </c>
      <c r="B35604" s="5">
        <v>-4467.9212961247704</v>
      </c>
    </row>
    <row r="35605" spans="1:2" x14ac:dyDescent="0.2">
      <c r="A35605" s="5" t="s">
        <v>36097</v>
      </c>
      <c r="B35605" s="5">
        <v>-4752.1057292073201</v>
      </c>
    </row>
    <row r="35606" spans="1:2" x14ac:dyDescent="0.2">
      <c r="A35606" s="5" t="s">
        <v>36098</v>
      </c>
      <c r="B35606" s="5">
        <v>-4543.1755584926796</v>
      </c>
    </row>
    <row r="35607" spans="1:2" x14ac:dyDescent="0.2">
      <c r="A35607" s="5" t="s">
        <v>36099</v>
      </c>
      <c r="B35607" s="5">
        <v>-4582.5168582595097</v>
      </c>
    </row>
    <row r="35608" spans="1:2" x14ac:dyDescent="0.2">
      <c r="A35608" s="5" t="s">
        <v>36100</v>
      </c>
      <c r="B35608" s="5">
        <v>-4830.8077262530496</v>
      </c>
    </row>
    <row r="35609" spans="1:2" x14ac:dyDescent="0.2">
      <c r="A35609" s="5" t="s">
        <v>36101</v>
      </c>
      <c r="B35609" s="5">
        <v>-4522.9095225194096</v>
      </c>
    </row>
    <row r="35610" spans="1:2" x14ac:dyDescent="0.2">
      <c r="A35610" s="5" t="s">
        <v>36102</v>
      </c>
      <c r="B35610" s="5">
        <v>-4483.5672849743696</v>
      </c>
    </row>
    <row r="35611" spans="1:2" x14ac:dyDescent="0.2">
      <c r="A35611" s="5" t="s">
        <v>36103</v>
      </c>
      <c r="B35611" s="5">
        <v>-4412.9086138824396</v>
      </c>
    </row>
    <row r="35612" spans="1:2" x14ac:dyDescent="0.2">
      <c r="A35612" s="5" t="s">
        <v>36104</v>
      </c>
      <c r="B35612" s="5">
        <v>-4468.2539824820296</v>
      </c>
    </row>
    <row r="35613" spans="1:2" x14ac:dyDescent="0.2">
      <c r="A35613" s="5" t="s">
        <v>36105</v>
      </c>
      <c r="B35613" s="5">
        <v>-4243.04691729772</v>
      </c>
    </row>
    <row r="35614" spans="1:2" x14ac:dyDescent="0.2">
      <c r="A35614" s="5" t="s">
        <v>36106</v>
      </c>
      <c r="B35614" s="5">
        <v>-4641.3189047016103</v>
      </c>
    </row>
    <row r="35615" spans="1:2" x14ac:dyDescent="0.2">
      <c r="A35615" s="5" t="s">
        <v>36107</v>
      </c>
      <c r="B35615" s="5">
        <v>-4468.2830603739603</v>
      </c>
    </row>
    <row r="35616" spans="1:2" x14ac:dyDescent="0.2">
      <c r="A35616" s="5" t="s">
        <v>36108</v>
      </c>
      <c r="B35616" s="5">
        <v>-4361.0887580300296</v>
      </c>
    </row>
    <row r="35617" spans="1:2" x14ac:dyDescent="0.2">
      <c r="A35617" s="5" t="s">
        <v>36109</v>
      </c>
      <c r="B35617" s="5">
        <v>-4719.9963683097903</v>
      </c>
    </row>
    <row r="35618" spans="1:2" x14ac:dyDescent="0.2">
      <c r="A35618" s="5" t="s">
        <v>36110</v>
      </c>
      <c r="B35618" s="5">
        <v>-4321.7847662527001</v>
      </c>
    </row>
    <row r="35619" spans="1:2" x14ac:dyDescent="0.2">
      <c r="A35619" s="5" t="s">
        <v>36111</v>
      </c>
      <c r="B35619" s="5">
        <v>-4549.5725165909398</v>
      </c>
    </row>
    <row r="35620" spans="1:2" x14ac:dyDescent="0.2">
      <c r="A35620" s="5" t="s">
        <v>36112</v>
      </c>
      <c r="B35620" s="5">
        <v>-4774.6438298734802</v>
      </c>
    </row>
    <row r="35621" spans="1:2" x14ac:dyDescent="0.2">
      <c r="A35621" s="5" t="s">
        <v>36113</v>
      </c>
      <c r="B35621" s="5">
        <v>-4507.2478410344202</v>
      </c>
    </row>
    <row r="35622" spans="1:2" x14ac:dyDescent="0.2">
      <c r="A35622" s="5" t="s">
        <v>36114</v>
      </c>
      <c r="B35622" s="5">
        <v>-4754.7737956194396</v>
      </c>
    </row>
    <row r="35623" spans="1:2" x14ac:dyDescent="0.2">
      <c r="A35623" s="5" t="s">
        <v>36115</v>
      </c>
      <c r="B35623" s="5">
        <v>-4621.8604530476296</v>
      </c>
    </row>
    <row r="35624" spans="1:2" x14ac:dyDescent="0.2">
      <c r="A35624" s="5" t="s">
        <v>36116</v>
      </c>
      <c r="B35624" s="5">
        <v>-4661.2145052670503</v>
      </c>
    </row>
    <row r="35625" spans="1:2" x14ac:dyDescent="0.2">
      <c r="A35625" s="5" t="s">
        <v>36117</v>
      </c>
      <c r="B35625" s="5">
        <v>-4625.2976962307002</v>
      </c>
    </row>
    <row r="35626" spans="1:2" x14ac:dyDescent="0.2">
      <c r="A35626" s="5" t="s">
        <v>36118</v>
      </c>
      <c r="B35626" s="5">
        <v>-4909.4813309664296</v>
      </c>
    </row>
    <row r="35627" spans="1:2" x14ac:dyDescent="0.2">
      <c r="A35627" s="5" t="s">
        <v>36119</v>
      </c>
      <c r="B35627" s="5">
        <v>-4238.5007153773704</v>
      </c>
    </row>
    <row r="35628" spans="1:2" x14ac:dyDescent="0.2">
      <c r="A35628" s="5" t="s">
        <v>36120</v>
      </c>
      <c r="B35628" s="5">
        <v>-4427.2185744731096</v>
      </c>
    </row>
    <row r="35629" spans="1:2" x14ac:dyDescent="0.2">
      <c r="A35629" s="5" t="s">
        <v>36121</v>
      </c>
      <c r="B35629" s="5">
        <v>-4466.5368226254504</v>
      </c>
    </row>
    <row r="35630" spans="1:2" x14ac:dyDescent="0.2">
      <c r="A35630" s="5" t="s">
        <v>36122</v>
      </c>
      <c r="B35630" s="5">
        <v>-4411.9111723222204</v>
      </c>
    </row>
    <row r="35631" spans="1:2" x14ac:dyDescent="0.2">
      <c r="A35631" s="5" t="s">
        <v>36123</v>
      </c>
      <c r="B35631" s="5">
        <v>-4715.4233290197999</v>
      </c>
    </row>
    <row r="35632" spans="1:2" x14ac:dyDescent="0.2">
      <c r="A35632" s="5" t="s">
        <v>36124</v>
      </c>
      <c r="B35632" s="5">
        <v>-4544.9790491697704</v>
      </c>
    </row>
    <row r="35633" spans="1:2" x14ac:dyDescent="0.2">
      <c r="A35633" s="5" t="s">
        <v>36125</v>
      </c>
      <c r="B35633" s="5">
        <v>-4676.09405252544</v>
      </c>
    </row>
    <row r="35634" spans="1:2" x14ac:dyDescent="0.2">
      <c r="A35634" s="5" t="s">
        <v>36126</v>
      </c>
      <c r="B35634" s="5">
        <v>-4503.0446944507303</v>
      </c>
    </row>
    <row r="35635" spans="1:2" x14ac:dyDescent="0.2">
      <c r="A35635" s="5" t="s">
        <v>36127</v>
      </c>
      <c r="B35635" s="5">
        <v>-4355.3145224106202</v>
      </c>
    </row>
    <row r="35636" spans="1:2" x14ac:dyDescent="0.2">
      <c r="A35636" s="5" t="s">
        <v>36128</v>
      </c>
      <c r="B35636" s="5">
        <v>-4560.8355068277897</v>
      </c>
    </row>
    <row r="35637" spans="1:2" x14ac:dyDescent="0.2">
      <c r="A35637" s="5" t="s">
        <v>36129</v>
      </c>
      <c r="B35637" s="5">
        <v>-4583.9015183168103</v>
      </c>
    </row>
    <row r="35638" spans="1:2" x14ac:dyDescent="0.2">
      <c r="A35638" s="5" t="s">
        <v>36130</v>
      </c>
      <c r="B35638" s="5">
        <v>-4313.2965550957897</v>
      </c>
    </row>
    <row r="35639" spans="1:2" x14ac:dyDescent="0.2">
      <c r="A35639" s="5" t="s">
        <v>36131</v>
      </c>
      <c r="B35639" s="5">
        <v>-4577.8863903056199</v>
      </c>
    </row>
    <row r="35640" spans="1:2" x14ac:dyDescent="0.2">
      <c r="A35640" s="5" t="s">
        <v>36132</v>
      </c>
      <c r="B35640" s="5">
        <v>-4470.6888602045601</v>
      </c>
    </row>
    <row r="35641" spans="1:2" x14ac:dyDescent="0.2">
      <c r="A35641" s="5" t="s">
        <v>36133</v>
      </c>
      <c r="B35641" s="5">
        <v>-4829.6033658681299</v>
      </c>
    </row>
    <row r="35642" spans="1:2" x14ac:dyDescent="0.2">
      <c r="A35642" s="5" t="s">
        <v>36134</v>
      </c>
      <c r="B35642" s="5">
        <v>-4427.9455879685802</v>
      </c>
    </row>
    <row r="35643" spans="1:2" x14ac:dyDescent="0.2">
      <c r="A35643" s="5" t="s">
        <v>36135</v>
      </c>
      <c r="B35643" s="5">
        <v>-4431.3302495135804</v>
      </c>
    </row>
    <row r="35644" spans="1:2" x14ac:dyDescent="0.2">
      <c r="A35644" s="5" t="s">
        <v>36136</v>
      </c>
      <c r="B35644" s="5">
        <v>-4715.5499762505797</v>
      </c>
    </row>
    <row r="35645" spans="1:2" x14ac:dyDescent="0.2">
      <c r="A35645" s="5" t="s">
        <v>36137</v>
      </c>
      <c r="B35645" s="5">
        <v>-4144.9202844226202</v>
      </c>
    </row>
    <row r="35646" spans="1:2" x14ac:dyDescent="0.2">
      <c r="A35646" s="5" t="s">
        <v>36138</v>
      </c>
      <c r="B35646" s="5">
        <v>-4105.6021274718796</v>
      </c>
    </row>
    <row r="35647" spans="1:2" x14ac:dyDescent="0.2">
      <c r="A35647" s="5" t="s">
        <v>36139</v>
      </c>
      <c r="B35647" s="5">
        <v>-4220.20208009823</v>
      </c>
    </row>
    <row r="35648" spans="1:2" x14ac:dyDescent="0.2">
      <c r="A35648" s="5" t="s">
        <v>36140</v>
      </c>
      <c r="B35648" s="5">
        <v>-4223.6005141149499</v>
      </c>
    </row>
    <row r="35649" spans="1:2" x14ac:dyDescent="0.2">
      <c r="A35649" s="5" t="s">
        <v>36141</v>
      </c>
      <c r="B35649" s="5">
        <v>-4507.8299520435303</v>
      </c>
    </row>
    <row r="35650" spans="1:2" x14ac:dyDescent="0.2">
      <c r="A35650" s="5" t="s">
        <v>36142</v>
      </c>
      <c r="B35650" s="5">
        <v>-4412.3374813065402</v>
      </c>
    </row>
    <row r="35651" spans="1:2" x14ac:dyDescent="0.2">
      <c r="A35651" s="5" t="s">
        <v>36143</v>
      </c>
      <c r="B35651" s="5">
        <v>-4409.4911796492797</v>
      </c>
    </row>
    <row r="35652" spans="1:2" x14ac:dyDescent="0.2">
      <c r="A35652" s="5" t="s">
        <v>36144</v>
      </c>
      <c r="B35652" s="5">
        <v>-4353.1078525027997</v>
      </c>
    </row>
    <row r="35653" spans="1:2" x14ac:dyDescent="0.2">
      <c r="A35653" s="5" t="s">
        <v>36145</v>
      </c>
      <c r="B35653" s="5">
        <v>-4261.7424872117099</v>
      </c>
    </row>
    <row r="35654" spans="1:2" x14ac:dyDescent="0.2">
      <c r="A35654" s="5" t="s">
        <v>36146</v>
      </c>
      <c r="B35654" s="5">
        <v>-4467.2834706296799</v>
      </c>
    </row>
    <row r="35655" spans="1:2" x14ac:dyDescent="0.2">
      <c r="A35655" s="5" t="s">
        <v>36147</v>
      </c>
      <c r="B35655" s="5">
        <v>-4490.7655620475498</v>
      </c>
    </row>
    <row r="35656" spans="1:2" x14ac:dyDescent="0.2">
      <c r="A35656" s="5" t="s">
        <v>36148</v>
      </c>
      <c r="B35656" s="5">
        <v>-4695.9550504205399</v>
      </c>
    </row>
    <row r="35657" spans="1:2" x14ac:dyDescent="0.2">
      <c r="A35657" s="5" t="s">
        <v>36149</v>
      </c>
      <c r="B35657" s="5">
        <v>-4428.5649165159002</v>
      </c>
    </row>
    <row r="35658" spans="1:2" x14ac:dyDescent="0.2">
      <c r="A35658" s="5" t="s">
        <v>36150</v>
      </c>
      <c r="B35658" s="5">
        <v>-4750.9201015143699</v>
      </c>
    </row>
    <row r="35659" spans="1:2" x14ac:dyDescent="0.2">
      <c r="A35659" s="5" t="s">
        <v>36151</v>
      </c>
      <c r="B35659" s="5">
        <v>-4546.5946896526902</v>
      </c>
    </row>
    <row r="35660" spans="1:2" x14ac:dyDescent="0.2">
      <c r="A35660" s="5" t="s">
        <v>36152</v>
      </c>
      <c r="B35660" s="5">
        <v>-4774.4040529829199</v>
      </c>
    </row>
    <row r="35661" spans="1:2" x14ac:dyDescent="0.2">
      <c r="A35661" s="5" t="s">
        <v>36153</v>
      </c>
      <c r="B35661" s="5">
        <v>-4486.4500911663999</v>
      </c>
    </row>
    <row r="35662" spans="1:2" x14ac:dyDescent="0.2">
      <c r="A35662" s="5" t="s">
        <v>36154</v>
      </c>
      <c r="B35662" s="5">
        <v>-4415.7402931083398</v>
      </c>
    </row>
    <row r="35663" spans="1:2" x14ac:dyDescent="0.2">
      <c r="A35663" s="5" t="s">
        <v>36155</v>
      </c>
      <c r="B35663" s="5">
        <v>-4774.6359630299903</v>
      </c>
    </row>
    <row r="35664" spans="1:2" x14ac:dyDescent="0.2">
      <c r="A35664" s="5" t="s">
        <v>36156</v>
      </c>
      <c r="B35664" s="5">
        <v>-4466.5649741631196</v>
      </c>
    </row>
    <row r="35665" spans="1:2" x14ac:dyDescent="0.2">
      <c r="A35665" s="5" t="s">
        <v>36157</v>
      </c>
      <c r="B35665" s="5">
        <v>-4372.9736070879098</v>
      </c>
    </row>
    <row r="35666" spans="1:2" x14ac:dyDescent="0.2">
      <c r="A35666" s="5" t="s">
        <v>36158</v>
      </c>
      <c r="B35666" s="5">
        <v>-4660.61281342238</v>
      </c>
    </row>
    <row r="35667" spans="1:2" x14ac:dyDescent="0.2">
      <c r="A35667" s="5" t="s">
        <v>36159</v>
      </c>
      <c r="B35667" s="5">
        <v>-4604.2025169674498</v>
      </c>
    </row>
    <row r="35668" spans="1:2" x14ac:dyDescent="0.2">
      <c r="A35668" s="5" t="s">
        <v>36160</v>
      </c>
      <c r="B35668" s="5">
        <v>-4522.9125160760896</v>
      </c>
    </row>
    <row r="35669" spans="1:2" x14ac:dyDescent="0.2">
      <c r="A35669" s="5" t="s">
        <v>36161</v>
      </c>
      <c r="B35669" s="5">
        <v>-4526.0811646140501</v>
      </c>
    </row>
    <row r="35670" spans="1:2" x14ac:dyDescent="0.2">
      <c r="A35670" s="5" t="s">
        <v>36162</v>
      </c>
      <c r="B35670" s="5">
        <v>-4255.5228327086097</v>
      </c>
    </row>
    <row r="35671" spans="1:2" x14ac:dyDescent="0.2">
      <c r="A35671" s="5" t="s">
        <v>36163</v>
      </c>
      <c r="B35671" s="5">
        <v>-4520.0511894543197</v>
      </c>
    </row>
    <row r="35672" spans="1:2" x14ac:dyDescent="0.2">
      <c r="A35672" s="5" t="s">
        <v>36164</v>
      </c>
      <c r="B35672" s="5">
        <v>-4372.3168345734803</v>
      </c>
    </row>
    <row r="35673" spans="1:2" x14ac:dyDescent="0.2">
      <c r="A35673" s="5" t="s">
        <v>36165</v>
      </c>
      <c r="B35673" s="5">
        <v>-4657.7495155794404</v>
      </c>
    </row>
    <row r="35674" spans="1:2" x14ac:dyDescent="0.2">
      <c r="A35674" s="5" t="s">
        <v>36166</v>
      </c>
      <c r="B35674" s="5">
        <v>-4203.7424841484299</v>
      </c>
    </row>
    <row r="35675" spans="1:2" x14ac:dyDescent="0.2">
      <c r="A35675" s="5" t="s">
        <v>36167</v>
      </c>
      <c r="B35675" s="5">
        <v>-4416.4904890069101</v>
      </c>
    </row>
    <row r="35676" spans="1:2" x14ac:dyDescent="0.2">
      <c r="A35676" s="5" t="s">
        <v>36168</v>
      </c>
      <c r="B35676" s="5">
        <v>-4411.9152555475102</v>
      </c>
    </row>
    <row r="35677" spans="1:2" x14ac:dyDescent="0.2">
      <c r="A35677" s="5" t="s">
        <v>36169</v>
      </c>
      <c r="B35677" s="5">
        <v>-4357.6773585180999</v>
      </c>
    </row>
    <row r="35678" spans="1:2" x14ac:dyDescent="0.2">
      <c r="A35678" s="5" t="s">
        <v>36170</v>
      </c>
      <c r="B35678" s="5">
        <v>-4735.31338160003</v>
      </c>
    </row>
    <row r="35679" spans="1:2" x14ac:dyDescent="0.2">
      <c r="A35679" s="5" t="s">
        <v>36171</v>
      </c>
      <c r="B35679" s="5">
        <v>-5023.5263913857298</v>
      </c>
    </row>
    <row r="35680" spans="1:2" x14ac:dyDescent="0.2">
      <c r="A35680" s="5" t="s">
        <v>36172</v>
      </c>
      <c r="B35680" s="5">
        <v>-4624.0700189699501</v>
      </c>
    </row>
    <row r="35681" spans="1:2" x14ac:dyDescent="0.2">
      <c r="A35681" s="5" t="s">
        <v>36173</v>
      </c>
      <c r="B35681" s="5">
        <v>-4469.70514353404</v>
      </c>
    </row>
    <row r="35682" spans="1:2" x14ac:dyDescent="0.2">
      <c r="A35682" s="5" t="s">
        <v>36174</v>
      </c>
      <c r="B35682" s="5">
        <v>-4199.1835642981696</v>
      </c>
    </row>
    <row r="35683" spans="1:2" x14ac:dyDescent="0.2">
      <c r="A35683" s="5" t="s">
        <v>36175</v>
      </c>
      <c r="B35683" s="5">
        <v>-4463.6726942529403</v>
      </c>
    </row>
    <row r="35684" spans="1:2" x14ac:dyDescent="0.2">
      <c r="A35684" s="5" t="s">
        <v>36176</v>
      </c>
      <c r="B35684" s="5">
        <v>-4356.5148122198298</v>
      </c>
    </row>
    <row r="35685" spans="1:2" x14ac:dyDescent="0.2">
      <c r="A35685" s="5" t="s">
        <v>36177</v>
      </c>
      <c r="B35685" s="5">
        <v>-4356.50327640667</v>
      </c>
    </row>
    <row r="35686" spans="1:2" x14ac:dyDescent="0.2">
      <c r="A35686" s="5" t="s">
        <v>36178</v>
      </c>
      <c r="B35686" s="5">
        <v>-4315.9661899879302</v>
      </c>
    </row>
    <row r="35687" spans="1:2" x14ac:dyDescent="0.2">
      <c r="A35687" s="5" t="s">
        <v>36179</v>
      </c>
      <c r="B35687" s="5">
        <v>-4317.1785127033199</v>
      </c>
    </row>
    <row r="35688" spans="1:2" x14ac:dyDescent="0.2">
      <c r="A35688" s="5" t="s">
        <v>36180</v>
      </c>
      <c r="B35688" s="5">
        <v>-4601.3882882118696</v>
      </c>
    </row>
    <row r="35689" spans="1:2" x14ac:dyDescent="0.2">
      <c r="A35689" s="5" t="s">
        <v>36181</v>
      </c>
      <c r="B35689" s="5">
        <v>-4446.6738973825404</v>
      </c>
    </row>
    <row r="35690" spans="1:2" x14ac:dyDescent="0.2">
      <c r="A35690" s="5" t="s">
        <v>36182</v>
      </c>
      <c r="B35690" s="5">
        <v>-4392.4568836932704</v>
      </c>
    </row>
    <row r="35691" spans="1:2" x14ac:dyDescent="0.2">
      <c r="A35691" s="5" t="s">
        <v>36183</v>
      </c>
      <c r="B35691" s="5">
        <v>-4640.73074032976</v>
      </c>
    </row>
    <row r="35692" spans="1:2" x14ac:dyDescent="0.2">
      <c r="A35692" s="5" t="s">
        <v>36184</v>
      </c>
      <c r="B35692" s="5">
        <v>-4541.3985926477999</v>
      </c>
    </row>
    <row r="35693" spans="1:2" x14ac:dyDescent="0.2">
      <c r="A35693" s="5" t="s">
        <v>36185</v>
      </c>
      <c r="B35693" s="5">
        <v>-4580.7078905240196</v>
      </c>
    </row>
    <row r="35694" spans="1:2" x14ac:dyDescent="0.2">
      <c r="A35694" s="5" t="s">
        <v>36186</v>
      </c>
      <c r="B35694" s="5">
        <v>-4521.5061489558502</v>
      </c>
    </row>
    <row r="35695" spans="1:2" x14ac:dyDescent="0.2">
      <c r="A35695" s="5" t="s">
        <v>36187</v>
      </c>
      <c r="B35695" s="5">
        <v>-4430.1355936749796</v>
      </c>
    </row>
    <row r="35696" spans="1:2" x14ac:dyDescent="0.2">
      <c r="A35696" s="5" t="s">
        <v>36188</v>
      </c>
      <c r="B35696" s="5">
        <v>-4467.3046757040102</v>
      </c>
    </row>
    <row r="35697" spans="1:2" x14ac:dyDescent="0.2">
      <c r="A35697" s="5" t="s">
        <v>36189</v>
      </c>
      <c r="B35697" s="5">
        <v>-4333.6395042007398</v>
      </c>
    </row>
    <row r="35698" spans="1:2" x14ac:dyDescent="0.2">
      <c r="A35698" s="5" t="s">
        <v>36190</v>
      </c>
      <c r="B35698" s="5">
        <v>-4372.9952060280903</v>
      </c>
    </row>
    <row r="35699" spans="1:2" x14ac:dyDescent="0.2">
      <c r="A35699" s="5" t="s">
        <v>36191</v>
      </c>
      <c r="B35699" s="5">
        <v>-4376.1452473781901</v>
      </c>
    </row>
    <row r="35700" spans="1:2" x14ac:dyDescent="0.2">
      <c r="A35700" s="5" t="s">
        <v>36192</v>
      </c>
      <c r="B35700" s="5">
        <v>-4262.9579740948902</v>
      </c>
    </row>
    <row r="35701" spans="1:2" x14ac:dyDescent="0.2">
      <c r="A35701" s="5" t="s">
        <v>36193</v>
      </c>
      <c r="B35701" s="5">
        <v>-4184.2866982069399</v>
      </c>
    </row>
    <row r="35702" spans="1:2" x14ac:dyDescent="0.2">
      <c r="A35702" s="5" t="s">
        <v>36194</v>
      </c>
      <c r="B35702" s="5">
        <v>-4415.4843008185399</v>
      </c>
    </row>
    <row r="35703" spans="1:2" x14ac:dyDescent="0.2">
      <c r="A35703" s="5" t="s">
        <v>36195</v>
      </c>
      <c r="B35703" s="5">
        <v>-4661.2079708777001</v>
      </c>
    </row>
    <row r="35704" spans="1:2" x14ac:dyDescent="0.2">
      <c r="A35704" s="5" t="s">
        <v>36196</v>
      </c>
      <c r="B35704" s="5">
        <v>-4392.4567691900702</v>
      </c>
    </row>
    <row r="35705" spans="1:2" x14ac:dyDescent="0.2">
      <c r="A35705" s="5" t="s">
        <v>36197</v>
      </c>
      <c r="B35705" s="5">
        <v>-4259.5663467271497</v>
      </c>
    </row>
    <row r="35706" spans="1:2" x14ac:dyDescent="0.2">
      <c r="A35706" s="5" t="s">
        <v>36198</v>
      </c>
      <c r="B35706" s="5">
        <v>-4693.10333038932</v>
      </c>
    </row>
    <row r="35707" spans="1:2" x14ac:dyDescent="0.2">
      <c r="A35707" s="5" t="s">
        <v>36199</v>
      </c>
      <c r="B35707" s="5">
        <v>-4585.9250346357703</v>
      </c>
    </row>
    <row r="35708" spans="1:2" x14ac:dyDescent="0.2">
      <c r="A35708" s="5" t="s">
        <v>36200</v>
      </c>
      <c r="B35708" s="5">
        <v>-4641.3273209161598</v>
      </c>
    </row>
    <row r="35709" spans="1:2" x14ac:dyDescent="0.2">
      <c r="A35709" s="5" t="s">
        <v>36201</v>
      </c>
      <c r="B35709" s="5">
        <v>-4585.9266382851602</v>
      </c>
    </row>
    <row r="35710" spans="1:2" x14ac:dyDescent="0.2">
      <c r="A35710" s="5" t="s">
        <v>36202</v>
      </c>
      <c r="B35710" s="5">
        <v>-4944.8567727004602</v>
      </c>
    </row>
    <row r="35711" spans="1:2" x14ac:dyDescent="0.2">
      <c r="A35711" s="5" t="s">
        <v>36203</v>
      </c>
      <c r="B35711" s="5">
        <v>-4528.9494399336299</v>
      </c>
    </row>
    <row r="35712" spans="1:2" x14ac:dyDescent="0.2">
      <c r="A35712" s="5" t="s">
        <v>36204</v>
      </c>
      <c r="B35712" s="5">
        <v>-4505.8998736650801</v>
      </c>
    </row>
    <row r="35713" spans="1:2" x14ac:dyDescent="0.2">
      <c r="A35713" s="5" t="s">
        <v>36205</v>
      </c>
      <c r="B35713" s="5">
        <v>-4580.7162179758998</v>
      </c>
    </row>
    <row r="35714" spans="1:2" x14ac:dyDescent="0.2">
      <c r="A35714" s="5" t="s">
        <v>36206</v>
      </c>
      <c r="B35714" s="5">
        <v>-4412.31498091504</v>
      </c>
    </row>
    <row r="35715" spans="1:2" x14ac:dyDescent="0.2">
      <c r="A35715" s="5" t="s">
        <v>36207</v>
      </c>
      <c r="B35715" s="5">
        <v>-4376.4185693556301</v>
      </c>
    </row>
    <row r="35716" spans="1:2" x14ac:dyDescent="0.2">
      <c r="A35716" s="5" t="s">
        <v>36208</v>
      </c>
      <c r="B35716" s="5">
        <v>-4693.1200584294202</v>
      </c>
    </row>
    <row r="35717" spans="1:2" x14ac:dyDescent="0.2">
      <c r="A35717" s="5" t="s">
        <v>36209</v>
      </c>
      <c r="B35717" s="5">
        <v>-4463.7061187475001</v>
      </c>
    </row>
    <row r="35718" spans="1:2" x14ac:dyDescent="0.2">
      <c r="A35718" s="5" t="s">
        <v>36210</v>
      </c>
      <c r="B35718" s="5">
        <v>-4503.02047752208</v>
      </c>
    </row>
    <row r="35719" spans="1:2" x14ac:dyDescent="0.2">
      <c r="A35719" s="5" t="s">
        <v>36211</v>
      </c>
      <c r="B35719" s="5">
        <v>-4577.8919782563298</v>
      </c>
    </row>
    <row r="35720" spans="1:2" x14ac:dyDescent="0.2">
      <c r="A35720" s="5" t="s">
        <v>36212</v>
      </c>
      <c r="B35720" s="5">
        <v>-4409.4756858314104</v>
      </c>
    </row>
    <row r="35721" spans="1:2" x14ac:dyDescent="0.2">
      <c r="A35721" s="5" t="s">
        <v>36213</v>
      </c>
      <c r="B35721" s="5">
        <v>-4373.5409199379601</v>
      </c>
    </row>
    <row r="35722" spans="1:2" x14ac:dyDescent="0.2">
      <c r="A35722" s="5" t="s">
        <v>36214</v>
      </c>
      <c r="B35722" s="5">
        <v>-4471.1256728963399</v>
      </c>
    </row>
    <row r="35723" spans="1:2" x14ac:dyDescent="0.2">
      <c r="A35723" s="5" t="s">
        <v>36215</v>
      </c>
      <c r="B35723" s="5">
        <v>-4451.2301251584304</v>
      </c>
    </row>
    <row r="35724" spans="1:2" x14ac:dyDescent="0.2">
      <c r="A35724" s="5" t="s">
        <v>36216</v>
      </c>
      <c r="B35724" s="5">
        <v>-4318.38500594166</v>
      </c>
    </row>
    <row r="35725" spans="1:2" x14ac:dyDescent="0.2">
      <c r="A35725" s="5" t="s">
        <v>36217</v>
      </c>
      <c r="B35725" s="5">
        <v>-4605.95884413362</v>
      </c>
    </row>
    <row r="35726" spans="1:2" x14ac:dyDescent="0.2">
      <c r="A35726" s="5" t="s">
        <v>36218</v>
      </c>
      <c r="B35726" s="5">
        <v>-4944.8631321191697</v>
      </c>
    </row>
    <row r="35727" spans="1:2" x14ac:dyDescent="0.2">
      <c r="A35727" s="5" t="s">
        <v>36219</v>
      </c>
      <c r="B35727" s="5">
        <v>-4664.6146736607898</v>
      </c>
    </row>
    <row r="35728" spans="1:2" x14ac:dyDescent="0.2">
      <c r="A35728" s="5" t="s">
        <v>36220</v>
      </c>
      <c r="B35728" s="5">
        <v>-4664.6162927563901</v>
      </c>
    </row>
    <row r="35729" spans="1:2" x14ac:dyDescent="0.2">
      <c r="A35729" s="5" t="s">
        <v>36221</v>
      </c>
      <c r="B35729" s="5">
        <v>-4829.60984728526</v>
      </c>
    </row>
    <row r="35730" spans="1:2" x14ac:dyDescent="0.2">
      <c r="A35730" s="5" t="s">
        <v>36222</v>
      </c>
      <c r="B35730" s="5">
        <v>-4853.0964995579698</v>
      </c>
    </row>
    <row r="35731" spans="1:2" x14ac:dyDescent="0.2">
      <c r="A35731" s="5" t="s">
        <v>36223</v>
      </c>
      <c r="B35731" s="5">
        <v>-4636.7586291033904</v>
      </c>
    </row>
    <row r="35732" spans="1:2" x14ac:dyDescent="0.2">
      <c r="A35732" s="5" t="s">
        <v>36224</v>
      </c>
      <c r="B35732" s="5">
        <v>-4407.3344521561303</v>
      </c>
    </row>
    <row r="35733" spans="1:2" x14ac:dyDescent="0.2">
      <c r="A35733" s="5" t="s">
        <v>36225</v>
      </c>
      <c r="B35733" s="5">
        <v>-4446.6737675363902</v>
      </c>
    </row>
    <row r="35734" spans="1:2" x14ac:dyDescent="0.2">
      <c r="A35734" s="5" t="s">
        <v>36226</v>
      </c>
      <c r="B35734" s="5">
        <v>-4353.1190585813001</v>
      </c>
    </row>
    <row r="35735" spans="1:2" x14ac:dyDescent="0.2">
      <c r="A35735" s="5" t="s">
        <v>36227</v>
      </c>
      <c r="B35735" s="5">
        <v>-4277.8518473008698</v>
      </c>
    </row>
    <row r="35736" spans="1:2" x14ac:dyDescent="0.2">
      <c r="A35736" s="5" t="s">
        <v>36228</v>
      </c>
      <c r="B35736" s="5">
        <v>-4505.8748765037599</v>
      </c>
    </row>
    <row r="35737" spans="1:2" x14ac:dyDescent="0.2">
      <c r="A35737" s="5" t="s">
        <v>36229</v>
      </c>
      <c r="B35737" s="5">
        <v>-4509.0580266529396</v>
      </c>
    </row>
    <row r="35738" spans="1:2" x14ac:dyDescent="0.2">
      <c r="A35738" s="5" t="s">
        <v>36230</v>
      </c>
      <c r="B35738" s="5">
        <v>-4238.4615139899397</v>
      </c>
    </row>
    <row r="35739" spans="1:2" x14ac:dyDescent="0.2">
      <c r="A35739" s="5" t="s">
        <v>36231</v>
      </c>
      <c r="B35739" s="5">
        <v>-4395.8594386282102</v>
      </c>
    </row>
    <row r="35740" spans="1:2" x14ac:dyDescent="0.2">
      <c r="A35740" s="5" t="s">
        <v>36232</v>
      </c>
      <c r="B35740" s="5">
        <v>-4486.0059037554101</v>
      </c>
    </row>
    <row r="35741" spans="1:2" x14ac:dyDescent="0.2">
      <c r="A35741" s="5" t="s">
        <v>36233</v>
      </c>
      <c r="B35741" s="5">
        <v>-4353.1203944626104</v>
      </c>
    </row>
    <row r="35742" spans="1:2" x14ac:dyDescent="0.2">
      <c r="A35742" s="5" t="s">
        <v>36234</v>
      </c>
      <c r="B35742" s="5">
        <v>-4352.6482951673797</v>
      </c>
    </row>
    <row r="35743" spans="1:2" x14ac:dyDescent="0.2">
      <c r="A35743" s="5" t="s">
        <v>36235</v>
      </c>
      <c r="B35743" s="5">
        <v>-4750.9277217106601</v>
      </c>
    </row>
    <row r="35744" spans="1:2" x14ac:dyDescent="0.2">
      <c r="A35744" s="5" t="s">
        <v>36236</v>
      </c>
      <c r="B35744" s="5">
        <v>-4635.6612442153901</v>
      </c>
    </row>
    <row r="35745" spans="1:2" x14ac:dyDescent="0.2">
      <c r="A35745" s="5" t="s">
        <v>36237</v>
      </c>
      <c r="B35745" s="5">
        <v>-4659.1642556816296</v>
      </c>
    </row>
    <row r="35746" spans="1:2" x14ac:dyDescent="0.2">
      <c r="A35746" s="5" t="s">
        <v>36238</v>
      </c>
      <c r="B35746" s="5">
        <v>-4543.2028931982304</v>
      </c>
    </row>
    <row r="35747" spans="1:2" x14ac:dyDescent="0.2">
      <c r="A35747" s="5" t="s">
        <v>36239</v>
      </c>
      <c r="B35747" s="5">
        <v>-4370.1199655082301</v>
      </c>
    </row>
    <row r="35748" spans="1:2" x14ac:dyDescent="0.2">
      <c r="A35748" s="5" t="s">
        <v>36240</v>
      </c>
      <c r="B35748" s="5">
        <v>-4262.9533323833703</v>
      </c>
    </row>
    <row r="35749" spans="1:2" x14ac:dyDescent="0.2">
      <c r="A35749" s="5" t="s">
        <v>36241</v>
      </c>
      <c r="B35749" s="5">
        <v>-4318.3374266644396</v>
      </c>
    </row>
    <row r="35750" spans="1:2" x14ac:dyDescent="0.2">
      <c r="A35750" s="5" t="s">
        <v>36242</v>
      </c>
      <c r="B35750" s="5">
        <v>-4313.7558498599301</v>
      </c>
    </row>
    <row r="35751" spans="1:2" x14ac:dyDescent="0.2">
      <c r="A35751" s="5" t="s">
        <v>36243</v>
      </c>
      <c r="B35751" s="5">
        <v>-4353.1066555671196</v>
      </c>
    </row>
    <row r="35752" spans="1:2" x14ac:dyDescent="0.2">
      <c r="A35752" s="5" t="s">
        <v>36244</v>
      </c>
      <c r="B35752" s="5">
        <v>-4427.9526595665202</v>
      </c>
    </row>
    <row r="35753" spans="1:2" x14ac:dyDescent="0.2">
      <c r="A35753" s="5" t="s">
        <v>36245</v>
      </c>
      <c r="B35753" s="5">
        <v>-4451.4331256425303</v>
      </c>
    </row>
    <row r="35754" spans="1:2" x14ac:dyDescent="0.2">
      <c r="A35754" s="5" t="s">
        <v>36246</v>
      </c>
      <c r="B35754" s="5">
        <v>-4144.9284626363296</v>
      </c>
    </row>
    <row r="35755" spans="1:2" x14ac:dyDescent="0.2">
      <c r="A35755" s="5" t="s">
        <v>36247</v>
      </c>
      <c r="B35755" s="5">
        <v>-4547.1730795935</v>
      </c>
    </row>
    <row r="35756" spans="1:2" x14ac:dyDescent="0.2">
      <c r="A35756" s="5" t="s">
        <v>36248</v>
      </c>
      <c r="B35756" s="5">
        <v>-4467.9302286603097</v>
      </c>
    </row>
    <row r="35757" spans="1:2" x14ac:dyDescent="0.2">
      <c r="A35757" s="5" t="s">
        <v>36249</v>
      </c>
      <c r="B35757" s="5">
        <v>-4866.16673159519</v>
      </c>
    </row>
    <row r="35758" spans="1:2" x14ac:dyDescent="0.2">
      <c r="A35758" s="5" t="s">
        <v>36250</v>
      </c>
      <c r="B35758" s="5">
        <v>-4656.6451009396396</v>
      </c>
    </row>
    <row r="35759" spans="1:2" x14ac:dyDescent="0.2">
      <c r="A35759" s="5" t="s">
        <v>36251</v>
      </c>
      <c r="B35759" s="5">
        <v>-4699.12928299756</v>
      </c>
    </row>
    <row r="35760" spans="1:2" x14ac:dyDescent="0.2">
      <c r="A35760" s="5" t="s">
        <v>36252</v>
      </c>
      <c r="B35760" s="5">
        <v>-4636.7707956534096</v>
      </c>
    </row>
    <row r="35761" spans="1:2" x14ac:dyDescent="0.2">
      <c r="A35761" s="5" t="s">
        <v>36253</v>
      </c>
      <c r="B35761" s="5">
        <v>-4525.7594334365604</v>
      </c>
    </row>
    <row r="35762" spans="1:2" x14ac:dyDescent="0.2">
      <c r="A35762" s="5" t="s">
        <v>36254</v>
      </c>
      <c r="B35762" s="5">
        <v>-4375.1951635119503</v>
      </c>
    </row>
    <row r="35763" spans="1:2" x14ac:dyDescent="0.2">
      <c r="A35763" s="5" t="s">
        <v>36255</v>
      </c>
      <c r="B35763" s="5">
        <v>-4412.8680677493003</v>
      </c>
    </row>
    <row r="35764" spans="1:2" x14ac:dyDescent="0.2">
      <c r="A35764" s="5" t="s">
        <v>36256</v>
      </c>
      <c r="B35764" s="5">
        <v>-4771.80296986134</v>
      </c>
    </row>
    <row r="35765" spans="1:2" x14ac:dyDescent="0.2">
      <c r="A35765" s="5" t="s">
        <v>36257</v>
      </c>
      <c r="B35765" s="5">
        <v>-4601.3480851353097</v>
      </c>
    </row>
    <row r="35766" spans="1:2" x14ac:dyDescent="0.2">
      <c r="A35766" s="5" t="s">
        <v>36258</v>
      </c>
      <c r="B35766" s="5">
        <v>-4431.7799274570598</v>
      </c>
    </row>
    <row r="35767" spans="1:2" x14ac:dyDescent="0.2">
      <c r="A35767" s="5" t="s">
        <v>36259</v>
      </c>
      <c r="B35767" s="5">
        <v>-4526.07903505801</v>
      </c>
    </row>
    <row r="35768" spans="1:2" x14ac:dyDescent="0.2">
      <c r="A35768" s="5" t="s">
        <v>36260</v>
      </c>
      <c r="B35768" s="5">
        <v>-4313.7605040280596</v>
      </c>
    </row>
    <row r="35769" spans="1:2" x14ac:dyDescent="0.2">
      <c r="A35769" s="5" t="s">
        <v>36261</v>
      </c>
      <c r="B35769" s="5">
        <v>-4466.5313525789097</v>
      </c>
    </row>
    <row r="35770" spans="1:2" x14ac:dyDescent="0.2">
      <c r="A35770" s="5" t="s">
        <v>36262</v>
      </c>
      <c r="B35770" s="5">
        <v>-4451.24245697058</v>
      </c>
    </row>
    <row r="35771" spans="1:2" x14ac:dyDescent="0.2">
      <c r="A35771" s="5" t="s">
        <v>36263</v>
      </c>
      <c r="B35771" s="5">
        <v>-4584.3474769979302</v>
      </c>
    </row>
    <row r="35772" spans="1:2" x14ac:dyDescent="0.2">
      <c r="A35772" s="5" t="s">
        <v>36264</v>
      </c>
      <c r="B35772" s="5">
        <v>-4526.0673060347299</v>
      </c>
    </row>
    <row r="35773" spans="1:2" x14ac:dyDescent="0.2">
      <c r="A35773" s="5" t="s">
        <v>36265</v>
      </c>
      <c r="B35773" s="5">
        <v>-4560.8219698233397</v>
      </c>
    </row>
    <row r="35774" spans="1:2" x14ac:dyDescent="0.2">
      <c r="A35774" s="5" t="s">
        <v>36266</v>
      </c>
      <c r="B35774" s="5">
        <v>-4621.8650920095297</v>
      </c>
    </row>
    <row r="35775" spans="1:2" x14ac:dyDescent="0.2">
      <c r="A35775" s="5" t="s">
        <v>36267</v>
      </c>
      <c r="B35775" s="5">
        <v>-4372.9828622074801</v>
      </c>
    </row>
    <row r="35776" spans="1:2" x14ac:dyDescent="0.2">
      <c r="A35776" s="5" t="s">
        <v>36268</v>
      </c>
      <c r="B35776" s="5">
        <v>-4302.3132488947304</v>
      </c>
    </row>
    <row r="35777" spans="1:2" x14ac:dyDescent="0.2">
      <c r="A35777" s="5" t="s">
        <v>36269</v>
      </c>
      <c r="B35777" s="5">
        <v>-4262.9856373757602</v>
      </c>
    </row>
    <row r="35778" spans="1:2" x14ac:dyDescent="0.2">
      <c r="A35778" s="5" t="s">
        <v>36270</v>
      </c>
      <c r="B35778" s="5">
        <v>-4632.9041449528904</v>
      </c>
    </row>
    <row r="35779" spans="1:2" x14ac:dyDescent="0.2">
      <c r="A35779" s="5" t="s">
        <v>36271</v>
      </c>
      <c r="B35779" s="5">
        <v>-5031.1461680242001</v>
      </c>
    </row>
    <row r="35780" spans="1:2" x14ac:dyDescent="0.2">
      <c r="A35780" s="5" t="s">
        <v>36272</v>
      </c>
      <c r="B35780" s="5">
        <v>-4858.0794384064402</v>
      </c>
    </row>
    <row r="35781" spans="1:2" x14ac:dyDescent="0.2">
      <c r="A35781" s="5" t="s">
        <v>36273</v>
      </c>
      <c r="B35781" s="5">
        <v>-4801.7461914616697</v>
      </c>
    </row>
    <row r="35782" spans="1:2" x14ac:dyDescent="0.2">
      <c r="A35782" s="5" t="s">
        <v>36274</v>
      </c>
      <c r="B35782" s="5">
        <v>-4995.7769679175899</v>
      </c>
    </row>
    <row r="35783" spans="1:2" x14ac:dyDescent="0.2">
      <c r="A35783" s="5" t="s">
        <v>36275</v>
      </c>
      <c r="B35783" s="5">
        <v>-4685.03699687688</v>
      </c>
    </row>
    <row r="35784" spans="1:2" x14ac:dyDescent="0.2">
      <c r="A35784" s="5" t="s">
        <v>36276</v>
      </c>
      <c r="B35784" s="5">
        <v>-4806.3215932584399</v>
      </c>
    </row>
    <row r="35785" spans="1:2" x14ac:dyDescent="0.2">
      <c r="A35785" s="5" t="s">
        <v>36277</v>
      </c>
      <c r="B35785" s="5">
        <v>-4639.2688285789</v>
      </c>
    </row>
    <row r="35786" spans="1:2" x14ac:dyDescent="0.2">
      <c r="A35786" s="5" t="s">
        <v>36278</v>
      </c>
      <c r="B35786" s="5">
        <v>-4581.4847065415097</v>
      </c>
    </row>
    <row r="35787" spans="1:2" x14ac:dyDescent="0.2">
      <c r="A35787" s="5" t="s">
        <v>36279</v>
      </c>
      <c r="B35787" s="5">
        <v>-4672.2394721472901</v>
      </c>
    </row>
    <row r="35788" spans="1:2" x14ac:dyDescent="0.2">
      <c r="A35788" s="5" t="s">
        <v>36280</v>
      </c>
      <c r="B35788" s="5">
        <v>-4829.5893669792104</v>
      </c>
    </row>
    <row r="35789" spans="1:2" x14ac:dyDescent="0.2">
      <c r="A35789" s="5" t="s">
        <v>36281</v>
      </c>
      <c r="B35789" s="5">
        <v>-4919.7612822865003</v>
      </c>
    </row>
    <row r="35790" spans="1:2" x14ac:dyDescent="0.2">
      <c r="A35790" s="5" t="s">
        <v>36282</v>
      </c>
      <c r="B35790" s="5">
        <v>-5074.4578552612202</v>
      </c>
    </row>
    <row r="35791" spans="1:2" x14ac:dyDescent="0.2">
      <c r="A35791" s="5" t="s">
        <v>36283</v>
      </c>
      <c r="B35791" s="5">
        <v>-4631.54568955183</v>
      </c>
    </row>
    <row r="35792" spans="1:2" x14ac:dyDescent="0.2">
      <c r="A35792" s="5" t="s">
        <v>36284</v>
      </c>
      <c r="B35792" s="5">
        <v>-4628.6617013769401</v>
      </c>
    </row>
    <row r="35793" spans="1:2" x14ac:dyDescent="0.2">
      <c r="A35793" s="5" t="s">
        <v>36285</v>
      </c>
      <c r="B35793" s="5">
        <v>-4880.4029513006899</v>
      </c>
    </row>
    <row r="35794" spans="1:2" x14ac:dyDescent="0.2">
      <c r="A35794" s="5" t="s">
        <v>36286</v>
      </c>
      <c r="B35794" s="5">
        <v>-4560.8106488984504</v>
      </c>
    </row>
    <row r="35795" spans="1:2" x14ac:dyDescent="0.2">
      <c r="A35795" s="5" t="s">
        <v>36287</v>
      </c>
      <c r="B35795" s="5">
        <v>-4557.4603490490699</v>
      </c>
    </row>
    <row r="35796" spans="1:2" x14ac:dyDescent="0.2">
      <c r="A35796" s="5" t="s">
        <v>36288</v>
      </c>
      <c r="B35796" s="5">
        <v>-4805.6980538827502</v>
      </c>
    </row>
    <row r="35797" spans="1:2" x14ac:dyDescent="0.2">
      <c r="A35797" s="5" t="s">
        <v>36289</v>
      </c>
      <c r="B35797" s="5">
        <v>-4800.6477913928202</v>
      </c>
    </row>
    <row r="35798" spans="1:2" x14ac:dyDescent="0.2">
      <c r="A35798" s="5" t="s">
        <v>36290</v>
      </c>
      <c r="B35798" s="5">
        <v>-4309.9058148080803</v>
      </c>
    </row>
    <row r="35799" spans="1:2" x14ac:dyDescent="0.2">
      <c r="A35799" s="5" t="s">
        <v>36291</v>
      </c>
      <c r="B35799" s="5">
        <v>-4541.1391190817703</v>
      </c>
    </row>
    <row r="35800" spans="1:2" x14ac:dyDescent="0.2">
      <c r="A35800" s="5" t="s">
        <v>36292</v>
      </c>
      <c r="B35800" s="5">
        <v>-4518.08336632792</v>
      </c>
    </row>
    <row r="35801" spans="1:2" x14ac:dyDescent="0.2">
      <c r="A35801" s="5" t="s">
        <v>36293</v>
      </c>
      <c r="B35801" s="5">
        <v>-4388.6148813073696</v>
      </c>
    </row>
    <row r="35802" spans="1:2" x14ac:dyDescent="0.2">
      <c r="A35802" s="5" t="s">
        <v>36294</v>
      </c>
      <c r="B35802" s="5">
        <v>-4349.2656966675504</v>
      </c>
    </row>
    <row r="35803" spans="1:2" x14ac:dyDescent="0.2">
      <c r="A35803" s="5" t="s">
        <v>36295</v>
      </c>
      <c r="B35803" s="5">
        <v>-4747.5248999681098</v>
      </c>
    </row>
    <row r="35804" spans="1:2" x14ac:dyDescent="0.2">
      <c r="A35804" s="5" t="s">
        <v>36296</v>
      </c>
      <c r="B35804" s="5">
        <v>-4580.4969488736497</v>
      </c>
    </row>
    <row r="35805" spans="1:2" x14ac:dyDescent="0.2">
      <c r="A35805" s="5" t="s">
        <v>36297</v>
      </c>
      <c r="B35805" s="5">
        <v>-4309.91037549674</v>
      </c>
    </row>
    <row r="35806" spans="1:2" x14ac:dyDescent="0.2">
      <c r="A35806" s="5" t="s">
        <v>36298</v>
      </c>
      <c r="B35806" s="5">
        <v>-4860.9620669446203</v>
      </c>
    </row>
    <row r="35807" spans="1:2" x14ac:dyDescent="0.2">
      <c r="A35807" s="5" t="s">
        <v>36299</v>
      </c>
      <c r="B35807" s="5">
        <v>-5109.8341738768904</v>
      </c>
    </row>
    <row r="35808" spans="1:2" x14ac:dyDescent="0.2">
      <c r="A35808" s="5" t="s">
        <v>36300</v>
      </c>
      <c r="B35808" s="5">
        <v>-4915.8921884470901</v>
      </c>
    </row>
    <row r="35809" spans="1:2" x14ac:dyDescent="0.2">
      <c r="A35809" s="5" t="s">
        <v>36301</v>
      </c>
      <c r="B35809" s="5">
        <v>-4747.5219894034899</v>
      </c>
    </row>
    <row r="35810" spans="1:2" x14ac:dyDescent="0.2">
      <c r="A35810" s="5" t="s">
        <v>36302</v>
      </c>
      <c r="B35810" s="5">
        <v>-4939.3942512916301</v>
      </c>
    </row>
    <row r="35811" spans="1:2" x14ac:dyDescent="0.2">
      <c r="A35811" s="5" t="s">
        <v>36303</v>
      </c>
      <c r="B35811" s="5">
        <v>-4459.8323464756304</v>
      </c>
    </row>
    <row r="35812" spans="1:2" x14ac:dyDescent="0.2">
      <c r="A35812" s="5" t="s">
        <v>36304</v>
      </c>
      <c r="B35812" s="5">
        <v>-4687.8910710098498</v>
      </c>
    </row>
    <row r="35813" spans="1:2" x14ac:dyDescent="0.2">
      <c r="A35813" s="5" t="s">
        <v>36305</v>
      </c>
      <c r="B35813" s="5">
        <v>-4691.0376771271704</v>
      </c>
    </row>
    <row r="35814" spans="1:2" x14ac:dyDescent="0.2">
      <c r="A35814" s="5" t="s">
        <v>36306</v>
      </c>
      <c r="B35814" s="5">
        <v>-4577.8743713968797</v>
      </c>
    </row>
    <row r="35815" spans="1:2" x14ac:dyDescent="0.2">
      <c r="A35815" s="5" t="s">
        <v>36307</v>
      </c>
      <c r="B35815" s="5">
        <v>-4537.3134186648304</v>
      </c>
    </row>
    <row r="35816" spans="1:2" x14ac:dyDescent="0.2">
      <c r="A35816" s="5" t="s">
        <v>36308</v>
      </c>
      <c r="B35816" s="5">
        <v>-4668.0207308965701</v>
      </c>
    </row>
    <row r="35817" spans="1:2" x14ac:dyDescent="0.2">
      <c r="A35817" s="5" t="s">
        <v>36309</v>
      </c>
      <c r="B35817" s="5">
        <v>-4574.4676327202496</v>
      </c>
    </row>
    <row r="35818" spans="1:2" x14ac:dyDescent="0.2">
      <c r="A35818" s="5" t="s">
        <v>36310</v>
      </c>
      <c r="B35818" s="5">
        <v>-4368.7233841659599</v>
      </c>
    </row>
    <row r="35819" spans="1:2" x14ac:dyDescent="0.2">
      <c r="A35819" s="5" t="s">
        <v>36311</v>
      </c>
      <c r="B35819" s="5">
        <v>-4633.2460616671797</v>
      </c>
    </row>
    <row r="35820" spans="1:2" x14ac:dyDescent="0.2">
      <c r="A35820" s="5" t="s">
        <v>36312</v>
      </c>
      <c r="B35820" s="5">
        <v>-4526.0691627879196</v>
      </c>
    </row>
    <row r="35821" spans="1:2" x14ac:dyDescent="0.2">
      <c r="A35821" s="5" t="s">
        <v>36313</v>
      </c>
      <c r="B35821" s="5">
        <v>-4526.0818390451004</v>
      </c>
    </row>
    <row r="35822" spans="1:2" x14ac:dyDescent="0.2">
      <c r="A35822" s="5" t="s">
        <v>36314</v>
      </c>
      <c r="B35822" s="5">
        <v>-4884.9862064059998</v>
      </c>
    </row>
    <row r="35823" spans="1:2" x14ac:dyDescent="0.2">
      <c r="A35823" s="5" t="s">
        <v>36315</v>
      </c>
      <c r="B35823" s="5">
        <v>-4576.89322452126</v>
      </c>
    </row>
    <row r="35824" spans="1:2" x14ac:dyDescent="0.2">
      <c r="A35824" s="5" t="s">
        <v>36316</v>
      </c>
      <c r="B35824" s="5">
        <v>-4485.5589392235697</v>
      </c>
    </row>
    <row r="35825" spans="1:2" x14ac:dyDescent="0.2">
      <c r="A35825" s="5" t="s">
        <v>36317</v>
      </c>
      <c r="B35825" s="5">
        <v>-4714.5328059794001</v>
      </c>
    </row>
    <row r="35826" spans="1:2" x14ac:dyDescent="0.2">
      <c r="A35826" s="5" t="s">
        <v>36318</v>
      </c>
      <c r="B35826" s="5">
        <v>-5109.8252554954397</v>
      </c>
    </row>
    <row r="35827" spans="1:2" x14ac:dyDescent="0.2">
      <c r="A35827" s="5" t="s">
        <v>36319</v>
      </c>
      <c r="B35827" s="5">
        <v>-4789.0483557408998</v>
      </c>
    </row>
    <row r="35828" spans="1:2" x14ac:dyDescent="0.2">
      <c r="A35828" s="5" t="s">
        <v>36320</v>
      </c>
      <c r="B35828" s="5">
        <v>-4994.5788760673204</v>
      </c>
    </row>
    <row r="35829" spans="1:2" x14ac:dyDescent="0.2">
      <c r="A35829" s="5" t="s">
        <v>36321</v>
      </c>
      <c r="B35829" s="5">
        <v>-4786.8506179052702</v>
      </c>
    </row>
    <row r="35830" spans="1:2" x14ac:dyDescent="0.2">
      <c r="A35830" s="5" t="s">
        <v>36322</v>
      </c>
      <c r="B35830" s="5">
        <v>-4826.18459305544</v>
      </c>
    </row>
    <row r="35831" spans="1:2" x14ac:dyDescent="0.2">
      <c r="A35831" s="5" t="s">
        <v>36323</v>
      </c>
      <c r="B35831" s="5">
        <v>-4521.5040123754898</v>
      </c>
    </row>
    <row r="35832" spans="1:2" x14ac:dyDescent="0.2">
      <c r="A35832" s="5" t="s">
        <v>36324</v>
      </c>
      <c r="B35832" s="5">
        <v>-4686.4607130038603</v>
      </c>
    </row>
    <row r="35833" spans="1:2" x14ac:dyDescent="0.2">
      <c r="A35833" s="5" t="s">
        <v>36325</v>
      </c>
      <c r="B35833" s="5">
        <v>-4518.1061365372298</v>
      </c>
    </row>
    <row r="35834" spans="1:2" x14ac:dyDescent="0.2">
      <c r="A35834" s="5" t="s">
        <v>36326</v>
      </c>
      <c r="B35834" s="5">
        <v>-4482.1632096967796</v>
      </c>
    </row>
    <row r="35835" spans="1:2" x14ac:dyDescent="0.2">
      <c r="A35835" s="5" t="s">
        <v>36327</v>
      </c>
      <c r="B35835" s="5">
        <v>-4766.3739098094502</v>
      </c>
    </row>
    <row r="35836" spans="1:2" x14ac:dyDescent="0.2">
      <c r="A35836" s="5" t="s">
        <v>36328</v>
      </c>
      <c r="B35836" s="5">
        <v>-4668.02322969736</v>
      </c>
    </row>
    <row r="35837" spans="1:2" x14ac:dyDescent="0.2">
      <c r="A35837" s="5" t="s">
        <v>36329</v>
      </c>
      <c r="B35837" s="5">
        <v>-4725.82874286677</v>
      </c>
    </row>
    <row r="35838" spans="1:2" x14ac:dyDescent="0.2">
      <c r="A35838" s="5" t="s">
        <v>36330</v>
      </c>
      <c r="B35838" s="5">
        <v>-4745.6870040183303</v>
      </c>
    </row>
    <row r="35839" spans="1:2" x14ac:dyDescent="0.2">
      <c r="A35839" s="5" t="s">
        <v>36331</v>
      </c>
      <c r="B35839" s="5">
        <v>-4742.8268954980904</v>
      </c>
    </row>
    <row r="35840" spans="1:2" x14ac:dyDescent="0.2">
      <c r="A35840" s="5" t="s">
        <v>36332</v>
      </c>
      <c r="B35840" s="5">
        <v>-4691.04392824349</v>
      </c>
    </row>
    <row r="35841" spans="1:2" x14ac:dyDescent="0.2">
      <c r="A35841" s="5" t="s">
        <v>36333</v>
      </c>
      <c r="B35841" s="5">
        <v>-4994.5691278672102</v>
      </c>
    </row>
    <row r="35842" spans="1:2" x14ac:dyDescent="0.2">
      <c r="A35842" s="5" t="s">
        <v>36334</v>
      </c>
      <c r="B35842" s="5">
        <v>-4686.4829423785804</v>
      </c>
    </row>
    <row r="35843" spans="1:2" x14ac:dyDescent="0.2">
      <c r="A35843" s="5" t="s">
        <v>36335</v>
      </c>
      <c r="B35843" s="5">
        <v>-4725.8127521363504</v>
      </c>
    </row>
    <row r="35844" spans="1:2" x14ac:dyDescent="0.2">
      <c r="A35844" s="5" t="s">
        <v>36336</v>
      </c>
      <c r="B35844" s="5">
        <v>-4632.2730525853603</v>
      </c>
    </row>
    <row r="35845" spans="1:2" x14ac:dyDescent="0.2">
      <c r="A35845" s="5" t="s">
        <v>36337</v>
      </c>
      <c r="B35845" s="5">
        <v>-4708.1702250758799</v>
      </c>
    </row>
    <row r="35846" spans="1:2" x14ac:dyDescent="0.2">
      <c r="A35846" s="5" t="s">
        <v>36338</v>
      </c>
      <c r="B35846" s="5">
        <v>-4483.3327637390503</v>
      </c>
    </row>
    <row r="35847" spans="1:2" x14ac:dyDescent="0.2">
      <c r="A35847" s="5" t="s">
        <v>36339</v>
      </c>
      <c r="B35847" s="5">
        <v>-4385.1728729998904</v>
      </c>
    </row>
    <row r="35848" spans="1:2" x14ac:dyDescent="0.2">
      <c r="A35848" s="5" t="s">
        <v>36340</v>
      </c>
      <c r="B35848" s="5">
        <v>-4424.5203799984702</v>
      </c>
    </row>
    <row r="35849" spans="1:2" x14ac:dyDescent="0.2">
      <c r="A35849" s="5" t="s">
        <v>36341</v>
      </c>
      <c r="B35849" s="5">
        <v>-4672.80575294142</v>
      </c>
    </row>
    <row r="35850" spans="1:2" x14ac:dyDescent="0.2">
      <c r="A35850" s="5" t="s">
        <v>36342</v>
      </c>
      <c r="B35850" s="5">
        <v>-4537.9574581535699</v>
      </c>
    </row>
    <row r="35851" spans="1:2" x14ac:dyDescent="0.2">
      <c r="A35851" s="5" t="s">
        <v>36343</v>
      </c>
      <c r="B35851" s="5">
        <v>-4522.6658530268696</v>
      </c>
    </row>
    <row r="35852" spans="1:2" x14ac:dyDescent="0.2">
      <c r="A35852" s="5" t="s">
        <v>36344</v>
      </c>
      <c r="B35852" s="5">
        <v>-4826.1961871452204</v>
      </c>
    </row>
    <row r="35853" spans="1:2" x14ac:dyDescent="0.2">
      <c r="A35853" s="5" t="s">
        <v>36345</v>
      </c>
      <c r="B35853" s="5">
        <v>-4557.4304241354603</v>
      </c>
    </row>
    <row r="35854" spans="1:2" x14ac:dyDescent="0.2">
      <c r="A35854" s="5" t="s">
        <v>36346</v>
      </c>
      <c r="B35854" s="5">
        <v>-4632.2633046072597</v>
      </c>
    </row>
    <row r="35855" spans="1:2" x14ac:dyDescent="0.2">
      <c r="A35855" s="5" t="s">
        <v>36347</v>
      </c>
      <c r="B35855" s="5">
        <v>-4655.7387625496804</v>
      </c>
    </row>
    <row r="35856" spans="1:2" x14ac:dyDescent="0.2">
      <c r="A35856" s="5" t="s">
        <v>36348</v>
      </c>
      <c r="B35856" s="5">
        <v>-4593.54712343559</v>
      </c>
    </row>
    <row r="35857" spans="1:2" x14ac:dyDescent="0.2">
      <c r="A35857" s="5" t="s">
        <v>36349</v>
      </c>
      <c r="B35857" s="5">
        <v>-4750.9278358900801</v>
      </c>
    </row>
    <row r="35858" spans="1:2" x14ac:dyDescent="0.2">
      <c r="A35858" s="5" t="s">
        <v>36350</v>
      </c>
      <c r="B35858" s="5">
        <v>-4806.3152239890396</v>
      </c>
    </row>
    <row r="35859" spans="1:2" x14ac:dyDescent="0.2">
      <c r="A35859" s="5" t="s">
        <v>36351</v>
      </c>
      <c r="B35859" s="5">
        <v>-4710.4045695987497</v>
      </c>
    </row>
    <row r="35860" spans="1:2" x14ac:dyDescent="0.2">
      <c r="A35860" s="5" t="s">
        <v>36352</v>
      </c>
      <c r="B35860" s="5">
        <v>-4841.0893449352297</v>
      </c>
    </row>
    <row r="35861" spans="1:2" x14ac:dyDescent="0.2">
      <c r="A35861" s="5" t="s">
        <v>36353</v>
      </c>
      <c r="B35861" s="5">
        <v>-4708.1558622633102</v>
      </c>
    </row>
    <row r="35862" spans="1:2" x14ac:dyDescent="0.2">
      <c r="A35862" s="5" t="s">
        <v>36354</v>
      </c>
      <c r="B35862" s="5">
        <v>-4858.0950198317896</v>
      </c>
    </row>
    <row r="35863" spans="1:2" x14ac:dyDescent="0.2">
      <c r="A35863" s="5" t="s">
        <v>36355</v>
      </c>
      <c r="B35863" s="5">
        <v>-4420.4957955440595</v>
      </c>
    </row>
    <row r="35864" spans="1:2" x14ac:dyDescent="0.2">
      <c r="A35864" s="5" t="s">
        <v>36356</v>
      </c>
      <c r="B35864" s="5">
        <v>-4633.2438457796397</v>
      </c>
    </row>
    <row r="35865" spans="1:2" x14ac:dyDescent="0.2">
      <c r="A35865" s="5" t="s">
        <v>36357</v>
      </c>
      <c r="B35865" s="5">
        <v>-4577.87611740594</v>
      </c>
    </row>
    <row r="35866" spans="1:2" x14ac:dyDescent="0.2">
      <c r="A35866" s="5" t="s">
        <v>36358</v>
      </c>
      <c r="B35866" s="5">
        <v>-4936.7930041838399</v>
      </c>
    </row>
    <row r="35867" spans="1:2" x14ac:dyDescent="0.2">
      <c r="A35867" s="5" t="s">
        <v>36359</v>
      </c>
      <c r="B35867" s="5">
        <v>-4628.6659605098903</v>
      </c>
    </row>
    <row r="35868" spans="1:2" x14ac:dyDescent="0.2">
      <c r="A35868" s="5" t="s">
        <v>36360</v>
      </c>
      <c r="B35868" s="5">
        <v>-4742.8413716455698</v>
      </c>
    </row>
    <row r="35869" spans="1:2" x14ac:dyDescent="0.2">
      <c r="A35869" s="5" t="s">
        <v>36361</v>
      </c>
      <c r="B35869" s="5">
        <v>-4535.1191873899197</v>
      </c>
    </row>
    <row r="35870" spans="1:2" x14ac:dyDescent="0.2">
      <c r="A35870" s="5" t="s">
        <v>36362</v>
      </c>
      <c r="B35870" s="5">
        <v>-4538.5264541658498</v>
      </c>
    </row>
    <row r="35871" spans="1:2" x14ac:dyDescent="0.2">
      <c r="A35871" s="5" t="s">
        <v>36363</v>
      </c>
      <c r="B35871" s="5">
        <v>-4596.7727183160996</v>
      </c>
    </row>
    <row r="35872" spans="1:2" x14ac:dyDescent="0.2">
      <c r="A35872" s="5" t="s">
        <v>36364</v>
      </c>
      <c r="B35872" s="5">
        <v>-4636.1059246995401</v>
      </c>
    </row>
    <row r="35873" spans="1:2" x14ac:dyDescent="0.2">
      <c r="A35873" s="5" t="s">
        <v>36365</v>
      </c>
      <c r="B35873" s="5">
        <v>-4691.0693066999102</v>
      </c>
    </row>
    <row r="35874" spans="1:2" x14ac:dyDescent="0.2">
      <c r="A35874" s="5" t="s">
        <v>36366</v>
      </c>
      <c r="B35874" s="5">
        <v>-4486.7391486884198</v>
      </c>
    </row>
    <row r="35875" spans="1:2" x14ac:dyDescent="0.2">
      <c r="A35875" s="5" t="s">
        <v>36367</v>
      </c>
      <c r="B35875" s="5">
        <v>-4711.5878607077502</v>
      </c>
    </row>
    <row r="35876" spans="1:2" x14ac:dyDescent="0.2">
      <c r="A35876" s="5" t="s">
        <v>36368</v>
      </c>
      <c r="B35876" s="5">
        <v>-4900.2851675373004</v>
      </c>
    </row>
    <row r="35877" spans="1:2" x14ac:dyDescent="0.2">
      <c r="A35877" s="5" t="s">
        <v>36369</v>
      </c>
      <c r="B35877" s="5">
        <v>-4942.79575220887</v>
      </c>
    </row>
    <row r="35878" spans="1:2" x14ac:dyDescent="0.2">
      <c r="A35878" s="5" t="s">
        <v>36370</v>
      </c>
      <c r="B35878" s="5">
        <v>-4829.6212863396504</v>
      </c>
    </row>
    <row r="35879" spans="1:2" x14ac:dyDescent="0.2">
      <c r="A35879" s="5" t="s">
        <v>36371</v>
      </c>
      <c r="B35879" s="5">
        <v>-5188.5278805006201</v>
      </c>
    </row>
    <row r="35880" spans="1:2" x14ac:dyDescent="0.2">
      <c r="A35880" s="5" t="s">
        <v>36372</v>
      </c>
      <c r="B35880" s="5">
        <v>-4880.4147429119303</v>
      </c>
    </row>
    <row r="35881" spans="1:2" x14ac:dyDescent="0.2">
      <c r="A35881" s="5" t="s">
        <v>36373</v>
      </c>
      <c r="B35881" s="5">
        <v>-4403.4708640142799</v>
      </c>
    </row>
    <row r="35882" spans="1:2" x14ac:dyDescent="0.2">
      <c r="A35882" s="5" t="s">
        <v>36374</v>
      </c>
      <c r="B35882" s="5">
        <v>-4801.7572582623798</v>
      </c>
    </row>
    <row r="35883" spans="1:2" x14ac:dyDescent="0.2">
      <c r="A35883" s="5" t="s">
        <v>36375</v>
      </c>
      <c r="B35883" s="5">
        <v>-4592.1901102821403</v>
      </c>
    </row>
    <row r="35884" spans="1:2" x14ac:dyDescent="0.2">
      <c r="A35884" s="5" t="s">
        <v>36376</v>
      </c>
      <c r="B35884" s="5">
        <v>-4634.6910752751301</v>
      </c>
    </row>
    <row r="35885" spans="1:2" x14ac:dyDescent="0.2">
      <c r="A35885" s="5" t="s">
        <v>36377</v>
      </c>
      <c r="B35885" s="5">
        <v>-4364.1330408165604</v>
      </c>
    </row>
    <row r="35886" spans="1:2" x14ac:dyDescent="0.2">
      <c r="A35886" s="5" t="s">
        <v>36378</v>
      </c>
      <c r="B35886" s="5">
        <v>-4521.4922102758101</v>
      </c>
    </row>
    <row r="35887" spans="1:2" x14ac:dyDescent="0.2">
      <c r="A35887" s="5" t="s">
        <v>36379</v>
      </c>
      <c r="B35887" s="5">
        <v>-4480.9602218563296</v>
      </c>
    </row>
    <row r="35888" spans="1:2" x14ac:dyDescent="0.2">
      <c r="A35888" s="5" t="s">
        <v>36380</v>
      </c>
      <c r="B35888" s="5">
        <v>-4709.9747443452998</v>
      </c>
    </row>
    <row r="35889" spans="1:2" x14ac:dyDescent="0.2">
      <c r="A35889" s="5" t="s">
        <v>36381</v>
      </c>
      <c r="B35889" s="5">
        <v>-4442.8376334180703</v>
      </c>
    </row>
    <row r="35890" spans="1:2" x14ac:dyDescent="0.2">
      <c r="A35890" s="5" t="s">
        <v>36382</v>
      </c>
      <c r="B35890" s="5">
        <v>-4841.0581306991598</v>
      </c>
    </row>
    <row r="35891" spans="1:2" x14ac:dyDescent="0.2">
      <c r="A35891" s="5" t="s">
        <v>36383</v>
      </c>
      <c r="B35891" s="5">
        <v>-4631.5322452775799</v>
      </c>
    </row>
    <row r="35892" spans="1:2" x14ac:dyDescent="0.2">
      <c r="A35892" s="5" t="s">
        <v>36384</v>
      </c>
      <c r="B35892" s="5">
        <v>-4674.0423255167098</v>
      </c>
    </row>
    <row r="35893" spans="1:2" x14ac:dyDescent="0.2">
      <c r="A35893" s="5" t="s">
        <v>36385</v>
      </c>
      <c r="B35893" s="5">
        <v>-4616.2259588115603</v>
      </c>
    </row>
    <row r="35894" spans="1:2" x14ac:dyDescent="0.2">
      <c r="A35894" s="5" t="s">
        <v>36386</v>
      </c>
      <c r="B35894" s="5">
        <v>-4518.0919515522901</v>
      </c>
    </row>
    <row r="35895" spans="1:2" x14ac:dyDescent="0.2">
      <c r="A35895" s="5" t="s">
        <v>36387</v>
      </c>
      <c r="B35895" s="5">
        <v>-4915.9070282125604</v>
      </c>
    </row>
    <row r="35896" spans="1:2" x14ac:dyDescent="0.2">
      <c r="A35896" s="5" t="s">
        <v>36388</v>
      </c>
      <c r="B35896" s="5">
        <v>-4535.1150093596598</v>
      </c>
    </row>
    <row r="35897" spans="1:2" x14ac:dyDescent="0.2">
      <c r="A35897" s="5" t="s">
        <v>36389</v>
      </c>
      <c r="B35897" s="5">
        <v>-4427.9345416553097</v>
      </c>
    </row>
    <row r="35898" spans="1:2" x14ac:dyDescent="0.2">
      <c r="A35898" s="5" t="s">
        <v>36390</v>
      </c>
      <c r="B35898" s="5">
        <v>-4786.8526901493497</v>
      </c>
    </row>
    <row r="35899" spans="1:2" x14ac:dyDescent="0.2">
      <c r="A35899" s="5" t="s">
        <v>36391</v>
      </c>
      <c r="B35899" s="5">
        <v>-4387.3657593002599</v>
      </c>
    </row>
    <row r="35900" spans="1:2" x14ac:dyDescent="0.2">
      <c r="A35900" s="5" t="s">
        <v>36392</v>
      </c>
      <c r="B35900" s="5">
        <v>-4592.9069325063201</v>
      </c>
    </row>
    <row r="35901" spans="1:2" x14ac:dyDescent="0.2">
      <c r="A35901" s="5" t="s">
        <v>36393</v>
      </c>
      <c r="B35901" s="5">
        <v>-4616.41814205845</v>
      </c>
    </row>
    <row r="35902" spans="1:2" x14ac:dyDescent="0.2">
      <c r="A35902" s="5" t="s">
        <v>36394</v>
      </c>
      <c r="B35902" s="5">
        <v>-4467.2759514956997</v>
      </c>
    </row>
    <row r="35903" spans="1:2" x14ac:dyDescent="0.2">
      <c r="A35903" s="5" t="s">
        <v>36395</v>
      </c>
      <c r="B35903" s="5">
        <v>-4518.1039711261101</v>
      </c>
    </row>
    <row r="35904" spans="1:2" x14ac:dyDescent="0.2">
      <c r="A35904" s="5" t="s">
        <v>36396</v>
      </c>
      <c r="B35904" s="5">
        <v>-4426.7368535377</v>
      </c>
    </row>
    <row r="35905" spans="1:2" x14ac:dyDescent="0.2">
      <c r="A35905" s="5" t="s">
        <v>36397</v>
      </c>
      <c r="B35905" s="5">
        <v>-4463.8806000647901</v>
      </c>
    </row>
    <row r="35906" spans="1:2" x14ac:dyDescent="0.2">
      <c r="A35906" s="5" t="s">
        <v>36398</v>
      </c>
      <c r="B35906" s="5">
        <v>-4286.4449006764498</v>
      </c>
    </row>
    <row r="35907" spans="1:2" x14ac:dyDescent="0.2">
      <c r="A35907" s="5" t="s">
        <v>36399</v>
      </c>
      <c r="B35907" s="5">
        <v>-4344.2701070169596</v>
      </c>
    </row>
    <row r="35908" spans="1:2" x14ac:dyDescent="0.2">
      <c r="A35908" s="5" t="s">
        <v>36400</v>
      </c>
      <c r="B35908" s="5">
        <v>-4498.8609591121503</v>
      </c>
    </row>
    <row r="35909" spans="1:2" x14ac:dyDescent="0.2">
      <c r="A35909" s="5" t="s">
        <v>36401</v>
      </c>
      <c r="B35909" s="5">
        <v>-4289.2965594822599</v>
      </c>
    </row>
    <row r="35910" spans="1:2" x14ac:dyDescent="0.2">
      <c r="A35910" s="5" t="s">
        <v>36402</v>
      </c>
      <c r="B35910" s="5">
        <v>-4328.6714830556703</v>
      </c>
    </row>
    <row r="35911" spans="1:2" x14ac:dyDescent="0.2">
      <c r="A35911" s="5" t="s">
        <v>36403</v>
      </c>
      <c r="B35911" s="5">
        <v>-4061.2510572276701</v>
      </c>
    </row>
    <row r="35912" spans="1:2" x14ac:dyDescent="0.2">
      <c r="A35912" s="5" t="s">
        <v>36404</v>
      </c>
      <c r="B35912" s="5">
        <v>-4218.6227322044097</v>
      </c>
    </row>
    <row r="35913" spans="1:2" x14ac:dyDescent="0.2">
      <c r="A35913" s="5" t="s">
        <v>36405</v>
      </c>
      <c r="B35913" s="5">
        <v>-4463.4723421314802</v>
      </c>
    </row>
    <row r="35914" spans="1:2" x14ac:dyDescent="0.2">
      <c r="A35914" s="5" t="s">
        <v>36406</v>
      </c>
      <c r="B35914" s="5">
        <v>-4821.6032584785999</v>
      </c>
    </row>
    <row r="35915" spans="1:2" x14ac:dyDescent="0.2">
      <c r="A35915" s="5" t="s">
        <v>36407</v>
      </c>
      <c r="B35915" s="5">
        <v>-4864.1163141341704</v>
      </c>
    </row>
    <row r="35916" spans="1:2" x14ac:dyDescent="0.2">
      <c r="A35916" s="5" t="s">
        <v>36408</v>
      </c>
      <c r="B35916" s="5">
        <v>-4750.9036672088696</v>
      </c>
    </row>
    <row r="35917" spans="1:2" x14ac:dyDescent="0.2">
      <c r="A35917" s="5" t="s">
        <v>36409</v>
      </c>
      <c r="B35917" s="5">
        <v>-4711.5809757894003</v>
      </c>
    </row>
    <row r="35918" spans="1:2" x14ac:dyDescent="0.2">
      <c r="A35918" s="5" t="s">
        <v>36410</v>
      </c>
      <c r="B35918" s="5">
        <v>-4648.5706525283804</v>
      </c>
    </row>
    <row r="35919" spans="1:2" x14ac:dyDescent="0.2">
      <c r="A35919" s="5" t="s">
        <v>36411</v>
      </c>
      <c r="B35919" s="5">
        <v>-4822.7282139746703</v>
      </c>
    </row>
    <row r="35920" spans="1:2" x14ac:dyDescent="0.2">
      <c r="A35920" s="5" t="s">
        <v>36412</v>
      </c>
      <c r="B35920" s="5">
        <v>-4766.3232333269198</v>
      </c>
    </row>
    <row r="35921" spans="1:2" x14ac:dyDescent="0.2">
      <c r="A35921" s="5" t="s">
        <v>36413</v>
      </c>
      <c r="B35921" s="5">
        <v>-4408.0685044599804</v>
      </c>
    </row>
    <row r="35922" spans="1:2" x14ac:dyDescent="0.2">
      <c r="A35922" s="5" t="s">
        <v>36414</v>
      </c>
      <c r="B35922" s="5">
        <v>-4616.2246403556901</v>
      </c>
    </row>
    <row r="35923" spans="1:2" x14ac:dyDescent="0.2">
      <c r="A35923" s="5" t="s">
        <v>36415</v>
      </c>
      <c r="B35923" s="5">
        <v>-4483.3448198747301</v>
      </c>
    </row>
    <row r="35924" spans="1:2" x14ac:dyDescent="0.2">
      <c r="A35924" s="5" t="s">
        <v>36416</v>
      </c>
      <c r="B35924" s="5">
        <v>-4522.6652337469905</v>
      </c>
    </row>
    <row r="35925" spans="1:2" x14ac:dyDescent="0.2">
      <c r="A35925" s="5" t="s">
        <v>36417</v>
      </c>
      <c r="B35925" s="5">
        <v>-4770.9572402628501</v>
      </c>
    </row>
    <row r="35926" spans="1:2" x14ac:dyDescent="0.2">
      <c r="A35926" s="5" t="s">
        <v>36418</v>
      </c>
      <c r="B35926" s="5">
        <v>-4939.6465199259001</v>
      </c>
    </row>
    <row r="35927" spans="1:2" x14ac:dyDescent="0.2">
      <c r="A35927" s="5" t="s">
        <v>36419</v>
      </c>
      <c r="B35927" s="5">
        <v>-4936.7702964816499</v>
      </c>
    </row>
    <row r="35928" spans="1:2" x14ac:dyDescent="0.2">
      <c r="A35928" s="5" t="s">
        <v>36420</v>
      </c>
      <c r="B35928" s="5">
        <v>-4884.9830579850504</v>
      </c>
    </row>
    <row r="35929" spans="1:2" x14ac:dyDescent="0.2">
      <c r="A35929" s="5" t="s">
        <v>36421</v>
      </c>
      <c r="B35929" s="5">
        <v>-4790.24786368064</v>
      </c>
    </row>
    <row r="35930" spans="1:2" x14ac:dyDescent="0.2">
      <c r="A35930" s="5" t="s">
        <v>36422</v>
      </c>
      <c r="B35930" s="5">
        <v>-5018.0688984978897</v>
      </c>
    </row>
    <row r="35931" spans="1:2" x14ac:dyDescent="0.2">
      <c r="A35931" s="5" t="s">
        <v>36423</v>
      </c>
      <c r="B35931" s="5">
        <v>-4576.9013216979201</v>
      </c>
    </row>
    <row r="35932" spans="1:2" x14ac:dyDescent="0.2">
      <c r="A35932" s="5" t="s">
        <v>36424</v>
      </c>
      <c r="B35932" s="5">
        <v>-4572.3049655122004</v>
      </c>
    </row>
    <row r="35933" spans="1:2" x14ac:dyDescent="0.2">
      <c r="A35933" s="5" t="s">
        <v>36425</v>
      </c>
      <c r="B35933" s="5">
        <v>-4611.6463120850703</v>
      </c>
    </row>
    <row r="35934" spans="1:2" x14ac:dyDescent="0.2">
      <c r="A35934" s="5" t="s">
        <v>36426</v>
      </c>
      <c r="B35934" s="5">
        <v>-4478.7535977822899</v>
      </c>
    </row>
    <row r="35935" spans="1:2" x14ac:dyDescent="0.2">
      <c r="A35935" s="5" t="s">
        <v>36427</v>
      </c>
      <c r="B35935" s="5">
        <v>-4670.8547661035</v>
      </c>
    </row>
    <row r="35936" spans="1:2" x14ac:dyDescent="0.2">
      <c r="A35936" s="5" t="s">
        <v>36428</v>
      </c>
      <c r="B35936" s="5">
        <v>-4403.4957038023904</v>
      </c>
    </row>
    <row r="35937" spans="1:2" x14ac:dyDescent="0.2">
      <c r="A35937" s="5" t="s">
        <v>36429</v>
      </c>
      <c r="B35937" s="5">
        <v>-4560.8649511203803</v>
      </c>
    </row>
    <row r="35938" spans="1:2" x14ac:dyDescent="0.2">
      <c r="A35938" s="5" t="s">
        <v>36430</v>
      </c>
      <c r="B35938" s="5">
        <v>-4919.7298347508504</v>
      </c>
    </row>
    <row r="35939" spans="1:2" x14ac:dyDescent="0.2">
      <c r="A35939" s="5" t="s">
        <v>36431</v>
      </c>
      <c r="B35939" s="5">
        <v>-4611.63797106726</v>
      </c>
    </row>
    <row r="35940" spans="1:2" x14ac:dyDescent="0.2">
      <c r="A35940" s="5" t="s">
        <v>36432</v>
      </c>
      <c r="B35940" s="5">
        <v>-4520.29571716383</v>
      </c>
    </row>
    <row r="35941" spans="1:2" x14ac:dyDescent="0.2">
      <c r="A35941" s="5" t="s">
        <v>36433</v>
      </c>
      <c r="B35941" s="5">
        <v>-4650.9919744272702</v>
      </c>
    </row>
    <row r="35942" spans="1:2" x14ac:dyDescent="0.2">
      <c r="A35942" s="5" t="s">
        <v>36434</v>
      </c>
      <c r="B35942" s="5">
        <v>-4521.5054571358696</v>
      </c>
    </row>
    <row r="35943" spans="1:2" x14ac:dyDescent="0.2">
      <c r="A35943" s="5" t="s">
        <v>36435</v>
      </c>
      <c r="B35943" s="5">
        <v>-4749.3131227507702</v>
      </c>
    </row>
    <row r="35944" spans="1:2" x14ac:dyDescent="0.2">
      <c r="A35944" s="5" t="s">
        <v>36436</v>
      </c>
      <c r="B35944" s="5">
        <v>-4592.9244601769296</v>
      </c>
    </row>
    <row r="35945" spans="1:2" x14ac:dyDescent="0.2">
      <c r="A35945" s="5" t="s">
        <v>36437</v>
      </c>
      <c r="B35945" s="5">
        <v>-4498.6290253368097</v>
      </c>
    </row>
    <row r="35946" spans="1:2" x14ac:dyDescent="0.2">
      <c r="A35946" s="5" t="s">
        <v>36438</v>
      </c>
      <c r="B35946" s="5">
        <v>-4537.9917273442097</v>
      </c>
    </row>
    <row r="35947" spans="1:2" x14ac:dyDescent="0.2">
      <c r="A35947" s="5" t="s">
        <v>36439</v>
      </c>
      <c r="B35947" s="5">
        <v>-4270.5783199720199</v>
      </c>
    </row>
    <row r="35948" spans="1:2" x14ac:dyDescent="0.2">
      <c r="A35948" s="5" t="s">
        <v>36440</v>
      </c>
      <c r="B35948" s="5">
        <v>-4427.92963633418</v>
      </c>
    </row>
    <row r="35949" spans="1:2" x14ac:dyDescent="0.2">
      <c r="A35949" s="5" t="s">
        <v>36441</v>
      </c>
      <c r="B35949" s="5">
        <v>-4478.73284918029</v>
      </c>
    </row>
    <row r="35950" spans="1:2" x14ac:dyDescent="0.2">
      <c r="A35950" s="5" t="s">
        <v>36442</v>
      </c>
      <c r="B35950" s="5">
        <v>-4577.3200518556596</v>
      </c>
    </row>
    <row r="35951" spans="1:2" x14ac:dyDescent="0.2">
      <c r="A35951" s="5" t="s">
        <v>36443</v>
      </c>
      <c r="B35951" s="5">
        <v>-4574.4515221675001</v>
      </c>
    </row>
    <row r="35952" spans="1:2" x14ac:dyDescent="0.2">
      <c r="A35952" s="5" t="s">
        <v>36444</v>
      </c>
      <c r="B35952" s="5">
        <v>-4467.2689887203496</v>
      </c>
    </row>
    <row r="35953" spans="1:2" x14ac:dyDescent="0.2">
      <c r="A35953" s="5" t="s">
        <v>36445</v>
      </c>
      <c r="B35953" s="5">
        <v>-4424.5561680503097</v>
      </c>
    </row>
    <row r="35954" spans="1:2" x14ac:dyDescent="0.2">
      <c r="A35954" s="5" t="s">
        <v>36446</v>
      </c>
      <c r="B35954" s="5">
        <v>-4427.9418327199</v>
      </c>
    </row>
    <row r="35955" spans="1:2" x14ac:dyDescent="0.2">
      <c r="A35955" s="5" t="s">
        <v>36447</v>
      </c>
      <c r="B35955" s="5">
        <v>-4712.1682312814401</v>
      </c>
    </row>
    <row r="35956" spans="1:2" x14ac:dyDescent="0.2">
      <c r="A35956" s="5" t="s">
        <v>36448</v>
      </c>
      <c r="B35956" s="5">
        <v>-4751.3579819543202</v>
      </c>
    </row>
    <row r="35957" spans="1:2" x14ac:dyDescent="0.2">
      <c r="A35957" s="5" t="s">
        <v>36449</v>
      </c>
      <c r="B35957" s="5">
        <v>-4806.3097747295997</v>
      </c>
    </row>
    <row r="35958" spans="1:2" x14ac:dyDescent="0.2">
      <c r="A35958" s="5" t="s">
        <v>36450</v>
      </c>
      <c r="B35958" s="5">
        <v>-4598.5567648115402</v>
      </c>
    </row>
    <row r="35959" spans="1:2" x14ac:dyDescent="0.2">
      <c r="A35959" s="5" t="s">
        <v>36451</v>
      </c>
      <c r="B35959" s="5">
        <v>-4830.0376860537899</v>
      </c>
    </row>
    <row r="35960" spans="1:2" x14ac:dyDescent="0.2">
      <c r="A35960" s="5" t="s">
        <v>36452</v>
      </c>
      <c r="B35960" s="5">
        <v>-4468.2652845033199</v>
      </c>
    </row>
    <row r="35961" spans="1:2" x14ac:dyDescent="0.2">
      <c r="A35961" s="5" t="s">
        <v>36453</v>
      </c>
      <c r="B35961" s="5">
        <v>-4259.1198882388098</v>
      </c>
    </row>
    <row r="35962" spans="1:2" x14ac:dyDescent="0.2">
      <c r="A35962" s="5" t="s">
        <v>36454</v>
      </c>
      <c r="B35962" s="5">
        <v>-4833.2046122987504</v>
      </c>
    </row>
    <row r="35963" spans="1:2" x14ac:dyDescent="0.2">
      <c r="A35963" s="5" t="s">
        <v>36455</v>
      </c>
      <c r="B35963" s="5">
        <v>-5078.9249087217004</v>
      </c>
    </row>
    <row r="35964" spans="1:2" x14ac:dyDescent="0.2">
      <c r="A35964" s="5" t="s">
        <v>36456</v>
      </c>
      <c r="B35964" s="5">
        <v>-4411.9092103525099</v>
      </c>
    </row>
    <row r="35965" spans="1:2" x14ac:dyDescent="0.2">
      <c r="A35965" s="5" t="s">
        <v>36457</v>
      </c>
      <c r="B35965" s="5">
        <v>-4616.24960746138</v>
      </c>
    </row>
    <row r="35966" spans="1:2" x14ac:dyDescent="0.2">
      <c r="A35966" s="5" t="s">
        <v>36458</v>
      </c>
      <c r="B35966" s="5">
        <v>-4677.2535858757301</v>
      </c>
    </row>
    <row r="35967" spans="1:2" x14ac:dyDescent="0.2">
      <c r="A35967" s="5" t="s">
        <v>36459</v>
      </c>
      <c r="B35967" s="5">
        <v>-4483.3367047547999</v>
      </c>
    </row>
    <row r="35968" spans="1:2" x14ac:dyDescent="0.2">
      <c r="A35968" s="5" t="s">
        <v>36460</v>
      </c>
      <c r="B35968" s="5">
        <v>-4275.5890593777804</v>
      </c>
    </row>
    <row r="35969" spans="1:2" x14ac:dyDescent="0.2">
      <c r="A35969" s="5" t="s">
        <v>36461</v>
      </c>
      <c r="B35969" s="5">
        <v>-4239.6601222013996</v>
      </c>
    </row>
    <row r="35970" spans="1:2" x14ac:dyDescent="0.2">
      <c r="A35970" s="5" t="s">
        <v>36462</v>
      </c>
      <c r="B35970" s="5">
        <v>-4428.3631284542998</v>
      </c>
    </row>
    <row r="35971" spans="1:2" x14ac:dyDescent="0.2">
      <c r="A35971" s="5" t="s">
        <v>36463</v>
      </c>
      <c r="B35971" s="5">
        <v>-4464.8329398305104</v>
      </c>
    </row>
    <row r="35972" spans="1:2" x14ac:dyDescent="0.2">
      <c r="A35972" s="5" t="s">
        <v>36464</v>
      </c>
      <c r="B35972" s="5">
        <v>-4408.4967862654603</v>
      </c>
    </row>
    <row r="35973" spans="1:2" x14ac:dyDescent="0.2">
      <c r="A35973" s="5" t="s">
        <v>36465</v>
      </c>
      <c r="B35973" s="5">
        <v>-4317.1399194291798</v>
      </c>
    </row>
    <row r="35974" spans="1:2" x14ac:dyDescent="0.2">
      <c r="A35974" s="5" t="s">
        <v>36466</v>
      </c>
      <c r="B35974" s="5">
        <v>-4061.2823651425401</v>
      </c>
    </row>
    <row r="35975" spans="1:2" x14ac:dyDescent="0.2">
      <c r="A35975" s="5" t="s">
        <v>36467</v>
      </c>
      <c r="B35975" s="5">
        <v>-4459.5339390952804</v>
      </c>
    </row>
    <row r="35976" spans="1:2" x14ac:dyDescent="0.2">
      <c r="A35976" s="5" t="s">
        <v>36468</v>
      </c>
      <c r="B35976" s="5">
        <v>-4249.9606584042504</v>
      </c>
    </row>
    <row r="35977" spans="1:2" x14ac:dyDescent="0.2">
      <c r="A35977" s="5" t="s">
        <v>36469</v>
      </c>
      <c r="B35977" s="5">
        <v>-4289.31865432212</v>
      </c>
    </row>
    <row r="35978" spans="1:2" x14ac:dyDescent="0.2">
      <c r="A35978" s="5" t="s">
        <v>36470</v>
      </c>
      <c r="B35978" s="5">
        <v>-4292.46833977194</v>
      </c>
    </row>
    <row r="35979" spans="1:2" x14ac:dyDescent="0.2">
      <c r="A35979" s="5" t="s">
        <v>36471</v>
      </c>
      <c r="B35979" s="5">
        <v>-4021.9272460459201</v>
      </c>
    </row>
    <row r="35980" spans="1:2" x14ac:dyDescent="0.2">
      <c r="A35980" s="5" t="s">
        <v>36472</v>
      </c>
      <c r="B35980" s="5">
        <v>-4179.2852661971501</v>
      </c>
    </row>
    <row r="35981" spans="1:2" x14ac:dyDescent="0.2">
      <c r="A35981" s="5" t="s">
        <v>36473</v>
      </c>
      <c r="B35981" s="5">
        <v>-4234.6662213900599</v>
      </c>
    </row>
    <row r="35982" spans="1:2" x14ac:dyDescent="0.2">
      <c r="A35982" s="5" t="s">
        <v>36474</v>
      </c>
      <c r="B35982" s="5">
        <v>-4179.2829239194498</v>
      </c>
    </row>
    <row r="35983" spans="1:2" x14ac:dyDescent="0.2">
      <c r="A35983" s="5" t="s">
        <v>36475</v>
      </c>
      <c r="B35983" s="5">
        <v>-4538.1915200262602</v>
      </c>
    </row>
    <row r="35984" spans="1:2" x14ac:dyDescent="0.2">
      <c r="A35984" s="5" t="s">
        <v>36476</v>
      </c>
      <c r="B35984" s="5">
        <v>-4230.0777355395103</v>
      </c>
    </row>
    <row r="35985" spans="1:2" x14ac:dyDescent="0.2">
      <c r="A35985" s="5" t="s">
        <v>36477</v>
      </c>
      <c r="B35985" s="5">
        <v>-4138.7243722869498</v>
      </c>
    </row>
    <row r="35986" spans="1:2" x14ac:dyDescent="0.2">
      <c r="A35986" s="5" t="s">
        <v>36478</v>
      </c>
      <c r="B35986" s="5">
        <v>-4269.4306818340901</v>
      </c>
    </row>
    <row r="35987" spans="1:2" x14ac:dyDescent="0.2">
      <c r="A35987" s="5" t="s">
        <v>36479</v>
      </c>
      <c r="B35987" s="5">
        <v>-4136.5241791377002</v>
      </c>
    </row>
    <row r="35988" spans="1:2" x14ac:dyDescent="0.2">
      <c r="A35988" s="5" t="s">
        <v>36480</v>
      </c>
      <c r="B35988" s="5">
        <v>-4175.8711863395602</v>
      </c>
    </row>
    <row r="35989" spans="1:2" x14ac:dyDescent="0.2">
      <c r="A35989" s="5" t="s">
        <v>36481</v>
      </c>
      <c r="B35989" s="5">
        <v>-4139.9282567459204</v>
      </c>
    </row>
    <row r="35990" spans="1:2" x14ac:dyDescent="0.2">
      <c r="A35990" s="5" t="s">
        <v>36482</v>
      </c>
      <c r="B35990" s="5">
        <v>-4424.1538814344303</v>
      </c>
    </row>
    <row r="35991" spans="1:2" x14ac:dyDescent="0.2">
      <c r="A35991" s="5" t="s">
        <v>36483</v>
      </c>
      <c r="B35991" s="5">
        <v>-4367.7516226384096</v>
      </c>
    </row>
    <row r="35992" spans="1:2" x14ac:dyDescent="0.2">
      <c r="A35992" s="5" t="s">
        <v>36484</v>
      </c>
      <c r="B35992" s="5">
        <v>-4100.6180659891497</v>
      </c>
    </row>
    <row r="35993" spans="1:2" x14ac:dyDescent="0.2">
      <c r="A35993" s="5" t="s">
        <v>36485</v>
      </c>
      <c r="B35993" s="5">
        <v>-4331.8309328119203</v>
      </c>
    </row>
    <row r="35994" spans="1:2" x14ac:dyDescent="0.2">
      <c r="A35994" s="5" t="s">
        <v>36486</v>
      </c>
      <c r="B35994" s="5">
        <v>-4325.7958687056498</v>
      </c>
    </row>
    <row r="35995" spans="1:2" x14ac:dyDescent="0.2">
      <c r="A35995" s="5" t="s">
        <v>36487</v>
      </c>
      <c r="B35995" s="5">
        <v>-4218.6225407786396</v>
      </c>
    </row>
    <row r="35996" spans="1:2" x14ac:dyDescent="0.2">
      <c r="A35996" s="5" t="s">
        <v>36488</v>
      </c>
      <c r="B35996" s="5">
        <v>-4273.9845353578803</v>
      </c>
    </row>
    <row r="35997" spans="1:2" x14ac:dyDescent="0.2">
      <c r="A35997" s="5" t="s">
        <v>36489</v>
      </c>
      <c r="B35997" s="5">
        <v>-4577.5408267156499</v>
      </c>
    </row>
    <row r="35998" spans="1:2" x14ac:dyDescent="0.2">
      <c r="A35998" s="5" t="s">
        <v>36490</v>
      </c>
      <c r="B35998" s="5">
        <v>-4269.4335685862798</v>
      </c>
    </row>
    <row r="35999" spans="1:2" x14ac:dyDescent="0.2">
      <c r="A35999" s="5" t="s">
        <v>36491</v>
      </c>
      <c r="B35999" s="5">
        <v>-4178.0579613022301</v>
      </c>
    </row>
    <row r="36000" spans="1:2" x14ac:dyDescent="0.2">
      <c r="A36000" s="5" t="s">
        <v>36492</v>
      </c>
      <c r="B36000" s="5">
        <v>-4308.7737701636897</v>
      </c>
    </row>
    <row r="36001" spans="1:2" x14ac:dyDescent="0.2">
      <c r="A36001" s="5" t="s">
        <v>36493</v>
      </c>
      <c r="B36001" s="5">
        <v>-4383.59304073154</v>
      </c>
    </row>
    <row r="36002" spans="1:2" x14ac:dyDescent="0.2">
      <c r="A36002" s="5" t="s">
        <v>36494</v>
      </c>
      <c r="B36002" s="5">
        <v>-4175.8737550248597</v>
      </c>
    </row>
    <row r="36003" spans="1:2" x14ac:dyDescent="0.2">
      <c r="A36003" s="5" t="s">
        <v>36495</v>
      </c>
      <c r="B36003" s="5">
        <v>-4215.21939800972</v>
      </c>
    </row>
    <row r="36004" spans="1:2" x14ac:dyDescent="0.2">
      <c r="A36004" s="5" t="s">
        <v>36496</v>
      </c>
      <c r="B36004" s="5">
        <v>-4179.2827612729698</v>
      </c>
    </row>
    <row r="36005" spans="1:2" x14ac:dyDescent="0.2">
      <c r="A36005" s="5" t="s">
        <v>36497</v>
      </c>
      <c r="B36005" s="5">
        <v>-4407.1057721273</v>
      </c>
    </row>
    <row r="36006" spans="1:2" x14ac:dyDescent="0.2">
      <c r="A36006" s="5" t="s">
        <v>36498</v>
      </c>
      <c r="B36006" s="5">
        <v>-4754.5236130367603</v>
      </c>
    </row>
    <row r="36007" spans="1:2" x14ac:dyDescent="0.2">
      <c r="A36007" s="5" t="s">
        <v>36499</v>
      </c>
      <c r="B36007" s="5">
        <v>-4641.3150525305</v>
      </c>
    </row>
    <row r="36008" spans="1:2" x14ac:dyDescent="0.2">
      <c r="A36008" s="5" t="s">
        <v>36500</v>
      </c>
      <c r="B36008" s="5">
        <v>-4696.7234721023096</v>
      </c>
    </row>
    <row r="36009" spans="1:2" x14ac:dyDescent="0.2">
      <c r="A36009" s="5" t="s">
        <v>36501</v>
      </c>
      <c r="B36009" s="5">
        <v>-4641.3195586696702</v>
      </c>
    </row>
    <row r="36010" spans="1:2" x14ac:dyDescent="0.2">
      <c r="A36010" s="5" t="s">
        <v>36502</v>
      </c>
      <c r="B36010" s="5">
        <v>-4731.4796101377297</v>
      </c>
    </row>
    <row r="36011" spans="1:2" x14ac:dyDescent="0.2">
      <c r="A36011" s="5" t="s">
        <v>36503</v>
      </c>
      <c r="B36011" s="5">
        <v>-4637.9461381539904</v>
      </c>
    </row>
    <row r="36012" spans="1:2" x14ac:dyDescent="0.2">
      <c r="A36012" s="5" t="s">
        <v>36504</v>
      </c>
      <c r="B36012" s="5">
        <v>-4521.9264993277102</v>
      </c>
    </row>
    <row r="36013" spans="1:2" x14ac:dyDescent="0.2">
      <c r="A36013" s="5" t="s">
        <v>36505</v>
      </c>
      <c r="B36013" s="5">
        <v>-4561.2713176875604</v>
      </c>
    </row>
    <row r="36014" spans="1:2" x14ac:dyDescent="0.2">
      <c r="A36014" s="5" t="s">
        <v>36506</v>
      </c>
      <c r="B36014" s="5">
        <v>-4467.7485434012697</v>
      </c>
    </row>
    <row r="36015" spans="1:2" x14ac:dyDescent="0.2">
      <c r="A36015" s="5" t="s">
        <v>36507</v>
      </c>
      <c r="B36015" s="5">
        <v>-4748.4863868824496</v>
      </c>
    </row>
    <row r="36016" spans="1:2" x14ac:dyDescent="0.2">
      <c r="A36016" s="5" t="s">
        <v>36508</v>
      </c>
      <c r="B36016" s="5">
        <v>-4575.4375408874103</v>
      </c>
    </row>
    <row r="36017" spans="1:2" x14ac:dyDescent="0.2">
      <c r="A36017" s="5" t="s">
        <v>36509</v>
      </c>
      <c r="B36017" s="5">
        <v>-4519.0929997969497</v>
      </c>
    </row>
    <row r="36018" spans="1:2" x14ac:dyDescent="0.2">
      <c r="A36018" s="5" t="s">
        <v>36510</v>
      </c>
      <c r="B36018" s="5">
        <v>-4713.1172573923204</v>
      </c>
    </row>
    <row r="36019" spans="1:2" x14ac:dyDescent="0.2">
      <c r="A36019" s="5" t="s">
        <v>36511</v>
      </c>
      <c r="B36019" s="5">
        <v>-4298.4748696236602</v>
      </c>
    </row>
    <row r="36020" spans="1:2" x14ac:dyDescent="0.2">
      <c r="A36020" s="5" t="s">
        <v>36512</v>
      </c>
      <c r="B36020" s="5">
        <v>-4526.5130217841497</v>
      </c>
    </row>
    <row r="36021" spans="1:2" x14ac:dyDescent="0.2">
      <c r="A36021" s="5" t="s">
        <v>36513</v>
      </c>
      <c r="B36021" s="5">
        <v>-4529.6695171664696</v>
      </c>
    </row>
    <row r="36022" spans="1:2" x14ac:dyDescent="0.2">
      <c r="A36022" s="5" t="s">
        <v>36514</v>
      </c>
      <c r="B36022" s="5">
        <v>-4416.4839549196104</v>
      </c>
    </row>
    <row r="36023" spans="1:2" x14ac:dyDescent="0.2">
      <c r="A36023" s="5" t="s">
        <v>36515</v>
      </c>
      <c r="B36023" s="5">
        <v>-4375.9214234347401</v>
      </c>
    </row>
    <row r="36024" spans="1:2" x14ac:dyDescent="0.2">
      <c r="A36024" s="5" t="s">
        <v>36516</v>
      </c>
      <c r="B36024" s="5">
        <v>-4413.0943829605403</v>
      </c>
    </row>
    <row r="36025" spans="1:2" x14ac:dyDescent="0.2">
      <c r="A36025" s="5" t="s">
        <v>36517</v>
      </c>
      <c r="B36025" s="5">
        <v>-4601.9927438637296</v>
      </c>
    </row>
    <row r="36026" spans="1:2" x14ac:dyDescent="0.2">
      <c r="A36026" s="5" t="s">
        <v>36518</v>
      </c>
      <c r="B36026" s="5">
        <v>-4790.7344930061299</v>
      </c>
    </row>
    <row r="36027" spans="1:2" x14ac:dyDescent="0.2">
      <c r="A36027" s="5" t="s">
        <v>36519</v>
      </c>
      <c r="B36027" s="5">
        <v>-4827.1802498214902</v>
      </c>
    </row>
    <row r="36028" spans="1:2" x14ac:dyDescent="0.2">
      <c r="A36028" s="5" t="s">
        <v>36520</v>
      </c>
      <c r="B36028" s="5">
        <v>-4770.8237937861504</v>
      </c>
    </row>
    <row r="36029" spans="1:2" x14ac:dyDescent="0.2">
      <c r="A36029" s="5" t="s">
        <v>36521</v>
      </c>
      <c r="B36029" s="5">
        <v>-4679.4504449176002</v>
      </c>
    </row>
    <row r="36030" spans="1:2" x14ac:dyDescent="0.2">
      <c r="A36030" s="5" t="s">
        <v>36522</v>
      </c>
      <c r="B36030" s="5">
        <v>-4716.6134727195904</v>
      </c>
    </row>
    <row r="36031" spans="1:2" x14ac:dyDescent="0.2">
      <c r="A36031" s="5" t="s">
        <v>36523</v>
      </c>
      <c r="B36031" s="5">
        <v>-4680.6611713530401</v>
      </c>
    </row>
    <row r="36032" spans="1:2" x14ac:dyDescent="0.2">
      <c r="A36032" s="5" t="s">
        <v>36524</v>
      </c>
      <c r="B36032" s="5">
        <v>-4964.8822008933503</v>
      </c>
    </row>
    <row r="36033" spans="1:2" x14ac:dyDescent="0.2">
      <c r="A36033" s="5" t="s">
        <v>36525</v>
      </c>
      <c r="B36033" s="5">
        <v>-4521.9491154902598</v>
      </c>
    </row>
    <row r="36034" spans="1:2" x14ac:dyDescent="0.2">
      <c r="A36034" s="5" t="s">
        <v>36526</v>
      </c>
      <c r="B36034" s="5">
        <v>-4525.1078110363296</v>
      </c>
    </row>
    <row r="36035" spans="1:2" x14ac:dyDescent="0.2">
      <c r="A36035" s="5" t="s">
        <v>36527</v>
      </c>
      <c r="B36035" s="5">
        <v>-4467.2811679342904</v>
      </c>
    </row>
    <row r="36036" spans="1:2" x14ac:dyDescent="0.2">
      <c r="A36036" s="5" t="s">
        <v>36528</v>
      </c>
      <c r="B36036" s="5">
        <v>-4502.0693903184101</v>
      </c>
    </row>
    <row r="36037" spans="1:2" x14ac:dyDescent="0.2">
      <c r="A36037" s="5" t="s">
        <v>36529</v>
      </c>
      <c r="B36037" s="5">
        <v>-4656.7728778648998</v>
      </c>
    </row>
    <row r="36038" spans="1:2" x14ac:dyDescent="0.2">
      <c r="A36038" s="5" t="s">
        <v>36530</v>
      </c>
      <c r="B36038" s="5">
        <v>-4333.2278303539397</v>
      </c>
    </row>
    <row r="36039" spans="1:2" x14ac:dyDescent="0.2">
      <c r="A36039" s="5" t="s">
        <v>36531</v>
      </c>
      <c r="B36039" s="5">
        <v>-4731.4650197617002</v>
      </c>
    </row>
    <row r="36040" spans="1:2" x14ac:dyDescent="0.2">
      <c r="A36040" s="5" t="s">
        <v>36532</v>
      </c>
      <c r="B36040" s="5">
        <v>-4561.27793448386</v>
      </c>
    </row>
    <row r="36041" spans="1:2" x14ac:dyDescent="0.2">
      <c r="A36041" s="5" t="s">
        <v>36533</v>
      </c>
      <c r="B36041" s="5">
        <v>-4411.9220408011297</v>
      </c>
    </row>
    <row r="36042" spans="1:2" x14ac:dyDescent="0.2">
      <c r="A36042" s="5" t="s">
        <v>36534</v>
      </c>
      <c r="B36042" s="5">
        <v>-4639.7103427122702</v>
      </c>
    </row>
    <row r="36043" spans="1:2" x14ac:dyDescent="0.2">
      <c r="A36043" s="5" t="s">
        <v>36535</v>
      </c>
      <c r="B36043" s="5">
        <v>-4526.0724647186498</v>
      </c>
    </row>
    <row r="36044" spans="1:2" x14ac:dyDescent="0.2">
      <c r="A36044" s="5" t="s">
        <v>36536</v>
      </c>
      <c r="B36044" s="5">
        <v>-4522.6636429417704</v>
      </c>
    </row>
    <row r="36045" spans="1:2" x14ac:dyDescent="0.2">
      <c r="A36045" s="5" t="s">
        <v>36537</v>
      </c>
      <c r="B36045" s="5">
        <v>-4714.5419669750399</v>
      </c>
    </row>
    <row r="36046" spans="1:2" x14ac:dyDescent="0.2">
      <c r="A36046" s="5" t="s">
        <v>36538</v>
      </c>
      <c r="B36046" s="5">
        <v>-4431.5426112493897</v>
      </c>
    </row>
    <row r="36047" spans="1:2" x14ac:dyDescent="0.2">
      <c r="A36047" s="5" t="s">
        <v>36539</v>
      </c>
      <c r="B36047" s="5">
        <v>-4318.3625074903903</v>
      </c>
    </row>
    <row r="36048" spans="1:2" x14ac:dyDescent="0.2">
      <c r="A36048" s="5" t="s">
        <v>36540</v>
      </c>
      <c r="B36048" s="5">
        <v>-4369.1571641200098</v>
      </c>
    </row>
    <row r="36049" spans="1:2" x14ac:dyDescent="0.2">
      <c r="A36049" s="5" t="s">
        <v>36541</v>
      </c>
      <c r="B36049" s="5">
        <v>-4506.8190164255502</v>
      </c>
    </row>
    <row r="36050" spans="1:2" x14ac:dyDescent="0.2">
      <c r="A36050" s="5" t="s">
        <v>36542</v>
      </c>
      <c r="B36050" s="5">
        <v>-4637.9226539052297</v>
      </c>
    </row>
    <row r="36051" spans="1:2" x14ac:dyDescent="0.2">
      <c r="A36051" s="5" t="s">
        <v>36543</v>
      </c>
      <c r="B36051" s="5">
        <v>-4467.7380257229997</v>
      </c>
    </row>
    <row r="36052" spans="1:2" x14ac:dyDescent="0.2">
      <c r="A36052" s="5" t="s">
        <v>36544</v>
      </c>
      <c r="B36052" s="5">
        <v>-4357.6782348778897</v>
      </c>
    </row>
    <row r="36053" spans="1:2" x14ac:dyDescent="0.2">
      <c r="A36053" s="5" t="s">
        <v>36545</v>
      </c>
      <c r="B36053" s="5">
        <v>-4716.5843975097796</v>
      </c>
    </row>
    <row r="36054" spans="1:2" x14ac:dyDescent="0.2">
      <c r="A36054" s="5" t="s">
        <v>36546</v>
      </c>
      <c r="B36054" s="5">
        <v>-4522.6682713452901</v>
      </c>
    </row>
    <row r="36055" spans="1:2" x14ac:dyDescent="0.2">
      <c r="A36055" s="5" t="s">
        <v>36547</v>
      </c>
      <c r="B36055" s="5">
        <v>-4318.3657210533402</v>
      </c>
    </row>
    <row r="36056" spans="1:2" x14ac:dyDescent="0.2">
      <c r="A36056" s="5" t="s">
        <v>36548</v>
      </c>
      <c r="B36056" s="5">
        <v>-4712.0226093766796</v>
      </c>
    </row>
    <row r="36057" spans="1:2" x14ac:dyDescent="0.2">
      <c r="A36057" s="5" t="s">
        <v>36549</v>
      </c>
      <c r="B36057" s="5">
        <v>-4483.9791115950702</v>
      </c>
    </row>
    <row r="36058" spans="1:2" x14ac:dyDescent="0.2">
      <c r="A36058" s="5" t="s">
        <v>36550</v>
      </c>
      <c r="B36058" s="5">
        <v>-5000.24145251964</v>
      </c>
    </row>
    <row r="36059" spans="1:2" x14ac:dyDescent="0.2">
      <c r="A36059" s="5" t="s">
        <v>36551</v>
      </c>
      <c r="B36059" s="5">
        <v>-4829.8305440865197</v>
      </c>
    </row>
    <row r="36060" spans="1:2" x14ac:dyDescent="0.2">
      <c r="A36060" s="5" t="s">
        <v>36552</v>
      </c>
      <c r="B36060" s="5">
        <v>-4350.2714802258497</v>
      </c>
    </row>
    <row r="36061" spans="1:2" x14ac:dyDescent="0.2">
      <c r="A36061" s="5" t="s">
        <v>36553</v>
      </c>
      <c r="B36061" s="5">
        <v>-4578.2864166245299</v>
      </c>
    </row>
    <row r="36062" spans="1:2" x14ac:dyDescent="0.2">
      <c r="A36062" s="5" t="s">
        <v>36554</v>
      </c>
      <c r="B36062" s="5">
        <v>-4581.4824703780896</v>
      </c>
    </row>
    <row r="36063" spans="1:2" x14ac:dyDescent="0.2">
      <c r="A36063" s="5" t="s">
        <v>36555</v>
      </c>
      <c r="B36063" s="5">
        <v>-4310.89793083525</v>
      </c>
    </row>
    <row r="36064" spans="1:2" x14ac:dyDescent="0.2">
      <c r="A36064" s="5" t="s">
        <v>36556</v>
      </c>
      <c r="B36064" s="5">
        <v>-4523.6504049423302</v>
      </c>
    </row>
    <row r="36065" spans="1:2" x14ac:dyDescent="0.2">
      <c r="A36065" s="5" t="s">
        <v>36557</v>
      </c>
      <c r="B36065" s="5">
        <v>-4827.1842325520702</v>
      </c>
    </row>
    <row r="36066" spans="1:2" x14ac:dyDescent="0.2">
      <c r="A36066" s="5" t="s">
        <v>36558</v>
      </c>
      <c r="B36066" s="5">
        <v>-4427.7183189136904</v>
      </c>
    </row>
    <row r="36067" spans="1:2" x14ac:dyDescent="0.2">
      <c r="A36067" s="5" t="s">
        <v>36559</v>
      </c>
      <c r="B36067" s="5">
        <v>-4464.8750133366802</v>
      </c>
    </row>
    <row r="36068" spans="1:2" x14ac:dyDescent="0.2">
      <c r="A36068" s="5" t="s">
        <v>36560</v>
      </c>
      <c r="B36068" s="5">
        <v>-4696.7149696630204</v>
      </c>
    </row>
    <row r="36069" spans="1:2" x14ac:dyDescent="0.2">
      <c r="A36069" s="5" t="s">
        <v>36561</v>
      </c>
      <c r="B36069" s="5">
        <v>-4471.8719327086101</v>
      </c>
    </row>
    <row r="36070" spans="1:2" x14ac:dyDescent="0.2">
      <c r="A36070" s="5" t="s">
        <v>36562</v>
      </c>
      <c r="B36070" s="5">
        <v>-4581.4558587985503</v>
      </c>
    </row>
    <row r="36071" spans="1:2" x14ac:dyDescent="0.2">
      <c r="A36071" s="5" t="s">
        <v>36563</v>
      </c>
      <c r="B36071" s="5">
        <v>-4661.3305129145901</v>
      </c>
    </row>
    <row r="36072" spans="1:2" x14ac:dyDescent="0.2">
      <c r="A36072" s="5" t="s">
        <v>36564</v>
      </c>
      <c r="B36072" s="5">
        <v>-4604.9543612064299</v>
      </c>
    </row>
    <row r="36073" spans="1:2" x14ac:dyDescent="0.2">
      <c r="A36073" s="5" t="s">
        <v>36565</v>
      </c>
      <c r="B36073" s="5">
        <v>-4720.0077355980402</v>
      </c>
    </row>
    <row r="36074" spans="1:2" x14ac:dyDescent="0.2">
      <c r="A36074" s="5" t="s">
        <v>36566</v>
      </c>
      <c r="B36074" s="5">
        <v>-4677.2784592606504</v>
      </c>
    </row>
    <row r="36075" spans="1:2" x14ac:dyDescent="0.2">
      <c r="A36075" s="5" t="s">
        <v>36567</v>
      </c>
      <c r="B36075" s="5">
        <v>-4692.1473583009201</v>
      </c>
    </row>
    <row r="36076" spans="1:2" x14ac:dyDescent="0.2">
      <c r="A36076" s="5" t="s">
        <v>36568</v>
      </c>
      <c r="B36076" s="5">
        <v>-4482.5814793170402</v>
      </c>
    </row>
    <row r="36077" spans="1:2" x14ac:dyDescent="0.2">
      <c r="A36077" s="5" t="s">
        <v>36569</v>
      </c>
      <c r="B36077" s="5">
        <v>-4519.0867423511099</v>
      </c>
    </row>
    <row r="36078" spans="1:2" x14ac:dyDescent="0.2">
      <c r="A36078" s="5" t="s">
        <v>36570</v>
      </c>
      <c r="B36078" s="5">
        <v>-4411.9055249985504</v>
      </c>
    </row>
    <row r="36079" spans="1:2" x14ac:dyDescent="0.2">
      <c r="A36079" s="5" t="s">
        <v>36571</v>
      </c>
      <c r="B36079" s="5">
        <v>-4770.7953889250502</v>
      </c>
    </row>
    <row r="36080" spans="1:2" x14ac:dyDescent="0.2">
      <c r="A36080" s="5" t="s">
        <v>36572</v>
      </c>
      <c r="B36080" s="5">
        <v>-4371.3673903846202</v>
      </c>
    </row>
    <row r="36081" spans="1:2" x14ac:dyDescent="0.2">
      <c r="A36081" s="5" t="s">
        <v>36573</v>
      </c>
      <c r="B36081" s="5">
        <v>-4369.1544198542797</v>
      </c>
    </row>
    <row r="36082" spans="1:2" x14ac:dyDescent="0.2">
      <c r="A36082" s="5" t="s">
        <v>36574</v>
      </c>
      <c r="B36082" s="5">
        <v>-4521.9461289257797</v>
      </c>
    </row>
    <row r="36083" spans="1:2" x14ac:dyDescent="0.2">
      <c r="A36083" s="5" t="s">
        <v>36575</v>
      </c>
      <c r="B36083" s="5">
        <v>-4564.4424527208803</v>
      </c>
    </row>
    <row r="36084" spans="1:2" x14ac:dyDescent="0.2">
      <c r="A36084" s="5" t="s">
        <v>36576</v>
      </c>
      <c r="B36084" s="5">
        <v>-4293.8868372383904</v>
      </c>
    </row>
    <row r="36085" spans="1:2" x14ac:dyDescent="0.2">
      <c r="A36085" s="5" t="s">
        <v>36577</v>
      </c>
      <c r="B36085" s="5">
        <v>-4558.4292764449301</v>
      </c>
    </row>
    <row r="36086" spans="1:2" x14ac:dyDescent="0.2">
      <c r="A36086" s="5" t="s">
        <v>36578</v>
      </c>
      <c r="B36086" s="5">
        <v>-4502.06255641196</v>
      </c>
    </row>
    <row r="36087" spans="1:2" x14ac:dyDescent="0.2">
      <c r="A36087" s="5" t="s">
        <v>36579</v>
      </c>
      <c r="B36087" s="5">
        <v>-4408.4964411262199</v>
      </c>
    </row>
    <row r="36088" spans="1:2" x14ac:dyDescent="0.2">
      <c r="A36088" s="5" t="s">
        <v>36580</v>
      </c>
      <c r="B36088" s="5">
        <v>-4447.8511123887001</v>
      </c>
    </row>
    <row r="36089" spans="1:2" x14ac:dyDescent="0.2">
      <c r="A36089" s="5" t="s">
        <v>36581</v>
      </c>
      <c r="B36089" s="5">
        <v>-4696.1146221482404</v>
      </c>
    </row>
    <row r="36090" spans="1:2" x14ac:dyDescent="0.2">
      <c r="A36090" s="5" t="s">
        <v>36582</v>
      </c>
      <c r="B36090" s="5">
        <v>-4806.2998506600898</v>
      </c>
    </row>
    <row r="36091" spans="1:2" x14ac:dyDescent="0.2">
      <c r="A36091" s="5" t="s">
        <v>36583</v>
      </c>
      <c r="B36091" s="5">
        <v>-4639.2510714697801</v>
      </c>
    </row>
    <row r="36092" spans="1:2" x14ac:dyDescent="0.2">
      <c r="A36092" s="5" t="s">
        <v>36584</v>
      </c>
      <c r="B36092" s="5">
        <v>-4633.2356931376098</v>
      </c>
    </row>
    <row r="36093" spans="1:2" x14ac:dyDescent="0.2">
      <c r="A36093" s="5" t="s">
        <v>36585</v>
      </c>
      <c r="B36093" s="5">
        <v>-4526.07466791349</v>
      </c>
    </row>
    <row r="36094" spans="1:2" x14ac:dyDescent="0.2">
      <c r="A36094" s="5" t="s">
        <v>36586</v>
      </c>
      <c r="B36094" s="5">
        <v>-4576.89010545576</v>
      </c>
    </row>
    <row r="36095" spans="1:2" x14ac:dyDescent="0.2">
      <c r="A36095" s="5" t="s">
        <v>36587</v>
      </c>
      <c r="B36095" s="5">
        <v>-4485.5146625980897</v>
      </c>
    </row>
    <row r="36096" spans="1:2" x14ac:dyDescent="0.2">
      <c r="A36096" s="5" t="s">
        <v>36588</v>
      </c>
      <c r="B36096" s="5">
        <v>-4486.7426228433997</v>
      </c>
    </row>
    <row r="36097" spans="1:2" x14ac:dyDescent="0.2">
      <c r="A36097" s="5" t="s">
        <v>36589</v>
      </c>
      <c r="B36097" s="5">
        <v>-4770.9559943347704</v>
      </c>
    </row>
    <row r="36098" spans="1:2" x14ac:dyDescent="0.2">
      <c r="A36098" s="5" t="s">
        <v>36590</v>
      </c>
      <c r="B36098" s="5">
        <v>-4200.3288967093604</v>
      </c>
    </row>
    <row r="36099" spans="1:2" x14ac:dyDescent="0.2">
      <c r="A36099" s="5" t="s">
        <v>36591</v>
      </c>
      <c r="B36099" s="5">
        <v>-4428.3706968331298</v>
      </c>
    </row>
    <row r="36100" spans="1:2" x14ac:dyDescent="0.2">
      <c r="A36100" s="5" t="s">
        <v>36592</v>
      </c>
      <c r="B36100" s="5">
        <v>-4160.9855797979699</v>
      </c>
    </row>
    <row r="36101" spans="1:2" x14ac:dyDescent="0.2">
      <c r="A36101" s="5" t="s">
        <v>36593</v>
      </c>
      <c r="B36101" s="5">
        <v>-4318.3438702497497</v>
      </c>
    </row>
    <row r="36102" spans="1:2" x14ac:dyDescent="0.2">
      <c r="A36102" s="5" t="s">
        <v>36594</v>
      </c>
      <c r="B36102" s="5">
        <v>-4373.7329317239</v>
      </c>
    </row>
    <row r="36103" spans="1:2" x14ac:dyDescent="0.2">
      <c r="A36103" s="5" t="s">
        <v>36595</v>
      </c>
      <c r="B36103" s="5">
        <v>-4563.1865555805098</v>
      </c>
    </row>
    <row r="36104" spans="1:2" x14ac:dyDescent="0.2">
      <c r="A36104" s="5" t="s">
        <v>36596</v>
      </c>
      <c r="B36104" s="5">
        <v>-4413.0824054379</v>
      </c>
    </row>
    <row r="36105" spans="1:2" x14ac:dyDescent="0.2">
      <c r="A36105" s="5" t="s">
        <v>36597</v>
      </c>
      <c r="B36105" s="5">
        <v>-4354.2929918560803</v>
      </c>
    </row>
    <row r="36106" spans="1:2" x14ac:dyDescent="0.2">
      <c r="A36106" s="5" t="s">
        <v>36598</v>
      </c>
      <c r="B36106" s="5">
        <v>-4921.5640429837704</v>
      </c>
    </row>
    <row r="36107" spans="1:2" x14ac:dyDescent="0.2">
      <c r="A36107" s="5" t="s">
        <v>36599</v>
      </c>
      <c r="B36107" s="5">
        <v>-4748.4957205454903</v>
      </c>
    </row>
    <row r="36108" spans="1:2" x14ac:dyDescent="0.2">
      <c r="A36108" s="5" t="s">
        <v>36600</v>
      </c>
      <c r="B36108" s="5">
        <v>-4692.1409820352801</v>
      </c>
    </row>
    <row r="36109" spans="1:2" x14ac:dyDescent="0.2">
      <c r="A36109" s="5" t="s">
        <v>36601</v>
      </c>
      <c r="B36109" s="5">
        <v>-4600.7895962771399</v>
      </c>
    </row>
    <row r="36110" spans="1:2" x14ac:dyDescent="0.2">
      <c r="A36110" s="5" t="s">
        <v>36602</v>
      </c>
      <c r="B36110" s="5">
        <v>-4601.9718744703896</v>
      </c>
    </row>
    <row r="36111" spans="1:2" x14ac:dyDescent="0.2">
      <c r="A36111" s="5" t="s">
        <v>36603</v>
      </c>
      <c r="B36111" s="5">
        <v>-4886.1754009118004</v>
      </c>
    </row>
    <row r="36112" spans="1:2" x14ac:dyDescent="0.2">
      <c r="A36112" s="5" t="s">
        <v>36604</v>
      </c>
      <c r="B36112" s="5">
        <v>-4751.3470616501199</v>
      </c>
    </row>
    <row r="36113" spans="1:2" x14ac:dyDescent="0.2">
      <c r="A36113" s="5" t="s">
        <v>36605</v>
      </c>
      <c r="B36113" s="5">
        <v>-4526.5217709768704</v>
      </c>
    </row>
    <row r="36114" spans="1:2" x14ac:dyDescent="0.2">
      <c r="A36114" s="5" t="s">
        <v>36606</v>
      </c>
      <c r="B36114" s="5">
        <v>-4428.3689481364299</v>
      </c>
    </row>
    <row r="36115" spans="1:2" x14ac:dyDescent="0.2">
      <c r="A36115" s="5" t="s">
        <v>36607</v>
      </c>
      <c r="B36115" s="5">
        <v>-4538.9774486505103</v>
      </c>
    </row>
    <row r="36116" spans="1:2" x14ac:dyDescent="0.2">
      <c r="A36116" s="5" t="s">
        <v>36608</v>
      </c>
      <c r="B36116" s="5">
        <v>-4468.2522216586103</v>
      </c>
    </row>
    <row r="36117" spans="1:2" x14ac:dyDescent="0.2">
      <c r="A36117" s="5" t="s">
        <v>36609</v>
      </c>
      <c r="B36117" s="5">
        <v>-4633.2491764099595</v>
      </c>
    </row>
    <row r="36118" spans="1:2" x14ac:dyDescent="0.2">
      <c r="A36118" s="5" t="s">
        <v>36610</v>
      </c>
      <c r="B36118" s="5">
        <v>-4425.5097601392399</v>
      </c>
    </row>
    <row r="36119" spans="1:2" x14ac:dyDescent="0.2">
      <c r="A36119" s="5" t="s">
        <v>36611</v>
      </c>
      <c r="B36119" s="5">
        <v>-4428.9300910377997</v>
      </c>
    </row>
    <row r="36120" spans="1:2" x14ac:dyDescent="0.2">
      <c r="A36120" s="5" t="s">
        <v>36612</v>
      </c>
      <c r="B36120" s="5">
        <v>-4656.7336251517099</v>
      </c>
    </row>
    <row r="36121" spans="1:2" x14ac:dyDescent="0.2">
      <c r="A36121" s="5" t="s">
        <v>36613</v>
      </c>
      <c r="B36121" s="5">
        <v>-4523.6564823368399</v>
      </c>
    </row>
    <row r="36122" spans="1:2" x14ac:dyDescent="0.2">
      <c r="A36122" s="5" t="s">
        <v>36614</v>
      </c>
      <c r="B36122" s="5">
        <v>-4416.4680939214204</v>
      </c>
    </row>
    <row r="36123" spans="1:2" x14ac:dyDescent="0.2">
      <c r="A36123" s="5" t="s">
        <v>36615</v>
      </c>
      <c r="B36123" s="5">
        <v>-4775.3932458509798</v>
      </c>
    </row>
    <row r="36124" spans="1:2" x14ac:dyDescent="0.2">
      <c r="A36124" s="5" t="s">
        <v>36616</v>
      </c>
      <c r="B36124" s="5">
        <v>-4467.3202895562299</v>
      </c>
    </row>
    <row r="36125" spans="1:2" x14ac:dyDescent="0.2">
      <c r="A36125" s="5" t="s">
        <v>36617</v>
      </c>
      <c r="B36125" s="5">
        <v>-4506.6360673279496</v>
      </c>
    </row>
    <row r="36126" spans="1:2" x14ac:dyDescent="0.2">
      <c r="A36126" s="5" t="s">
        <v>36618</v>
      </c>
      <c r="B36126" s="5">
        <v>-4373.7319721991898</v>
      </c>
    </row>
    <row r="36127" spans="1:2" x14ac:dyDescent="0.2">
      <c r="A36127" s="5" t="s">
        <v>36619</v>
      </c>
      <c r="B36127" s="5">
        <v>-4720.00952359848</v>
      </c>
    </row>
    <row r="36128" spans="1:2" x14ac:dyDescent="0.2">
      <c r="A36128" s="5" t="s">
        <v>36620</v>
      </c>
      <c r="B36128" s="5">
        <v>-4908.4855620411699</v>
      </c>
    </row>
    <row r="36129" spans="1:2" x14ac:dyDescent="0.2">
      <c r="A36129" s="5" t="s">
        <v>36621</v>
      </c>
      <c r="B36129" s="5">
        <v>-4293.8653456754801</v>
      </c>
    </row>
    <row r="36130" spans="1:2" x14ac:dyDescent="0.2">
      <c r="A36130" s="5" t="s">
        <v>36622</v>
      </c>
      <c r="B36130" s="5">
        <v>-4254.5424875485596</v>
      </c>
    </row>
    <row r="36131" spans="1:2" x14ac:dyDescent="0.2">
      <c r="A36131" s="5" t="s">
        <v>36623</v>
      </c>
      <c r="B36131" s="5">
        <v>-4462.7270708361002</v>
      </c>
    </row>
    <row r="36132" spans="1:2" x14ac:dyDescent="0.2">
      <c r="A36132" s="5" t="s">
        <v>36624</v>
      </c>
      <c r="B36132" s="5">
        <v>-4576.8828514163997</v>
      </c>
    </row>
    <row r="36133" spans="1:2" x14ac:dyDescent="0.2">
      <c r="A36133" s="5" t="s">
        <v>36625</v>
      </c>
      <c r="B36133" s="5">
        <v>-4408.49266433702</v>
      </c>
    </row>
    <row r="36134" spans="1:2" x14ac:dyDescent="0.2">
      <c r="A36134" s="5" t="s">
        <v>36626</v>
      </c>
      <c r="B36134" s="5">
        <v>-4600.3844676339604</v>
      </c>
    </row>
    <row r="36135" spans="1:2" x14ac:dyDescent="0.2">
      <c r="A36135" s="5" t="s">
        <v>36627</v>
      </c>
      <c r="B36135" s="5">
        <v>-4451.2396734569502</v>
      </c>
    </row>
    <row r="36136" spans="1:2" x14ac:dyDescent="0.2">
      <c r="A36136" s="5" t="s">
        <v>36628</v>
      </c>
      <c r="B36136" s="5">
        <v>-4506.6249350237704</v>
      </c>
    </row>
    <row r="36137" spans="1:2" x14ac:dyDescent="0.2">
      <c r="A36137" s="5" t="s">
        <v>36629</v>
      </c>
      <c r="B36137" s="5">
        <v>-4451.2649061840702</v>
      </c>
    </row>
    <row r="36138" spans="1:2" x14ac:dyDescent="0.2">
      <c r="A36138" s="5" t="s">
        <v>36630</v>
      </c>
      <c r="B36138" s="5">
        <v>-4410.6830774180398</v>
      </c>
    </row>
    <row r="36139" spans="1:2" x14ac:dyDescent="0.2">
      <c r="A36139" s="5" t="s">
        <v>36631</v>
      </c>
      <c r="B36139" s="5">
        <v>-4616.2318616323</v>
      </c>
    </row>
    <row r="36140" spans="1:2" x14ac:dyDescent="0.2">
      <c r="A36140" s="5" t="s">
        <v>36632</v>
      </c>
      <c r="B36140" s="5">
        <v>-4408.0643955593796</v>
      </c>
    </row>
    <row r="36141" spans="1:2" x14ac:dyDescent="0.2">
      <c r="A36141" s="5" t="s">
        <v>36633</v>
      </c>
      <c r="B36141" s="5">
        <v>-4596.7637891451704</v>
      </c>
    </row>
    <row r="36142" spans="1:2" x14ac:dyDescent="0.2">
      <c r="A36142" s="5" t="s">
        <v>36634</v>
      </c>
      <c r="B36142" s="5">
        <v>-4636.1139835638096</v>
      </c>
    </row>
    <row r="36143" spans="1:2" x14ac:dyDescent="0.2">
      <c r="A36143" s="5" t="s">
        <v>36635</v>
      </c>
      <c r="B36143" s="5">
        <v>-4368.7336449844097</v>
      </c>
    </row>
    <row r="36144" spans="1:2" x14ac:dyDescent="0.2">
      <c r="A36144" s="5" t="s">
        <v>36636</v>
      </c>
      <c r="B36144" s="5">
        <v>-4581.4537841894899</v>
      </c>
    </row>
    <row r="36145" spans="1:2" x14ac:dyDescent="0.2">
      <c r="A36145" s="5" t="s">
        <v>36637</v>
      </c>
      <c r="B36145" s="5">
        <v>-4884.9973232730499</v>
      </c>
    </row>
    <row r="36146" spans="1:2" x14ac:dyDescent="0.2">
      <c r="A36146" s="5" t="s">
        <v>36638</v>
      </c>
      <c r="B36146" s="5">
        <v>-4598.5714647063696</v>
      </c>
    </row>
    <row r="36147" spans="1:2" x14ac:dyDescent="0.2">
      <c r="A36147" s="5" t="s">
        <v>36639</v>
      </c>
      <c r="B36147" s="5">
        <v>-4277.7809865968702</v>
      </c>
    </row>
    <row r="36148" spans="1:2" x14ac:dyDescent="0.2">
      <c r="A36148" s="5" t="s">
        <v>36640</v>
      </c>
      <c r="B36148" s="5">
        <v>-4408.4834776159596</v>
      </c>
    </row>
    <row r="36149" spans="1:2" x14ac:dyDescent="0.2">
      <c r="A36149" s="5" t="s">
        <v>36641</v>
      </c>
      <c r="B36149" s="5">
        <v>-4279.0116068257903</v>
      </c>
    </row>
    <row r="36150" spans="1:2" x14ac:dyDescent="0.2">
      <c r="A36150" s="5" t="s">
        <v>36642</v>
      </c>
      <c r="B36150" s="5">
        <v>-4200.3359121974499</v>
      </c>
    </row>
    <row r="36151" spans="1:2" x14ac:dyDescent="0.2">
      <c r="A36151" s="5" t="s">
        <v>36643</v>
      </c>
      <c r="B36151" s="5">
        <v>-4357.6923876281098</v>
      </c>
    </row>
    <row r="36152" spans="1:2" x14ac:dyDescent="0.2">
      <c r="A36152" s="5" t="s">
        <v>36644</v>
      </c>
      <c r="B36152" s="5">
        <v>-4447.8337274468804</v>
      </c>
    </row>
    <row r="36153" spans="1:2" x14ac:dyDescent="0.2">
      <c r="A36153" s="5" t="s">
        <v>36645</v>
      </c>
      <c r="B36153" s="5">
        <v>-4314.9398959668497</v>
      </c>
    </row>
    <row r="36154" spans="1:2" x14ac:dyDescent="0.2">
      <c r="A36154" s="5" t="s">
        <v>36646</v>
      </c>
      <c r="B36154" s="5">
        <v>-4602.5643917593497</v>
      </c>
    </row>
    <row r="36155" spans="1:2" x14ac:dyDescent="0.2">
      <c r="A36155" s="5" t="s">
        <v>36647</v>
      </c>
      <c r="B36155" s="5">
        <v>-4546.1580496933402</v>
      </c>
    </row>
    <row r="36156" spans="1:2" x14ac:dyDescent="0.2">
      <c r="A36156" s="5" t="s">
        <v>36648</v>
      </c>
      <c r="B36156" s="5">
        <v>-4523.31265091351</v>
      </c>
    </row>
    <row r="36157" spans="1:2" x14ac:dyDescent="0.2">
      <c r="A36157" s="5" t="s">
        <v>36649</v>
      </c>
      <c r="B36157" s="5">
        <v>-4558.4384975448502</v>
      </c>
    </row>
    <row r="36158" spans="1:2" x14ac:dyDescent="0.2">
      <c r="A36158" s="5" t="s">
        <v>36650</v>
      </c>
      <c r="B36158" s="5">
        <v>-4487.1999838674501</v>
      </c>
    </row>
    <row r="36159" spans="1:2" x14ac:dyDescent="0.2">
      <c r="A36159" s="5" t="s">
        <v>36651</v>
      </c>
      <c r="B36159" s="5">
        <v>-4377.1404303161398</v>
      </c>
    </row>
    <row r="36160" spans="1:2" x14ac:dyDescent="0.2">
      <c r="A36160" s="5" t="s">
        <v>36652</v>
      </c>
      <c r="B36160" s="5">
        <v>-5000.2578915967197</v>
      </c>
    </row>
    <row r="36161" spans="1:2" x14ac:dyDescent="0.2">
      <c r="A36161" s="5" t="s">
        <v>36653</v>
      </c>
      <c r="B36161" s="5">
        <v>-4830.0435895602895</v>
      </c>
    </row>
    <row r="36162" spans="1:2" x14ac:dyDescent="0.2">
      <c r="A36162" s="5" t="s">
        <v>36654</v>
      </c>
      <c r="B36162" s="5">
        <v>-4562.6563259910799</v>
      </c>
    </row>
    <row r="36163" spans="1:2" x14ac:dyDescent="0.2">
      <c r="A36163" s="5" t="s">
        <v>36655</v>
      </c>
      <c r="B36163" s="5">
        <v>-4775.3993843026101</v>
      </c>
    </row>
    <row r="36164" spans="1:2" x14ac:dyDescent="0.2">
      <c r="A36164" s="5" t="s">
        <v>36656</v>
      </c>
      <c r="B36164" s="5">
        <v>-4810.1501934439302</v>
      </c>
    </row>
    <row r="36165" spans="1:2" x14ac:dyDescent="0.2">
      <c r="A36165" s="5" t="s">
        <v>36657</v>
      </c>
      <c r="B36165" s="5">
        <v>-4884.9854513458404</v>
      </c>
    </row>
    <row r="36166" spans="1:2" x14ac:dyDescent="0.2">
      <c r="A36166" s="5" t="s">
        <v>36658</v>
      </c>
      <c r="B36166" s="5">
        <v>-4372.5572028970601</v>
      </c>
    </row>
    <row r="36167" spans="1:2" x14ac:dyDescent="0.2">
      <c r="A36167" s="5" t="s">
        <v>36659</v>
      </c>
      <c r="B36167" s="5">
        <v>-4810.1631413820896</v>
      </c>
    </row>
    <row r="36168" spans="1:2" x14ac:dyDescent="0.2">
      <c r="A36168" s="5" t="s">
        <v>36660</v>
      </c>
      <c r="B36168" s="5">
        <v>-4541.37570846994</v>
      </c>
    </row>
    <row r="36169" spans="1:2" x14ac:dyDescent="0.2">
      <c r="A36169" s="5" t="s">
        <v>36661</v>
      </c>
      <c r="B36169" s="5">
        <v>-4691.0658856055998</v>
      </c>
    </row>
    <row r="36170" spans="1:2" x14ac:dyDescent="0.2">
      <c r="A36170" s="5" t="s">
        <v>36662</v>
      </c>
      <c r="B36170" s="5">
        <v>-4483.32399954837</v>
      </c>
    </row>
    <row r="36171" spans="1:2" x14ac:dyDescent="0.2">
      <c r="A36171" s="5" t="s">
        <v>36663</v>
      </c>
      <c r="B36171" s="5">
        <v>-4389.0490313713199</v>
      </c>
    </row>
    <row r="36172" spans="1:2" x14ac:dyDescent="0.2">
      <c r="A36172" s="5" t="s">
        <v>36664</v>
      </c>
      <c r="B36172" s="5">
        <v>-4425.5042231956004</v>
      </c>
    </row>
    <row r="36173" spans="1:2" x14ac:dyDescent="0.2">
      <c r="A36173" s="5" t="s">
        <v>36665</v>
      </c>
      <c r="B36173" s="5">
        <v>-4314.9317958211404</v>
      </c>
    </row>
    <row r="36174" spans="1:2" x14ac:dyDescent="0.2">
      <c r="A36174" s="5" t="s">
        <v>36666</v>
      </c>
      <c r="B36174" s="5">
        <v>-4470.88843732447</v>
      </c>
    </row>
    <row r="36175" spans="1:2" x14ac:dyDescent="0.2">
      <c r="A36175" s="5" t="s">
        <v>36667</v>
      </c>
      <c r="B36175" s="5">
        <v>-4487.1328147507302</v>
      </c>
    </row>
    <row r="36176" spans="1:2" x14ac:dyDescent="0.2">
      <c r="A36176" s="5" t="s">
        <v>36668</v>
      </c>
      <c r="B36176" s="5">
        <v>-4464.0756584964702</v>
      </c>
    </row>
    <row r="36177" spans="1:2" x14ac:dyDescent="0.2">
      <c r="A36177" s="5" t="s">
        <v>36669</v>
      </c>
      <c r="B36177" s="5">
        <v>-4331.1963389968996</v>
      </c>
    </row>
    <row r="36178" spans="1:2" x14ac:dyDescent="0.2">
      <c r="A36178" s="5" t="s">
        <v>36670</v>
      </c>
      <c r="B36178" s="5">
        <v>-4219.7834100262598</v>
      </c>
    </row>
    <row r="36179" spans="1:2" x14ac:dyDescent="0.2">
      <c r="A36179" s="5" t="s">
        <v>36671</v>
      </c>
      <c r="B36179" s="5">
        <v>-4507.9885874868696</v>
      </c>
    </row>
    <row r="36180" spans="1:2" x14ac:dyDescent="0.2">
      <c r="A36180" s="5" t="s">
        <v>36672</v>
      </c>
      <c r="B36180" s="5">
        <v>-4732.8398756133902</v>
      </c>
    </row>
    <row r="36181" spans="1:2" x14ac:dyDescent="0.2">
      <c r="A36181" s="5" t="s">
        <v>36673</v>
      </c>
      <c r="B36181" s="5">
        <v>-4562.6398184245099</v>
      </c>
    </row>
    <row r="36182" spans="1:2" x14ac:dyDescent="0.2">
      <c r="A36182" s="5" t="s">
        <v>36674</v>
      </c>
      <c r="B36182" s="5">
        <v>-4452.6061532481599</v>
      </c>
    </row>
    <row r="36183" spans="1:2" x14ac:dyDescent="0.2">
      <c r="A36183" s="5" t="s">
        <v>36675</v>
      </c>
      <c r="B36183" s="5">
        <v>-4412.0553891623704</v>
      </c>
    </row>
    <row r="36184" spans="1:2" x14ac:dyDescent="0.2">
      <c r="A36184" s="5" t="s">
        <v>36676</v>
      </c>
      <c r="B36184" s="5">
        <v>-4617.5975974871599</v>
      </c>
    </row>
    <row r="36185" spans="1:2" x14ac:dyDescent="0.2">
      <c r="A36185" s="5" t="s">
        <v>36677</v>
      </c>
      <c r="B36185" s="5">
        <v>-4103.9625607246298</v>
      </c>
    </row>
    <row r="36186" spans="1:2" x14ac:dyDescent="0.2">
      <c r="A36186" s="5" t="s">
        <v>36678</v>
      </c>
      <c r="B36186" s="5">
        <v>-4234.6709220259499</v>
      </c>
    </row>
    <row r="36187" spans="1:2" x14ac:dyDescent="0.2">
      <c r="A36187" s="5" t="s">
        <v>36679</v>
      </c>
      <c r="B36187" s="5">
        <v>-4141.1029964056397</v>
      </c>
    </row>
    <row r="36188" spans="1:2" x14ac:dyDescent="0.2">
      <c r="A36188" s="5" t="s">
        <v>36680</v>
      </c>
      <c r="B36188" s="5">
        <v>-4389.3987487029999</v>
      </c>
    </row>
    <row r="36189" spans="1:2" x14ac:dyDescent="0.2">
      <c r="A36189" s="5" t="s">
        <v>36681</v>
      </c>
      <c r="B36189" s="5">
        <v>-4464.0798075551702</v>
      </c>
    </row>
    <row r="36190" spans="1:2" x14ac:dyDescent="0.2">
      <c r="A36190" s="5" t="s">
        <v>36682</v>
      </c>
      <c r="B36190" s="5">
        <v>-4183.8390641892101</v>
      </c>
    </row>
    <row r="36191" spans="1:2" x14ac:dyDescent="0.2">
      <c r="A36191" s="5" t="s">
        <v>36683</v>
      </c>
      <c r="B36191" s="5">
        <v>-4542.7968630250198</v>
      </c>
    </row>
    <row r="36192" spans="1:2" x14ac:dyDescent="0.2">
      <c r="A36192" s="5" t="s">
        <v>36684</v>
      </c>
      <c r="B36192" s="5">
        <v>-4180.4589818501299</v>
      </c>
    </row>
    <row r="36193" spans="1:2" x14ac:dyDescent="0.2">
      <c r="A36193" s="5" t="s">
        <v>36685</v>
      </c>
      <c r="B36193" s="5">
        <v>-4144.5311671065301</v>
      </c>
    </row>
    <row r="36194" spans="1:2" x14ac:dyDescent="0.2">
      <c r="A36194" s="5" t="s">
        <v>36686</v>
      </c>
      <c r="B36194" s="5">
        <v>-4331.1772112028902</v>
      </c>
    </row>
    <row r="36195" spans="1:2" x14ac:dyDescent="0.2">
      <c r="A36195" s="5" t="s">
        <v>36687</v>
      </c>
      <c r="B36195" s="5">
        <v>-4160.9822126211602</v>
      </c>
    </row>
    <row r="36196" spans="1:2" x14ac:dyDescent="0.2">
      <c r="A36196" s="5" t="s">
        <v>36688</v>
      </c>
      <c r="B36196" s="5">
        <v>-4164.1491013169498</v>
      </c>
    </row>
    <row r="36197" spans="1:2" x14ac:dyDescent="0.2">
      <c r="A36197" s="5" t="s">
        <v>36689</v>
      </c>
      <c r="B36197" s="5">
        <v>-4158.1441275940097</v>
      </c>
    </row>
    <row r="36198" spans="1:2" x14ac:dyDescent="0.2">
      <c r="A36198" s="5" t="s">
        <v>36690</v>
      </c>
      <c r="B36198" s="5">
        <v>-4106.3179462997095</v>
      </c>
    </row>
    <row r="36199" spans="1:2" x14ac:dyDescent="0.2">
      <c r="A36199" s="5" t="s">
        <v>36691</v>
      </c>
      <c r="B36199" s="5">
        <v>-4050.9495937071301</v>
      </c>
    </row>
    <row r="36200" spans="1:2" x14ac:dyDescent="0.2">
      <c r="A36200" s="5" t="s">
        <v>36692</v>
      </c>
      <c r="B36200" s="5">
        <v>-4101.7648410173397</v>
      </c>
    </row>
    <row r="36201" spans="1:2" x14ac:dyDescent="0.2">
      <c r="A36201" s="5" t="s">
        <v>36693</v>
      </c>
      <c r="B36201" s="5">
        <v>-4141.0945593850001</v>
      </c>
    </row>
    <row r="36202" spans="1:2" x14ac:dyDescent="0.2">
      <c r="A36202" s="5" t="s">
        <v>36694</v>
      </c>
      <c r="B36202" s="5">
        <v>-4215.9331661632004</v>
      </c>
    </row>
    <row r="36203" spans="1:2" x14ac:dyDescent="0.2">
      <c r="A36203" s="5" t="s">
        <v>36695</v>
      </c>
      <c r="B36203" s="5">
        <v>-4090.2935037614602</v>
      </c>
    </row>
    <row r="36204" spans="1:2" x14ac:dyDescent="0.2">
      <c r="A36204" s="5" t="s">
        <v>36696</v>
      </c>
      <c r="B36204" s="5">
        <v>-4086.9133495742899</v>
      </c>
    </row>
    <row r="36205" spans="1:2" x14ac:dyDescent="0.2">
      <c r="A36205" s="5" t="s">
        <v>36697</v>
      </c>
      <c r="B36205" s="5">
        <v>-4278.7837552535702</v>
      </c>
    </row>
    <row r="36206" spans="1:2" x14ac:dyDescent="0.2">
      <c r="A36206" s="5" t="s">
        <v>36698</v>
      </c>
      <c r="B36206" s="5">
        <v>-4654.1733568681802</v>
      </c>
    </row>
    <row r="36207" spans="1:2" x14ac:dyDescent="0.2">
      <c r="A36207" s="5" t="s">
        <v>36699</v>
      </c>
      <c r="B36207" s="5">
        <v>-4444.6216521096203</v>
      </c>
    </row>
    <row r="36208" spans="1:2" x14ac:dyDescent="0.2">
      <c r="A36208" s="5" t="s">
        <v>36700</v>
      </c>
      <c r="B36208" s="5">
        <v>-4216.5731608767401</v>
      </c>
    </row>
    <row r="36209" spans="1:2" x14ac:dyDescent="0.2">
      <c r="A36209" s="5" t="s">
        <v>36701</v>
      </c>
      <c r="B36209" s="5">
        <v>-4373.9426947156899</v>
      </c>
    </row>
    <row r="36210" spans="1:2" x14ac:dyDescent="0.2">
      <c r="A36210" s="5" t="s">
        <v>36702</v>
      </c>
      <c r="B36210" s="5">
        <v>-4373.9453265959801</v>
      </c>
    </row>
    <row r="36211" spans="1:2" x14ac:dyDescent="0.2">
      <c r="A36211" s="5" t="s">
        <v>36703</v>
      </c>
      <c r="B36211" s="5">
        <v>-4732.8239275201804</v>
      </c>
    </row>
    <row r="36212" spans="1:2" x14ac:dyDescent="0.2">
      <c r="A36212" s="5" t="s">
        <v>36704</v>
      </c>
      <c r="B36212" s="5">
        <v>-4333.3746419291301</v>
      </c>
    </row>
    <row r="36213" spans="1:2" x14ac:dyDescent="0.2">
      <c r="A36213" s="5" t="s">
        <v>36705</v>
      </c>
      <c r="B36213" s="5">
        <v>-4370.5122888102396</v>
      </c>
    </row>
    <row r="36214" spans="1:2" x14ac:dyDescent="0.2">
      <c r="A36214" s="5" t="s">
        <v>36706</v>
      </c>
      <c r="B36214" s="5">
        <v>-4334.5868251243501</v>
      </c>
    </row>
    <row r="36215" spans="1:2" x14ac:dyDescent="0.2">
      <c r="A36215" s="5" t="s">
        <v>36707</v>
      </c>
      <c r="B36215" s="5">
        <v>-4618.8131470491999</v>
      </c>
    </row>
    <row r="36216" spans="1:2" x14ac:dyDescent="0.2">
      <c r="A36216" s="5" t="s">
        <v>36708</v>
      </c>
      <c r="B36216" s="5">
        <v>-4429.3039010986804</v>
      </c>
    </row>
    <row r="36217" spans="1:2" x14ac:dyDescent="0.2">
      <c r="A36217" s="5" t="s">
        <v>36709</v>
      </c>
      <c r="B36217" s="5">
        <v>-4259.1285812014803</v>
      </c>
    </row>
    <row r="36218" spans="1:2" x14ac:dyDescent="0.2">
      <c r="A36218" s="5" t="s">
        <v>36710</v>
      </c>
      <c r="B36218" s="5">
        <v>-4256.26838868512</v>
      </c>
    </row>
    <row r="36219" spans="1:2" x14ac:dyDescent="0.2">
      <c r="A36219" s="5" t="s">
        <v>36711</v>
      </c>
      <c r="B36219" s="5">
        <v>-4204.4838877206903</v>
      </c>
    </row>
    <row r="36220" spans="1:2" x14ac:dyDescent="0.2">
      <c r="A36220" s="5" t="s">
        <v>36712</v>
      </c>
      <c r="B36220" s="5">
        <v>-4199.9032837771701</v>
      </c>
    </row>
    <row r="36221" spans="1:2" x14ac:dyDescent="0.2">
      <c r="A36221" s="5" t="s">
        <v>36713</v>
      </c>
      <c r="B36221" s="5">
        <v>-4239.2416166823105</v>
      </c>
    </row>
    <row r="36222" spans="1:2" x14ac:dyDescent="0.2">
      <c r="A36222" s="5" t="s">
        <v>36714</v>
      </c>
      <c r="B36222" s="5">
        <v>-4314.0816942441297</v>
      </c>
    </row>
    <row r="36223" spans="1:2" x14ac:dyDescent="0.2">
      <c r="A36223" s="5" t="s">
        <v>36715</v>
      </c>
      <c r="B36223" s="5">
        <v>-4106.3399797725797</v>
      </c>
    </row>
    <row r="36224" spans="1:2" x14ac:dyDescent="0.2">
      <c r="A36224" s="5" t="s">
        <v>36716</v>
      </c>
      <c r="B36224" s="5">
        <v>-4393.9678158765801</v>
      </c>
    </row>
    <row r="36225" spans="1:2" x14ac:dyDescent="0.2">
      <c r="A36225" s="5" t="s">
        <v>36717</v>
      </c>
      <c r="B36225" s="5">
        <v>-4334.5955206988201</v>
      </c>
    </row>
    <row r="36226" spans="1:2" x14ac:dyDescent="0.2">
      <c r="A36226" s="5" t="s">
        <v>36718</v>
      </c>
      <c r="B36226" s="5">
        <v>-4508.0050278518602</v>
      </c>
    </row>
    <row r="36227" spans="1:2" x14ac:dyDescent="0.2">
      <c r="A36227" s="5" t="s">
        <v>36719</v>
      </c>
      <c r="B36227" s="5">
        <v>-4452.60577571872</v>
      </c>
    </row>
    <row r="36228" spans="1:2" x14ac:dyDescent="0.2">
      <c r="A36228" s="5" t="s">
        <v>36720</v>
      </c>
      <c r="B36228" s="5">
        <v>-4409.8713412832903</v>
      </c>
    </row>
    <row r="36229" spans="1:2" x14ac:dyDescent="0.2">
      <c r="A36229" s="5" t="s">
        <v>36721</v>
      </c>
      <c r="B36229" s="5">
        <v>-4641.0791413026</v>
      </c>
    </row>
    <row r="36230" spans="1:2" x14ac:dyDescent="0.2">
      <c r="A36230" s="5" t="s">
        <v>36722</v>
      </c>
      <c r="B36230" s="5">
        <v>-4215.1926855536403</v>
      </c>
    </row>
    <row r="36231" spans="1:2" x14ac:dyDescent="0.2">
      <c r="A36231" s="5" t="s">
        <v>36723</v>
      </c>
      <c r="B36231" s="5">
        <v>-4254.55155588466</v>
      </c>
    </row>
    <row r="36232" spans="1:2" x14ac:dyDescent="0.2">
      <c r="A36232" s="5" t="s">
        <v>36724</v>
      </c>
      <c r="B36232" s="5">
        <v>-3987.1790995173101</v>
      </c>
    </row>
    <row r="36233" spans="1:2" x14ac:dyDescent="0.2">
      <c r="A36233" s="5" t="s">
        <v>36725</v>
      </c>
      <c r="B36233" s="5">
        <v>-4144.5318047635001</v>
      </c>
    </row>
    <row r="36234" spans="1:2" x14ac:dyDescent="0.2">
      <c r="A36234" s="5" t="s">
        <v>36726</v>
      </c>
      <c r="B36234" s="5">
        <v>-4199.9050942404001</v>
      </c>
    </row>
    <row r="36235" spans="1:2" x14ac:dyDescent="0.2">
      <c r="A36235" s="5" t="s">
        <v>36727</v>
      </c>
      <c r="B36235" s="5">
        <v>-4309.5062356583403</v>
      </c>
    </row>
    <row r="36236" spans="1:2" x14ac:dyDescent="0.2">
      <c r="A36236" s="5" t="s">
        <v>36728</v>
      </c>
      <c r="B36236" s="5">
        <v>-4105.1790315805902</v>
      </c>
    </row>
    <row r="36237" spans="1:2" x14ac:dyDescent="0.2">
      <c r="A36237" s="5" t="s">
        <v>36729</v>
      </c>
      <c r="B36237" s="5">
        <v>-4297.05072022902</v>
      </c>
    </row>
    <row r="36238" spans="1:2" x14ac:dyDescent="0.2">
      <c r="A36238" s="5" t="s">
        <v>36730</v>
      </c>
      <c r="B36238" s="5">
        <v>-4026.5074509774099</v>
      </c>
    </row>
    <row r="36239" spans="1:2" x14ac:dyDescent="0.2">
      <c r="A36239" s="5" t="s">
        <v>36731</v>
      </c>
      <c r="B36239" s="5">
        <v>-4183.8477981613596</v>
      </c>
    </row>
    <row r="36240" spans="1:2" x14ac:dyDescent="0.2">
      <c r="A36240" s="5" t="s">
        <v>36732</v>
      </c>
      <c r="B36240" s="5">
        <v>-4239.2427744361903</v>
      </c>
    </row>
    <row r="36241" spans="1:2" x14ac:dyDescent="0.2">
      <c r="A36241" s="5" t="s">
        <v>36733</v>
      </c>
      <c r="B36241" s="5">
        <v>-4234.6620088739301</v>
      </c>
    </row>
    <row r="36242" spans="1:2" x14ac:dyDescent="0.2">
      <c r="A36242" s="5" t="s">
        <v>36734</v>
      </c>
      <c r="B36242" s="5">
        <v>-4348.8305209589998</v>
      </c>
    </row>
    <row r="36243" spans="1:2" x14ac:dyDescent="0.2">
      <c r="A36243" s="5" t="s">
        <v>36735</v>
      </c>
      <c r="B36243" s="5">
        <v>-4141.1143784922297</v>
      </c>
    </row>
    <row r="36244" spans="1:2" x14ac:dyDescent="0.2">
      <c r="A36244" s="5" t="s">
        <v>36736</v>
      </c>
      <c r="B36244" s="5">
        <v>-4372.3230989433996</v>
      </c>
    </row>
    <row r="36245" spans="1:2" x14ac:dyDescent="0.2">
      <c r="A36245" s="5" t="s">
        <v>36737</v>
      </c>
      <c r="B36245" s="5">
        <v>-4050.9534578375001</v>
      </c>
    </row>
    <row r="36246" spans="1:2" x14ac:dyDescent="0.2">
      <c r="A36246" s="5" t="s">
        <v>36738</v>
      </c>
      <c r="B36246" s="5">
        <v>-4409.8696496924103</v>
      </c>
    </row>
    <row r="36247" spans="1:2" x14ac:dyDescent="0.2">
      <c r="A36247" s="5" t="s">
        <v>36739</v>
      </c>
      <c r="B36247" s="5">
        <v>-4008.1916094612998</v>
      </c>
    </row>
    <row r="36248" spans="1:2" x14ac:dyDescent="0.2">
      <c r="A36248" s="5" t="s">
        <v>36740</v>
      </c>
      <c r="B36248" s="5">
        <v>-4239.4441754609597</v>
      </c>
    </row>
    <row r="36249" spans="1:2" x14ac:dyDescent="0.2">
      <c r="A36249" s="5" t="s">
        <v>36741</v>
      </c>
      <c r="B36249" s="5">
        <v>-3972.2694886418299</v>
      </c>
    </row>
    <row r="36250" spans="1:2" x14ac:dyDescent="0.2">
      <c r="A36250" s="5" t="s">
        <v>36742</v>
      </c>
      <c r="B36250" s="5">
        <v>-4370.5334568647004</v>
      </c>
    </row>
    <row r="36251" spans="1:2" x14ac:dyDescent="0.2">
      <c r="A36251" s="5" t="s">
        <v>36743</v>
      </c>
      <c r="B36251" s="5">
        <v>-4160.9934858870502</v>
      </c>
    </row>
    <row r="36252" spans="1:2" x14ac:dyDescent="0.2">
      <c r="A36252" s="5" t="s">
        <v>36744</v>
      </c>
      <c r="B36252" s="5">
        <v>-4449.21826633819</v>
      </c>
    </row>
    <row r="36253" spans="1:2" x14ac:dyDescent="0.2">
      <c r="A36253" s="5" t="s">
        <v>36745</v>
      </c>
      <c r="B36253" s="5">
        <v>-4141.0928973323098</v>
      </c>
    </row>
    <row r="36254" spans="1:2" x14ac:dyDescent="0.2">
      <c r="A36254" s="5" t="s">
        <v>36746</v>
      </c>
      <c r="B36254" s="5">
        <v>-4049.7534088866701</v>
      </c>
    </row>
    <row r="36255" spans="1:2" x14ac:dyDescent="0.2">
      <c r="A36255" s="5" t="s">
        <v>36747</v>
      </c>
      <c r="B36255" s="5">
        <v>-4180.4725933539103</v>
      </c>
    </row>
    <row r="36256" spans="1:2" x14ac:dyDescent="0.2">
      <c r="A36256" s="5" t="s">
        <v>36748</v>
      </c>
      <c r="B36256" s="5">
        <v>-4255.8938832372596</v>
      </c>
    </row>
    <row r="36257" spans="1:2" x14ac:dyDescent="0.2">
      <c r="A36257" s="5" t="s">
        <v>36749</v>
      </c>
      <c r="B36257" s="5">
        <v>-4483.9603797453101</v>
      </c>
    </row>
    <row r="36258" spans="1:2" x14ac:dyDescent="0.2">
      <c r="A36258" s="5" t="s">
        <v>36750</v>
      </c>
      <c r="B36258" s="5">
        <v>-4481.1171649456901</v>
      </c>
    </row>
    <row r="36259" spans="1:2" x14ac:dyDescent="0.2">
      <c r="A36259" s="5" t="s">
        <v>36751</v>
      </c>
      <c r="B36259" s="5">
        <v>-4424.7646920917896</v>
      </c>
    </row>
    <row r="36260" spans="1:2" x14ac:dyDescent="0.2">
      <c r="A36260" s="5" t="s">
        <v>36752</v>
      </c>
      <c r="B36260" s="5">
        <v>-4538.93652880435</v>
      </c>
    </row>
    <row r="36261" spans="1:2" x14ac:dyDescent="0.2">
      <c r="A36261" s="5" t="s">
        <v>36753</v>
      </c>
      <c r="B36261" s="5">
        <v>-4562.4082161577098</v>
      </c>
    </row>
    <row r="36262" spans="1:2" x14ac:dyDescent="0.2">
      <c r="A36262" s="5" t="s">
        <v>36754</v>
      </c>
      <c r="B36262" s="5">
        <v>-4262.3117565493303</v>
      </c>
    </row>
    <row r="36263" spans="1:2" x14ac:dyDescent="0.2">
      <c r="A36263" s="5" t="s">
        <v>36755</v>
      </c>
      <c r="B36263" s="5">
        <v>-4149.0750757967899</v>
      </c>
    </row>
    <row r="36264" spans="1:2" x14ac:dyDescent="0.2">
      <c r="A36264" s="5" t="s">
        <v>36756</v>
      </c>
      <c r="B36264" s="5">
        <v>-4149.0877580530096</v>
      </c>
    </row>
    <row r="36265" spans="1:2" x14ac:dyDescent="0.2">
      <c r="A36265" s="5" t="s">
        <v>36757</v>
      </c>
      <c r="B36265" s="5">
        <v>-4108.5356918176303</v>
      </c>
    </row>
    <row r="36266" spans="1:2" x14ac:dyDescent="0.2">
      <c r="A36266" s="5" t="s">
        <v>36758</v>
      </c>
      <c r="B36266" s="5">
        <v>-4109.7605418211297</v>
      </c>
    </row>
    <row r="36267" spans="1:2" x14ac:dyDescent="0.2">
      <c r="A36267" s="5" t="s">
        <v>36759</v>
      </c>
      <c r="B36267" s="5">
        <v>-4523.3081377768403</v>
      </c>
    </row>
    <row r="36268" spans="1:2" x14ac:dyDescent="0.2">
      <c r="A36268" s="5" t="s">
        <v>36760</v>
      </c>
      <c r="B36268" s="5">
        <v>-4565.8210845640697</v>
      </c>
    </row>
    <row r="36269" spans="1:2" x14ac:dyDescent="0.2">
      <c r="A36269" s="5" t="s">
        <v>36761</v>
      </c>
      <c r="B36269" s="5">
        <v>-4295.2730992147399</v>
      </c>
    </row>
    <row r="36270" spans="1:2" x14ac:dyDescent="0.2">
      <c r="A36270" s="5" t="s">
        <v>36762</v>
      </c>
      <c r="B36270" s="5">
        <v>-4559.8002493528302</v>
      </c>
    </row>
    <row r="36271" spans="1:2" x14ac:dyDescent="0.2">
      <c r="A36271" s="5" t="s">
        <v>36763</v>
      </c>
      <c r="B36271" s="5">
        <v>-4811.5286687717999</v>
      </c>
    </row>
    <row r="36272" spans="1:2" x14ac:dyDescent="0.2">
      <c r="A36272" s="5" t="s">
        <v>36764</v>
      </c>
      <c r="B36272" s="5">
        <v>-4503.4330626663595</v>
      </c>
    </row>
    <row r="36273" spans="1:2" x14ac:dyDescent="0.2">
      <c r="A36273" s="5" t="s">
        <v>36765</v>
      </c>
      <c r="B36273" s="5">
        <v>-4542.7684297280202</v>
      </c>
    </row>
    <row r="36274" spans="1:2" x14ac:dyDescent="0.2">
      <c r="A36274" s="5" t="s">
        <v>36766</v>
      </c>
      <c r="B36274" s="5">
        <v>-4449.2130873983697</v>
      </c>
    </row>
    <row r="36275" spans="1:2" x14ac:dyDescent="0.2">
      <c r="A36275" s="5" t="s">
        <v>36767</v>
      </c>
      <c r="B36275" s="5">
        <v>-4413.2826290891398</v>
      </c>
    </row>
    <row r="36276" spans="1:2" x14ac:dyDescent="0.2">
      <c r="A36276" s="5" t="s">
        <v>36768</v>
      </c>
      <c r="B36276" s="5">
        <v>-4697.48272944768</v>
      </c>
    </row>
    <row r="36277" spans="1:2" x14ac:dyDescent="0.2">
      <c r="A36277" s="5" t="s">
        <v>36769</v>
      </c>
      <c r="B36277" s="5">
        <v>-4026.5096771172698</v>
      </c>
    </row>
    <row r="36278" spans="1:2" x14ac:dyDescent="0.2">
      <c r="A36278" s="5" t="s">
        <v>36770</v>
      </c>
      <c r="B36278" s="5">
        <v>-4424.75990794259</v>
      </c>
    </row>
    <row r="36279" spans="1:2" x14ac:dyDescent="0.2">
      <c r="A36279" s="5" t="s">
        <v>36771</v>
      </c>
      <c r="B36279" s="5">
        <v>-4257.7079786055301</v>
      </c>
    </row>
    <row r="36280" spans="1:2" x14ac:dyDescent="0.2">
      <c r="A36280" s="5" t="s">
        <v>36772</v>
      </c>
      <c r="B36280" s="5">
        <v>-4251.6899249009302</v>
      </c>
    </row>
    <row r="36281" spans="1:2" x14ac:dyDescent="0.2">
      <c r="A36281" s="5" t="s">
        <v>36773</v>
      </c>
      <c r="B36281" s="5">
        <v>-4503.4258445837204</v>
      </c>
    </row>
    <row r="36282" spans="1:2" x14ac:dyDescent="0.2">
      <c r="A36282" s="5" t="s">
        <v>36774</v>
      </c>
      <c r="B36282" s="5">
        <v>-4195.3473785438</v>
      </c>
    </row>
    <row r="36283" spans="1:2" x14ac:dyDescent="0.2">
      <c r="A36283" s="5" t="s">
        <v>36775</v>
      </c>
      <c r="B36283" s="5">
        <v>-4101.7877788365204</v>
      </c>
    </row>
    <row r="36284" spans="1:2" x14ac:dyDescent="0.2">
      <c r="A36284" s="5" t="s">
        <v>36776</v>
      </c>
      <c r="B36284" s="5">
        <v>-4332.9737793834602</v>
      </c>
    </row>
    <row r="36285" spans="1:2" x14ac:dyDescent="0.2">
      <c r="A36285" s="5" t="s">
        <v>36777</v>
      </c>
      <c r="B36285" s="5">
        <v>-4065.8268846655701</v>
      </c>
    </row>
    <row r="36286" spans="1:2" x14ac:dyDescent="0.2">
      <c r="A36286" s="5" t="s">
        <v>36778</v>
      </c>
      <c r="B36286" s="5">
        <v>-4254.54854964895</v>
      </c>
    </row>
    <row r="36287" spans="1:2" x14ac:dyDescent="0.2">
      <c r="A36287" s="5" t="s">
        <v>36779</v>
      </c>
      <c r="B36287" s="5">
        <v>-4293.9085819874399</v>
      </c>
    </row>
    <row r="36288" spans="1:2" x14ac:dyDescent="0.2">
      <c r="A36288" s="5" t="s">
        <v>36780</v>
      </c>
      <c r="B36288" s="5">
        <v>-4291.03069162874</v>
      </c>
    </row>
    <row r="36289" spans="1:2" x14ac:dyDescent="0.2">
      <c r="A36289" s="5" t="s">
        <v>36781</v>
      </c>
      <c r="B36289" s="5">
        <v>-4143.2980338945699</v>
      </c>
    </row>
    <row r="36290" spans="1:2" x14ac:dyDescent="0.2">
      <c r="A36290" s="5" t="s">
        <v>36782</v>
      </c>
      <c r="B36290" s="5">
        <v>-4274.0290868005804</v>
      </c>
    </row>
    <row r="36291" spans="1:2" x14ac:dyDescent="0.2">
      <c r="A36291" s="5" t="s">
        <v>36783</v>
      </c>
      <c r="B36291" s="5">
        <v>-4428.7062398039998</v>
      </c>
    </row>
    <row r="36292" spans="1:2" x14ac:dyDescent="0.2">
      <c r="A36292" s="5" t="s">
        <v>36784</v>
      </c>
      <c r="B36292" s="5">
        <v>-3932.9409027676202</v>
      </c>
    </row>
    <row r="36293" spans="1:2" x14ac:dyDescent="0.2">
      <c r="A36293" s="5" t="s">
        <v>36785</v>
      </c>
      <c r="B36293" s="5">
        <v>-4121.6513941354897</v>
      </c>
    </row>
    <row r="36294" spans="1:2" x14ac:dyDescent="0.2">
      <c r="A36294" s="5" t="s">
        <v>36786</v>
      </c>
      <c r="B36294" s="5">
        <v>-3893.6059084654198</v>
      </c>
    </row>
    <row r="36295" spans="1:2" x14ac:dyDescent="0.2">
      <c r="A36295" s="5" t="s">
        <v>36787</v>
      </c>
      <c r="B36295" s="5">
        <v>-4010.3971862481899</v>
      </c>
    </row>
    <row r="36296" spans="1:2" x14ac:dyDescent="0.2">
      <c r="A36296" s="5" t="s">
        <v>36788</v>
      </c>
      <c r="B36296" s="5">
        <v>-4047.5397628872902</v>
      </c>
    </row>
    <row r="36297" spans="1:2" x14ac:dyDescent="0.2">
      <c r="A36297" s="5" t="s">
        <v>36789</v>
      </c>
      <c r="B36297" s="5">
        <v>-4011.6144772805001</v>
      </c>
    </row>
    <row r="36298" spans="1:2" x14ac:dyDescent="0.2">
      <c r="A36298" s="5" t="s">
        <v>36790</v>
      </c>
      <c r="B36298" s="5">
        <v>-4295.8159676656496</v>
      </c>
    </row>
    <row r="36299" spans="1:2" x14ac:dyDescent="0.2">
      <c r="A36299" s="5" t="s">
        <v>36791</v>
      </c>
      <c r="B36299" s="5">
        <v>-3932.9387809009399</v>
      </c>
    </row>
    <row r="36300" spans="1:2" x14ac:dyDescent="0.2">
      <c r="A36300" s="5" t="s">
        <v>36792</v>
      </c>
      <c r="B36300" s="5">
        <v>-4197.4718040489397</v>
      </c>
    </row>
    <row r="36301" spans="1:2" x14ac:dyDescent="0.2">
      <c r="A36301" s="5" t="s">
        <v>36793</v>
      </c>
      <c r="B36301" s="5">
        <v>-4145.6843567782898</v>
      </c>
    </row>
    <row r="36302" spans="1:2" x14ac:dyDescent="0.2">
      <c r="A36302" s="5" t="s">
        <v>36794</v>
      </c>
      <c r="B36302" s="5">
        <v>-4090.2871995790401</v>
      </c>
    </row>
    <row r="36303" spans="1:2" x14ac:dyDescent="0.2">
      <c r="A36303" s="5" t="s">
        <v>36795</v>
      </c>
      <c r="B36303" s="5">
        <v>-4047.5448008363401</v>
      </c>
    </row>
    <row r="36304" spans="1:2" x14ac:dyDescent="0.2">
      <c r="A36304" s="5" t="s">
        <v>36796</v>
      </c>
      <c r="B36304" s="5">
        <v>-4050.9739892771699</v>
      </c>
    </row>
    <row r="36305" spans="1:2" x14ac:dyDescent="0.2">
      <c r="A36305" s="5" t="s">
        <v>36797</v>
      </c>
      <c r="B36305" s="5">
        <v>-4335.1477735970502</v>
      </c>
    </row>
    <row r="36306" spans="1:2" x14ac:dyDescent="0.2">
      <c r="A36306" s="5" t="s">
        <v>36798</v>
      </c>
      <c r="B36306" s="5">
        <v>-4389.2162652531397</v>
      </c>
    </row>
    <row r="36307" spans="1:2" x14ac:dyDescent="0.2">
      <c r="A36307" s="5" t="s">
        <v>36799</v>
      </c>
      <c r="B36307" s="5">
        <v>-4161.1827433124599</v>
      </c>
    </row>
    <row r="36308" spans="1:2" x14ac:dyDescent="0.2">
      <c r="A36308" s="5" t="s">
        <v>36800</v>
      </c>
      <c r="B36308" s="5">
        <v>-4222.1865989149601</v>
      </c>
    </row>
    <row r="36309" spans="1:2" x14ac:dyDescent="0.2">
      <c r="A36309" s="5" t="s">
        <v>36801</v>
      </c>
      <c r="B36309" s="5">
        <v>-4216.1838228409497</v>
      </c>
    </row>
    <row r="36310" spans="1:2" x14ac:dyDescent="0.2">
      <c r="A36310" s="5" t="s">
        <v>36802</v>
      </c>
      <c r="B36310" s="5">
        <v>-4313.3336041478397</v>
      </c>
    </row>
    <row r="36311" spans="1:2" x14ac:dyDescent="0.2">
      <c r="A36311" s="5" t="s">
        <v>36803</v>
      </c>
      <c r="B36311" s="5">
        <v>-4105.62205514367</v>
      </c>
    </row>
    <row r="36312" spans="1:2" x14ac:dyDescent="0.2">
      <c r="A36312" s="5" t="s">
        <v>36804</v>
      </c>
      <c r="B36312" s="5">
        <v>-3994.15180116072</v>
      </c>
    </row>
    <row r="36313" spans="1:2" x14ac:dyDescent="0.2">
      <c r="A36313" s="5" t="s">
        <v>36805</v>
      </c>
      <c r="B36313" s="5">
        <v>-4255.5083340938199</v>
      </c>
    </row>
    <row r="36314" spans="1:2" x14ac:dyDescent="0.2">
      <c r="A36314" s="5" t="s">
        <v>36806</v>
      </c>
      <c r="B36314" s="5">
        <v>-4235.63012139285</v>
      </c>
    </row>
    <row r="36315" spans="1:2" x14ac:dyDescent="0.2">
      <c r="A36315" s="5" t="s">
        <v>36807</v>
      </c>
      <c r="B36315" s="5">
        <v>-4142.0896623426697</v>
      </c>
    </row>
    <row r="36316" spans="1:2" x14ac:dyDescent="0.2">
      <c r="A36316" s="5" t="s">
        <v>36808</v>
      </c>
      <c r="B36316" s="5">
        <v>-4151.5169467793203</v>
      </c>
    </row>
    <row r="36317" spans="1:2" x14ac:dyDescent="0.2">
      <c r="A36317" s="5" t="s">
        <v>36809</v>
      </c>
      <c r="B36317" s="5">
        <v>-4038.31923942508</v>
      </c>
    </row>
    <row r="36318" spans="1:2" x14ac:dyDescent="0.2">
      <c r="A36318" s="5" t="s">
        <v>36810</v>
      </c>
      <c r="B36318" s="5">
        <v>-3995.55918970723</v>
      </c>
    </row>
    <row r="36319" spans="1:2" x14ac:dyDescent="0.2">
      <c r="A36319" s="5" t="s">
        <v>36811</v>
      </c>
      <c r="B36319" s="5">
        <v>-4164.4033357118496</v>
      </c>
    </row>
    <row r="36320" spans="1:2" x14ac:dyDescent="0.2">
      <c r="A36320" s="5" t="s">
        <v>36812</v>
      </c>
      <c r="B36320" s="5">
        <v>-4452.6254575829098</v>
      </c>
    </row>
    <row r="36321" spans="1:2" x14ac:dyDescent="0.2">
      <c r="A36321" s="5" t="s">
        <v>36813</v>
      </c>
      <c r="B36321" s="5">
        <v>-4050.9375663758601</v>
      </c>
    </row>
    <row r="36322" spans="1:2" x14ac:dyDescent="0.2">
      <c r="A36322" s="5" t="s">
        <v>36814</v>
      </c>
      <c r="B36322" s="5">
        <v>-4318.5549424950896</v>
      </c>
    </row>
    <row r="36323" spans="1:2" x14ac:dyDescent="0.2">
      <c r="A36323" s="5" t="s">
        <v>36815</v>
      </c>
      <c r="B36323" s="5">
        <v>-3880.9423160967899</v>
      </c>
    </row>
    <row r="36324" spans="1:2" x14ac:dyDescent="0.2">
      <c r="A36324" s="5" t="s">
        <v>36816</v>
      </c>
      <c r="B36324" s="5">
        <v>-4038.2987767405998</v>
      </c>
    </row>
    <row r="36325" spans="1:2" x14ac:dyDescent="0.2">
      <c r="A36325" s="5" t="s">
        <v>36817</v>
      </c>
      <c r="B36325" s="5">
        <v>-3995.5941011292098</v>
      </c>
    </row>
    <row r="36326" spans="1:2" x14ac:dyDescent="0.2">
      <c r="A36326" s="5" t="s">
        <v>36818</v>
      </c>
      <c r="B36326" s="5">
        <v>-3998.9891403865399</v>
      </c>
    </row>
    <row r="36327" spans="1:2" x14ac:dyDescent="0.2">
      <c r="A36327" s="5" t="s">
        <v>36819</v>
      </c>
      <c r="B36327" s="5">
        <v>-4279.2277092738104</v>
      </c>
    </row>
    <row r="36328" spans="1:2" x14ac:dyDescent="0.2">
      <c r="A36328" s="5" t="s">
        <v>36820</v>
      </c>
      <c r="B36328" s="5">
        <v>-4239.8750366147096</v>
      </c>
    </row>
    <row r="36329" spans="1:2" x14ac:dyDescent="0.2">
      <c r="A36329" s="5" t="s">
        <v>36821</v>
      </c>
      <c r="B36329" s="5">
        <v>-4254.1089953857499</v>
      </c>
    </row>
    <row r="36330" spans="1:2" x14ac:dyDescent="0.2">
      <c r="A36330" s="5" t="s">
        <v>36822</v>
      </c>
      <c r="B36330" s="5">
        <v>-4053.1456650689502</v>
      </c>
    </row>
    <row r="36331" spans="1:2" x14ac:dyDescent="0.2">
      <c r="A36331" s="5" t="s">
        <v>36823</v>
      </c>
      <c r="B36331" s="5">
        <v>-3955.00641305507</v>
      </c>
    </row>
    <row r="36332" spans="1:2" x14ac:dyDescent="0.2">
      <c r="A36332" s="5" t="s">
        <v>36824</v>
      </c>
      <c r="B36332" s="5">
        <v>-3994.3550687970901</v>
      </c>
    </row>
    <row r="36333" spans="1:2" x14ac:dyDescent="0.2">
      <c r="A36333" s="5" t="s">
        <v>36825</v>
      </c>
      <c r="B36333" s="5">
        <v>-4128.4675146607196</v>
      </c>
    </row>
    <row r="36334" spans="1:2" x14ac:dyDescent="0.2">
      <c r="A36334" s="5" t="s">
        <v>36826</v>
      </c>
      <c r="B36334" s="5">
        <v>-4487.3825149861796</v>
      </c>
    </row>
    <row r="36335" spans="1:2" x14ac:dyDescent="0.2">
      <c r="A36335" s="5" t="s">
        <v>36827</v>
      </c>
      <c r="B36335" s="5">
        <v>-4045.9366383747902</v>
      </c>
    </row>
    <row r="36336" spans="1:2" x14ac:dyDescent="0.2">
      <c r="A36336" s="5" t="s">
        <v>36828</v>
      </c>
      <c r="B36336" s="5">
        <v>-4562.1950930671301</v>
      </c>
    </row>
    <row r="36337" spans="1:2" x14ac:dyDescent="0.2">
      <c r="A36337" s="5" t="s">
        <v>36829</v>
      </c>
      <c r="B36337" s="5">
        <v>-4160.5431535734697</v>
      </c>
    </row>
    <row r="36338" spans="1:2" x14ac:dyDescent="0.2">
      <c r="A36338" s="5" t="s">
        <v>36830</v>
      </c>
      <c r="B36338" s="5">
        <v>-4142.0864426534099</v>
      </c>
    </row>
    <row r="36339" spans="1:2" x14ac:dyDescent="0.2">
      <c r="A36339" s="5" t="s">
        <v>36831</v>
      </c>
      <c r="B36339" s="5">
        <v>-4279.1999719646201</v>
      </c>
    </row>
    <row r="36340" spans="1:2" x14ac:dyDescent="0.2">
      <c r="A36340" s="5" t="s">
        <v>36832</v>
      </c>
      <c r="B36340" s="5">
        <v>-3841.6095913815602</v>
      </c>
    </row>
    <row r="36341" spans="1:2" x14ac:dyDescent="0.2">
      <c r="A36341" s="5" t="s">
        <v>36833</v>
      </c>
      <c r="B36341" s="5">
        <v>-3995.5829783608901</v>
      </c>
    </row>
    <row r="36342" spans="1:2" x14ac:dyDescent="0.2">
      <c r="A36342" s="5" t="s">
        <v>36834</v>
      </c>
      <c r="B36342" s="5">
        <v>-4390.3303983989299</v>
      </c>
    </row>
    <row r="36343" spans="1:2" x14ac:dyDescent="0.2">
      <c r="A36343" s="5" t="s">
        <v>36835</v>
      </c>
      <c r="B36343" s="5">
        <v>-4240.4102264599796</v>
      </c>
    </row>
    <row r="36344" spans="1:2" x14ac:dyDescent="0.2">
      <c r="A36344" s="5" t="s">
        <v>36836</v>
      </c>
      <c r="B36344" s="5">
        <v>-4471.6609462319902</v>
      </c>
    </row>
    <row r="36345" spans="1:2" x14ac:dyDescent="0.2">
      <c r="A36345" s="5" t="s">
        <v>36837</v>
      </c>
      <c r="B36345" s="5">
        <v>-4226.7940599232297</v>
      </c>
    </row>
    <row r="36346" spans="1:2" x14ac:dyDescent="0.2">
      <c r="A36346" s="5" t="s">
        <v>36838</v>
      </c>
      <c r="B36346" s="5">
        <v>-4316.9357136704002</v>
      </c>
    </row>
    <row r="36347" spans="1:2" x14ac:dyDescent="0.2">
      <c r="A36347" s="5" t="s">
        <v>36839</v>
      </c>
      <c r="B36347" s="5">
        <v>-4184.0529108588098</v>
      </c>
    </row>
    <row r="36348" spans="1:2" x14ac:dyDescent="0.2">
      <c r="A36348" s="5" t="s">
        <v>36840</v>
      </c>
      <c r="B36348" s="5">
        <v>-4429.3003433010799</v>
      </c>
    </row>
    <row r="36349" spans="1:2" x14ac:dyDescent="0.2">
      <c r="A36349" s="5" t="s">
        <v>36841</v>
      </c>
      <c r="B36349" s="5">
        <v>-3991.7381342215499</v>
      </c>
    </row>
    <row r="36350" spans="1:2" x14ac:dyDescent="0.2">
      <c r="A36350" s="5" t="s">
        <v>36842</v>
      </c>
      <c r="B36350" s="5">
        <v>-4145.6810428060198</v>
      </c>
    </row>
    <row r="36351" spans="1:2" x14ac:dyDescent="0.2">
      <c r="A36351" s="5" t="s">
        <v>36843</v>
      </c>
      <c r="B36351" s="5">
        <v>-4337.5613144126401</v>
      </c>
    </row>
    <row r="36352" spans="1:2" x14ac:dyDescent="0.2">
      <c r="A36352" s="5" t="s">
        <v>36844</v>
      </c>
      <c r="B36352" s="5">
        <v>-4144.5111832657203</v>
      </c>
    </row>
    <row r="36353" spans="1:2" x14ac:dyDescent="0.2">
      <c r="A36353" s="5" t="s">
        <v>36845</v>
      </c>
      <c r="B36353" s="5">
        <v>-4200.34382565541</v>
      </c>
    </row>
    <row r="36354" spans="1:2" x14ac:dyDescent="0.2">
      <c r="A36354" s="5" t="s">
        <v>36846</v>
      </c>
      <c r="B36354" s="5">
        <v>-4203.5114859926698</v>
      </c>
    </row>
    <row r="36355" spans="1:2" x14ac:dyDescent="0.2">
      <c r="A36355" s="5" t="s">
        <v>36847</v>
      </c>
      <c r="B36355" s="5">
        <v>-4255.2801524759598</v>
      </c>
    </row>
    <row r="36356" spans="1:2" x14ac:dyDescent="0.2">
      <c r="A36356" s="5" t="s">
        <v>36848</v>
      </c>
      <c r="B36356" s="5">
        <v>-4428.5812804217203</v>
      </c>
    </row>
    <row r="36357" spans="1:2" x14ac:dyDescent="0.2">
      <c r="A36357" s="5" t="s">
        <v>36849</v>
      </c>
      <c r="B36357" s="5">
        <v>-4279.2339215760903</v>
      </c>
    </row>
    <row r="36358" spans="1:2" x14ac:dyDescent="0.2">
      <c r="A36358" s="5" t="s">
        <v>36850</v>
      </c>
      <c r="B36358" s="5">
        <v>-4179.6811665961504</v>
      </c>
    </row>
    <row r="36359" spans="1:2" x14ac:dyDescent="0.2">
      <c r="A36359" s="5" t="s">
        <v>36851</v>
      </c>
      <c r="B36359" s="5">
        <v>-4105.6083902295804</v>
      </c>
    </row>
    <row r="36360" spans="1:2" x14ac:dyDescent="0.2">
      <c r="A36360" s="5" t="s">
        <v>36852</v>
      </c>
      <c r="B36360" s="5">
        <v>-4219.0355345959297</v>
      </c>
    </row>
    <row r="36361" spans="1:2" x14ac:dyDescent="0.2">
      <c r="A36361" s="5" t="s">
        <v>36853</v>
      </c>
      <c r="B36361" s="5">
        <v>-4148.3635459264897</v>
      </c>
    </row>
    <row r="36362" spans="1:2" x14ac:dyDescent="0.2">
      <c r="A36362" s="5" t="s">
        <v>36854</v>
      </c>
      <c r="B36362" s="5">
        <v>-4148.3488367821501</v>
      </c>
    </row>
    <row r="36363" spans="1:2" x14ac:dyDescent="0.2">
      <c r="A36363" s="5" t="s">
        <v>36855</v>
      </c>
      <c r="B36363" s="5">
        <v>-4238.4891253527703</v>
      </c>
    </row>
    <row r="36364" spans="1:2" x14ac:dyDescent="0.2">
      <c r="A36364" s="5" t="s">
        <v>36856</v>
      </c>
      <c r="B36364" s="5">
        <v>-4336.8198890239501</v>
      </c>
    </row>
    <row r="36365" spans="1:2" x14ac:dyDescent="0.2">
      <c r="A36365" s="5" t="s">
        <v>36857</v>
      </c>
      <c r="B36365" s="5">
        <v>-4261.5588033784597</v>
      </c>
    </row>
    <row r="36366" spans="1:2" x14ac:dyDescent="0.2">
      <c r="A36366" s="5" t="s">
        <v>36858</v>
      </c>
      <c r="B36366" s="5">
        <v>-4264.6948477904298</v>
      </c>
    </row>
    <row r="36367" spans="1:2" x14ac:dyDescent="0.2">
      <c r="A36367" s="5" t="s">
        <v>36859</v>
      </c>
      <c r="B36367" s="5">
        <v>-4151.4919973231599</v>
      </c>
    </row>
    <row r="36368" spans="1:2" x14ac:dyDescent="0.2">
      <c r="A36368" s="5" t="s">
        <v>36860</v>
      </c>
      <c r="B36368" s="5">
        <v>-4241.6672940835797</v>
      </c>
    </row>
    <row r="36369" spans="1:2" x14ac:dyDescent="0.2">
      <c r="A36369" s="5" t="s">
        <v>36861</v>
      </c>
      <c r="B36369" s="5">
        <v>-4108.7637808893296</v>
      </c>
    </row>
    <row r="36370" spans="1:2" x14ac:dyDescent="0.2">
      <c r="A36370" s="5" t="s">
        <v>36862</v>
      </c>
      <c r="B36370" s="5">
        <v>-4112.1861688836298</v>
      </c>
    </row>
    <row r="36371" spans="1:2" x14ac:dyDescent="0.2">
      <c r="A36371" s="5" t="s">
        <v>36863</v>
      </c>
      <c r="B36371" s="5">
        <v>-4425.7023335541198</v>
      </c>
    </row>
    <row r="36372" spans="1:2" x14ac:dyDescent="0.2">
      <c r="A36372" s="5" t="s">
        <v>36864</v>
      </c>
      <c r="B36372" s="5">
        <v>-3988.1099897833601</v>
      </c>
    </row>
    <row r="36373" spans="1:2" x14ac:dyDescent="0.2">
      <c r="A36373" s="5" t="s">
        <v>36865</v>
      </c>
      <c r="B36373" s="5">
        <v>-4310.4648788533495</v>
      </c>
    </row>
    <row r="36374" spans="1:2" x14ac:dyDescent="0.2">
      <c r="A36374" s="5" t="s">
        <v>36866</v>
      </c>
      <c r="B36374" s="5">
        <v>-4390.3483013587802</v>
      </c>
    </row>
    <row r="36375" spans="1:2" x14ac:dyDescent="0.2">
      <c r="A36375" s="5" t="s">
        <v>36867</v>
      </c>
      <c r="B36375" s="5">
        <v>-4089.13553036845</v>
      </c>
    </row>
    <row r="36376" spans="1:2" x14ac:dyDescent="0.2">
      <c r="A36376" s="5" t="s">
        <v>36868</v>
      </c>
      <c r="B36376" s="5">
        <v>-4203.7271121066897</v>
      </c>
    </row>
    <row r="36377" spans="1:2" x14ac:dyDescent="0.2">
      <c r="A36377" s="5" t="s">
        <v>36869</v>
      </c>
      <c r="B36377" s="5">
        <v>-4338.5854981838602</v>
      </c>
    </row>
    <row r="36378" spans="1:2" x14ac:dyDescent="0.2">
      <c r="A36378" s="5" t="s">
        <v>36870</v>
      </c>
      <c r="B36378" s="5">
        <v>-4109.0062702922096</v>
      </c>
    </row>
    <row r="36379" spans="1:2" x14ac:dyDescent="0.2">
      <c r="A36379" s="5" t="s">
        <v>36871</v>
      </c>
      <c r="B36379" s="5">
        <v>-4038.3321253239501</v>
      </c>
    </row>
    <row r="36380" spans="1:2" x14ac:dyDescent="0.2">
      <c r="A36380" s="5" t="s">
        <v>36872</v>
      </c>
      <c r="B36380" s="5">
        <v>-4089.1543838430198</v>
      </c>
    </row>
    <row r="36381" spans="1:2" x14ac:dyDescent="0.2">
      <c r="A36381" s="5" t="s">
        <v>36873</v>
      </c>
      <c r="B36381" s="5">
        <v>-4507.2727375464001</v>
      </c>
    </row>
    <row r="36382" spans="1:2" x14ac:dyDescent="0.2">
      <c r="A36382" s="5" t="s">
        <v>36874</v>
      </c>
      <c r="B36382" s="5">
        <v>-4356.6843699362798</v>
      </c>
    </row>
    <row r="36383" spans="1:2" x14ac:dyDescent="0.2">
      <c r="A36383" s="5" t="s">
        <v>36875</v>
      </c>
      <c r="B36383" s="5">
        <v>-4487.3805103065997</v>
      </c>
    </row>
    <row r="36384" spans="1:2" x14ac:dyDescent="0.2">
      <c r="A36384" s="5" t="s">
        <v>36876</v>
      </c>
      <c r="B36384" s="5">
        <v>-4642.0882080075799</v>
      </c>
    </row>
    <row r="36385" spans="1:2" x14ac:dyDescent="0.2">
      <c r="A36385" s="5" t="s">
        <v>36877</v>
      </c>
      <c r="B36385" s="5">
        <v>-4159.8138509089304</v>
      </c>
    </row>
    <row r="36386" spans="1:2" x14ac:dyDescent="0.2">
      <c r="A36386" s="5" t="s">
        <v>36878</v>
      </c>
      <c r="B36386" s="5">
        <v>-4196.3132176864101</v>
      </c>
    </row>
    <row r="36387" spans="1:2" x14ac:dyDescent="0.2">
      <c r="A36387" s="5" t="s">
        <v>36879</v>
      </c>
      <c r="B36387" s="5">
        <v>-3958.4103575458298</v>
      </c>
    </row>
    <row r="36388" spans="1:2" x14ac:dyDescent="0.2">
      <c r="A36388" s="5" t="s">
        <v>36880</v>
      </c>
      <c r="B36388" s="5">
        <v>-4242.6462125879398</v>
      </c>
    </row>
    <row r="36389" spans="1:2" x14ac:dyDescent="0.2">
      <c r="A36389" s="5" t="s">
        <v>36881</v>
      </c>
      <c r="B36389" s="5">
        <v>-4235.6603978460398</v>
      </c>
    </row>
    <row r="36390" spans="1:2" x14ac:dyDescent="0.2">
      <c r="A36390" s="5" t="s">
        <v>36882</v>
      </c>
      <c r="B36390" s="5">
        <v>-4183.8577765331102</v>
      </c>
    </row>
    <row r="36391" spans="1:2" x14ac:dyDescent="0.2">
      <c r="A36391" s="5" t="s">
        <v>36883</v>
      </c>
      <c r="B36391" s="5">
        <v>-4089.1436185758898</v>
      </c>
    </row>
    <row r="36392" spans="1:2" x14ac:dyDescent="0.2">
      <c r="A36392" s="5" t="s">
        <v>36884</v>
      </c>
      <c r="B36392" s="5">
        <v>-4105.6022354562901</v>
      </c>
    </row>
    <row r="36393" spans="1:2" x14ac:dyDescent="0.2">
      <c r="A36393" s="5" t="s">
        <v>36885</v>
      </c>
      <c r="B36393" s="5">
        <v>-3877.5697378007599</v>
      </c>
    </row>
    <row r="36394" spans="1:2" x14ac:dyDescent="0.2">
      <c r="A36394" s="5" t="s">
        <v>36886</v>
      </c>
      <c r="B36394" s="5">
        <v>-4090.3125654332698</v>
      </c>
    </row>
    <row r="36395" spans="1:2" x14ac:dyDescent="0.2">
      <c r="A36395" s="5" t="s">
        <v>36887</v>
      </c>
      <c r="B36395" s="5">
        <v>-4085.72216050415</v>
      </c>
    </row>
    <row r="36396" spans="1:2" x14ac:dyDescent="0.2">
      <c r="A36396" s="5" t="s">
        <v>36888</v>
      </c>
      <c r="B36396" s="5">
        <v>-3994.38780903099</v>
      </c>
    </row>
    <row r="36397" spans="1:2" x14ac:dyDescent="0.2">
      <c r="A36397" s="5" t="s">
        <v>36889</v>
      </c>
      <c r="B36397" s="5">
        <v>-4199.9129110566701</v>
      </c>
    </row>
    <row r="36398" spans="1:2" x14ac:dyDescent="0.2">
      <c r="A36398" s="5" t="s">
        <v>36890</v>
      </c>
      <c r="B36398" s="5">
        <v>-4279.8008728135901</v>
      </c>
    </row>
    <row r="36399" spans="1:2" x14ac:dyDescent="0.2">
      <c r="A36399" s="5" t="s">
        <v>36891</v>
      </c>
      <c r="B36399" s="5">
        <v>-4223.3835698462199</v>
      </c>
    </row>
    <row r="36400" spans="1:2" x14ac:dyDescent="0.2">
      <c r="A36400" s="5" t="s">
        <v>36892</v>
      </c>
      <c r="B36400" s="5">
        <v>-4125.8530461684904</v>
      </c>
    </row>
    <row r="36401" spans="1:2" x14ac:dyDescent="0.2">
      <c r="A36401" s="5" t="s">
        <v>36893</v>
      </c>
      <c r="B36401" s="5">
        <v>-4642.0887125966101</v>
      </c>
    </row>
    <row r="36402" spans="1:2" x14ac:dyDescent="0.2">
      <c r="A36402" s="5" t="s">
        <v>36894</v>
      </c>
      <c r="B36402" s="5">
        <v>-4297.4819608569396</v>
      </c>
    </row>
    <row r="36403" spans="1:2" x14ac:dyDescent="0.2">
      <c r="A36403" s="5" t="s">
        <v>36895</v>
      </c>
      <c r="B36403" s="5">
        <v>-4333.96603149977</v>
      </c>
    </row>
    <row r="36404" spans="1:2" x14ac:dyDescent="0.2">
      <c r="A36404" s="5" t="s">
        <v>36896</v>
      </c>
      <c r="B36404" s="5">
        <v>-4585.6974846760704</v>
      </c>
    </row>
    <row r="36405" spans="1:2" x14ac:dyDescent="0.2">
      <c r="A36405" s="5" t="s">
        <v>36897</v>
      </c>
      <c r="B36405" s="5">
        <v>-4186.2487211709904</v>
      </c>
    </row>
    <row r="36406" spans="1:2" x14ac:dyDescent="0.2">
      <c r="A36406" s="5" t="s">
        <v>36898</v>
      </c>
      <c r="B36406" s="5">
        <v>-4369.3495740123899</v>
      </c>
    </row>
    <row r="36407" spans="1:2" x14ac:dyDescent="0.2">
      <c r="A36407" s="5" t="s">
        <v>36899</v>
      </c>
      <c r="B36407" s="5">
        <v>-4507.0252314270001</v>
      </c>
    </row>
    <row r="36408" spans="1:2" x14ac:dyDescent="0.2">
      <c r="A36408" s="5" t="s">
        <v>36900</v>
      </c>
      <c r="B36408" s="5">
        <v>-4159.81543799463</v>
      </c>
    </row>
    <row r="36409" spans="1:2" x14ac:dyDescent="0.2">
      <c r="A36409" s="5" t="s">
        <v>36901</v>
      </c>
      <c r="B36409" s="5">
        <v>-4353.8908894775504</v>
      </c>
    </row>
    <row r="36410" spans="1:2" x14ac:dyDescent="0.2">
      <c r="A36410" s="5" t="s">
        <v>36902</v>
      </c>
      <c r="B36410" s="5">
        <v>-4109.0136818995898</v>
      </c>
    </row>
    <row r="36411" spans="1:2" x14ac:dyDescent="0.2">
      <c r="A36411" s="5" t="s">
        <v>36903</v>
      </c>
      <c r="B36411" s="5">
        <v>-4033.50110068411</v>
      </c>
    </row>
    <row r="36412" spans="1:2" x14ac:dyDescent="0.2">
      <c r="A36412" s="5" t="s">
        <v>36904</v>
      </c>
      <c r="B36412" s="5">
        <v>-4431.74485336627</v>
      </c>
    </row>
    <row r="36413" spans="1:2" x14ac:dyDescent="0.2">
      <c r="A36413" s="5" t="s">
        <v>36905</v>
      </c>
      <c r="B36413" s="5">
        <v>-4206.9020880994703</v>
      </c>
    </row>
    <row r="36414" spans="1:2" x14ac:dyDescent="0.2">
      <c r="A36414" s="5" t="s">
        <v>36906</v>
      </c>
      <c r="B36414" s="5">
        <v>-4333.9459171785902</v>
      </c>
    </row>
    <row r="36415" spans="1:2" x14ac:dyDescent="0.2">
      <c r="A36415" s="5" t="s">
        <v>36907</v>
      </c>
      <c r="B36415" s="5">
        <v>-4397.2198418553298</v>
      </c>
    </row>
    <row r="36416" spans="1:2" x14ac:dyDescent="0.2">
      <c r="A36416" s="5" t="s">
        <v>36908</v>
      </c>
      <c r="B36416" s="5">
        <v>-3998.9855706518101</v>
      </c>
    </row>
    <row r="36417" spans="1:2" x14ac:dyDescent="0.2">
      <c r="A36417" s="5" t="s">
        <v>36909</v>
      </c>
      <c r="B36417" s="5">
        <v>-4226.77930372636</v>
      </c>
    </row>
    <row r="36418" spans="1:2" x14ac:dyDescent="0.2">
      <c r="A36418" s="5" t="s">
        <v>36910</v>
      </c>
      <c r="B36418" s="5">
        <v>-4206.9000392513999</v>
      </c>
    </row>
    <row r="36419" spans="1:2" x14ac:dyDescent="0.2">
      <c r="A36419" s="5" t="s">
        <v>36911</v>
      </c>
      <c r="B36419" s="5">
        <v>-3936.3315123185298</v>
      </c>
    </row>
    <row r="36420" spans="1:2" x14ac:dyDescent="0.2">
      <c r="A36420" s="5" t="s">
        <v>36912</v>
      </c>
      <c r="B36420" s="5">
        <v>-4258.6882467371097</v>
      </c>
    </row>
    <row r="36421" spans="1:2" x14ac:dyDescent="0.2">
      <c r="A36421" s="5" t="s">
        <v>36913</v>
      </c>
      <c r="B36421" s="5">
        <v>-4090.2893715885998</v>
      </c>
    </row>
    <row r="36422" spans="1:2" x14ac:dyDescent="0.2">
      <c r="A36422" s="5" t="s">
        <v>36914</v>
      </c>
      <c r="B36422" s="5">
        <v>-4093.7187024109498</v>
      </c>
    </row>
    <row r="36423" spans="1:2" x14ac:dyDescent="0.2">
      <c r="A36423" s="5" t="s">
        <v>36915</v>
      </c>
      <c r="B36423" s="5">
        <v>-4203.3059097415098</v>
      </c>
    </row>
    <row r="36424" spans="1:2" x14ac:dyDescent="0.2">
      <c r="A36424" s="5" t="s">
        <v>36916</v>
      </c>
      <c r="B36424" s="5">
        <v>-4510.4213530010402</v>
      </c>
    </row>
    <row r="36425" spans="1:2" x14ac:dyDescent="0.2">
      <c r="A36425" s="5" t="s">
        <v>36917</v>
      </c>
      <c r="B36425" s="5">
        <v>-4756.1316685359297</v>
      </c>
    </row>
    <row r="36426" spans="1:2" x14ac:dyDescent="0.2">
      <c r="A36426" s="5" t="s">
        <v>36918</v>
      </c>
      <c r="B36426" s="5">
        <v>-4393.7904056729003</v>
      </c>
    </row>
    <row r="36427" spans="1:2" x14ac:dyDescent="0.2">
      <c r="A36427" s="5" t="s">
        <v>36919</v>
      </c>
      <c r="B36427" s="5">
        <v>-3931.7648883154902</v>
      </c>
    </row>
    <row r="36428" spans="1:2" x14ac:dyDescent="0.2">
      <c r="A36428" s="5" t="s">
        <v>36920</v>
      </c>
      <c r="B36428" s="5">
        <v>-4046.3920510422799</v>
      </c>
    </row>
    <row r="36429" spans="1:2" x14ac:dyDescent="0.2">
      <c r="A36429" s="5" t="s">
        <v>36921</v>
      </c>
      <c r="B36429" s="5">
        <v>-4085.72911849414</v>
      </c>
    </row>
    <row r="36430" spans="1:2" x14ac:dyDescent="0.2">
      <c r="A36430" s="5" t="s">
        <v>36922</v>
      </c>
      <c r="B36430" s="5">
        <v>-3997.7725068801001</v>
      </c>
    </row>
    <row r="36431" spans="1:2" x14ac:dyDescent="0.2">
      <c r="A36431" s="5" t="s">
        <v>36923</v>
      </c>
      <c r="B36431" s="5">
        <v>-4356.6852494478198</v>
      </c>
    </row>
    <row r="36432" spans="1:2" x14ac:dyDescent="0.2">
      <c r="A36432" s="5" t="s">
        <v>36924</v>
      </c>
      <c r="B36432" s="5">
        <v>-4186.2400407713303</v>
      </c>
    </row>
    <row r="36433" spans="1:2" x14ac:dyDescent="0.2">
      <c r="A36433" s="5" t="s">
        <v>36925</v>
      </c>
      <c r="B36433" s="5">
        <v>-4128.4833856977802</v>
      </c>
    </row>
    <row r="36434" spans="1:2" x14ac:dyDescent="0.2">
      <c r="A36434" s="5" t="s">
        <v>36926</v>
      </c>
      <c r="B36434" s="5">
        <v>-4179.2843935794599</v>
      </c>
    </row>
    <row r="36435" spans="1:2" x14ac:dyDescent="0.2">
      <c r="A36435" s="5" t="s">
        <v>36927</v>
      </c>
      <c r="B36435" s="5">
        <v>-4085.2803250433999</v>
      </c>
    </row>
    <row r="36436" spans="1:2" x14ac:dyDescent="0.2">
      <c r="A36436" s="5" t="s">
        <v>36928</v>
      </c>
      <c r="B36436" s="5">
        <v>-4483.5452726925396</v>
      </c>
    </row>
    <row r="36437" spans="1:2" x14ac:dyDescent="0.2">
      <c r="A36437" s="5" t="s">
        <v>36929</v>
      </c>
      <c r="B36437" s="5">
        <v>-4162.7468214304499</v>
      </c>
    </row>
    <row r="36438" spans="1:2" x14ac:dyDescent="0.2">
      <c r="A36438" s="5" t="s">
        <v>36930</v>
      </c>
      <c r="B36438" s="5">
        <v>-4199.8837987755196</v>
      </c>
    </row>
    <row r="36439" spans="1:2" x14ac:dyDescent="0.2">
      <c r="A36439" s="5" t="s">
        <v>36931</v>
      </c>
      <c r="B36439" s="5">
        <v>-3838.2117042771501</v>
      </c>
    </row>
    <row r="36440" spans="1:2" x14ac:dyDescent="0.2">
      <c r="A36440" s="5" t="s">
        <v>36932</v>
      </c>
      <c r="B36440" s="5">
        <v>-3995.5590951751501</v>
      </c>
    </row>
    <row r="36441" spans="1:2" x14ac:dyDescent="0.2">
      <c r="A36441" s="5" t="s">
        <v>36933</v>
      </c>
      <c r="B36441" s="5">
        <v>-4160.5462529579499</v>
      </c>
    </row>
    <row r="36442" spans="1:2" x14ac:dyDescent="0.2">
      <c r="A36442" s="5" t="s">
        <v>36934</v>
      </c>
      <c r="B36442" s="5">
        <v>-3952.8300090436201</v>
      </c>
    </row>
    <row r="36443" spans="1:2" x14ac:dyDescent="0.2">
      <c r="A36443" s="5" t="s">
        <v>36935</v>
      </c>
      <c r="B36443" s="5">
        <v>-3956.2384338817701</v>
      </c>
    </row>
    <row r="36444" spans="1:2" x14ac:dyDescent="0.2">
      <c r="A36444" s="5" t="s">
        <v>36936</v>
      </c>
      <c r="B36444" s="5">
        <v>-4240.4294438412298</v>
      </c>
    </row>
    <row r="36445" spans="1:2" x14ac:dyDescent="0.2">
      <c r="A36445" s="5" t="s">
        <v>36937</v>
      </c>
      <c r="B36445" s="5">
        <v>-4144.9468832385201</v>
      </c>
    </row>
    <row r="36446" spans="1:2" x14ac:dyDescent="0.2">
      <c r="A36446" s="5" t="s">
        <v>36938</v>
      </c>
      <c r="B36446" s="5">
        <v>-4109.01327137711</v>
      </c>
    </row>
    <row r="36447" spans="1:2" x14ac:dyDescent="0.2">
      <c r="A36447" s="5" t="s">
        <v>36939</v>
      </c>
      <c r="B36447" s="5">
        <v>-3998.9775049331802</v>
      </c>
    </row>
    <row r="36448" spans="1:2" x14ac:dyDescent="0.2">
      <c r="A36448" s="5" t="s">
        <v>36940</v>
      </c>
      <c r="B36448" s="5">
        <v>-3998.9718090741198</v>
      </c>
    </row>
    <row r="36449" spans="1:2" x14ac:dyDescent="0.2">
      <c r="A36449" s="5" t="s">
        <v>36941</v>
      </c>
      <c r="B36449" s="5">
        <v>-4165.1632496184202</v>
      </c>
    </row>
    <row r="36450" spans="1:2" x14ac:dyDescent="0.2">
      <c r="A36450" s="5" t="s">
        <v>36942</v>
      </c>
      <c r="B36450" s="5">
        <v>-4353.8727333152801</v>
      </c>
    </row>
    <row r="36451" spans="1:2" x14ac:dyDescent="0.2">
      <c r="A36451" s="5" t="s">
        <v>36943</v>
      </c>
      <c r="B36451" s="5">
        <v>-4283.1739600691099</v>
      </c>
    </row>
    <row r="36452" spans="1:2" x14ac:dyDescent="0.2">
      <c r="A36452" s="5" t="s">
        <v>36944</v>
      </c>
      <c r="B36452" s="5">
        <v>-4448.1588531862699</v>
      </c>
    </row>
    <row r="36453" spans="1:2" x14ac:dyDescent="0.2">
      <c r="A36453" s="5" t="s">
        <v>36945</v>
      </c>
      <c r="B36453" s="5">
        <v>-4282.1704575676404</v>
      </c>
    </row>
    <row r="36454" spans="1:2" x14ac:dyDescent="0.2">
      <c r="A36454" s="5" t="s">
        <v>36946</v>
      </c>
      <c r="B36454" s="5">
        <v>-4187.4400672340498</v>
      </c>
    </row>
    <row r="36455" spans="1:2" x14ac:dyDescent="0.2">
      <c r="A36455" s="5" t="s">
        <v>36947</v>
      </c>
      <c r="B36455" s="5">
        <v>-4471.6658865091704</v>
      </c>
    </row>
    <row r="36456" spans="1:2" x14ac:dyDescent="0.2">
      <c r="A36456" s="5" t="s">
        <v>36948</v>
      </c>
      <c r="B36456" s="5">
        <v>-4598.7810630045296</v>
      </c>
    </row>
    <row r="36457" spans="1:2" x14ac:dyDescent="0.2">
      <c r="A36457" s="5" t="s">
        <v>36949</v>
      </c>
      <c r="B36457" s="5">
        <v>-4425.7033327070703</v>
      </c>
    </row>
    <row r="36458" spans="1:2" x14ac:dyDescent="0.2">
      <c r="A36458" s="5" t="s">
        <v>36950</v>
      </c>
      <c r="B36458" s="5">
        <v>-4318.5374918158795</v>
      </c>
    </row>
    <row r="36459" spans="1:2" x14ac:dyDescent="0.2">
      <c r="A36459" s="5" t="s">
        <v>36951</v>
      </c>
      <c r="B36459" s="5">
        <v>-4677.4818864876997</v>
      </c>
    </row>
    <row r="36460" spans="1:2" x14ac:dyDescent="0.2">
      <c r="A36460" s="5" t="s">
        <v>36952</v>
      </c>
      <c r="B36460" s="5">
        <v>-4278.0127962891202</v>
      </c>
    </row>
    <row r="36461" spans="1:2" x14ac:dyDescent="0.2">
      <c r="A36461" s="5" t="s">
        <v>36953</v>
      </c>
      <c r="B36461" s="5">
        <v>-4109.0010039324497</v>
      </c>
    </row>
    <row r="36462" spans="1:2" x14ac:dyDescent="0.2">
      <c r="A36462" s="5" t="s">
        <v>36954</v>
      </c>
      <c r="B36462" s="5">
        <v>-4164.38908546521</v>
      </c>
    </row>
    <row r="36463" spans="1:2" x14ac:dyDescent="0.2">
      <c r="A36463" s="5" t="s">
        <v>36955</v>
      </c>
      <c r="B36463" s="5">
        <v>-4467.9062798187697</v>
      </c>
    </row>
    <row r="36464" spans="1:2" x14ac:dyDescent="0.2">
      <c r="A36464" s="5" t="s">
        <v>36956</v>
      </c>
      <c r="B36464" s="5">
        <v>-3990.9837212953998</v>
      </c>
    </row>
    <row r="36465" spans="1:2" x14ac:dyDescent="0.2">
      <c r="A36465" s="5" t="s">
        <v>36957</v>
      </c>
      <c r="B36465" s="5">
        <v>-4507.2555914591003</v>
      </c>
    </row>
    <row r="36466" spans="1:2" x14ac:dyDescent="0.2">
      <c r="A36466" s="5" t="s">
        <v>36958</v>
      </c>
      <c r="B36466" s="5">
        <v>-4107.7912723197596</v>
      </c>
    </row>
    <row r="36467" spans="1:2" x14ac:dyDescent="0.2">
      <c r="A36467" s="5" t="s">
        <v>36959</v>
      </c>
      <c r="B36467" s="5">
        <v>-4393.2079094470701</v>
      </c>
    </row>
    <row r="36468" spans="1:2" x14ac:dyDescent="0.2">
      <c r="A36468" s="5" t="s">
        <v>36960</v>
      </c>
      <c r="B36468" s="5">
        <v>-4258.6771633240096</v>
      </c>
    </row>
    <row r="36469" spans="1:2" x14ac:dyDescent="0.2">
      <c r="A36469" s="5" t="s">
        <v>36961</v>
      </c>
      <c r="B36469" s="5">
        <v>-4252.6739219947503</v>
      </c>
    </row>
    <row r="36470" spans="1:2" x14ac:dyDescent="0.2">
      <c r="A36470" s="5" t="s">
        <v>36962</v>
      </c>
      <c r="B36470" s="5">
        <v>-4200.8714099625604</v>
      </c>
    </row>
    <row r="36471" spans="1:2" x14ac:dyDescent="0.2">
      <c r="A36471" s="5" t="s">
        <v>36963</v>
      </c>
      <c r="B36471" s="5">
        <v>-4108.99775688912</v>
      </c>
    </row>
    <row r="36472" spans="1:2" x14ac:dyDescent="0.2">
      <c r="A36472" s="5" t="s">
        <v>36964</v>
      </c>
      <c r="B36472" s="5">
        <v>-4093.6954641331999</v>
      </c>
    </row>
    <row r="36473" spans="1:2" x14ac:dyDescent="0.2">
      <c r="A36473" s="5" t="s">
        <v>36965</v>
      </c>
      <c r="B36473" s="5">
        <v>-3997.7585938319498</v>
      </c>
    </row>
    <row r="36474" spans="1:2" x14ac:dyDescent="0.2">
      <c r="A36474" s="5" t="s">
        <v>36966</v>
      </c>
      <c r="B36474" s="5">
        <v>-4203.2835968947802</v>
      </c>
    </row>
    <row r="36475" spans="1:2" x14ac:dyDescent="0.2">
      <c r="A36475" s="5" t="s">
        <v>36967</v>
      </c>
      <c r="B36475" s="5">
        <v>-4144.4787057818403</v>
      </c>
    </row>
    <row r="36476" spans="1:2" x14ac:dyDescent="0.2">
      <c r="A36476" s="5" t="s">
        <v>36968</v>
      </c>
      <c r="B36476" s="5">
        <v>-4053.1466268607701</v>
      </c>
    </row>
    <row r="36477" spans="1:2" x14ac:dyDescent="0.2">
      <c r="A36477" s="5" t="s">
        <v>36969</v>
      </c>
      <c r="B36477" s="5">
        <v>-4148.3415437234198</v>
      </c>
    </row>
    <row r="36478" spans="1:2" x14ac:dyDescent="0.2">
      <c r="A36478" s="5" t="s">
        <v>36970</v>
      </c>
      <c r="B36478" s="5">
        <v>-4354.4585646303904</v>
      </c>
    </row>
    <row r="36479" spans="1:2" x14ac:dyDescent="0.2">
      <c r="A36479" s="5" t="s">
        <v>36971</v>
      </c>
      <c r="B36479" s="5">
        <v>-4585.6992150713804</v>
      </c>
    </row>
    <row r="36480" spans="1:2" x14ac:dyDescent="0.2">
      <c r="A36480" s="5" t="s">
        <v>36972</v>
      </c>
      <c r="B36480" s="5">
        <v>-4089.1377475904801</v>
      </c>
    </row>
    <row r="36481" spans="1:2" x14ac:dyDescent="0.2">
      <c r="A36481" s="5" t="s">
        <v>36973</v>
      </c>
      <c r="B36481" s="5">
        <v>-4448.0587725615696</v>
      </c>
    </row>
    <row r="36482" spans="1:2" x14ac:dyDescent="0.2">
      <c r="A36482" s="5" t="s">
        <v>36974</v>
      </c>
      <c r="B36482" s="5">
        <v>-4139.9497388489199</v>
      </c>
    </row>
    <row r="36483" spans="1:2" x14ac:dyDescent="0.2">
      <c r="A36483" s="5" t="s">
        <v>36975</v>
      </c>
      <c r="B36483" s="5">
        <v>-4048.5531489436198</v>
      </c>
    </row>
    <row r="36484" spans="1:2" x14ac:dyDescent="0.2">
      <c r="A36484" s="5" t="s">
        <v>36976</v>
      </c>
      <c r="B36484" s="5">
        <v>-4334.0075552779499</v>
      </c>
    </row>
    <row r="36485" spans="1:2" x14ac:dyDescent="0.2">
      <c r="A36485" s="5" t="s">
        <v>36977</v>
      </c>
      <c r="B36485" s="5">
        <v>-3879.7638059793899</v>
      </c>
    </row>
    <row r="36486" spans="1:2" x14ac:dyDescent="0.2">
      <c r="A36486" s="5" t="s">
        <v>36978</v>
      </c>
      <c r="B36486" s="5">
        <v>-4107.7875452284297</v>
      </c>
    </row>
    <row r="36487" spans="1:2" x14ac:dyDescent="0.2">
      <c r="A36487" s="5" t="s">
        <v>36979</v>
      </c>
      <c r="B36487" s="5">
        <v>-4110.9580313655597</v>
      </c>
    </row>
    <row r="36488" spans="1:2" x14ac:dyDescent="0.2">
      <c r="A36488" s="5" t="s">
        <v>36980</v>
      </c>
      <c r="B36488" s="5">
        <v>-4087.9127343704999</v>
      </c>
    </row>
    <row r="36489" spans="1:2" x14ac:dyDescent="0.2">
      <c r="A36489" s="5" t="s">
        <v>36981</v>
      </c>
      <c r="B36489" s="5">
        <v>-4010.4507506438399</v>
      </c>
    </row>
    <row r="36490" spans="1:2" x14ac:dyDescent="0.2">
      <c r="A36490" s="5" t="s">
        <v>36982</v>
      </c>
      <c r="B36490" s="5">
        <v>-4313.3232613075297</v>
      </c>
    </row>
    <row r="36491" spans="1:2" x14ac:dyDescent="0.2">
      <c r="A36491" s="5" t="s">
        <v>36983</v>
      </c>
      <c r="B36491" s="5">
        <v>-4316.5034975088302</v>
      </c>
    </row>
    <row r="36492" spans="1:2" x14ac:dyDescent="0.2">
      <c r="A36492" s="5" t="s">
        <v>36984</v>
      </c>
      <c r="B36492" s="5">
        <v>-4368.2724652389397</v>
      </c>
    </row>
    <row r="36493" spans="1:2" x14ac:dyDescent="0.2">
      <c r="A36493" s="5" t="s">
        <v>36985</v>
      </c>
      <c r="B36493" s="5">
        <v>-4448.16038434448</v>
      </c>
    </row>
    <row r="36494" spans="1:2" x14ac:dyDescent="0.2">
      <c r="A36494" s="5" t="s">
        <v>36986</v>
      </c>
      <c r="B36494" s="5">
        <v>-4391.7718441864399</v>
      </c>
    </row>
    <row r="36495" spans="1:2" x14ac:dyDescent="0.2">
      <c r="A36495" s="5" t="s">
        <v>36987</v>
      </c>
      <c r="B36495" s="5">
        <v>-4050.9353443148798</v>
      </c>
    </row>
    <row r="36496" spans="1:2" x14ac:dyDescent="0.2">
      <c r="A36496" s="5" t="s">
        <v>36988</v>
      </c>
      <c r="B36496" s="5">
        <v>-3995.5671624636898</v>
      </c>
    </row>
    <row r="36497" spans="1:2" x14ac:dyDescent="0.2">
      <c r="A36497" s="5" t="s">
        <v>36989</v>
      </c>
      <c r="B36497" s="5">
        <v>-4034.92592325633</v>
      </c>
    </row>
    <row r="36498" spans="1:2" x14ac:dyDescent="0.2">
      <c r="A36498" s="5" t="s">
        <v>36990</v>
      </c>
      <c r="B36498" s="5">
        <v>-4049.7782103606601</v>
      </c>
    </row>
    <row r="36499" spans="1:2" x14ac:dyDescent="0.2">
      <c r="A36499" s="5" t="s">
        <v>36991</v>
      </c>
      <c r="B36499" s="5">
        <v>-4187.4410040825296</v>
      </c>
    </row>
    <row r="36500" spans="1:2" x14ac:dyDescent="0.2">
      <c r="A36500" s="5" t="s">
        <v>36992</v>
      </c>
      <c r="B36500" s="5">
        <v>-4396.38834506485</v>
      </c>
    </row>
    <row r="36501" spans="1:2" x14ac:dyDescent="0.2">
      <c r="A36501" s="5" t="s">
        <v>36993</v>
      </c>
      <c r="B36501" s="5">
        <v>-4283.1885761262502</v>
      </c>
    </row>
    <row r="36502" spans="1:2" x14ac:dyDescent="0.2">
      <c r="A36502" s="5" t="s">
        <v>36994</v>
      </c>
      <c r="B36502" s="5">
        <v>-4279.78856699065</v>
      </c>
    </row>
    <row r="36503" spans="1:2" x14ac:dyDescent="0.2">
      <c r="A36503" s="5" t="s">
        <v>36995</v>
      </c>
      <c r="B36503" s="5">
        <v>-4528.0621570619096</v>
      </c>
    </row>
    <row r="36504" spans="1:2" x14ac:dyDescent="0.2">
      <c r="A36504" s="5" t="s">
        <v>36996</v>
      </c>
      <c r="B36504" s="5">
        <v>-4108.7793738045102</v>
      </c>
    </row>
    <row r="36505" spans="1:2" x14ac:dyDescent="0.2">
      <c r="A36505" s="5" t="s">
        <v>36997</v>
      </c>
      <c r="B36505" s="5">
        <v>-4507.0320683341597</v>
      </c>
    </row>
    <row r="36506" spans="1:2" x14ac:dyDescent="0.2">
      <c r="A36506" s="5" t="s">
        <v>36998</v>
      </c>
      <c r="B36506" s="5">
        <v>-4275.81634478041</v>
      </c>
    </row>
    <row r="36507" spans="1:2" x14ac:dyDescent="0.2">
      <c r="A36507" s="5" t="s">
        <v>36999</v>
      </c>
      <c r="B36507" s="5">
        <v>-4199.1605696428196</v>
      </c>
    </row>
    <row r="36508" spans="1:2" x14ac:dyDescent="0.2">
      <c r="A36508" s="5" t="s">
        <v>37000</v>
      </c>
      <c r="B36508" s="5">
        <v>-4255.5175167480402</v>
      </c>
    </row>
    <row r="36509" spans="1:2" x14ac:dyDescent="0.2">
      <c r="A36509" s="5" t="s">
        <v>37001</v>
      </c>
      <c r="B36509" s="5">
        <v>-4199.1675426960201</v>
      </c>
    </row>
    <row r="36510" spans="1:2" x14ac:dyDescent="0.2">
      <c r="A36510" s="5" t="s">
        <v>37002</v>
      </c>
      <c r="B36510" s="5">
        <v>-4151.5304692787404</v>
      </c>
    </row>
    <row r="36511" spans="1:2" x14ac:dyDescent="0.2">
      <c r="A36511" s="5" t="s">
        <v>37003</v>
      </c>
      <c r="B36511" s="5">
        <v>-4202.3096067392498</v>
      </c>
    </row>
    <row r="36512" spans="1:2" x14ac:dyDescent="0.2">
      <c r="A36512" s="5" t="s">
        <v>37004</v>
      </c>
      <c r="B36512" s="5">
        <v>-4148.10716151012</v>
      </c>
    </row>
    <row r="36513" spans="1:2" x14ac:dyDescent="0.2">
      <c r="A36513" s="5" t="s">
        <v>37005</v>
      </c>
      <c r="B36513" s="5">
        <v>-4340.0027866238197</v>
      </c>
    </row>
    <row r="36514" spans="1:2" x14ac:dyDescent="0.2">
      <c r="A36514" s="5" t="s">
        <v>37006</v>
      </c>
      <c r="B36514" s="5">
        <v>-4027.4909048541099</v>
      </c>
    </row>
    <row r="36515" spans="1:2" x14ac:dyDescent="0.2">
      <c r="A36515" s="5" t="s">
        <v>37007</v>
      </c>
      <c r="B36515" s="5">
        <v>-4216.1853544205396</v>
      </c>
    </row>
    <row r="36516" spans="1:2" x14ac:dyDescent="0.2">
      <c r="A36516" s="5" t="s">
        <v>37008</v>
      </c>
      <c r="B36516" s="5">
        <v>-4258.7026239418701</v>
      </c>
    </row>
    <row r="36517" spans="1:2" x14ac:dyDescent="0.2">
      <c r="A36517" s="5" t="s">
        <v>37009</v>
      </c>
      <c r="B36517" s="5">
        <v>-4196.2918920892498</v>
      </c>
    </row>
    <row r="36518" spans="1:2" x14ac:dyDescent="0.2">
      <c r="A36518" s="5" t="s">
        <v>37010</v>
      </c>
      <c r="B36518" s="5">
        <v>-4128.4677649141204</v>
      </c>
    </row>
    <row r="36519" spans="1:2" x14ac:dyDescent="0.2">
      <c r="A36519" s="5" t="s">
        <v>37011</v>
      </c>
      <c r="B36519" s="5">
        <v>-4151.5084802310103</v>
      </c>
    </row>
    <row r="36520" spans="1:2" x14ac:dyDescent="0.2">
      <c r="A36520" s="5" t="s">
        <v>37012</v>
      </c>
      <c r="B36520" s="5">
        <v>-4145.4800853488796</v>
      </c>
    </row>
    <row r="36521" spans="1:2" x14ac:dyDescent="0.2">
      <c r="A36521" s="5" t="s">
        <v>37013</v>
      </c>
      <c r="B36521" s="5">
        <v>-3997.7627384714001</v>
      </c>
    </row>
    <row r="36522" spans="1:2" x14ac:dyDescent="0.2">
      <c r="A36522" s="5" t="s">
        <v>37014</v>
      </c>
      <c r="B36522" s="5">
        <v>-4226.7957468269396</v>
      </c>
    </row>
    <row r="36523" spans="1:2" x14ac:dyDescent="0.2">
      <c r="A36523" s="5" t="s">
        <v>37015</v>
      </c>
      <c r="B36523" s="5">
        <v>-4504.3965641492996</v>
      </c>
    </row>
    <row r="36524" spans="1:2" x14ac:dyDescent="0.2">
      <c r="A36524" s="5" t="s">
        <v>37016</v>
      </c>
      <c r="B36524" s="5">
        <v>-4448.0380638141896</v>
      </c>
    </row>
    <row r="36525" spans="1:2" x14ac:dyDescent="0.2">
      <c r="A36525" s="5" t="s">
        <v>37017</v>
      </c>
      <c r="B36525" s="5">
        <v>-3971.1153419101502</v>
      </c>
    </row>
    <row r="36526" spans="1:2" x14ac:dyDescent="0.2">
      <c r="A36526" s="5" t="s">
        <v>37018</v>
      </c>
      <c r="B36526" s="5">
        <v>-4199.1567111549402</v>
      </c>
    </row>
    <row r="36527" spans="1:2" x14ac:dyDescent="0.2">
      <c r="A36527" s="5" t="s">
        <v>37019</v>
      </c>
      <c r="B36527" s="5">
        <v>-4049.7781921925198</v>
      </c>
    </row>
    <row r="36528" spans="1:2" x14ac:dyDescent="0.2">
      <c r="A36528" s="5" t="s">
        <v>37020</v>
      </c>
      <c r="B36528" s="5">
        <v>-4278.0112114031399</v>
      </c>
    </row>
    <row r="36529" spans="1:2" x14ac:dyDescent="0.2">
      <c r="A36529" s="5" t="s">
        <v>37021</v>
      </c>
      <c r="B36529" s="5">
        <v>-3840.4043060574099</v>
      </c>
    </row>
    <row r="36530" spans="1:2" x14ac:dyDescent="0.2">
      <c r="A36530" s="5" t="s">
        <v>37022</v>
      </c>
      <c r="B36530" s="5">
        <v>-4408.6934312818503</v>
      </c>
    </row>
    <row r="36531" spans="1:2" x14ac:dyDescent="0.2">
      <c r="A36531" s="5" t="s">
        <v>37023</v>
      </c>
      <c r="B36531" s="5">
        <v>-4238.4900137517598</v>
      </c>
    </row>
    <row r="36532" spans="1:2" x14ac:dyDescent="0.2">
      <c r="A36532" s="5" t="s">
        <v>37024</v>
      </c>
      <c r="B36532" s="5">
        <v>-4087.9223436869702</v>
      </c>
    </row>
    <row r="36533" spans="1:2" x14ac:dyDescent="0.2">
      <c r="A36533" s="5" t="s">
        <v>37025</v>
      </c>
      <c r="B36533" s="5">
        <v>-4316.9301342047502</v>
      </c>
    </row>
    <row r="36534" spans="1:2" x14ac:dyDescent="0.2">
      <c r="A36534" s="5" t="s">
        <v>37026</v>
      </c>
      <c r="B36534" s="5">
        <v>-4273.9878697086997</v>
      </c>
    </row>
    <row r="36535" spans="1:2" x14ac:dyDescent="0.2">
      <c r="A36535" s="5" t="s">
        <v>37027</v>
      </c>
      <c r="B36535" s="5">
        <v>-4310.4832505091399</v>
      </c>
    </row>
    <row r="36536" spans="1:2" x14ac:dyDescent="0.2">
      <c r="A36536" s="5" t="s">
        <v>37028</v>
      </c>
      <c r="B36536" s="5">
        <v>-4203.2922439035501</v>
      </c>
    </row>
    <row r="36537" spans="1:2" x14ac:dyDescent="0.2">
      <c r="A36537" s="5" t="s">
        <v>37029</v>
      </c>
      <c r="B36537" s="5">
        <v>-4258.6859344725299</v>
      </c>
    </row>
    <row r="36538" spans="1:2" x14ac:dyDescent="0.2">
      <c r="A36538" s="5" t="s">
        <v>37030</v>
      </c>
      <c r="B36538" s="5">
        <v>-4293.43853029194</v>
      </c>
    </row>
    <row r="36539" spans="1:2" x14ac:dyDescent="0.2">
      <c r="A36539" s="5" t="s">
        <v>37031</v>
      </c>
      <c r="B36539" s="5">
        <v>-4066.2505024112102</v>
      </c>
    </row>
    <row r="36540" spans="1:2" x14ac:dyDescent="0.2">
      <c r="A36540" s="5" t="s">
        <v>37032</v>
      </c>
      <c r="B36540" s="5">
        <v>-4108.7605799671801</v>
      </c>
    </row>
    <row r="36541" spans="1:2" x14ac:dyDescent="0.2">
      <c r="A36541" s="5" t="s">
        <v>37033</v>
      </c>
      <c r="B36541" s="5">
        <v>-4102.7433522888596</v>
      </c>
    </row>
    <row r="36542" spans="1:2" x14ac:dyDescent="0.2">
      <c r="A36542" s="5" t="s">
        <v>37034</v>
      </c>
      <c r="B36542" s="5">
        <v>-4085.7058697575299</v>
      </c>
    </row>
    <row r="36543" spans="1:2" x14ac:dyDescent="0.2">
      <c r="A36543" s="5" t="s">
        <v>37035</v>
      </c>
      <c r="B36543" s="5">
        <v>-4034.89072510715</v>
      </c>
    </row>
    <row r="36544" spans="1:2" x14ac:dyDescent="0.2">
      <c r="A36544" s="5" t="s">
        <v>37036</v>
      </c>
      <c r="B36544" s="5">
        <v>-4125.05565814069</v>
      </c>
    </row>
    <row r="36545" spans="1:2" x14ac:dyDescent="0.2">
      <c r="A36545" s="5" t="s">
        <v>37037</v>
      </c>
      <c r="B36545" s="5">
        <v>-4031.50489231953</v>
      </c>
    </row>
    <row r="36546" spans="1:2" x14ac:dyDescent="0.2">
      <c r="A36546" s="5" t="s">
        <v>37038</v>
      </c>
      <c r="B36546" s="5">
        <v>-4069.6704212393802</v>
      </c>
    </row>
    <row r="36547" spans="1:2" x14ac:dyDescent="0.2">
      <c r="A36547" s="5" t="s">
        <v>37039</v>
      </c>
      <c r="B36547" s="5">
        <v>-4054.3506664346501</v>
      </c>
    </row>
    <row r="36548" spans="1:2" x14ac:dyDescent="0.2">
      <c r="A36548" s="5" t="s">
        <v>37040</v>
      </c>
      <c r="B36548" s="5">
        <v>-4243.8510030830303</v>
      </c>
    </row>
    <row r="36549" spans="1:2" x14ac:dyDescent="0.2">
      <c r="A36549" s="5" t="s">
        <v>37041</v>
      </c>
      <c r="B36549" s="5">
        <v>-4563.4056590800501</v>
      </c>
    </row>
    <row r="36550" spans="1:2" x14ac:dyDescent="0.2">
      <c r="A36550" s="5" t="s">
        <v>37042</v>
      </c>
      <c r="B36550" s="5">
        <v>-4338.5763963376803</v>
      </c>
    </row>
    <row r="36551" spans="1:2" x14ac:dyDescent="0.2">
      <c r="A36551" s="5" t="s">
        <v>37043</v>
      </c>
      <c r="B36551" s="5">
        <v>-4333.9692533234402</v>
      </c>
    </row>
    <row r="36552" spans="1:2" x14ac:dyDescent="0.2">
      <c r="A36552" s="5" t="s">
        <v>37044</v>
      </c>
      <c r="B36552" s="5">
        <v>-4242.6229963407004</v>
      </c>
    </row>
    <row r="36553" spans="1:2" x14ac:dyDescent="0.2">
      <c r="A36553" s="5" t="s">
        <v>37045</v>
      </c>
      <c r="B36553" s="5">
        <v>-4373.3452595925901</v>
      </c>
    </row>
    <row r="36554" spans="1:2" x14ac:dyDescent="0.2">
      <c r="A36554" s="5" t="s">
        <v>37046</v>
      </c>
      <c r="B36554" s="5">
        <v>-4243.8519378629799</v>
      </c>
    </row>
    <row r="36555" spans="1:2" x14ac:dyDescent="0.2">
      <c r="A36555" s="5" t="s">
        <v>37047</v>
      </c>
      <c r="B36555" s="5">
        <v>-4277.6145378640404</v>
      </c>
    </row>
    <row r="36556" spans="1:2" x14ac:dyDescent="0.2">
      <c r="A36556" s="5" t="s">
        <v>37048</v>
      </c>
      <c r="B36556" s="5">
        <v>-4200.5453602083298</v>
      </c>
    </row>
    <row r="36557" spans="1:2" x14ac:dyDescent="0.2">
      <c r="A36557" s="5" t="s">
        <v>37049</v>
      </c>
      <c r="B36557" s="5">
        <v>-4431.7409056049801</v>
      </c>
    </row>
    <row r="36558" spans="1:2" x14ac:dyDescent="0.2">
      <c r="A36558" s="5" t="s">
        <v>37050</v>
      </c>
      <c r="B36558" s="5">
        <v>-4318.5525860032403</v>
      </c>
    </row>
    <row r="36559" spans="1:2" x14ac:dyDescent="0.2">
      <c r="A36559" s="5" t="s">
        <v>37051</v>
      </c>
      <c r="B36559" s="5">
        <v>-4408.6940775416797</v>
      </c>
    </row>
    <row r="36560" spans="1:2" x14ac:dyDescent="0.2">
      <c r="A36560" s="5" t="s">
        <v>37052</v>
      </c>
      <c r="B36560" s="5">
        <v>-4315.1595368519402</v>
      </c>
    </row>
    <row r="36561" spans="1:2" x14ac:dyDescent="0.2">
      <c r="A36561" s="5" t="s">
        <v>37053</v>
      </c>
      <c r="B36561" s="5">
        <v>-4563.4130005160596</v>
      </c>
    </row>
    <row r="36562" spans="1:2" x14ac:dyDescent="0.2">
      <c r="A36562" s="5" t="s">
        <v>37054</v>
      </c>
      <c r="B36562" s="5">
        <v>-4389.2552523210497</v>
      </c>
    </row>
    <row r="36563" spans="1:2" x14ac:dyDescent="0.2">
      <c r="A36563" s="5" t="s">
        <v>37055</v>
      </c>
      <c r="B36563" s="5">
        <v>-4219.0123165654104</v>
      </c>
    </row>
    <row r="36564" spans="1:2" x14ac:dyDescent="0.2">
      <c r="A36564" s="5" t="s">
        <v>37056</v>
      </c>
      <c r="B36564" s="5">
        <v>-4297.4789186265798</v>
      </c>
    </row>
    <row r="36565" spans="1:2" x14ac:dyDescent="0.2">
      <c r="A36565" s="5" t="s">
        <v>37057</v>
      </c>
      <c r="B36565" s="5">
        <v>-4258.3781071148396</v>
      </c>
    </row>
    <row r="36566" spans="1:2" x14ac:dyDescent="0.2">
      <c r="A36566" s="5" t="s">
        <v>37058</v>
      </c>
      <c r="B36566" s="5">
        <v>-4261.5498023689497</v>
      </c>
    </row>
    <row r="36567" spans="1:2" x14ac:dyDescent="0.2">
      <c r="A36567" s="5" t="s">
        <v>37059</v>
      </c>
      <c r="B36567" s="5">
        <v>-4203.7288421927396</v>
      </c>
    </row>
    <row r="36568" spans="1:2" x14ac:dyDescent="0.2">
      <c r="A36568" s="5" t="s">
        <v>37060</v>
      </c>
      <c r="B36568" s="5">
        <v>-4222.2185320430699</v>
      </c>
    </row>
    <row r="36569" spans="1:2" x14ac:dyDescent="0.2">
      <c r="A36569" s="5" t="s">
        <v>37061</v>
      </c>
      <c r="B36569" s="5">
        <v>-4316.4940812635195</v>
      </c>
    </row>
    <row r="36570" spans="1:2" x14ac:dyDescent="0.2">
      <c r="A36570" s="5" t="s">
        <v>37062</v>
      </c>
      <c r="B36570" s="5">
        <v>-4145.4836972204002</v>
      </c>
    </row>
    <row r="36571" spans="1:2" x14ac:dyDescent="0.2">
      <c r="A36571" s="5" t="s">
        <v>37063</v>
      </c>
      <c r="B36571" s="5">
        <v>-4504.3715977335496</v>
      </c>
    </row>
    <row r="36572" spans="1:2" x14ac:dyDescent="0.2">
      <c r="A36572" s="5" t="s">
        <v>37064</v>
      </c>
      <c r="B36572" s="5">
        <v>-4148.3425636698903</v>
      </c>
    </row>
    <row r="36573" spans="1:2" x14ac:dyDescent="0.2">
      <c r="A36573" s="5" t="s">
        <v>37065</v>
      </c>
      <c r="B36573" s="5">
        <v>-3880.9714532867602</v>
      </c>
    </row>
    <row r="36574" spans="1:2" x14ac:dyDescent="0.2">
      <c r="A36574" s="5" t="s">
        <v>37066</v>
      </c>
      <c r="B36574" s="5">
        <v>-4038.31234823057</v>
      </c>
    </row>
    <row r="36575" spans="1:2" x14ac:dyDescent="0.2">
      <c r="A36575" s="5" t="s">
        <v>37067</v>
      </c>
      <c r="B36575" s="5">
        <v>-4200.8560865863501</v>
      </c>
    </row>
    <row r="36576" spans="1:2" x14ac:dyDescent="0.2">
      <c r="A36576" s="5" t="s">
        <v>37068</v>
      </c>
      <c r="B36576" s="5">
        <v>-4149.1113764435104</v>
      </c>
    </row>
    <row r="36577" spans="1:2" x14ac:dyDescent="0.2">
      <c r="A36577" s="5" t="s">
        <v>37069</v>
      </c>
      <c r="B36577" s="5">
        <v>-4093.6860988343901</v>
      </c>
    </row>
    <row r="36578" spans="1:2" x14ac:dyDescent="0.2">
      <c r="A36578" s="5" t="s">
        <v>37070</v>
      </c>
      <c r="B36578" s="5">
        <v>-4183.8560906065904</v>
      </c>
    </row>
    <row r="36579" spans="1:2" x14ac:dyDescent="0.2">
      <c r="A36579" s="5" t="s">
        <v>37071</v>
      </c>
      <c r="B36579" s="5">
        <v>-4282.1834870845996</v>
      </c>
    </row>
    <row r="36580" spans="1:2" x14ac:dyDescent="0.2">
      <c r="A36580" s="5" t="s">
        <v>37072</v>
      </c>
      <c r="B36580" s="5">
        <v>-3920.32096843309</v>
      </c>
    </row>
    <row r="36581" spans="1:2" x14ac:dyDescent="0.2">
      <c r="A36581" s="5" t="s">
        <v>37073</v>
      </c>
      <c r="B36581" s="5">
        <v>-4283.18300156241</v>
      </c>
    </row>
    <row r="36582" spans="1:2" x14ac:dyDescent="0.2">
      <c r="A36582" s="5" t="s">
        <v>37074</v>
      </c>
      <c r="B36582" s="5">
        <v>-4677.4437200701996</v>
      </c>
    </row>
    <row r="36583" spans="1:2" x14ac:dyDescent="0.2">
      <c r="A36583" s="5" t="s">
        <v>37075</v>
      </c>
      <c r="B36583" s="5">
        <v>-4452.6257304558103</v>
      </c>
    </row>
    <row r="36584" spans="1:2" x14ac:dyDescent="0.2">
      <c r="A36584" s="5" t="s">
        <v>37076</v>
      </c>
      <c r="B36584" s="5">
        <v>-4562.2251520168202</v>
      </c>
    </row>
    <row r="36585" spans="1:2" x14ac:dyDescent="0.2">
      <c r="A36585" s="5" t="s">
        <v>37077</v>
      </c>
      <c r="B36585" s="5">
        <v>-4202.3332385944204</v>
      </c>
    </row>
    <row r="36586" spans="1:2" x14ac:dyDescent="0.2">
      <c r="A36586" s="5" t="s">
        <v>37078</v>
      </c>
      <c r="B36586" s="5">
        <v>-4179.2856131826502</v>
      </c>
    </row>
    <row r="36587" spans="1:2" x14ac:dyDescent="0.2">
      <c r="A36587" s="5" t="s">
        <v>37079</v>
      </c>
      <c r="B36587" s="5">
        <v>-4104.9433595975297</v>
      </c>
    </row>
    <row r="36588" spans="1:2" x14ac:dyDescent="0.2">
      <c r="A36588" s="5" t="s">
        <v>37080</v>
      </c>
      <c r="B36588" s="5">
        <v>-3997.7591921363501</v>
      </c>
    </row>
    <row r="36589" spans="1:2" x14ac:dyDescent="0.2">
      <c r="A36589" s="5" t="s">
        <v>37081</v>
      </c>
      <c r="B36589" s="5">
        <v>-4048.55657069778</v>
      </c>
    </row>
    <row r="36590" spans="1:2" x14ac:dyDescent="0.2">
      <c r="A36590" s="5" t="s">
        <v>37082</v>
      </c>
      <c r="B36590" s="5">
        <v>-4162.7426669415399</v>
      </c>
    </row>
    <row r="36591" spans="1:2" x14ac:dyDescent="0.2">
      <c r="A36591" s="5" t="s">
        <v>37083</v>
      </c>
      <c r="B36591" s="5">
        <v>-4241.6519758486402</v>
      </c>
    </row>
    <row r="36592" spans="1:2" x14ac:dyDescent="0.2">
      <c r="A36592" s="5" t="s">
        <v>37084</v>
      </c>
      <c r="B36592" s="5">
        <v>-3971.11754330346</v>
      </c>
    </row>
    <row r="36593" spans="1:2" x14ac:dyDescent="0.2">
      <c r="A36593" s="5" t="s">
        <v>37085</v>
      </c>
      <c r="B36593" s="5">
        <v>-4218.6186946609096</v>
      </c>
    </row>
    <row r="36594" spans="1:2" x14ac:dyDescent="0.2">
      <c r="A36594" s="5" t="s">
        <v>37086</v>
      </c>
      <c r="B36594" s="5">
        <v>-4293.4313190629</v>
      </c>
    </row>
    <row r="36595" spans="1:2" x14ac:dyDescent="0.2">
      <c r="A36595" s="5" t="s">
        <v>37087</v>
      </c>
      <c r="B36595" s="5">
        <v>-4125.0611287910897</v>
      </c>
    </row>
    <row r="36596" spans="1:2" x14ac:dyDescent="0.2">
      <c r="A36596" s="5" t="s">
        <v>37088</v>
      </c>
      <c r="B36596" s="5">
        <v>-4046.3963695698799</v>
      </c>
    </row>
    <row r="36597" spans="1:2" x14ac:dyDescent="0.2">
      <c r="A36597" s="5" t="s">
        <v>37089</v>
      </c>
      <c r="B36597" s="5">
        <v>-3992.16745353342</v>
      </c>
    </row>
    <row r="36598" spans="1:2" x14ac:dyDescent="0.2">
      <c r="A36598" s="5" t="s">
        <v>37090</v>
      </c>
      <c r="B36598" s="5">
        <v>-4184.02409801256</v>
      </c>
    </row>
    <row r="36599" spans="1:2" x14ac:dyDescent="0.2">
      <c r="A36599" s="5" t="s">
        <v>37091</v>
      </c>
      <c r="B36599" s="5">
        <v>-4148.1180047706403</v>
      </c>
    </row>
    <row r="36600" spans="1:2" x14ac:dyDescent="0.2">
      <c r="A36600" s="5" t="s">
        <v>37092</v>
      </c>
      <c r="B36600" s="5">
        <v>-4357.8803722535304</v>
      </c>
    </row>
    <row r="36601" spans="1:2" x14ac:dyDescent="0.2">
      <c r="A36601" s="5" t="s">
        <v>37093</v>
      </c>
      <c r="B36601" s="5">
        <v>-4089.1383513157998</v>
      </c>
    </row>
    <row r="36602" spans="1:2" x14ac:dyDescent="0.2">
      <c r="A36602" s="5" t="s">
        <v>37094</v>
      </c>
      <c r="B36602" s="5">
        <v>-3956.2303445682001</v>
      </c>
    </row>
    <row r="36603" spans="1:2" x14ac:dyDescent="0.2">
      <c r="A36603" s="5" t="s">
        <v>37095</v>
      </c>
      <c r="B36603" s="5">
        <v>-4393.2227326386601</v>
      </c>
    </row>
    <row r="36604" spans="1:2" x14ac:dyDescent="0.2">
      <c r="A36604" s="5" t="s">
        <v>37096</v>
      </c>
      <c r="B36604" s="5">
        <v>-4069.4321452660602</v>
      </c>
    </row>
    <row r="36605" spans="1:2" x14ac:dyDescent="0.2">
      <c r="A36605" s="5" t="s">
        <v>37097</v>
      </c>
      <c r="B36605" s="5">
        <v>-4391.76647663123</v>
      </c>
    </row>
    <row r="36606" spans="1:2" x14ac:dyDescent="0.2">
      <c r="A36606" s="5" t="s">
        <v>37098</v>
      </c>
      <c r="B36606" s="5">
        <v>-4483.5293542477903</v>
      </c>
    </row>
    <row r="36607" spans="1:2" x14ac:dyDescent="0.2">
      <c r="A36607" s="5" t="s">
        <v>37099</v>
      </c>
      <c r="B36607" s="5">
        <v>-3990.9987740499</v>
      </c>
    </row>
    <row r="36608" spans="1:2" x14ac:dyDescent="0.2">
      <c r="A36608" s="5" t="s">
        <v>37100</v>
      </c>
      <c r="B36608" s="5">
        <v>-3951.6486595149499</v>
      </c>
    </row>
    <row r="36609" spans="1:2" x14ac:dyDescent="0.2">
      <c r="A36609" s="5" t="s">
        <v>37101</v>
      </c>
      <c r="B36609" s="5">
        <v>-4108.9956117943202</v>
      </c>
    </row>
    <row r="36610" spans="1:2" x14ac:dyDescent="0.2">
      <c r="A36610" s="5" t="s">
        <v>37102</v>
      </c>
      <c r="B36610" s="5">
        <v>-4066.2541904128202</v>
      </c>
    </row>
    <row r="36611" spans="1:2" x14ac:dyDescent="0.2">
      <c r="A36611" s="5" t="s">
        <v>37103</v>
      </c>
      <c r="B36611" s="5">
        <v>-4428.5862437951901</v>
      </c>
    </row>
    <row r="36612" spans="1:2" x14ac:dyDescent="0.2">
      <c r="A36612" s="5" t="s">
        <v>37104</v>
      </c>
      <c r="B36612" s="5">
        <v>-4144.9446419410497</v>
      </c>
    </row>
    <row r="36613" spans="1:2" x14ac:dyDescent="0.2">
      <c r="A36613" s="5" t="s">
        <v>37105</v>
      </c>
      <c r="B36613" s="5">
        <v>-4510.45665718292</v>
      </c>
    </row>
    <row r="36614" spans="1:2" x14ac:dyDescent="0.2">
      <c r="A36614" s="5" t="s">
        <v>37106</v>
      </c>
      <c r="B36614" s="5">
        <v>-4110.9631371237001</v>
      </c>
    </row>
    <row r="36615" spans="1:2" x14ac:dyDescent="0.2">
      <c r="A36615" s="5" t="s">
        <v>37107</v>
      </c>
      <c r="B36615" s="5">
        <v>-4396.3794566572597</v>
      </c>
    </row>
    <row r="36616" spans="1:2" x14ac:dyDescent="0.2">
      <c r="A36616" s="5" t="s">
        <v>37108</v>
      </c>
      <c r="B36616" s="5">
        <v>-4145.48893517535</v>
      </c>
    </row>
    <row r="36617" spans="1:2" x14ac:dyDescent="0.2">
      <c r="A36617" s="5" t="s">
        <v>37109</v>
      </c>
      <c r="B36617" s="5">
        <v>-4102.7372777066803</v>
      </c>
    </row>
    <row r="36618" spans="1:2" x14ac:dyDescent="0.2">
      <c r="A36618" s="5" t="s">
        <v>37110</v>
      </c>
      <c r="B36618" s="5">
        <v>-4318.5456430805198</v>
      </c>
    </row>
    <row r="36619" spans="1:2" x14ac:dyDescent="0.2">
      <c r="A36619" s="5" t="s">
        <v>37111</v>
      </c>
      <c r="B36619" s="5">
        <v>-4145.5204254890496</v>
      </c>
    </row>
    <row r="36620" spans="1:2" x14ac:dyDescent="0.2">
      <c r="A36620" s="5" t="s">
        <v>37112</v>
      </c>
      <c r="B36620" s="5">
        <v>-4034.9028592167601</v>
      </c>
    </row>
    <row r="36621" spans="1:2" x14ac:dyDescent="0.2">
      <c r="A36621" s="5" t="s">
        <v>37113</v>
      </c>
      <c r="B36621" s="5">
        <v>-3975.6675797306002</v>
      </c>
    </row>
    <row r="36622" spans="1:2" x14ac:dyDescent="0.2">
      <c r="A36622" s="5" t="s">
        <v>37114</v>
      </c>
      <c r="B36622" s="5">
        <v>-4093.7094411257799</v>
      </c>
    </row>
    <row r="36623" spans="1:2" x14ac:dyDescent="0.2">
      <c r="A36623" s="5" t="s">
        <v>37115</v>
      </c>
      <c r="B36623" s="5">
        <v>-4054.3635466359401</v>
      </c>
    </row>
    <row r="36624" spans="1:2" x14ac:dyDescent="0.2">
      <c r="A36624" s="5" t="s">
        <v>37116</v>
      </c>
      <c r="B36624" s="5">
        <v>-4397.21270436345</v>
      </c>
    </row>
    <row r="36625" spans="1:2" x14ac:dyDescent="0.2">
      <c r="A36625" s="5" t="s">
        <v>37117</v>
      </c>
      <c r="B36625" s="5">
        <v>-4128.46422819288</v>
      </c>
    </row>
    <row r="36626" spans="1:2" x14ac:dyDescent="0.2">
      <c r="A36626" s="5" t="s">
        <v>37118</v>
      </c>
      <c r="B36626" s="5">
        <v>-4034.91821455028</v>
      </c>
    </row>
    <row r="36627" spans="1:2" x14ac:dyDescent="0.2">
      <c r="A36627" s="5" t="s">
        <v>37119</v>
      </c>
      <c r="B36627" s="5">
        <v>-4467.9169304551297</v>
      </c>
    </row>
    <row r="36628" spans="1:2" x14ac:dyDescent="0.2">
      <c r="A36628" s="5" t="s">
        <v>37120</v>
      </c>
      <c r="B36628" s="5">
        <v>-4397.2391321564101</v>
      </c>
    </row>
    <row r="36629" spans="1:2" x14ac:dyDescent="0.2">
      <c r="A36629" s="5" t="s">
        <v>37121</v>
      </c>
      <c r="B36629" s="5">
        <v>-4357.8978219355704</v>
      </c>
    </row>
    <row r="36630" spans="1:2" x14ac:dyDescent="0.2">
      <c r="A36630" s="5" t="s">
        <v>37122</v>
      </c>
      <c r="B36630" s="5">
        <v>-4369.3770783543396</v>
      </c>
    </row>
    <row r="36631" spans="1:2" x14ac:dyDescent="0.2">
      <c r="A36631" s="5" t="s">
        <v>37123</v>
      </c>
      <c r="B36631" s="5">
        <v>-4089.13224844862</v>
      </c>
    </row>
    <row r="36632" spans="1:2" x14ac:dyDescent="0.2">
      <c r="A36632" s="5" t="s">
        <v>37124</v>
      </c>
      <c r="B36632" s="5">
        <v>-4144.5171593758696</v>
      </c>
    </row>
    <row r="36633" spans="1:2" x14ac:dyDescent="0.2">
      <c r="A36633" s="5" t="s">
        <v>37125</v>
      </c>
      <c r="B36633" s="5">
        <v>-4277.5992561928597</v>
      </c>
    </row>
    <row r="36634" spans="1:2" x14ac:dyDescent="0.2">
      <c r="A36634" s="5" t="s">
        <v>37126</v>
      </c>
      <c r="B36634" s="5">
        <v>-4068.4574730588301</v>
      </c>
    </row>
    <row r="36635" spans="1:2" x14ac:dyDescent="0.2">
      <c r="A36635" s="5" t="s">
        <v>37127</v>
      </c>
      <c r="B36635" s="5">
        <v>-3957.2195599666102</v>
      </c>
    </row>
    <row r="36636" spans="1:2" x14ac:dyDescent="0.2">
      <c r="A36636" s="5" t="s">
        <v>37128</v>
      </c>
      <c r="B36636" s="5">
        <v>-4085.7005460350802</v>
      </c>
    </row>
    <row r="36637" spans="1:2" x14ac:dyDescent="0.2">
      <c r="A36637" s="5" t="s">
        <v>37129</v>
      </c>
      <c r="B36637" s="5">
        <v>-4373.3302971835301</v>
      </c>
    </row>
    <row r="36638" spans="1:2" x14ac:dyDescent="0.2">
      <c r="A36638" s="5" t="s">
        <v>37130</v>
      </c>
      <c r="B36638" s="5">
        <v>-4203.2929414578803</v>
      </c>
    </row>
    <row r="36639" spans="1:2" x14ac:dyDescent="0.2">
      <c r="A36639" s="5" t="s">
        <v>37131</v>
      </c>
      <c r="B36639" s="5">
        <v>-4254.09990963771</v>
      </c>
    </row>
    <row r="36640" spans="1:2" x14ac:dyDescent="0.2">
      <c r="A36640" s="5" t="s">
        <v>37132</v>
      </c>
      <c r="B36640" s="5">
        <v>-4163.9490449719497</v>
      </c>
    </row>
    <row r="36641" spans="1:2" x14ac:dyDescent="0.2">
      <c r="A36641" s="5" t="s">
        <v>37133</v>
      </c>
      <c r="B36641" s="5">
        <v>-3877.55568836048</v>
      </c>
    </row>
    <row r="36642" spans="1:2" x14ac:dyDescent="0.2">
      <c r="A36642" s="5" t="s">
        <v>37134</v>
      </c>
      <c r="B36642" s="5">
        <v>-4275.80318901178</v>
      </c>
    </row>
    <row r="36643" spans="1:2" x14ac:dyDescent="0.2">
      <c r="A36643" s="5" t="s">
        <v>37135</v>
      </c>
      <c r="B36643" s="5">
        <v>-4105.6051541855304</v>
      </c>
    </row>
    <row r="36644" spans="1:2" x14ac:dyDescent="0.2">
      <c r="A36644" s="5" t="s">
        <v>37136</v>
      </c>
      <c r="B36644" s="5">
        <v>-4354.47294612724</v>
      </c>
    </row>
    <row r="36645" spans="1:2" x14ac:dyDescent="0.2">
      <c r="A36645" s="5" t="s">
        <v>37137</v>
      </c>
      <c r="B36645" s="5">
        <v>-3955.0044176699598</v>
      </c>
    </row>
    <row r="36646" spans="1:2" x14ac:dyDescent="0.2">
      <c r="A36646" s="5" t="s">
        <v>37138</v>
      </c>
      <c r="B36646" s="5">
        <v>-3916.9001738158499</v>
      </c>
    </row>
    <row r="36647" spans="1:2" x14ac:dyDescent="0.2">
      <c r="A36647" s="5" t="s">
        <v>37139</v>
      </c>
      <c r="B36647" s="5">
        <v>-4315.1423827390099</v>
      </c>
    </row>
    <row r="36648" spans="1:2" x14ac:dyDescent="0.2">
      <c r="A36648" s="5" t="s">
        <v>37140</v>
      </c>
      <c r="B36648" s="5">
        <v>-3995.5677449166101</v>
      </c>
    </row>
    <row r="36649" spans="1:2" x14ac:dyDescent="0.2">
      <c r="A36649" s="5" t="s">
        <v>37141</v>
      </c>
      <c r="B36649" s="5">
        <v>-4112.17680317138</v>
      </c>
    </row>
    <row r="36650" spans="1:2" x14ac:dyDescent="0.2">
      <c r="A36650" s="5" t="s">
        <v>37142</v>
      </c>
      <c r="B36650" s="5">
        <v>-4163.95898555855</v>
      </c>
    </row>
    <row r="36651" spans="1:2" x14ac:dyDescent="0.2">
      <c r="A36651" s="5" t="s">
        <v>37143</v>
      </c>
      <c r="B36651" s="5">
        <v>-3959.61280727452</v>
      </c>
    </row>
    <row r="36652" spans="1:2" x14ac:dyDescent="0.2">
      <c r="A36652" s="5" t="s">
        <v>37144</v>
      </c>
      <c r="B36652" s="5">
        <v>-4336.7996830894899</v>
      </c>
    </row>
    <row r="36653" spans="1:2" x14ac:dyDescent="0.2">
      <c r="A36653" s="5" t="s">
        <v>37145</v>
      </c>
      <c r="B36653" s="5">
        <v>-4339.9869754278898</v>
      </c>
    </row>
    <row r="36654" spans="1:2" x14ac:dyDescent="0.2">
      <c r="A36654" s="5" t="s">
        <v>37146</v>
      </c>
      <c r="B36654" s="5">
        <v>-4226.7805776046398</v>
      </c>
    </row>
    <row r="36655" spans="1:2" x14ac:dyDescent="0.2">
      <c r="A36655" s="5" t="s">
        <v>37147</v>
      </c>
      <c r="B36655" s="5">
        <v>-4223.3753633321503</v>
      </c>
    </row>
    <row r="36656" spans="1:2" x14ac:dyDescent="0.2">
      <c r="A36656" s="5" t="s">
        <v>37148</v>
      </c>
      <c r="B36656" s="5">
        <v>-4730.4740644383201</v>
      </c>
    </row>
    <row r="36657" spans="1:2" x14ac:dyDescent="0.2">
      <c r="A36657" s="5" t="s">
        <v>37149</v>
      </c>
      <c r="B36657" s="5">
        <v>-4772.9937870661897</v>
      </c>
    </row>
    <row r="36658" spans="1:2" x14ac:dyDescent="0.2">
      <c r="A36658" s="5" t="s">
        <v>37150</v>
      </c>
      <c r="B36658" s="5">
        <v>-4617.0459966438602</v>
      </c>
    </row>
    <row r="36659" spans="1:2" x14ac:dyDescent="0.2">
      <c r="A36659" s="5" t="s">
        <v>37151</v>
      </c>
      <c r="B36659" s="5">
        <v>-4620.4666800859604</v>
      </c>
    </row>
    <row r="36660" spans="1:2" x14ac:dyDescent="0.2">
      <c r="A36660" s="5" t="s">
        <v>37152</v>
      </c>
      <c r="B36660" s="5">
        <v>-4615.2216159801501</v>
      </c>
    </row>
    <row r="36661" spans="1:2" x14ac:dyDescent="0.2">
      <c r="A36661" s="5" t="s">
        <v>37153</v>
      </c>
      <c r="B36661" s="5">
        <v>-4446.8458774381998</v>
      </c>
    </row>
    <row r="36662" spans="1:2" x14ac:dyDescent="0.2">
      <c r="A36662" s="5" t="s">
        <v>37154</v>
      </c>
      <c r="B36662" s="5">
        <v>-4560.3000749351504</v>
      </c>
    </row>
    <row r="36663" spans="1:2" x14ac:dyDescent="0.2">
      <c r="A36663" s="5" t="s">
        <v>37155</v>
      </c>
      <c r="B36663" s="5">
        <v>-4486.1903726082701</v>
      </c>
    </row>
    <row r="36664" spans="1:2" x14ac:dyDescent="0.2">
      <c r="A36664" s="5" t="s">
        <v>37156</v>
      </c>
      <c r="B36664" s="5">
        <v>-4678.0643666978904</v>
      </c>
    </row>
    <row r="36665" spans="1:2" x14ac:dyDescent="0.2">
      <c r="A36665" s="5" t="s">
        <v>37157</v>
      </c>
      <c r="B36665" s="5">
        <v>-4593.9373920941898</v>
      </c>
    </row>
    <row r="36666" spans="1:2" x14ac:dyDescent="0.2">
      <c r="A36666" s="5" t="s">
        <v>37158</v>
      </c>
      <c r="B36666" s="5">
        <v>-4483.3330218885003</v>
      </c>
    </row>
    <row r="36667" spans="1:2" x14ac:dyDescent="0.2">
      <c r="A36667" s="5" t="s">
        <v>37159</v>
      </c>
      <c r="B36667" s="5">
        <v>-4715.1840727563604</v>
      </c>
    </row>
    <row r="36668" spans="1:2" x14ac:dyDescent="0.2">
      <c r="A36668" s="5" t="s">
        <v>37160</v>
      </c>
      <c r="B36668" s="5">
        <v>-4485.7563249349396</v>
      </c>
    </row>
    <row r="36669" spans="1:2" x14ac:dyDescent="0.2">
      <c r="A36669" s="5" t="s">
        <v>37161</v>
      </c>
      <c r="B36669" s="5">
        <v>-4392.1900314003096</v>
      </c>
    </row>
    <row r="36670" spans="1:2" x14ac:dyDescent="0.2">
      <c r="A36670" s="5" t="s">
        <v>37162</v>
      </c>
      <c r="B36670" s="5">
        <v>-4679.8177825643597</v>
      </c>
    </row>
    <row r="36671" spans="1:2" x14ac:dyDescent="0.2">
      <c r="A36671" s="5" t="s">
        <v>37163</v>
      </c>
      <c r="B36671" s="5">
        <v>-5097.3801682297999</v>
      </c>
    </row>
    <row r="36672" spans="1:2" x14ac:dyDescent="0.2">
      <c r="A36672" s="5" t="s">
        <v>37164</v>
      </c>
      <c r="B36672" s="5">
        <v>-4312.3476136858899</v>
      </c>
    </row>
    <row r="36673" spans="1:2" x14ac:dyDescent="0.2">
      <c r="A36673" s="5" t="s">
        <v>37165</v>
      </c>
      <c r="B36673" s="5">
        <v>-4501.0944188162903</v>
      </c>
    </row>
    <row r="36674" spans="1:2" x14ac:dyDescent="0.2">
      <c r="A36674" s="5" t="s">
        <v>37166</v>
      </c>
      <c r="B36674" s="5">
        <v>-4537.5565235612703</v>
      </c>
    </row>
    <row r="36675" spans="1:2" x14ac:dyDescent="0.2">
      <c r="A36675" s="5" t="s">
        <v>37167</v>
      </c>
      <c r="B36675" s="5">
        <v>-4618.8655990494299</v>
      </c>
    </row>
    <row r="36676" spans="1:2" x14ac:dyDescent="0.2">
      <c r="A36676" s="5" t="s">
        <v>37168</v>
      </c>
      <c r="B36676" s="5">
        <v>-4828.6207174216797</v>
      </c>
    </row>
    <row r="36677" spans="1:2" x14ac:dyDescent="0.2">
      <c r="A36677" s="5" t="s">
        <v>37169</v>
      </c>
      <c r="B36677" s="5">
        <v>-4634.7052727136597</v>
      </c>
    </row>
    <row r="36678" spans="1:2" x14ac:dyDescent="0.2">
      <c r="A36678" s="5" t="s">
        <v>37170</v>
      </c>
      <c r="B36678" s="5">
        <v>-4466.3150499332796</v>
      </c>
    </row>
    <row r="36679" spans="1:2" x14ac:dyDescent="0.2">
      <c r="A36679" s="5" t="s">
        <v>37171</v>
      </c>
      <c r="B36679" s="5">
        <v>-4714.5787043275404</v>
      </c>
    </row>
    <row r="36680" spans="1:2" x14ac:dyDescent="0.2">
      <c r="A36680" s="5" t="s">
        <v>37172</v>
      </c>
      <c r="B36680" s="5">
        <v>-4654.5660151164602</v>
      </c>
    </row>
    <row r="36681" spans="1:2" x14ac:dyDescent="0.2">
      <c r="A36681" s="5" t="s">
        <v>37173</v>
      </c>
      <c r="B36681" s="5">
        <v>-4544.5335651713604</v>
      </c>
    </row>
    <row r="36682" spans="1:2" x14ac:dyDescent="0.2">
      <c r="A36682" s="5" t="s">
        <v>37174</v>
      </c>
      <c r="B36682" s="5">
        <v>-4218.7862860114401</v>
      </c>
    </row>
    <row r="36683" spans="1:2" x14ac:dyDescent="0.2">
      <c r="A36683" s="5" t="s">
        <v>37175</v>
      </c>
      <c r="B36683" s="5">
        <v>-4426.9708533433004</v>
      </c>
    </row>
    <row r="36684" spans="1:2" x14ac:dyDescent="0.2">
      <c r="A36684" s="5" t="s">
        <v>37176</v>
      </c>
      <c r="B36684" s="5">
        <v>-4333.4009987662603</v>
      </c>
    </row>
    <row r="36685" spans="1:2" x14ac:dyDescent="0.2">
      <c r="A36685" s="5" t="s">
        <v>37177</v>
      </c>
      <c r="B36685" s="5">
        <v>-4581.6673510472601</v>
      </c>
    </row>
    <row r="36686" spans="1:2" x14ac:dyDescent="0.2">
      <c r="A36686" s="5" t="s">
        <v>37178</v>
      </c>
      <c r="B36686" s="5">
        <v>-4335.6190854339902</v>
      </c>
    </row>
    <row r="36687" spans="1:2" x14ac:dyDescent="0.2">
      <c r="A36687" s="5" t="s">
        <v>37179</v>
      </c>
      <c r="B36687" s="5">
        <v>-4336.8311895972902</v>
      </c>
    </row>
    <row r="36688" spans="1:2" x14ac:dyDescent="0.2">
      <c r="A36688" s="5" t="s">
        <v>37180</v>
      </c>
      <c r="B36688" s="5">
        <v>-4564.6199028452802</v>
      </c>
    </row>
    <row r="36689" spans="1:2" x14ac:dyDescent="0.2">
      <c r="A36689" s="5" t="s">
        <v>37181</v>
      </c>
      <c r="B36689" s="5">
        <v>-4373.9152771549197</v>
      </c>
    </row>
    <row r="36690" spans="1:2" x14ac:dyDescent="0.2">
      <c r="A36690" s="5" t="s">
        <v>37182</v>
      </c>
      <c r="B36690" s="5">
        <v>-4068.4568101126401</v>
      </c>
    </row>
    <row r="36691" spans="1:2" x14ac:dyDescent="0.2">
      <c r="A36691" s="5" t="s">
        <v>37183</v>
      </c>
      <c r="B36691" s="5">
        <v>-4273.9728882784702</v>
      </c>
    </row>
    <row r="36692" spans="1:2" x14ac:dyDescent="0.2">
      <c r="A36692" s="5" t="s">
        <v>37184</v>
      </c>
      <c r="B36692" s="5">
        <v>-4069.66994326957</v>
      </c>
    </row>
    <row r="36693" spans="1:2" x14ac:dyDescent="0.2">
      <c r="A36693" s="5" t="s">
        <v>37185</v>
      </c>
      <c r="B36693" s="5">
        <v>-4030.3531477750898</v>
      </c>
    </row>
    <row r="36694" spans="1:2" x14ac:dyDescent="0.2">
      <c r="A36694" s="5" t="s">
        <v>37186</v>
      </c>
      <c r="B36694" s="5">
        <v>-4104.9162882794299</v>
      </c>
    </row>
    <row r="36695" spans="1:2" x14ac:dyDescent="0.2">
      <c r="A36695" s="5" t="s">
        <v>37187</v>
      </c>
      <c r="B36695" s="5">
        <v>-4106.1387931011805</v>
      </c>
    </row>
    <row r="36696" spans="1:2" x14ac:dyDescent="0.2">
      <c r="A36696" s="5" t="s">
        <v>37188</v>
      </c>
      <c r="B36696" s="5">
        <v>-4283.1777818537803</v>
      </c>
    </row>
    <row r="36697" spans="1:2" x14ac:dyDescent="0.2">
      <c r="A36697" s="5" t="s">
        <v>37189</v>
      </c>
      <c r="B36697" s="5">
        <v>-4373.9386153139903</v>
      </c>
    </row>
    <row r="36698" spans="1:2" x14ac:dyDescent="0.2">
      <c r="A36698" s="5" t="s">
        <v>37190</v>
      </c>
      <c r="B36698" s="5">
        <v>-4397.2422225825003</v>
      </c>
    </row>
    <row r="36699" spans="1:2" x14ac:dyDescent="0.2">
      <c r="A36699" s="5" t="s">
        <v>37191</v>
      </c>
      <c r="B36699" s="5">
        <v>-4199.1689832727097</v>
      </c>
    </row>
    <row r="36700" spans="1:2" x14ac:dyDescent="0.2">
      <c r="A36700" s="5" t="s">
        <v>37192</v>
      </c>
      <c r="B36700" s="5">
        <v>-4393.8414533492496</v>
      </c>
    </row>
    <row r="36701" spans="1:2" x14ac:dyDescent="0.2">
      <c r="A36701" s="5" t="s">
        <v>37193</v>
      </c>
      <c r="B36701" s="5">
        <v>-3992.1531942485599</v>
      </c>
    </row>
    <row r="36702" spans="1:2" x14ac:dyDescent="0.2">
      <c r="A36702" s="5" t="s">
        <v>37194</v>
      </c>
      <c r="B36702" s="5">
        <v>-3880.9505572162102</v>
      </c>
    </row>
    <row r="36703" spans="1:2" x14ac:dyDescent="0.2">
      <c r="A36703" s="5" t="s">
        <v>37195</v>
      </c>
      <c r="B36703" s="5">
        <v>-4106.1446163701903</v>
      </c>
    </row>
    <row r="36704" spans="1:2" x14ac:dyDescent="0.2">
      <c r="A36704" s="5" t="s">
        <v>37196</v>
      </c>
      <c r="B36704" s="5">
        <v>-3958.4091846604101</v>
      </c>
    </row>
    <row r="36705" spans="1:2" x14ac:dyDescent="0.2">
      <c r="A36705" s="5" t="s">
        <v>37197</v>
      </c>
      <c r="B36705" s="5">
        <v>-4415.2722812156999</v>
      </c>
    </row>
    <row r="36706" spans="1:2" x14ac:dyDescent="0.2">
      <c r="A36706" s="5" t="s">
        <v>37198</v>
      </c>
      <c r="B36706" s="5">
        <v>-4541.7763867497897</v>
      </c>
    </row>
    <row r="36707" spans="1:2" x14ac:dyDescent="0.2">
      <c r="A36707" s="5" t="s">
        <v>37199</v>
      </c>
      <c r="B36707" s="5">
        <v>-4659.8012802186004</v>
      </c>
    </row>
    <row r="36708" spans="1:2" x14ac:dyDescent="0.2">
      <c r="A36708" s="5" t="s">
        <v>37200</v>
      </c>
      <c r="B36708" s="5">
        <v>-4824.7797633678802</v>
      </c>
    </row>
    <row r="36709" spans="1:2" x14ac:dyDescent="0.2">
      <c r="A36709" s="5" t="s">
        <v>37201</v>
      </c>
      <c r="B36709" s="5">
        <v>-4904.6626785874896</v>
      </c>
    </row>
    <row r="36710" spans="1:2" x14ac:dyDescent="0.2">
      <c r="A36710" s="5" t="s">
        <v>37202</v>
      </c>
      <c r="B36710" s="5">
        <v>-4520.92483638671</v>
      </c>
    </row>
    <row r="36711" spans="1:2" x14ac:dyDescent="0.2">
      <c r="A36711" s="5" t="s">
        <v>37203</v>
      </c>
      <c r="B36711" s="5">
        <v>-4560.2989727087797</v>
      </c>
    </row>
    <row r="36712" spans="1:2" x14ac:dyDescent="0.2">
      <c r="A36712" s="5" t="s">
        <v>37204</v>
      </c>
      <c r="B36712" s="5">
        <v>-4505.6402441413102</v>
      </c>
    </row>
    <row r="36713" spans="1:2" x14ac:dyDescent="0.2">
      <c r="A36713" s="5" t="s">
        <v>37205</v>
      </c>
      <c r="B36713" s="5">
        <v>-4809.1758678307096</v>
      </c>
    </row>
    <row r="36714" spans="1:2" x14ac:dyDescent="0.2">
      <c r="A36714" s="5" t="s">
        <v>37206</v>
      </c>
      <c r="B36714" s="5">
        <v>-4501.0736845260499</v>
      </c>
    </row>
    <row r="36715" spans="1:2" x14ac:dyDescent="0.2">
      <c r="A36715" s="5" t="s">
        <v>37207</v>
      </c>
      <c r="B36715" s="5">
        <v>-4371.5724910875897</v>
      </c>
    </row>
    <row r="36716" spans="1:2" x14ac:dyDescent="0.2">
      <c r="A36716" s="5" t="s">
        <v>37208</v>
      </c>
      <c r="B36716" s="5">
        <v>-4599.6367771677296</v>
      </c>
    </row>
    <row r="36717" spans="1:2" x14ac:dyDescent="0.2">
      <c r="A36717" s="5" t="s">
        <v>37209</v>
      </c>
      <c r="B36717" s="5">
        <v>-4489.5934086986299</v>
      </c>
    </row>
    <row r="36718" spans="1:2" x14ac:dyDescent="0.2">
      <c r="A36718" s="5" t="s">
        <v>37210</v>
      </c>
      <c r="B36718" s="5">
        <v>-4540.3910406914501</v>
      </c>
    </row>
    <row r="36719" spans="1:2" x14ac:dyDescent="0.2">
      <c r="A36719" s="5" t="s">
        <v>37211</v>
      </c>
      <c r="B36719" s="5">
        <v>-4654.5703481545097</v>
      </c>
    </row>
    <row r="36720" spans="1:2" x14ac:dyDescent="0.2">
      <c r="A36720" s="5" t="s">
        <v>37212</v>
      </c>
      <c r="B36720" s="5">
        <v>-4542.1390244064796</v>
      </c>
    </row>
    <row r="36721" spans="1:2" x14ac:dyDescent="0.2">
      <c r="A36721" s="5" t="s">
        <v>37213</v>
      </c>
      <c r="B36721" s="5">
        <v>-4486.7480504102996</v>
      </c>
    </row>
    <row r="36722" spans="1:2" x14ac:dyDescent="0.2">
      <c r="A36722" s="5" t="s">
        <v>37214</v>
      </c>
      <c r="B36722" s="5">
        <v>-4576.8862745794604</v>
      </c>
    </row>
    <row r="36723" spans="1:2" x14ac:dyDescent="0.2">
      <c r="A36723" s="5" t="s">
        <v>37215</v>
      </c>
      <c r="B36723" s="5">
        <v>-4731.6211803163897</v>
      </c>
    </row>
    <row r="36724" spans="1:2" x14ac:dyDescent="0.2">
      <c r="A36724" s="5" t="s">
        <v>37216</v>
      </c>
      <c r="B36724" s="5">
        <v>-4675.21546104975</v>
      </c>
    </row>
    <row r="36725" spans="1:2" x14ac:dyDescent="0.2">
      <c r="A36725" s="5" t="s">
        <v>37217</v>
      </c>
      <c r="B36725" s="5">
        <v>-4505.62656659198</v>
      </c>
    </row>
    <row r="36726" spans="1:2" x14ac:dyDescent="0.2">
      <c r="A36726" s="5" t="s">
        <v>37218</v>
      </c>
      <c r="B36726" s="5">
        <v>-4544.9640081739399</v>
      </c>
    </row>
    <row r="36727" spans="1:2" x14ac:dyDescent="0.2">
      <c r="A36727" s="5" t="s">
        <v>37219</v>
      </c>
      <c r="B36727" s="5">
        <v>-4548.14814269421</v>
      </c>
    </row>
    <row r="36728" spans="1:2" x14ac:dyDescent="0.2">
      <c r="A36728" s="5" t="s">
        <v>37220</v>
      </c>
      <c r="B36728" s="5">
        <v>-4277.57910569256</v>
      </c>
    </row>
    <row r="36729" spans="1:2" x14ac:dyDescent="0.2">
      <c r="A36729" s="5" t="s">
        <v>37221</v>
      </c>
      <c r="B36729" s="5">
        <v>-4490.3380794102404</v>
      </c>
    </row>
    <row r="36730" spans="1:2" x14ac:dyDescent="0.2">
      <c r="A36730" s="5" t="s">
        <v>37222</v>
      </c>
      <c r="B36730" s="5">
        <v>-4434.9525578451903</v>
      </c>
    </row>
    <row r="36731" spans="1:2" x14ac:dyDescent="0.2">
      <c r="A36731" s="5" t="s">
        <v>37223</v>
      </c>
      <c r="B36731" s="5">
        <v>-4395.6122453306098</v>
      </c>
    </row>
    <row r="36732" spans="1:2" x14ac:dyDescent="0.2">
      <c r="A36732" s="5" t="s">
        <v>37224</v>
      </c>
      <c r="B36732" s="5">
        <v>-4623.4191303667703</v>
      </c>
    </row>
    <row r="36733" spans="1:2" x14ac:dyDescent="0.2">
      <c r="A36733" s="5" t="s">
        <v>37225</v>
      </c>
      <c r="B36733" s="5">
        <v>-5018.70327526048</v>
      </c>
    </row>
    <row r="36734" spans="1:2" x14ac:dyDescent="0.2">
      <c r="A36734" s="5" t="s">
        <v>37226</v>
      </c>
      <c r="B36734" s="5">
        <v>-4848.4992055756502</v>
      </c>
    </row>
    <row r="36735" spans="1:2" x14ac:dyDescent="0.2">
      <c r="A36735" s="5" t="s">
        <v>37227</v>
      </c>
      <c r="B36735" s="5">
        <v>-4581.12005647554</v>
      </c>
    </row>
    <row r="36736" spans="1:2" x14ac:dyDescent="0.2">
      <c r="A36736" s="5" t="s">
        <v>37228</v>
      </c>
      <c r="B36736" s="5">
        <v>-4695.7258820179604</v>
      </c>
    </row>
    <row r="36737" spans="1:2" x14ac:dyDescent="0.2">
      <c r="A36737" s="5" t="s">
        <v>37229</v>
      </c>
      <c r="B36737" s="5">
        <v>-4926.9484582817304</v>
      </c>
    </row>
    <row r="36738" spans="1:2" x14ac:dyDescent="0.2">
      <c r="A36738" s="5" t="s">
        <v>37230</v>
      </c>
      <c r="B36738" s="5">
        <v>-4710.6080919389497</v>
      </c>
    </row>
    <row r="36739" spans="1:2" x14ac:dyDescent="0.2">
      <c r="A36739" s="5" t="s">
        <v>37231</v>
      </c>
      <c r="B36739" s="5">
        <v>-4430.3661687185404</v>
      </c>
    </row>
    <row r="36740" spans="1:2" x14ac:dyDescent="0.2">
      <c r="A36740" s="5" t="s">
        <v>37232</v>
      </c>
      <c r="B36740" s="5">
        <v>-4789.28503604863</v>
      </c>
    </row>
    <row r="36741" spans="1:2" x14ac:dyDescent="0.2">
      <c r="A36741" s="5" t="s">
        <v>37233</v>
      </c>
      <c r="B36741" s="5">
        <v>-4391.0353965271897</v>
      </c>
    </row>
    <row r="36742" spans="1:2" x14ac:dyDescent="0.2">
      <c r="A36742" s="5" t="s">
        <v>37234</v>
      </c>
      <c r="B36742" s="5">
        <v>-4351.6914368994203</v>
      </c>
    </row>
    <row r="36743" spans="1:2" x14ac:dyDescent="0.2">
      <c r="A36743" s="5" t="s">
        <v>37235</v>
      </c>
      <c r="B36743" s="5">
        <v>-4520.5470845911896</v>
      </c>
    </row>
    <row r="36744" spans="1:2" x14ac:dyDescent="0.2">
      <c r="A36744" s="5" t="s">
        <v>37236</v>
      </c>
      <c r="B36744" s="5">
        <v>-4426.5196040051296</v>
      </c>
    </row>
    <row r="36745" spans="1:2" x14ac:dyDescent="0.2">
      <c r="A36745" s="5" t="s">
        <v>37237</v>
      </c>
      <c r="B36745" s="5">
        <v>-4824.7750571594497</v>
      </c>
    </row>
    <row r="36746" spans="1:2" x14ac:dyDescent="0.2">
      <c r="A36746" s="5" t="s">
        <v>37238</v>
      </c>
      <c r="B36746" s="5">
        <v>-4599.9110447482399</v>
      </c>
    </row>
    <row r="36747" spans="1:2" x14ac:dyDescent="0.2">
      <c r="A36747" s="5" t="s">
        <v>37239</v>
      </c>
      <c r="B36747" s="5">
        <v>-4595.3464448657796</v>
      </c>
    </row>
    <row r="36748" spans="1:2" x14ac:dyDescent="0.2">
      <c r="A36748" s="5" t="s">
        <v>37240</v>
      </c>
      <c r="B36748" s="5">
        <v>-4503.9938351579303</v>
      </c>
    </row>
    <row r="36749" spans="1:2" x14ac:dyDescent="0.2">
      <c r="A36749" s="5" t="s">
        <v>37241</v>
      </c>
      <c r="B36749" s="5">
        <v>-4709.5437157197903</v>
      </c>
    </row>
    <row r="36750" spans="1:2" x14ac:dyDescent="0.2">
      <c r="A36750" s="5" t="s">
        <v>37242</v>
      </c>
      <c r="B36750" s="5">
        <v>-4541.1593375859202</v>
      </c>
    </row>
    <row r="36751" spans="1:2" x14ac:dyDescent="0.2">
      <c r="A36751" s="5" t="s">
        <v>37243</v>
      </c>
      <c r="B36751" s="5">
        <v>-4392.1974252478904</v>
      </c>
    </row>
    <row r="36752" spans="1:2" x14ac:dyDescent="0.2">
      <c r="A36752" s="5" t="s">
        <v>37244</v>
      </c>
      <c r="B36752" s="5">
        <v>-4258.1514567602298</v>
      </c>
    </row>
    <row r="36753" spans="1:2" x14ac:dyDescent="0.2">
      <c r="A36753" s="5" t="s">
        <v>37245</v>
      </c>
      <c r="B36753" s="5">
        <v>-4431.5239566648497</v>
      </c>
    </row>
    <row r="36754" spans="1:2" x14ac:dyDescent="0.2">
      <c r="A36754" s="5" t="s">
        <v>37246</v>
      </c>
      <c r="B36754" s="5">
        <v>-4376.1753993112698</v>
      </c>
    </row>
    <row r="36755" spans="1:2" x14ac:dyDescent="0.2">
      <c r="A36755" s="5" t="s">
        <v>37247</v>
      </c>
      <c r="B36755" s="5">
        <v>-4735.0746632462497</v>
      </c>
    </row>
    <row r="36756" spans="1:2" x14ac:dyDescent="0.2">
      <c r="A36756" s="5" t="s">
        <v>37248</v>
      </c>
      <c r="B36756" s="5">
        <v>-4769.8343451768196</v>
      </c>
    </row>
    <row r="36757" spans="1:2" x14ac:dyDescent="0.2">
      <c r="A36757" s="5" t="s">
        <v>37249</v>
      </c>
      <c r="B36757" s="5">
        <v>-4502.4286428154901</v>
      </c>
    </row>
    <row r="36758" spans="1:2" x14ac:dyDescent="0.2">
      <c r="A36758" s="5" t="s">
        <v>37250</v>
      </c>
      <c r="B36758" s="5">
        <v>-4766.9619073655404</v>
      </c>
    </row>
    <row r="36759" spans="1:2" x14ac:dyDescent="0.2">
      <c r="A36759" s="5" t="s">
        <v>37251</v>
      </c>
      <c r="B36759" s="5">
        <v>-5018.6934874600101</v>
      </c>
    </row>
    <row r="36760" spans="1:2" x14ac:dyDescent="0.2">
      <c r="A36760" s="5" t="s">
        <v>37252</v>
      </c>
      <c r="B36760" s="5">
        <v>-4730.5129181169495</v>
      </c>
    </row>
    <row r="36761" spans="1:2" x14ac:dyDescent="0.2">
      <c r="A36761" s="5" t="s">
        <v>37253</v>
      </c>
      <c r="B36761" s="5">
        <v>-4540.4191947917998</v>
      </c>
    </row>
    <row r="36762" spans="1:2" x14ac:dyDescent="0.2">
      <c r="A36762" s="5" t="s">
        <v>37254</v>
      </c>
      <c r="B36762" s="5">
        <v>-4407.5039923610602</v>
      </c>
    </row>
    <row r="36763" spans="1:2" x14ac:dyDescent="0.2">
      <c r="A36763" s="5" t="s">
        <v>37255</v>
      </c>
      <c r="B36763" s="5">
        <v>-4638.7429044189603</v>
      </c>
    </row>
    <row r="36764" spans="1:2" x14ac:dyDescent="0.2">
      <c r="A36764" s="5" t="s">
        <v>37256</v>
      </c>
      <c r="B36764" s="5">
        <v>-4544.9547160923803</v>
      </c>
    </row>
    <row r="36765" spans="1:2" x14ac:dyDescent="0.2">
      <c r="A36765" s="5" t="s">
        <v>37257</v>
      </c>
      <c r="B36765" s="5">
        <v>-4848.5108712108904</v>
      </c>
    </row>
    <row r="36766" spans="1:2" x14ac:dyDescent="0.2">
      <c r="A36766" s="5" t="s">
        <v>37258</v>
      </c>
      <c r="B36766" s="5">
        <v>-4766.9775151205704</v>
      </c>
    </row>
    <row r="36767" spans="1:2" x14ac:dyDescent="0.2">
      <c r="A36767" s="5" t="s">
        <v>37259</v>
      </c>
      <c r="B36767" s="5">
        <v>-4596.7727511426301</v>
      </c>
    </row>
    <row r="36768" spans="1:2" x14ac:dyDescent="0.2">
      <c r="A36768" s="5" t="s">
        <v>37260</v>
      </c>
      <c r="B36768" s="5">
        <v>-4329.3733441415698</v>
      </c>
    </row>
    <row r="36769" spans="1:2" x14ac:dyDescent="0.2">
      <c r="A36769" s="5" t="s">
        <v>37261</v>
      </c>
      <c r="B36769" s="5">
        <v>-4447.3898222399703</v>
      </c>
    </row>
    <row r="36770" spans="1:2" x14ac:dyDescent="0.2">
      <c r="A36770" s="5" t="s">
        <v>37262</v>
      </c>
      <c r="B36770" s="5">
        <v>-4316.9243146577301</v>
      </c>
    </row>
    <row r="36771" spans="1:2" x14ac:dyDescent="0.2">
      <c r="A36771" s="5" t="s">
        <v>37263</v>
      </c>
      <c r="B36771" s="5">
        <v>-4793.8454485979</v>
      </c>
    </row>
    <row r="36772" spans="1:2" x14ac:dyDescent="0.2">
      <c r="A36772" s="5" t="s">
        <v>37264</v>
      </c>
      <c r="B36772" s="5">
        <v>-4599.94559923617</v>
      </c>
    </row>
    <row r="36773" spans="1:2" x14ac:dyDescent="0.2">
      <c r="A36773" s="5" t="s">
        <v>37265</v>
      </c>
      <c r="B36773" s="5">
        <v>-4431.5393047886701</v>
      </c>
    </row>
    <row r="36774" spans="1:2" x14ac:dyDescent="0.2">
      <c r="A36774" s="5" t="s">
        <v>37266</v>
      </c>
      <c r="B36774" s="5">
        <v>-4809.1474859374302</v>
      </c>
    </row>
    <row r="36775" spans="1:2" x14ac:dyDescent="0.2">
      <c r="A36775" s="5" t="s">
        <v>37267</v>
      </c>
      <c r="B36775" s="5">
        <v>-4851.6570161187701</v>
      </c>
    </row>
    <row r="36776" spans="1:2" x14ac:dyDescent="0.2">
      <c r="A36776" s="5" t="s">
        <v>37268</v>
      </c>
      <c r="B36776" s="5">
        <v>-4789.2842628646504</v>
      </c>
    </row>
    <row r="36777" spans="1:2" x14ac:dyDescent="0.2">
      <c r="A36777" s="5" t="s">
        <v>37269</v>
      </c>
      <c r="B36777" s="5">
        <v>-4903.4603385557402</v>
      </c>
    </row>
    <row r="36778" spans="1:2" x14ac:dyDescent="0.2">
      <c r="A36778" s="5" t="s">
        <v>37270</v>
      </c>
      <c r="B36778" s="5">
        <v>-4735.0991027842902</v>
      </c>
    </row>
    <row r="36779" spans="1:2" x14ac:dyDescent="0.2">
      <c r="A36779" s="5" t="s">
        <v>37271</v>
      </c>
      <c r="B36779" s="5">
        <v>-4983.3554281875904</v>
      </c>
    </row>
    <row r="36780" spans="1:2" x14ac:dyDescent="0.2">
      <c r="A36780" s="5" t="s">
        <v>37272</v>
      </c>
      <c r="B36780" s="5">
        <v>-4543.5782718853998</v>
      </c>
    </row>
    <row r="36781" spans="1:2" x14ac:dyDescent="0.2">
      <c r="A36781" s="5" t="s">
        <v>37273</v>
      </c>
      <c r="B36781" s="5">
        <v>-4485.7732444612802</v>
      </c>
    </row>
    <row r="36782" spans="1:2" x14ac:dyDescent="0.2">
      <c r="A36782" s="5" t="s">
        <v>37274</v>
      </c>
      <c r="B36782" s="5">
        <v>-4520.5426700228099</v>
      </c>
    </row>
    <row r="36783" spans="1:2" x14ac:dyDescent="0.2">
      <c r="A36783" s="5" t="s">
        <v>37275</v>
      </c>
      <c r="B36783" s="5">
        <v>-4595.3331986252497</v>
      </c>
    </row>
    <row r="36784" spans="1:2" x14ac:dyDescent="0.2">
      <c r="A36784" s="5" t="s">
        <v>37276</v>
      </c>
      <c r="B36784" s="5">
        <v>-4675.2369258670897</v>
      </c>
    </row>
    <row r="36785" spans="1:2" x14ac:dyDescent="0.2">
      <c r="A36785" s="5" t="s">
        <v>37277</v>
      </c>
      <c r="B36785" s="5">
        <v>-4749.9570243509997</v>
      </c>
    </row>
    <row r="36786" spans="1:2" x14ac:dyDescent="0.2">
      <c r="A36786" s="5" t="s">
        <v>37278</v>
      </c>
      <c r="B36786" s="5">
        <v>-4312.3562045856397</v>
      </c>
    </row>
    <row r="36787" spans="1:2" x14ac:dyDescent="0.2">
      <c r="A36787" s="5" t="s">
        <v>37279</v>
      </c>
      <c r="B36787" s="5">
        <v>-4469.7452998245099</v>
      </c>
    </row>
    <row r="36788" spans="1:2" x14ac:dyDescent="0.2">
      <c r="A36788" s="5" t="s">
        <v>37280</v>
      </c>
      <c r="B36788" s="5">
        <v>-4426.9827537542096</v>
      </c>
    </row>
    <row r="36789" spans="1:2" x14ac:dyDescent="0.2">
      <c r="A36789" s="5" t="s">
        <v>37281</v>
      </c>
      <c r="B36789" s="5">
        <v>-4430.3664764661198</v>
      </c>
    </row>
    <row r="36790" spans="1:2" x14ac:dyDescent="0.2">
      <c r="A36790" s="5" t="s">
        <v>37282</v>
      </c>
      <c r="B36790" s="5">
        <v>-4658.1948382220698</v>
      </c>
    </row>
    <row r="36791" spans="1:2" x14ac:dyDescent="0.2">
      <c r="A36791" s="5" t="s">
        <v>37283</v>
      </c>
      <c r="B36791" s="5">
        <v>-4615.2212576048496</v>
      </c>
    </row>
    <row r="36792" spans="1:2" x14ac:dyDescent="0.2">
      <c r="A36792" s="5" t="s">
        <v>37284</v>
      </c>
      <c r="B36792" s="5">
        <v>-4651.7437406812896</v>
      </c>
    </row>
    <row r="36793" spans="1:2" x14ac:dyDescent="0.2">
      <c r="A36793" s="5" t="s">
        <v>37285</v>
      </c>
      <c r="B36793" s="5">
        <v>-4544.5531899095904</v>
      </c>
    </row>
    <row r="36794" spans="1:2" x14ac:dyDescent="0.2">
      <c r="A36794" s="5" t="s">
        <v>37286</v>
      </c>
      <c r="B36794" s="5">
        <v>-4617.0430556950796</v>
      </c>
    </row>
    <row r="36795" spans="1:2" x14ac:dyDescent="0.2">
      <c r="A36795" s="5" t="s">
        <v>37287</v>
      </c>
      <c r="B36795" s="5">
        <v>-4407.4893667878296</v>
      </c>
    </row>
    <row r="36796" spans="1:2" x14ac:dyDescent="0.2">
      <c r="A36796" s="5" t="s">
        <v>37288</v>
      </c>
      <c r="B36796" s="5">
        <v>-4446.8570719846002</v>
      </c>
    </row>
    <row r="36797" spans="1:2" x14ac:dyDescent="0.2">
      <c r="A36797" s="5" t="s">
        <v>37289</v>
      </c>
      <c r="B36797" s="5">
        <v>-4179.4592825330301</v>
      </c>
    </row>
    <row r="36798" spans="1:2" x14ac:dyDescent="0.2">
      <c r="A36798" s="5" t="s">
        <v>37290</v>
      </c>
      <c r="B36798" s="5">
        <v>-4444.0009503968504</v>
      </c>
    </row>
    <row r="36799" spans="1:2" x14ac:dyDescent="0.2">
      <c r="A36799" s="5" t="s">
        <v>37291</v>
      </c>
      <c r="B36799" s="5">
        <v>-4336.8162160787997</v>
      </c>
    </row>
    <row r="36800" spans="1:2" x14ac:dyDescent="0.2">
      <c r="A36800" s="5" t="s">
        <v>37292</v>
      </c>
      <c r="B36800" s="5">
        <v>-4297.4527717770297</v>
      </c>
    </row>
    <row r="36801" spans="1:2" x14ac:dyDescent="0.2">
      <c r="A36801" s="5" t="s">
        <v>37293</v>
      </c>
      <c r="B36801" s="5">
        <v>-4525.2791665107297</v>
      </c>
    </row>
    <row r="36802" spans="1:2" x14ac:dyDescent="0.2">
      <c r="A36802" s="5" t="s">
        <v>37294</v>
      </c>
      <c r="B36802" s="5">
        <v>-4483.3240449469904</v>
      </c>
    </row>
    <row r="36803" spans="1:2" x14ac:dyDescent="0.2">
      <c r="A36803" s="5" t="s">
        <v>37295</v>
      </c>
      <c r="B36803" s="5">
        <v>-4541.1490444730798</v>
      </c>
    </row>
    <row r="36804" spans="1:2" x14ac:dyDescent="0.2">
      <c r="A36804" s="5" t="s">
        <v>37296</v>
      </c>
      <c r="B36804" s="5">
        <v>-4333.4178650487402</v>
      </c>
    </row>
    <row r="36805" spans="1:2" x14ac:dyDescent="0.2">
      <c r="A36805" s="5" t="s">
        <v>37297</v>
      </c>
      <c r="B36805" s="5">
        <v>-4621.0204461889398</v>
      </c>
    </row>
    <row r="36806" spans="1:2" x14ac:dyDescent="0.2">
      <c r="A36806" s="5" t="s">
        <v>37298</v>
      </c>
      <c r="B36806" s="5">
        <v>-4940.0430393551896</v>
      </c>
    </row>
    <row r="36807" spans="1:2" x14ac:dyDescent="0.2">
      <c r="A36807" s="5" t="s">
        <v>37299</v>
      </c>
      <c r="B36807" s="5">
        <v>-4659.7877249313997</v>
      </c>
    </row>
    <row r="36808" spans="1:2" x14ac:dyDescent="0.2">
      <c r="A36808" s="5" t="s">
        <v>37300</v>
      </c>
      <c r="B36808" s="5">
        <v>-4710.61924846477</v>
      </c>
    </row>
    <row r="36809" spans="1:2" x14ac:dyDescent="0.2">
      <c r="A36809" s="5" t="s">
        <v>37301</v>
      </c>
      <c r="B36809" s="5">
        <v>-4656.3971864704699</v>
      </c>
    </row>
    <row r="36810" spans="1:2" x14ac:dyDescent="0.2">
      <c r="A36810" s="5" t="s">
        <v>37302</v>
      </c>
      <c r="B36810" s="5">
        <v>-4695.1218938923303</v>
      </c>
    </row>
    <row r="36811" spans="1:2" x14ac:dyDescent="0.2">
      <c r="A36811" s="5" t="s">
        <v>37303</v>
      </c>
      <c r="B36811" s="5">
        <v>-4332.2300742689404</v>
      </c>
    </row>
    <row r="36812" spans="1:2" x14ac:dyDescent="0.2">
      <c r="A36812" s="5" t="s">
        <v>37304</v>
      </c>
      <c r="B36812" s="5">
        <v>-4596.7589023217297</v>
      </c>
    </row>
    <row r="36813" spans="1:2" x14ac:dyDescent="0.2">
      <c r="A36813" s="5" t="s">
        <v>37305</v>
      </c>
      <c r="B36813" s="5">
        <v>-4489.5840506699997</v>
      </c>
    </row>
    <row r="36814" spans="1:2" x14ac:dyDescent="0.2">
      <c r="A36814" s="5" t="s">
        <v>37306</v>
      </c>
      <c r="B36814" s="5">
        <v>-4449.0527990354603</v>
      </c>
    </row>
    <row r="36815" spans="1:2" x14ac:dyDescent="0.2">
      <c r="A36815" s="5" t="s">
        <v>37307</v>
      </c>
      <c r="B36815" s="5">
        <v>-4446.83430005017</v>
      </c>
    </row>
    <row r="36816" spans="1:2" x14ac:dyDescent="0.2">
      <c r="A36816" s="5" t="s">
        <v>37308</v>
      </c>
      <c r="B36816" s="5">
        <v>-4734.4720727047998</v>
      </c>
    </row>
    <row r="36817" spans="1:2" x14ac:dyDescent="0.2">
      <c r="A36817" s="5" t="s">
        <v>37309</v>
      </c>
      <c r="B36817" s="5">
        <v>-4368.73688431749</v>
      </c>
    </row>
    <row r="36818" spans="1:2" x14ac:dyDescent="0.2">
      <c r="A36818" s="5" t="s">
        <v>37310</v>
      </c>
      <c r="B36818" s="5">
        <v>-4557.4312268635304</v>
      </c>
    </row>
    <row r="36819" spans="1:2" x14ac:dyDescent="0.2">
      <c r="A36819" s="5" t="s">
        <v>37311</v>
      </c>
      <c r="B36819" s="5">
        <v>-4845.6657092619698</v>
      </c>
    </row>
    <row r="36820" spans="1:2" x14ac:dyDescent="0.2">
      <c r="A36820" s="5" t="s">
        <v>37312</v>
      </c>
      <c r="B36820" s="5">
        <v>-4537.5558509584598</v>
      </c>
    </row>
    <row r="36821" spans="1:2" x14ac:dyDescent="0.2">
      <c r="A36821" s="5" t="s">
        <v>37313</v>
      </c>
      <c r="B36821" s="5">
        <v>-4446.1797587579204</v>
      </c>
    </row>
    <row r="36822" spans="1:2" x14ac:dyDescent="0.2">
      <c r="A36822" s="5" t="s">
        <v>37314</v>
      </c>
      <c r="B36822" s="5">
        <v>-4443.9848582424202</v>
      </c>
    </row>
    <row r="36823" spans="1:2" x14ac:dyDescent="0.2">
      <c r="A36823" s="5" t="s">
        <v>37315</v>
      </c>
      <c r="B36823" s="5">
        <v>-4542.1038016439597</v>
      </c>
    </row>
    <row r="36824" spans="1:2" x14ac:dyDescent="0.2">
      <c r="A36824" s="5" t="s">
        <v>37316</v>
      </c>
      <c r="B36824" s="5">
        <v>-4394.4011916125301</v>
      </c>
    </row>
    <row r="36825" spans="1:2" x14ac:dyDescent="0.2">
      <c r="A36825" s="5" t="s">
        <v>37317</v>
      </c>
      <c r="B36825" s="5">
        <v>-4738.4725950895499</v>
      </c>
    </row>
    <row r="36826" spans="1:2" x14ac:dyDescent="0.2">
      <c r="A36826" s="5" t="s">
        <v>37318</v>
      </c>
      <c r="B36826" s="5">
        <v>-4793.8633370054504</v>
      </c>
    </row>
    <row r="36827" spans="1:2" x14ac:dyDescent="0.2">
      <c r="A36827" s="5" t="s">
        <v>37319</v>
      </c>
      <c r="B36827" s="5">
        <v>-4738.4789390650103</v>
      </c>
    </row>
    <row r="36828" spans="1:2" x14ac:dyDescent="0.2">
      <c r="A36828" s="5" t="s">
        <v>37320</v>
      </c>
      <c r="B36828" s="5">
        <v>-4272.9900983321704</v>
      </c>
    </row>
    <row r="36829" spans="1:2" x14ac:dyDescent="0.2">
      <c r="A36829" s="5" t="s">
        <v>37321</v>
      </c>
      <c r="B36829" s="5">
        <v>-4430.3750142293602</v>
      </c>
    </row>
    <row r="36830" spans="1:2" x14ac:dyDescent="0.2">
      <c r="A36830" s="5" t="s">
        <v>37322</v>
      </c>
      <c r="B36830" s="5">
        <v>-4481.1806443220903</v>
      </c>
    </row>
    <row r="36831" spans="1:2" x14ac:dyDescent="0.2">
      <c r="A36831" s="5" t="s">
        <v>37323</v>
      </c>
      <c r="B36831" s="5">
        <v>-4389.8388928431004</v>
      </c>
    </row>
    <row r="36832" spans="1:2" x14ac:dyDescent="0.2">
      <c r="A36832" s="5" t="s">
        <v>37324</v>
      </c>
      <c r="B36832" s="5">
        <v>-4387.6258420029599</v>
      </c>
    </row>
    <row r="36833" spans="1:2" x14ac:dyDescent="0.2">
      <c r="A36833" s="5" t="s">
        <v>37325</v>
      </c>
      <c r="B36833" s="5">
        <v>-4540.4150260834404</v>
      </c>
    </row>
    <row r="36834" spans="1:2" x14ac:dyDescent="0.2">
      <c r="A36834" s="5" t="s">
        <v>37326</v>
      </c>
      <c r="B36834" s="5">
        <v>-4576.9008181228</v>
      </c>
    </row>
    <row r="36835" spans="1:2" x14ac:dyDescent="0.2">
      <c r="A36835" s="5" t="s">
        <v>37327</v>
      </c>
      <c r="B36835" s="5">
        <v>-4469.7224420162902</v>
      </c>
    </row>
    <row r="36836" spans="1:2" x14ac:dyDescent="0.2">
      <c r="A36836" s="5" t="s">
        <v>37328</v>
      </c>
      <c r="B36836" s="5">
        <v>-4429.1543980535998</v>
      </c>
    </row>
    <row r="36837" spans="1:2" x14ac:dyDescent="0.2">
      <c r="A36837" s="5" t="s">
        <v>37329</v>
      </c>
      <c r="B36837" s="5">
        <v>-4559.8652179117898</v>
      </c>
    </row>
    <row r="36838" spans="1:2" x14ac:dyDescent="0.2">
      <c r="A36838" s="5" t="s">
        <v>37330</v>
      </c>
      <c r="B36838" s="5">
        <v>-4634.71245128797</v>
      </c>
    </row>
    <row r="36839" spans="1:2" x14ac:dyDescent="0.2">
      <c r="A36839" s="5" t="s">
        <v>37331</v>
      </c>
      <c r="B36839" s="5">
        <v>-4501.7801235437</v>
      </c>
    </row>
    <row r="36840" spans="1:2" x14ac:dyDescent="0.2">
      <c r="A36840" s="5" t="s">
        <v>37332</v>
      </c>
      <c r="B36840" s="5">
        <v>-4789.4058709434603</v>
      </c>
    </row>
    <row r="36841" spans="1:2" x14ac:dyDescent="0.2">
      <c r="A36841" s="5" t="s">
        <v>37333</v>
      </c>
      <c r="B36841" s="5">
        <v>-4733.0144820751502</v>
      </c>
    </row>
    <row r="36842" spans="1:2" x14ac:dyDescent="0.2">
      <c r="A36842" s="5" t="s">
        <v>37334</v>
      </c>
      <c r="B36842" s="5">
        <v>-4450.0236226689003</v>
      </c>
    </row>
    <row r="36843" spans="1:2" x14ac:dyDescent="0.2">
      <c r="A36843" s="5" t="s">
        <v>37335</v>
      </c>
      <c r="B36843" s="5">
        <v>-4336.8077513505004</v>
      </c>
    </row>
    <row r="36844" spans="1:2" x14ac:dyDescent="0.2">
      <c r="A36844" s="5" t="s">
        <v>37336</v>
      </c>
      <c r="B36844" s="5">
        <v>-4695.7075501525997</v>
      </c>
    </row>
    <row r="36845" spans="1:2" x14ac:dyDescent="0.2">
      <c r="A36845" s="5" t="s">
        <v>37337</v>
      </c>
      <c r="B36845" s="5">
        <v>-4387.6171703193904</v>
      </c>
    </row>
    <row r="36846" spans="1:2" x14ac:dyDescent="0.2">
      <c r="A36846" s="5" t="s">
        <v>37338</v>
      </c>
      <c r="B36846" s="5">
        <v>-4296.2729244524498</v>
      </c>
    </row>
    <row r="36847" spans="1:2" x14ac:dyDescent="0.2">
      <c r="A36847" s="5" t="s">
        <v>37339</v>
      </c>
      <c r="B36847" s="5">
        <v>-4501.7874646612299</v>
      </c>
    </row>
    <row r="36848" spans="1:2" x14ac:dyDescent="0.2">
      <c r="A36848" s="5" t="s">
        <v>37340</v>
      </c>
      <c r="B36848" s="5">
        <v>-4294.0591834768702</v>
      </c>
    </row>
    <row r="36849" spans="1:2" x14ac:dyDescent="0.2">
      <c r="A36849" s="5" t="s">
        <v>37341</v>
      </c>
      <c r="B36849" s="5">
        <v>-4656.4008568319196</v>
      </c>
    </row>
    <row r="36850" spans="1:2" x14ac:dyDescent="0.2">
      <c r="A36850" s="5" t="s">
        <v>37342</v>
      </c>
      <c r="B36850" s="5">
        <v>-4446.8413593888599</v>
      </c>
    </row>
    <row r="36851" spans="1:2" x14ac:dyDescent="0.2">
      <c r="A36851" s="5" t="s">
        <v>37343</v>
      </c>
      <c r="B36851" s="5">
        <v>-4486.1872910219199</v>
      </c>
    </row>
    <row r="36852" spans="1:2" x14ac:dyDescent="0.2">
      <c r="A36852" s="5" t="s">
        <v>37344</v>
      </c>
      <c r="B36852" s="5">
        <v>-4489.3331988723203</v>
      </c>
    </row>
    <row r="36853" spans="1:2" x14ac:dyDescent="0.2">
      <c r="A36853" s="5" t="s">
        <v>37345</v>
      </c>
      <c r="B36853" s="5">
        <v>-4218.79694516176</v>
      </c>
    </row>
    <row r="36854" spans="1:2" x14ac:dyDescent="0.2">
      <c r="A36854" s="5" t="s">
        <v>37346</v>
      </c>
      <c r="B36854" s="5">
        <v>-4466.31337178988</v>
      </c>
    </row>
    <row r="36855" spans="1:2" x14ac:dyDescent="0.2">
      <c r="A36855" s="5" t="s">
        <v>37347</v>
      </c>
      <c r="B36855" s="5">
        <v>-4372.7376919696599</v>
      </c>
    </row>
    <row r="36856" spans="1:2" x14ac:dyDescent="0.2">
      <c r="A36856" s="5" t="s">
        <v>37348</v>
      </c>
      <c r="B36856" s="5">
        <v>-4100.6002409725597</v>
      </c>
    </row>
    <row r="36857" spans="1:2" x14ac:dyDescent="0.2">
      <c r="A36857" s="5" t="s">
        <v>37349</v>
      </c>
      <c r="B36857" s="5">
        <v>-4518.74621201217</v>
      </c>
    </row>
    <row r="36858" spans="1:2" x14ac:dyDescent="0.2">
      <c r="A36858" s="5" t="s">
        <v>37350</v>
      </c>
      <c r="B36858" s="5">
        <v>-4309.1972425705999</v>
      </c>
    </row>
    <row r="36859" spans="1:2" x14ac:dyDescent="0.2">
      <c r="A36859" s="5" t="s">
        <v>37351</v>
      </c>
      <c r="B36859" s="5">
        <v>-4293.9040875043202</v>
      </c>
    </row>
    <row r="36860" spans="1:2" x14ac:dyDescent="0.2">
      <c r="A36860" s="5" t="s">
        <v>37352</v>
      </c>
      <c r="B36860" s="5">
        <v>-4312.3622517977501</v>
      </c>
    </row>
    <row r="36861" spans="1:2" x14ac:dyDescent="0.2">
      <c r="A36861" s="5" t="s">
        <v>37353</v>
      </c>
      <c r="B36861" s="5">
        <v>-3971.1033411430799</v>
      </c>
    </row>
    <row r="36862" spans="1:2" x14ac:dyDescent="0.2">
      <c r="A36862" s="5" t="s">
        <v>37354</v>
      </c>
      <c r="B36862" s="5">
        <v>-4128.4721785197298</v>
      </c>
    </row>
    <row r="36863" spans="1:2" x14ac:dyDescent="0.2">
      <c r="A36863" s="5" t="s">
        <v>37355</v>
      </c>
      <c r="B36863" s="5">
        <v>-4293.4438254746701</v>
      </c>
    </row>
    <row r="36864" spans="1:2" x14ac:dyDescent="0.2">
      <c r="A36864" s="5" t="s">
        <v>37356</v>
      </c>
      <c r="B36864" s="5">
        <v>-4767.6052563765597</v>
      </c>
    </row>
    <row r="36865" spans="1:2" x14ac:dyDescent="0.2">
      <c r="A36865" s="5" t="s">
        <v>37357</v>
      </c>
      <c r="B36865" s="5">
        <v>-4594.5511397793698</v>
      </c>
    </row>
    <row r="36866" spans="1:2" x14ac:dyDescent="0.2">
      <c r="A36866" s="5" t="s">
        <v>37358</v>
      </c>
      <c r="B36866" s="5">
        <v>-4061.2637400724402</v>
      </c>
    </row>
    <row r="36867" spans="1:2" x14ac:dyDescent="0.2">
      <c r="A36867" s="5" t="s">
        <v>37359</v>
      </c>
      <c r="B36867" s="5">
        <v>-4143.29478420751</v>
      </c>
    </row>
    <row r="36868" spans="1:2" x14ac:dyDescent="0.2">
      <c r="A36868" s="5" t="s">
        <v>37360</v>
      </c>
      <c r="B36868" s="5">
        <v>-4178.0590754635195</v>
      </c>
    </row>
    <row r="36869" spans="1:2" x14ac:dyDescent="0.2">
      <c r="A36869" s="5" t="s">
        <v>37361</v>
      </c>
      <c r="B36869" s="5">
        <v>-4383.6277312564198</v>
      </c>
    </row>
    <row r="36870" spans="1:2" x14ac:dyDescent="0.2">
      <c r="A36870" s="5" t="s">
        <v>37362</v>
      </c>
      <c r="B36870" s="5">
        <v>-4136.1096430685602</v>
      </c>
    </row>
    <row r="36871" spans="1:2" x14ac:dyDescent="0.2">
      <c r="A36871" s="5" t="s">
        <v>37363</v>
      </c>
      <c r="B36871" s="5">
        <v>-4085.6978695074799</v>
      </c>
    </row>
    <row r="36872" spans="1:2" x14ac:dyDescent="0.2">
      <c r="A36872" s="5" t="s">
        <v>37364</v>
      </c>
      <c r="B36872" s="5">
        <v>-4082.3186344777801</v>
      </c>
    </row>
    <row r="36873" spans="1:2" x14ac:dyDescent="0.2">
      <c r="A36873" s="5" t="s">
        <v>37365</v>
      </c>
      <c r="B36873" s="5">
        <v>-4196.3145675573396</v>
      </c>
    </row>
    <row r="36874" spans="1:2" x14ac:dyDescent="0.2">
      <c r="A36874" s="5" t="s">
        <v>37366</v>
      </c>
      <c r="B36874" s="5">
        <v>-4085.7242065375699</v>
      </c>
    </row>
    <row r="36875" spans="1:2" x14ac:dyDescent="0.2">
      <c r="A36875" s="5" t="s">
        <v>37367</v>
      </c>
      <c r="B36875" s="5">
        <v>-4715.1866347332798</v>
      </c>
    </row>
    <row r="36876" spans="1:2" x14ac:dyDescent="0.2">
      <c r="A36876" s="5" t="s">
        <v>37368</v>
      </c>
      <c r="B36876" s="5">
        <v>-4619.2522100606202</v>
      </c>
    </row>
    <row r="36877" spans="1:2" x14ac:dyDescent="0.2">
      <c r="A36877" s="5" t="s">
        <v>37369</v>
      </c>
      <c r="B36877" s="5">
        <v>-4749.9478732698999</v>
      </c>
    </row>
    <row r="36878" spans="1:2" x14ac:dyDescent="0.2">
      <c r="A36878" s="5" t="s">
        <v>37370</v>
      </c>
      <c r="B36878" s="5">
        <v>-4848.2891587276399</v>
      </c>
    </row>
    <row r="36879" spans="1:2" x14ac:dyDescent="0.2">
      <c r="A36879" s="5" t="s">
        <v>37371</v>
      </c>
      <c r="B36879" s="5">
        <v>-4563.4581760313904</v>
      </c>
    </row>
    <row r="36880" spans="1:2" x14ac:dyDescent="0.2">
      <c r="A36880" s="5" t="s">
        <v>37372</v>
      </c>
      <c r="B36880" s="5">
        <v>-4557.4493484814302</v>
      </c>
    </row>
    <row r="36881" spans="1:2" x14ac:dyDescent="0.2">
      <c r="A36881" s="5" t="s">
        <v>37373</v>
      </c>
      <c r="B36881" s="5">
        <v>-4769.8375773508797</v>
      </c>
    </row>
    <row r="36882" spans="1:2" x14ac:dyDescent="0.2">
      <c r="A36882" s="5" t="s">
        <v>37374</v>
      </c>
      <c r="B36882" s="5">
        <v>-4602.8013484963003</v>
      </c>
    </row>
    <row r="36883" spans="1:2" x14ac:dyDescent="0.2">
      <c r="A36883" s="5" t="s">
        <v>37375</v>
      </c>
      <c r="B36883" s="5">
        <v>-4579.7396426962396</v>
      </c>
    </row>
    <row r="36884" spans="1:2" x14ac:dyDescent="0.2">
      <c r="A36884" s="5" t="s">
        <v>37376</v>
      </c>
      <c r="B36884" s="5">
        <v>-4450.2623602346503</v>
      </c>
    </row>
    <row r="36885" spans="1:2" x14ac:dyDescent="0.2">
      <c r="A36885" s="5" t="s">
        <v>37377</v>
      </c>
      <c r="B36885" s="5">
        <v>-4599.9339789618898</v>
      </c>
    </row>
    <row r="36886" spans="1:2" x14ac:dyDescent="0.2">
      <c r="A36886" s="5" t="s">
        <v>37378</v>
      </c>
      <c r="B36886" s="5">
        <v>-4486.7420358948702</v>
      </c>
    </row>
    <row r="36887" spans="1:2" x14ac:dyDescent="0.2">
      <c r="A36887" s="5" t="s">
        <v>37379</v>
      </c>
      <c r="B36887" s="5">
        <v>-4651.7208346444104</v>
      </c>
    </row>
    <row r="36888" spans="1:2" x14ac:dyDescent="0.2">
      <c r="A36888" s="5" t="s">
        <v>37380</v>
      </c>
      <c r="B36888" s="5">
        <v>-4434.9698717558604</v>
      </c>
    </row>
    <row r="36889" spans="1:2" x14ac:dyDescent="0.2">
      <c r="A36889" s="5" t="s">
        <v>37381</v>
      </c>
      <c r="B36889" s="5">
        <v>-4525.0969777570699</v>
      </c>
    </row>
    <row r="36890" spans="1:2" x14ac:dyDescent="0.2">
      <c r="A36890" s="5" t="s">
        <v>37382</v>
      </c>
      <c r="B36890" s="5">
        <v>-4620.4561404371498</v>
      </c>
    </row>
    <row r="36891" spans="1:2" x14ac:dyDescent="0.2">
      <c r="A36891" s="5" t="s">
        <v>37383</v>
      </c>
      <c r="B36891" s="5">
        <v>-4845.6274249367898</v>
      </c>
    </row>
    <row r="36892" spans="1:2" x14ac:dyDescent="0.2">
      <c r="A36892" s="5" t="s">
        <v>37384</v>
      </c>
      <c r="B36892" s="5">
        <v>-4697.9214512984499</v>
      </c>
    </row>
    <row r="36893" spans="1:2" x14ac:dyDescent="0.2">
      <c r="A36893" s="5" t="s">
        <v>37385</v>
      </c>
      <c r="B36893" s="5">
        <v>-4828.6395249933603</v>
      </c>
    </row>
    <row r="36894" spans="1:2" x14ac:dyDescent="0.2">
      <c r="A36894" s="5" t="s">
        <v>37386</v>
      </c>
      <c r="B36894" s="5">
        <v>-4699.1618350059298</v>
      </c>
    </row>
    <row r="36895" spans="1:2" x14ac:dyDescent="0.2">
      <c r="A36895" s="5" t="s">
        <v>37387</v>
      </c>
      <c r="B36895" s="5">
        <v>-4540.3909274850203</v>
      </c>
    </row>
    <row r="36896" spans="1:2" x14ac:dyDescent="0.2">
      <c r="A36896" s="5" t="s">
        <v>37388</v>
      </c>
      <c r="B36896" s="5">
        <v>-4426.9692146042498</v>
      </c>
    </row>
    <row r="36897" spans="1:2" x14ac:dyDescent="0.2">
      <c r="A36897" s="5" t="s">
        <v>37389</v>
      </c>
      <c r="B36897" s="5">
        <v>-4579.7489383209204</v>
      </c>
    </row>
    <row r="36898" spans="1:2" x14ac:dyDescent="0.2">
      <c r="A36898" s="5" t="s">
        <v>37390</v>
      </c>
      <c r="B36898" s="5">
        <v>-4582.9269686751204</v>
      </c>
    </row>
    <row r="36899" spans="1:2" x14ac:dyDescent="0.2">
      <c r="A36899" s="5" t="s">
        <v>37391</v>
      </c>
      <c r="B36899" s="5">
        <v>-4525.1048890881502</v>
      </c>
    </row>
    <row r="36900" spans="1:2" x14ac:dyDescent="0.2">
      <c r="A36900" s="5" t="s">
        <v>37392</v>
      </c>
      <c r="B36900" s="5">
        <v>-4657.74608801251</v>
      </c>
    </row>
    <row r="36901" spans="1:2" x14ac:dyDescent="0.2">
      <c r="A36901" s="5" t="s">
        <v>37393</v>
      </c>
      <c r="B36901" s="5">
        <v>-4387.1942384837103</v>
      </c>
    </row>
    <row r="36902" spans="1:2" x14ac:dyDescent="0.2">
      <c r="A36902" s="5" t="s">
        <v>37394</v>
      </c>
      <c r="B36902" s="5">
        <v>-4903.4403200386396</v>
      </c>
    </row>
    <row r="36903" spans="1:2" x14ac:dyDescent="0.2">
      <c r="A36903" s="5" t="s">
        <v>37395</v>
      </c>
      <c r="B36903" s="5">
        <v>-4505.1873214533398</v>
      </c>
    </row>
    <row r="36904" spans="1:2" x14ac:dyDescent="0.2">
      <c r="A36904" s="5" t="s">
        <v>37396</v>
      </c>
      <c r="B36904" s="5">
        <v>-4376.1609296157303</v>
      </c>
    </row>
    <row r="36905" spans="1:2" x14ac:dyDescent="0.2">
      <c r="A36905" s="5" t="s">
        <v>37397</v>
      </c>
      <c r="B36905" s="5">
        <v>-4426.9895885916203</v>
      </c>
    </row>
    <row r="36906" spans="1:2" x14ac:dyDescent="0.2">
      <c r="A36906" s="5" t="s">
        <v>37398</v>
      </c>
      <c r="B36906" s="5">
        <v>-4515.8761664235599</v>
      </c>
    </row>
    <row r="36907" spans="1:2" x14ac:dyDescent="0.2">
      <c r="A36907" s="5" t="s">
        <v>37399</v>
      </c>
      <c r="B36907" s="5">
        <v>-4041.8099350920102</v>
      </c>
    </row>
    <row r="36908" spans="1:2" x14ac:dyDescent="0.2">
      <c r="A36908" s="5" t="s">
        <v>37400</v>
      </c>
      <c r="B36908" s="5">
        <v>-4558.0779706871399</v>
      </c>
    </row>
    <row r="36909" spans="1:2" x14ac:dyDescent="0.2">
      <c r="A36909" s="5" t="s">
        <v>37401</v>
      </c>
      <c r="B36909" s="5">
        <v>-4444.0194838388497</v>
      </c>
    </row>
    <row r="36910" spans="1:2" x14ac:dyDescent="0.2">
      <c r="A36910" s="5" t="s">
        <v>37402</v>
      </c>
      <c r="B36910" s="5">
        <v>-4309.178919211</v>
      </c>
    </row>
    <row r="36911" spans="1:2" x14ac:dyDescent="0.2">
      <c r="A36911" s="5" t="s">
        <v>37403</v>
      </c>
      <c r="B36911" s="5">
        <v>-4238.5038630667996</v>
      </c>
    </row>
    <row r="36912" spans="1:2" x14ac:dyDescent="0.2">
      <c r="A36912" s="5" t="s">
        <v>37404</v>
      </c>
      <c r="B36912" s="5">
        <v>-4597.41170161227</v>
      </c>
    </row>
    <row r="36913" spans="1:2" x14ac:dyDescent="0.2">
      <c r="A36913" s="5" t="s">
        <v>37405</v>
      </c>
      <c r="B36913" s="5">
        <v>-4289.2783868005899</v>
      </c>
    </row>
    <row r="36914" spans="1:2" x14ac:dyDescent="0.2">
      <c r="A36914" s="5" t="s">
        <v>37406</v>
      </c>
      <c r="B36914" s="5">
        <v>-4235.1127002435396</v>
      </c>
    </row>
    <row r="36915" spans="1:2" x14ac:dyDescent="0.2">
      <c r="A36915" s="5" t="s">
        <v>37407</v>
      </c>
      <c r="B36915" s="5">
        <v>-4426.9663938293797</v>
      </c>
    </row>
    <row r="36916" spans="1:2" x14ac:dyDescent="0.2">
      <c r="A36916" s="5" t="s">
        <v>37408</v>
      </c>
      <c r="B36916" s="5">
        <v>-4521.8891543468999</v>
      </c>
    </row>
    <row r="36917" spans="1:2" x14ac:dyDescent="0.2">
      <c r="A36917" s="5" t="s">
        <v>37409</v>
      </c>
      <c r="B36917" s="5">
        <v>-4241.6557808463203</v>
      </c>
    </row>
    <row r="36918" spans="1:2" x14ac:dyDescent="0.2">
      <c r="A36918" s="5" t="s">
        <v>37410</v>
      </c>
      <c r="B36918" s="5">
        <v>-4600.5778801850201</v>
      </c>
    </row>
    <row r="36919" spans="1:2" x14ac:dyDescent="0.2">
      <c r="A36919" s="5" t="s">
        <v>37411</v>
      </c>
      <c r="B36919" s="5">
        <v>-4201.0937016237904</v>
      </c>
    </row>
    <row r="36920" spans="1:2" x14ac:dyDescent="0.2">
      <c r="A36920" s="5" t="s">
        <v>37412</v>
      </c>
      <c r="B36920" s="5">
        <v>-4238.2543504036803</v>
      </c>
    </row>
    <row r="36921" spans="1:2" x14ac:dyDescent="0.2">
      <c r="A36921" s="5" t="s">
        <v>37413</v>
      </c>
      <c r="B36921" s="5">
        <v>-4202.3076242584702</v>
      </c>
    </row>
    <row r="36922" spans="1:2" x14ac:dyDescent="0.2">
      <c r="A36922" s="5" t="s">
        <v>37414</v>
      </c>
      <c r="B36922" s="5">
        <v>-4041.7930537800098</v>
      </c>
    </row>
    <row r="36923" spans="1:2" x14ac:dyDescent="0.2">
      <c r="A36923" s="5" t="s">
        <v>37415</v>
      </c>
      <c r="B36923" s="5">
        <v>-3928.34853220985</v>
      </c>
    </row>
    <row r="36924" spans="1:2" x14ac:dyDescent="0.2">
      <c r="A36924" s="5" t="s">
        <v>37416</v>
      </c>
      <c r="B36924" s="5">
        <v>-4235.6456427595504</v>
      </c>
    </row>
    <row r="36925" spans="1:2" x14ac:dyDescent="0.2">
      <c r="A36925" s="5" t="s">
        <v>37417</v>
      </c>
      <c r="B36925" s="5">
        <v>-4235.6363890701796</v>
      </c>
    </row>
    <row r="36926" spans="1:2" x14ac:dyDescent="0.2">
      <c r="A36926" s="5" t="s">
        <v>37418</v>
      </c>
      <c r="B36926" s="5">
        <v>-4199.1666950534</v>
      </c>
    </row>
    <row r="36927" spans="1:2" x14ac:dyDescent="0.2">
      <c r="A36927" s="5" t="s">
        <v>37419</v>
      </c>
      <c r="B36927" s="5">
        <v>-4128.4793908231404</v>
      </c>
    </row>
    <row r="36928" spans="1:2" x14ac:dyDescent="0.2">
      <c r="A36928" s="5" t="s">
        <v>37420</v>
      </c>
      <c r="B36928" s="5">
        <v>-4087.9040586883498</v>
      </c>
    </row>
    <row r="36929" spans="1:2" x14ac:dyDescent="0.2">
      <c r="A36929" s="5" t="s">
        <v>37421</v>
      </c>
      <c r="B36929" s="5">
        <v>-4065.8402816951502</v>
      </c>
    </row>
    <row r="36930" spans="1:2" x14ac:dyDescent="0.2">
      <c r="A36930" s="5" t="s">
        <v>37422</v>
      </c>
      <c r="B36930" s="5">
        <v>-4254.5480700399403</v>
      </c>
    </row>
    <row r="36931" spans="1:2" x14ac:dyDescent="0.2">
      <c r="A36931" s="5" t="s">
        <v>37423</v>
      </c>
      <c r="B36931" s="5">
        <v>-4141.1109007834402</v>
      </c>
    </row>
    <row r="36932" spans="1:2" x14ac:dyDescent="0.2">
      <c r="A36932" s="5" t="s">
        <v>37424</v>
      </c>
      <c r="B36932" s="5">
        <v>-4180.4663792560495</v>
      </c>
    </row>
    <row r="36933" spans="1:2" x14ac:dyDescent="0.2">
      <c r="A36933" s="5" t="s">
        <v>37425</v>
      </c>
      <c r="B36933" s="5">
        <v>-3971.0960334361398</v>
      </c>
    </row>
    <row r="36934" spans="1:2" x14ac:dyDescent="0.2">
      <c r="A36934" s="5" t="s">
        <v>37426</v>
      </c>
      <c r="B36934" s="5">
        <v>-4125.0609681157803</v>
      </c>
    </row>
    <row r="36935" spans="1:2" x14ac:dyDescent="0.2">
      <c r="A36935" s="5" t="s">
        <v>37427</v>
      </c>
      <c r="B36935" s="5">
        <v>-4373.3275076185701</v>
      </c>
    </row>
    <row r="36936" spans="1:2" x14ac:dyDescent="0.2">
      <c r="A36936" s="5" t="s">
        <v>37428</v>
      </c>
      <c r="B36936" s="5">
        <v>-4369.35141497925</v>
      </c>
    </row>
    <row r="36937" spans="1:2" x14ac:dyDescent="0.2">
      <c r="A36937" s="5" t="s">
        <v>37429</v>
      </c>
      <c r="B36937" s="5">
        <v>-4021.9188278643401</v>
      </c>
    </row>
    <row r="36938" spans="1:2" x14ac:dyDescent="0.2">
      <c r="A36938" s="5" t="s">
        <v>37430</v>
      </c>
      <c r="B36938" s="5">
        <v>-4538.1868479125196</v>
      </c>
    </row>
    <row r="36939" spans="1:2" x14ac:dyDescent="0.2">
      <c r="A36939" s="5" t="s">
        <v>37431</v>
      </c>
      <c r="B36939" s="5">
        <v>-4047.3682008866099</v>
      </c>
    </row>
    <row r="36940" spans="1:2" x14ac:dyDescent="0.2">
      <c r="A36940" s="5" t="s">
        <v>37432</v>
      </c>
      <c r="B36940" s="5">
        <v>-4269.4385510468201</v>
      </c>
    </row>
    <row r="36941" spans="1:2" x14ac:dyDescent="0.2">
      <c r="A36941" s="5" t="s">
        <v>37433</v>
      </c>
      <c r="B36941" s="5">
        <v>-4215.1975761767198</v>
      </c>
    </row>
    <row r="36942" spans="1:2" x14ac:dyDescent="0.2">
      <c r="A36942" s="5" t="s">
        <v>37434</v>
      </c>
      <c r="B36942" s="5">
        <v>-4293.4330359600899</v>
      </c>
    </row>
    <row r="36943" spans="1:2" x14ac:dyDescent="0.2">
      <c r="A36943" s="5" t="s">
        <v>37435</v>
      </c>
      <c r="B36943" s="5">
        <v>-4252.9237528207796</v>
      </c>
    </row>
    <row r="36944" spans="1:2" x14ac:dyDescent="0.2">
      <c r="A36944" s="5" t="s">
        <v>37436</v>
      </c>
      <c r="B36944" s="5">
        <v>-4250.6792198672401</v>
      </c>
    </row>
    <row r="36945" spans="1:2" x14ac:dyDescent="0.2">
      <c r="A36945" s="5" t="s">
        <v>37437</v>
      </c>
      <c r="B36945" s="5">
        <v>-4250.7088891685898</v>
      </c>
    </row>
    <row r="36946" spans="1:2" x14ac:dyDescent="0.2">
      <c r="A36946" s="5" t="s">
        <v>37438</v>
      </c>
      <c r="B36946" s="5">
        <v>-4042.95826414059</v>
      </c>
    </row>
    <row r="36947" spans="1:2" x14ac:dyDescent="0.2">
      <c r="A36947" s="5" t="s">
        <v>37439</v>
      </c>
      <c r="B36947" s="5">
        <v>-4082.3179634805601</v>
      </c>
    </row>
    <row r="36948" spans="1:2" x14ac:dyDescent="0.2">
      <c r="A36948" s="5" t="s">
        <v>37440</v>
      </c>
      <c r="B36948" s="5">
        <v>-4084.5117289422601</v>
      </c>
    </row>
    <row r="36949" spans="1:2" x14ac:dyDescent="0.2">
      <c r="A36949" s="5" t="s">
        <v>37441</v>
      </c>
      <c r="B36949" s="5">
        <v>-4369.9406729841803</v>
      </c>
    </row>
    <row r="36950" spans="1:2" x14ac:dyDescent="0.2">
      <c r="A36950" s="5" t="s">
        <v>37442</v>
      </c>
      <c r="B36950" s="5">
        <v>-3931.7719601505701</v>
      </c>
    </row>
    <row r="36951" spans="1:2" x14ac:dyDescent="0.2">
      <c r="A36951" s="5" t="s">
        <v>37443</v>
      </c>
      <c r="B36951" s="5">
        <v>-4046.3857303530799</v>
      </c>
    </row>
    <row r="36952" spans="1:2" x14ac:dyDescent="0.2">
      <c r="A36952" s="5" t="s">
        <v>37444</v>
      </c>
      <c r="B36952" s="5">
        <v>-4215.9798292722298</v>
      </c>
    </row>
    <row r="36953" spans="1:2" x14ac:dyDescent="0.2">
      <c r="A36953" s="5" t="s">
        <v>37445</v>
      </c>
      <c r="B36953" s="5">
        <v>-4618.2134044535696</v>
      </c>
    </row>
    <row r="36954" spans="1:2" x14ac:dyDescent="0.2">
      <c r="A36954" s="5" t="s">
        <v>37446</v>
      </c>
      <c r="B36954" s="5">
        <v>-4372.3285870396503</v>
      </c>
    </row>
    <row r="36955" spans="1:2" x14ac:dyDescent="0.2">
      <c r="A36955" s="5" t="s">
        <v>37447</v>
      </c>
      <c r="B36955" s="5">
        <v>-4675.83083268665</v>
      </c>
    </row>
    <row r="36956" spans="1:2" x14ac:dyDescent="0.2">
      <c r="A36956" s="5" t="s">
        <v>37448</v>
      </c>
      <c r="B36956" s="5">
        <v>-4251.35036506902</v>
      </c>
    </row>
    <row r="36957" spans="1:2" x14ac:dyDescent="0.2">
      <c r="A36957" s="5" t="s">
        <v>37449</v>
      </c>
      <c r="B36957" s="5">
        <v>-4464.0885076222903</v>
      </c>
    </row>
    <row r="36958" spans="1:2" x14ac:dyDescent="0.2">
      <c r="A36958" s="5" t="s">
        <v>37450</v>
      </c>
      <c r="B36958" s="5">
        <v>-4459.5047696121801</v>
      </c>
    </row>
    <row r="36959" spans="1:2" x14ac:dyDescent="0.2">
      <c r="A36959" s="5" t="s">
        <v>37451</v>
      </c>
      <c r="B36959" s="5">
        <v>-4081.1472248541199</v>
      </c>
    </row>
    <row r="36960" spans="1:2" x14ac:dyDescent="0.2">
      <c r="A36960" s="5" t="s">
        <v>37452</v>
      </c>
      <c r="B36960" s="5">
        <v>-4254.5466540092102</v>
      </c>
    </row>
    <row r="36961" spans="1:2" x14ac:dyDescent="0.2">
      <c r="A36961" s="5" t="s">
        <v>37453</v>
      </c>
      <c r="B36961" s="5">
        <v>-4364.1416895980401</v>
      </c>
    </row>
    <row r="36962" spans="1:2" x14ac:dyDescent="0.2">
      <c r="A36962" s="5" t="s">
        <v>37454</v>
      </c>
      <c r="B36962" s="5">
        <v>-4195.7679928718599</v>
      </c>
    </row>
    <row r="36963" spans="1:2" x14ac:dyDescent="0.2">
      <c r="A36963" s="5" t="s">
        <v>37455</v>
      </c>
      <c r="B36963" s="5">
        <v>-4518.7243342148804</v>
      </c>
    </row>
    <row r="36964" spans="1:2" x14ac:dyDescent="0.2">
      <c r="A36964" s="5" t="s">
        <v>37456</v>
      </c>
      <c r="B36964" s="5">
        <v>-4123.6740486809003</v>
      </c>
    </row>
    <row r="36965" spans="1:2" x14ac:dyDescent="0.2">
      <c r="A36965" s="5" t="s">
        <v>37457</v>
      </c>
      <c r="B36965" s="5">
        <v>-4348.8361231320996</v>
      </c>
    </row>
    <row r="36966" spans="1:2" x14ac:dyDescent="0.2">
      <c r="A36966" s="5" t="s">
        <v>37458</v>
      </c>
      <c r="B36966" s="5">
        <v>-4486.5460858673696</v>
      </c>
    </row>
    <row r="36967" spans="1:2" x14ac:dyDescent="0.2">
      <c r="A36967" s="5" t="s">
        <v>37459</v>
      </c>
      <c r="B36967" s="5">
        <v>-4136.0897847495798</v>
      </c>
    </row>
    <row r="36968" spans="1:2" x14ac:dyDescent="0.2">
      <c r="A36968" s="5" t="s">
        <v>37460</v>
      </c>
      <c r="B36968" s="5">
        <v>-4215.9758909756401</v>
      </c>
    </row>
    <row r="36969" spans="1:2" x14ac:dyDescent="0.2">
      <c r="A36969" s="5" t="s">
        <v>37461</v>
      </c>
      <c r="B36969" s="5">
        <v>-4515.8763132273098</v>
      </c>
    </row>
    <row r="36970" spans="1:2" x14ac:dyDescent="0.2">
      <c r="A36970" s="5" t="s">
        <v>37462</v>
      </c>
      <c r="B36970" s="5">
        <v>-4078.28974111558</v>
      </c>
    </row>
    <row r="36971" spans="1:2" x14ac:dyDescent="0.2">
      <c r="A36971" s="5" t="s">
        <v>37463</v>
      </c>
      <c r="B36971" s="5">
        <v>-4286.4421669928797</v>
      </c>
    </row>
    <row r="36972" spans="1:2" x14ac:dyDescent="0.2">
      <c r="A36972" s="5" t="s">
        <v>37464</v>
      </c>
      <c r="B36972" s="5">
        <v>-4010.45172872082</v>
      </c>
    </row>
    <row r="36973" spans="1:2" x14ac:dyDescent="0.2">
      <c r="A36973" s="5" t="s">
        <v>37465</v>
      </c>
      <c r="B36973" s="5">
        <v>-4238.4969450409999</v>
      </c>
    </row>
    <row r="36974" spans="1:2" x14ac:dyDescent="0.2">
      <c r="A36974" s="5" t="s">
        <v>37466</v>
      </c>
      <c r="B36974" s="5">
        <v>-4293.4564670866803</v>
      </c>
    </row>
    <row r="36975" spans="1:2" x14ac:dyDescent="0.2">
      <c r="A36975" s="5" t="s">
        <v>37467</v>
      </c>
      <c r="B36975" s="5">
        <v>-4125.0755343315104</v>
      </c>
    </row>
    <row r="36976" spans="1:2" x14ac:dyDescent="0.2">
      <c r="A36976" s="5" t="s">
        <v>37468</v>
      </c>
      <c r="B36976" s="5">
        <v>-4316.9370147285699</v>
      </c>
    </row>
    <row r="36977" spans="1:2" x14ac:dyDescent="0.2">
      <c r="A36977" s="5" t="s">
        <v>37469</v>
      </c>
      <c r="B36977" s="5">
        <v>-4291.0178778296604</v>
      </c>
    </row>
    <row r="36978" spans="1:2" x14ac:dyDescent="0.2">
      <c r="A36978" s="5" t="s">
        <v>37470</v>
      </c>
      <c r="B36978" s="5">
        <v>-4183.8614705888403</v>
      </c>
    </row>
    <row r="36979" spans="1:2" x14ac:dyDescent="0.2">
      <c r="A36979" s="5" t="s">
        <v>37471</v>
      </c>
      <c r="B36979" s="5">
        <v>-4234.6899494613899</v>
      </c>
    </row>
    <row r="36980" spans="1:2" x14ac:dyDescent="0.2">
      <c r="A36980" s="5" t="s">
        <v>37472</v>
      </c>
      <c r="B36980" s="5">
        <v>-4179.2933308762804</v>
      </c>
    </row>
    <row r="36981" spans="1:2" x14ac:dyDescent="0.2">
      <c r="A36981" s="5" t="s">
        <v>37473</v>
      </c>
      <c r="B36981" s="5">
        <v>-4087.9057048905302</v>
      </c>
    </row>
    <row r="36982" spans="1:2" x14ac:dyDescent="0.2">
      <c r="A36982" s="5" t="s">
        <v>37474</v>
      </c>
      <c r="B36982" s="5">
        <v>-4316.9506333729396</v>
      </c>
    </row>
    <row r="36983" spans="1:2" x14ac:dyDescent="0.2">
      <c r="A36983" s="5" t="s">
        <v>37475</v>
      </c>
      <c r="B36983" s="5">
        <v>-4487.3869057067404</v>
      </c>
    </row>
    <row r="36984" spans="1:2" x14ac:dyDescent="0.2">
      <c r="A36984" s="5" t="s">
        <v>37476</v>
      </c>
      <c r="B36984" s="5">
        <v>-4846.2883113679</v>
      </c>
    </row>
    <row r="36985" spans="1:2" x14ac:dyDescent="0.2">
      <c r="A36985" s="5" t="s">
        <v>37477</v>
      </c>
      <c r="B36985" s="5">
        <v>-4446.8224579641801</v>
      </c>
    </row>
    <row r="36986" spans="1:2" x14ac:dyDescent="0.2">
      <c r="A36986" s="5" t="s">
        <v>37478</v>
      </c>
      <c r="B36986" s="5">
        <v>-4234.6905875968096</v>
      </c>
    </row>
    <row r="36987" spans="1:2" x14ac:dyDescent="0.2">
      <c r="A36987" s="5" t="s">
        <v>37479</v>
      </c>
      <c r="B36987" s="5">
        <v>-4230.0870020843404</v>
      </c>
    </row>
    <row r="36988" spans="1:2" x14ac:dyDescent="0.2">
      <c r="A36988" s="5" t="s">
        <v>37480</v>
      </c>
      <c r="B36988" s="5">
        <v>-4158.5969713040904</v>
      </c>
    </row>
    <row r="36989" spans="1:2" x14ac:dyDescent="0.2">
      <c r="A36989" s="5" t="s">
        <v>37481</v>
      </c>
      <c r="B36989" s="5">
        <v>-4087.9038172877499</v>
      </c>
    </row>
    <row r="36990" spans="1:2" x14ac:dyDescent="0.2">
      <c r="A36990" s="5" t="s">
        <v>37482</v>
      </c>
      <c r="B36990" s="5">
        <v>-4274.0390300333402</v>
      </c>
    </row>
    <row r="36991" spans="1:2" x14ac:dyDescent="0.2">
      <c r="A36991" s="5" t="s">
        <v>37483</v>
      </c>
      <c r="B36991" s="5">
        <v>-4400.6310047955003</v>
      </c>
    </row>
    <row r="36992" spans="1:2" x14ac:dyDescent="0.2">
      <c r="A36992" s="5" t="s">
        <v>37484</v>
      </c>
      <c r="B36992" s="5">
        <v>-4383.5950474878</v>
      </c>
    </row>
    <row r="36993" spans="1:2" x14ac:dyDescent="0.2">
      <c r="A36993" s="5" t="s">
        <v>37485</v>
      </c>
      <c r="B36993" s="5">
        <v>-4444.62668596204</v>
      </c>
    </row>
    <row r="36994" spans="1:2" x14ac:dyDescent="0.2">
      <c r="A36994" s="5" t="s">
        <v>37486</v>
      </c>
      <c r="B36994" s="5">
        <v>-4045.17417208496</v>
      </c>
    </row>
    <row r="36995" spans="1:2" x14ac:dyDescent="0.2">
      <c r="A36995" s="5" t="s">
        <v>37487</v>
      </c>
      <c r="B36995" s="5">
        <v>-4330.5917853068404</v>
      </c>
    </row>
    <row r="36996" spans="1:2" x14ac:dyDescent="0.2">
      <c r="A36996" s="5" t="s">
        <v>37488</v>
      </c>
      <c r="B36996" s="5">
        <v>-3967.7215326955502</v>
      </c>
    </row>
    <row r="36997" spans="1:2" x14ac:dyDescent="0.2">
      <c r="A36997" s="5" t="s">
        <v>37489</v>
      </c>
      <c r="B36997" s="5">
        <v>-4483.97136688312</v>
      </c>
    </row>
    <row r="36998" spans="1:2" x14ac:dyDescent="0.2">
      <c r="A36998" s="5" t="s">
        <v>37490</v>
      </c>
      <c r="B36998" s="5">
        <v>-4085.7342726555999</v>
      </c>
    </row>
    <row r="36999" spans="1:2" x14ac:dyDescent="0.2">
      <c r="A36999" s="5" t="s">
        <v>37491</v>
      </c>
      <c r="B36999" s="5">
        <v>-4048.56960125756</v>
      </c>
    </row>
    <row r="37000" spans="1:2" x14ac:dyDescent="0.2">
      <c r="A37000" s="5" t="s">
        <v>37492</v>
      </c>
      <c r="B37000" s="5">
        <v>-4732.2527986391096</v>
      </c>
    </row>
    <row r="37001" spans="1:2" x14ac:dyDescent="0.2">
      <c r="A37001" s="5" t="s">
        <v>37493</v>
      </c>
      <c r="B37001" s="5">
        <v>-4463.46296829932</v>
      </c>
    </row>
    <row r="37002" spans="1:2" x14ac:dyDescent="0.2">
      <c r="A37002" s="5" t="s">
        <v>37494</v>
      </c>
      <c r="B37002" s="5">
        <v>-4387.6402385186202</v>
      </c>
    </row>
    <row r="37003" spans="1:2" x14ac:dyDescent="0.2">
      <c r="A37003" s="5" t="s">
        <v>37495</v>
      </c>
      <c r="B37003" s="5">
        <v>-4426.9938757834097</v>
      </c>
    </row>
    <row r="37004" spans="1:2" x14ac:dyDescent="0.2">
      <c r="A37004" s="5" t="s">
        <v>37496</v>
      </c>
      <c r="B37004" s="5">
        <v>-4316.9376575818897</v>
      </c>
    </row>
    <row r="37005" spans="1:2" x14ac:dyDescent="0.2">
      <c r="A37005" s="5" t="s">
        <v>37497</v>
      </c>
      <c r="B37005" s="5">
        <v>-4277.6201309362796</v>
      </c>
    </row>
    <row r="37006" spans="1:2" x14ac:dyDescent="0.2">
      <c r="A37006" s="5" t="s">
        <v>37498</v>
      </c>
      <c r="B37006" s="5">
        <v>-4290.6769837035099</v>
      </c>
    </row>
    <row r="37007" spans="1:2" x14ac:dyDescent="0.2">
      <c r="A37007" s="5" t="s">
        <v>37499</v>
      </c>
      <c r="B37007" s="5">
        <v>-4688.9412175617899</v>
      </c>
    </row>
    <row r="37008" spans="1:2" x14ac:dyDescent="0.2">
      <c r="A37008" s="5" t="s">
        <v>37500</v>
      </c>
      <c r="B37008" s="5">
        <v>-4408.7127800880298</v>
      </c>
    </row>
    <row r="37009" spans="1:2" x14ac:dyDescent="0.2">
      <c r="A37009" s="5" t="s">
        <v>37501</v>
      </c>
      <c r="B37009" s="5">
        <v>-4767.6044509727699</v>
      </c>
    </row>
    <row r="37010" spans="1:2" x14ac:dyDescent="0.2">
      <c r="A37010" s="5" t="s">
        <v>37502</v>
      </c>
      <c r="B37010" s="5">
        <v>-4405.2945721656997</v>
      </c>
    </row>
    <row r="37011" spans="1:2" x14ac:dyDescent="0.2">
      <c r="A37011" s="5" t="s">
        <v>37503</v>
      </c>
      <c r="B37011" s="5">
        <v>-4269.8444929892003</v>
      </c>
    </row>
    <row r="37012" spans="1:2" x14ac:dyDescent="0.2">
      <c r="A37012" s="5" t="s">
        <v>37504</v>
      </c>
      <c r="B37012" s="5">
        <v>-4351.7104829885502</v>
      </c>
    </row>
    <row r="37013" spans="1:2" x14ac:dyDescent="0.2">
      <c r="A37013" s="5" t="s">
        <v>37505</v>
      </c>
      <c r="B37013" s="5">
        <v>-4403.4680439723797</v>
      </c>
    </row>
    <row r="37014" spans="1:2" x14ac:dyDescent="0.2">
      <c r="A37014" s="5" t="s">
        <v>37506</v>
      </c>
      <c r="B37014" s="5">
        <v>-4084.3042109120001</v>
      </c>
    </row>
    <row r="37015" spans="1:2" x14ac:dyDescent="0.2">
      <c r="A37015" s="5" t="s">
        <v>37507</v>
      </c>
      <c r="B37015" s="5">
        <v>-3853.10150056475</v>
      </c>
    </row>
    <row r="37016" spans="1:2" x14ac:dyDescent="0.2">
      <c r="A37016" s="5" t="s">
        <v>37508</v>
      </c>
      <c r="B37016" s="5">
        <v>-4026.4971567985399</v>
      </c>
    </row>
    <row r="37017" spans="1:2" x14ac:dyDescent="0.2">
      <c r="A37017" s="5" t="s">
        <v>37509</v>
      </c>
      <c r="B37017" s="5">
        <v>-4348.8448617608801</v>
      </c>
    </row>
    <row r="37018" spans="1:2" x14ac:dyDescent="0.2">
      <c r="A37018" s="5" t="s">
        <v>37510</v>
      </c>
      <c r="B37018" s="5">
        <v>-4594.5612401826302</v>
      </c>
    </row>
    <row r="37019" spans="1:2" x14ac:dyDescent="0.2">
      <c r="A37019" s="5" t="s">
        <v>37511</v>
      </c>
      <c r="B37019" s="5">
        <v>-4183.84609314716</v>
      </c>
    </row>
    <row r="37020" spans="1:2" x14ac:dyDescent="0.2">
      <c r="A37020" s="5" t="s">
        <v>37512</v>
      </c>
      <c r="B37020" s="5">
        <v>-4089.1289220625499</v>
      </c>
    </row>
    <row r="37021" spans="1:2" x14ac:dyDescent="0.2">
      <c r="A37021" s="5" t="s">
        <v>37513</v>
      </c>
      <c r="B37021" s="5">
        <v>-4183.8556779238497</v>
      </c>
    </row>
    <row r="37022" spans="1:2" x14ac:dyDescent="0.2">
      <c r="A37022" s="5" t="s">
        <v>37514</v>
      </c>
      <c r="B37022" s="5">
        <v>-4372.3212720838501</v>
      </c>
    </row>
    <row r="37023" spans="1:2" x14ac:dyDescent="0.2">
      <c r="A37023" s="5" t="s">
        <v>37515</v>
      </c>
      <c r="B37023" s="5">
        <v>-4010.4604566018202</v>
      </c>
    </row>
    <row r="37024" spans="1:2" x14ac:dyDescent="0.2">
      <c r="A37024" s="5" t="s">
        <v>37516</v>
      </c>
      <c r="B37024" s="5">
        <v>-4089.1419591436802</v>
      </c>
    </row>
    <row r="37025" spans="1:2" x14ac:dyDescent="0.2">
      <c r="A37025" s="5" t="s">
        <v>37517</v>
      </c>
      <c r="B37025" s="5">
        <v>-4448.0537394339199</v>
      </c>
    </row>
    <row r="37026" spans="1:2" x14ac:dyDescent="0.2">
      <c r="A37026" s="5" t="s">
        <v>37518</v>
      </c>
      <c r="B37026" s="5">
        <v>-4179.2637162533902</v>
      </c>
    </row>
    <row r="37027" spans="1:2" x14ac:dyDescent="0.2">
      <c r="A37027" s="5" t="s">
        <v>37519</v>
      </c>
      <c r="B37027" s="5">
        <v>-4269.4230251651197</v>
      </c>
    </row>
    <row r="37028" spans="1:2" x14ac:dyDescent="0.2">
      <c r="A37028" s="5" t="s">
        <v>37520</v>
      </c>
      <c r="B37028" s="5">
        <v>-4175.8790768814797</v>
      </c>
    </row>
    <row r="37029" spans="1:2" x14ac:dyDescent="0.2">
      <c r="A37029" s="5" t="s">
        <v>37521</v>
      </c>
      <c r="B37029" s="5">
        <v>-4139.9537057915304</v>
      </c>
    </row>
    <row r="37030" spans="1:2" x14ac:dyDescent="0.2">
      <c r="A37030" s="5" t="s">
        <v>37522</v>
      </c>
      <c r="B37030" s="5">
        <v>-4367.7568729003096</v>
      </c>
    </row>
    <row r="37031" spans="1:2" x14ac:dyDescent="0.2">
      <c r="A37031" s="5" t="s">
        <v>37523</v>
      </c>
      <c r="B37031" s="5">
        <v>-4087.90753308271</v>
      </c>
    </row>
    <row r="37032" spans="1:2" x14ac:dyDescent="0.2">
      <c r="A37032" s="5" t="s">
        <v>37524</v>
      </c>
      <c r="B37032" s="5">
        <v>-4252.8889023100901</v>
      </c>
    </row>
    <row r="37033" spans="1:2" x14ac:dyDescent="0.2">
      <c r="A37033" s="5" t="s">
        <v>37525</v>
      </c>
      <c r="B37033" s="5">
        <v>-4332.7898215392897</v>
      </c>
    </row>
    <row r="37034" spans="1:2" x14ac:dyDescent="0.2">
      <c r="A37034" s="5" t="s">
        <v>37526</v>
      </c>
      <c r="B37034" s="5">
        <v>-4498.8582022526598</v>
      </c>
    </row>
    <row r="37035" spans="1:2" x14ac:dyDescent="0.2">
      <c r="A37035" s="5" t="s">
        <v>37527</v>
      </c>
      <c r="B37035" s="5">
        <v>-4289.3248003312501</v>
      </c>
    </row>
    <row r="37036" spans="1:2" x14ac:dyDescent="0.2">
      <c r="A37036" s="5" t="s">
        <v>37528</v>
      </c>
      <c r="B37036" s="5">
        <v>-4218.6246475683502</v>
      </c>
    </row>
    <row r="37037" spans="1:2" x14ac:dyDescent="0.2">
      <c r="A37037" s="5" t="s">
        <v>37529</v>
      </c>
      <c r="B37037" s="5">
        <v>-4175.8901406728701</v>
      </c>
    </row>
    <row r="37038" spans="1:2" x14ac:dyDescent="0.2">
      <c r="A37038" s="5" t="s">
        <v>37530</v>
      </c>
      <c r="B37038" s="5">
        <v>-4179.2918063526604</v>
      </c>
    </row>
    <row r="37039" spans="1:2" x14ac:dyDescent="0.2">
      <c r="A37039" s="5" t="s">
        <v>37531</v>
      </c>
      <c r="B37039" s="5">
        <v>-4463.4913270480001</v>
      </c>
    </row>
    <row r="37040" spans="1:2" x14ac:dyDescent="0.2">
      <c r="A37040" s="5" t="s">
        <v>37532</v>
      </c>
      <c r="B37040" s="5">
        <v>-4458.4413457392602</v>
      </c>
    </row>
    <row r="37041" spans="1:2" x14ac:dyDescent="0.2">
      <c r="A37041" s="5" t="s">
        <v>37533</v>
      </c>
      <c r="B37041" s="5">
        <v>-3967.7016773975802</v>
      </c>
    </row>
    <row r="37042" spans="1:2" x14ac:dyDescent="0.2">
      <c r="A37042" s="5" t="s">
        <v>37534</v>
      </c>
      <c r="B37042" s="5">
        <v>-4141.1093271435102</v>
      </c>
    </row>
    <row r="37043" spans="1:2" x14ac:dyDescent="0.2">
      <c r="A37043" s="5" t="s">
        <v>37535</v>
      </c>
      <c r="B37043" s="5">
        <v>-4085.7161059109799</v>
      </c>
    </row>
    <row r="37044" spans="1:2" x14ac:dyDescent="0.2">
      <c r="A37044" s="5" t="s">
        <v>37536</v>
      </c>
      <c r="B37044" s="5">
        <v>-4195.7685195448403</v>
      </c>
    </row>
    <row r="37045" spans="1:2" x14ac:dyDescent="0.2">
      <c r="A37045" s="5" t="s">
        <v>37537</v>
      </c>
      <c r="B37045" s="5">
        <v>-4180.4550058534496</v>
      </c>
    </row>
    <row r="37046" spans="1:2" x14ac:dyDescent="0.2">
      <c r="A37046" s="5" t="s">
        <v>37538</v>
      </c>
      <c r="B37046" s="5">
        <v>-4121.66362356012</v>
      </c>
    </row>
    <row r="37047" spans="1:2" x14ac:dyDescent="0.2">
      <c r="A37047" s="5" t="s">
        <v>37539</v>
      </c>
      <c r="B37047" s="5">
        <v>-4369.3783182810403</v>
      </c>
    </row>
    <row r="37048" spans="1:2" x14ac:dyDescent="0.2">
      <c r="A37048" s="5" t="s">
        <v>37540</v>
      </c>
      <c r="B37048" s="5">
        <v>-4202.3174856659698</v>
      </c>
    </row>
    <row r="37049" spans="1:2" x14ac:dyDescent="0.2">
      <c r="A37049" s="5" t="s">
        <v>37541</v>
      </c>
      <c r="B37049" s="5">
        <v>-4254.0744911293896</v>
      </c>
    </row>
    <row r="37050" spans="1:2" x14ac:dyDescent="0.2">
      <c r="A37050" s="5" t="s">
        <v>37542</v>
      </c>
      <c r="B37050" s="5">
        <v>-4049.7885222034902</v>
      </c>
    </row>
    <row r="37051" spans="1:2" x14ac:dyDescent="0.2">
      <c r="A37051" s="5" t="s">
        <v>37543</v>
      </c>
      <c r="B37051" s="5">
        <v>-4159.5898416958998</v>
      </c>
    </row>
    <row r="37052" spans="1:2" x14ac:dyDescent="0.2">
      <c r="A37052" s="5" t="s">
        <v>37544</v>
      </c>
      <c r="B37052" s="5">
        <v>-4367.7781926158304</v>
      </c>
    </row>
    <row r="37053" spans="1:2" x14ac:dyDescent="0.2">
      <c r="A37053" s="5" t="s">
        <v>37545</v>
      </c>
      <c r="B37053" s="5">
        <v>-4407.0820103649803</v>
      </c>
    </row>
    <row r="37054" spans="1:2" x14ac:dyDescent="0.2">
      <c r="A37054" s="5" t="s">
        <v>37546</v>
      </c>
      <c r="B37054" s="5">
        <v>-4313.5322127073096</v>
      </c>
    </row>
    <row r="37055" spans="1:2" x14ac:dyDescent="0.2">
      <c r="A37055" s="5" t="s">
        <v>37547</v>
      </c>
      <c r="B37055" s="5">
        <v>-4505.4378045347803</v>
      </c>
    </row>
    <row r="37056" spans="1:2" x14ac:dyDescent="0.2">
      <c r="A37056" s="5" t="s">
        <v>37548</v>
      </c>
      <c r="B37056" s="5">
        <v>-4061.2557468001801</v>
      </c>
    </row>
    <row r="37057" spans="1:2" x14ac:dyDescent="0.2">
      <c r="A37057" s="5" t="s">
        <v>37549</v>
      </c>
      <c r="B37057" s="5">
        <v>-4521.9058466418501</v>
      </c>
    </row>
    <row r="37058" spans="1:2" x14ac:dyDescent="0.2">
      <c r="A37058" s="5" t="s">
        <v>37550</v>
      </c>
      <c r="B37058" s="5">
        <v>-4653.5645238382604</v>
      </c>
    </row>
    <row r="37059" spans="1:2" x14ac:dyDescent="0.2">
      <c r="A37059" s="5" t="s">
        <v>37551</v>
      </c>
      <c r="B37059" s="5">
        <v>-4597.1934379353397</v>
      </c>
    </row>
    <row r="37060" spans="1:2" x14ac:dyDescent="0.2">
      <c r="A37060" s="5" t="s">
        <v>37552</v>
      </c>
      <c r="B37060" s="5">
        <v>-4312.3314956436698</v>
      </c>
    </row>
    <row r="37061" spans="1:2" x14ac:dyDescent="0.2">
      <c r="A37061" s="5" t="s">
        <v>37553</v>
      </c>
      <c r="B37061" s="5">
        <v>-4387.6279634107896</v>
      </c>
    </row>
    <row r="37062" spans="1:2" x14ac:dyDescent="0.2">
      <c r="A37062" s="5" t="s">
        <v>37554</v>
      </c>
      <c r="B37062" s="5">
        <v>-4081.1458370918399</v>
      </c>
    </row>
    <row r="37063" spans="1:2" x14ac:dyDescent="0.2">
      <c r="A37063" s="5" t="s">
        <v>37555</v>
      </c>
      <c r="B37063" s="5">
        <v>-4197.9457760884698</v>
      </c>
    </row>
    <row r="37064" spans="1:2" x14ac:dyDescent="0.2">
      <c r="A37064" s="5" t="s">
        <v>37556</v>
      </c>
      <c r="B37064" s="5">
        <v>-4199.1461771214299</v>
      </c>
    </row>
    <row r="37065" spans="1:2" x14ac:dyDescent="0.2">
      <c r="A37065" s="5" t="s">
        <v>37557</v>
      </c>
      <c r="B37065" s="5">
        <v>-4483.3618748888102</v>
      </c>
    </row>
    <row r="37066" spans="1:2" x14ac:dyDescent="0.2">
      <c r="A37066" s="5" t="s">
        <v>37558</v>
      </c>
      <c r="B37066" s="5">
        <v>-3967.7069968252499</v>
      </c>
    </row>
    <row r="37067" spans="1:2" x14ac:dyDescent="0.2">
      <c r="A37067" s="5" t="s">
        <v>37559</v>
      </c>
      <c r="B37067" s="5">
        <v>-4325.8033887517404</v>
      </c>
    </row>
    <row r="37068" spans="1:2" x14ac:dyDescent="0.2">
      <c r="A37068" s="5" t="s">
        <v>37560</v>
      </c>
      <c r="B37068" s="5">
        <v>-4400.5994172597902</v>
      </c>
    </row>
    <row r="37069" spans="1:2" x14ac:dyDescent="0.2">
      <c r="A37069" s="5" t="s">
        <v>37561</v>
      </c>
      <c r="B37069" s="5">
        <v>-4196.2905596935798</v>
      </c>
    </row>
    <row r="37070" spans="1:2" x14ac:dyDescent="0.2">
      <c r="A37070" s="5" t="s">
        <v>37562</v>
      </c>
      <c r="B37070" s="5">
        <v>-4235.6408733605203</v>
      </c>
    </row>
    <row r="37071" spans="1:2" x14ac:dyDescent="0.2">
      <c r="A37071" s="5" t="s">
        <v>37563</v>
      </c>
      <c r="B37071" s="5">
        <v>-4179.26463966546</v>
      </c>
    </row>
    <row r="37072" spans="1:2" x14ac:dyDescent="0.2">
      <c r="A37072" s="5" t="s">
        <v>37564</v>
      </c>
      <c r="B37072" s="5">
        <v>-4218.5994725147602</v>
      </c>
    </row>
    <row r="37073" spans="1:2" x14ac:dyDescent="0.2">
      <c r="A37073" s="5" t="s">
        <v>37565</v>
      </c>
      <c r="B37073" s="5">
        <v>-4143.3099254762401</v>
      </c>
    </row>
    <row r="37074" spans="1:2" x14ac:dyDescent="0.2">
      <c r="A37074" s="5" t="s">
        <v>37566</v>
      </c>
      <c r="B37074" s="5">
        <v>-4348.8165326243097</v>
      </c>
    </row>
    <row r="37075" spans="1:2" x14ac:dyDescent="0.2">
      <c r="A37075" s="5" t="s">
        <v>37567</v>
      </c>
      <c r="B37075" s="5">
        <v>-4241.6679205023602</v>
      </c>
    </row>
    <row r="37076" spans="1:2" x14ac:dyDescent="0.2">
      <c r="A37076" s="5" t="s">
        <v>37568</v>
      </c>
      <c r="B37076" s="5">
        <v>-4235.6348159079998</v>
      </c>
    </row>
    <row r="37077" spans="1:2" x14ac:dyDescent="0.2">
      <c r="A37077" s="5" t="s">
        <v>37569</v>
      </c>
      <c r="B37077" s="5">
        <v>-4128.4779868979103</v>
      </c>
    </row>
    <row r="37078" spans="1:2" x14ac:dyDescent="0.2">
      <c r="A37078" s="5" t="s">
        <v>37570</v>
      </c>
      <c r="B37078" s="5">
        <v>-4487.3835637194097</v>
      </c>
    </row>
    <row r="37079" spans="1:2" x14ac:dyDescent="0.2">
      <c r="A37079" s="5" t="s">
        <v>37571</v>
      </c>
      <c r="B37079" s="5">
        <v>-4538.17597638201</v>
      </c>
    </row>
    <row r="37080" spans="1:2" x14ac:dyDescent="0.2">
      <c r="A37080" s="5" t="s">
        <v>37572</v>
      </c>
      <c r="B37080" s="5">
        <v>-4652.3598570608201</v>
      </c>
    </row>
    <row r="37081" spans="1:2" x14ac:dyDescent="0.2">
      <c r="A37081" s="5" t="s">
        <v>37573</v>
      </c>
      <c r="B37081" s="5">
        <v>-4444.6544845079998</v>
      </c>
    </row>
    <row r="37082" spans="1:2" x14ac:dyDescent="0.2">
      <c r="A37082" s="5" t="s">
        <v>37574</v>
      </c>
      <c r="B37082" s="5">
        <v>-4289.3003287241099</v>
      </c>
    </row>
    <row r="37083" spans="1:2" x14ac:dyDescent="0.2">
      <c r="A37083" s="5" t="s">
        <v>37575</v>
      </c>
      <c r="B37083" s="5">
        <v>-4344.2578624017897</v>
      </c>
    </row>
    <row r="37084" spans="1:2" x14ac:dyDescent="0.2">
      <c r="A37084" s="5" t="s">
        <v>37576</v>
      </c>
      <c r="B37084" s="5">
        <v>-3969.8892868473199</v>
      </c>
    </row>
    <row r="37085" spans="1:2" x14ac:dyDescent="0.2">
      <c r="A37085" s="5" t="s">
        <v>37577</v>
      </c>
      <c r="B37085" s="5">
        <v>-4045.18141396276</v>
      </c>
    </row>
    <row r="37086" spans="1:2" x14ac:dyDescent="0.2">
      <c r="A37086" s="5" t="s">
        <v>37578</v>
      </c>
      <c r="B37086" s="5">
        <v>-4577.5506567389202</v>
      </c>
    </row>
    <row r="37087" spans="1:2" x14ac:dyDescent="0.2">
      <c r="A37087" s="5" t="s">
        <v>37579</v>
      </c>
      <c r="B37087" s="5">
        <v>-4308.7567595236696</v>
      </c>
    </row>
    <row r="37088" spans="1:2" x14ac:dyDescent="0.2">
      <c r="A37088" s="5" t="s">
        <v>37580</v>
      </c>
      <c r="B37088" s="5">
        <v>-4573.6796305525904</v>
      </c>
    </row>
    <row r="37089" spans="1:2" x14ac:dyDescent="0.2">
      <c r="A37089" s="5" t="s">
        <v>37581</v>
      </c>
      <c r="B37089" s="5">
        <v>-4254.1212493199901</v>
      </c>
    </row>
    <row r="37090" spans="1:2" x14ac:dyDescent="0.2">
      <c r="A37090" s="5" t="s">
        <v>37582</v>
      </c>
      <c r="B37090" s="5">
        <v>-4481.9376656997101</v>
      </c>
    </row>
    <row r="37091" spans="1:2" x14ac:dyDescent="0.2">
      <c r="A37091" s="5" t="s">
        <v>37583</v>
      </c>
      <c r="B37091" s="5">
        <v>-4365.9680368404397</v>
      </c>
    </row>
    <row r="37092" spans="1:2" x14ac:dyDescent="0.2">
      <c r="A37092" s="5" t="s">
        <v>37584</v>
      </c>
      <c r="B37092" s="5">
        <v>-4192.8938993831598</v>
      </c>
    </row>
    <row r="37093" spans="1:2" x14ac:dyDescent="0.2">
      <c r="A37093" s="5" t="s">
        <v>37585</v>
      </c>
      <c r="B37093" s="5">
        <v>-4274.1994756949498</v>
      </c>
    </row>
    <row r="37094" spans="1:2" x14ac:dyDescent="0.2">
      <c r="A37094" s="5" t="s">
        <v>37586</v>
      </c>
      <c r="B37094" s="5">
        <v>-4125.0706100857396</v>
      </c>
    </row>
    <row r="37095" spans="1:2" x14ac:dyDescent="0.2">
      <c r="A37095" s="5" t="s">
        <v>37587</v>
      </c>
      <c r="B37095" s="5">
        <v>-3971.1076813865898</v>
      </c>
    </row>
    <row r="37096" spans="1:2" x14ac:dyDescent="0.2">
      <c r="A37096" s="5" t="s">
        <v>37588</v>
      </c>
      <c r="B37096" s="5">
        <v>-4159.8103420893804</v>
      </c>
    </row>
    <row r="37097" spans="1:2" x14ac:dyDescent="0.2">
      <c r="A37097" s="5" t="s">
        <v>37589</v>
      </c>
      <c r="B37097" s="5">
        <v>-4199.1712422209102</v>
      </c>
    </row>
    <row r="37098" spans="1:2" x14ac:dyDescent="0.2">
      <c r="A37098" s="5" t="s">
        <v>37590</v>
      </c>
      <c r="B37098" s="5">
        <v>-4144.5145040159396</v>
      </c>
    </row>
    <row r="37099" spans="1:2" x14ac:dyDescent="0.2">
      <c r="A37099" s="5" t="s">
        <v>37591</v>
      </c>
      <c r="B37099" s="5">
        <v>-4277.6056031688004</v>
      </c>
    </row>
    <row r="37100" spans="1:2" x14ac:dyDescent="0.2">
      <c r="A37100" s="5" t="s">
        <v>37592</v>
      </c>
      <c r="B37100" s="5">
        <v>-4444.0365850008502</v>
      </c>
    </row>
    <row r="37101" spans="1:2" x14ac:dyDescent="0.2">
      <c r="A37101" s="5" t="s">
        <v>37593</v>
      </c>
      <c r="B37101" s="5">
        <v>-4332.7971105429397</v>
      </c>
    </row>
    <row r="37102" spans="1:2" x14ac:dyDescent="0.2">
      <c r="A37102" s="5" t="s">
        <v>37594</v>
      </c>
      <c r="B37102" s="5">
        <v>-4330.5678535541601</v>
      </c>
    </row>
    <row r="37103" spans="1:2" x14ac:dyDescent="0.2">
      <c r="A37103" s="5" t="s">
        <v>37595</v>
      </c>
      <c r="B37103" s="5">
        <v>-4333.9914177227201</v>
      </c>
    </row>
    <row r="37104" spans="1:2" x14ac:dyDescent="0.2">
      <c r="A37104" s="5" t="s">
        <v>37596</v>
      </c>
      <c r="B37104" s="5">
        <v>-4276.3942397049404</v>
      </c>
    </row>
    <row r="37105" spans="1:2" x14ac:dyDescent="0.2">
      <c r="A37105" s="5" t="s">
        <v>37597</v>
      </c>
      <c r="B37105" s="5">
        <v>-4561.7910052298002</v>
      </c>
    </row>
    <row r="37106" spans="1:2" x14ac:dyDescent="0.2">
      <c r="A37106" s="5" t="s">
        <v>37598</v>
      </c>
      <c r="B37106" s="5">
        <v>-4408.6890258378698</v>
      </c>
    </row>
    <row r="37107" spans="1:2" x14ac:dyDescent="0.2">
      <c r="A37107" s="5" t="s">
        <v>37599</v>
      </c>
      <c r="B37107" s="5">
        <v>-4369.3549684421896</v>
      </c>
    </row>
    <row r="37108" spans="1:2" x14ac:dyDescent="0.2">
      <c r="A37108" s="5" t="s">
        <v>37600</v>
      </c>
      <c r="B37108" s="5">
        <v>-4289.3170977331702</v>
      </c>
    </row>
    <row r="37109" spans="1:2" x14ac:dyDescent="0.2">
      <c r="A37109" s="5" t="s">
        <v>37601</v>
      </c>
      <c r="B37109" s="5">
        <v>-4345.6814467140803</v>
      </c>
    </row>
    <row r="37110" spans="1:2" x14ac:dyDescent="0.2">
      <c r="A37110" s="5" t="s">
        <v>37602</v>
      </c>
      <c r="B37110" s="5">
        <v>-4351.7016292034796</v>
      </c>
    </row>
    <row r="37111" spans="1:2" x14ac:dyDescent="0.2">
      <c r="A37111" s="5" t="s">
        <v>37603</v>
      </c>
      <c r="B37111" s="5">
        <v>-4354.8555366865803</v>
      </c>
    </row>
    <row r="37112" spans="1:2" x14ac:dyDescent="0.2">
      <c r="A37112" s="5" t="s">
        <v>37604</v>
      </c>
      <c r="B37112" s="5">
        <v>-4331.8151422768296</v>
      </c>
    </row>
    <row r="37113" spans="1:2" x14ac:dyDescent="0.2">
      <c r="A37113" s="5" t="s">
        <v>37605</v>
      </c>
      <c r="B37113" s="5">
        <v>-4406.6465442130302</v>
      </c>
    </row>
    <row r="37114" spans="1:2" x14ac:dyDescent="0.2">
      <c r="A37114" s="5" t="s">
        <v>37606</v>
      </c>
      <c r="B37114" s="5">
        <v>-3971.1064080484598</v>
      </c>
    </row>
    <row r="37115" spans="1:2" x14ac:dyDescent="0.2">
      <c r="A37115" s="5" t="s">
        <v>37607</v>
      </c>
      <c r="B37115" s="5">
        <v>-4061.2593558410999</v>
      </c>
    </row>
    <row r="37116" spans="1:2" x14ac:dyDescent="0.2">
      <c r="A37116" s="5" t="s">
        <v>37608</v>
      </c>
      <c r="B37116" s="5">
        <v>-3931.7545757981302</v>
      </c>
    </row>
    <row r="37117" spans="1:2" x14ac:dyDescent="0.2">
      <c r="A37117" s="5" t="s">
        <v>37609</v>
      </c>
      <c r="B37117" s="5">
        <v>-4342.8186653691901</v>
      </c>
    </row>
    <row r="37118" spans="1:2" x14ac:dyDescent="0.2">
      <c r="A37118" s="5" t="s">
        <v>37610</v>
      </c>
      <c r="B37118" s="5">
        <v>-4291.0221190819602</v>
      </c>
    </row>
    <row r="37119" spans="1:2" x14ac:dyDescent="0.2">
      <c r="A37119" s="5" t="s">
        <v>37611</v>
      </c>
      <c r="B37119" s="5">
        <v>-4480.5017348090996</v>
      </c>
    </row>
    <row r="37120" spans="1:2" x14ac:dyDescent="0.2">
      <c r="A37120" s="5" t="s">
        <v>37612</v>
      </c>
      <c r="B37120" s="5">
        <v>-4241.6682650294197</v>
      </c>
    </row>
    <row r="37121" spans="1:2" x14ac:dyDescent="0.2">
      <c r="A37121" s="5" t="s">
        <v>37613</v>
      </c>
      <c r="B37121" s="5">
        <v>-4464.0865331712002</v>
      </c>
    </row>
    <row r="37122" spans="1:2" x14ac:dyDescent="0.2">
      <c r="A37122" s="5" t="s">
        <v>37614</v>
      </c>
      <c r="B37122" s="5">
        <v>-4297.0561869953099</v>
      </c>
    </row>
    <row r="37123" spans="1:2" x14ac:dyDescent="0.2">
      <c r="A37123" s="5" t="s">
        <v>37615</v>
      </c>
      <c r="B37123" s="5">
        <v>-4542.77752905126</v>
      </c>
    </row>
    <row r="37124" spans="1:2" x14ac:dyDescent="0.2">
      <c r="A37124" s="5" t="s">
        <v>37616</v>
      </c>
      <c r="B37124" s="5">
        <v>-4274.0028800679602</v>
      </c>
    </row>
    <row r="37125" spans="1:2" x14ac:dyDescent="0.2">
      <c r="A37125" s="5" t="s">
        <v>37617</v>
      </c>
      <c r="B37125" s="5">
        <v>-4144.5193520146804</v>
      </c>
    </row>
    <row r="37126" spans="1:2" x14ac:dyDescent="0.2">
      <c r="A37126" s="5" t="s">
        <v>37618</v>
      </c>
      <c r="B37126" s="5">
        <v>-4408.7071557444897</v>
      </c>
    </row>
    <row r="37127" spans="1:2" x14ac:dyDescent="0.2">
      <c r="A37127" s="5" t="s">
        <v>37619</v>
      </c>
      <c r="B37127" s="5">
        <v>-4199.1820074633297</v>
      </c>
    </row>
    <row r="37128" spans="1:2" x14ac:dyDescent="0.2">
      <c r="A37128" s="5" t="s">
        <v>37620</v>
      </c>
      <c r="B37128" s="5">
        <v>-4183.8447472869402</v>
      </c>
    </row>
    <row r="37129" spans="1:2" x14ac:dyDescent="0.2">
      <c r="A37129" s="5" t="s">
        <v>37621</v>
      </c>
      <c r="B37129" s="5">
        <v>-4487.3784193658603</v>
      </c>
    </row>
    <row r="37130" spans="1:2" x14ac:dyDescent="0.2">
      <c r="A37130" s="5" t="s">
        <v>37622</v>
      </c>
      <c r="B37130" s="5">
        <v>-4600.5670899847501</v>
      </c>
    </row>
    <row r="37131" spans="1:2" x14ac:dyDescent="0.2">
      <c r="A37131" s="5" t="s">
        <v>37623</v>
      </c>
      <c r="B37131" s="5">
        <v>-4330.0052906139199</v>
      </c>
    </row>
    <row r="37132" spans="1:2" x14ac:dyDescent="0.2">
      <c r="A37132" s="5" t="s">
        <v>37624</v>
      </c>
      <c r="B37132" s="5">
        <v>-4577.5383806382297</v>
      </c>
    </row>
    <row r="37133" spans="1:2" x14ac:dyDescent="0.2">
      <c r="A37133" s="5" t="s">
        <v>37625</v>
      </c>
      <c r="B37133" s="5">
        <v>-4459.51653537329</v>
      </c>
    </row>
    <row r="37134" spans="1:2" x14ac:dyDescent="0.2">
      <c r="A37134" s="5" t="s">
        <v>37626</v>
      </c>
      <c r="B37134" s="5">
        <v>-4249.9833438053402</v>
      </c>
    </row>
    <row r="37135" spans="1:2" x14ac:dyDescent="0.2">
      <c r="A37135" s="5" t="s">
        <v>37627</v>
      </c>
      <c r="B37135" s="5">
        <v>-4276.3837964939003</v>
      </c>
    </row>
    <row r="37136" spans="1:2" x14ac:dyDescent="0.2">
      <c r="A37136" s="5" t="s">
        <v>37628</v>
      </c>
      <c r="B37136" s="5">
        <v>-4325.7905036762204</v>
      </c>
    </row>
    <row r="37137" spans="1:2" x14ac:dyDescent="0.2">
      <c r="A37137" s="5" t="s">
        <v>37629</v>
      </c>
      <c r="B37137" s="5">
        <v>-4407.0942124645899</v>
      </c>
    </row>
    <row r="37138" spans="1:2" x14ac:dyDescent="0.2">
      <c r="A37138" s="5" t="s">
        <v>37630</v>
      </c>
      <c r="B37138" s="5">
        <v>-4406.6513203394397</v>
      </c>
    </row>
    <row r="37139" spans="1:2" x14ac:dyDescent="0.2">
      <c r="A37139" s="5" t="s">
        <v>37631</v>
      </c>
      <c r="B37139" s="5">
        <v>-4348.85464456519</v>
      </c>
    </row>
    <row r="37140" spans="1:2" x14ac:dyDescent="0.2">
      <c r="A37140" s="5" t="s">
        <v>37632</v>
      </c>
      <c r="B37140" s="5">
        <v>-4293.45105911885</v>
      </c>
    </row>
    <row r="37141" spans="1:2" x14ac:dyDescent="0.2">
      <c r="A37141" s="5" t="s">
        <v>37633</v>
      </c>
      <c r="B37141" s="5">
        <v>-4652.3747493751298</v>
      </c>
    </row>
    <row r="37142" spans="1:2" x14ac:dyDescent="0.2">
      <c r="A37142" s="5" t="s">
        <v>37634</v>
      </c>
      <c r="B37142" s="5">
        <v>-4195.7525890602901</v>
      </c>
    </row>
    <row r="37143" spans="1:2" x14ac:dyDescent="0.2">
      <c r="A37143" s="5" t="s">
        <v>37635</v>
      </c>
      <c r="B37143" s="5">
        <v>-4175.86924205164</v>
      </c>
    </row>
    <row r="37144" spans="1:2" x14ac:dyDescent="0.2">
      <c r="A37144" s="5" t="s">
        <v>37636</v>
      </c>
      <c r="B37144" s="5">
        <v>-4007.06147537265</v>
      </c>
    </row>
    <row r="37145" spans="1:2" x14ac:dyDescent="0.2">
      <c r="A37145" s="5" t="s">
        <v>37637</v>
      </c>
      <c r="B37145" s="5">
        <v>-4235.0936877103304</v>
      </c>
    </row>
    <row r="37146" spans="1:2" x14ac:dyDescent="0.2">
      <c r="A37146" s="5" t="s">
        <v>37638</v>
      </c>
      <c r="B37146" s="5">
        <v>-4238.2704049549402</v>
      </c>
    </row>
    <row r="37147" spans="1:2" x14ac:dyDescent="0.2">
      <c r="A37147" s="5" t="s">
        <v>37639</v>
      </c>
      <c r="B37147" s="5">
        <v>-4175.8685107060201</v>
      </c>
    </row>
    <row r="37148" spans="1:2" x14ac:dyDescent="0.2">
      <c r="A37148" s="5" t="s">
        <v>37640</v>
      </c>
      <c r="B37148" s="5">
        <v>-4215.2397497722905</v>
      </c>
    </row>
    <row r="37149" spans="1:2" x14ac:dyDescent="0.2">
      <c r="A37149" s="5" t="s">
        <v>37641</v>
      </c>
      <c r="B37149" s="5">
        <v>-4089.1502599819401</v>
      </c>
    </row>
    <row r="37150" spans="1:2" x14ac:dyDescent="0.2">
      <c r="A37150" s="5" t="s">
        <v>37642</v>
      </c>
      <c r="B37150" s="5">
        <v>-4255.3105320373797</v>
      </c>
    </row>
    <row r="37151" spans="1:2" x14ac:dyDescent="0.2">
      <c r="A37151" s="5" t="s">
        <v>37643</v>
      </c>
      <c r="B37151" s="5">
        <v>-4486.5336706182597</v>
      </c>
    </row>
    <row r="37152" spans="1:2" x14ac:dyDescent="0.2">
      <c r="A37152" s="5" t="s">
        <v>37644</v>
      </c>
      <c r="B37152" s="5">
        <v>-4480.5251234777797</v>
      </c>
    </row>
    <row r="37153" spans="1:2" x14ac:dyDescent="0.2">
      <c r="A37153" s="5" t="s">
        <v>37645</v>
      </c>
      <c r="B37153" s="5">
        <v>-4424.1467557923797</v>
      </c>
    </row>
    <row r="37154" spans="1:2" x14ac:dyDescent="0.2">
      <c r="A37154" s="5" t="s">
        <v>37646</v>
      </c>
      <c r="B37154" s="5">
        <v>-4369.91430563021</v>
      </c>
    </row>
    <row r="37155" spans="1:2" x14ac:dyDescent="0.2">
      <c r="A37155" s="5" t="s">
        <v>37647</v>
      </c>
      <c r="B37155" s="5">
        <v>-4424.1048970027996</v>
      </c>
    </row>
    <row r="37156" spans="1:2" x14ac:dyDescent="0.2">
      <c r="A37156" s="5" t="s">
        <v>37648</v>
      </c>
      <c r="B37156" s="5">
        <v>-4368.1666573472103</v>
      </c>
    </row>
    <row r="37157" spans="1:2" x14ac:dyDescent="0.2">
      <c r="A37157" s="5" t="s">
        <v>37649</v>
      </c>
      <c r="B37157" s="5">
        <v>-4573.6737380826899</v>
      </c>
    </row>
    <row r="37158" spans="1:2" x14ac:dyDescent="0.2">
      <c r="A37158" s="5" t="s">
        <v>37650</v>
      </c>
      <c r="B37158" s="5">
        <v>-4479.38492936287</v>
      </c>
    </row>
    <row r="37159" spans="1:2" x14ac:dyDescent="0.2">
      <c r="A37159" s="5" t="s">
        <v>37651</v>
      </c>
      <c r="B37159" s="5">
        <v>-4199.1737143423297</v>
      </c>
    </row>
    <row r="37160" spans="1:2" x14ac:dyDescent="0.2">
      <c r="A37160" s="5" t="s">
        <v>37652</v>
      </c>
      <c r="B37160" s="5">
        <v>-4249.9670280407599</v>
      </c>
    </row>
    <row r="37161" spans="1:2" x14ac:dyDescent="0.2">
      <c r="A37161" s="5" t="s">
        <v>37653</v>
      </c>
      <c r="B37161" s="5">
        <v>-4348.5184675384899</v>
      </c>
    </row>
    <row r="37162" spans="1:2" x14ac:dyDescent="0.2">
      <c r="A37162" s="5" t="s">
        <v>37654</v>
      </c>
      <c r="B37162" s="5">
        <v>-4328.6771537654004</v>
      </c>
    </row>
    <row r="37163" spans="1:2" x14ac:dyDescent="0.2">
      <c r="A37163" s="5" t="s">
        <v>37655</v>
      </c>
      <c r="B37163" s="5">
        <v>-4241.6600001861398</v>
      </c>
    </row>
    <row r="37164" spans="1:2" x14ac:dyDescent="0.2">
      <c r="A37164" s="5" t="s">
        <v>37656</v>
      </c>
      <c r="B37164" s="5">
        <v>-4292.47586230247</v>
      </c>
    </row>
    <row r="37165" spans="1:2" x14ac:dyDescent="0.2">
      <c r="A37165" s="5" t="s">
        <v>37657</v>
      </c>
      <c r="B37165" s="5">
        <v>-4430.1165788912203</v>
      </c>
    </row>
    <row r="37166" spans="1:2" x14ac:dyDescent="0.2">
      <c r="A37166" s="5" t="s">
        <v>37658</v>
      </c>
      <c r="B37166" s="5">
        <v>-4251.33652982481</v>
      </c>
    </row>
    <row r="37167" spans="1:2" x14ac:dyDescent="0.2">
      <c r="A37167" s="5" t="s">
        <v>37659</v>
      </c>
      <c r="B37167" s="5">
        <v>-4081.13683456422</v>
      </c>
    </row>
    <row r="37168" spans="1:2" x14ac:dyDescent="0.2">
      <c r="A37168" s="5" t="s">
        <v>37660</v>
      </c>
      <c r="B37168" s="5">
        <v>-4084.30053031445</v>
      </c>
    </row>
    <row r="37169" spans="1:2" x14ac:dyDescent="0.2">
      <c r="A37169" s="5" t="s">
        <v>37661</v>
      </c>
      <c r="B37169" s="5">
        <v>-4078.2792140237898</v>
      </c>
    </row>
    <row r="37170" spans="1:2" x14ac:dyDescent="0.2">
      <c r="A37170" s="5" t="s">
        <v>37662</v>
      </c>
      <c r="B37170" s="5">
        <v>-3971.1168011219202</v>
      </c>
    </row>
    <row r="37171" spans="1:2" x14ac:dyDescent="0.2">
      <c r="A37171" s="5" t="s">
        <v>37663</v>
      </c>
      <c r="B37171" s="5">
        <v>-4330.0087478450396</v>
      </c>
    </row>
    <row r="37172" spans="1:2" x14ac:dyDescent="0.2">
      <c r="A37172" s="5" t="s">
        <v>37664</v>
      </c>
      <c r="B37172" s="5">
        <v>-4306.33726362584</v>
      </c>
    </row>
    <row r="37173" spans="1:2" x14ac:dyDescent="0.2">
      <c r="A37173" s="5" t="s">
        <v>37665</v>
      </c>
      <c r="B37173" s="5">
        <v>-4345.6731120106197</v>
      </c>
    </row>
    <row r="37174" spans="1:2" x14ac:dyDescent="0.2">
      <c r="A37174" s="5" t="s">
        <v>37666</v>
      </c>
      <c r="B37174" s="5">
        <v>-4195.0713176935396</v>
      </c>
    </row>
    <row r="37175" spans="1:2" x14ac:dyDescent="0.2">
      <c r="A37175" s="5" t="s">
        <v>37667</v>
      </c>
      <c r="B37175" s="5">
        <v>-4192.8916340915002</v>
      </c>
    </row>
    <row r="37176" spans="1:2" x14ac:dyDescent="0.2">
      <c r="A37176" s="5" t="s">
        <v>37668</v>
      </c>
      <c r="B37176" s="5">
        <v>-4232.24346535315</v>
      </c>
    </row>
    <row r="37177" spans="1:2" x14ac:dyDescent="0.2">
      <c r="A37177" s="5" t="s">
        <v>37669</v>
      </c>
      <c r="B37177" s="5">
        <v>-4487.3735811751603</v>
      </c>
    </row>
    <row r="37178" spans="1:2" x14ac:dyDescent="0.2">
      <c r="A37178" s="5" t="s">
        <v>37670</v>
      </c>
      <c r="B37178" s="5">
        <v>-4373.3541917578204</v>
      </c>
    </row>
    <row r="37179" spans="1:2" x14ac:dyDescent="0.2">
      <c r="A37179" s="5" t="s">
        <v>37671</v>
      </c>
      <c r="B37179" s="5">
        <v>-4026.4884926742998</v>
      </c>
    </row>
    <row r="37180" spans="1:2" x14ac:dyDescent="0.2">
      <c r="A37180" s="5" t="s">
        <v>37672</v>
      </c>
      <c r="B37180" s="5">
        <v>-4239.2370622201097</v>
      </c>
    </row>
    <row r="37181" spans="1:2" x14ac:dyDescent="0.2">
      <c r="A37181" s="5" t="s">
        <v>37673</v>
      </c>
      <c r="B37181" s="5">
        <v>-4428.7120884081896</v>
      </c>
    </row>
    <row r="37182" spans="1:2" x14ac:dyDescent="0.2">
      <c r="A37182" s="5" t="s">
        <v>37674</v>
      </c>
      <c r="B37182" s="5">
        <v>-4128.4579958661598</v>
      </c>
    </row>
    <row r="37183" spans="1:2" x14ac:dyDescent="0.2">
      <c r="A37183" s="5" t="s">
        <v>37675</v>
      </c>
      <c r="B37183" s="5">
        <v>-4085.7167858889702</v>
      </c>
    </row>
    <row r="37184" spans="1:2" x14ac:dyDescent="0.2">
      <c r="A37184" s="5" t="s">
        <v>37676</v>
      </c>
      <c r="B37184" s="5">
        <v>-4542.7625414648301</v>
      </c>
    </row>
    <row r="37185" spans="1:2" x14ac:dyDescent="0.2">
      <c r="A37185" s="5" t="s">
        <v>37677</v>
      </c>
      <c r="B37185" s="5">
        <v>-4286.4624347804502</v>
      </c>
    </row>
    <row r="37186" spans="1:2" x14ac:dyDescent="0.2">
      <c r="A37186" s="5" t="s">
        <v>37678</v>
      </c>
      <c r="B37186" s="5">
        <v>-4136.5286208846601</v>
      </c>
    </row>
    <row r="37187" spans="1:2" x14ac:dyDescent="0.2">
      <c r="A37187" s="5" t="s">
        <v>37679</v>
      </c>
      <c r="B37187" s="5">
        <v>-4368.1507442946604</v>
      </c>
    </row>
    <row r="37188" spans="1:2" x14ac:dyDescent="0.2">
      <c r="A37188" s="5" t="s">
        <v>37680</v>
      </c>
      <c r="B37188" s="5">
        <v>-4201.0969191171898</v>
      </c>
    </row>
    <row r="37189" spans="1:2" x14ac:dyDescent="0.2">
      <c r="A37189" s="5" t="s">
        <v>37681</v>
      </c>
      <c r="B37189" s="5">
        <v>-3930.5699757948601</v>
      </c>
    </row>
    <row r="37190" spans="1:2" x14ac:dyDescent="0.2">
      <c r="A37190" s="5" t="s">
        <v>37682</v>
      </c>
      <c r="B37190" s="5">
        <v>-4446.8234480493802</v>
      </c>
    </row>
    <row r="37191" spans="1:2" x14ac:dyDescent="0.2">
      <c r="A37191" s="5" t="s">
        <v>37683</v>
      </c>
      <c r="B37191" s="5">
        <v>-4178.0777343192703</v>
      </c>
    </row>
    <row r="37192" spans="1:2" x14ac:dyDescent="0.2">
      <c r="A37192" s="5" t="s">
        <v>37684</v>
      </c>
      <c r="B37192" s="5">
        <v>-4084.5243301364699</v>
      </c>
    </row>
    <row r="37193" spans="1:2" x14ac:dyDescent="0.2">
      <c r="A37193" s="5" t="s">
        <v>37685</v>
      </c>
      <c r="B37193" s="5">
        <v>-4048.58679442836</v>
      </c>
    </row>
    <row r="37194" spans="1:2" x14ac:dyDescent="0.2">
      <c r="A37194" s="5" t="s">
        <v>37686</v>
      </c>
      <c r="B37194" s="5">
        <v>-4100.5988607694098</v>
      </c>
    </row>
    <row r="37195" spans="1:2" x14ac:dyDescent="0.2">
      <c r="A37195" s="5" t="s">
        <v>37687</v>
      </c>
      <c r="B37195" s="5">
        <v>-4218.6152326271804</v>
      </c>
    </row>
    <row r="37196" spans="1:2" x14ac:dyDescent="0.2">
      <c r="A37196" s="5" t="s">
        <v>37688</v>
      </c>
      <c r="B37196" s="5">
        <v>-4290.0412721244002</v>
      </c>
    </row>
    <row r="37197" spans="1:2" x14ac:dyDescent="0.2">
      <c r="A37197" s="5" t="s">
        <v>37689</v>
      </c>
      <c r="B37197" s="5">
        <v>-4538.29505954653</v>
      </c>
    </row>
    <row r="37198" spans="1:2" x14ac:dyDescent="0.2">
      <c r="A37198" s="5" t="s">
        <v>37690</v>
      </c>
      <c r="B37198" s="5">
        <v>-4136.5208557815504</v>
      </c>
    </row>
    <row r="37199" spans="1:2" x14ac:dyDescent="0.2">
      <c r="A37199" s="5" t="s">
        <v>37691</v>
      </c>
      <c r="B37199" s="5">
        <v>-4333.9874540294104</v>
      </c>
    </row>
    <row r="37200" spans="1:2" x14ac:dyDescent="0.2">
      <c r="A37200" s="5" t="s">
        <v>37692</v>
      </c>
      <c r="B37200" s="5">
        <v>-4373.3443209410798</v>
      </c>
    </row>
    <row r="37201" spans="1:2" x14ac:dyDescent="0.2">
      <c r="A37201" s="5" t="s">
        <v>37693</v>
      </c>
      <c r="B37201" s="5">
        <v>-4428.73620043964</v>
      </c>
    </row>
    <row r="37202" spans="1:2" x14ac:dyDescent="0.2">
      <c r="A37202" s="5" t="s">
        <v>37694</v>
      </c>
      <c r="B37202" s="5">
        <v>-4198.9144712469597</v>
      </c>
    </row>
    <row r="37203" spans="1:2" x14ac:dyDescent="0.2">
      <c r="A37203" s="5" t="s">
        <v>37695</v>
      </c>
      <c r="B37203" s="5">
        <v>-4597.1776031919899</v>
      </c>
    </row>
    <row r="37204" spans="1:2" x14ac:dyDescent="0.2">
      <c r="A37204" s="5" t="s">
        <v>37696</v>
      </c>
      <c r="B37204" s="5">
        <v>-4430.1627462449196</v>
      </c>
    </row>
    <row r="37205" spans="1:2" x14ac:dyDescent="0.2">
      <c r="A37205" s="5" t="s">
        <v>37697</v>
      </c>
      <c r="B37205" s="5">
        <v>-4274.2028166966302</v>
      </c>
    </row>
    <row r="37206" spans="1:2" x14ac:dyDescent="0.2">
      <c r="A37206" s="5" t="s">
        <v>37698</v>
      </c>
      <c r="B37206" s="5">
        <v>-4479.3751113518201</v>
      </c>
    </row>
    <row r="37207" spans="1:2" x14ac:dyDescent="0.2">
      <c r="A37207" s="5" t="s">
        <v>37699</v>
      </c>
      <c r="B37207" s="5">
        <v>-4498.8381839427902</v>
      </c>
    </row>
    <row r="37208" spans="1:2" x14ac:dyDescent="0.2">
      <c r="A37208" s="5" t="s">
        <v>37700</v>
      </c>
      <c r="B37208" s="5">
        <v>-4365.9625039422199</v>
      </c>
    </row>
    <row r="37209" spans="1:2" x14ac:dyDescent="0.2">
      <c r="A37209" s="5" t="s">
        <v>37701</v>
      </c>
      <c r="B37209" s="5">
        <v>-4199.1590995200704</v>
      </c>
    </row>
    <row r="37210" spans="1:2" x14ac:dyDescent="0.2">
      <c r="A37210" s="5" t="s">
        <v>37702</v>
      </c>
      <c r="B37210" s="5">
        <v>-4156.3986960080001</v>
      </c>
    </row>
    <row r="37211" spans="1:2" x14ac:dyDescent="0.2">
      <c r="A37211" s="5" t="s">
        <v>37703</v>
      </c>
      <c r="B37211" s="5">
        <v>-4159.8250134419504</v>
      </c>
    </row>
    <row r="37212" spans="1:2" x14ac:dyDescent="0.2">
      <c r="A37212" s="5" t="s">
        <v>37704</v>
      </c>
      <c r="B37212" s="5">
        <v>-4120.47939034316</v>
      </c>
    </row>
    <row r="37213" spans="1:2" x14ac:dyDescent="0.2">
      <c r="A37213" s="5" t="s">
        <v>37705</v>
      </c>
      <c r="B37213" s="5">
        <v>-4238.4920749932398</v>
      </c>
    </row>
    <row r="37214" spans="1:2" x14ac:dyDescent="0.2">
      <c r="A37214" s="5" t="s">
        <v>37706</v>
      </c>
      <c r="B37214" s="5">
        <v>-4195.7594440274097</v>
      </c>
    </row>
    <row r="37215" spans="1:2" x14ac:dyDescent="0.2">
      <c r="A37215" s="5" t="s">
        <v>37707</v>
      </c>
      <c r="B37215" s="5">
        <v>-4297.04468812915</v>
      </c>
    </row>
    <row r="37216" spans="1:2" x14ac:dyDescent="0.2">
      <c r="A37216" s="5" t="s">
        <v>37708</v>
      </c>
      <c r="B37216" s="5">
        <v>-4198.9105602932204</v>
      </c>
    </row>
    <row r="37217" spans="1:2" x14ac:dyDescent="0.2">
      <c r="A37217" s="5" t="s">
        <v>37709</v>
      </c>
      <c r="B37217" s="5">
        <v>-4021.9351770283301</v>
      </c>
    </row>
    <row r="37218" spans="1:2" x14ac:dyDescent="0.2">
      <c r="A37218" s="5" t="s">
        <v>37710</v>
      </c>
      <c r="B37218" s="5">
        <v>-3930.5616481909601</v>
      </c>
    </row>
    <row r="37219" spans="1:2" x14ac:dyDescent="0.2">
      <c r="A37219" s="5" t="s">
        <v>37711</v>
      </c>
      <c r="B37219" s="5">
        <v>-4117.6262608734796</v>
      </c>
    </row>
    <row r="37220" spans="1:2" x14ac:dyDescent="0.2">
      <c r="A37220" s="5" t="s">
        <v>37712</v>
      </c>
      <c r="B37220" s="5">
        <v>-4424.1234723060898</v>
      </c>
    </row>
    <row r="37221" spans="1:2" x14ac:dyDescent="0.2">
      <c r="A37221" s="5" t="s">
        <v>37713</v>
      </c>
      <c r="B37221" s="5">
        <v>-4085.7042301465299</v>
      </c>
    </row>
    <row r="37222" spans="1:2" x14ac:dyDescent="0.2">
      <c r="A37222" s="5" t="s">
        <v>37714</v>
      </c>
      <c r="B37222" s="5">
        <v>-4293.8919803813797</v>
      </c>
    </row>
    <row r="37223" spans="1:2" x14ac:dyDescent="0.2">
      <c r="A37223" s="5" t="s">
        <v>37715</v>
      </c>
      <c r="B37223" s="5">
        <v>-4218.6075512158304</v>
      </c>
    </row>
    <row r="37224" spans="1:2" x14ac:dyDescent="0.2">
      <c r="A37224" s="5" t="s">
        <v>37716</v>
      </c>
      <c r="B37224" s="5">
        <v>-4558.0768105581301</v>
      </c>
    </row>
    <row r="37225" spans="1:2" x14ac:dyDescent="0.2">
      <c r="A37225" s="5" t="s">
        <v>37717</v>
      </c>
      <c r="B37225" s="5">
        <v>-4732.2506662988899</v>
      </c>
    </row>
    <row r="37226" spans="1:2" x14ac:dyDescent="0.2">
      <c r="A37226" s="5" t="s">
        <v>37718</v>
      </c>
      <c r="B37226" s="5">
        <v>-4675.8681205903104</v>
      </c>
    </row>
    <row r="37227" spans="1:2" x14ac:dyDescent="0.2">
      <c r="A37227" s="5" t="s">
        <v>37719</v>
      </c>
      <c r="B37227" s="5">
        <v>-4292.5015709733998</v>
      </c>
    </row>
    <row r="37228" spans="1:2" x14ac:dyDescent="0.2">
      <c r="A37228" s="5" t="s">
        <v>37720</v>
      </c>
      <c r="B37228" s="5">
        <v>-4138.7307817245301</v>
      </c>
    </row>
    <row r="37229" spans="1:2" x14ac:dyDescent="0.2">
      <c r="A37229" s="5" t="s">
        <v>37721</v>
      </c>
      <c r="B37229" s="5">
        <v>-4197.9510186676298</v>
      </c>
    </row>
    <row r="37230" spans="1:2" x14ac:dyDescent="0.2">
      <c r="A37230" s="5" t="s">
        <v>37722</v>
      </c>
      <c r="B37230" s="5">
        <v>-4195.0916464810098</v>
      </c>
    </row>
    <row r="37231" spans="1:2" x14ac:dyDescent="0.2">
      <c r="A37231" s="5" t="s">
        <v>37723</v>
      </c>
      <c r="B37231" s="5">
        <v>-4138.7244370684903</v>
      </c>
    </row>
    <row r="37232" spans="1:2" x14ac:dyDescent="0.2">
      <c r="A37232" s="5" t="s">
        <v>37724</v>
      </c>
      <c r="B37232" s="5">
        <v>-4328.6724842223402</v>
      </c>
    </row>
    <row r="37233" spans="1:2" x14ac:dyDescent="0.2">
      <c r="A37233" s="5" t="s">
        <v>37725</v>
      </c>
      <c r="B37233" s="5">
        <v>-4331.8086683705296</v>
      </c>
    </row>
    <row r="37234" spans="1:2" x14ac:dyDescent="0.2">
      <c r="A37234" s="5" t="s">
        <v>37726</v>
      </c>
      <c r="B37234" s="5">
        <v>-4061.2384439043799</v>
      </c>
    </row>
    <row r="37235" spans="1:2" x14ac:dyDescent="0.2">
      <c r="A37235" s="5" t="s">
        <v>37727</v>
      </c>
      <c r="B37235" s="5">
        <v>-4175.41597470535</v>
      </c>
    </row>
    <row r="37236" spans="1:2" x14ac:dyDescent="0.2">
      <c r="A37236" s="5" t="s">
        <v>37728</v>
      </c>
      <c r="B37236" s="5">
        <v>-4364.16541388732</v>
      </c>
    </row>
    <row r="37237" spans="1:2" x14ac:dyDescent="0.2">
      <c r="A37237" s="5" t="s">
        <v>37729</v>
      </c>
      <c r="B37237" s="5">
        <v>-4403.4855706053904</v>
      </c>
    </row>
    <row r="37238" spans="1:2" x14ac:dyDescent="0.2">
      <c r="A37238" s="5" t="s">
        <v>37730</v>
      </c>
      <c r="B37238" s="5">
        <v>-4344.2538722769305</v>
      </c>
    </row>
    <row r="37239" spans="1:2" x14ac:dyDescent="0.2">
      <c r="A37239" s="5" t="s">
        <v>37731</v>
      </c>
      <c r="B37239" s="5">
        <v>-4156.4037599600797</v>
      </c>
    </row>
    <row r="37240" spans="1:2" x14ac:dyDescent="0.2">
      <c r="A37240" s="5" t="s">
        <v>37732</v>
      </c>
      <c r="B37240" s="5">
        <v>-4198.9347370280402</v>
      </c>
    </row>
    <row r="37241" spans="1:2" x14ac:dyDescent="0.2">
      <c r="A37241" s="5" t="s">
        <v>37733</v>
      </c>
      <c r="B37241" s="5">
        <v>-4046.4005576232598</v>
      </c>
    </row>
    <row r="37242" spans="1:2" x14ac:dyDescent="0.2">
      <c r="A37242" s="5" t="s">
        <v>37734</v>
      </c>
      <c r="B37242" s="5">
        <v>-4405.3166137703802</v>
      </c>
    </row>
    <row r="37243" spans="1:2" x14ac:dyDescent="0.2">
      <c r="A37243" s="5" t="s">
        <v>37735</v>
      </c>
      <c r="B37243" s="5">
        <v>-4232.2182597976898</v>
      </c>
    </row>
    <row r="37244" spans="1:2" x14ac:dyDescent="0.2">
      <c r="A37244" s="5" t="s">
        <v>37736</v>
      </c>
      <c r="B37244" s="5">
        <v>-4125.0783205748503</v>
      </c>
    </row>
    <row r="37245" spans="1:2" x14ac:dyDescent="0.2">
      <c r="A37245" s="5" t="s">
        <v>37737</v>
      </c>
      <c r="B37245" s="5">
        <v>-4290.0260185223797</v>
      </c>
    </row>
    <row r="37246" spans="1:2" x14ac:dyDescent="0.2">
      <c r="A37246" s="5" t="s">
        <v>37738</v>
      </c>
      <c r="B37246" s="5">
        <v>-4313.5403351535997</v>
      </c>
    </row>
    <row r="37247" spans="1:2" x14ac:dyDescent="0.2">
      <c r="A37247" s="5" t="s">
        <v>37739</v>
      </c>
      <c r="B37247" s="5">
        <v>-4089.1321213783099</v>
      </c>
    </row>
    <row r="37248" spans="1:2" x14ac:dyDescent="0.2">
      <c r="A37248" s="5" t="s">
        <v>37740</v>
      </c>
      <c r="B37248" s="5">
        <v>-4448.0558625182603</v>
      </c>
    </row>
    <row r="37249" spans="1:2" x14ac:dyDescent="0.2">
      <c r="A37249" s="5" t="s">
        <v>37741</v>
      </c>
      <c r="B37249" s="5">
        <v>-4139.9308271730697</v>
      </c>
    </row>
    <row r="37250" spans="1:2" x14ac:dyDescent="0.2">
      <c r="A37250" s="5" t="s">
        <v>37742</v>
      </c>
      <c r="B37250" s="5">
        <v>-4653.5530924636596</v>
      </c>
    </row>
    <row r="37251" spans="1:2" x14ac:dyDescent="0.2">
      <c r="A37251" s="5" t="s">
        <v>37743</v>
      </c>
      <c r="B37251" s="5">
        <v>-4483.3835637042703</v>
      </c>
    </row>
    <row r="37252" spans="1:2" x14ac:dyDescent="0.2">
      <c r="A37252" s="5" t="s">
        <v>37744</v>
      </c>
      <c r="B37252" s="5">
        <v>-4373.3234426290601</v>
      </c>
    </row>
    <row r="37253" spans="1:2" x14ac:dyDescent="0.2">
      <c r="A37253" s="5" t="s">
        <v>37745</v>
      </c>
      <c r="B37253" s="5">
        <v>-4561.8188720778599</v>
      </c>
    </row>
    <row r="37254" spans="1:2" x14ac:dyDescent="0.2">
      <c r="A37254" s="5" t="s">
        <v>37746</v>
      </c>
      <c r="B37254" s="5">
        <v>-4316.9573033776396</v>
      </c>
    </row>
    <row r="37255" spans="1:2" x14ac:dyDescent="0.2">
      <c r="A37255" s="5" t="s">
        <v>37747</v>
      </c>
      <c r="B37255" s="5">
        <v>-4481.9280466992304</v>
      </c>
    </row>
    <row r="37256" spans="1:2" x14ac:dyDescent="0.2">
      <c r="A37256" s="5" t="s">
        <v>37748</v>
      </c>
      <c r="B37256" s="5">
        <v>-4306.3300414789701</v>
      </c>
    </row>
    <row r="37257" spans="1:2" x14ac:dyDescent="0.2">
      <c r="A37257" s="5" t="s">
        <v>37749</v>
      </c>
      <c r="B37257" s="5">
        <v>-4158.6108266291003</v>
      </c>
    </row>
    <row r="37258" spans="1:2" x14ac:dyDescent="0.2">
      <c r="A37258" s="5" t="s">
        <v>37750</v>
      </c>
      <c r="B37258" s="5">
        <v>-3813.7612125051101</v>
      </c>
    </row>
    <row r="37259" spans="1:2" x14ac:dyDescent="0.2">
      <c r="A37259" s="5" t="s">
        <v>37751</v>
      </c>
      <c r="B37259" s="5">
        <v>-4159.5799464247702</v>
      </c>
    </row>
    <row r="37260" spans="1:2" x14ac:dyDescent="0.2">
      <c r="A37260" s="5" t="s">
        <v>37752</v>
      </c>
      <c r="B37260" s="5">
        <v>-4408.6964863698504</v>
      </c>
    </row>
    <row r="37261" spans="1:2" x14ac:dyDescent="0.2">
      <c r="A37261" s="5" t="s">
        <v>37753</v>
      </c>
      <c r="B37261" s="5">
        <v>-4238.5128296448302</v>
      </c>
    </row>
    <row r="37262" spans="1:2" x14ac:dyDescent="0.2">
      <c r="A37262" s="5" t="s">
        <v>37754</v>
      </c>
      <c r="B37262" s="5">
        <v>-4597.4109776842797</v>
      </c>
    </row>
    <row r="37263" spans="1:2" x14ac:dyDescent="0.2">
      <c r="A37263" s="5" t="s">
        <v>37755</v>
      </c>
      <c r="B37263" s="5">
        <v>-4483.9538674352298</v>
      </c>
    </row>
    <row r="37264" spans="1:2" x14ac:dyDescent="0.2">
      <c r="A37264" s="5" t="s">
        <v>37756</v>
      </c>
      <c r="B37264" s="5">
        <v>-4179.2851709022298</v>
      </c>
    </row>
    <row r="37265" spans="1:2" x14ac:dyDescent="0.2">
      <c r="A37265" s="5" t="s">
        <v>37757</v>
      </c>
      <c r="B37265" s="5">
        <v>-4424.1409341908602</v>
      </c>
    </row>
    <row r="37266" spans="1:2" x14ac:dyDescent="0.2">
      <c r="A37266" s="5" t="s">
        <v>37758</v>
      </c>
      <c r="B37266" s="5">
        <v>-3928.3584699728299</v>
      </c>
    </row>
    <row r="37267" spans="1:2" x14ac:dyDescent="0.2">
      <c r="A37267" s="5" t="s">
        <v>37759</v>
      </c>
      <c r="B37267" s="5">
        <v>-4179.2868420630502</v>
      </c>
    </row>
    <row r="37268" spans="1:2" x14ac:dyDescent="0.2">
      <c r="A37268" s="5" t="s">
        <v>37760</v>
      </c>
      <c r="B37268" s="5">
        <v>-4538.3263169504098</v>
      </c>
    </row>
    <row r="37269" spans="1:2" x14ac:dyDescent="0.2">
      <c r="A37269" s="5" t="s">
        <v>37761</v>
      </c>
      <c r="B37269" s="5">
        <v>-4810.9187524188301</v>
      </c>
    </row>
    <row r="37270" spans="1:2" x14ac:dyDescent="0.2">
      <c r="A37270" s="5" t="s">
        <v>37762</v>
      </c>
      <c r="B37270" s="5">
        <v>-4618.3882986055596</v>
      </c>
    </row>
    <row r="37271" spans="1:2" x14ac:dyDescent="0.2">
      <c r="A37271" s="5" t="s">
        <v>37763</v>
      </c>
      <c r="B37271" s="5">
        <v>-4566.62661832493</v>
      </c>
    </row>
    <row r="37272" spans="1:2" x14ac:dyDescent="0.2">
      <c r="A37272" s="5" t="s">
        <v>37764</v>
      </c>
      <c r="B37272" s="5">
        <v>-4511.2376766909401</v>
      </c>
    </row>
    <row r="37273" spans="1:2" x14ac:dyDescent="0.2">
      <c r="A37273" s="5" t="s">
        <v>37765</v>
      </c>
      <c r="B37273" s="5">
        <v>-4870.1478659149097</v>
      </c>
    </row>
    <row r="37274" spans="1:2" x14ac:dyDescent="0.2">
      <c r="A37274" s="5" t="s">
        <v>37766</v>
      </c>
      <c r="B37274" s="5">
        <v>-4660.6044477673904</v>
      </c>
    </row>
    <row r="37275" spans="1:2" x14ac:dyDescent="0.2">
      <c r="A37275" s="5" t="s">
        <v>37767</v>
      </c>
      <c r="B37275" s="5">
        <v>-4657.7480049528904</v>
      </c>
    </row>
    <row r="37276" spans="1:2" x14ac:dyDescent="0.2">
      <c r="A37276" s="5" t="s">
        <v>37768</v>
      </c>
      <c r="B37276" s="5">
        <v>-4605.9665015267201</v>
      </c>
    </row>
    <row r="37277" spans="1:2" x14ac:dyDescent="0.2">
      <c r="A37277" s="5" t="s">
        <v>37769</v>
      </c>
      <c r="B37277" s="5">
        <v>-4507.8101071710098</v>
      </c>
    </row>
    <row r="37278" spans="1:2" x14ac:dyDescent="0.2">
      <c r="A37278" s="5" t="s">
        <v>37770</v>
      </c>
      <c r="B37278" s="5">
        <v>-4795.4252797741301</v>
      </c>
    </row>
    <row r="37279" spans="1:2" x14ac:dyDescent="0.2">
      <c r="A37279" s="5" t="s">
        <v>37771</v>
      </c>
      <c r="B37279" s="5">
        <v>-4429.7166503588296</v>
      </c>
    </row>
    <row r="37280" spans="1:2" x14ac:dyDescent="0.2">
      <c r="A37280" s="5" t="s">
        <v>37772</v>
      </c>
      <c r="B37280" s="5">
        <v>-4657.7416298140497</v>
      </c>
    </row>
    <row r="37281" spans="1:2" x14ac:dyDescent="0.2">
      <c r="A37281" s="5" t="s">
        <v>37773</v>
      </c>
      <c r="B37281" s="5">
        <v>-4390.3483300898397</v>
      </c>
    </row>
    <row r="37282" spans="1:2" x14ac:dyDescent="0.2">
      <c r="A37282" s="5" t="s">
        <v>37774</v>
      </c>
      <c r="B37282" s="5">
        <v>-4504.9507802709104</v>
      </c>
    </row>
    <row r="37283" spans="1:2" x14ac:dyDescent="0.2">
      <c r="A37283" s="5" t="s">
        <v>37775</v>
      </c>
      <c r="B37283" s="5">
        <v>-4377.9047358063599</v>
      </c>
    </row>
    <row r="37284" spans="1:2" x14ac:dyDescent="0.2">
      <c r="A37284" s="5" t="s">
        <v>37776</v>
      </c>
      <c r="B37284" s="5">
        <v>-4495.9240728606301</v>
      </c>
    </row>
    <row r="37285" spans="1:2" x14ac:dyDescent="0.2">
      <c r="A37285" s="5" t="s">
        <v>37777</v>
      </c>
      <c r="B37285" s="5">
        <v>-4495.9338776574496</v>
      </c>
    </row>
    <row r="37286" spans="1:2" x14ac:dyDescent="0.2">
      <c r="A37286" s="5" t="s">
        <v>37778</v>
      </c>
      <c r="B37286" s="5">
        <v>-4681.4282246369203</v>
      </c>
    </row>
    <row r="37287" spans="1:2" x14ac:dyDescent="0.2">
      <c r="A37287" s="5" t="s">
        <v>37779</v>
      </c>
      <c r="B37287" s="5">
        <v>-5079.6937164209903</v>
      </c>
    </row>
    <row r="37288" spans="1:2" x14ac:dyDescent="0.2">
      <c r="A37288" s="5" t="s">
        <v>37780</v>
      </c>
      <c r="B37288" s="5">
        <v>-4758.8978605100301</v>
      </c>
    </row>
    <row r="37289" spans="1:2" x14ac:dyDescent="0.2">
      <c r="A37289" s="5" t="s">
        <v>37781</v>
      </c>
      <c r="B37289" s="5">
        <v>-4373.3458728860796</v>
      </c>
    </row>
    <row r="37290" spans="1:2" x14ac:dyDescent="0.2">
      <c r="A37290" s="5" t="s">
        <v>37782</v>
      </c>
      <c r="B37290" s="5">
        <v>-4601.3811604493003</v>
      </c>
    </row>
    <row r="37291" spans="1:2" x14ac:dyDescent="0.2">
      <c r="A37291" s="5" t="s">
        <v>37783</v>
      </c>
      <c r="B37291" s="5">
        <v>-4546.7366456464097</v>
      </c>
    </row>
    <row r="37292" spans="1:2" x14ac:dyDescent="0.2">
      <c r="A37292" s="5" t="s">
        <v>37784</v>
      </c>
      <c r="B37292" s="5">
        <v>-4530.7017398620001</v>
      </c>
    </row>
    <row r="37293" spans="1:2" x14ac:dyDescent="0.2">
      <c r="A37293" s="5" t="s">
        <v>37785</v>
      </c>
      <c r="B37293" s="5">
        <v>-4889.6181815406599</v>
      </c>
    </row>
    <row r="37294" spans="1:2" x14ac:dyDescent="0.2">
      <c r="A37294" s="5" t="s">
        <v>37786</v>
      </c>
      <c r="B37294" s="5">
        <v>-4620.8560924799904</v>
      </c>
    </row>
    <row r="37295" spans="1:2" x14ac:dyDescent="0.2">
      <c r="A37295" s="5" t="s">
        <v>37787</v>
      </c>
      <c r="B37295" s="5">
        <v>-4487.5139467892895</v>
      </c>
    </row>
    <row r="37296" spans="1:2" x14ac:dyDescent="0.2">
      <c r="A37296" s="5" t="s">
        <v>37788</v>
      </c>
      <c r="B37296" s="5">
        <v>-4602.10518557669</v>
      </c>
    </row>
    <row r="37297" spans="1:2" x14ac:dyDescent="0.2">
      <c r="A37297" s="5" t="s">
        <v>37789</v>
      </c>
      <c r="B37297" s="5">
        <v>-4850.4046956061802</v>
      </c>
    </row>
    <row r="37298" spans="1:2" x14ac:dyDescent="0.2">
      <c r="A37298" s="5" t="s">
        <v>37790</v>
      </c>
      <c r="B37298" s="5">
        <v>-4507.8290176604296</v>
      </c>
    </row>
    <row r="37299" spans="1:2" x14ac:dyDescent="0.2">
      <c r="A37299" s="5" t="s">
        <v>37791</v>
      </c>
      <c r="B37299" s="5">
        <v>-4357.2296625850004</v>
      </c>
    </row>
    <row r="37300" spans="1:2" x14ac:dyDescent="0.2">
      <c r="A37300" s="5" t="s">
        <v>37792</v>
      </c>
      <c r="B37300" s="5">
        <v>-4507.8264143630104</v>
      </c>
    </row>
    <row r="37301" spans="1:2" x14ac:dyDescent="0.2">
      <c r="A37301" s="5" t="s">
        <v>37793</v>
      </c>
      <c r="B37301" s="5">
        <v>-4798.6065198307797</v>
      </c>
    </row>
    <row r="37302" spans="1:2" x14ac:dyDescent="0.2">
      <c r="A37302" s="5" t="s">
        <v>37794</v>
      </c>
      <c r="B37302" s="5">
        <v>-4740.8144609336696</v>
      </c>
    </row>
    <row r="37303" spans="1:2" x14ac:dyDescent="0.2">
      <c r="A37303" s="5" t="s">
        <v>37795</v>
      </c>
      <c r="B37303" s="5">
        <v>-4930.2688780156604</v>
      </c>
    </row>
    <row r="37304" spans="1:2" x14ac:dyDescent="0.2">
      <c r="A37304" s="5" t="s">
        <v>37796</v>
      </c>
      <c r="B37304" s="5">
        <v>-4909.2593223658796</v>
      </c>
    </row>
    <row r="37305" spans="1:2" x14ac:dyDescent="0.2">
      <c r="A37305" s="5" t="s">
        <v>37797</v>
      </c>
      <c r="B37305" s="5">
        <v>-4873.8686972678097</v>
      </c>
    </row>
    <row r="37306" spans="1:2" x14ac:dyDescent="0.2">
      <c r="A37306" s="5" t="s">
        <v>37798</v>
      </c>
      <c r="B37306" s="5">
        <v>-4717.3625601174699</v>
      </c>
    </row>
    <row r="37307" spans="1:2" x14ac:dyDescent="0.2">
      <c r="A37307" s="5" t="s">
        <v>37799</v>
      </c>
      <c r="B37307" s="5">
        <v>-4393.1998198831498</v>
      </c>
    </row>
    <row r="37308" spans="1:2" x14ac:dyDescent="0.2">
      <c r="A37308" s="5" t="s">
        <v>37800</v>
      </c>
      <c r="B37308" s="5">
        <v>-4624.4456846133999</v>
      </c>
    </row>
    <row r="37309" spans="1:2" x14ac:dyDescent="0.2">
      <c r="A37309" s="5" t="s">
        <v>37801</v>
      </c>
      <c r="B37309" s="5">
        <v>-4699.7154617139704</v>
      </c>
    </row>
    <row r="37310" spans="1:2" x14ac:dyDescent="0.2">
      <c r="A37310" s="5" t="s">
        <v>37802</v>
      </c>
      <c r="B37310" s="5">
        <v>-4830.7994498455</v>
      </c>
    </row>
    <row r="37311" spans="1:2" x14ac:dyDescent="0.2">
      <c r="A37311" s="5" t="s">
        <v>37803</v>
      </c>
      <c r="B37311" s="5">
        <v>-4393.2038560880501</v>
      </c>
    </row>
    <row r="37312" spans="1:2" x14ac:dyDescent="0.2">
      <c r="A37312" s="5" t="s">
        <v>37804</v>
      </c>
      <c r="B37312" s="5">
        <v>-4601.3781453027796</v>
      </c>
    </row>
    <row r="37313" spans="1:2" x14ac:dyDescent="0.2">
      <c r="A37313" s="5" t="s">
        <v>37805</v>
      </c>
      <c r="B37313" s="5">
        <v>-4510.0457674710296</v>
      </c>
    </row>
    <row r="37314" spans="1:2" x14ac:dyDescent="0.2">
      <c r="A37314" s="5" t="s">
        <v>37806</v>
      </c>
      <c r="B37314" s="5">
        <v>-4906.6428563202599</v>
      </c>
    </row>
    <row r="37315" spans="1:2" x14ac:dyDescent="0.2">
      <c r="A37315" s="5" t="s">
        <v>37807</v>
      </c>
      <c r="B37315" s="5">
        <v>-4544.3129966304896</v>
      </c>
    </row>
    <row r="37316" spans="1:2" x14ac:dyDescent="0.2">
      <c r="A37316" s="5" t="s">
        <v>37808</v>
      </c>
      <c r="B37316" s="5">
        <v>-4736.1906431084399</v>
      </c>
    </row>
    <row r="37317" spans="1:2" x14ac:dyDescent="0.2">
      <c r="A37317" s="5" t="s">
        <v>37809</v>
      </c>
      <c r="B37317" s="5">
        <v>-4586.0868878348901</v>
      </c>
    </row>
    <row r="37318" spans="1:2" x14ac:dyDescent="0.2">
      <c r="A37318" s="5" t="s">
        <v>37810</v>
      </c>
      <c r="B37318" s="5">
        <v>-4492.5232449125597</v>
      </c>
    </row>
    <row r="37319" spans="1:2" x14ac:dyDescent="0.2">
      <c r="A37319" s="5" t="s">
        <v>37811</v>
      </c>
      <c r="B37319" s="5">
        <v>-4854.8526305438199</v>
      </c>
    </row>
    <row r="37320" spans="1:2" x14ac:dyDescent="0.2">
      <c r="A37320" s="5" t="s">
        <v>37812</v>
      </c>
      <c r="B37320" s="5">
        <v>-4799.4604509382698</v>
      </c>
    </row>
    <row r="37321" spans="1:2" x14ac:dyDescent="0.2">
      <c r="A37321" s="5" t="s">
        <v>37813</v>
      </c>
      <c r="B37321" s="5">
        <v>-5158.3794671918704</v>
      </c>
    </row>
    <row r="37322" spans="1:2" x14ac:dyDescent="0.2">
      <c r="A37322" s="5" t="s">
        <v>37814</v>
      </c>
      <c r="B37322" s="5">
        <v>-4850.2877014330697</v>
      </c>
    </row>
    <row r="37323" spans="1:2" x14ac:dyDescent="0.2">
      <c r="A37323" s="5" t="s">
        <v>37815</v>
      </c>
      <c r="B37323" s="5">
        <v>-4756.7298768174496</v>
      </c>
    </row>
    <row r="37324" spans="1:2" x14ac:dyDescent="0.2">
      <c r="A37324" s="5" t="s">
        <v>37816</v>
      </c>
      <c r="B37324" s="5">
        <v>-4760.1063326755902</v>
      </c>
    </row>
    <row r="37325" spans="1:2" x14ac:dyDescent="0.2">
      <c r="A37325" s="5" t="s">
        <v>37817</v>
      </c>
      <c r="B37325" s="5">
        <v>-4562.04949377299</v>
      </c>
    </row>
    <row r="37326" spans="1:2" x14ac:dyDescent="0.2">
      <c r="A37326" s="5" t="s">
        <v>37818</v>
      </c>
      <c r="B37326" s="5">
        <v>-4333.9866006807297</v>
      </c>
    </row>
    <row r="37327" spans="1:2" x14ac:dyDescent="0.2">
      <c r="A37327" s="5" t="s">
        <v>37819</v>
      </c>
      <c r="B37327" s="5">
        <v>-4491.3399183930496</v>
      </c>
    </row>
    <row r="37328" spans="1:2" x14ac:dyDescent="0.2">
      <c r="A37328" s="5" t="s">
        <v>37820</v>
      </c>
      <c r="B37328" s="5">
        <v>-4542.1853617755096</v>
      </c>
    </row>
    <row r="37329" spans="1:2" x14ac:dyDescent="0.2">
      <c r="A37329" s="5" t="s">
        <v>37821</v>
      </c>
      <c r="B37329" s="5">
        <v>-4487.9470649936202</v>
      </c>
    </row>
    <row r="37330" spans="1:2" x14ac:dyDescent="0.2">
      <c r="A37330" s="5" t="s">
        <v>37822</v>
      </c>
      <c r="B37330" s="5">
        <v>-4452.0257549969701</v>
      </c>
    </row>
    <row r="37331" spans="1:2" x14ac:dyDescent="0.2">
      <c r="A37331" s="5" t="s">
        <v>37823</v>
      </c>
      <c r="B37331" s="5">
        <v>-4736.2177445092002</v>
      </c>
    </row>
    <row r="37332" spans="1:2" x14ac:dyDescent="0.2">
      <c r="A37332" s="5" t="s">
        <v>37824</v>
      </c>
      <c r="B37332" s="5">
        <v>-4640.7297101644199</v>
      </c>
    </row>
    <row r="37333" spans="1:2" x14ac:dyDescent="0.2">
      <c r="A37333" s="5" t="s">
        <v>37825</v>
      </c>
      <c r="B37333" s="5">
        <v>-4643.8793657749402</v>
      </c>
    </row>
    <row r="37334" spans="1:2" x14ac:dyDescent="0.2">
      <c r="A37334" s="5" t="s">
        <v>37826</v>
      </c>
      <c r="B37334" s="5">
        <v>-4491.34598950697</v>
      </c>
    </row>
    <row r="37335" spans="1:2" x14ac:dyDescent="0.2">
      <c r="A37335" s="5" t="s">
        <v>37827</v>
      </c>
      <c r="B37335" s="5">
        <v>-4719.1612525876999</v>
      </c>
    </row>
    <row r="37336" spans="1:2" x14ac:dyDescent="0.2">
      <c r="A37336" s="5" t="s">
        <v>37828</v>
      </c>
      <c r="B37336" s="5">
        <v>-4676.2381886776602</v>
      </c>
    </row>
    <row r="37337" spans="1:2" x14ac:dyDescent="0.2">
      <c r="A37337" s="5" t="s">
        <v>37829</v>
      </c>
      <c r="B37337" s="5">
        <v>-4718.7100553025302</v>
      </c>
    </row>
    <row r="37338" spans="1:2" x14ac:dyDescent="0.2">
      <c r="A37338" s="5" t="s">
        <v>37830</v>
      </c>
      <c r="B37338" s="5">
        <v>-4605.52713627089</v>
      </c>
    </row>
    <row r="37339" spans="1:2" x14ac:dyDescent="0.2">
      <c r="A37339" s="5" t="s">
        <v>37831</v>
      </c>
      <c r="B37339" s="5">
        <v>-4660.91850529974</v>
      </c>
    </row>
    <row r="37340" spans="1:2" x14ac:dyDescent="0.2">
      <c r="A37340" s="5" t="s">
        <v>37832</v>
      </c>
      <c r="B37340" s="5">
        <v>-4695.6850358659403</v>
      </c>
    </row>
    <row r="37341" spans="1:2" x14ac:dyDescent="0.2">
      <c r="A37341" s="5" t="s">
        <v>37833</v>
      </c>
      <c r="B37341" s="5">
        <v>-4279.7974136989897</v>
      </c>
    </row>
    <row r="37342" spans="1:2" x14ac:dyDescent="0.2">
      <c r="A37342" s="5" t="s">
        <v>37834</v>
      </c>
      <c r="B37342" s="5">
        <v>-4355.0339036917703</v>
      </c>
    </row>
    <row r="37343" spans="1:2" x14ac:dyDescent="0.2">
      <c r="A37343" s="5" t="s">
        <v>37835</v>
      </c>
      <c r="B37343" s="5">
        <v>-4717.3674242769303</v>
      </c>
    </row>
    <row r="37344" spans="1:2" x14ac:dyDescent="0.2">
      <c r="A37344" s="5" t="s">
        <v>37836</v>
      </c>
      <c r="B37344" s="5">
        <v>-4547.16129448838</v>
      </c>
    </row>
    <row r="37345" spans="1:2" x14ac:dyDescent="0.2">
      <c r="A37345" s="5" t="s">
        <v>37837</v>
      </c>
      <c r="B37345" s="5">
        <v>-4544.3018084352698</v>
      </c>
    </row>
    <row r="37346" spans="1:2" x14ac:dyDescent="0.2">
      <c r="A37346" s="5" t="s">
        <v>37838</v>
      </c>
      <c r="B37346" s="5">
        <v>-4685.38665219834</v>
      </c>
    </row>
    <row r="37347" spans="1:2" x14ac:dyDescent="0.2">
      <c r="A37347" s="5" t="s">
        <v>37839</v>
      </c>
      <c r="B37347" s="5">
        <v>-4642.6476589332597</v>
      </c>
    </row>
    <row r="37348" spans="1:2" x14ac:dyDescent="0.2">
      <c r="A37348" s="5" t="s">
        <v>37840</v>
      </c>
      <c r="B37348" s="5">
        <v>-4681.9898970022396</v>
      </c>
    </row>
    <row r="37349" spans="1:2" x14ac:dyDescent="0.2">
      <c r="A37349" s="5" t="s">
        <v>37841</v>
      </c>
      <c r="B37349" s="5">
        <v>-4873.8825680074897</v>
      </c>
    </row>
    <row r="37350" spans="1:2" x14ac:dyDescent="0.2">
      <c r="A37350" s="5" t="s">
        <v>37842</v>
      </c>
      <c r="B37350" s="5">
        <v>-4739.0730503442701</v>
      </c>
    </row>
    <row r="37351" spans="1:2" x14ac:dyDescent="0.2">
      <c r="A37351" s="5" t="s">
        <v>37843</v>
      </c>
      <c r="B37351" s="5">
        <v>-4471.6573876448401</v>
      </c>
    </row>
    <row r="37352" spans="1:2" x14ac:dyDescent="0.2">
      <c r="A37352" s="5" t="s">
        <v>37844</v>
      </c>
      <c r="B37352" s="5">
        <v>-4736.1981293523004</v>
      </c>
    </row>
    <row r="37353" spans="1:2" x14ac:dyDescent="0.2">
      <c r="A37353" s="5" t="s">
        <v>37845</v>
      </c>
      <c r="B37353" s="5">
        <v>-4629.0278013864399</v>
      </c>
    </row>
    <row r="37354" spans="1:2" x14ac:dyDescent="0.2">
      <c r="A37354" s="5" t="s">
        <v>37846</v>
      </c>
      <c r="B37354" s="5">
        <v>-4793.9847163125696</v>
      </c>
    </row>
    <row r="37355" spans="1:2" x14ac:dyDescent="0.2">
      <c r="A37355" s="5" t="s">
        <v>37847</v>
      </c>
      <c r="B37355" s="5">
        <v>-4589.6892621424904</v>
      </c>
    </row>
    <row r="37356" spans="1:2" x14ac:dyDescent="0.2">
      <c r="A37356" s="5" t="s">
        <v>37848</v>
      </c>
      <c r="B37356" s="5">
        <v>-4827.9579420785503</v>
      </c>
    </row>
    <row r="37357" spans="1:2" x14ac:dyDescent="0.2">
      <c r="A37357" s="5" t="s">
        <v>37849</v>
      </c>
      <c r="B37357" s="5">
        <v>-4776.1557901791903</v>
      </c>
    </row>
    <row r="37358" spans="1:2" x14ac:dyDescent="0.2">
      <c r="A37358" s="5" t="s">
        <v>37850</v>
      </c>
      <c r="B37358" s="5">
        <v>-5079.6684167622197</v>
      </c>
    </row>
    <row r="37359" spans="1:2" x14ac:dyDescent="0.2">
      <c r="A37359" s="5" t="s">
        <v>37851</v>
      </c>
      <c r="B37359" s="5">
        <v>-4678.0290743818496</v>
      </c>
    </row>
    <row r="37360" spans="1:2" x14ac:dyDescent="0.2">
      <c r="A37360" s="5" t="s">
        <v>37852</v>
      </c>
      <c r="B37360" s="5">
        <v>-4470.6879234012804</v>
      </c>
    </row>
    <row r="37361" spans="1:2" x14ac:dyDescent="0.2">
      <c r="A37361" s="5" t="s">
        <v>37853</v>
      </c>
      <c r="B37361" s="5">
        <v>-4676.2174786983196</v>
      </c>
    </row>
    <row r="37362" spans="1:2" x14ac:dyDescent="0.2">
      <c r="A37362" s="5" t="s">
        <v>37854</v>
      </c>
      <c r="B37362" s="5">
        <v>-4827.9476027742503</v>
      </c>
    </row>
    <row r="37363" spans="1:2" x14ac:dyDescent="0.2">
      <c r="A37363" s="5" t="s">
        <v>37855</v>
      </c>
      <c r="B37363" s="5">
        <v>-4618.4042287590601</v>
      </c>
    </row>
    <row r="37364" spans="1:2" x14ac:dyDescent="0.2">
      <c r="A37364" s="5" t="s">
        <v>37856</v>
      </c>
      <c r="B37364" s="5">
        <v>-4660.9081924603897</v>
      </c>
    </row>
    <row r="37365" spans="1:2" x14ac:dyDescent="0.2">
      <c r="A37365" s="5" t="s">
        <v>37857</v>
      </c>
      <c r="B37365" s="5">
        <v>-4547.7109808738696</v>
      </c>
    </row>
    <row r="37366" spans="1:2" x14ac:dyDescent="0.2">
      <c r="A37366" s="5" t="s">
        <v>37858</v>
      </c>
      <c r="B37366" s="5">
        <v>-4609.1247938740698</v>
      </c>
    </row>
    <row r="37367" spans="1:2" x14ac:dyDescent="0.2">
      <c r="A37367" s="5" t="s">
        <v>37859</v>
      </c>
      <c r="B37367" s="5">
        <v>-4546.73072432145</v>
      </c>
    </row>
    <row r="37368" spans="1:2" x14ac:dyDescent="0.2">
      <c r="A37368" s="5" t="s">
        <v>37860</v>
      </c>
      <c r="B37368" s="5">
        <v>-4455.3686095080802</v>
      </c>
    </row>
    <row r="37369" spans="1:2" x14ac:dyDescent="0.2">
      <c r="A37369" s="5" t="s">
        <v>37861</v>
      </c>
      <c r="B37369" s="5">
        <v>-4453.18847864483</v>
      </c>
    </row>
    <row r="37370" spans="1:2" x14ac:dyDescent="0.2">
      <c r="A37370" s="5" t="s">
        <v>37862</v>
      </c>
      <c r="B37370" s="5">
        <v>-4740.7832754812698</v>
      </c>
    </row>
    <row r="37371" spans="1:2" x14ac:dyDescent="0.2">
      <c r="A37371" s="5" t="s">
        <v>37863</v>
      </c>
      <c r="B37371" s="5">
        <v>-4906.6198285175496</v>
      </c>
    </row>
    <row r="37372" spans="1:2" x14ac:dyDescent="0.2">
      <c r="A37372" s="5" t="s">
        <v>37864</v>
      </c>
      <c r="B37372" s="5">
        <v>-4796.0467245283699</v>
      </c>
    </row>
    <row r="37373" spans="1:2" x14ac:dyDescent="0.2">
      <c r="A37373" s="5" t="s">
        <v>37865</v>
      </c>
      <c r="B37373" s="5">
        <v>-4598.5295325222496</v>
      </c>
    </row>
    <row r="37374" spans="1:2" x14ac:dyDescent="0.2">
      <c r="A37374" s="5" t="s">
        <v>37866</v>
      </c>
      <c r="B37374" s="5">
        <v>-4491.3451231273602</v>
      </c>
    </row>
    <row r="37375" spans="1:2" x14ac:dyDescent="0.2">
      <c r="A37375" s="5" t="s">
        <v>37867</v>
      </c>
      <c r="B37375" s="5">
        <v>-4581.4984009202499</v>
      </c>
    </row>
    <row r="37376" spans="1:2" x14ac:dyDescent="0.2">
      <c r="A37376" s="5" t="s">
        <v>37868</v>
      </c>
      <c r="B37376" s="5">
        <v>-4656.35758277284</v>
      </c>
    </row>
    <row r="37377" spans="1:2" x14ac:dyDescent="0.2">
      <c r="A37377" s="5" t="s">
        <v>37869</v>
      </c>
      <c r="B37377" s="5">
        <v>-4448.5924833012796</v>
      </c>
    </row>
    <row r="37378" spans="1:2" x14ac:dyDescent="0.2">
      <c r="A37378" s="5" t="s">
        <v>37870</v>
      </c>
      <c r="B37378" s="5">
        <v>-4679.8191058151397</v>
      </c>
    </row>
    <row r="37379" spans="1:2" x14ac:dyDescent="0.2">
      <c r="A37379" s="5" t="s">
        <v>37871</v>
      </c>
      <c r="B37379" s="5">
        <v>-4412.67814889482</v>
      </c>
    </row>
    <row r="37380" spans="1:2" x14ac:dyDescent="0.2">
      <c r="A37380" s="5" t="s">
        <v>37872</v>
      </c>
      <c r="B37380" s="5">
        <v>-4601.3856418636096</v>
      </c>
    </row>
    <row r="37381" spans="1:2" x14ac:dyDescent="0.2">
      <c r="A37381" s="5" t="s">
        <v>37873</v>
      </c>
      <c r="B37381" s="5">
        <v>-4373.3323718161901</v>
      </c>
    </row>
    <row r="37382" spans="1:2" x14ac:dyDescent="0.2">
      <c r="A37382" s="5" t="s">
        <v>37874</v>
      </c>
      <c r="B37382" s="5">
        <v>-4586.07143471172</v>
      </c>
    </row>
    <row r="37383" spans="1:2" x14ac:dyDescent="0.2">
      <c r="A37383" s="5" t="s">
        <v>37875</v>
      </c>
      <c r="B37383" s="5">
        <v>-4527.2688298007897</v>
      </c>
    </row>
    <row r="37384" spans="1:2" x14ac:dyDescent="0.2">
      <c r="A37384" s="5" t="s">
        <v>37876</v>
      </c>
      <c r="B37384" s="5">
        <v>-4715.5661749689598</v>
      </c>
    </row>
    <row r="37385" spans="1:2" x14ac:dyDescent="0.2">
      <c r="A37385" s="5" t="s">
        <v>37877</v>
      </c>
      <c r="B37385" s="5">
        <v>-4448.15671022488</v>
      </c>
    </row>
    <row r="37386" spans="1:2" x14ac:dyDescent="0.2">
      <c r="A37386" s="5" t="s">
        <v>37878</v>
      </c>
      <c r="B37386" s="5">
        <v>-4770.5015611615499</v>
      </c>
    </row>
    <row r="37387" spans="1:2" x14ac:dyDescent="0.2">
      <c r="A37387" s="5" t="s">
        <v>37879</v>
      </c>
      <c r="B37387" s="5">
        <v>-4566.1995659718896</v>
      </c>
    </row>
    <row r="37388" spans="1:2" x14ac:dyDescent="0.2">
      <c r="A37388" s="5" t="s">
        <v>37880</v>
      </c>
      <c r="B37388" s="5">
        <v>-4487.9405671905497</v>
      </c>
    </row>
    <row r="37389" spans="1:2" x14ac:dyDescent="0.2">
      <c r="A37389" s="5" t="s">
        <v>37881</v>
      </c>
      <c r="B37389" s="5">
        <v>-4562.7646266092497</v>
      </c>
    </row>
    <row r="37390" spans="1:2" x14ac:dyDescent="0.2">
      <c r="A37390" s="5" t="s">
        <v>37882</v>
      </c>
      <c r="B37390" s="5">
        <v>-4586.2636842964603</v>
      </c>
    </row>
    <row r="37391" spans="1:2" x14ac:dyDescent="0.2">
      <c r="A37391" s="5" t="s">
        <v>37883</v>
      </c>
      <c r="B37391" s="5">
        <v>-4319.1089209193497</v>
      </c>
    </row>
    <row r="37392" spans="1:2" x14ac:dyDescent="0.2">
      <c r="A37392" s="5" t="s">
        <v>37884</v>
      </c>
      <c r="B37392" s="5">
        <v>-4550.3402795768898</v>
      </c>
    </row>
    <row r="37393" spans="1:2" x14ac:dyDescent="0.2">
      <c r="A37393" s="5" t="s">
        <v>37885</v>
      </c>
      <c r="B37393" s="5">
        <v>-4437.1234808506997</v>
      </c>
    </row>
    <row r="37394" spans="1:2" x14ac:dyDescent="0.2">
      <c r="A37394" s="5" t="s">
        <v>37886</v>
      </c>
      <c r="B37394" s="5">
        <v>-4487.9589922780397</v>
      </c>
    </row>
    <row r="37395" spans="1:2" x14ac:dyDescent="0.2">
      <c r="A37395" s="5" t="s">
        <v>37887</v>
      </c>
      <c r="B37395" s="5">
        <v>-4396.6006910254</v>
      </c>
    </row>
    <row r="37396" spans="1:2" x14ac:dyDescent="0.2">
      <c r="A37396" s="5" t="s">
        <v>37888</v>
      </c>
      <c r="B37396" s="5">
        <v>-4527.2907483323797</v>
      </c>
    </row>
    <row r="37397" spans="1:2" x14ac:dyDescent="0.2">
      <c r="A37397" s="5" t="s">
        <v>37889</v>
      </c>
      <c r="B37397" s="5">
        <v>-4394.4043221595703</v>
      </c>
    </row>
    <row r="37398" spans="1:2" x14ac:dyDescent="0.2">
      <c r="A37398" s="5" t="s">
        <v>37890</v>
      </c>
      <c r="B37398" s="5">
        <v>-4756.1022983968796</v>
      </c>
    </row>
    <row r="37399" spans="1:2" x14ac:dyDescent="0.2">
      <c r="A37399" s="5" t="s">
        <v>37891</v>
      </c>
      <c r="B37399" s="5">
        <v>-4792.57455912356</v>
      </c>
    </row>
    <row r="37400" spans="1:2" x14ac:dyDescent="0.2">
      <c r="A37400" s="5" t="s">
        <v>37892</v>
      </c>
      <c r="B37400" s="5">
        <v>-4685.3998543440402</v>
      </c>
    </row>
    <row r="37401" spans="1:2" x14ac:dyDescent="0.2">
      <c r="A37401" s="5" t="s">
        <v>37893</v>
      </c>
      <c r="B37401" s="5">
        <v>-5044.32479476975</v>
      </c>
    </row>
    <row r="37402" spans="1:2" x14ac:dyDescent="0.2">
      <c r="A37402" s="5" t="s">
        <v>37894</v>
      </c>
      <c r="B37402" s="5">
        <v>-4644.8566639075798</v>
      </c>
    </row>
    <row r="37403" spans="1:2" x14ac:dyDescent="0.2">
      <c r="A37403" s="5" t="s">
        <v>37895</v>
      </c>
      <c r="B37403" s="5">
        <v>-4775.5428111494502</v>
      </c>
    </row>
    <row r="37404" spans="1:2" x14ac:dyDescent="0.2">
      <c r="A37404" s="5" t="s">
        <v>37896</v>
      </c>
      <c r="B37404" s="5">
        <v>-4850.3995266670399</v>
      </c>
    </row>
    <row r="37405" spans="1:2" x14ac:dyDescent="0.2">
      <c r="A37405" s="5" t="s">
        <v>37897</v>
      </c>
      <c r="B37405" s="5">
        <v>-4511.0053925839202</v>
      </c>
    </row>
    <row r="37406" spans="1:2" x14ac:dyDescent="0.2">
      <c r="A37406" s="5" t="s">
        <v>37898</v>
      </c>
      <c r="B37406" s="5">
        <v>-4602.76550820787</v>
      </c>
    </row>
    <row r="37407" spans="1:2" x14ac:dyDescent="0.2">
      <c r="A37407" s="5" t="s">
        <v>37899</v>
      </c>
      <c r="B37407" s="5">
        <v>-4830.8107507289396</v>
      </c>
    </row>
    <row r="37408" spans="1:2" x14ac:dyDescent="0.2">
      <c r="A37408" s="5" t="s">
        <v>37900</v>
      </c>
      <c r="B37408" s="5">
        <v>-4833.9665959377699</v>
      </c>
    </row>
    <row r="37409" spans="1:2" x14ac:dyDescent="0.2">
      <c r="A37409" s="5" t="s">
        <v>37901</v>
      </c>
      <c r="B37409" s="5">
        <v>-4720.7745913572498</v>
      </c>
    </row>
    <row r="37410" spans="1:2" x14ac:dyDescent="0.2">
      <c r="A37410" s="5" t="s">
        <v>37902</v>
      </c>
      <c r="B37410" s="5">
        <v>-4720.7556146442303</v>
      </c>
    </row>
    <row r="37411" spans="1:2" x14ac:dyDescent="0.2">
      <c r="A37411" s="5" t="s">
        <v>37903</v>
      </c>
      <c r="B37411" s="5">
        <v>-4680.2218103318301</v>
      </c>
    </row>
    <row r="37412" spans="1:2" x14ac:dyDescent="0.2">
      <c r="A37412" s="5" t="s">
        <v>37904</v>
      </c>
      <c r="B37412" s="5">
        <v>-4885.7590434521398</v>
      </c>
    </row>
    <row r="37413" spans="1:2" x14ac:dyDescent="0.2">
      <c r="A37413" s="5" t="s">
        <v>37905</v>
      </c>
      <c r="B37413" s="5">
        <v>-4681.4482901249703</v>
      </c>
    </row>
    <row r="37414" spans="1:2" x14ac:dyDescent="0.2">
      <c r="A37414" s="5" t="s">
        <v>37906</v>
      </c>
      <c r="B37414" s="5">
        <v>-4581.9387719154602</v>
      </c>
    </row>
    <row r="37415" spans="1:2" x14ac:dyDescent="0.2">
      <c r="A37415" s="5" t="s">
        <v>37907</v>
      </c>
      <c r="B37415" s="5">
        <v>-4621.2515193613799</v>
      </c>
    </row>
    <row r="37416" spans="1:2" x14ac:dyDescent="0.2">
      <c r="A37416" s="5" t="s">
        <v>37908</v>
      </c>
      <c r="B37416" s="5">
        <v>-4353.8694543904803</v>
      </c>
    </row>
    <row r="37417" spans="1:2" x14ac:dyDescent="0.2">
      <c r="A37417" s="5" t="s">
        <v>37909</v>
      </c>
      <c r="B37417" s="5">
        <v>-4507.8348365778702</v>
      </c>
    </row>
    <row r="37418" spans="1:2" x14ac:dyDescent="0.2">
      <c r="A37418" s="5" t="s">
        <v>37910</v>
      </c>
      <c r="B37418" s="5">
        <v>-4756.0839900372603</v>
      </c>
    </row>
    <row r="37419" spans="1:2" x14ac:dyDescent="0.2">
      <c r="A37419" s="5" t="s">
        <v>37911</v>
      </c>
      <c r="B37419" s="5">
        <v>-4621.2618576453297</v>
      </c>
    </row>
    <row r="37420" spans="1:2" x14ac:dyDescent="0.2">
      <c r="A37420" s="5" t="s">
        <v>37912</v>
      </c>
      <c r="B37420" s="5">
        <v>-4909.48989027465</v>
      </c>
    </row>
    <row r="37421" spans="1:2" x14ac:dyDescent="0.2">
      <c r="A37421" s="5" t="s">
        <v>37913</v>
      </c>
      <c r="B37421" s="5">
        <v>-4511.2215868417697</v>
      </c>
    </row>
    <row r="37422" spans="1:2" x14ac:dyDescent="0.2">
      <c r="A37422" s="5" t="s">
        <v>37914</v>
      </c>
      <c r="B37422" s="5">
        <v>-4598.5481661159101</v>
      </c>
    </row>
    <row r="37423" spans="1:2" x14ac:dyDescent="0.2">
      <c r="A37423" s="5" t="s">
        <v>37915</v>
      </c>
      <c r="B37423" s="5">
        <v>-4507.1910984450496</v>
      </c>
    </row>
    <row r="37424" spans="1:2" x14ac:dyDescent="0.2">
      <c r="A37424" s="5" t="s">
        <v>37916</v>
      </c>
      <c r="B37424" s="5">
        <v>-4637.8527759614999</v>
      </c>
    </row>
    <row r="37425" spans="1:2" x14ac:dyDescent="0.2">
      <c r="A37425" s="5" t="s">
        <v>37917</v>
      </c>
      <c r="B37425" s="5">
        <v>-4605.9593613324496</v>
      </c>
    </row>
    <row r="37426" spans="1:2" x14ac:dyDescent="0.2">
      <c r="A37426" s="5" t="s">
        <v>37918</v>
      </c>
      <c r="B37426" s="5">
        <v>-4338.59316882851</v>
      </c>
    </row>
    <row r="37427" spans="1:2" x14ac:dyDescent="0.2">
      <c r="A37427" s="5" t="s">
        <v>37919</v>
      </c>
      <c r="B37427" s="5">
        <v>-4854.8416854248399</v>
      </c>
    </row>
    <row r="37428" spans="1:2" x14ac:dyDescent="0.2">
      <c r="A37428" s="5" t="s">
        <v>37920</v>
      </c>
      <c r="B37428" s="5">
        <v>-4660.91648384168</v>
      </c>
    </row>
    <row r="37429" spans="1:2" x14ac:dyDescent="0.2">
      <c r="A37429" s="5" t="s">
        <v>37921</v>
      </c>
      <c r="B37429" s="5">
        <v>-4456.5953954387496</v>
      </c>
    </row>
    <row r="37430" spans="1:2" x14ac:dyDescent="0.2">
      <c r="A37430" s="5" t="s">
        <v>37922</v>
      </c>
      <c r="B37430" s="5">
        <v>-4889.6212032274898</v>
      </c>
    </row>
    <row r="37431" spans="1:2" x14ac:dyDescent="0.2">
      <c r="A37431" s="5" t="s">
        <v>37923</v>
      </c>
      <c r="B37431" s="5">
        <v>-5044.3248732050797</v>
      </c>
    </row>
    <row r="37432" spans="1:2" x14ac:dyDescent="0.2">
      <c r="A37432" s="5" t="s">
        <v>37924</v>
      </c>
      <c r="B37432" s="5">
        <v>-4604.5420139892703</v>
      </c>
    </row>
    <row r="37433" spans="1:2" x14ac:dyDescent="0.2">
      <c r="A37433" s="5" t="s">
        <v>37925</v>
      </c>
      <c r="B37433" s="5">
        <v>-4450.82368260971</v>
      </c>
    </row>
    <row r="37434" spans="1:2" x14ac:dyDescent="0.2">
      <c r="A37434" s="5" t="s">
        <v>37926</v>
      </c>
      <c r="B37434" s="5">
        <v>-4530.7111876808003</v>
      </c>
    </row>
    <row r="37435" spans="1:2" x14ac:dyDescent="0.2">
      <c r="A37435" s="5" t="s">
        <v>37927</v>
      </c>
      <c r="B37435" s="5">
        <v>-4490.16567928523</v>
      </c>
    </row>
    <row r="37436" spans="1:2" x14ac:dyDescent="0.2">
      <c r="A37436" s="5" t="s">
        <v>37928</v>
      </c>
      <c r="B37436" s="5">
        <v>-4487.9475992288299</v>
      </c>
    </row>
    <row r="37437" spans="1:2" x14ac:dyDescent="0.2">
      <c r="A37437" s="5" t="s">
        <v>37929</v>
      </c>
      <c r="B37437" s="5">
        <v>-4775.5687434677502</v>
      </c>
    </row>
    <row r="37438" spans="1:2" x14ac:dyDescent="0.2">
      <c r="A37438" s="5" t="s">
        <v>37930</v>
      </c>
      <c r="B37438" s="5">
        <v>-4712.7197967128304</v>
      </c>
    </row>
    <row r="37439" spans="1:2" x14ac:dyDescent="0.2">
      <c r="A37439" s="5" t="s">
        <v>37931</v>
      </c>
      <c r="B37439" s="5">
        <v>-4964.42730565694</v>
      </c>
    </row>
    <row r="37440" spans="1:2" x14ac:dyDescent="0.2">
      <c r="A37440" s="5" t="s">
        <v>37932</v>
      </c>
      <c r="B37440" s="5">
        <v>-4565.0048000735997</v>
      </c>
    </row>
    <row r="37441" spans="1:2" x14ac:dyDescent="0.2">
      <c r="A37441" s="5" t="s">
        <v>37933</v>
      </c>
      <c r="B37441" s="5">
        <v>-4678.0381023038599</v>
      </c>
    </row>
    <row r="37442" spans="1:2" x14ac:dyDescent="0.2">
      <c r="A37442" s="5" t="s">
        <v>37934</v>
      </c>
      <c r="B37442" s="5">
        <v>-4468.4930907135104</v>
      </c>
    </row>
    <row r="37443" spans="1:2" x14ac:dyDescent="0.2">
      <c r="A37443" s="5" t="s">
        <v>37935</v>
      </c>
      <c r="B37443" s="5">
        <v>-4511.0017688421003</v>
      </c>
    </row>
    <row r="37444" spans="1:2" x14ac:dyDescent="0.2">
      <c r="A37444" s="5" t="s">
        <v>37936</v>
      </c>
      <c r="B37444" s="5">
        <v>-4504.9700889843098</v>
      </c>
    </row>
    <row r="37445" spans="1:2" x14ac:dyDescent="0.2">
      <c r="A37445" s="5" t="s">
        <v>37937</v>
      </c>
      <c r="B37445" s="5">
        <v>-4448.6017696789104</v>
      </c>
    </row>
    <row r="37446" spans="1:2" x14ac:dyDescent="0.2">
      <c r="A37446" s="5" t="s">
        <v>37938</v>
      </c>
      <c r="B37446" s="5">
        <v>-4394.3858712040401</v>
      </c>
    </row>
    <row r="37447" spans="1:2" x14ac:dyDescent="0.2">
      <c r="A37447" s="5" t="s">
        <v>37939</v>
      </c>
      <c r="B37447" s="5">
        <v>-4358.4325846522497</v>
      </c>
    </row>
    <row r="37448" spans="1:2" x14ac:dyDescent="0.2">
      <c r="A37448" s="5" t="s">
        <v>37940</v>
      </c>
      <c r="B37448" s="5">
        <v>-4642.6488129836598</v>
      </c>
    </row>
    <row r="37449" spans="1:2" x14ac:dyDescent="0.2">
      <c r="A37449" s="5" t="s">
        <v>37941</v>
      </c>
      <c r="B37449" s="5">
        <v>-4279.7698904828403</v>
      </c>
    </row>
    <row r="37450" spans="1:2" x14ac:dyDescent="0.2">
      <c r="A37450" s="5" t="s">
        <v>37942</v>
      </c>
      <c r="B37450" s="5">
        <v>-4492.5350489245102</v>
      </c>
    </row>
    <row r="37451" spans="1:2" x14ac:dyDescent="0.2">
      <c r="A37451" s="5" t="s">
        <v>37943</v>
      </c>
      <c r="B37451" s="5">
        <v>-4433.7387853639602</v>
      </c>
    </row>
    <row r="37452" spans="1:2" x14ac:dyDescent="0.2">
      <c r="A37452" s="5" t="s">
        <v>37944</v>
      </c>
      <c r="B37452" s="5">
        <v>-4625.6129513647502</v>
      </c>
    </row>
    <row r="37453" spans="1:2" x14ac:dyDescent="0.2">
      <c r="A37453" s="5" t="s">
        <v>37945</v>
      </c>
      <c r="B37453" s="5">
        <v>-4699.7101858026199</v>
      </c>
    </row>
    <row r="37454" spans="1:2" x14ac:dyDescent="0.2">
      <c r="A37454" s="5" t="s">
        <v>37946</v>
      </c>
      <c r="B37454" s="5">
        <v>-4588.4985376981303</v>
      </c>
    </row>
    <row r="37455" spans="1:2" x14ac:dyDescent="0.2">
      <c r="A37455" s="5" t="s">
        <v>37947</v>
      </c>
      <c r="B37455" s="5">
        <v>-4625.6278461171696</v>
      </c>
    </row>
    <row r="37456" spans="1:2" x14ac:dyDescent="0.2">
      <c r="A37456" s="5" t="s">
        <v>37948</v>
      </c>
      <c r="B37456" s="5">
        <v>-4791.4739340245897</v>
      </c>
    </row>
    <row r="37457" spans="1:2" x14ac:dyDescent="0.2">
      <c r="A37457" s="5" t="s">
        <v>37949</v>
      </c>
      <c r="B37457" s="5">
        <v>-4771.59353176272</v>
      </c>
    </row>
    <row r="37458" spans="1:2" x14ac:dyDescent="0.2">
      <c r="A37458" s="5" t="s">
        <v>37950</v>
      </c>
      <c r="B37458" s="5">
        <v>-4965.6575167883602</v>
      </c>
    </row>
    <row r="37459" spans="1:2" x14ac:dyDescent="0.2">
      <c r="A37459" s="5" t="s">
        <v>37951</v>
      </c>
      <c r="B37459" s="5">
        <v>-4909.2427817764501</v>
      </c>
    </row>
    <row r="37460" spans="1:2" x14ac:dyDescent="0.2">
      <c r="A37460" s="5" t="s">
        <v>37952</v>
      </c>
      <c r="B37460" s="5">
        <v>-4791.4574386711402</v>
      </c>
    </row>
    <row r="37461" spans="1:2" x14ac:dyDescent="0.2">
      <c r="A37461" s="5" t="s">
        <v>37953</v>
      </c>
      <c r="B37461" s="5">
        <v>-4511.2211057928098</v>
      </c>
    </row>
    <row r="37462" spans="1:2" x14ac:dyDescent="0.2">
      <c r="A37462" s="5" t="s">
        <v>37954</v>
      </c>
      <c r="B37462" s="5">
        <v>-4562.0324300727398</v>
      </c>
    </row>
    <row r="37463" spans="1:2" x14ac:dyDescent="0.2">
      <c r="A37463" s="5" t="s">
        <v>37955</v>
      </c>
      <c r="B37463" s="5">
        <v>-4601.4036121108202</v>
      </c>
    </row>
    <row r="37464" spans="1:2" x14ac:dyDescent="0.2">
      <c r="A37464" s="5" t="s">
        <v>37956</v>
      </c>
      <c r="B37464" s="5">
        <v>-4468.4890034371201</v>
      </c>
    </row>
    <row r="37465" spans="1:2" x14ac:dyDescent="0.2">
      <c r="A37465" s="5" t="s">
        <v>37957</v>
      </c>
      <c r="B37465" s="5">
        <v>-4471.8766030633396</v>
      </c>
    </row>
    <row r="37466" spans="1:2" x14ac:dyDescent="0.2">
      <c r="A37466" s="5" t="s">
        <v>37958</v>
      </c>
      <c r="B37466" s="5">
        <v>-4663.7790932333501</v>
      </c>
    </row>
    <row r="37467" spans="1:2" x14ac:dyDescent="0.2">
      <c r="A37467" s="5" t="s">
        <v>37959</v>
      </c>
      <c r="B37467" s="5">
        <v>-4550.5875206300298</v>
      </c>
    </row>
    <row r="37468" spans="1:2" x14ac:dyDescent="0.2">
      <c r="A37468" s="5" t="s">
        <v>37960</v>
      </c>
      <c r="B37468" s="5">
        <v>-4550.5981292540901</v>
      </c>
    </row>
    <row r="37469" spans="1:2" x14ac:dyDescent="0.2">
      <c r="A37469" s="5" t="s">
        <v>37961</v>
      </c>
      <c r="B37469" s="5">
        <v>-4654.8643124686396</v>
      </c>
    </row>
    <row r="37470" spans="1:2" x14ac:dyDescent="0.2">
      <c r="A37470" s="5" t="s">
        <v>37962</v>
      </c>
      <c r="B37470" s="5">
        <v>-4603.0964205762202</v>
      </c>
    </row>
    <row r="37471" spans="1:2" x14ac:dyDescent="0.2">
      <c r="A37471" s="5" t="s">
        <v>37963</v>
      </c>
      <c r="B37471" s="5">
        <v>-4712.6977311658902</v>
      </c>
    </row>
    <row r="37472" spans="1:2" x14ac:dyDescent="0.2">
      <c r="A37472" s="5" t="s">
        <v>37964</v>
      </c>
      <c r="B37472" s="5">
        <v>-4508.3950453589196</v>
      </c>
    </row>
    <row r="37473" spans="1:2" x14ac:dyDescent="0.2">
      <c r="A37473" s="5" t="s">
        <v>37965</v>
      </c>
      <c r="B37473" s="5">
        <v>-4792.5735960051597</v>
      </c>
    </row>
    <row r="37474" spans="1:2" x14ac:dyDescent="0.2">
      <c r="A37474" s="5" t="s">
        <v>37966</v>
      </c>
      <c r="B37474" s="5">
        <v>-4776.1675574515702</v>
      </c>
    </row>
    <row r="37475" spans="1:2" x14ac:dyDescent="0.2">
      <c r="A37475" s="5" t="s">
        <v>37967</v>
      </c>
      <c r="B37475" s="5">
        <v>-4566.6118278829099</v>
      </c>
    </row>
    <row r="37476" spans="1:2" x14ac:dyDescent="0.2">
      <c r="A37476" s="5" t="s">
        <v>37968</v>
      </c>
      <c r="B37476" s="5">
        <v>-4551.3168029037397</v>
      </c>
    </row>
    <row r="37477" spans="1:2" x14ac:dyDescent="0.2">
      <c r="A37477" s="5" t="s">
        <v>37969</v>
      </c>
      <c r="B37477" s="5">
        <v>-4684.4138881090803</v>
      </c>
    </row>
    <row r="37478" spans="1:2" x14ac:dyDescent="0.2">
      <c r="A37478" s="5" t="s">
        <v>37970</v>
      </c>
      <c r="B37478" s="5">
        <v>-4870.1413449525198</v>
      </c>
    </row>
    <row r="37479" spans="1:2" x14ac:dyDescent="0.2">
      <c r="A37479" s="5" t="s">
        <v>37971</v>
      </c>
      <c r="B37479" s="5">
        <v>-4912.6486108026202</v>
      </c>
    </row>
    <row r="37480" spans="1:2" x14ac:dyDescent="0.2">
      <c r="A37480" s="5" t="s">
        <v>37972</v>
      </c>
      <c r="B37480" s="5">
        <v>-4642.1010122615899</v>
      </c>
    </row>
    <row r="37481" spans="1:2" x14ac:dyDescent="0.2">
      <c r="A37481" s="5" t="s">
        <v>37973</v>
      </c>
      <c r="B37481" s="5">
        <v>-4799.4727932217802</v>
      </c>
    </row>
    <row r="37482" spans="1:2" x14ac:dyDescent="0.2">
      <c r="A37482" s="5" t="s">
        <v>37974</v>
      </c>
      <c r="B37482" s="5">
        <v>-4964.4412637065197</v>
      </c>
    </row>
    <row r="37483" spans="1:2" x14ac:dyDescent="0.2">
      <c r="A37483" s="5" t="s">
        <v>37975</v>
      </c>
      <c r="B37483" s="5">
        <v>-4987.9244408753202</v>
      </c>
    </row>
    <row r="37484" spans="1:2" x14ac:dyDescent="0.2">
      <c r="A37484" s="5" t="s">
        <v>37976</v>
      </c>
      <c r="B37484" s="5">
        <v>-4771.5650130100803</v>
      </c>
    </row>
    <row r="37485" spans="1:2" x14ac:dyDescent="0.2">
      <c r="A37485" s="5" t="s">
        <v>37977</v>
      </c>
      <c r="B37485" s="5">
        <v>-4850.2729641583201</v>
      </c>
    </row>
    <row r="37486" spans="1:2" x14ac:dyDescent="0.2">
      <c r="A37486" s="5" t="s">
        <v>37978</v>
      </c>
      <c r="B37486" s="5">
        <v>-4810.9209264780402</v>
      </c>
    </row>
    <row r="37487" spans="1:2" x14ac:dyDescent="0.2">
      <c r="A37487" s="5" t="s">
        <v>37979</v>
      </c>
      <c r="B37487" s="5">
        <v>-4695.6891091037296</v>
      </c>
    </row>
    <row r="37488" spans="1:2" x14ac:dyDescent="0.2">
      <c r="A37488" s="5" t="s">
        <v>37980</v>
      </c>
      <c r="B37488" s="5">
        <v>-4885.7831955290503</v>
      </c>
    </row>
    <row r="37489" spans="1:2" x14ac:dyDescent="0.2">
      <c r="A37489" s="5" t="s">
        <v>37981</v>
      </c>
      <c r="B37489" s="5">
        <v>-4605.5153801898396</v>
      </c>
    </row>
    <row r="37490" spans="1:2" x14ac:dyDescent="0.2">
      <c r="A37490" s="5" t="s">
        <v>37982</v>
      </c>
      <c r="B37490" s="5">
        <v>-4656.3291138127897</v>
      </c>
    </row>
    <row r="37491" spans="1:2" x14ac:dyDescent="0.2">
      <c r="A37491" s="5" t="s">
        <v>37983</v>
      </c>
      <c r="B37491" s="5">
        <v>-4562.7781516375799</v>
      </c>
    </row>
    <row r="37492" spans="1:2" x14ac:dyDescent="0.2">
      <c r="A37492" s="5" t="s">
        <v>37984</v>
      </c>
      <c r="B37492" s="5">
        <v>-4794.0184433967097</v>
      </c>
    </row>
    <row r="37493" spans="1:2" x14ac:dyDescent="0.2">
      <c r="A37493" s="5" t="s">
        <v>37985</v>
      </c>
      <c r="B37493" s="5">
        <v>-4240.4225116174603</v>
      </c>
    </row>
    <row r="37494" spans="1:2" x14ac:dyDescent="0.2">
      <c r="A37494" s="5" t="s">
        <v>37986</v>
      </c>
      <c r="B37494" s="5">
        <v>-4453.1850929747498</v>
      </c>
    </row>
    <row r="37495" spans="1:2" x14ac:dyDescent="0.2">
      <c r="A37495" s="5" t="s">
        <v>37987</v>
      </c>
      <c r="B37495" s="5">
        <v>-4756.7074334184999</v>
      </c>
    </row>
    <row r="37496" spans="1:2" x14ac:dyDescent="0.2">
      <c r="A37496" s="5" t="s">
        <v>37988</v>
      </c>
      <c r="B37496" s="5">
        <v>-4437.1287409926699</v>
      </c>
    </row>
    <row r="37497" spans="1:2" x14ac:dyDescent="0.2">
      <c r="A37497" s="5" t="s">
        <v>37989</v>
      </c>
      <c r="B37497" s="5">
        <v>-4796.0388741658298</v>
      </c>
    </row>
    <row r="37498" spans="1:2" x14ac:dyDescent="0.2">
      <c r="A37498" s="5" t="s">
        <v>37990</v>
      </c>
      <c r="B37498" s="5">
        <v>-4397.8282266775896</v>
      </c>
    </row>
    <row r="37499" spans="1:2" x14ac:dyDescent="0.2">
      <c r="A37499" s="5" t="s">
        <v>37991</v>
      </c>
      <c r="B37499" s="5">
        <v>-4795.4521818883304</v>
      </c>
    </row>
    <row r="37500" spans="1:2" x14ac:dyDescent="0.2">
      <c r="A37500" s="5" t="s">
        <v>37992</v>
      </c>
      <c r="B37500" s="5">
        <v>-4736.2159837122099</v>
      </c>
    </row>
    <row r="37501" spans="1:2" x14ac:dyDescent="0.2">
      <c r="A37501" s="5" t="s">
        <v>37993</v>
      </c>
      <c r="B37501" s="5">
        <v>-4646.0702077811402</v>
      </c>
    </row>
    <row r="37502" spans="1:2" x14ac:dyDescent="0.2">
      <c r="A37502" s="5" t="s">
        <v>37994</v>
      </c>
      <c r="B37502" s="5">
        <v>-4742.2260767387597</v>
      </c>
    </row>
    <row r="37503" spans="1:2" x14ac:dyDescent="0.2">
      <c r="A37503" s="5" t="s">
        <v>37995</v>
      </c>
      <c r="B37503" s="5">
        <v>-4629.0017888232096</v>
      </c>
    </row>
    <row r="37504" spans="1:2" x14ac:dyDescent="0.2">
      <c r="A37504" s="5" t="s">
        <v>37996</v>
      </c>
      <c r="B37504" s="5">
        <v>-4684.4082623995901</v>
      </c>
    </row>
    <row r="37505" spans="1:2" x14ac:dyDescent="0.2">
      <c r="A37505" s="5" t="s">
        <v>37997</v>
      </c>
      <c r="B37505" s="5">
        <v>-4817.4899918523197</v>
      </c>
    </row>
    <row r="37506" spans="1:2" x14ac:dyDescent="0.2">
      <c r="A37506" s="5" t="s">
        <v>37998</v>
      </c>
      <c r="B37506" s="5">
        <v>-4431.7586761878301</v>
      </c>
    </row>
    <row r="37507" spans="1:2" x14ac:dyDescent="0.2">
      <c r="A37507" s="5" t="s">
        <v>37999</v>
      </c>
      <c r="B37507" s="5">
        <v>-4677.4519183316097</v>
      </c>
    </row>
    <row r="37508" spans="1:2" x14ac:dyDescent="0.2">
      <c r="A37508" s="5" t="s">
        <v>38000</v>
      </c>
      <c r="B37508" s="5">
        <v>-4563.4018363975902</v>
      </c>
    </row>
    <row r="37509" spans="1:2" x14ac:dyDescent="0.2">
      <c r="A37509" s="5" t="s">
        <v>38001</v>
      </c>
      <c r="B37509" s="5">
        <v>-4507.0139128165001</v>
      </c>
    </row>
    <row r="37510" spans="1:2" x14ac:dyDescent="0.2">
      <c r="A37510" s="5" t="s">
        <v>38002</v>
      </c>
      <c r="B37510" s="5">
        <v>-4219.0173357772601</v>
      </c>
    </row>
    <row r="37511" spans="1:2" x14ac:dyDescent="0.2">
      <c r="A37511" s="5" t="s">
        <v>38003</v>
      </c>
      <c r="B37511" s="5">
        <v>-4148.3182159194603</v>
      </c>
    </row>
    <row r="37512" spans="1:2" x14ac:dyDescent="0.2">
      <c r="A37512" s="5" t="s">
        <v>38004</v>
      </c>
      <c r="B37512" s="5">
        <v>-4203.7352801958205</v>
      </c>
    </row>
    <row r="37513" spans="1:2" x14ac:dyDescent="0.2">
      <c r="A37513" s="5" t="s">
        <v>38005</v>
      </c>
      <c r="B37513" s="5">
        <v>-3994.1331518642501</v>
      </c>
    </row>
    <row r="37514" spans="1:2" x14ac:dyDescent="0.2">
      <c r="A37514" s="5" t="s">
        <v>38006</v>
      </c>
      <c r="B37514" s="5">
        <v>-4258.6751765599902</v>
      </c>
    </row>
    <row r="37515" spans="1:2" x14ac:dyDescent="0.2">
      <c r="A37515" s="5" t="s">
        <v>38007</v>
      </c>
      <c r="B37515" s="5">
        <v>-4396.3757634296198</v>
      </c>
    </row>
    <row r="37516" spans="1:2" x14ac:dyDescent="0.2">
      <c r="A37516" s="5" t="s">
        <v>38008</v>
      </c>
      <c r="B37516" s="5">
        <v>-4239.8607992203597</v>
      </c>
    </row>
    <row r="37517" spans="1:2" x14ac:dyDescent="0.2">
      <c r="A37517" s="5" t="s">
        <v>38009</v>
      </c>
      <c r="B37517" s="5">
        <v>-3840.4010587880198</v>
      </c>
    </row>
    <row r="37518" spans="1:2" x14ac:dyDescent="0.2">
      <c r="A37518" s="5" t="s">
        <v>38010</v>
      </c>
      <c r="B37518" s="5">
        <v>-3841.6255568330298</v>
      </c>
    </row>
    <row r="37519" spans="1:2" x14ac:dyDescent="0.2">
      <c r="A37519" s="5" t="s">
        <v>38011</v>
      </c>
      <c r="B37519" s="5">
        <v>-4216.1820040700804</v>
      </c>
    </row>
    <row r="37520" spans="1:2" x14ac:dyDescent="0.2">
      <c r="A37520" s="5" t="s">
        <v>38012</v>
      </c>
      <c r="B37520" s="5">
        <v>-4504.4016605545503</v>
      </c>
    </row>
    <row r="37521" spans="1:2" x14ac:dyDescent="0.2">
      <c r="A37521" s="5" t="s">
        <v>38013</v>
      </c>
      <c r="B37521" s="5">
        <v>-4104.9409324126</v>
      </c>
    </row>
    <row r="37522" spans="1:2" x14ac:dyDescent="0.2">
      <c r="A37522" s="5" t="s">
        <v>38014</v>
      </c>
      <c r="B37522" s="5">
        <v>-4128.4767195288096</v>
      </c>
    </row>
    <row r="37523" spans="1:2" x14ac:dyDescent="0.2">
      <c r="A37523" s="5" t="s">
        <v>38015</v>
      </c>
      <c r="B37523" s="5">
        <v>-3920.3120607375299</v>
      </c>
    </row>
    <row r="37524" spans="1:2" x14ac:dyDescent="0.2">
      <c r="A37524" s="5" t="s">
        <v>38016</v>
      </c>
      <c r="B37524" s="5">
        <v>-4109.0153098313804</v>
      </c>
    </row>
    <row r="37525" spans="1:2" x14ac:dyDescent="0.2">
      <c r="A37525" s="5" t="s">
        <v>38017</v>
      </c>
      <c r="B37525" s="5">
        <v>-4148.35556743713</v>
      </c>
    </row>
    <row r="37526" spans="1:2" x14ac:dyDescent="0.2">
      <c r="A37526" s="5" t="s">
        <v>38018</v>
      </c>
      <c r="B37526" s="5">
        <v>-4397.2369022057601</v>
      </c>
    </row>
    <row r="37527" spans="1:2" x14ac:dyDescent="0.2">
      <c r="A37527" s="5" t="s">
        <v>38019</v>
      </c>
      <c r="B37527" s="5">
        <v>-4585.7075984518096</v>
      </c>
    </row>
    <row r="37528" spans="1:2" x14ac:dyDescent="0.2">
      <c r="A37528" s="5" t="s">
        <v>38020</v>
      </c>
      <c r="B37528" s="5">
        <v>-4159.8120425667403</v>
      </c>
    </row>
    <row r="37529" spans="1:2" x14ac:dyDescent="0.2">
      <c r="A37529" s="5" t="s">
        <v>38021</v>
      </c>
      <c r="B37529" s="5">
        <v>-4087.9170479575801</v>
      </c>
    </row>
    <row r="37530" spans="1:2" x14ac:dyDescent="0.2">
      <c r="A37530" s="5" t="s">
        <v>38022</v>
      </c>
      <c r="B37530" s="5">
        <v>-4184.0480670265097</v>
      </c>
    </row>
    <row r="37531" spans="1:2" x14ac:dyDescent="0.2">
      <c r="A37531" s="5" t="s">
        <v>38023</v>
      </c>
      <c r="B37531" s="5">
        <v>-4243.8332800424096</v>
      </c>
    </row>
    <row r="37532" spans="1:2" x14ac:dyDescent="0.2">
      <c r="A37532" s="5" t="s">
        <v>38024</v>
      </c>
      <c r="B37532" s="5">
        <v>-4336.8091368737796</v>
      </c>
    </row>
    <row r="37533" spans="1:2" x14ac:dyDescent="0.2">
      <c r="A37533" s="5" t="s">
        <v>38025</v>
      </c>
      <c r="B37533" s="5">
        <v>-4282.1667248828298</v>
      </c>
    </row>
    <row r="37534" spans="1:2" x14ac:dyDescent="0.2">
      <c r="A37534" s="5" t="s">
        <v>38026</v>
      </c>
      <c r="B37534" s="5">
        <v>-4223.3921595178399</v>
      </c>
    </row>
    <row r="37535" spans="1:2" x14ac:dyDescent="0.2">
      <c r="A37535" s="5" t="s">
        <v>38027</v>
      </c>
      <c r="B37535" s="5">
        <v>-5001.0063558557404</v>
      </c>
    </row>
    <row r="37536" spans="1:2" x14ac:dyDescent="0.2">
      <c r="A37536" s="5" t="s">
        <v>38028</v>
      </c>
      <c r="B37536" s="5">
        <v>-4563.4281889496297</v>
      </c>
    </row>
    <row r="37537" spans="1:2" x14ac:dyDescent="0.2">
      <c r="A37537" s="5" t="s">
        <v>38029</v>
      </c>
      <c r="B37537" s="5">
        <v>-4432.55359592078</v>
      </c>
    </row>
    <row r="37538" spans="1:2" x14ac:dyDescent="0.2">
      <c r="A37538" s="5" t="s">
        <v>38030</v>
      </c>
      <c r="B37538" s="5">
        <v>-4640.7322152402403</v>
      </c>
    </row>
    <row r="37539" spans="1:2" x14ac:dyDescent="0.2">
      <c r="A37539" s="5" t="s">
        <v>38031</v>
      </c>
      <c r="B37539" s="5">
        <v>-4715.5596681143397</v>
      </c>
    </row>
    <row r="37540" spans="1:2" x14ac:dyDescent="0.2">
      <c r="A37540" s="5" t="s">
        <v>38032</v>
      </c>
      <c r="B37540" s="5">
        <v>-4547.1627904224697</v>
      </c>
    </row>
    <row r="37541" spans="1:2" x14ac:dyDescent="0.2">
      <c r="A37541" s="5" t="s">
        <v>38033</v>
      </c>
      <c r="B37541" s="5">
        <v>-4739.0446042804597</v>
      </c>
    </row>
    <row r="37542" spans="1:2" x14ac:dyDescent="0.2">
      <c r="A37542" s="5" t="s">
        <v>38034</v>
      </c>
      <c r="B37542" s="5">
        <v>-4547.7101093594902</v>
      </c>
    </row>
    <row r="37543" spans="1:2" x14ac:dyDescent="0.2">
      <c r="A37543" s="5" t="s">
        <v>38035</v>
      </c>
      <c r="B37543" s="5">
        <v>-4603.1226720924797</v>
      </c>
    </row>
    <row r="37544" spans="1:2" x14ac:dyDescent="0.2">
      <c r="A37544" s="5" t="s">
        <v>38036</v>
      </c>
      <c r="B37544" s="5">
        <v>-4909.4789097100802</v>
      </c>
    </row>
    <row r="37545" spans="1:2" x14ac:dyDescent="0.2">
      <c r="A37545" s="5" t="s">
        <v>38037</v>
      </c>
      <c r="B37545" s="5">
        <v>-4637.8641783703397</v>
      </c>
    </row>
    <row r="37546" spans="1:2" x14ac:dyDescent="0.2">
      <c r="A37546" s="5" t="s">
        <v>38038</v>
      </c>
      <c r="B37546" s="5">
        <v>-4581.5051722714898</v>
      </c>
    </row>
    <row r="37547" spans="1:2" x14ac:dyDescent="0.2">
      <c r="A37547" s="5" t="s">
        <v>38039</v>
      </c>
      <c r="B37547" s="5">
        <v>-4397.80156986975</v>
      </c>
    </row>
    <row r="37548" spans="1:2" x14ac:dyDescent="0.2">
      <c r="A37548" s="5" t="s">
        <v>38040</v>
      </c>
      <c r="B37548" s="5">
        <v>-4397.7919698091901</v>
      </c>
    </row>
    <row r="37549" spans="1:2" x14ac:dyDescent="0.2">
      <c r="A37549" s="5" t="s">
        <v>38041</v>
      </c>
      <c r="B37549" s="5">
        <v>-4602.12284617777</v>
      </c>
    </row>
    <row r="37550" spans="1:2" x14ac:dyDescent="0.2">
      <c r="A37550" s="5" t="s">
        <v>38042</v>
      </c>
      <c r="B37550" s="5">
        <v>-4682.0032582112699</v>
      </c>
    </row>
    <row r="37551" spans="1:2" x14ac:dyDescent="0.2">
      <c r="A37551" s="5" t="s">
        <v>38043</v>
      </c>
      <c r="B37551" s="5">
        <v>-4965.6460652905598</v>
      </c>
    </row>
    <row r="37552" spans="1:2" x14ac:dyDescent="0.2">
      <c r="A37552" s="5" t="s">
        <v>38044</v>
      </c>
      <c r="B37552" s="5">
        <v>-4987.9192765102298</v>
      </c>
    </row>
    <row r="37553" spans="1:2" x14ac:dyDescent="0.2">
      <c r="A37553" s="5" t="s">
        <v>38045</v>
      </c>
      <c r="B37553" s="5">
        <v>-4679.8233150330598</v>
      </c>
    </row>
    <row r="37554" spans="1:2" x14ac:dyDescent="0.2">
      <c r="A37554" s="5" t="s">
        <v>38046</v>
      </c>
      <c r="B37554" s="5">
        <v>-4719.1870916223997</v>
      </c>
    </row>
    <row r="37555" spans="1:2" x14ac:dyDescent="0.2">
      <c r="A37555" s="5" t="s">
        <v>38047</v>
      </c>
      <c r="B37555" s="5">
        <v>-4586.2690372241996</v>
      </c>
    </row>
    <row r="37556" spans="1:2" x14ac:dyDescent="0.2">
      <c r="A37556" s="5" t="s">
        <v>38048</v>
      </c>
      <c r="B37556" s="5">
        <v>-4369.3696256079602</v>
      </c>
    </row>
    <row r="37557" spans="1:2" x14ac:dyDescent="0.2">
      <c r="A37557" s="5" t="s">
        <v>38049</v>
      </c>
      <c r="B37557" s="5">
        <v>-3951.66380514412</v>
      </c>
    </row>
    <row r="37558" spans="1:2" x14ac:dyDescent="0.2">
      <c r="A37558" s="5" t="s">
        <v>38050</v>
      </c>
      <c r="B37558" s="5">
        <v>-4109.0093936546</v>
      </c>
    </row>
    <row r="37559" spans="1:2" x14ac:dyDescent="0.2">
      <c r="A37559" s="5" t="s">
        <v>38051</v>
      </c>
      <c r="B37559" s="5">
        <v>-4109.0066819784197</v>
      </c>
    </row>
    <row r="37560" spans="1:2" x14ac:dyDescent="0.2">
      <c r="A37560" s="5" t="s">
        <v>38052</v>
      </c>
      <c r="B37560" s="5">
        <v>-4219.0133218171604</v>
      </c>
    </row>
    <row r="37561" spans="1:2" x14ac:dyDescent="0.2">
      <c r="A37561" s="5" t="s">
        <v>38053</v>
      </c>
      <c r="B37561" s="5">
        <v>-4199.1448140580796</v>
      </c>
    </row>
    <row r="37562" spans="1:2" x14ac:dyDescent="0.2">
      <c r="A37562" s="5" t="s">
        <v>38054</v>
      </c>
      <c r="B37562" s="5">
        <v>-4105.6120724613302</v>
      </c>
    </row>
    <row r="37563" spans="1:2" x14ac:dyDescent="0.2">
      <c r="A37563" s="5" t="s">
        <v>38055</v>
      </c>
      <c r="B37563" s="5">
        <v>-4393.2171537368304</v>
      </c>
    </row>
    <row r="37564" spans="1:2" x14ac:dyDescent="0.2">
      <c r="A37564" s="5" t="s">
        <v>38056</v>
      </c>
      <c r="B37564" s="5">
        <v>-4148.1145081618697</v>
      </c>
    </row>
    <row r="37565" spans="1:2" x14ac:dyDescent="0.2">
      <c r="A37565" s="5" t="s">
        <v>38057</v>
      </c>
      <c r="B37565" s="5">
        <v>-4027.47148596752</v>
      </c>
    </row>
    <row r="37566" spans="1:2" x14ac:dyDescent="0.2">
      <c r="A37566" s="5" t="s">
        <v>38058</v>
      </c>
      <c r="B37566" s="5">
        <v>-3988.1346557637698</v>
      </c>
    </row>
    <row r="37567" spans="1:2" x14ac:dyDescent="0.2">
      <c r="A37567" s="5" t="s">
        <v>38059</v>
      </c>
      <c r="B37567" s="5">
        <v>-4252.6545857408801</v>
      </c>
    </row>
    <row r="37568" spans="1:2" x14ac:dyDescent="0.2">
      <c r="A37568" s="5" t="s">
        <v>38060</v>
      </c>
      <c r="B37568" s="5">
        <v>-4142.0963732104201</v>
      </c>
    </row>
    <row r="37569" spans="1:2" x14ac:dyDescent="0.2">
      <c r="A37569" s="5" t="s">
        <v>38061</v>
      </c>
      <c r="B37569" s="5">
        <v>-3920.2985706829299</v>
      </c>
    </row>
    <row r="37570" spans="1:2" x14ac:dyDescent="0.2">
      <c r="A37570" s="5" t="s">
        <v>38062</v>
      </c>
      <c r="B37570" s="5">
        <v>-4109.0127777084699</v>
      </c>
    </row>
    <row r="37571" spans="1:2" x14ac:dyDescent="0.2">
      <c r="A37571" s="5" t="s">
        <v>38063</v>
      </c>
      <c r="B37571" s="5">
        <v>-4038.3175895301001</v>
      </c>
    </row>
    <row r="37572" spans="1:2" x14ac:dyDescent="0.2">
      <c r="A37572" s="5" t="s">
        <v>38064</v>
      </c>
      <c r="B37572" s="5">
        <v>-4034.90669420313</v>
      </c>
    </row>
    <row r="37573" spans="1:2" x14ac:dyDescent="0.2">
      <c r="A37573" s="5" t="s">
        <v>38065</v>
      </c>
      <c r="B37573" s="5">
        <v>-3975.67797284055</v>
      </c>
    </row>
    <row r="37574" spans="1:2" x14ac:dyDescent="0.2">
      <c r="A37574" s="5" t="s">
        <v>38066</v>
      </c>
      <c r="B37574" s="5">
        <v>-4164.3933671851601</v>
      </c>
    </row>
    <row r="37575" spans="1:2" x14ac:dyDescent="0.2">
      <c r="A37575" s="5" t="s">
        <v>38067</v>
      </c>
      <c r="B37575" s="5">
        <v>-4093.7018939781701</v>
      </c>
    </row>
    <row r="37576" spans="1:2" x14ac:dyDescent="0.2">
      <c r="A37576" s="5" t="s">
        <v>38068</v>
      </c>
      <c r="B37576" s="5">
        <v>-4093.70097905478</v>
      </c>
    </row>
    <row r="37577" spans="1:2" x14ac:dyDescent="0.2">
      <c r="A37577" s="5" t="s">
        <v>38069</v>
      </c>
      <c r="B37577" s="5">
        <v>-4510.4113560285396</v>
      </c>
    </row>
    <row r="37578" spans="1:2" x14ac:dyDescent="0.2">
      <c r="A37578" s="5" t="s">
        <v>38070</v>
      </c>
      <c r="B37578" s="5">
        <v>-4756.1512932044498</v>
      </c>
    </row>
    <row r="37579" spans="1:2" x14ac:dyDescent="0.2">
      <c r="A37579" s="5" t="s">
        <v>38071</v>
      </c>
      <c r="B37579" s="5">
        <v>-4354.4745627705197</v>
      </c>
    </row>
    <row r="37580" spans="1:2" x14ac:dyDescent="0.2">
      <c r="A37580" s="5" t="s">
        <v>38072</v>
      </c>
      <c r="B37580" s="5">
        <v>-4369.3537387926299</v>
      </c>
    </row>
    <row r="37581" spans="1:2" x14ac:dyDescent="0.2">
      <c r="A37581" s="5" t="s">
        <v>38073</v>
      </c>
      <c r="B37581" s="5">
        <v>-4196.3034551231603</v>
      </c>
    </row>
    <row r="37582" spans="1:2" x14ac:dyDescent="0.2">
      <c r="A37582" s="5" t="s">
        <v>38074</v>
      </c>
      <c r="B37582" s="5">
        <v>-4089.1428415479099</v>
      </c>
    </row>
    <row r="37583" spans="1:2" x14ac:dyDescent="0.2">
      <c r="A37583" s="5" t="s">
        <v>38075</v>
      </c>
      <c r="B37583" s="5">
        <v>-3997.7579435620801</v>
      </c>
    </row>
    <row r="37584" spans="1:2" x14ac:dyDescent="0.2">
      <c r="A37584" s="5" t="s">
        <v>38076</v>
      </c>
      <c r="B37584" s="5">
        <v>-4162.74590560047</v>
      </c>
    </row>
    <row r="37585" spans="1:2" x14ac:dyDescent="0.2">
      <c r="A37585" s="5" t="s">
        <v>38077</v>
      </c>
      <c r="B37585" s="5">
        <v>-4242.6230052508699</v>
      </c>
    </row>
    <row r="37586" spans="1:2" x14ac:dyDescent="0.2">
      <c r="A37586" s="5" t="s">
        <v>38078</v>
      </c>
      <c r="B37586" s="5">
        <v>-4186.2394333238499</v>
      </c>
    </row>
    <row r="37587" spans="1:2" x14ac:dyDescent="0.2">
      <c r="A37587" s="5" t="s">
        <v>38079</v>
      </c>
      <c r="B37587" s="5">
        <v>-3971.1197309005902</v>
      </c>
    </row>
    <row r="37588" spans="1:2" x14ac:dyDescent="0.2">
      <c r="A37588" s="5" t="s">
        <v>38080</v>
      </c>
      <c r="B37588" s="5">
        <v>-4128.4848681864696</v>
      </c>
    </row>
    <row r="37589" spans="1:2" x14ac:dyDescent="0.2">
      <c r="A37589" s="5" t="s">
        <v>38081</v>
      </c>
      <c r="B37589" s="5">
        <v>-4273.9947256883997</v>
      </c>
    </row>
    <row r="37590" spans="1:2" x14ac:dyDescent="0.2">
      <c r="A37590" s="5" t="s">
        <v>38082</v>
      </c>
      <c r="B37590" s="5">
        <v>-4562.1848552309302</v>
      </c>
    </row>
    <row r="37591" spans="1:2" x14ac:dyDescent="0.2">
      <c r="A37591" s="5" t="s">
        <v>38083</v>
      </c>
      <c r="B37591" s="5">
        <v>-4254.10241946922</v>
      </c>
    </row>
    <row r="37592" spans="1:2" x14ac:dyDescent="0.2">
      <c r="A37592" s="5" t="s">
        <v>38084</v>
      </c>
      <c r="B37592" s="5">
        <v>-4293.4555212616897</v>
      </c>
    </row>
    <row r="37593" spans="1:2" x14ac:dyDescent="0.2">
      <c r="A37593" s="5" t="s">
        <v>38085</v>
      </c>
      <c r="B37593" s="5">
        <v>-4391.7790242801102</v>
      </c>
    </row>
    <row r="37594" spans="1:2" x14ac:dyDescent="0.2">
      <c r="A37594" s="5" t="s">
        <v>38086</v>
      </c>
      <c r="B37594" s="5">
        <v>-3877.5511715489401</v>
      </c>
    </row>
    <row r="37595" spans="1:2" x14ac:dyDescent="0.2">
      <c r="A37595" s="5" t="s">
        <v>38087</v>
      </c>
      <c r="B37595" s="5">
        <v>-4108.7431443604301</v>
      </c>
    </row>
    <row r="37596" spans="1:2" x14ac:dyDescent="0.2">
      <c r="A37596" s="5" t="s">
        <v>38088</v>
      </c>
      <c r="B37596" s="5">
        <v>-4046.3652380016201</v>
      </c>
    </row>
    <row r="37597" spans="1:2" x14ac:dyDescent="0.2">
      <c r="A37597" s="5" t="s">
        <v>38089</v>
      </c>
      <c r="B37597" s="5">
        <v>-4034.9065844963302</v>
      </c>
    </row>
    <row r="37598" spans="1:2" x14ac:dyDescent="0.2">
      <c r="A37598" s="5" t="s">
        <v>38090</v>
      </c>
      <c r="B37598" s="5">
        <v>-3880.95972137218</v>
      </c>
    </row>
    <row r="37599" spans="1:2" x14ac:dyDescent="0.2">
      <c r="A37599" s="5" t="s">
        <v>38091</v>
      </c>
      <c r="B37599" s="5">
        <v>-4357.8945124722304</v>
      </c>
    </row>
    <row r="37600" spans="1:2" x14ac:dyDescent="0.2">
      <c r="A37600" s="5" t="s">
        <v>38092</v>
      </c>
      <c r="B37600" s="5">
        <v>-4165.1621488795399</v>
      </c>
    </row>
    <row r="37601" spans="1:2" x14ac:dyDescent="0.2">
      <c r="A37601" s="5" t="s">
        <v>38093</v>
      </c>
      <c r="B37601" s="5">
        <v>-4333.9918773765103</v>
      </c>
    </row>
    <row r="37602" spans="1:2" x14ac:dyDescent="0.2">
      <c r="A37602" s="5" t="s">
        <v>38094</v>
      </c>
      <c r="B37602" s="5">
        <v>-4528.0571821634003</v>
      </c>
    </row>
    <row r="37603" spans="1:2" x14ac:dyDescent="0.2">
      <c r="A37603" s="5" t="s">
        <v>38095</v>
      </c>
      <c r="B37603" s="5">
        <v>-4507.0279012625897</v>
      </c>
    </row>
    <row r="37604" spans="1:2" x14ac:dyDescent="0.2">
      <c r="A37604" s="5" t="s">
        <v>38096</v>
      </c>
      <c r="B37604" s="5">
        <v>-4277.6098340393801</v>
      </c>
    </row>
    <row r="37605" spans="1:2" x14ac:dyDescent="0.2">
      <c r="A37605" s="5" t="s">
        <v>38097</v>
      </c>
      <c r="B37605" s="5">
        <v>-4391.7706358799196</v>
      </c>
    </row>
    <row r="37606" spans="1:2" x14ac:dyDescent="0.2">
      <c r="A37606" s="5" t="s">
        <v>38098</v>
      </c>
      <c r="B37606" s="5">
        <v>-4318.5552278778796</v>
      </c>
    </row>
    <row r="37607" spans="1:2" x14ac:dyDescent="0.2">
      <c r="A37607" s="5" t="s">
        <v>38099</v>
      </c>
      <c r="B37607" s="5">
        <v>-4275.8042885690902</v>
      </c>
    </row>
    <row r="37608" spans="1:2" x14ac:dyDescent="0.2">
      <c r="A37608" s="5" t="s">
        <v>38100</v>
      </c>
      <c r="B37608" s="5">
        <v>-4279.2204873740202</v>
      </c>
    </row>
    <row r="37609" spans="1:2" x14ac:dyDescent="0.2">
      <c r="A37609" s="5" t="s">
        <v>38101</v>
      </c>
      <c r="B37609" s="5">
        <v>-4389.2486653283904</v>
      </c>
    </row>
    <row r="37610" spans="1:2" x14ac:dyDescent="0.2">
      <c r="A37610" s="5" t="s">
        <v>38102</v>
      </c>
      <c r="B37610" s="5">
        <v>-4353.8702747924999</v>
      </c>
    </row>
    <row r="37611" spans="1:2" x14ac:dyDescent="0.2">
      <c r="A37611" s="5" t="s">
        <v>38103</v>
      </c>
      <c r="B37611" s="5">
        <v>-4507.2401389217403</v>
      </c>
    </row>
    <row r="37612" spans="1:2" x14ac:dyDescent="0.2">
      <c r="A37612" s="5" t="s">
        <v>38104</v>
      </c>
      <c r="B37612" s="5">
        <v>-4033.49487908626</v>
      </c>
    </row>
    <row r="37613" spans="1:2" x14ac:dyDescent="0.2">
      <c r="A37613" s="5" t="s">
        <v>38105</v>
      </c>
      <c r="B37613" s="5">
        <v>-4261.5262898472301</v>
      </c>
    </row>
    <row r="37614" spans="1:2" x14ac:dyDescent="0.2">
      <c r="A37614" s="5" t="s">
        <v>38106</v>
      </c>
      <c r="B37614" s="5">
        <v>-4202.3084329209496</v>
      </c>
    </row>
    <row r="37615" spans="1:2" x14ac:dyDescent="0.2">
      <c r="A37615" s="5" t="s">
        <v>38107</v>
      </c>
      <c r="B37615" s="5">
        <v>-4339.9787078572299</v>
      </c>
    </row>
    <row r="37616" spans="1:2" x14ac:dyDescent="0.2">
      <c r="A37616" s="5" t="s">
        <v>38108</v>
      </c>
      <c r="B37616" s="5">
        <v>-4045.92708870871</v>
      </c>
    </row>
    <row r="37617" spans="1:2" x14ac:dyDescent="0.2">
      <c r="A37617" s="5" t="s">
        <v>38109</v>
      </c>
      <c r="B37617" s="5">
        <v>-3877.5546901914599</v>
      </c>
    </row>
    <row r="37618" spans="1:2" x14ac:dyDescent="0.2">
      <c r="A37618" s="5" t="s">
        <v>38110</v>
      </c>
      <c r="B37618" s="5">
        <v>-4125.8098243921104</v>
      </c>
    </row>
    <row r="37619" spans="1:2" x14ac:dyDescent="0.2">
      <c r="A37619" s="5" t="s">
        <v>38111</v>
      </c>
      <c r="B37619" s="5">
        <v>-4258.6848146841403</v>
      </c>
    </row>
    <row r="37620" spans="1:2" x14ac:dyDescent="0.2">
      <c r="A37620" s="5" t="s">
        <v>38112</v>
      </c>
      <c r="B37620" s="5">
        <v>-4235.6322113593396</v>
      </c>
    </row>
    <row r="37621" spans="1:2" x14ac:dyDescent="0.2">
      <c r="A37621" s="5" t="s">
        <v>38113</v>
      </c>
      <c r="B37621" s="5">
        <v>-4390.3679970017402</v>
      </c>
    </row>
    <row r="37622" spans="1:2" x14ac:dyDescent="0.2">
      <c r="A37622" s="5" t="s">
        <v>38114</v>
      </c>
      <c r="B37622" s="5">
        <v>-3880.9613870836101</v>
      </c>
    </row>
    <row r="37623" spans="1:2" x14ac:dyDescent="0.2">
      <c r="A37623" s="5" t="s">
        <v>38115</v>
      </c>
      <c r="B37623" s="5">
        <v>-4093.7097044767002</v>
      </c>
    </row>
    <row r="37624" spans="1:2" x14ac:dyDescent="0.2">
      <c r="A37624" s="5" t="s">
        <v>38116</v>
      </c>
      <c r="B37624" s="5">
        <v>-4089.1313491493802</v>
      </c>
    </row>
    <row r="37625" spans="1:2" x14ac:dyDescent="0.2">
      <c r="A37625" s="5" t="s">
        <v>38117</v>
      </c>
      <c r="B37625" s="5">
        <v>-3998.9856593999998</v>
      </c>
    </row>
    <row r="37626" spans="1:2" x14ac:dyDescent="0.2">
      <c r="A37626" s="5" t="s">
        <v>38118</v>
      </c>
      <c r="B37626" s="5">
        <v>-4206.8951977384204</v>
      </c>
    </row>
    <row r="37627" spans="1:2" x14ac:dyDescent="0.2">
      <c r="A37627" s="5" t="s">
        <v>38119</v>
      </c>
      <c r="B37627" s="5">
        <v>-4258.6768662808299</v>
      </c>
    </row>
    <row r="37628" spans="1:2" x14ac:dyDescent="0.2">
      <c r="A37628" s="5" t="s">
        <v>38120</v>
      </c>
      <c r="B37628" s="5">
        <v>-4128.4618302129202</v>
      </c>
    </row>
    <row r="37629" spans="1:2" x14ac:dyDescent="0.2">
      <c r="A37629" s="5" t="s">
        <v>38121</v>
      </c>
      <c r="B37629" s="5">
        <v>-4203.3063740840298</v>
      </c>
    </row>
    <row r="37630" spans="1:2" x14ac:dyDescent="0.2">
      <c r="A37630" s="5" t="s">
        <v>38122</v>
      </c>
      <c r="B37630" s="5">
        <v>-4467.92182678688</v>
      </c>
    </row>
    <row r="37631" spans="1:2" x14ac:dyDescent="0.2">
      <c r="A37631" s="5" t="s">
        <v>38123</v>
      </c>
      <c r="B37631" s="5">
        <v>-4507.2541952578304</v>
      </c>
    </row>
    <row r="37632" spans="1:2" x14ac:dyDescent="0.2">
      <c r="A37632" s="5" t="s">
        <v>38124</v>
      </c>
      <c r="B37632" s="5">
        <v>-4504.3951292315196</v>
      </c>
    </row>
    <row r="37633" spans="1:2" x14ac:dyDescent="0.2">
      <c r="A37633" s="5" t="s">
        <v>38125</v>
      </c>
      <c r="B37633" s="5">
        <v>-4397.2342565814697</v>
      </c>
    </row>
    <row r="37634" spans="1:2" x14ac:dyDescent="0.2">
      <c r="A37634" s="5" t="s">
        <v>38126</v>
      </c>
      <c r="B37634" s="5">
        <v>-4562.1998201714996</v>
      </c>
    </row>
    <row r="37635" spans="1:2" x14ac:dyDescent="0.2">
      <c r="A37635" s="5" t="s">
        <v>38127</v>
      </c>
      <c r="B37635" s="5">
        <v>-3971.1319559190201</v>
      </c>
    </row>
    <row r="37636" spans="1:2" x14ac:dyDescent="0.2">
      <c r="A37636" s="5" t="s">
        <v>38128</v>
      </c>
      <c r="B37636" s="5">
        <v>-4139.9367961661701</v>
      </c>
    </row>
    <row r="37637" spans="1:2" x14ac:dyDescent="0.2">
      <c r="A37637" s="5" t="s">
        <v>38129</v>
      </c>
      <c r="B37637" s="5">
        <v>-4104.9421192449199</v>
      </c>
    </row>
    <row r="37638" spans="1:2" x14ac:dyDescent="0.2">
      <c r="A37638" s="5" t="s">
        <v>38130</v>
      </c>
      <c r="B37638" s="5">
        <v>-3957.22082950306</v>
      </c>
    </row>
    <row r="37639" spans="1:2" x14ac:dyDescent="0.2">
      <c r="A37639" s="5" t="s">
        <v>38131</v>
      </c>
      <c r="B37639" s="5">
        <v>-4241.6726539931497</v>
      </c>
    </row>
    <row r="37640" spans="1:2" x14ac:dyDescent="0.2">
      <c r="A37640" s="5" t="s">
        <v>38132</v>
      </c>
      <c r="B37640" s="5">
        <v>-4128.48181176053</v>
      </c>
    </row>
    <row r="37641" spans="1:2" x14ac:dyDescent="0.2">
      <c r="A37641" s="5" t="s">
        <v>38133</v>
      </c>
      <c r="B37641" s="5">
        <v>-4293.4498413635602</v>
      </c>
    </row>
    <row r="37642" spans="1:2" x14ac:dyDescent="0.2">
      <c r="A37642" s="5" t="s">
        <v>38134</v>
      </c>
      <c r="B37642" s="5">
        <v>-4085.7222982834701</v>
      </c>
    </row>
    <row r="37643" spans="1:2" x14ac:dyDescent="0.2">
      <c r="A37643" s="5" t="s">
        <v>38135</v>
      </c>
      <c r="B37643" s="5">
        <v>-4316.9422340505798</v>
      </c>
    </row>
    <row r="37644" spans="1:2" x14ac:dyDescent="0.2">
      <c r="A37644" s="5" t="s">
        <v>38136</v>
      </c>
      <c r="B37644" s="5">
        <v>-4316.4937862153201</v>
      </c>
    </row>
    <row r="37645" spans="1:2" x14ac:dyDescent="0.2">
      <c r="A37645" s="5" t="s">
        <v>38137</v>
      </c>
      <c r="B37645" s="5">
        <v>-4162.7416320319899</v>
      </c>
    </row>
    <row r="37646" spans="1:2" x14ac:dyDescent="0.2">
      <c r="A37646" s="5" t="s">
        <v>38138</v>
      </c>
      <c r="B37646" s="5">
        <v>-4160.5487223743003</v>
      </c>
    </row>
    <row r="37647" spans="1:2" x14ac:dyDescent="0.2">
      <c r="A37647" s="5" t="s">
        <v>38139</v>
      </c>
      <c r="B37647" s="5">
        <v>-4102.7363519884502</v>
      </c>
    </row>
    <row r="37648" spans="1:2" x14ac:dyDescent="0.2">
      <c r="A37648" s="5" t="s">
        <v>38140</v>
      </c>
      <c r="B37648" s="5">
        <v>-4354.4848606414898</v>
      </c>
    </row>
    <row r="37649" spans="1:2" x14ac:dyDescent="0.2">
      <c r="A37649" s="5" t="s">
        <v>38141</v>
      </c>
      <c r="B37649" s="5">
        <v>-4085.7061917842302</v>
      </c>
    </row>
    <row r="37650" spans="1:2" x14ac:dyDescent="0.2">
      <c r="A37650" s="5" t="s">
        <v>38142</v>
      </c>
      <c r="B37650" s="5">
        <v>-3956.21861183086</v>
      </c>
    </row>
    <row r="37651" spans="1:2" x14ac:dyDescent="0.2">
      <c r="A37651" s="5" t="s">
        <v>38143</v>
      </c>
      <c r="B37651" s="5">
        <v>-4054.3768206680102</v>
      </c>
    </row>
    <row r="37652" spans="1:2" x14ac:dyDescent="0.2">
      <c r="A37652" s="5" t="s">
        <v>38144</v>
      </c>
      <c r="B37652" s="5">
        <v>-3998.9750188237799</v>
      </c>
    </row>
    <row r="37653" spans="1:2" x14ac:dyDescent="0.2">
      <c r="A37653" s="5" t="s">
        <v>38145</v>
      </c>
      <c r="B37653" s="5">
        <v>-3995.56485420532</v>
      </c>
    </row>
    <row r="37654" spans="1:2" x14ac:dyDescent="0.2">
      <c r="A37654" s="5" t="s">
        <v>38146</v>
      </c>
      <c r="B37654" s="5">
        <v>-4396.3831982247402</v>
      </c>
    </row>
    <row r="37655" spans="1:2" x14ac:dyDescent="0.2">
      <c r="A37655" s="5" t="s">
        <v>38147</v>
      </c>
      <c r="B37655" s="5">
        <v>-4283.18163482208</v>
      </c>
    </row>
    <row r="37656" spans="1:2" x14ac:dyDescent="0.2">
      <c r="A37656" s="5" t="s">
        <v>38148</v>
      </c>
      <c r="B37656" s="5">
        <v>-4277.9829269554302</v>
      </c>
    </row>
    <row r="37657" spans="1:2" x14ac:dyDescent="0.2">
      <c r="A37657" s="5" t="s">
        <v>38149</v>
      </c>
      <c r="B37657" s="5">
        <v>-4315.1590276889801</v>
      </c>
    </row>
    <row r="37658" spans="1:2" x14ac:dyDescent="0.2">
      <c r="A37658" s="5" t="s">
        <v>38150</v>
      </c>
      <c r="B37658" s="5">
        <v>-4159.8122080759304</v>
      </c>
    </row>
    <row r="37659" spans="1:2" x14ac:dyDescent="0.2">
      <c r="A37659" s="5" t="s">
        <v>38151</v>
      </c>
      <c r="B37659" s="5">
        <v>-4066.2523933942998</v>
      </c>
    </row>
    <row r="37660" spans="1:2" x14ac:dyDescent="0.2">
      <c r="A37660" s="5" t="s">
        <v>38152</v>
      </c>
      <c r="B37660" s="5">
        <v>-4151.5203953420396</v>
      </c>
    </row>
    <row r="37661" spans="1:2" x14ac:dyDescent="0.2">
      <c r="A37661" s="5" t="s">
        <v>38153</v>
      </c>
      <c r="B37661" s="5">
        <v>-4510.4368605254504</v>
      </c>
    </row>
    <row r="37662" spans="1:2" x14ac:dyDescent="0.2">
      <c r="A37662" s="5" t="s">
        <v>38154</v>
      </c>
      <c r="B37662" s="5">
        <v>-4316.4964797313196</v>
      </c>
    </row>
    <row r="37663" spans="1:2" x14ac:dyDescent="0.2">
      <c r="A37663" s="5" t="s">
        <v>38155</v>
      </c>
      <c r="B37663" s="5">
        <v>-3988.1296744587999</v>
      </c>
    </row>
    <row r="37664" spans="1:2" x14ac:dyDescent="0.2">
      <c r="A37664" s="5" t="s">
        <v>38156</v>
      </c>
      <c r="B37664" s="5">
        <v>-3838.19392805097</v>
      </c>
    </row>
    <row r="37665" spans="1:2" x14ac:dyDescent="0.2">
      <c r="A37665" s="5" t="s">
        <v>38157</v>
      </c>
      <c r="B37665" s="5">
        <v>-4145.4774989205898</v>
      </c>
    </row>
    <row r="37666" spans="1:2" x14ac:dyDescent="0.2">
      <c r="A37666" s="5" t="s">
        <v>38158</v>
      </c>
      <c r="B37666" s="5">
        <v>-4145.4834844709903</v>
      </c>
    </row>
    <row r="37667" spans="1:2" x14ac:dyDescent="0.2">
      <c r="A37667" s="5" t="s">
        <v>38159</v>
      </c>
      <c r="B37667" s="5">
        <v>-4196.2923898892604</v>
      </c>
    </row>
    <row r="37668" spans="1:2" x14ac:dyDescent="0.2">
      <c r="A37668" s="5" t="s">
        <v>38160</v>
      </c>
      <c r="B37668" s="5">
        <v>-4102.75514328803</v>
      </c>
    </row>
    <row r="37669" spans="1:2" x14ac:dyDescent="0.2">
      <c r="A37669" s="5" t="s">
        <v>38161</v>
      </c>
      <c r="B37669" s="5">
        <v>-4106.1364201346896</v>
      </c>
    </row>
    <row r="37670" spans="1:2" x14ac:dyDescent="0.2">
      <c r="A37670" s="5" t="s">
        <v>38162</v>
      </c>
      <c r="B37670" s="5">
        <v>-4318.5537900470699</v>
      </c>
    </row>
    <row r="37671" spans="1:2" x14ac:dyDescent="0.2">
      <c r="A37671" s="5" t="s">
        <v>38163</v>
      </c>
      <c r="B37671" s="5">
        <v>-4145.5054660120704</v>
      </c>
    </row>
    <row r="37672" spans="1:2" x14ac:dyDescent="0.2">
      <c r="A37672" s="5" t="s">
        <v>38164</v>
      </c>
      <c r="B37672" s="5">
        <v>-4452.6017278827703</v>
      </c>
    </row>
    <row r="37673" spans="1:2" x14ac:dyDescent="0.2">
      <c r="A37673" s="5" t="s">
        <v>38165</v>
      </c>
      <c r="B37673" s="5">
        <v>-4054.3600955867701</v>
      </c>
    </row>
    <row r="37674" spans="1:2" x14ac:dyDescent="0.2">
      <c r="A37674" s="5" t="s">
        <v>38166</v>
      </c>
      <c r="B37674" s="5">
        <v>-4151.5106458658502</v>
      </c>
    </row>
    <row r="37675" spans="1:2" x14ac:dyDescent="0.2">
      <c r="A37675" s="5" t="s">
        <v>38167</v>
      </c>
      <c r="B37675" s="5">
        <v>-4093.6975258131301</v>
      </c>
    </row>
    <row r="37676" spans="1:2" x14ac:dyDescent="0.2">
      <c r="A37676" s="5" t="s">
        <v>38168</v>
      </c>
      <c r="B37676" s="5">
        <v>-3997.7696335964802</v>
      </c>
    </row>
    <row r="37677" spans="1:2" x14ac:dyDescent="0.2">
      <c r="A37677" s="5" t="s">
        <v>38169</v>
      </c>
      <c r="B37677" s="5">
        <v>-3998.97923689561</v>
      </c>
    </row>
    <row r="37678" spans="1:2" x14ac:dyDescent="0.2">
      <c r="A37678" s="5" t="s">
        <v>38170</v>
      </c>
      <c r="B37678" s="5">
        <v>-4677.4721857723698</v>
      </c>
    </row>
    <row r="37679" spans="1:2" x14ac:dyDescent="0.2">
      <c r="A37679" s="5" t="s">
        <v>38171</v>
      </c>
      <c r="B37679" s="5">
        <v>-4357.87211391036</v>
      </c>
    </row>
    <row r="37680" spans="1:2" x14ac:dyDescent="0.2">
      <c r="A37680" s="5" t="s">
        <v>38172</v>
      </c>
      <c r="B37680" s="5">
        <v>-3931.7870765048401</v>
      </c>
    </row>
    <row r="37681" spans="1:2" x14ac:dyDescent="0.2">
      <c r="A37681" s="5" t="s">
        <v>38173</v>
      </c>
      <c r="B37681" s="5">
        <v>-4048.56575307504</v>
      </c>
    </row>
    <row r="37682" spans="1:2" x14ac:dyDescent="0.2">
      <c r="A37682" s="5" t="s">
        <v>38174</v>
      </c>
      <c r="B37682" s="5">
        <v>-4085.7241697862401</v>
      </c>
    </row>
    <row r="37683" spans="1:2" x14ac:dyDescent="0.2">
      <c r="A37683" s="5" t="s">
        <v>38175</v>
      </c>
      <c r="B37683" s="5">
        <v>-4356.6820019388097</v>
      </c>
    </row>
    <row r="37684" spans="1:2" x14ac:dyDescent="0.2">
      <c r="A37684" s="5" t="s">
        <v>38176</v>
      </c>
      <c r="B37684" s="5">
        <v>-4087.9279286104802</v>
      </c>
    </row>
    <row r="37685" spans="1:2" x14ac:dyDescent="0.2">
      <c r="A37685" s="5" t="s">
        <v>38177</v>
      </c>
      <c r="B37685" s="5">
        <v>-4010.4522700300099</v>
      </c>
    </row>
    <row r="37686" spans="1:2" x14ac:dyDescent="0.2">
      <c r="A37686" s="5" t="s">
        <v>38178</v>
      </c>
      <c r="B37686" s="5">
        <v>-4235.6304787920799</v>
      </c>
    </row>
    <row r="37687" spans="1:2" x14ac:dyDescent="0.2">
      <c r="A37687" s="5" t="s">
        <v>38179</v>
      </c>
      <c r="B37687" s="5">
        <v>-4487.3812958851004</v>
      </c>
    </row>
    <row r="37688" spans="1:2" x14ac:dyDescent="0.2">
      <c r="A37688" s="5" t="s">
        <v>38180</v>
      </c>
      <c r="B37688" s="5">
        <v>-4310.48016874735</v>
      </c>
    </row>
    <row r="37689" spans="1:2" x14ac:dyDescent="0.2">
      <c r="A37689" s="5" t="s">
        <v>38181</v>
      </c>
      <c r="B37689" s="5">
        <v>-4203.2999483175499</v>
      </c>
    </row>
    <row r="37690" spans="1:2" x14ac:dyDescent="0.2">
      <c r="A37690" s="5" t="s">
        <v>38182</v>
      </c>
      <c r="B37690" s="5">
        <v>-3952.8278068248901</v>
      </c>
    </row>
    <row r="37691" spans="1:2" x14ac:dyDescent="0.2">
      <c r="A37691" s="5" t="s">
        <v>38183</v>
      </c>
      <c r="B37691" s="5">
        <v>-4148.1142330319799</v>
      </c>
    </row>
    <row r="37692" spans="1:2" x14ac:dyDescent="0.2">
      <c r="A37692" s="5" t="s">
        <v>38184</v>
      </c>
      <c r="B37692" s="5">
        <v>-4085.7064508148701</v>
      </c>
    </row>
    <row r="37693" spans="1:2" x14ac:dyDescent="0.2">
      <c r="A37693" s="5" t="s">
        <v>38185</v>
      </c>
      <c r="B37693" s="5">
        <v>-3995.5681991710198</v>
      </c>
    </row>
    <row r="37694" spans="1:2" x14ac:dyDescent="0.2">
      <c r="A37694" s="5" t="s">
        <v>38186</v>
      </c>
      <c r="B37694" s="5">
        <v>-4069.6827380468599</v>
      </c>
    </row>
    <row r="37695" spans="1:2" x14ac:dyDescent="0.2">
      <c r="A37695" s="5" t="s">
        <v>38187</v>
      </c>
      <c r="B37695" s="5">
        <v>-4106.1466641287197</v>
      </c>
    </row>
    <row r="37696" spans="1:2" x14ac:dyDescent="0.2">
      <c r="A37696" s="5" t="s">
        <v>38188</v>
      </c>
      <c r="B37696" s="5">
        <v>-4163.9527120377697</v>
      </c>
    </row>
    <row r="37697" spans="1:2" x14ac:dyDescent="0.2">
      <c r="A37697" s="5" t="s">
        <v>38189</v>
      </c>
      <c r="B37697" s="5">
        <v>-4563.39509596878</v>
      </c>
    </row>
    <row r="37698" spans="1:2" x14ac:dyDescent="0.2">
      <c r="A37698" s="5" t="s">
        <v>38190</v>
      </c>
      <c r="B37698" s="5">
        <v>-4390.3296213246504</v>
      </c>
    </row>
    <row r="37699" spans="1:2" x14ac:dyDescent="0.2">
      <c r="A37699" s="5" t="s">
        <v>38191</v>
      </c>
      <c r="B37699" s="5">
        <v>-4242.63068478485</v>
      </c>
    </row>
    <row r="37700" spans="1:2" x14ac:dyDescent="0.2">
      <c r="A37700" s="5" t="s">
        <v>38192</v>
      </c>
      <c r="B37700" s="5">
        <v>-4471.6475283967302</v>
      </c>
    </row>
    <row r="37701" spans="1:2" x14ac:dyDescent="0.2">
      <c r="A37701" s="5" t="s">
        <v>38193</v>
      </c>
      <c r="B37701" s="5">
        <v>-4585.7002224806802</v>
      </c>
    </row>
    <row r="37702" spans="1:2" x14ac:dyDescent="0.2">
      <c r="A37702" s="5" t="s">
        <v>38194</v>
      </c>
      <c r="B37702" s="5">
        <v>-4186.2388520248496</v>
      </c>
    </row>
    <row r="37703" spans="1:2" x14ac:dyDescent="0.2">
      <c r="A37703" s="5" t="s">
        <v>38195</v>
      </c>
      <c r="B37703" s="5">
        <v>-4316.9349429628501</v>
      </c>
    </row>
    <row r="37704" spans="1:2" x14ac:dyDescent="0.2">
      <c r="A37704" s="5" t="s">
        <v>38196</v>
      </c>
      <c r="B37704" s="5">
        <v>-4184.0373175822597</v>
      </c>
    </row>
    <row r="37705" spans="1:2" x14ac:dyDescent="0.2">
      <c r="A37705" s="5" t="s">
        <v>38197</v>
      </c>
      <c r="B37705" s="5">
        <v>-4187.4647744929298</v>
      </c>
    </row>
    <row r="37706" spans="1:2" x14ac:dyDescent="0.2">
      <c r="A37706" s="5" t="s">
        <v>38198</v>
      </c>
      <c r="B37706" s="5">
        <v>-4389.2436773752697</v>
      </c>
    </row>
    <row r="37707" spans="1:2" x14ac:dyDescent="0.2">
      <c r="A37707" s="5" t="s">
        <v>38199</v>
      </c>
      <c r="B37707" s="5">
        <v>-3990.9824926435699</v>
      </c>
    </row>
    <row r="37708" spans="1:2" x14ac:dyDescent="0.2">
      <c r="A37708" s="5" t="s">
        <v>38200</v>
      </c>
      <c r="B37708" s="5">
        <v>-4222.2091877590301</v>
      </c>
    </row>
    <row r="37709" spans="1:2" x14ac:dyDescent="0.2">
      <c r="A37709" s="5" t="s">
        <v>38201</v>
      </c>
      <c r="B37709" s="5">
        <v>-4105.6172506241901</v>
      </c>
    </row>
    <row r="37710" spans="1:2" x14ac:dyDescent="0.2">
      <c r="A37710" s="5" t="s">
        <v>38202</v>
      </c>
      <c r="B37710" s="5">
        <v>-4030.3205301578901</v>
      </c>
    </row>
    <row r="37711" spans="1:2" x14ac:dyDescent="0.2">
      <c r="A37711" s="5" t="s">
        <v>38203</v>
      </c>
      <c r="B37711" s="5">
        <v>-4264.7152784516802</v>
      </c>
    </row>
    <row r="37712" spans="1:2" x14ac:dyDescent="0.2">
      <c r="A37712" s="5" t="s">
        <v>38204</v>
      </c>
      <c r="B37712" s="5">
        <v>-4108.7590308139297</v>
      </c>
    </row>
    <row r="37713" spans="1:2" x14ac:dyDescent="0.2">
      <c r="A37713" s="5" t="s">
        <v>38205</v>
      </c>
      <c r="B37713" s="5">
        <v>-4161.1894194916704</v>
      </c>
    </row>
    <row r="37714" spans="1:2" x14ac:dyDescent="0.2">
      <c r="A37714" s="5" t="s">
        <v>38206</v>
      </c>
      <c r="B37714" s="5">
        <v>-4310.4691316892904</v>
      </c>
    </row>
    <row r="37715" spans="1:2" x14ac:dyDescent="0.2">
      <c r="A37715" s="5" t="s">
        <v>38207</v>
      </c>
      <c r="B37715" s="5">
        <v>-4333.97321926736</v>
      </c>
    </row>
    <row r="37716" spans="1:2" x14ac:dyDescent="0.2">
      <c r="A37716" s="5" t="s">
        <v>38208</v>
      </c>
      <c r="B37716" s="5">
        <v>-3997.7606012344399</v>
      </c>
    </row>
    <row r="37717" spans="1:2" x14ac:dyDescent="0.2">
      <c r="A37717" s="5" t="s">
        <v>38209</v>
      </c>
      <c r="B37717" s="5">
        <v>-4283.1843432456999</v>
      </c>
    </row>
    <row r="37718" spans="1:2" x14ac:dyDescent="0.2">
      <c r="A37718" s="5" t="s">
        <v>38210</v>
      </c>
      <c r="B37718" s="5">
        <v>-4053.1508016100101</v>
      </c>
    </row>
    <row r="37719" spans="1:2" x14ac:dyDescent="0.2">
      <c r="A37719" s="5" t="s">
        <v>38211</v>
      </c>
      <c r="B37719" s="5">
        <v>-4338.5784833173902</v>
      </c>
    </row>
    <row r="37720" spans="1:2" x14ac:dyDescent="0.2">
      <c r="A37720" s="5" t="s">
        <v>38212</v>
      </c>
      <c r="B37720" s="5">
        <v>-4282.18129218169</v>
      </c>
    </row>
    <row r="37721" spans="1:2" x14ac:dyDescent="0.2">
      <c r="A37721" s="5" t="s">
        <v>38213</v>
      </c>
      <c r="B37721" s="5">
        <v>-4318.5503484531901</v>
      </c>
    </row>
    <row r="37722" spans="1:2" x14ac:dyDescent="0.2">
      <c r="A37722" s="5" t="s">
        <v>38214</v>
      </c>
      <c r="B37722" s="5">
        <v>-4038.3291453839201</v>
      </c>
    </row>
    <row r="37723" spans="1:2" x14ac:dyDescent="0.2">
      <c r="A37723" s="5" t="s">
        <v>38215</v>
      </c>
      <c r="B37723" s="5">
        <v>-4038.3138941168199</v>
      </c>
    </row>
    <row r="37724" spans="1:2" x14ac:dyDescent="0.2">
      <c r="A37724" s="5" t="s">
        <v>38216</v>
      </c>
      <c r="B37724" s="5">
        <v>-3995.56714134604</v>
      </c>
    </row>
    <row r="37725" spans="1:2" x14ac:dyDescent="0.2">
      <c r="A37725" s="5" t="s">
        <v>38217</v>
      </c>
      <c r="B37725" s="5">
        <v>-4283.1834670046701</v>
      </c>
    </row>
    <row r="37726" spans="1:2" x14ac:dyDescent="0.2">
      <c r="A37726" s="5" t="s">
        <v>38218</v>
      </c>
      <c r="B37726" s="5">
        <v>-4239.8744823139896</v>
      </c>
    </row>
    <row r="37727" spans="1:2" x14ac:dyDescent="0.2">
      <c r="A37727" s="5" t="s">
        <v>38219</v>
      </c>
      <c r="B37727" s="5">
        <v>-4199.1598956344396</v>
      </c>
    </row>
    <row r="37728" spans="1:2" x14ac:dyDescent="0.2">
      <c r="A37728" s="5" t="s">
        <v>38220</v>
      </c>
      <c r="B37728" s="5">
        <v>-4089.12360498096</v>
      </c>
    </row>
    <row r="37729" spans="1:2" x14ac:dyDescent="0.2">
      <c r="A37729" s="5" t="s">
        <v>38221</v>
      </c>
      <c r="B37729" s="5">
        <v>-4448.0543953701399</v>
      </c>
    </row>
    <row r="37730" spans="1:2" x14ac:dyDescent="0.2">
      <c r="A37730" s="5" t="s">
        <v>38222</v>
      </c>
      <c r="B37730" s="5">
        <v>-4179.27946659191</v>
      </c>
    </row>
    <row r="37731" spans="1:2" x14ac:dyDescent="0.2">
      <c r="A37731" s="5" t="s">
        <v>38223</v>
      </c>
      <c r="B37731" s="5">
        <v>-4333.9907168359196</v>
      </c>
    </row>
    <row r="37732" spans="1:2" x14ac:dyDescent="0.2">
      <c r="A37732" s="5" t="s">
        <v>38224</v>
      </c>
      <c r="B37732" s="5">
        <v>-3879.7512495383799</v>
      </c>
    </row>
    <row r="37733" spans="1:2" x14ac:dyDescent="0.2">
      <c r="A37733" s="5" t="s">
        <v>38225</v>
      </c>
      <c r="B37733" s="5">
        <v>-4278.0042754784699</v>
      </c>
    </row>
    <row r="37734" spans="1:2" x14ac:dyDescent="0.2">
      <c r="A37734" s="5" t="s">
        <v>38226</v>
      </c>
      <c r="B37734" s="5">
        <v>-4068.4474729316498</v>
      </c>
    </row>
    <row r="37735" spans="1:2" x14ac:dyDescent="0.2">
      <c r="A37735" s="5" t="s">
        <v>38227</v>
      </c>
      <c r="B37735" s="5">
        <v>-3840.4056968865798</v>
      </c>
    </row>
    <row r="37736" spans="1:2" x14ac:dyDescent="0.2">
      <c r="A37736" s="5" t="s">
        <v>38228</v>
      </c>
      <c r="B37736" s="5">
        <v>-4048.56932928687</v>
      </c>
    </row>
    <row r="37737" spans="1:2" x14ac:dyDescent="0.2">
      <c r="A37737" s="5" t="s">
        <v>38229</v>
      </c>
      <c r="B37737" s="5">
        <v>-3994.3659582094101</v>
      </c>
    </row>
    <row r="37738" spans="1:2" x14ac:dyDescent="0.2">
      <c r="A37738" s="5" t="s">
        <v>38230</v>
      </c>
      <c r="B37738" s="5">
        <v>-4238.48730685999</v>
      </c>
    </row>
    <row r="37739" spans="1:2" x14ac:dyDescent="0.2">
      <c r="A37739" s="5" t="s">
        <v>38231</v>
      </c>
      <c r="B37739" s="5">
        <v>-4313.3363862256601</v>
      </c>
    </row>
    <row r="37740" spans="1:2" x14ac:dyDescent="0.2">
      <c r="A37740" s="5" t="s">
        <v>38232</v>
      </c>
      <c r="B37740" s="5">
        <v>-4045.9353237383598</v>
      </c>
    </row>
    <row r="37741" spans="1:2" x14ac:dyDescent="0.2">
      <c r="A37741" s="5" t="s">
        <v>38233</v>
      </c>
      <c r="B37741" s="5">
        <v>-4258.6915059355797</v>
      </c>
    </row>
    <row r="37742" spans="1:2" x14ac:dyDescent="0.2">
      <c r="A37742" s="5" t="s">
        <v>38234</v>
      </c>
      <c r="B37742" s="5">
        <v>-4163.9790986069702</v>
      </c>
    </row>
    <row r="37743" spans="1:2" x14ac:dyDescent="0.2">
      <c r="A37743" s="5" t="s">
        <v>38235</v>
      </c>
      <c r="B37743" s="5">
        <v>-4105.6092679577096</v>
      </c>
    </row>
    <row r="37744" spans="1:2" x14ac:dyDescent="0.2">
      <c r="A37744" s="5" t="s">
        <v>38236</v>
      </c>
      <c r="B37744" s="5">
        <v>-4050.94564013732</v>
      </c>
    </row>
    <row r="37745" spans="1:2" x14ac:dyDescent="0.2">
      <c r="A37745" s="5" t="s">
        <v>38237</v>
      </c>
      <c r="B37745" s="5">
        <v>-3916.8983132623298</v>
      </c>
    </row>
    <row r="37746" spans="1:2" x14ac:dyDescent="0.2">
      <c r="A37746" s="5" t="s">
        <v>38238</v>
      </c>
      <c r="B37746" s="5">
        <v>-4142.0935466483897</v>
      </c>
    </row>
    <row r="37747" spans="1:2" x14ac:dyDescent="0.2">
      <c r="A37747" s="5" t="s">
        <v>38239</v>
      </c>
      <c r="B37747" s="5">
        <v>-4393.8204214892903</v>
      </c>
    </row>
    <row r="37748" spans="1:2" x14ac:dyDescent="0.2">
      <c r="A37748" s="5" t="s">
        <v>38240</v>
      </c>
      <c r="B37748" s="5">
        <v>-4199.8802914328799</v>
      </c>
    </row>
    <row r="37749" spans="1:2" x14ac:dyDescent="0.2">
      <c r="A37749" s="5" t="s">
        <v>38241</v>
      </c>
      <c r="B37749" s="5">
        <v>-4279.7662534839301</v>
      </c>
    </row>
    <row r="37750" spans="1:2" x14ac:dyDescent="0.2">
      <c r="A37750" s="5" t="s">
        <v>38242</v>
      </c>
      <c r="B37750" s="5">
        <v>-4223.39667660542</v>
      </c>
    </row>
    <row r="37751" spans="1:2" x14ac:dyDescent="0.2">
      <c r="A37751" s="5" t="s">
        <v>38243</v>
      </c>
      <c r="B37751" s="5">
        <v>-4108.9977381630697</v>
      </c>
    </row>
    <row r="37752" spans="1:2" x14ac:dyDescent="0.2">
      <c r="A37752" s="5" t="s">
        <v>38244</v>
      </c>
      <c r="B37752" s="5">
        <v>-4049.8084924834802</v>
      </c>
    </row>
    <row r="37753" spans="1:2" x14ac:dyDescent="0.2">
      <c r="A37753" s="5" t="s">
        <v>38245</v>
      </c>
      <c r="B37753" s="5">
        <v>-3958.4205349305398</v>
      </c>
    </row>
    <row r="37754" spans="1:2" x14ac:dyDescent="0.2">
      <c r="A37754" s="5" t="s">
        <v>38246</v>
      </c>
      <c r="B37754" s="5">
        <v>-3959.6292667069702</v>
      </c>
    </row>
    <row r="37755" spans="1:2" x14ac:dyDescent="0.2">
      <c r="A37755" s="5" t="s">
        <v>38247</v>
      </c>
      <c r="B37755" s="5">
        <v>-4279.7726741179804</v>
      </c>
    </row>
    <row r="37756" spans="1:2" x14ac:dyDescent="0.2">
      <c r="A37756" s="5" t="s">
        <v>38248</v>
      </c>
      <c r="B37756" s="5">
        <v>-4598.7701801388503</v>
      </c>
    </row>
    <row r="37757" spans="1:2" x14ac:dyDescent="0.2">
      <c r="A37757" s="5" t="s">
        <v>38249</v>
      </c>
      <c r="B37757" s="5">
        <v>-4425.7161067269699</v>
      </c>
    </row>
    <row r="37758" spans="1:2" x14ac:dyDescent="0.2">
      <c r="A37758" s="5" t="s">
        <v>38250</v>
      </c>
      <c r="B37758" s="5">
        <v>-4373.92182927261</v>
      </c>
    </row>
    <row r="37759" spans="1:2" x14ac:dyDescent="0.2">
      <c r="A37759" s="5" t="s">
        <v>38251</v>
      </c>
      <c r="B37759" s="5">
        <v>-4483.53468421876</v>
      </c>
    </row>
    <row r="37760" spans="1:2" x14ac:dyDescent="0.2">
      <c r="A37760" s="5" t="s">
        <v>38252</v>
      </c>
      <c r="B37760" s="5">
        <v>-4467.9103112656503</v>
      </c>
    </row>
    <row r="37761" spans="1:2" x14ac:dyDescent="0.2">
      <c r="A37761" s="5" t="s">
        <v>38253</v>
      </c>
      <c r="B37761" s="5">
        <v>-4068.47672221728</v>
      </c>
    </row>
    <row r="37762" spans="1:2" x14ac:dyDescent="0.2">
      <c r="A37762" s="5" t="s">
        <v>38254</v>
      </c>
      <c r="B37762" s="5">
        <v>-4261.5506449280401</v>
      </c>
    </row>
    <row r="37763" spans="1:2" x14ac:dyDescent="0.2">
      <c r="A37763" s="5" t="s">
        <v>38255</v>
      </c>
      <c r="B37763" s="5">
        <v>-4255.51410182571</v>
      </c>
    </row>
    <row r="37764" spans="1:2" x14ac:dyDescent="0.2">
      <c r="A37764" s="5" t="s">
        <v>38256</v>
      </c>
      <c r="B37764" s="5">
        <v>-4107.8014151059997</v>
      </c>
    </row>
    <row r="37765" spans="1:2" x14ac:dyDescent="0.2">
      <c r="A37765" s="5" t="s">
        <v>38257</v>
      </c>
      <c r="B37765" s="5">
        <v>-4144.9401335996699</v>
      </c>
    </row>
    <row r="37766" spans="1:2" x14ac:dyDescent="0.2">
      <c r="A37766" s="5" t="s">
        <v>38258</v>
      </c>
      <c r="B37766" s="5">
        <v>-4109.0116340497498</v>
      </c>
    </row>
    <row r="37767" spans="1:2" x14ac:dyDescent="0.2">
      <c r="A37767" s="5" t="s">
        <v>38259</v>
      </c>
      <c r="B37767" s="5">
        <v>-4431.7470748666101</v>
      </c>
    </row>
    <row r="37768" spans="1:2" x14ac:dyDescent="0.2">
      <c r="A37768" s="5" t="s">
        <v>38260</v>
      </c>
      <c r="B37768" s="5">
        <v>-4110.9641555788303</v>
      </c>
    </row>
    <row r="37769" spans="1:2" x14ac:dyDescent="0.2">
      <c r="A37769" s="5" t="s">
        <v>38261</v>
      </c>
      <c r="B37769" s="5">
        <v>-4112.1825673234898</v>
      </c>
    </row>
    <row r="37770" spans="1:2" x14ac:dyDescent="0.2">
      <c r="A37770" s="5" t="s">
        <v>38262</v>
      </c>
      <c r="B37770" s="5">
        <v>-3951.6522805690702</v>
      </c>
    </row>
    <row r="37771" spans="1:2" x14ac:dyDescent="0.2">
      <c r="A37771" s="5" t="s">
        <v>38263</v>
      </c>
      <c r="B37771" s="5">
        <v>-3990.9910106673501</v>
      </c>
    </row>
    <row r="37772" spans="1:2" x14ac:dyDescent="0.2">
      <c r="A37772" s="5" t="s">
        <v>38264</v>
      </c>
      <c r="B37772" s="5">
        <v>-3880.9616209780202</v>
      </c>
    </row>
    <row r="37773" spans="1:2" x14ac:dyDescent="0.2">
      <c r="A37773" s="5" t="s">
        <v>38265</v>
      </c>
      <c r="B37773" s="5">
        <v>-3971.1110361195101</v>
      </c>
    </row>
    <row r="37774" spans="1:2" x14ac:dyDescent="0.2">
      <c r="A37774" s="5" t="s">
        <v>38266</v>
      </c>
      <c r="B37774" s="5">
        <v>-4255.50900838503</v>
      </c>
    </row>
    <row r="37775" spans="1:2" x14ac:dyDescent="0.2">
      <c r="A37775" s="5" t="s">
        <v>38267</v>
      </c>
      <c r="B37775" s="5">
        <v>-4200.8761511294997</v>
      </c>
    </row>
    <row r="37776" spans="1:2" x14ac:dyDescent="0.2">
      <c r="A37776" s="5" t="s">
        <v>38268</v>
      </c>
      <c r="B37776" s="5">
        <v>-4151.4986866548097</v>
      </c>
    </row>
    <row r="37777" spans="1:2" x14ac:dyDescent="0.2">
      <c r="A37777" s="5" t="s">
        <v>38269</v>
      </c>
      <c r="B37777" s="5">
        <v>-4397.22765799439</v>
      </c>
    </row>
    <row r="37778" spans="1:2" x14ac:dyDescent="0.2">
      <c r="A37778" s="5" t="s">
        <v>38270</v>
      </c>
      <c r="B37778" s="5">
        <v>-4203.2979784310501</v>
      </c>
    </row>
    <row r="37779" spans="1:2" x14ac:dyDescent="0.2">
      <c r="A37779" s="5" t="s">
        <v>38271</v>
      </c>
      <c r="B37779" s="5">
        <v>-3936.35072620029</v>
      </c>
    </row>
    <row r="37780" spans="1:2" x14ac:dyDescent="0.2">
      <c r="A37780" s="5" t="s">
        <v>38272</v>
      </c>
      <c r="B37780" s="5">
        <v>-4183.8481608677002</v>
      </c>
    </row>
    <row r="37781" spans="1:2" x14ac:dyDescent="0.2">
      <c r="A37781" s="5" t="s">
        <v>38273</v>
      </c>
      <c r="B37781" s="5">
        <v>-4050.9721451773098</v>
      </c>
    </row>
    <row r="37782" spans="1:2" x14ac:dyDescent="0.2">
      <c r="A37782" s="5" t="s">
        <v>38274</v>
      </c>
      <c r="B37782" s="5">
        <v>-4090.3175161074801</v>
      </c>
    </row>
    <row r="37783" spans="1:2" x14ac:dyDescent="0.2">
      <c r="A37783" s="5" t="s">
        <v>38275</v>
      </c>
      <c r="B37783" s="5">
        <v>-4356.6788308141504</v>
      </c>
    </row>
    <row r="37784" spans="1:2" x14ac:dyDescent="0.2">
      <c r="A37784" s="5" t="s">
        <v>38276</v>
      </c>
      <c r="B37784" s="5">
        <v>-4487.3688126526404</v>
      </c>
    </row>
    <row r="37785" spans="1:2" x14ac:dyDescent="0.2">
      <c r="A37785" s="5" t="s">
        <v>38277</v>
      </c>
      <c r="B37785" s="5">
        <v>-4393.8180784270098</v>
      </c>
    </row>
    <row r="37786" spans="1:2" x14ac:dyDescent="0.2">
      <c r="A37786" s="5" t="s">
        <v>38278</v>
      </c>
      <c r="B37786" s="5">
        <v>-4642.1071553976099</v>
      </c>
    </row>
    <row r="37787" spans="1:2" x14ac:dyDescent="0.2">
      <c r="A37787" s="5" t="s">
        <v>38279</v>
      </c>
      <c r="B37787" s="5">
        <v>-4110.9596497101802</v>
      </c>
    </row>
    <row r="37788" spans="1:2" x14ac:dyDescent="0.2">
      <c r="A37788" s="5" t="s">
        <v>38280</v>
      </c>
      <c r="B37788" s="5">
        <v>-3955.03076938085</v>
      </c>
    </row>
    <row r="37789" spans="1:2" x14ac:dyDescent="0.2">
      <c r="A37789" s="5" t="s">
        <v>38281</v>
      </c>
      <c r="B37789" s="5">
        <v>-4125.07274940554</v>
      </c>
    </row>
    <row r="37790" spans="1:2" x14ac:dyDescent="0.2">
      <c r="A37790" s="5" t="s">
        <v>38282</v>
      </c>
      <c r="B37790" s="5">
        <v>-4085.2738439684199</v>
      </c>
    </row>
    <row r="37791" spans="1:2" x14ac:dyDescent="0.2">
      <c r="A37791" s="5" t="s">
        <v>38283</v>
      </c>
      <c r="B37791" s="5">
        <v>-4483.5378131695097</v>
      </c>
    </row>
    <row r="37792" spans="1:2" x14ac:dyDescent="0.2">
      <c r="A37792" s="5" t="s">
        <v>38284</v>
      </c>
      <c r="B37792" s="5">
        <v>-4203.2954143347997</v>
      </c>
    </row>
    <row r="37793" spans="1:2" x14ac:dyDescent="0.2">
      <c r="A37793" s="5" t="s">
        <v>38285</v>
      </c>
      <c r="B37793" s="5">
        <v>-3838.2061993595098</v>
      </c>
    </row>
    <row r="37794" spans="1:2" x14ac:dyDescent="0.2">
      <c r="A37794" s="5" t="s">
        <v>38286</v>
      </c>
      <c r="B37794" s="5">
        <v>-4160.5433314987304</v>
      </c>
    </row>
    <row r="37795" spans="1:2" x14ac:dyDescent="0.2">
      <c r="A37795" s="5" t="s">
        <v>38287</v>
      </c>
      <c r="B37795" s="5">
        <v>-3992.1657283530999</v>
      </c>
    </row>
    <row r="37796" spans="1:2" x14ac:dyDescent="0.2">
      <c r="A37796" s="5" t="s">
        <v>38288</v>
      </c>
      <c r="B37796" s="5">
        <v>-4090.30092083926</v>
      </c>
    </row>
    <row r="37797" spans="1:2" x14ac:dyDescent="0.2">
      <c r="A37797" s="5" t="s">
        <v>38289</v>
      </c>
      <c r="B37797" s="5">
        <v>-3994.3632081548099</v>
      </c>
    </row>
    <row r="37798" spans="1:2" x14ac:dyDescent="0.2">
      <c r="A37798" s="5" t="s">
        <v>38290</v>
      </c>
      <c r="B37798" s="5">
        <v>-3992.1629027520098</v>
      </c>
    </row>
    <row r="37799" spans="1:2" x14ac:dyDescent="0.2">
      <c r="A37799" s="5" t="s">
        <v>38291</v>
      </c>
      <c r="B37799" s="5">
        <v>-4112.1874514137799</v>
      </c>
    </row>
    <row r="37800" spans="1:2" x14ac:dyDescent="0.2">
      <c r="A37800" s="5" t="s">
        <v>38292</v>
      </c>
      <c r="B37800" s="5">
        <v>-3841.6100782420899</v>
      </c>
    </row>
    <row r="37801" spans="1:2" x14ac:dyDescent="0.2">
      <c r="A37801" s="5" t="s">
        <v>38293</v>
      </c>
      <c r="B37801" s="5">
        <v>-3998.9835802788598</v>
      </c>
    </row>
    <row r="37802" spans="1:2" x14ac:dyDescent="0.2">
      <c r="A37802" s="5" t="s">
        <v>38294</v>
      </c>
      <c r="B37802" s="5">
        <v>-4393.2119805061802</v>
      </c>
    </row>
    <row r="37803" spans="1:2" x14ac:dyDescent="0.2">
      <c r="A37803" s="5" t="s">
        <v>38295</v>
      </c>
      <c r="B37803" s="5">
        <v>-4642.1011451263903</v>
      </c>
    </row>
    <row r="37804" spans="1:2" x14ac:dyDescent="0.2">
      <c r="A37804" s="5" t="s">
        <v>38296</v>
      </c>
      <c r="B37804" s="5">
        <v>-4373.3144480854498</v>
      </c>
    </row>
    <row r="37805" spans="1:2" x14ac:dyDescent="0.2">
      <c r="A37805" s="5" t="s">
        <v>38297</v>
      </c>
      <c r="B37805" s="5">
        <v>-4226.8003643483198</v>
      </c>
    </row>
    <row r="37806" spans="1:2" x14ac:dyDescent="0.2">
      <c r="A37806" s="5" t="s">
        <v>38298</v>
      </c>
      <c r="B37806" s="5">
        <v>-4428.5657171429402</v>
      </c>
    </row>
    <row r="37807" spans="1:2" x14ac:dyDescent="0.2">
      <c r="A37807" s="5" t="s">
        <v>38299</v>
      </c>
      <c r="B37807" s="5">
        <v>-4318.56211622518</v>
      </c>
    </row>
    <row r="37808" spans="1:2" x14ac:dyDescent="0.2">
      <c r="A37808" s="5" t="s">
        <v>38300</v>
      </c>
      <c r="B37808" s="5">
        <v>-4408.6873474274298</v>
      </c>
    </row>
    <row r="37809" spans="1:2" x14ac:dyDescent="0.2">
      <c r="A37809" s="5" t="s">
        <v>38301</v>
      </c>
      <c r="B37809" s="5">
        <v>-4179.7033115148297</v>
      </c>
    </row>
    <row r="37810" spans="1:2" x14ac:dyDescent="0.2">
      <c r="A37810" s="5" t="s">
        <v>38302</v>
      </c>
      <c r="B37810" s="5">
        <v>-4216.1760100148103</v>
      </c>
    </row>
    <row r="37811" spans="1:2" x14ac:dyDescent="0.2">
      <c r="A37811" s="5" t="s">
        <v>38303</v>
      </c>
      <c r="B37811" s="5">
        <v>-4199.1542185800699</v>
      </c>
    </row>
    <row r="37812" spans="1:2" x14ac:dyDescent="0.2">
      <c r="A37812" s="5" t="s">
        <v>38304</v>
      </c>
      <c r="B37812" s="5">
        <v>-4273.9866551020496</v>
      </c>
    </row>
    <row r="37813" spans="1:2" x14ac:dyDescent="0.2">
      <c r="A37813" s="5" t="s">
        <v>38305</v>
      </c>
      <c r="B37813" s="5">
        <v>-4069.6909223584198</v>
      </c>
    </row>
    <row r="37814" spans="1:2" x14ac:dyDescent="0.2">
      <c r="A37814" s="5" t="s">
        <v>38306</v>
      </c>
      <c r="B37814" s="5">
        <v>-4428.5940222603604</v>
      </c>
    </row>
    <row r="37815" spans="1:2" x14ac:dyDescent="0.2">
      <c r="A37815" s="5" t="s">
        <v>38307</v>
      </c>
      <c r="B37815" s="5">
        <v>-4148.3330818736204</v>
      </c>
    </row>
    <row r="37816" spans="1:2" x14ac:dyDescent="0.2">
      <c r="A37816" s="5" t="s">
        <v>38308</v>
      </c>
      <c r="B37816" s="5">
        <v>-4313.3294669311799</v>
      </c>
    </row>
    <row r="37817" spans="1:2" x14ac:dyDescent="0.2">
      <c r="A37817" s="5" t="s">
        <v>38309</v>
      </c>
      <c r="B37817" s="5">
        <v>-4336.8090624813603</v>
      </c>
    </row>
    <row r="37818" spans="1:2" x14ac:dyDescent="0.2">
      <c r="A37818" s="5" t="s">
        <v>38310</v>
      </c>
      <c r="B37818" s="5">
        <v>-4222.2191689400597</v>
      </c>
    </row>
    <row r="37819" spans="1:2" x14ac:dyDescent="0.2">
      <c r="A37819" s="5" t="s">
        <v>38311</v>
      </c>
      <c r="B37819" s="5">
        <v>-4151.51249248371</v>
      </c>
    </row>
    <row r="37820" spans="1:2" x14ac:dyDescent="0.2">
      <c r="A37820" s="5" t="s">
        <v>38312</v>
      </c>
      <c r="B37820" s="5">
        <v>-4241.6473007086097</v>
      </c>
    </row>
    <row r="37821" spans="1:2" x14ac:dyDescent="0.2">
      <c r="A37821" s="5" t="s">
        <v>38313</v>
      </c>
      <c r="B37821" s="5">
        <v>-3994.1508809239699</v>
      </c>
    </row>
    <row r="37822" spans="1:2" x14ac:dyDescent="0.2">
      <c r="A37822" s="5" t="s">
        <v>38314</v>
      </c>
      <c r="B37822" s="5">
        <v>-3936.3451351794401</v>
      </c>
    </row>
    <row r="37823" spans="1:2" x14ac:dyDescent="0.2">
      <c r="A37823" s="5" t="s">
        <v>38315</v>
      </c>
      <c r="B37823" s="5">
        <v>-3931.77128683111</v>
      </c>
    </row>
    <row r="37824" spans="1:2" x14ac:dyDescent="0.2">
      <c r="A37824" s="5" t="s">
        <v>38316</v>
      </c>
      <c r="B37824" s="5">
        <v>-4069.4246813795899</v>
      </c>
    </row>
    <row r="37825" spans="1:2" x14ac:dyDescent="0.2">
      <c r="A37825" s="5" t="s">
        <v>38317</v>
      </c>
      <c r="B37825" s="5">
        <v>-4148.34182650816</v>
      </c>
    </row>
    <row r="37826" spans="1:2" x14ac:dyDescent="0.2">
      <c r="A37826" s="5" t="s">
        <v>38318</v>
      </c>
      <c r="B37826" s="5">
        <v>-4226.7962051989198</v>
      </c>
    </row>
    <row r="37827" spans="1:2" x14ac:dyDescent="0.2">
      <c r="A37827" s="5" t="s">
        <v>38319</v>
      </c>
      <c r="B37827" s="5">
        <v>-4200.8827133000104</v>
      </c>
    </row>
    <row r="37828" spans="1:2" x14ac:dyDescent="0.2">
      <c r="A37828" s="5" t="s">
        <v>38320</v>
      </c>
      <c r="B37828" s="5">
        <v>-4089.1314024962999</v>
      </c>
    </row>
    <row r="37829" spans="1:2" x14ac:dyDescent="0.2">
      <c r="A37829" s="5" t="s">
        <v>38321</v>
      </c>
      <c r="B37829" s="5">
        <v>-4226.7963793407198</v>
      </c>
    </row>
    <row r="37830" spans="1:2" x14ac:dyDescent="0.2">
      <c r="A37830" s="5" t="s">
        <v>38322</v>
      </c>
      <c r="B37830" s="5">
        <v>-4452.6080353278303</v>
      </c>
    </row>
    <row r="37831" spans="1:2" x14ac:dyDescent="0.2">
      <c r="A37831" s="5" t="s">
        <v>38323</v>
      </c>
      <c r="B37831" s="5">
        <v>-4254.0828079601797</v>
      </c>
    </row>
    <row r="37832" spans="1:2" x14ac:dyDescent="0.2">
      <c r="A37832" s="5" t="s">
        <v>38324</v>
      </c>
      <c r="B37832" s="5">
        <v>-4049.7866394193202</v>
      </c>
    </row>
    <row r="37833" spans="1:2" x14ac:dyDescent="0.2">
      <c r="A37833" s="5" t="s">
        <v>38325</v>
      </c>
      <c r="B37833" s="5">
        <v>-4277.5871996077703</v>
      </c>
    </row>
    <row r="37834" spans="1:2" x14ac:dyDescent="0.2">
      <c r="A37834" s="5" t="s">
        <v>38326</v>
      </c>
      <c r="B37834" s="5">
        <v>-4107.7920457382697</v>
      </c>
    </row>
    <row r="37835" spans="1:2" x14ac:dyDescent="0.2">
      <c r="A37835" s="5" t="s">
        <v>38327</v>
      </c>
      <c r="B37835" s="5">
        <v>-4053.15058001636</v>
      </c>
    </row>
    <row r="37836" spans="1:2" x14ac:dyDescent="0.2">
      <c r="A37836" s="5" t="s">
        <v>38328</v>
      </c>
      <c r="B37836" s="5">
        <v>-3958.4281690553698</v>
      </c>
    </row>
    <row r="37837" spans="1:2" x14ac:dyDescent="0.2">
      <c r="A37837" s="5" t="s">
        <v>38329</v>
      </c>
      <c r="B37837" s="5">
        <v>-4199.12836609857</v>
      </c>
    </row>
    <row r="37838" spans="1:2" x14ac:dyDescent="0.2">
      <c r="A37838" s="5" t="s">
        <v>38330</v>
      </c>
      <c r="B37838" s="5">
        <v>-4183.84551101742</v>
      </c>
    </row>
    <row r="37839" spans="1:2" x14ac:dyDescent="0.2">
      <c r="A37839" s="5" t="s">
        <v>38331</v>
      </c>
      <c r="B37839" s="5">
        <v>-4218.62030612337</v>
      </c>
    </row>
    <row r="37840" spans="1:2" x14ac:dyDescent="0.2">
      <c r="A37840" s="5" t="s">
        <v>38332</v>
      </c>
      <c r="B37840" s="5">
        <v>-4089.11405345085</v>
      </c>
    </row>
    <row r="37841" spans="1:2" x14ac:dyDescent="0.2">
      <c r="A37841" s="5" t="s">
        <v>38333</v>
      </c>
      <c r="B37841" s="5">
        <v>-4199.8853150943296</v>
      </c>
    </row>
    <row r="37842" spans="1:2" x14ac:dyDescent="0.2">
      <c r="A37842" s="5" t="s">
        <v>38334</v>
      </c>
      <c r="B37842" s="5">
        <v>-4448.1746695701504</v>
      </c>
    </row>
    <row r="37843" spans="1:2" x14ac:dyDescent="0.2">
      <c r="A37843" s="5" t="s">
        <v>38335</v>
      </c>
      <c r="B37843" s="5">
        <v>-3995.5521120651401</v>
      </c>
    </row>
    <row r="37844" spans="1:2" x14ac:dyDescent="0.2">
      <c r="A37844" s="5" t="s">
        <v>38336</v>
      </c>
      <c r="B37844" s="5">
        <v>-4240.4427915214001</v>
      </c>
    </row>
    <row r="37845" spans="1:2" x14ac:dyDescent="0.2">
      <c r="A37845" s="5" t="s">
        <v>38337</v>
      </c>
      <c r="B37845" s="5">
        <v>-4315.1569499765701</v>
      </c>
    </row>
    <row r="37846" spans="1:2" x14ac:dyDescent="0.2">
      <c r="A37846" s="5" t="s">
        <v>38338</v>
      </c>
      <c r="B37846" s="5">
        <v>-4144.9481701152599</v>
      </c>
    </row>
    <row r="37847" spans="1:2" x14ac:dyDescent="0.2">
      <c r="A37847" s="5" t="s">
        <v>38339</v>
      </c>
      <c r="B37847" s="5">
        <v>-4034.9115381740198</v>
      </c>
    </row>
    <row r="37848" spans="1:2" x14ac:dyDescent="0.2">
      <c r="A37848" s="5" t="s">
        <v>38340</v>
      </c>
      <c r="B37848" s="5">
        <v>-4125.0636353418204</v>
      </c>
    </row>
    <row r="37849" spans="1:2" x14ac:dyDescent="0.2">
      <c r="A37849" s="5" t="s">
        <v>38341</v>
      </c>
      <c r="B37849" s="5">
        <v>-4279.2119459673604</v>
      </c>
    </row>
    <row r="37850" spans="1:2" x14ac:dyDescent="0.2">
      <c r="A37850" s="5" t="s">
        <v>38342</v>
      </c>
      <c r="B37850" s="5">
        <v>-4089.1284770125199</v>
      </c>
    </row>
    <row r="37851" spans="1:2" x14ac:dyDescent="0.2">
      <c r="A37851" s="5" t="s">
        <v>38343</v>
      </c>
      <c r="B37851" s="5">
        <v>-4283.1930225207998</v>
      </c>
    </row>
    <row r="37852" spans="1:2" x14ac:dyDescent="0.2">
      <c r="A37852" s="5" t="s">
        <v>38344</v>
      </c>
      <c r="B37852" s="5">
        <v>-4448.1680804144899</v>
      </c>
    </row>
    <row r="37853" spans="1:2" x14ac:dyDescent="0.2">
      <c r="A37853" s="5" t="s">
        <v>38345</v>
      </c>
      <c r="B37853" s="5">
        <v>-4240.4443278749404</v>
      </c>
    </row>
    <row r="37854" spans="1:2" x14ac:dyDescent="0.2">
      <c r="A37854" s="5" t="s">
        <v>38346</v>
      </c>
      <c r="B37854" s="5">
        <v>-4069.4247005421098</v>
      </c>
    </row>
    <row r="37855" spans="1:2" x14ac:dyDescent="0.2">
      <c r="A37855" s="5" t="s">
        <v>38347</v>
      </c>
      <c r="B37855" s="5">
        <v>-4226.7719448590196</v>
      </c>
    </row>
    <row r="37856" spans="1:2" x14ac:dyDescent="0.2">
      <c r="A37856" s="5" t="s">
        <v>38348</v>
      </c>
      <c r="B37856" s="5">
        <v>-4200.5173139623503</v>
      </c>
    </row>
    <row r="37857" spans="1:2" x14ac:dyDescent="0.2">
      <c r="A37857" s="5" t="s">
        <v>38349</v>
      </c>
      <c r="B37857" s="5">
        <v>-4161.1875445249298</v>
      </c>
    </row>
    <row r="37858" spans="1:2" x14ac:dyDescent="0.2">
      <c r="A37858" s="5" t="s">
        <v>38350</v>
      </c>
      <c r="B37858" s="5">
        <v>-4164.3802482191004</v>
      </c>
    </row>
    <row r="37859" spans="1:2" x14ac:dyDescent="0.2">
      <c r="A37859" s="5" t="s">
        <v>38351</v>
      </c>
      <c r="B37859" s="5">
        <v>-4297.4953473051701</v>
      </c>
    </row>
    <row r="37860" spans="1:2" x14ac:dyDescent="0.2">
      <c r="A37860" s="5" t="s">
        <v>38352</v>
      </c>
      <c r="B37860" s="5">
        <v>-4258.3709429809296</v>
      </c>
    </row>
    <row r="37861" spans="1:2" x14ac:dyDescent="0.2">
      <c r="A37861" s="5" t="s">
        <v>38353</v>
      </c>
      <c r="B37861" s="5">
        <v>-3990.9798415345799</v>
      </c>
    </row>
    <row r="37862" spans="1:2" x14ac:dyDescent="0.2">
      <c r="A37862" s="5" t="s">
        <v>38354</v>
      </c>
      <c r="B37862" s="5">
        <v>-4238.4989885899204</v>
      </c>
    </row>
    <row r="37863" spans="1:2" x14ac:dyDescent="0.2">
      <c r="A37863" s="5" t="s">
        <v>38355</v>
      </c>
      <c r="B37863" s="5">
        <v>-4206.9083389800498</v>
      </c>
    </row>
    <row r="37864" spans="1:2" x14ac:dyDescent="0.2">
      <c r="A37864" s="5" t="s">
        <v>38356</v>
      </c>
      <c r="B37864" s="5">
        <v>-4425.7293704140702</v>
      </c>
    </row>
    <row r="37865" spans="1:2" x14ac:dyDescent="0.2">
      <c r="A37865" s="5" t="s">
        <v>38357</v>
      </c>
      <c r="B37865" s="5">
        <v>-4038.3013445442998</v>
      </c>
    </row>
    <row r="37866" spans="1:2" x14ac:dyDescent="0.2">
      <c r="A37866" s="5" t="s">
        <v>38358</v>
      </c>
      <c r="B37866" s="5">
        <v>-3995.5702467504002</v>
      </c>
    </row>
    <row r="37867" spans="1:2" x14ac:dyDescent="0.2">
      <c r="A37867" s="5" t="s">
        <v>38359</v>
      </c>
      <c r="B37867" s="5">
        <v>-4373.9355268194804</v>
      </c>
    </row>
    <row r="37868" spans="1:2" x14ac:dyDescent="0.2">
      <c r="A37868" s="5" t="s">
        <v>38360</v>
      </c>
      <c r="B37868" s="5">
        <v>-4203.72097375664</v>
      </c>
    </row>
    <row r="37869" spans="1:2" x14ac:dyDescent="0.2">
      <c r="A37869" s="5" t="s">
        <v>38361</v>
      </c>
      <c r="B37869" s="5">
        <v>-4149.0910702418296</v>
      </c>
    </row>
    <row r="37870" spans="1:2" x14ac:dyDescent="0.2">
      <c r="A37870" s="5" t="s">
        <v>38362</v>
      </c>
      <c r="B37870" s="5">
        <v>-4144.5188447010196</v>
      </c>
    </row>
    <row r="37871" spans="1:2" x14ac:dyDescent="0.2">
      <c r="A37871" s="5" t="s">
        <v>38363</v>
      </c>
      <c r="B37871" s="5">
        <v>-3880.9652686650502</v>
      </c>
    </row>
    <row r="37872" spans="1:2" x14ac:dyDescent="0.2">
      <c r="A37872" s="5" t="s">
        <v>38364</v>
      </c>
      <c r="B37872" s="5">
        <v>-4145.4841397437003</v>
      </c>
    </row>
    <row r="37873" spans="1:2" x14ac:dyDescent="0.2">
      <c r="A37873" s="5" t="s">
        <v>38365</v>
      </c>
      <c r="B37873" s="5">
        <v>-4034.93540373825</v>
      </c>
    </row>
    <row r="37874" spans="1:2" x14ac:dyDescent="0.2">
      <c r="A37874" s="5" t="s">
        <v>38366</v>
      </c>
      <c r="B37874" s="5">
        <v>-4279.2000961713902</v>
      </c>
    </row>
    <row r="37875" spans="1:2" x14ac:dyDescent="0.2">
      <c r="A37875" s="5" t="s">
        <v>38367</v>
      </c>
      <c r="B37875" s="5">
        <v>-4397.2382505445803</v>
      </c>
    </row>
    <row r="37876" spans="1:2" x14ac:dyDescent="0.2">
      <c r="A37876" s="5" t="s">
        <v>38368</v>
      </c>
      <c r="B37876" s="5">
        <v>-4448.0396991275802</v>
      </c>
    </row>
    <row r="37877" spans="1:2" x14ac:dyDescent="0.2">
      <c r="A37877" s="5" t="s">
        <v>38369</v>
      </c>
      <c r="B37877" s="5">
        <v>-4202.3416591078803</v>
      </c>
    </row>
    <row r="37878" spans="1:2" x14ac:dyDescent="0.2">
      <c r="A37878" s="5" t="s">
        <v>38370</v>
      </c>
      <c r="B37878" s="5">
        <v>-4144.5189991218604</v>
      </c>
    </row>
    <row r="37879" spans="1:2" x14ac:dyDescent="0.2">
      <c r="A37879" s="5" t="s">
        <v>38371</v>
      </c>
      <c r="B37879" s="5">
        <v>-4046.3920371898098</v>
      </c>
    </row>
    <row r="37880" spans="1:2" x14ac:dyDescent="0.2">
      <c r="A37880" s="5" t="s">
        <v>38372</v>
      </c>
      <c r="B37880" s="5">
        <v>-3997.7534343051798</v>
      </c>
    </row>
    <row r="37881" spans="1:2" x14ac:dyDescent="0.2">
      <c r="A37881" s="5" t="s">
        <v>38373</v>
      </c>
      <c r="B37881" s="5">
        <v>-4408.7256041084602</v>
      </c>
    </row>
    <row r="37882" spans="1:2" x14ac:dyDescent="0.2">
      <c r="A37882" s="5" t="s">
        <v>38374</v>
      </c>
      <c r="B37882" s="5">
        <v>-4179.2745656278103</v>
      </c>
    </row>
    <row r="37883" spans="1:2" x14ac:dyDescent="0.2">
      <c r="A37883" s="5" t="s">
        <v>38375</v>
      </c>
      <c r="B37883" s="5">
        <v>-4373.3388097627303</v>
      </c>
    </row>
    <row r="37884" spans="1:2" x14ac:dyDescent="0.2">
      <c r="A37884" s="5" t="s">
        <v>38376</v>
      </c>
      <c r="B37884" s="5">
        <v>-4368.2608670689497</v>
      </c>
    </row>
    <row r="37885" spans="1:2" x14ac:dyDescent="0.2">
      <c r="A37885" s="5" t="s">
        <v>38377</v>
      </c>
      <c r="B37885" s="5">
        <v>-4275.7977583746597</v>
      </c>
    </row>
    <row r="37886" spans="1:2" x14ac:dyDescent="0.2">
      <c r="A37886" s="5" t="s">
        <v>38378</v>
      </c>
      <c r="B37886" s="5">
        <v>-4066.2588237323098</v>
      </c>
    </row>
    <row r="37887" spans="1:2" x14ac:dyDescent="0.2">
      <c r="A37887" s="5" t="s">
        <v>38379</v>
      </c>
      <c r="B37887" s="5">
        <v>-3995.5733353196001</v>
      </c>
    </row>
    <row r="37888" spans="1:2" x14ac:dyDescent="0.2">
      <c r="A37888" s="5" t="s">
        <v>38380</v>
      </c>
      <c r="B37888" s="5">
        <v>-3955.0126601478901</v>
      </c>
    </row>
    <row r="37889" spans="1:2" x14ac:dyDescent="0.2">
      <c r="A37889" s="5" t="s">
        <v>38381</v>
      </c>
      <c r="B37889" s="5">
        <v>-4105.6013058600001</v>
      </c>
    </row>
    <row r="37890" spans="1:2" x14ac:dyDescent="0.2">
      <c r="A37890" s="5" t="s">
        <v>38382</v>
      </c>
      <c r="B37890" s="5">
        <v>-3877.5549386195798</v>
      </c>
    </row>
    <row r="37891" spans="1:2" x14ac:dyDescent="0.2">
      <c r="A37891" s="5" t="s">
        <v>38383</v>
      </c>
      <c r="B37891" s="5">
        <v>-4031.51142380596</v>
      </c>
    </row>
    <row r="37892" spans="1:2" x14ac:dyDescent="0.2">
      <c r="A37892" s="5" t="s">
        <v>38384</v>
      </c>
      <c r="B37892" s="5">
        <v>-3956.2346725509301</v>
      </c>
    </row>
    <row r="37893" spans="1:2" x14ac:dyDescent="0.2">
      <c r="A37893" s="5" t="s">
        <v>38385</v>
      </c>
      <c r="B37893" s="5">
        <v>-4187.4514469346104</v>
      </c>
    </row>
    <row r="37894" spans="1:2" x14ac:dyDescent="0.2">
      <c r="A37894" s="5" t="s">
        <v>38386</v>
      </c>
      <c r="B37894" s="5">
        <v>-4353.8563276040604</v>
      </c>
    </row>
    <row r="37895" spans="1:2" x14ac:dyDescent="0.2">
      <c r="A37895" s="5" t="s">
        <v>38387</v>
      </c>
      <c r="B37895" s="5">
        <v>-4125.8294214860898</v>
      </c>
    </row>
    <row r="37896" spans="1:2" x14ac:dyDescent="0.2">
      <c r="A37896" s="5" t="s">
        <v>38388</v>
      </c>
      <c r="B37896" s="5">
        <v>-4338.5815879982702</v>
      </c>
    </row>
    <row r="37897" spans="1:2" x14ac:dyDescent="0.2">
      <c r="A37897" s="5" t="s">
        <v>38389</v>
      </c>
      <c r="B37897" s="5">
        <v>-4243.8305353778196</v>
      </c>
    </row>
    <row r="37898" spans="1:2" x14ac:dyDescent="0.2">
      <c r="A37898" s="5" t="s">
        <v>38390</v>
      </c>
      <c r="B37898" s="5">
        <v>-4108.7760573311098</v>
      </c>
    </row>
    <row r="37899" spans="1:2" x14ac:dyDescent="0.2">
      <c r="A37899" s="5" t="s">
        <v>38391</v>
      </c>
      <c r="B37899" s="5">
        <v>-4297.4798232335497</v>
      </c>
    </row>
    <row r="37900" spans="1:2" x14ac:dyDescent="0.2">
      <c r="A37900" s="5" t="s">
        <v>38392</v>
      </c>
      <c r="B37900" s="5">
        <v>-4339.9762751120998</v>
      </c>
    </row>
    <row r="37901" spans="1:2" x14ac:dyDescent="0.2">
      <c r="A37901" s="5" t="s">
        <v>38393</v>
      </c>
      <c r="B37901" s="5">
        <v>-4333.95723285032</v>
      </c>
    </row>
    <row r="37902" spans="1:2" x14ac:dyDescent="0.2">
      <c r="A37902" s="5" t="s">
        <v>38394</v>
      </c>
      <c r="B37902" s="5">
        <v>-4471.6749546287601</v>
      </c>
    </row>
    <row r="37903" spans="1:2" x14ac:dyDescent="0.2">
      <c r="A37903" s="5" t="s">
        <v>38395</v>
      </c>
      <c r="B37903" s="5">
        <v>-4415.2695384314602</v>
      </c>
    </row>
    <row r="37904" spans="1:2" x14ac:dyDescent="0.2">
      <c r="A37904" s="5" t="s">
        <v>38396</v>
      </c>
      <c r="B37904" s="5">
        <v>-4558.78638215316</v>
      </c>
    </row>
    <row r="37905" spans="1:2" x14ac:dyDescent="0.2">
      <c r="A37905" s="5" t="s">
        <v>38397</v>
      </c>
      <c r="B37905" s="5">
        <v>-3967.7007598718301</v>
      </c>
    </row>
    <row r="37906" spans="1:2" x14ac:dyDescent="0.2">
      <c r="A37906" s="5" t="s">
        <v>38398</v>
      </c>
      <c r="B37906" s="5">
        <v>-4197.1330333149999</v>
      </c>
    </row>
    <row r="37907" spans="1:2" x14ac:dyDescent="0.2">
      <c r="A37907" s="5" t="s">
        <v>38399</v>
      </c>
      <c r="B37907" s="5">
        <v>-4385.8487560213898</v>
      </c>
    </row>
    <row r="37908" spans="1:2" x14ac:dyDescent="0.2">
      <c r="A37908" s="5" t="s">
        <v>38400</v>
      </c>
      <c r="B37908" s="5">
        <v>-4422.3211469122898</v>
      </c>
    </row>
    <row r="37909" spans="1:2" x14ac:dyDescent="0.2">
      <c r="A37909" s="5" t="s">
        <v>38401</v>
      </c>
      <c r="B37909" s="5">
        <v>-4315.14678800611</v>
      </c>
    </row>
    <row r="37910" spans="1:2" x14ac:dyDescent="0.2">
      <c r="A37910" s="5" t="s">
        <v>38402</v>
      </c>
      <c r="B37910" s="5">
        <v>-4315.1583224943697</v>
      </c>
    </row>
    <row r="37911" spans="1:2" x14ac:dyDescent="0.2">
      <c r="A37911" s="5" t="s">
        <v>38403</v>
      </c>
      <c r="B37911" s="5">
        <v>-4405.3023984153897</v>
      </c>
    </row>
    <row r="37912" spans="1:2" x14ac:dyDescent="0.2">
      <c r="A37912" s="5" t="s">
        <v>38404</v>
      </c>
      <c r="B37912" s="5">
        <v>-4272.4253567319101</v>
      </c>
    </row>
    <row r="37913" spans="1:2" x14ac:dyDescent="0.2">
      <c r="A37913" s="5" t="s">
        <v>38405</v>
      </c>
      <c r="B37913" s="5">
        <v>-4311.7270701274601</v>
      </c>
    </row>
    <row r="37914" spans="1:2" x14ac:dyDescent="0.2">
      <c r="A37914" s="5" t="s">
        <v>38406</v>
      </c>
      <c r="B37914" s="5">
        <v>-4503.6381553894498</v>
      </c>
    </row>
    <row r="37915" spans="1:2" x14ac:dyDescent="0.2">
      <c r="A37915" s="5" t="s">
        <v>38407</v>
      </c>
      <c r="B37915" s="5">
        <v>-4674.07138536206</v>
      </c>
    </row>
    <row r="37916" spans="1:2" x14ac:dyDescent="0.2">
      <c r="A37916" s="5" t="s">
        <v>38408</v>
      </c>
      <c r="B37916" s="5">
        <v>-4393.8367390295298</v>
      </c>
    </row>
    <row r="37917" spans="1:2" x14ac:dyDescent="0.2">
      <c r="A37917" s="5" t="s">
        <v>38409</v>
      </c>
      <c r="B37917" s="5">
        <v>-4449.2174153252499</v>
      </c>
    </row>
    <row r="37918" spans="1:2" x14ac:dyDescent="0.2">
      <c r="A37918" s="5" t="s">
        <v>38410</v>
      </c>
      <c r="B37918" s="5">
        <v>-4444.63294991566</v>
      </c>
    </row>
    <row r="37919" spans="1:2" x14ac:dyDescent="0.2">
      <c r="A37919" s="5" t="s">
        <v>38411</v>
      </c>
      <c r="B37919" s="5">
        <v>-4351.0641088594102</v>
      </c>
    </row>
    <row r="37920" spans="1:2" x14ac:dyDescent="0.2">
      <c r="A37920" s="5" t="s">
        <v>38412</v>
      </c>
      <c r="B37920" s="5">
        <v>-4638.6890520117904</v>
      </c>
    </row>
    <row r="37921" spans="1:2" x14ac:dyDescent="0.2">
      <c r="A37921" s="5" t="s">
        <v>38413</v>
      </c>
      <c r="B37921" s="5">
        <v>-3967.6945432359398</v>
      </c>
    </row>
    <row r="37922" spans="1:2" x14ac:dyDescent="0.2">
      <c r="A37922" s="5" t="s">
        <v>38414</v>
      </c>
      <c r="B37922" s="5">
        <v>-4156.4096370264697</v>
      </c>
    </row>
    <row r="37923" spans="1:2" x14ac:dyDescent="0.2">
      <c r="A37923" s="5" t="s">
        <v>38415</v>
      </c>
      <c r="B37923" s="5">
        <v>-4195.7548340439098</v>
      </c>
    </row>
    <row r="37924" spans="1:2" x14ac:dyDescent="0.2">
      <c r="A37924" s="5" t="s">
        <v>38416</v>
      </c>
      <c r="B37924" s="5">
        <v>-3928.3585284309302</v>
      </c>
    </row>
    <row r="37925" spans="1:2" x14ac:dyDescent="0.2">
      <c r="A37925" s="5" t="s">
        <v>38417</v>
      </c>
      <c r="B37925" s="5">
        <v>-4085.7460362791298</v>
      </c>
    </row>
    <row r="37926" spans="1:2" x14ac:dyDescent="0.2">
      <c r="A37926" s="5" t="s">
        <v>38418</v>
      </c>
      <c r="B37926" s="5">
        <v>-4141.1249404156197</v>
      </c>
    </row>
    <row r="37927" spans="1:2" x14ac:dyDescent="0.2">
      <c r="A37927" s="5" t="s">
        <v>38419</v>
      </c>
      <c r="B37927" s="5">
        <v>-4085.7393866901102</v>
      </c>
    </row>
    <row r="37928" spans="1:2" x14ac:dyDescent="0.2">
      <c r="A37928" s="5" t="s">
        <v>38420</v>
      </c>
      <c r="B37928" s="5">
        <v>-4136.5175799144399</v>
      </c>
    </row>
    <row r="37929" spans="1:2" x14ac:dyDescent="0.2">
      <c r="A37929" s="5" t="s">
        <v>38421</v>
      </c>
      <c r="B37929" s="5">
        <v>-4175.8748293703702</v>
      </c>
    </row>
    <row r="37930" spans="1:2" x14ac:dyDescent="0.2">
      <c r="A37930" s="5" t="s">
        <v>38422</v>
      </c>
      <c r="B37930" s="5">
        <v>-4250.7027484011996</v>
      </c>
    </row>
    <row r="37931" spans="1:2" x14ac:dyDescent="0.2">
      <c r="A37931" s="5" t="s">
        <v>38423</v>
      </c>
      <c r="B37931" s="5">
        <v>-4082.3463220931599</v>
      </c>
    </row>
    <row r="37932" spans="1:2" x14ac:dyDescent="0.2">
      <c r="A37932" s="5" t="s">
        <v>38424</v>
      </c>
      <c r="B37932" s="5">
        <v>-4046.39688071706</v>
      </c>
    </row>
    <row r="37933" spans="1:2" x14ac:dyDescent="0.2">
      <c r="A37933" s="5" t="s">
        <v>38425</v>
      </c>
      <c r="B37933" s="5">
        <v>-4330.6051032671203</v>
      </c>
    </row>
    <row r="37934" spans="1:2" x14ac:dyDescent="0.2">
      <c r="A37934" s="5" t="s">
        <v>38426</v>
      </c>
      <c r="B37934" s="5">
        <v>-4007.05712788131</v>
      </c>
    </row>
    <row r="37935" spans="1:2" x14ac:dyDescent="0.2">
      <c r="A37935" s="5" t="s">
        <v>38427</v>
      </c>
      <c r="B37935" s="5">
        <v>-4405.2810319795899</v>
      </c>
    </row>
    <row r="37936" spans="1:2" x14ac:dyDescent="0.2">
      <c r="A37936" s="5" t="s">
        <v>38428</v>
      </c>
      <c r="B37936" s="5">
        <v>-4235.0726331805199</v>
      </c>
    </row>
    <row r="37937" spans="1:2" x14ac:dyDescent="0.2">
      <c r="A37937" s="5" t="s">
        <v>38429</v>
      </c>
      <c r="B37937" s="5">
        <v>-4238.2788309019697</v>
      </c>
    </row>
    <row r="37938" spans="1:2" x14ac:dyDescent="0.2">
      <c r="A37938" s="5" t="s">
        <v>38430</v>
      </c>
      <c r="B37938" s="5">
        <v>-4125.0761967408798</v>
      </c>
    </row>
    <row r="37939" spans="1:2" x14ac:dyDescent="0.2">
      <c r="A37939" s="5" t="s">
        <v>38431</v>
      </c>
      <c r="B37939" s="5">
        <v>-4180.4574063197097</v>
      </c>
    </row>
    <row r="37940" spans="1:2" x14ac:dyDescent="0.2">
      <c r="A37940" s="5" t="s">
        <v>38432</v>
      </c>
      <c r="B37940" s="5">
        <v>-4483.9834580099396</v>
      </c>
    </row>
    <row r="37941" spans="1:2" x14ac:dyDescent="0.2">
      <c r="A37941" s="5" t="s">
        <v>38433</v>
      </c>
      <c r="B37941" s="5">
        <v>-4215.2241239066698</v>
      </c>
    </row>
    <row r="37942" spans="1:2" x14ac:dyDescent="0.2">
      <c r="A37942" s="5" t="s">
        <v>38434</v>
      </c>
      <c r="B37942" s="5">
        <v>-4290.0703383735399</v>
      </c>
    </row>
    <row r="37943" spans="1:2" x14ac:dyDescent="0.2">
      <c r="A37943" s="5" t="s">
        <v>38435</v>
      </c>
      <c r="B37943" s="5">
        <v>-4121.6610157594496</v>
      </c>
    </row>
    <row r="37944" spans="1:2" x14ac:dyDescent="0.2">
      <c r="A37944" s="5" t="s">
        <v>38436</v>
      </c>
      <c r="B37944" s="5">
        <v>-4369.9199483351103</v>
      </c>
    </row>
    <row r="37945" spans="1:2" x14ac:dyDescent="0.2">
      <c r="A37945" s="5" t="s">
        <v>38437</v>
      </c>
      <c r="B37945" s="5">
        <v>-4313.5483634383199</v>
      </c>
    </row>
    <row r="37946" spans="1:2" x14ac:dyDescent="0.2">
      <c r="A37946" s="5" t="s">
        <v>38438</v>
      </c>
      <c r="B37946" s="5">
        <v>-4311.7290881430799</v>
      </c>
    </row>
    <row r="37947" spans="1:2" x14ac:dyDescent="0.2">
      <c r="A37947" s="5" t="s">
        <v>38439</v>
      </c>
      <c r="B37947" s="5">
        <v>-4144.6957728481502</v>
      </c>
    </row>
    <row r="37948" spans="1:2" x14ac:dyDescent="0.2">
      <c r="A37948" s="5" t="s">
        <v>38440</v>
      </c>
      <c r="B37948" s="5">
        <v>-4138.6894712424601</v>
      </c>
    </row>
    <row r="37949" spans="1:2" x14ac:dyDescent="0.2">
      <c r="A37949" s="5" t="s">
        <v>38441</v>
      </c>
      <c r="B37949" s="5">
        <v>-4031.4908457407901</v>
      </c>
    </row>
    <row r="37950" spans="1:2" x14ac:dyDescent="0.2">
      <c r="A37950" s="5" t="s">
        <v>38442</v>
      </c>
      <c r="B37950" s="5">
        <v>-4031.4887820518602</v>
      </c>
    </row>
    <row r="37951" spans="1:2" x14ac:dyDescent="0.2">
      <c r="A37951" s="5" t="s">
        <v>38443</v>
      </c>
      <c r="B37951" s="5">
        <v>-4390.40681531885</v>
      </c>
    </row>
    <row r="37952" spans="1:2" x14ac:dyDescent="0.2">
      <c r="A37952" s="5" t="s">
        <v>38444</v>
      </c>
      <c r="B37952" s="5">
        <v>-4082.3259156028598</v>
      </c>
    </row>
    <row r="37953" spans="1:2" x14ac:dyDescent="0.2">
      <c r="A37953" s="5" t="s">
        <v>38445</v>
      </c>
      <c r="B37953" s="5">
        <v>-3990.9558972367599</v>
      </c>
    </row>
    <row r="37954" spans="1:2" x14ac:dyDescent="0.2">
      <c r="A37954" s="5" t="s">
        <v>38446</v>
      </c>
      <c r="B37954" s="5">
        <v>-3988.7640880570698</v>
      </c>
    </row>
    <row r="37955" spans="1:2" x14ac:dyDescent="0.2">
      <c r="A37955" s="5" t="s">
        <v>38447</v>
      </c>
      <c r="B37955" s="5">
        <v>-4219.9868214538501</v>
      </c>
    </row>
    <row r="37956" spans="1:2" x14ac:dyDescent="0.2">
      <c r="A37956" s="5" t="s">
        <v>38448</v>
      </c>
      <c r="B37956" s="5">
        <v>-4600.5724878670298</v>
      </c>
    </row>
    <row r="37957" spans="1:2" x14ac:dyDescent="0.2">
      <c r="A37957" s="5" t="s">
        <v>38449</v>
      </c>
      <c r="B37957" s="5">
        <v>-4715.1970686693403</v>
      </c>
    </row>
    <row r="37958" spans="1:2" x14ac:dyDescent="0.2">
      <c r="A37958" s="5" t="s">
        <v>38450</v>
      </c>
      <c r="B37958" s="5">
        <v>-4754.53684467533</v>
      </c>
    </row>
    <row r="37959" spans="1:2" x14ac:dyDescent="0.2">
      <c r="A37959" s="5" t="s">
        <v>38451</v>
      </c>
      <c r="B37959" s="5">
        <v>-4595.3904527123696</v>
      </c>
    </row>
    <row r="37960" spans="1:2" x14ac:dyDescent="0.2">
      <c r="A37960" s="5" t="s">
        <v>38452</v>
      </c>
      <c r="B37960" s="5">
        <v>-4425.1650633731397</v>
      </c>
    </row>
    <row r="37961" spans="1:2" x14ac:dyDescent="0.2">
      <c r="A37961" s="5" t="s">
        <v>38453</v>
      </c>
      <c r="B37961" s="5">
        <v>-4428.3428998693998</v>
      </c>
    </row>
    <row r="37962" spans="1:2" x14ac:dyDescent="0.2">
      <c r="A37962" s="5" t="s">
        <v>38454</v>
      </c>
      <c r="B37962" s="5">
        <v>-4157.7883569445403</v>
      </c>
    </row>
    <row r="37963" spans="1:2" x14ac:dyDescent="0.2">
      <c r="A37963" s="5" t="s">
        <v>38455</v>
      </c>
      <c r="B37963" s="5">
        <v>-4370.5342735148097</v>
      </c>
    </row>
    <row r="37964" spans="1:2" x14ac:dyDescent="0.2">
      <c r="A37964" s="5" t="s">
        <v>38456</v>
      </c>
      <c r="B37964" s="5">
        <v>-4674.0579826016001</v>
      </c>
    </row>
    <row r="37965" spans="1:2" x14ac:dyDescent="0.2">
      <c r="A37965" s="5" t="s">
        <v>38457</v>
      </c>
      <c r="B37965" s="5">
        <v>-4365.9734035260799</v>
      </c>
    </row>
    <row r="37966" spans="1:2" x14ac:dyDescent="0.2">
      <c r="A37966" s="5" t="s">
        <v>38458</v>
      </c>
      <c r="B37966" s="5">
        <v>-4274.5843583461301</v>
      </c>
    </row>
    <row r="37967" spans="1:2" x14ac:dyDescent="0.2">
      <c r="A37967" s="5" t="s">
        <v>38459</v>
      </c>
      <c r="B37967" s="5">
        <v>-4480.0875223960202</v>
      </c>
    </row>
    <row r="37968" spans="1:2" x14ac:dyDescent="0.2">
      <c r="A37968" s="5" t="s">
        <v>38460</v>
      </c>
      <c r="B37968" s="5">
        <v>-4275.7943299572398</v>
      </c>
    </row>
    <row r="37969" spans="1:2" x14ac:dyDescent="0.2">
      <c r="A37969" s="5" t="s">
        <v>38461</v>
      </c>
      <c r="B37969" s="5">
        <v>-4560.0235933223503</v>
      </c>
    </row>
    <row r="37970" spans="1:2" x14ac:dyDescent="0.2">
      <c r="A37970" s="5" t="s">
        <v>38462</v>
      </c>
      <c r="B37970" s="5">
        <v>-4275.8106788721398</v>
      </c>
    </row>
    <row r="37971" spans="1:2" x14ac:dyDescent="0.2">
      <c r="A37971" s="5" t="s">
        <v>38463</v>
      </c>
      <c r="B37971" s="5">
        <v>-4464.4990752476197</v>
      </c>
    </row>
    <row r="37972" spans="1:2" x14ac:dyDescent="0.2">
      <c r="A37972" s="5" t="s">
        <v>38464</v>
      </c>
      <c r="B37972" s="5">
        <v>-4503.86534723764</v>
      </c>
    </row>
    <row r="37973" spans="1:2" x14ac:dyDescent="0.2">
      <c r="A37973" s="5" t="s">
        <v>38465</v>
      </c>
      <c r="B37973" s="5">
        <v>-4507.0324232717503</v>
      </c>
    </row>
    <row r="37974" spans="1:2" x14ac:dyDescent="0.2">
      <c r="A37974" s="5" t="s">
        <v>38466</v>
      </c>
      <c r="B37974" s="5">
        <v>-4236.46712552589</v>
      </c>
    </row>
    <row r="37975" spans="1:2" x14ac:dyDescent="0.2">
      <c r="A37975" s="5" t="s">
        <v>38467</v>
      </c>
      <c r="B37975" s="5">
        <v>-4501.0041703677798</v>
      </c>
    </row>
    <row r="37976" spans="1:2" x14ac:dyDescent="0.2">
      <c r="A37976" s="5" t="s">
        <v>38468</v>
      </c>
      <c r="B37976" s="5">
        <v>-4393.8104933468503</v>
      </c>
    </row>
    <row r="37977" spans="1:2" x14ac:dyDescent="0.2">
      <c r="A37977" s="5" t="s">
        <v>38469</v>
      </c>
      <c r="B37977" s="5">
        <v>-4752.7363673025702</v>
      </c>
    </row>
    <row r="37978" spans="1:2" x14ac:dyDescent="0.2">
      <c r="A37978" s="5" t="s">
        <v>38470</v>
      </c>
      <c r="B37978" s="5">
        <v>-4353.26790680456</v>
      </c>
    </row>
    <row r="37979" spans="1:2" x14ac:dyDescent="0.2">
      <c r="A37979" s="5" t="s">
        <v>38471</v>
      </c>
      <c r="B37979" s="5">
        <v>-4483.9821132183597</v>
      </c>
    </row>
    <row r="37980" spans="1:2" x14ac:dyDescent="0.2">
      <c r="A37980" s="5" t="s">
        <v>38472</v>
      </c>
      <c r="B37980" s="5">
        <v>-4390.4212729397204</v>
      </c>
    </row>
    <row r="37981" spans="1:2" x14ac:dyDescent="0.2">
      <c r="A37981" s="5" t="s">
        <v>38473</v>
      </c>
      <c r="B37981" s="5">
        <v>-4354.5037536269401</v>
      </c>
    </row>
    <row r="37982" spans="1:2" x14ac:dyDescent="0.2">
      <c r="A37982" s="5" t="s">
        <v>38474</v>
      </c>
      <c r="B37982" s="5">
        <v>-4582.2812654327499</v>
      </c>
    </row>
    <row r="37983" spans="1:2" x14ac:dyDescent="0.2">
      <c r="A37983" s="5" t="s">
        <v>38475</v>
      </c>
      <c r="B37983" s="5">
        <v>-4365.9775760603898</v>
      </c>
    </row>
    <row r="37984" spans="1:2" x14ac:dyDescent="0.2">
      <c r="A37984" s="5" t="s">
        <v>38476</v>
      </c>
      <c r="B37984" s="5">
        <v>-4198.9324534426396</v>
      </c>
    </row>
    <row r="37985" spans="1:2" x14ac:dyDescent="0.2">
      <c r="A37985" s="5" t="s">
        <v>38477</v>
      </c>
      <c r="B37985" s="5">
        <v>-4192.8938134465798</v>
      </c>
    </row>
    <row r="37986" spans="1:2" x14ac:dyDescent="0.2">
      <c r="A37986" s="5" t="s">
        <v>38478</v>
      </c>
      <c r="B37986" s="5">
        <v>-4444.6413092553003</v>
      </c>
    </row>
    <row r="37987" spans="1:2" x14ac:dyDescent="0.2">
      <c r="A37987" s="5" t="s">
        <v>38479</v>
      </c>
      <c r="B37987" s="5">
        <v>-4045.16688785735</v>
      </c>
    </row>
    <row r="37988" spans="1:2" x14ac:dyDescent="0.2">
      <c r="A37988" s="5" t="s">
        <v>38480</v>
      </c>
      <c r="B37988" s="5">
        <v>-4042.96292665889</v>
      </c>
    </row>
    <row r="37989" spans="1:2" x14ac:dyDescent="0.2">
      <c r="A37989" s="5" t="s">
        <v>38481</v>
      </c>
      <c r="B37989" s="5">
        <v>-4274.1777809655296</v>
      </c>
    </row>
    <row r="37990" spans="1:2" x14ac:dyDescent="0.2">
      <c r="A37990" s="5" t="s">
        <v>38482</v>
      </c>
      <c r="B37990" s="5">
        <v>-4195.7547350506502</v>
      </c>
    </row>
    <row r="37991" spans="1:2" x14ac:dyDescent="0.2">
      <c r="A37991" s="5" t="s">
        <v>38483</v>
      </c>
      <c r="B37991" s="5">
        <v>-4232.2205772391499</v>
      </c>
    </row>
    <row r="37992" spans="1:2" x14ac:dyDescent="0.2">
      <c r="A37992" s="5" t="s">
        <v>38484</v>
      </c>
      <c r="B37992" s="5">
        <v>-4125.0717774386803</v>
      </c>
    </row>
    <row r="37993" spans="1:2" x14ac:dyDescent="0.2">
      <c r="A37993" s="5" t="s">
        <v>38485</v>
      </c>
      <c r="B37993" s="5">
        <v>-4175.8743811945296</v>
      </c>
    </row>
    <row r="37994" spans="1:2" x14ac:dyDescent="0.2">
      <c r="A37994" s="5" t="s">
        <v>38486</v>
      </c>
      <c r="B37994" s="5">
        <v>-4084.4930745956799</v>
      </c>
    </row>
    <row r="37995" spans="1:2" x14ac:dyDescent="0.2">
      <c r="A37995" s="5" t="s">
        <v>38487</v>
      </c>
      <c r="B37995" s="5">
        <v>-4082.33198967218</v>
      </c>
    </row>
    <row r="37996" spans="1:2" x14ac:dyDescent="0.2">
      <c r="A37996" s="5" t="s">
        <v>38488</v>
      </c>
      <c r="B37996" s="5">
        <v>-4085.7182485901799</v>
      </c>
    </row>
    <row r="37997" spans="1:2" x14ac:dyDescent="0.2">
      <c r="A37997" s="5" t="s">
        <v>38489</v>
      </c>
      <c r="B37997" s="5">
        <v>-4102.2185368650398</v>
      </c>
    </row>
    <row r="37998" spans="1:2" x14ac:dyDescent="0.2">
      <c r="A37998" s="5" t="s">
        <v>38490</v>
      </c>
      <c r="B37998" s="5">
        <v>-4141.5343868078899</v>
      </c>
    </row>
    <row r="37999" spans="1:2" x14ac:dyDescent="0.2">
      <c r="A37999" s="5" t="s">
        <v>38491</v>
      </c>
      <c r="B37999" s="5">
        <v>-3874.1307189477898</v>
      </c>
    </row>
    <row r="38000" spans="1:2" x14ac:dyDescent="0.2">
      <c r="A38000" s="5" t="s">
        <v>38492</v>
      </c>
      <c r="B38000" s="5">
        <v>-4086.8611002746602</v>
      </c>
    </row>
    <row r="38001" spans="1:2" x14ac:dyDescent="0.2">
      <c r="A38001" s="5" t="s">
        <v>38493</v>
      </c>
      <c r="B38001" s="5">
        <v>-4121.6560388492699</v>
      </c>
    </row>
    <row r="38002" spans="1:2" x14ac:dyDescent="0.2">
      <c r="A38002" s="5" t="s">
        <v>38494</v>
      </c>
      <c r="B38002" s="5">
        <v>-4196.49479731457</v>
      </c>
    </row>
    <row r="38003" spans="1:2" x14ac:dyDescent="0.2">
      <c r="A38003" s="5" t="s">
        <v>38495</v>
      </c>
      <c r="B38003" s="5">
        <v>-4028.1251296402202</v>
      </c>
    </row>
    <row r="38004" spans="1:2" x14ac:dyDescent="0.2">
      <c r="A38004" s="5" t="s">
        <v>38496</v>
      </c>
      <c r="B38004" s="5">
        <v>-3992.1603238982302</v>
      </c>
    </row>
    <row r="38005" spans="1:2" x14ac:dyDescent="0.2">
      <c r="A38005" s="5" t="s">
        <v>38497</v>
      </c>
      <c r="B38005" s="5">
        <v>-4276.3802911008097</v>
      </c>
    </row>
    <row r="38006" spans="1:2" x14ac:dyDescent="0.2">
      <c r="A38006" s="5" t="s">
        <v>38498</v>
      </c>
      <c r="B38006" s="5">
        <v>-4123.6304664142999</v>
      </c>
    </row>
    <row r="38007" spans="1:2" x14ac:dyDescent="0.2">
      <c r="A38007" s="5" t="s">
        <v>38499</v>
      </c>
      <c r="B38007" s="5">
        <v>-4218.7986537070001</v>
      </c>
    </row>
    <row r="38008" spans="1:2" x14ac:dyDescent="0.2">
      <c r="A38008" s="5" t="s">
        <v>38500</v>
      </c>
      <c r="B38008" s="5">
        <v>-4222.2001580064298</v>
      </c>
    </row>
    <row r="38009" spans="1:2" x14ac:dyDescent="0.2">
      <c r="A38009" s="5" t="s">
        <v>38501</v>
      </c>
      <c r="B38009" s="5">
        <v>-4300.6388967098301</v>
      </c>
    </row>
    <row r="38010" spans="1:2" x14ac:dyDescent="0.2">
      <c r="A38010" s="5" t="s">
        <v>38502</v>
      </c>
      <c r="B38010" s="5">
        <v>-4264.7157369408296</v>
      </c>
    </row>
    <row r="38011" spans="1:2" x14ac:dyDescent="0.2">
      <c r="A38011" s="5" t="s">
        <v>38503</v>
      </c>
      <c r="B38011" s="5">
        <v>-4313.7210675595097</v>
      </c>
    </row>
    <row r="38012" spans="1:2" x14ac:dyDescent="0.2">
      <c r="A38012" s="5" t="s">
        <v>38504</v>
      </c>
      <c r="B38012" s="5">
        <v>-4143.5203165060302</v>
      </c>
    </row>
    <row r="38013" spans="1:2" x14ac:dyDescent="0.2">
      <c r="A38013" s="5" t="s">
        <v>38505</v>
      </c>
      <c r="B38013" s="5">
        <v>-4392.4070236219704</v>
      </c>
    </row>
    <row r="38014" spans="1:2" x14ac:dyDescent="0.2">
      <c r="A38014" s="5" t="s">
        <v>38506</v>
      </c>
      <c r="B38014" s="5">
        <v>-3992.9327059459802</v>
      </c>
    </row>
    <row r="38015" spans="1:2" x14ac:dyDescent="0.2">
      <c r="A38015" s="5" t="s">
        <v>38507</v>
      </c>
      <c r="B38015" s="5">
        <v>-4221.98354462517</v>
      </c>
    </row>
    <row r="38016" spans="1:2" x14ac:dyDescent="0.2">
      <c r="A38016" s="5" t="s">
        <v>38508</v>
      </c>
      <c r="B38016" s="5">
        <v>-4578.2602375009701</v>
      </c>
    </row>
    <row r="38017" spans="1:2" x14ac:dyDescent="0.2">
      <c r="A38017" s="5" t="s">
        <v>38509</v>
      </c>
      <c r="B38017" s="5">
        <v>-4298.04762033716</v>
      </c>
    </row>
    <row r="38018" spans="1:2" x14ac:dyDescent="0.2">
      <c r="A38018" s="5" t="s">
        <v>38510</v>
      </c>
      <c r="B38018" s="5">
        <v>-4298.0187861023596</v>
      </c>
    </row>
    <row r="38019" spans="1:2" x14ac:dyDescent="0.2">
      <c r="A38019" s="5" t="s">
        <v>38511</v>
      </c>
      <c r="B38019" s="5">
        <v>-4241.6621014474904</v>
      </c>
    </row>
    <row r="38020" spans="1:2" x14ac:dyDescent="0.2">
      <c r="A38020" s="5" t="s">
        <v>38512</v>
      </c>
      <c r="B38020" s="5">
        <v>-4435.7182369040402</v>
      </c>
    </row>
    <row r="38021" spans="1:2" x14ac:dyDescent="0.2">
      <c r="A38021" s="5" t="s">
        <v>38513</v>
      </c>
      <c r="B38021" s="5">
        <v>-4316.9413494937098</v>
      </c>
    </row>
    <row r="38022" spans="1:2" x14ac:dyDescent="0.2">
      <c r="A38022" s="5" t="s">
        <v>38514</v>
      </c>
      <c r="B38022" s="5">
        <v>-4356.2661359404601</v>
      </c>
    </row>
    <row r="38023" spans="1:2" x14ac:dyDescent="0.2">
      <c r="A38023" s="5" t="s">
        <v>38515</v>
      </c>
      <c r="B38023" s="5">
        <v>-4242.8302776707897</v>
      </c>
    </row>
    <row r="38024" spans="1:2" x14ac:dyDescent="0.2">
      <c r="A38024" s="5" t="s">
        <v>38516</v>
      </c>
      <c r="B38024" s="5">
        <v>-4241.6935630347198</v>
      </c>
    </row>
    <row r="38025" spans="1:2" x14ac:dyDescent="0.2">
      <c r="A38025" s="5" t="s">
        <v>38517</v>
      </c>
      <c r="B38025" s="5">
        <v>-4151.5091052896996</v>
      </c>
    </row>
    <row r="38026" spans="1:2" x14ac:dyDescent="0.2">
      <c r="A38026" s="5" t="s">
        <v>38518</v>
      </c>
      <c r="B38026" s="5">
        <v>-4549.7803682211797</v>
      </c>
    </row>
    <row r="38027" spans="1:2" x14ac:dyDescent="0.2">
      <c r="A38027" s="5" t="s">
        <v>38519</v>
      </c>
      <c r="B38027" s="5">
        <v>-4510.4245273720098</v>
      </c>
    </row>
    <row r="38028" spans="1:2" x14ac:dyDescent="0.2">
      <c r="A38028" s="5" t="s">
        <v>38520</v>
      </c>
      <c r="B38028" s="5">
        <v>-4351.6919700400604</v>
      </c>
    </row>
    <row r="38029" spans="1:2" x14ac:dyDescent="0.2">
      <c r="A38029" s="5" t="s">
        <v>38521</v>
      </c>
      <c r="B38029" s="5">
        <v>-4084.2989005812801</v>
      </c>
    </row>
    <row r="38030" spans="1:2" x14ac:dyDescent="0.2">
      <c r="A38030" s="5" t="s">
        <v>38522</v>
      </c>
      <c r="B38030" s="5">
        <v>-4241.6673530365297</v>
      </c>
    </row>
    <row r="38031" spans="1:2" x14ac:dyDescent="0.2">
      <c r="A38031" s="5" t="s">
        <v>38523</v>
      </c>
      <c r="B38031" s="5">
        <v>-4198.9210385958004</v>
      </c>
    </row>
    <row r="38032" spans="1:2" x14ac:dyDescent="0.2">
      <c r="A38032" s="5" t="s">
        <v>38524</v>
      </c>
      <c r="B38032" s="5">
        <v>-4430.5260121532501</v>
      </c>
    </row>
    <row r="38033" spans="1:2" x14ac:dyDescent="0.2">
      <c r="A38033" s="5" t="s">
        <v>38525</v>
      </c>
      <c r="B38033" s="5">
        <v>-4220.9962055822698</v>
      </c>
    </row>
    <row r="38034" spans="1:2" x14ac:dyDescent="0.2">
      <c r="A38034" s="5" t="s">
        <v>38526</v>
      </c>
      <c r="B38034" s="5">
        <v>-4146.9002223242996</v>
      </c>
    </row>
    <row r="38035" spans="1:2" x14ac:dyDescent="0.2">
      <c r="A38035" s="5" t="s">
        <v>38527</v>
      </c>
      <c r="B38035" s="5">
        <v>-4123.6590470722304</v>
      </c>
    </row>
    <row r="38036" spans="1:2" x14ac:dyDescent="0.2">
      <c r="A38036" s="5" t="s">
        <v>38528</v>
      </c>
      <c r="B38036" s="5">
        <v>-4465.8706217717199</v>
      </c>
    </row>
    <row r="38037" spans="1:2" x14ac:dyDescent="0.2">
      <c r="A38037" s="5" t="s">
        <v>38529</v>
      </c>
      <c r="B38037" s="5">
        <v>-4198.4943760546803</v>
      </c>
    </row>
    <row r="38038" spans="1:2" x14ac:dyDescent="0.2">
      <c r="A38038" s="5" t="s">
        <v>38530</v>
      </c>
      <c r="B38038" s="5">
        <v>-4411.2170834748804</v>
      </c>
    </row>
    <row r="38039" spans="1:2" x14ac:dyDescent="0.2">
      <c r="A38039" s="5" t="s">
        <v>38531</v>
      </c>
      <c r="B38039" s="5">
        <v>-4316.5064374137</v>
      </c>
    </row>
    <row r="38040" spans="1:2" x14ac:dyDescent="0.2">
      <c r="A38040" s="5" t="s">
        <v>38532</v>
      </c>
      <c r="B38040" s="5">
        <v>-4544.3030664913103</v>
      </c>
    </row>
    <row r="38041" spans="1:2" x14ac:dyDescent="0.2">
      <c r="A38041" s="5" t="s">
        <v>38533</v>
      </c>
      <c r="B38041" s="5">
        <v>-4187.4532195228003</v>
      </c>
    </row>
    <row r="38042" spans="1:2" x14ac:dyDescent="0.2">
      <c r="A38042" s="5" t="s">
        <v>38534</v>
      </c>
      <c r="B38042" s="5">
        <v>-4242.8392818738703</v>
      </c>
    </row>
    <row r="38043" spans="1:2" x14ac:dyDescent="0.2">
      <c r="A38043" s="5" t="s">
        <v>38535</v>
      </c>
      <c r="B38043" s="5">
        <v>-4432.3103330418799</v>
      </c>
    </row>
    <row r="38044" spans="1:2" x14ac:dyDescent="0.2">
      <c r="A38044" s="5" t="s">
        <v>38536</v>
      </c>
      <c r="B38044" s="5">
        <v>-4222.1889645117599</v>
      </c>
    </row>
    <row r="38045" spans="1:2" x14ac:dyDescent="0.2">
      <c r="A38045" s="5" t="s">
        <v>38537</v>
      </c>
      <c r="B38045" s="5">
        <v>-4261.5483785967499</v>
      </c>
    </row>
    <row r="38046" spans="1:2" x14ac:dyDescent="0.2">
      <c r="A38046" s="5" t="s">
        <v>38538</v>
      </c>
      <c r="B38046" s="5">
        <v>-4151.5164401891197</v>
      </c>
    </row>
    <row r="38047" spans="1:2" x14ac:dyDescent="0.2">
      <c r="A38047" s="5" t="s">
        <v>38539</v>
      </c>
      <c r="B38047" s="5">
        <v>-4317.7312596496304</v>
      </c>
    </row>
    <row r="38048" spans="1:2" x14ac:dyDescent="0.2">
      <c r="A38048" s="5" t="s">
        <v>38540</v>
      </c>
      <c r="B38048" s="5">
        <v>-4715.9478653133601</v>
      </c>
    </row>
    <row r="38049" spans="1:2" x14ac:dyDescent="0.2">
      <c r="A38049" s="5" t="s">
        <v>38541</v>
      </c>
      <c r="B38049" s="5">
        <v>-4545.7507047011804</v>
      </c>
    </row>
    <row r="38050" spans="1:2" x14ac:dyDescent="0.2">
      <c r="A38050" s="5" t="s">
        <v>38542</v>
      </c>
      <c r="B38050" s="5">
        <v>-4542.8933671688701</v>
      </c>
    </row>
    <row r="38051" spans="1:2" x14ac:dyDescent="0.2">
      <c r="A38051" s="5" t="s">
        <v>38543</v>
      </c>
      <c r="B38051" s="5">
        <v>-4435.7204231497599</v>
      </c>
    </row>
    <row r="38052" spans="1:2" x14ac:dyDescent="0.2">
      <c r="A38052" s="5" t="s">
        <v>38544</v>
      </c>
      <c r="B38052" s="5">
        <v>-4395.1678856113604</v>
      </c>
    </row>
    <row r="38053" spans="1:2" x14ac:dyDescent="0.2">
      <c r="A38053" s="5" t="s">
        <v>38545</v>
      </c>
      <c r="B38053" s="5">
        <v>-4261.3086727905802</v>
      </c>
    </row>
    <row r="38054" spans="1:2" x14ac:dyDescent="0.2">
      <c r="A38054" s="5" t="s">
        <v>38546</v>
      </c>
      <c r="B38054" s="5">
        <v>-4379.3160236533604</v>
      </c>
    </row>
    <row r="38055" spans="1:2" x14ac:dyDescent="0.2">
      <c r="A38055" s="5" t="s">
        <v>38547</v>
      </c>
      <c r="B38055" s="5">
        <v>-4675.8603997651799</v>
      </c>
    </row>
    <row r="38056" spans="1:2" x14ac:dyDescent="0.2">
      <c r="A38056" s="5" t="s">
        <v>38548</v>
      </c>
      <c r="B38056" s="5">
        <v>-4353.0672404438201</v>
      </c>
    </row>
    <row r="38057" spans="1:2" x14ac:dyDescent="0.2">
      <c r="A38057" s="5" t="s">
        <v>38549</v>
      </c>
      <c r="B38057" s="5">
        <v>-4431.74161192875</v>
      </c>
    </row>
    <row r="38058" spans="1:2" x14ac:dyDescent="0.2">
      <c r="A38058" s="5" t="s">
        <v>38550</v>
      </c>
      <c r="B38058" s="5">
        <v>-4313.7393616645404</v>
      </c>
    </row>
    <row r="38059" spans="1:2" x14ac:dyDescent="0.2">
      <c r="A38059" s="5" t="s">
        <v>38551</v>
      </c>
      <c r="B38059" s="5">
        <v>-4471.09055870678</v>
      </c>
    </row>
    <row r="38060" spans="1:2" x14ac:dyDescent="0.2">
      <c r="A38060" s="5" t="s">
        <v>38552</v>
      </c>
      <c r="B38060" s="5">
        <v>-4521.9141902312804</v>
      </c>
    </row>
    <row r="38061" spans="1:2" x14ac:dyDescent="0.2">
      <c r="A38061" s="5" t="s">
        <v>38553</v>
      </c>
      <c r="B38061" s="5">
        <v>-4143.5409394932003</v>
      </c>
    </row>
    <row r="38062" spans="1:2" x14ac:dyDescent="0.2">
      <c r="A38062" s="5" t="s">
        <v>38554</v>
      </c>
      <c r="B38062" s="5">
        <v>-4297.4788643860402</v>
      </c>
    </row>
    <row r="38063" spans="1:2" x14ac:dyDescent="0.2">
      <c r="A38063" s="5" t="s">
        <v>38555</v>
      </c>
      <c r="B38063" s="5">
        <v>-4411.2266678778096</v>
      </c>
    </row>
    <row r="38064" spans="1:2" x14ac:dyDescent="0.2">
      <c r="A38064" s="5" t="s">
        <v>38556</v>
      </c>
      <c r="B38064" s="5">
        <v>-4304.0525254030199</v>
      </c>
    </row>
    <row r="38065" spans="1:2" x14ac:dyDescent="0.2">
      <c r="A38065" s="5" t="s">
        <v>38557</v>
      </c>
      <c r="B38065" s="5">
        <v>-4354.8606674673201</v>
      </c>
    </row>
    <row r="38066" spans="1:2" x14ac:dyDescent="0.2">
      <c r="A38066" s="5" t="s">
        <v>38558</v>
      </c>
      <c r="B38066" s="5">
        <v>-4261.2992039709898</v>
      </c>
    </row>
    <row r="38067" spans="1:2" x14ac:dyDescent="0.2">
      <c r="A38067" s="5" t="s">
        <v>38559</v>
      </c>
      <c r="B38067" s="5">
        <v>-4140.6806280205101</v>
      </c>
    </row>
    <row r="38068" spans="1:2" x14ac:dyDescent="0.2">
      <c r="A38068" s="5" t="s">
        <v>38560</v>
      </c>
      <c r="B38068" s="5">
        <v>-4088.89303951378</v>
      </c>
    </row>
    <row r="38069" spans="1:2" x14ac:dyDescent="0.2">
      <c r="A38069" s="5" t="s">
        <v>38561</v>
      </c>
      <c r="B38069" s="5">
        <v>-4033.4995545449201</v>
      </c>
    </row>
    <row r="38070" spans="1:2" x14ac:dyDescent="0.2">
      <c r="A38070" s="5" t="s">
        <v>38562</v>
      </c>
      <c r="B38070" s="5">
        <v>-4408.0696073291701</v>
      </c>
    </row>
    <row r="38071" spans="1:2" x14ac:dyDescent="0.2">
      <c r="A38071" s="5" t="s">
        <v>38563</v>
      </c>
      <c r="B38071" s="5">
        <v>-4463.0194354966698</v>
      </c>
    </row>
    <row r="38072" spans="1:2" x14ac:dyDescent="0.2">
      <c r="A38072" s="5" t="s">
        <v>38564</v>
      </c>
      <c r="B38072" s="5">
        <v>-4294.6271882513602</v>
      </c>
    </row>
    <row r="38073" spans="1:2" x14ac:dyDescent="0.2">
      <c r="A38073" s="5" t="s">
        <v>38565</v>
      </c>
      <c r="B38073" s="5">
        <v>-4261.5629917784499</v>
      </c>
    </row>
    <row r="38074" spans="1:2" x14ac:dyDescent="0.2">
      <c r="A38074" s="5" t="s">
        <v>38566</v>
      </c>
      <c r="B38074" s="5">
        <v>-4190.8623129710904</v>
      </c>
    </row>
    <row r="38075" spans="1:2" x14ac:dyDescent="0.2">
      <c r="A38075" s="5" t="s">
        <v>38567</v>
      </c>
      <c r="B38075" s="5">
        <v>-4355.8370640212597</v>
      </c>
    </row>
    <row r="38076" spans="1:2" x14ac:dyDescent="0.2">
      <c r="A38076" s="5" t="s">
        <v>38568</v>
      </c>
      <c r="B38076" s="5">
        <v>-4434.71001790014</v>
      </c>
    </row>
    <row r="38077" spans="1:2" x14ac:dyDescent="0.2">
      <c r="A38077" s="5" t="s">
        <v>38569</v>
      </c>
      <c r="B38077" s="5">
        <v>-4072.8366726438999</v>
      </c>
    </row>
    <row r="38078" spans="1:2" x14ac:dyDescent="0.2">
      <c r="A38078" s="5" t="s">
        <v>38570</v>
      </c>
      <c r="B38078" s="5">
        <v>-4620.4518558739601</v>
      </c>
    </row>
    <row r="38079" spans="1:2" x14ac:dyDescent="0.2">
      <c r="A38079" s="5" t="s">
        <v>38571</v>
      </c>
      <c r="B38079" s="5">
        <v>-4659.7845912155699</v>
      </c>
    </row>
    <row r="38080" spans="1:2" x14ac:dyDescent="0.2">
      <c r="A38080" s="5" t="s">
        <v>38572</v>
      </c>
      <c r="B38080" s="5">
        <v>-4392.4118591665401</v>
      </c>
    </row>
    <row r="38081" spans="1:2" x14ac:dyDescent="0.2">
      <c r="A38081" s="5" t="s">
        <v>38573</v>
      </c>
      <c r="B38081" s="5">
        <v>-4656.9316029101001</v>
      </c>
    </row>
    <row r="38082" spans="1:2" x14ac:dyDescent="0.2">
      <c r="A38082" s="5" t="s">
        <v>38574</v>
      </c>
      <c r="B38082" s="5">
        <v>-4509.21747780433</v>
      </c>
    </row>
    <row r="38083" spans="1:2" x14ac:dyDescent="0.2">
      <c r="A38083" s="5" t="s">
        <v>38575</v>
      </c>
      <c r="B38083" s="5">
        <v>-4639.9118196393401</v>
      </c>
    </row>
    <row r="38084" spans="1:2" x14ac:dyDescent="0.2">
      <c r="A38084" s="5" t="s">
        <v>38576</v>
      </c>
      <c r="B38084" s="5">
        <v>-4521.8942842333799</v>
      </c>
    </row>
    <row r="38085" spans="1:2" x14ac:dyDescent="0.2">
      <c r="A38085" s="5" t="s">
        <v>38577</v>
      </c>
      <c r="B38085" s="5">
        <v>-4238.2720699433103</v>
      </c>
    </row>
    <row r="38086" spans="1:2" x14ac:dyDescent="0.2">
      <c r="A38086" s="5" t="s">
        <v>38578</v>
      </c>
      <c r="B38086" s="5">
        <v>-4315.2784686217801</v>
      </c>
    </row>
    <row r="38087" spans="1:2" x14ac:dyDescent="0.2">
      <c r="A38087" s="5" t="s">
        <v>38579</v>
      </c>
      <c r="B38087" s="5">
        <v>-4107.5770137507197</v>
      </c>
    </row>
    <row r="38088" spans="1:2" x14ac:dyDescent="0.2">
      <c r="A38088" s="5" t="s">
        <v>38580</v>
      </c>
      <c r="B38088" s="5">
        <v>-4388.1888862781798</v>
      </c>
    </row>
    <row r="38089" spans="1:2" x14ac:dyDescent="0.2">
      <c r="A38089" s="5" t="s">
        <v>38581</v>
      </c>
      <c r="B38089" s="5">
        <v>-4331.8026126995001</v>
      </c>
    </row>
    <row r="38090" spans="1:2" x14ac:dyDescent="0.2">
      <c r="A38090" s="5" t="s">
        <v>38582</v>
      </c>
      <c r="B38090" s="5">
        <v>-4237.8149844200398</v>
      </c>
    </row>
    <row r="38091" spans="1:2" x14ac:dyDescent="0.2">
      <c r="A38091" s="5" t="s">
        <v>38583</v>
      </c>
      <c r="B38091" s="5">
        <v>-4445.9818403138097</v>
      </c>
    </row>
    <row r="38092" spans="1:2" x14ac:dyDescent="0.2">
      <c r="A38092" s="5" t="s">
        <v>38584</v>
      </c>
      <c r="B38092" s="5">
        <v>-4313.0907603641499</v>
      </c>
    </row>
    <row r="38093" spans="1:2" x14ac:dyDescent="0.2">
      <c r="A38093" s="5" t="s">
        <v>38585</v>
      </c>
      <c r="B38093" s="5">
        <v>-3990.7436535475099</v>
      </c>
    </row>
    <row r="38094" spans="1:2" x14ac:dyDescent="0.2">
      <c r="A38094" s="5" t="s">
        <v>38586</v>
      </c>
      <c r="B38094" s="5">
        <v>-4107.5652724802303</v>
      </c>
    </row>
    <row r="38095" spans="1:2" x14ac:dyDescent="0.2">
      <c r="A38095" s="5" t="s">
        <v>38587</v>
      </c>
      <c r="B38095" s="5">
        <v>-4238.2384286822698</v>
      </c>
    </row>
    <row r="38096" spans="1:2" x14ac:dyDescent="0.2">
      <c r="A38096" s="5" t="s">
        <v>38588</v>
      </c>
      <c r="B38096" s="5">
        <v>-4313.11978324761</v>
      </c>
    </row>
    <row r="38097" spans="1:2" x14ac:dyDescent="0.2">
      <c r="A38097" s="5" t="s">
        <v>38589</v>
      </c>
      <c r="B38097" s="5">
        <v>-4105.3419152442202</v>
      </c>
    </row>
    <row r="38098" spans="1:2" x14ac:dyDescent="0.2">
      <c r="A38098" s="5" t="s">
        <v>38590</v>
      </c>
      <c r="B38098" s="5">
        <v>-4258.1446280138498</v>
      </c>
    </row>
    <row r="38099" spans="1:2" x14ac:dyDescent="0.2">
      <c r="A38099" s="5" t="s">
        <v>38591</v>
      </c>
      <c r="B38099" s="5">
        <v>-4297.4771113389197</v>
      </c>
    </row>
    <row r="38100" spans="1:2" x14ac:dyDescent="0.2">
      <c r="A38100" s="5" t="s">
        <v>38592</v>
      </c>
      <c r="B38100" s="5">
        <v>-4277.63030912661</v>
      </c>
    </row>
    <row r="38101" spans="1:2" x14ac:dyDescent="0.2">
      <c r="A38101" s="5" t="s">
        <v>38593</v>
      </c>
      <c r="B38101" s="5">
        <v>-4431.7611282862699</v>
      </c>
    </row>
    <row r="38102" spans="1:2" x14ac:dyDescent="0.2">
      <c r="A38102" s="5" t="s">
        <v>38594</v>
      </c>
      <c r="B38102" s="5">
        <v>-4258.6960630292997</v>
      </c>
    </row>
    <row r="38103" spans="1:2" x14ac:dyDescent="0.2">
      <c r="A38103" s="5" t="s">
        <v>38595</v>
      </c>
      <c r="B38103" s="5">
        <v>-4525.8898806868401</v>
      </c>
    </row>
    <row r="38104" spans="1:2" x14ac:dyDescent="0.2">
      <c r="A38104" s="5" t="s">
        <v>38596</v>
      </c>
      <c r="B38104" s="5">
        <v>-4221.9746948745797</v>
      </c>
    </row>
    <row r="38105" spans="1:2" x14ac:dyDescent="0.2">
      <c r="A38105" s="5" t="s">
        <v>38597</v>
      </c>
      <c r="B38105" s="5">
        <v>-4336.5660443533097</v>
      </c>
    </row>
    <row r="38106" spans="1:2" x14ac:dyDescent="0.2">
      <c r="A38106" s="5" t="s">
        <v>38598</v>
      </c>
      <c r="B38106" s="5">
        <v>-4162.98606282521</v>
      </c>
    </row>
    <row r="38107" spans="1:2" x14ac:dyDescent="0.2">
      <c r="A38107" s="5" t="s">
        <v>38599</v>
      </c>
      <c r="B38107" s="5">
        <v>-4261.3119159201697</v>
      </c>
    </row>
    <row r="38108" spans="1:2" x14ac:dyDescent="0.2">
      <c r="A38108" s="5" t="s">
        <v>38600</v>
      </c>
      <c r="B38108" s="5">
        <v>-4526.4690490866797</v>
      </c>
    </row>
    <row r="38109" spans="1:2" x14ac:dyDescent="0.2">
      <c r="A38109" s="5" t="s">
        <v>38601</v>
      </c>
      <c r="B38109" s="5">
        <v>-4659.5690264490104</v>
      </c>
    </row>
    <row r="38110" spans="1:2" x14ac:dyDescent="0.2">
      <c r="A38110" s="5" t="s">
        <v>38602</v>
      </c>
      <c r="B38110" s="5">
        <v>-4426.5243156782199</v>
      </c>
    </row>
    <row r="38111" spans="1:2" x14ac:dyDescent="0.2">
      <c r="A38111" s="5" t="s">
        <v>38603</v>
      </c>
      <c r="B38111" s="5">
        <v>-4506.4135268457803</v>
      </c>
    </row>
    <row r="38112" spans="1:2" x14ac:dyDescent="0.2">
      <c r="A38112" s="5" t="s">
        <v>38604</v>
      </c>
      <c r="B38112" s="5">
        <v>-4450.0090131444804</v>
      </c>
    </row>
    <row r="38113" spans="1:2" x14ac:dyDescent="0.2">
      <c r="A38113" s="5" t="s">
        <v>38605</v>
      </c>
      <c r="B38113" s="5">
        <v>-4414.0933499676003</v>
      </c>
    </row>
    <row r="38114" spans="1:2" x14ac:dyDescent="0.2">
      <c r="A38114" s="5" t="s">
        <v>38606</v>
      </c>
      <c r="B38114" s="5">
        <v>-4300.9002288787697</v>
      </c>
    </row>
    <row r="38115" spans="1:2" x14ac:dyDescent="0.2">
      <c r="A38115" s="5" t="s">
        <v>38607</v>
      </c>
      <c r="B38115" s="5">
        <v>-4260.3365896199603</v>
      </c>
    </row>
    <row r="38116" spans="1:2" x14ac:dyDescent="0.2">
      <c r="A38116" s="5" t="s">
        <v>38608</v>
      </c>
      <c r="B38116" s="5">
        <v>-4465.8796753421302</v>
      </c>
    </row>
    <row r="38117" spans="1:2" x14ac:dyDescent="0.2">
      <c r="A38117" s="5" t="s">
        <v>38609</v>
      </c>
      <c r="B38117" s="5">
        <v>-4186.0430825899402</v>
      </c>
    </row>
    <row r="38118" spans="1:2" x14ac:dyDescent="0.2">
      <c r="A38118" s="5" t="s">
        <v>38610</v>
      </c>
      <c r="B38118" s="5">
        <v>-4394.1990321345202</v>
      </c>
    </row>
    <row r="38119" spans="1:2" x14ac:dyDescent="0.2">
      <c r="A38119" s="5" t="s">
        <v>38611</v>
      </c>
      <c r="B38119" s="5">
        <v>-4084.3115835381</v>
      </c>
    </row>
    <row r="38120" spans="1:2" x14ac:dyDescent="0.2">
      <c r="A38120" s="5" t="s">
        <v>38612</v>
      </c>
      <c r="B38120" s="5">
        <v>-4405.1762463441</v>
      </c>
    </row>
    <row r="38121" spans="1:2" x14ac:dyDescent="0.2">
      <c r="A38121" s="5" t="s">
        <v>38613</v>
      </c>
      <c r="B38121" s="5">
        <v>-4353.4211243689297</v>
      </c>
    </row>
    <row r="38122" spans="1:2" x14ac:dyDescent="0.2">
      <c r="A38122" s="5" t="s">
        <v>38614</v>
      </c>
      <c r="B38122" s="5">
        <v>-4255.2719011360596</v>
      </c>
    </row>
    <row r="38123" spans="1:2" x14ac:dyDescent="0.2">
      <c r="A38123" s="5" t="s">
        <v>38615</v>
      </c>
      <c r="B38123" s="5">
        <v>-4246.2368033468701</v>
      </c>
    </row>
    <row r="38124" spans="1:2" x14ac:dyDescent="0.2">
      <c r="A38124" s="5" t="s">
        <v>38616</v>
      </c>
      <c r="B38124" s="5">
        <v>-4151.5230861852197</v>
      </c>
    </row>
    <row r="38125" spans="1:2" x14ac:dyDescent="0.2">
      <c r="A38125" s="5" t="s">
        <v>38617</v>
      </c>
      <c r="B38125" s="5">
        <v>-4379.33404079514</v>
      </c>
    </row>
    <row r="38126" spans="1:2" x14ac:dyDescent="0.2">
      <c r="A38126" s="5" t="s">
        <v>38618</v>
      </c>
      <c r="B38126" s="5">
        <v>-4526.4887365173299</v>
      </c>
    </row>
    <row r="38127" spans="1:2" x14ac:dyDescent="0.2">
      <c r="A38127" s="5" t="s">
        <v>38619</v>
      </c>
      <c r="B38127" s="5">
        <v>-4359.4506561533099</v>
      </c>
    </row>
    <row r="38128" spans="1:2" x14ac:dyDescent="0.2">
      <c r="A38128" s="5" t="s">
        <v>38620</v>
      </c>
      <c r="B38128" s="5">
        <v>-4088.8686514025198</v>
      </c>
    </row>
    <row r="38129" spans="1:2" x14ac:dyDescent="0.2">
      <c r="A38129" s="5" t="s">
        <v>38621</v>
      </c>
      <c r="B38129" s="5">
        <v>-4353.4300937315302</v>
      </c>
    </row>
    <row r="38130" spans="1:2" x14ac:dyDescent="0.2">
      <c r="A38130" s="5" t="s">
        <v>38622</v>
      </c>
      <c r="B38130" s="5">
        <v>-4301.64334312549</v>
      </c>
    </row>
    <row r="38131" spans="1:2" x14ac:dyDescent="0.2">
      <c r="A38131" s="5" t="s">
        <v>38623</v>
      </c>
      <c r="B38131" s="5">
        <v>-4471.0803044249196</v>
      </c>
    </row>
    <row r="38132" spans="1:2" x14ac:dyDescent="0.2">
      <c r="A38132" s="5" t="s">
        <v>38624</v>
      </c>
      <c r="B38132" s="5">
        <v>-4549.7745975456501</v>
      </c>
    </row>
    <row r="38133" spans="1:2" x14ac:dyDescent="0.2">
      <c r="A38133" s="5" t="s">
        <v>38625</v>
      </c>
      <c r="B38133" s="5">
        <v>-4379.33083172837</v>
      </c>
    </row>
    <row r="38134" spans="1:2" x14ac:dyDescent="0.2">
      <c r="A38134" s="5" t="s">
        <v>38626</v>
      </c>
      <c r="B38134" s="5">
        <v>-4662.9629171493898</v>
      </c>
    </row>
    <row r="38135" spans="1:2" x14ac:dyDescent="0.2">
      <c r="A38135" s="5" t="s">
        <v>38627</v>
      </c>
      <c r="B38135" s="5">
        <v>-4605.1522276757796</v>
      </c>
    </row>
    <row r="38136" spans="1:2" x14ac:dyDescent="0.2">
      <c r="A38136" s="5" t="s">
        <v>38628</v>
      </c>
      <c r="B38136" s="5">
        <v>-4600.5786571237404</v>
      </c>
    </row>
    <row r="38137" spans="1:2" x14ac:dyDescent="0.2">
      <c r="A38137" s="5" t="s">
        <v>38629</v>
      </c>
      <c r="B38137" s="5">
        <v>-4507.0399007731303</v>
      </c>
    </row>
    <row r="38138" spans="1:2" x14ac:dyDescent="0.2">
      <c r="A38138" s="5" t="s">
        <v>38630</v>
      </c>
      <c r="B38138" s="5">
        <v>-4794.6523043862699</v>
      </c>
    </row>
    <row r="38139" spans="1:2" x14ac:dyDescent="0.2">
      <c r="A38139" s="5" t="s">
        <v>38631</v>
      </c>
      <c r="B38139" s="5">
        <v>-4312.36819627154</v>
      </c>
    </row>
    <row r="38140" spans="1:2" x14ac:dyDescent="0.2">
      <c r="A38140" s="5" t="s">
        <v>38632</v>
      </c>
      <c r="B38140" s="5">
        <v>-4354.8481666607504</v>
      </c>
    </row>
    <row r="38141" spans="1:2" x14ac:dyDescent="0.2">
      <c r="A38141" s="5" t="s">
        <v>38633</v>
      </c>
      <c r="B38141" s="5">
        <v>-4201.1270674488596</v>
      </c>
    </row>
    <row r="38142" spans="1:2" x14ac:dyDescent="0.2">
      <c r="A38142" s="5" t="s">
        <v>38634</v>
      </c>
      <c r="B38142" s="5">
        <v>-4486.5179727109598</v>
      </c>
    </row>
    <row r="38143" spans="1:2" x14ac:dyDescent="0.2">
      <c r="A38143" s="5" t="s">
        <v>38635</v>
      </c>
      <c r="B38143" s="5">
        <v>-4257.4691221018102</v>
      </c>
    </row>
    <row r="38144" spans="1:2" x14ac:dyDescent="0.2">
      <c r="A38144" s="5" t="s">
        <v>38636</v>
      </c>
      <c r="B38144" s="5">
        <v>-4109.7565804429896</v>
      </c>
    </row>
    <row r="38145" spans="1:2" x14ac:dyDescent="0.2">
      <c r="A38145" s="5" t="s">
        <v>38637</v>
      </c>
      <c r="B38145" s="5">
        <v>-4525.8829471901299</v>
      </c>
    </row>
    <row r="38146" spans="1:2" x14ac:dyDescent="0.2">
      <c r="A38146" s="5" t="s">
        <v>38638</v>
      </c>
      <c r="B38146" s="5">
        <v>-4355.8361782638203</v>
      </c>
    </row>
    <row r="38147" spans="1:2" x14ac:dyDescent="0.2">
      <c r="A38147" s="5" t="s">
        <v>38639</v>
      </c>
      <c r="B38147" s="5">
        <v>-4714.7309820744504</v>
      </c>
    </row>
    <row r="38148" spans="1:2" x14ac:dyDescent="0.2">
      <c r="A38148" s="5" t="s">
        <v>38640</v>
      </c>
      <c r="B38148" s="5">
        <v>-4600.6860991346402</v>
      </c>
    </row>
    <row r="38149" spans="1:2" x14ac:dyDescent="0.2">
      <c r="A38149" s="5" t="s">
        <v>38641</v>
      </c>
      <c r="B38149" s="5">
        <v>-4255.2735927318099</v>
      </c>
    </row>
    <row r="38150" spans="1:2" x14ac:dyDescent="0.2">
      <c r="A38150" s="5" t="s">
        <v>38642</v>
      </c>
      <c r="B38150" s="5">
        <v>-4300.6553082184</v>
      </c>
    </row>
    <row r="38151" spans="1:2" x14ac:dyDescent="0.2">
      <c r="A38151" s="5" t="s">
        <v>38643</v>
      </c>
      <c r="B38151" s="5">
        <v>-4546.3406183337402</v>
      </c>
    </row>
    <row r="38152" spans="1:2" x14ac:dyDescent="0.2">
      <c r="A38152" s="5" t="s">
        <v>38644</v>
      </c>
      <c r="B38152" s="5">
        <v>-4151.5224831702199</v>
      </c>
    </row>
    <row r="38153" spans="1:2" x14ac:dyDescent="0.2">
      <c r="A38153" s="5" t="s">
        <v>38645</v>
      </c>
      <c r="B38153" s="5">
        <v>-4379.3302342442103</v>
      </c>
    </row>
    <row r="38154" spans="1:2" x14ac:dyDescent="0.2">
      <c r="A38154" s="5" t="s">
        <v>38646</v>
      </c>
      <c r="B38154" s="5">
        <v>-4339.9877353420397</v>
      </c>
    </row>
    <row r="38155" spans="1:2" x14ac:dyDescent="0.2">
      <c r="A38155" s="5" t="s">
        <v>38647</v>
      </c>
      <c r="B38155" s="5">
        <v>-4624.1845577069498</v>
      </c>
    </row>
    <row r="38156" spans="1:2" x14ac:dyDescent="0.2">
      <c r="A38156" s="5" t="s">
        <v>38648</v>
      </c>
      <c r="B38156" s="5">
        <v>-4584.2825674221604</v>
      </c>
    </row>
    <row r="38157" spans="1:2" x14ac:dyDescent="0.2">
      <c r="A38157" s="5" t="s">
        <v>38649</v>
      </c>
      <c r="B38157" s="5">
        <v>-4578.2594170934199</v>
      </c>
    </row>
    <row r="38158" spans="1:2" x14ac:dyDescent="0.2">
      <c r="A38158" s="5" t="s">
        <v>38650</v>
      </c>
      <c r="B38158" s="5">
        <v>-4561.2242024645802</v>
      </c>
    </row>
    <row r="38159" spans="1:2" x14ac:dyDescent="0.2">
      <c r="A38159" s="5" t="s">
        <v>38651</v>
      </c>
      <c r="B38159" s="5">
        <v>-4541.79353645428</v>
      </c>
    </row>
    <row r="38160" spans="1:2" x14ac:dyDescent="0.2">
      <c r="A38160" s="5" t="s">
        <v>38652</v>
      </c>
      <c r="B38160" s="5">
        <v>-4368.7127774840501</v>
      </c>
    </row>
    <row r="38161" spans="1:2" x14ac:dyDescent="0.2">
      <c r="A38161" s="5" t="s">
        <v>38653</v>
      </c>
      <c r="B38161" s="5">
        <v>-4620.4526991463399</v>
      </c>
    </row>
    <row r="38162" spans="1:2" x14ac:dyDescent="0.2">
      <c r="A38162" s="5" t="s">
        <v>38654</v>
      </c>
      <c r="B38162" s="5">
        <v>-4220.9848268055403</v>
      </c>
    </row>
    <row r="38163" spans="1:2" x14ac:dyDescent="0.2">
      <c r="A38163" s="5" t="s">
        <v>38655</v>
      </c>
      <c r="B38163" s="5">
        <v>-4371.5718240911701</v>
      </c>
    </row>
    <row r="38164" spans="1:2" x14ac:dyDescent="0.2">
      <c r="A38164" s="5" t="s">
        <v>38656</v>
      </c>
      <c r="B38164" s="5">
        <v>-4410.9313020412901</v>
      </c>
    </row>
    <row r="38165" spans="1:2" x14ac:dyDescent="0.2">
      <c r="A38165" s="5" t="s">
        <v>38657</v>
      </c>
      <c r="B38165" s="5">
        <v>-4408.0665028984504</v>
      </c>
    </row>
    <row r="38166" spans="1:2" x14ac:dyDescent="0.2">
      <c r="A38166" s="5" t="s">
        <v>38658</v>
      </c>
      <c r="B38166" s="5">
        <v>-4659.8159995014603</v>
      </c>
    </row>
    <row r="38167" spans="1:2" x14ac:dyDescent="0.2">
      <c r="A38167" s="5" t="s">
        <v>38659</v>
      </c>
      <c r="B38167" s="5">
        <v>-4261.5543806107198</v>
      </c>
    </row>
    <row r="38168" spans="1:2" x14ac:dyDescent="0.2">
      <c r="A38168" s="5" t="s">
        <v>38660</v>
      </c>
      <c r="B38168" s="5">
        <v>-4662.9740160536003</v>
      </c>
    </row>
    <row r="38169" spans="1:2" x14ac:dyDescent="0.2">
      <c r="A38169" s="5" t="s">
        <v>38661</v>
      </c>
      <c r="B38169" s="5">
        <v>-4492.5351693702196</v>
      </c>
    </row>
    <row r="38170" spans="1:2" x14ac:dyDescent="0.2">
      <c r="A38170" s="5" t="s">
        <v>38662</v>
      </c>
      <c r="B38170" s="5">
        <v>-4198.5039243218998</v>
      </c>
    </row>
    <row r="38171" spans="1:2" x14ac:dyDescent="0.2">
      <c r="A38171" s="5" t="s">
        <v>38663</v>
      </c>
      <c r="B38171" s="5">
        <v>-4278.3793281750004</v>
      </c>
    </row>
    <row r="38172" spans="1:2" x14ac:dyDescent="0.2">
      <c r="A38172" s="5" t="s">
        <v>38664</v>
      </c>
      <c r="B38172" s="5">
        <v>-4368.7336327201201</v>
      </c>
    </row>
    <row r="38173" spans="1:2" x14ac:dyDescent="0.2">
      <c r="A38173" s="5" t="s">
        <v>38665</v>
      </c>
      <c r="B38173" s="5">
        <v>-4304.0656047810899</v>
      </c>
    </row>
    <row r="38174" spans="1:2" x14ac:dyDescent="0.2">
      <c r="A38174" s="5" t="s">
        <v>38666</v>
      </c>
      <c r="B38174" s="5">
        <v>-4190.8650936984004</v>
      </c>
    </row>
    <row r="38175" spans="1:2" x14ac:dyDescent="0.2">
      <c r="A38175" s="5" t="s">
        <v>38667</v>
      </c>
      <c r="B38175" s="5">
        <v>-4246.25868805351</v>
      </c>
    </row>
    <row r="38176" spans="1:2" x14ac:dyDescent="0.2">
      <c r="A38176" s="5" t="s">
        <v>38668</v>
      </c>
      <c r="B38176" s="5">
        <v>-4203.4664427731504</v>
      </c>
    </row>
    <row r="38177" spans="1:2" x14ac:dyDescent="0.2">
      <c r="A38177" s="5" t="s">
        <v>38669</v>
      </c>
      <c r="B38177" s="5">
        <v>-4300.8761530841002</v>
      </c>
    </row>
    <row r="38178" spans="1:2" x14ac:dyDescent="0.2">
      <c r="A38178" s="5" t="s">
        <v>38670</v>
      </c>
      <c r="B38178" s="5">
        <v>-4190.8577998577903</v>
      </c>
    </row>
    <row r="38179" spans="1:2" x14ac:dyDescent="0.2">
      <c r="A38179" s="5" t="s">
        <v>38671</v>
      </c>
      <c r="B38179" s="5">
        <v>-4281.0149822664098</v>
      </c>
    </row>
    <row r="38180" spans="1:2" x14ac:dyDescent="0.2">
      <c r="A38180" s="5" t="s">
        <v>38672</v>
      </c>
      <c r="B38180" s="5">
        <v>-4829.9972592928198</v>
      </c>
    </row>
    <row r="38181" spans="1:2" x14ac:dyDescent="0.2">
      <c r="A38181" s="5" t="s">
        <v>38673</v>
      </c>
      <c r="B38181" s="5">
        <v>-4549.7634809803003</v>
      </c>
    </row>
    <row r="38182" spans="1:2" x14ac:dyDescent="0.2">
      <c r="A38182" s="5" t="s">
        <v>38674</v>
      </c>
      <c r="B38182" s="5">
        <v>-4714.78028600981</v>
      </c>
    </row>
    <row r="38183" spans="1:2" x14ac:dyDescent="0.2">
      <c r="A38183" s="5" t="s">
        <v>38675</v>
      </c>
      <c r="B38183" s="5">
        <v>-4600.5737589667297</v>
      </c>
    </row>
    <row r="38184" spans="1:2" x14ac:dyDescent="0.2">
      <c r="A38184" s="5" t="s">
        <v>38676</v>
      </c>
      <c r="B38184" s="5">
        <v>-4292.4809771442197</v>
      </c>
    </row>
    <row r="38185" spans="1:2" x14ac:dyDescent="0.2">
      <c r="A38185" s="5" t="s">
        <v>38677</v>
      </c>
      <c r="B38185" s="5">
        <v>-4331.8226741277904</v>
      </c>
    </row>
    <row r="38186" spans="1:2" x14ac:dyDescent="0.2">
      <c r="A38186" s="5" t="s">
        <v>38678</v>
      </c>
      <c r="B38186" s="5">
        <v>-4032.2832816597302</v>
      </c>
    </row>
    <row r="38187" spans="1:2" x14ac:dyDescent="0.2">
      <c r="A38187" s="5" t="s">
        <v>38679</v>
      </c>
      <c r="B38187" s="5">
        <v>-4260.3633388297603</v>
      </c>
    </row>
    <row r="38188" spans="1:2" x14ac:dyDescent="0.2">
      <c r="A38188" s="5" t="s">
        <v>38680</v>
      </c>
      <c r="B38188" s="5">
        <v>-4150.2951108510697</v>
      </c>
    </row>
    <row r="38189" spans="1:2" x14ac:dyDescent="0.2">
      <c r="A38189" s="5" t="s">
        <v>38681</v>
      </c>
      <c r="B38189" s="5">
        <v>-4338.7866353487898</v>
      </c>
    </row>
    <row r="38190" spans="1:2" x14ac:dyDescent="0.2">
      <c r="A38190" s="5" t="s">
        <v>38682</v>
      </c>
      <c r="B38190" s="5">
        <v>-4394.2052598096598</v>
      </c>
    </row>
    <row r="38191" spans="1:2" x14ac:dyDescent="0.2">
      <c r="A38191" s="5" t="s">
        <v>38683</v>
      </c>
      <c r="B38191" s="5">
        <v>-4281.0084597667001</v>
      </c>
    </row>
    <row r="38192" spans="1:2" x14ac:dyDescent="0.2">
      <c r="A38192" s="5" t="s">
        <v>38684</v>
      </c>
      <c r="B38192" s="5">
        <v>-4639.9255652297597</v>
      </c>
    </row>
    <row r="38193" spans="1:2" x14ac:dyDescent="0.2">
      <c r="A38193" s="5" t="s">
        <v>38685</v>
      </c>
      <c r="B38193" s="5">
        <v>-4240.4483086340397</v>
      </c>
    </row>
    <row r="38194" spans="1:2" x14ac:dyDescent="0.2">
      <c r="A38194" s="5" t="s">
        <v>38686</v>
      </c>
      <c r="B38194" s="5">
        <v>-4445.9768157225899</v>
      </c>
    </row>
    <row r="38195" spans="1:2" x14ac:dyDescent="0.2">
      <c r="A38195" s="5" t="s">
        <v>38687</v>
      </c>
      <c r="B38195" s="5">
        <v>-4238.2553508773599</v>
      </c>
    </row>
    <row r="38196" spans="1:2" x14ac:dyDescent="0.2">
      <c r="A38196" s="5" t="s">
        <v>38688</v>
      </c>
      <c r="B38196" s="5">
        <v>-4469.4876175663503</v>
      </c>
    </row>
    <row r="38197" spans="1:2" x14ac:dyDescent="0.2">
      <c r="A38197" s="5" t="s">
        <v>38689</v>
      </c>
      <c r="B38197" s="5">
        <v>-4428.3389652594096</v>
      </c>
    </row>
    <row r="38198" spans="1:2" x14ac:dyDescent="0.2">
      <c r="A38198" s="5" t="s">
        <v>38690</v>
      </c>
      <c r="B38198" s="5">
        <v>-4218.79804080128</v>
      </c>
    </row>
    <row r="38199" spans="1:2" x14ac:dyDescent="0.2">
      <c r="A38199" s="5" t="s">
        <v>38691</v>
      </c>
      <c r="B38199" s="5">
        <v>-4198.9072741048803</v>
      </c>
    </row>
    <row r="38200" spans="1:2" x14ac:dyDescent="0.2">
      <c r="A38200" s="5" t="s">
        <v>38692</v>
      </c>
      <c r="B38200" s="5">
        <v>-4144.7046295608598</v>
      </c>
    </row>
    <row r="38201" spans="1:2" x14ac:dyDescent="0.2">
      <c r="A38201" s="5" t="s">
        <v>38693</v>
      </c>
      <c r="B38201" s="5">
        <v>-4392.9633510972799</v>
      </c>
    </row>
    <row r="38202" spans="1:2" x14ac:dyDescent="0.2">
      <c r="A38202" s="5" t="s">
        <v>38694</v>
      </c>
      <c r="B38202" s="5">
        <v>-4069.4439168138401</v>
      </c>
    </row>
    <row r="38203" spans="1:2" x14ac:dyDescent="0.2">
      <c r="A38203" s="5" t="s">
        <v>38695</v>
      </c>
      <c r="B38203" s="5">
        <v>-4467.6716147594298</v>
      </c>
    </row>
    <row r="38204" spans="1:2" x14ac:dyDescent="0.2">
      <c r="A38204" s="5" t="s">
        <v>38696</v>
      </c>
      <c r="B38204" s="5">
        <v>-4110.9663280312097</v>
      </c>
    </row>
    <row r="38205" spans="1:2" x14ac:dyDescent="0.2">
      <c r="A38205" s="5" t="s">
        <v>38697</v>
      </c>
      <c r="B38205" s="5">
        <v>-4430.14474449717</v>
      </c>
    </row>
    <row r="38206" spans="1:2" x14ac:dyDescent="0.2">
      <c r="A38206" s="5" t="s">
        <v>38698</v>
      </c>
      <c r="B38206" s="5">
        <v>-4128.2369212162102</v>
      </c>
    </row>
    <row r="38207" spans="1:2" x14ac:dyDescent="0.2">
      <c r="A38207" s="5" t="s">
        <v>38699</v>
      </c>
      <c r="B38207" s="5">
        <v>-4317.6709728082797</v>
      </c>
    </row>
    <row r="38208" spans="1:2" x14ac:dyDescent="0.2">
      <c r="A38208" s="5" t="s">
        <v>38700</v>
      </c>
      <c r="B38208" s="5">
        <v>-4829.9820201485099</v>
      </c>
    </row>
    <row r="38209" spans="1:2" x14ac:dyDescent="0.2">
      <c r="A38209" s="5" t="s">
        <v>38701</v>
      </c>
      <c r="B38209" s="5">
        <v>-4428.3427248431299</v>
      </c>
    </row>
    <row r="38210" spans="1:2" x14ac:dyDescent="0.2">
      <c r="A38210" s="5" t="s">
        <v>38702</v>
      </c>
      <c r="B38210" s="5">
        <v>-4374.7516896632496</v>
      </c>
    </row>
    <row r="38211" spans="1:2" x14ac:dyDescent="0.2">
      <c r="A38211" s="5" t="s">
        <v>38703</v>
      </c>
      <c r="B38211" s="5">
        <v>-4104.1785436477303</v>
      </c>
    </row>
    <row r="38212" spans="1:2" x14ac:dyDescent="0.2">
      <c r="A38212" s="5" t="s">
        <v>38704</v>
      </c>
      <c r="B38212" s="5">
        <v>-4261.54396717497</v>
      </c>
    </row>
    <row r="38213" spans="1:2" x14ac:dyDescent="0.2">
      <c r="A38213" s="5" t="s">
        <v>38705</v>
      </c>
      <c r="B38213" s="5">
        <v>-4316.9214882919296</v>
      </c>
    </row>
    <row r="38214" spans="1:2" x14ac:dyDescent="0.2">
      <c r="A38214" s="5" t="s">
        <v>38706</v>
      </c>
      <c r="B38214" s="5">
        <v>-4312.3496054314801</v>
      </c>
    </row>
    <row r="38215" spans="1:2" x14ac:dyDescent="0.2">
      <c r="A38215" s="5" t="s">
        <v>38707</v>
      </c>
      <c r="B38215" s="5">
        <v>-4351.69660581875</v>
      </c>
    </row>
    <row r="38216" spans="1:2" x14ac:dyDescent="0.2">
      <c r="A38216" s="5" t="s">
        <v>38708</v>
      </c>
      <c r="B38216" s="5">
        <v>-4304.0495162092202</v>
      </c>
    </row>
    <row r="38217" spans="1:2" x14ac:dyDescent="0.2">
      <c r="A38217" s="5" t="s">
        <v>38709</v>
      </c>
      <c r="B38217" s="5">
        <v>-4263.5095431174896</v>
      </c>
    </row>
    <row r="38218" spans="1:2" x14ac:dyDescent="0.2">
      <c r="A38218" s="5" t="s">
        <v>38710</v>
      </c>
      <c r="B38218" s="5">
        <v>-3915.4730771930399</v>
      </c>
    </row>
    <row r="38219" spans="1:2" x14ac:dyDescent="0.2">
      <c r="A38219" s="5" t="s">
        <v>38711</v>
      </c>
      <c r="B38219" s="5">
        <v>-4411.2362264994399</v>
      </c>
    </row>
    <row r="38220" spans="1:2" x14ac:dyDescent="0.2">
      <c r="A38220" s="5" t="s">
        <v>38712</v>
      </c>
      <c r="B38220" s="5">
        <v>-4656.95559786166</v>
      </c>
    </row>
    <row r="38221" spans="1:2" x14ac:dyDescent="0.2">
      <c r="A38221" s="5" t="s">
        <v>38713</v>
      </c>
      <c r="B38221" s="5">
        <v>-4348.8552072819102</v>
      </c>
    </row>
    <row r="38222" spans="1:2" x14ac:dyDescent="0.2">
      <c r="A38222" s="5" t="s">
        <v>38714</v>
      </c>
      <c r="B38222" s="5">
        <v>-4388.19684553358</v>
      </c>
    </row>
    <row r="38223" spans="1:2" x14ac:dyDescent="0.2">
      <c r="A38223" s="5" t="s">
        <v>38715</v>
      </c>
      <c r="B38223" s="5">
        <v>-4542.9007142656501</v>
      </c>
    </row>
    <row r="38224" spans="1:2" x14ac:dyDescent="0.2">
      <c r="A38224" s="5" t="s">
        <v>38716</v>
      </c>
      <c r="B38224" s="5">
        <v>-4072.8306000449302</v>
      </c>
    </row>
    <row r="38225" spans="1:2" x14ac:dyDescent="0.2">
      <c r="A38225" s="5" t="s">
        <v>38717</v>
      </c>
      <c r="B38225" s="5">
        <v>-4471.0759721238001</v>
      </c>
    </row>
    <row r="38226" spans="1:2" x14ac:dyDescent="0.2">
      <c r="A38226" s="5" t="s">
        <v>38718</v>
      </c>
      <c r="B38226" s="5">
        <v>-4549.7652039336399</v>
      </c>
    </row>
    <row r="38227" spans="1:2" x14ac:dyDescent="0.2">
      <c r="A38227" s="5" t="s">
        <v>38719</v>
      </c>
      <c r="B38227" s="5">
        <v>-4033.51167211968</v>
      </c>
    </row>
    <row r="38228" spans="1:2" x14ac:dyDescent="0.2">
      <c r="A38228" s="5" t="s">
        <v>38720</v>
      </c>
      <c r="B38228" s="5">
        <v>-4355.8445018108296</v>
      </c>
    </row>
    <row r="38229" spans="1:2" x14ac:dyDescent="0.2">
      <c r="A38229" s="5" t="s">
        <v>38721</v>
      </c>
      <c r="B38229" s="5">
        <v>-4908.6726725182998</v>
      </c>
    </row>
    <row r="38230" spans="1:2" x14ac:dyDescent="0.2">
      <c r="A38230" s="5" t="s">
        <v>38722</v>
      </c>
      <c r="B38230" s="5">
        <v>-4738.2326404851101</v>
      </c>
    </row>
    <row r="38231" spans="1:2" x14ac:dyDescent="0.2">
      <c r="A38231" s="5" t="s">
        <v>38723</v>
      </c>
      <c r="B38231" s="5">
        <v>-4297.0719633017097</v>
      </c>
    </row>
    <row r="38232" spans="1:2" x14ac:dyDescent="0.2">
      <c r="A38232" s="5" t="s">
        <v>38724</v>
      </c>
      <c r="B38232" s="5">
        <v>-4430.1348873686802</v>
      </c>
    </row>
    <row r="38233" spans="1:2" x14ac:dyDescent="0.2">
      <c r="A38233" s="5" t="s">
        <v>38725</v>
      </c>
      <c r="B38233" s="5">
        <v>-4205.6954771867004</v>
      </c>
    </row>
    <row r="38234" spans="1:2" x14ac:dyDescent="0.2">
      <c r="A38234" s="5" t="s">
        <v>38726</v>
      </c>
      <c r="B38234" s="5">
        <v>-4241.6760179947096</v>
      </c>
    </row>
    <row r="38235" spans="1:2" x14ac:dyDescent="0.2">
      <c r="A38235" s="5" t="s">
        <v>38727</v>
      </c>
      <c r="B38235" s="5">
        <v>-4636.0656833495595</v>
      </c>
    </row>
    <row r="38236" spans="1:2" x14ac:dyDescent="0.2">
      <c r="A38236" s="5" t="s">
        <v>38728</v>
      </c>
      <c r="B38236" s="5">
        <v>-4462.9991328902897</v>
      </c>
    </row>
    <row r="38237" spans="1:2" x14ac:dyDescent="0.2">
      <c r="A38237" s="5" t="s">
        <v>38729</v>
      </c>
      <c r="B38237" s="5">
        <v>-4520.8160089064304</v>
      </c>
    </row>
    <row r="38238" spans="1:2" x14ac:dyDescent="0.2">
      <c r="A38238" s="5" t="s">
        <v>38730</v>
      </c>
      <c r="B38238" s="5">
        <v>-4352.4159439971099</v>
      </c>
    </row>
    <row r="38239" spans="1:2" x14ac:dyDescent="0.2">
      <c r="A38239" s="5" t="s">
        <v>38731</v>
      </c>
      <c r="B38239" s="5">
        <v>-4030.0824504977099</v>
      </c>
    </row>
    <row r="38240" spans="1:2" x14ac:dyDescent="0.2">
      <c r="A38240" s="5" t="s">
        <v>38732</v>
      </c>
      <c r="B38240" s="5">
        <v>-4258.1452407331199</v>
      </c>
    </row>
    <row r="38241" spans="1:2" x14ac:dyDescent="0.2">
      <c r="A38241" s="5" t="s">
        <v>38733</v>
      </c>
      <c r="B38241" s="5">
        <v>-4148.1096636194798</v>
      </c>
    </row>
    <row r="38242" spans="1:2" x14ac:dyDescent="0.2">
      <c r="A38242" s="5" t="s">
        <v>38734</v>
      </c>
      <c r="B38242" s="5">
        <v>-4148.1088662475004</v>
      </c>
    </row>
    <row r="38243" spans="1:2" x14ac:dyDescent="0.2">
      <c r="A38243" s="5" t="s">
        <v>38735</v>
      </c>
      <c r="B38243" s="5">
        <v>-4146.8806958330797</v>
      </c>
    </row>
    <row r="38244" spans="1:2" x14ac:dyDescent="0.2">
      <c r="A38244" s="5" t="s">
        <v>38736</v>
      </c>
      <c r="B38244" s="5">
        <v>-4184.0309416066102</v>
      </c>
    </row>
    <row r="38245" spans="1:2" x14ac:dyDescent="0.2">
      <c r="A38245" s="5" t="s">
        <v>38737</v>
      </c>
      <c r="B38245" s="5">
        <v>-4316.5074727063402</v>
      </c>
    </row>
    <row r="38246" spans="1:2" x14ac:dyDescent="0.2">
      <c r="A38246" s="5" t="s">
        <v>38738</v>
      </c>
      <c r="B38246" s="5">
        <v>-4339.9941666095001</v>
      </c>
    </row>
    <row r="38247" spans="1:2" x14ac:dyDescent="0.2">
      <c r="A38247" s="5" t="s">
        <v>38739</v>
      </c>
      <c r="B38247" s="5">
        <v>-4435.7222712277598</v>
      </c>
    </row>
    <row r="38248" spans="1:2" x14ac:dyDescent="0.2">
      <c r="A38248" s="5" t="s">
        <v>38740</v>
      </c>
      <c r="B38248" s="5">
        <v>-4432.3238346371299</v>
      </c>
    </row>
    <row r="38249" spans="1:2" x14ac:dyDescent="0.2">
      <c r="A38249" s="5" t="s">
        <v>38741</v>
      </c>
      <c r="B38249" s="5">
        <v>-4396.3755257427301</v>
      </c>
    </row>
    <row r="38250" spans="1:2" x14ac:dyDescent="0.2">
      <c r="A38250" s="5" t="s">
        <v>38742</v>
      </c>
      <c r="B38250" s="5">
        <v>-4659.5706861786102</v>
      </c>
    </row>
    <row r="38251" spans="1:2" x14ac:dyDescent="0.2">
      <c r="A38251" s="5" t="s">
        <v>38743</v>
      </c>
      <c r="B38251" s="5">
        <v>-4489.3590468940602</v>
      </c>
    </row>
    <row r="38252" spans="1:2" x14ac:dyDescent="0.2">
      <c r="A38252" s="5" t="s">
        <v>38744</v>
      </c>
      <c r="B38252" s="5">
        <v>-4492.52346400019</v>
      </c>
    </row>
    <row r="38253" spans="1:2" x14ac:dyDescent="0.2">
      <c r="A38253" s="5" t="s">
        <v>38745</v>
      </c>
      <c r="B38253" s="5">
        <v>-4434.7250461849599</v>
      </c>
    </row>
    <row r="38254" spans="1:2" x14ac:dyDescent="0.2">
      <c r="A38254" s="5" t="s">
        <v>38746</v>
      </c>
      <c r="B38254" s="5">
        <v>-4469.48278220877</v>
      </c>
    </row>
    <row r="38255" spans="1:2" x14ac:dyDescent="0.2">
      <c r="A38255" s="5" t="s">
        <v>38747</v>
      </c>
      <c r="B38255" s="5">
        <v>-4375.9265543928404</v>
      </c>
    </row>
    <row r="38256" spans="1:2" x14ac:dyDescent="0.2">
      <c r="A38256" s="5" t="s">
        <v>38748</v>
      </c>
      <c r="B38256" s="5">
        <v>-4143.5113895776503</v>
      </c>
    </row>
    <row r="38257" spans="1:2" x14ac:dyDescent="0.2">
      <c r="A38257" s="5" t="s">
        <v>38749</v>
      </c>
      <c r="B38257" s="5">
        <v>-4186.0359672801396</v>
      </c>
    </row>
    <row r="38258" spans="1:2" x14ac:dyDescent="0.2">
      <c r="A38258" s="5" t="s">
        <v>38750</v>
      </c>
      <c r="B38258" s="5">
        <v>-4237.8482073052301</v>
      </c>
    </row>
    <row r="38259" spans="1:2" x14ac:dyDescent="0.2">
      <c r="A38259" s="5" t="s">
        <v>38751</v>
      </c>
      <c r="B38259" s="5">
        <v>-4069.4277403678402</v>
      </c>
    </row>
    <row r="38260" spans="1:2" x14ac:dyDescent="0.2">
      <c r="A38260" s="5" t="s">
        <v>38752</v>
      </c>
      <c r="B38260" s="5">
        <v>-4636.0875378947903</v>
      </c>
    </row>
    <row r="38261" spans="1:2" x14ac:dyDescent="0.2">
      <c r="A38261" s="5" t="s">
        <v>38753</v>
      </c>
      <c r="B38261" s="5">
        <v>-4467.6816781899897</v>
      </c>
    </row>
    <row r="38262" spans="1:2" x14ac:dyDescent="0.2">
      <c r="A38262" s="5" t="s">
        <v>38754</v>
      </c>
      <c r="B38262" s="5">
        <v>-4715.9629576815396</v>
      </c>
    </row>
    <row r="38263" spans="1:2" x14ac:dyDescent="0.2">
      <c r="A38263" s="5" t="s">
        <v>38755</v>
      </c>
      <c r="B38263" s="5">
        <v>-4332.22877637488</v>
      </c>
    </row>
    <row r="38264" spans="1:2" x14ac:dyDescent="0.2">
      <c r="A38264" s="5" t="s">
        <v>38756</v>
      </c>
      <c r="B38264" s="5">
        <v>-4261.5390252516399</v>
      </c>
    </row>
    <row r="38265" spans="1:2" x14ac:dyDescent="0.2">
      <c r="A38265" s="5" t="s">
        <v>38757</v>
      </c>
      <c r="B38265" s="5">
        <v>-4351.7121388110199</v>
      </c>
    </row>
    <row r="38266" spans="1:2" x14ac:dyDescent="0.2">
      <c r="A38266" s="5" t="s">
        <v>38758</v>
      </c>
      <c r="B38266" s="5">
        <v>-4143.51649835645</v>
      </c>
    </row>
    <row r="38267" spans="1:2" x14ac:dyDescent="0.2">
      <c r="A38267" s="5" t="s">
        <v>38759</v>
      </c>
      <c r="B38267" s="5">
        <v>-4300.89915612812</v>
      </c>
    </row>
    <row r="38268" spans="1:2" x14ac:dyDescent="0.2">
      <c r="A38268" s="5" t="s">
        <v>38760</v>
      </c>
      <c r="B38268" s="5">
        <v>-4391.0546895236203</v>
      </c>
    </row>
    <row r="38269" spans="1:2" x14ac:dyDescent="0.2">
      <c r="A38269" s="5" t="s">
        <v>38761</v>
      </c>
      <c r="B38269" s="5">
        <v>-4258.1393785986602</v>
      </c>
    </row>
    <row r="38270" spans="1:2" x14ac:dyDescent="0.2">
      <c r="A38270" s="5" t="s">
        <v>38762</v>
      </c>
      <c r="B38270" s="5">
        <v>-4146.6885301213497</v>
      </c>
    </row>
    <row r="38271" spans="1:2" x14ac:dyDescent="0.2">
      <c r="A38271" s="5" t="s">
        <v>38763</v>
      </c>
      <c r="B38271" s="5">
        <v>-3876.13370745254</v>
      </c>
    </row>
    <row r="38272" spans="1:2" x14ac:dyDescent="0.2">
      <c r="A38272" s="5" t="s">
        <v>38764</v>
      </c>
      <c r="B38272" s="5">
        <v>-4300.8780416473801</v>
      </c>
    </row>
    <row r="38273" spans="1:2" x14ac:dyDescent="0.2">
      <c r="A38273" s="5" t="s">
        <v>38765</v>
      </c>
      <c r="B38273" s="5">
        <v>-4148.11497112284</v>
      </c>
    </row>
    <row r="38274" spans="1:2" x14ac:dyDescent="0.2">
      <c r="A38274" s="5" t="s">
        <v>38766</v>
      </c>
      <c r="B38274" s="5">
        <v>-4128.2138307148198</v>
      </c>
    </row>
    <row r="38275" spans="1:2" x14ac:dyDescent="0.2">
      <c r="A38275" s="5" t="s">
        <v>38767</v>
      </c>
      <c r="B38275" s="5">
        <v>-4261.5339147468903</v>
      </c>
    </row>
    <row r="38276" spans="1:2" x14ac:dyDescent="0.2">
      <c r="A38276" s="5" t="s">
        <v>38768</v>
      </c>
      <c r="B38276" s="5">
        <v>-4148.1294488040103</v>
      </c>
    </row>
    <row r="38277" spans="1:2" x14ac:dyDescent="0.2">
      <c r="A38277" s="5" t="s">
        <v>38769</v>
      </c>
      <c r="B38277" s="5">
        <v>-4187.4355898386802</v>
      </c>
    </row>
    <row r="38278" spans="1:2" x14ac:dyDescent="0.2">
      <c r="A38278" s="5" t="s">
        <v>38770</v>
      </c>
      <c r="B38278" s="5">
        <v>-4431.7513601111596</v>
      </c>
    </row>
    <row r="38279" spans="1:2" x14ac:dyDescent="0.2">
      <c r="A38279" s="5" t="s">
        <v>38771</v>
      </c>
      <c r="B38279" s="5">
        <v>-4509.2121563617702</v>
      </c>
    </row>
    <row r="38280" spans="1:2" x14ac:dyDescent="0.2">
      <c r="A38280" s="5" t="s">
        <v>38772</v>
      </c>
      <c r="B38280" s="5">
        <v>-4201.0999873813298</v>
      </c>
    </row>
    <row r="38281" spans="1:2" x14ac:dyDescent="0.2">
      <c r="A38281" s="5" t="s">
        <v>38773</v>
      </c>
      <c r="B38281" s="5">
        <v>-4240.4436077301298</v>
      </c>
    </row>
    <row r="38282" spans="1:2" x14ac:dyDescent="0.2">
      <c r="A38282" s="5" t="s">
        <v>38774</v>
      </c>
      <c r="B38282" s="5">
        <v>-4391.0489036916497</v>
      </c>
    </row>
    <row r="38283" spans="1:2" x14ac:dyDescent="0.2">
      <c r="A38283" s="5" t="s">
        <v>38775</v>
      </c>
      <c r="B38283" s="5">
        <v>-4336.3926296560203</v>
      </c>
    </row>
    <row r="38284" spans="1:2" x14ac:dyDescent="0.2">
      <c r="A38284" s="5" t="s">
        <v>38776</v>
      </c>
      <c r="B38284" s="5">
        <v>-4371.1507325419998</v>
      </c>
    </row>
    <row r="38285" spans="1:2" x14ac:dyDescent="0.2">
      <c r="A38285" s="5" t="s">
        <v>38777</v>
      </c>
      <c r="B38285" s="5">
        <v>-4426.5367049811302</v>
      </c>
    </row>
    <row r="38286" spans="1:2" x14ac:dyDescent="0.2">
      <c r="A38286" s="5" t="s">
        <v>38778</v>
      </c>
      <c r="B38286" s="5">
        <v>-4469.0301664429799</v>
      </c>
    </row>
    <row r="38287" spans="1:2" x14ac:dyDescent="0.2">
      <c r="A38287" s="5" t="s">
        <v>38779</v>
      </c>
      <c r="B38287" s="5">
        <v>-4355.8391662739996</v>
      </c>
    </row>
    <row r="38288" spans="1:2" x14ac:dyDescent="0.2">
      <c r="A38288" s="5" t="s">
        <v>38780</v>
      </c>
      <c r="B38288" s="5">
        <v>-4406.6424110122998</v>
      </c>
    </row>
    <row r="38289" spans="1:2" x14ac:dyDescent="0.2">
      <c r="A38289" s="5" t="s">
        <v>38781</v>
      </c>
      <c r="B38289" s="5">
        <v>-4507.0201192614804</v>
      </c>
    </row>
    <row r="38290" spans="1:2" x14ac:dyDescent="0.2">
      <c r="A38290" s="5" t="s">
        <v>38782</v>
      </c>
      <c r="B38290" s="5">
        <v>-4030.1027109148899</v>
      </c>
    </row>
    <row r="38291" spans="1:2" x14ac:dyDescent="0.2">
      <c r="A38291" s="5" t="s">
        <v>38783</v>
      </c>
      <c r="B38291" s="5">
        <v>-4294.6347651789702</v>
      </c>
    </row>
    <row r="38292" spans="1:2" x14ac:dyDescent="0.2">
      <c r="A38292" s="5" t="s">
        <v>38784</v>
      </c>
      <c r="B38292" s="5">
        <v>-4144.7075366928202</v>
      </c>
    </row>
    <row r="38293" spans="1:2" x14ac:dyDescent="0.2">
      <c r="A38293" s="5" t="s">
        <v>38785</v>
      </c>
      <c r="B38293" s="5">
        <v>-4375.9462654335002</v>
      </c>
    </row>
    <row r="38294" spans="1:2" x14ac:dyDescent="0.2">
      <c r="A38294" s="5" t="s">
        <v>38786</v>
      </c>
      <c r="B38294" s="5">
        <v>-4033.5179341031999</v>
      </c>
    </row>
    <row r="38295" spans="1:2" x14ac:dyDescent="0.2">
      <c r="A38295" s="5" t="s">
        <v>38787</v>
      </c>
      <c r="B38295" s="5">
        <v>-4206.9169476462203</v>
      </c>
    </row>
    <row r="38296" spans="1:2" x14ac:dyDescent="0.2">
      <c r="A38296" s="5" t="s">
        <v>38788</v>
      </c>
      <c r="B38296" s="5">
        <v>-4202.3251813946999</v>
      </c>
    </row>
    <row r="38297" spans="1:2" x14ac:dyDescent="0.2">
      <c r="A38297" s="5" t="s">
        <v>38789</v>
      </c>
      <c r="B38297" s="5">
        <v>-4241.6644040532301</v>
      </c>
    </row>
    <row r="38298" spans="1:2" x14ac:dyDescent="0.2">
      <c r="A38298" s="5" t="s">
        <v>38790</v>
      </c>
      <c r="B38298" s="5">
        <v>-4148.1164691349804</v>
      </c>
    </row>
    <row r="38299" spans="1:2" x14ac:dyDescent="0.2">
      <c r="A38299" s="5" t="s">
        <v>38791</v>
      </c>
      <c r="B38299" s="5">
        <v>-4112.1916359695097</v>
      </c>
    </row>
    <row r="38300" spans="1:2" x14ac:dyDescent="0.2">
      <c r="A38300" s="5" t="s">
        <v>38792</v>
      </c>
      <c r="B38300" s="5">
        <v>-4491.1028159018397</v>
      </c>
    </row>
    <row r="38301" spans="1:2" x14ac:dyDescent="0.2">
      <c r="A38301" s="5" t="s">
        <v>38793</v>
      </c>
      <c r="B38301" s="5">
        <v>-4600.7073991679299</v>
      </c>
    </row>
    <row r="38302" spans="1:2" x14ac:dyDescent="0.2">
      <c r="A38302" s="5" t="s">
        <v>38794</v>
      </c>
      <c r="B38302" s="5">
        <v>-4392.9791948725197</v>
      </c>
    </row>
    <row r="38303" spans="1:2" x14ac:dyDescent="0.2">
      <c r="A38303" s="5" t="s">
        <v>38795</v>
      </c>
      <c r="B38303" s="5">
        <v>-4680.6014574614101</v>
      </c>
    </row>
    <row r="38304" spans="1:2" x14ac:dyDescent="0.2">
      <c r="A38304" s="5" t="s">
        <v>38796</v>
      </c>
      <c r="B38304" s="5">
        <v>-4624.2009260475797</v>
      </c>
    </row>
    <row r="38305" spans="1:2" x14ac:dyDescent="0.2">
      <c r="A38305" s="5" t="s">
        <v>38797</v>
      </c>
      <c r="B38305" s="5">
        <v>-4450.0323487674304</v>
      </c>
    </row>
    <row r="38306" spans="1:2" x14ac:dyDescent="0.2">
      <c r="A38306" s="5" t="s">
        <v>38798</v>
      </c>
      <c r="B38306" s="5">
        <v>-4030.0971916877702</v>
      </c>
    </row>
    <row r="38307" spans="1:2" x14ac:dyDescent="0.2">
      <c r="A38307" s="5" t="s">
        <v>38799</v>
      </c>
      <c r="B38307" s="5">
        <v>-4541.7531716632802</v>
      </c>
    </row>
    <row r="38308" spans="1:2" x14ac:dyDescent="0.2">
      <c r="A38308" s="5" t="s">
        <v>38800</v>
      </c>
      <c r="B38308" s="5">
        <v>-4581.1406789634302</v>
      </c>
    </row>
    <row r="38309" spans="1:2" x14ac:dyDescent="0.2">
      <c r="A38309" s="5" t="s">
        <v>38801</v>
      </c>
      <c r="B38309" s="5">
        <v>-4430.5440040654603</v>
      </c>
    </row>
    <row r="38310" spans="1:2" x14ac:dyDescent="0.2">
      <c r="A38310" s="5" t="s">
        <v>38802</v>
      </c>
      <c r="B38310" s="5">
        <v>-4371.5845968985004</v>
      </c>
    </row>
    <row r="38311" spans="1:2" x14ac:dyDescent="0.2">
      <c r="A38311" s="5" t="s">
        <v>38803</v>
      </c>
      <c r="B38311" s="5">
        <v>-4581.1144387259501</v>
      </c>
    </row>
    <row r="38312" spans="1:2" x14ac:dyDescent="0.2">
      <c r="A38312" s="5" t="s">
        <v>38804</v>
      </c>
      <c r="B38312" s="5">
        <v>-4356.26542930085</v>
      </c>
    </row>
    <row r="38313" spans="1:2" x14ac:dyDescent="0.2">
      <c r="A38313" s="5" t="s">
        <v>38805</v>
      </c>
      <c r="B38313" s="5">
        <v>-4584.28893938484</v>
      </c>
    </row>
    <row r="38314" spans="1:2" x14ac:dyDescent="0.2">
      <c r="A38314" s="5" t="s">
        <v>38806</v>
      </c>
      <c r="B38314" s="5">
        <v>-4374.7378809328702</v>
      </c>
    </row>
    <row r="38315" spans="1:2" x14ac:dyDescent="0.2">
      <c r="A38315" s="5" t="s">
        <v>38807</v>
      </c>
      <c r="B38315" s="5">
        <v>-4469.0348131336004</v>
      </c>
    </row>
    <row r="38316" spans="1:2" x14ac:dyDescent="0.2">
      <c r="A38316" s="5" t="s">
        <v>38808</v>
      </c>
      <c r="B38316" s="5">
        <v>-4104.1757388208998</v>
      </c>
    </row>
    <row r="38317" spans="1:2" x14ac:dyDescent="0.2">
      <c r="A38317" s="5" t="s">
        <v>38809</v>
      </c>
      <c r="B38317" s="5">
        <v>-4146.6981958268998</v>
      </c>
    </row>
    <row r="38318" spans="1:2" x14ac:dyDescent="0.2">
      <c r="A38318" s="5" t="s">
        <v>38810</v>
      </c>
      <c r="B38318" s="5">
        <v>-3990.75830552763</v>
      </c>
    </row>
    <row r="38319" spans="1:2" x14ac:dyDescent="0.2">
      <c r="A38319" s="5" t="s">
        <v>38811</v>
      </c>
      <c r="B38319" s="5">
        <v>-3994.1581573311801</v>
      </c>
    </row>
    <row r="38320" spans="1:2" x14ac:dyDescent="0.2">
      <c r="A38320" s="5" t="s">
        <v>38812</v>
      </c>
      <c r="B38320" s="5">
        <v>-4140.6532353943003</v>
      </c>
    </row>
    <row r="38321" spans="1:2" x14ac:dyDescent="0.2">
      <c r="A38321" s="5" t="s">
        <v>38813</v>
      </c>
      <c r="B38321" s="5">
        <v>-4258.6968392295803</v>
      </c>
    </row>
    <row r="38322" spans="1:2" x14ac:dyDescent="0.2">
      <c r="A38322" s="5" t="s">
        <v>38814</v>
      </c>
      <c r="B38322" s="5">
        <v>-4150.3023744352604</v>
      </c>
    </row>
    <row r="38323" spans="1:2" x14ac:dyDescent="0.2">
      <c r="A38323" s="5" t="s">
        <v>38815</v>
      </c>
      <c r="B38323" s="5">
        <v>-4281.0145560729998</v>
      </c>
    </row>
    <row r="38324" spans="1:2" x14ac:dyDescent="0.2">
      <c r="A38324" s="5" t="s">
        <v>38816</v>
      </c>
      <c r="B38324" s="5">
        <v>-4246.2487396240303</v>
      </c>
    </row>
    <row r="38325" spans="1:2" x14ac:dyDescent="0.2">
      <c r="A38325" s="5" t="s">
        <v>38817</v>
      </c>
      <c r="B38325" s="5">
        <v>-4605.1554733998801</v>
      </c>
    </row>
    <row r="38326" spans="1:2" x14ac:dyDescent="0.2">
      <c r="A38326" s="5" t="s">
        <v>38818</v>
      </c>
      <c r="B38326" s="5">
        <v>-4205.70633733063</v>
      </c>
    </row>
    <row r="38327" spans="1:2" x14ac:dyDescent="0.2">
      <c r="A38327" s="5" t="s">
        <v>38819</v>
      </c>
      <c r="B38327" s="5">
        <v>-4206.9121848786799</v>
      </c>
    </row>
    <row r="38328" spans="1:2" x14ac:dyDescent="0.2">
      <c r="A38328" s="5" t="s">
        <v>38820</v>
      </c>
      <c r="B38328" s="5">
        <v>-4491.12479979196</v>
      </c>
    </row>
    <row r="38329" spans="1:2" x14ac:dyDescent="0.2">
      <c r="A38329" s="5" t="s">
        <v>38821</v>
      </c>
      <c r="B38329" s="5">
        <v>-4246.22666052555</v>
      </c>
    </row>
    <row r="38330" spans="1:2" x14ac:dyDescent="0.2">
      <c r="A38330" s="5" t="s">
        <v>38822</v>
      </c>
      <c r="B38330" s="5">
        <v>-4150.30205495256</v>
      </c>
    </row>
    <row r="38331" spans="1:2" x14ac:dyDescent="0.2">
      <c r="A38331" s="5" t="s">
        <v>38823</v>
      </c>
      <c r="B38331" s="5">
        <v>-4435.7234522238396</v>
      </c>
    </row>
    <row r="38332" spans="1:2" x14ac:dyDescent="0.2">
      <c r="A38332" s="5" t="s">
        <v>38824</v>
      </c>
      <c r="B38332" s="5">
        <v>-4123.6364894558201</v>
      </c>
    </row>
    <row r="38333" spans="1:2" x14ac:dyDescent="0.2">
      <c r="A38333" s="5" t="s">
        <v>38825</v>
      </c>
      <c r="B38333" s="5">
        <v>-4406.6362150209698</v>
      </c>
    </row>
    <row r="38334" spans="1:2" x14ac:dyDescent="0.2">
      <c r="A38334" s="5" t="s">
        <v>38826</v>
      </c>
      <c r="B38334" s="5">
        <v>-4202.3403284152</v>
      </c>
    </row>
    <row r="38335" spans="1:2" x14ac:dyDescent="0.2">
      <c r="A38335" s="5" t="s">
        <v>38827</v>
      </c>
      <c r="B38335" s="5">
        <v>-4150.3147068692597</v>
      </c>
    </row>
    <row r="38336" spans="1:2" x14ac:dyDescent="0.2">
      <c r="A38336" s="5" t="s">
        <v>38828</v>
      </c>
      <c r="B38336" s="5">
        <v>-4395.1884207581897</v>
      </c>
    </row>
    <row r="38337" spans="1:2" x14ac:dyDescent="0.2">
      <c r="A38337" s="5" t="s">
        <v>38829</v>
      </c>
      <c r="B38337" s="5">
        <v>-4162.9966029035804</v>
      </c>
    </row>
    <row r="38338" spans="1:2" x14ac:dyDescent="0.2">
      <c r="A38338" s="5" t="s">
        <v>38830</v>
      </c>
      <c r="B38338" s="5">
        <v>-4561.2310652680799</v>
      </c>
    </row>
    <row r="38339" spans="1:2" x14ac:dyDescent="0.2">
      <c r="A38339" s="5" t="s">
        <v>38831</v>
      </c>
      <c r="B38339" s="5">
        <v>-4281.0212799772498</v>
      </c>
    </row>
    <row r="38340" spans="1:2" x14ac:dyDescent="0.2">
      <c r="A38340" s="5" t="s">
        <v>38832</v>
      </c>
      <c r="B38340" s="5">
        <v>-4315.2878730949196</v>
      </c>
    </row>
    <row r="38341" spans="1:2" x14ac:dyDescent="0.2">
      <c r="A38341" s="5" t="s">
        <v>38833</v>
      </c>
      <c r="B38341" s="5">
        <v>-4261.3158927682798</v>
      </c>
    </row>
    <row r="38342" spans="1:2" x14ac:dyDescent="0.2">
      <c r="A38342" s="5" t="s">
        <v>38834</v>
      </c>
      <c r="B38342" s="5">
        <v>-4203.48076765941</v>
      </c>
    </row>
    <row r="38343" spans="1:2" x14ac:dyDescent="0.2">
      <c r="A38343" s="5" t="s">
        <v>38835</v>
      </c>
      <c r="B38343" s="5">
        <v>-4336.57978459479</v>
      </c>
    </row>
    <row r="38344" spans="1:2" x14ac:dyDescent="0.2">
      <c r="A38344" s="5" t="s">
        <v>38836</v>
      </c>
      <c r="B38344" s="5">
        <v>-4238.2525193868896</v>
      </c>
    </row>
    <row r="38345" spans="1:2" x14ac:dyDescent="0.2">
      <c r="A38345" s="5" t="s">
        <v>38837</v>
      </c>
      <c r="B38345" s="5">
        <v>-4148.1068283945497</v>
      </c>
    </row>
    <row r="38346" spans="1:2" x14ac:dyDescent="0.2">
      <c r="A38346" s="5" t="s">
        <v>38838</v>
      </c>
      <c r="B38346" s="5">
        <v>-4264.7244842175196</v>
      </c>
    </row>
    <row r="38347" spans="1:2" x14ac:dyDescent="0.2">
      <c r="A38347" s="5" t="s">
        <v>38839</v>
      </c>
      <c r="B38347" s="5">
        <v>-4396.3903924562001</v>
      </c>
    </row>
    <row r="38348" spans="1:2" x14ac:dyDescent="0.2">
      <c r="A38348" s="5" t="s">
        <v>38840</v>
      </c>
      <c r="B38348" s="5">
        <v>-4506.4209320959299</v>
      </c>
    </row>
    <row r="38349" spans="1:2" x14ac:dyDescent="0.2">
      <c r="A38349" s="5" t="s">
        <v>38841</v>
      </c>
      <c r="B38349" s="5">
        <v>-4548.9256961580904</v>
      </c>
    </row>
    <row r="38350" spans="1:2" x14ac:dyDescent="0.2">
      <c r="A38350" s="5" t="s">
        <v>38842</v>
      </c>
      <c r="B38350" s="5">
        <v>-4278.3572575650896</v>
      </c>
    </row>
    <row r="38351" spans="1:2" x14ac:dyDescent="0.2">
      <c r="A38351" s="5" t="s">
        <v>38843</v>
      </c>
      <c r="B38351" s="5">
        <v>-4794.6060888944603</v>
      </c>
    </row>
    <row r="38352" spans="1:2" x14ac:dyDescent="0.2">
      <c r="A38352" s="5" t="s">
        <v>38844</v>
      </c>
      <c r="B38352" s="5">
        <v>-4486.5289649125198</v>
      </c>
    </row>
    <row r="38353" spans="1:2" x14ac:dyDescent="0.2">
      <c r="A38353" s="5" t="s">
        <v>38845</v>
      </c>
      <c r="B38353" s="5">
        <v>-4486.4998249637601</v>
      </c>
    </row>
    <row r="38354" spans="1:2" x14ac:dyDescent="0.2">
      <c r="A38354" s="5" t="s">
        <v>38846</v>
      </c>
      <c r="B38354" s="5">
        <v>-4338.7824371004299</v>
      </c>
    </row>
    <row r="38355" spans="1:2" x14ac:dyDescent="0.2">
      <c r="A38355" s="5" t="s">
        <v>38847</v>
      </c>
      <c r="B38355" s="5">
        <v>-4544.3068982566101</v>
      </c>
    </row>
    <row r="38356" spans="1:2" x14ac:dyDescent="0.2">
      <c r="A38356" s="5" t="s">
        <v>38848</v>
      </c>
      <c r="B38356" s="5">
        <v>-4182.8810204255897</v>
      </c>
    </row>
    <row r="38357" spans="1:2" x14ac:dyDescent="0.2">
      <c r="A38357" s="5" t="s">
        <v>38849</v>
      </c>
      <c r="B38357" s="5">
        <v>-4180.0171343048396</v>
      </c>
    </row>
    <row r="38358" spans="1:2" x14ac:dyDescent="0.2">
      <c r="A38358" s="5" t="s">
        <v>38850</v>
      </c>
      <c r="B38358" s="5">
        <v>-4353.0657501383703</v>
      </c>
    </row>
    <row r="38359" spans="1:2" x14ac:dyDescent="0.2">
      <c r="A38359" s="5" t="s">
        <v>38851</v>
      </c>
      <c r="B38359" s="5">
        <v>-4751.3118799988397</v>
      </c>
    </row>
    <row r="38360" spans="1:2" x14ac:dyDescent="0.2">
      <c r="A38360" s="5" t="s">
        <v>38852</v>
      </c>
      <c r="B38360" s="5">
        <v>-4471.1057801486804</v>
      </c>
    </row>
    <row r="38361" spans="1:2" x14ac:dyDescent="0.2">
      <c r="A38361" s="5" t="s">
        <v>38853</v>
      </c>
      <c r="B38361" s="5">
        <v>-4431.7553124613396</v>
      </c>
    </row>
    <row r="38362" spans="1:2" x14ac:dyDescent="0.2">
      <c r="A38362" s="5" t="s">
        <v>38854</v>
      </c>
      <c r="B38362" s="5">
        <v>-4258.13615210643</v>
      </c>
    </row>
    <row r="38363" spans="1:2" x14ac:dyDescent="0.2">
      <c r="A38363" s="5" t="s">
        <v>38855</v>
      </c>
      <c r="B38363" s="5">
        <v>-4182.8725502245898</v>
      </c>
    </row>
    <row r="38364" spans="1:2" x14ac:dyDescent="0.2">
      <c r="A38364" s="5" t="s">
        <v>38856</v>
      </c>
      <c r="B38364" s="5">
        <v>-4545.7558853210103</v>
      </c>
    </row>
    <row r="38365" spans="1:2" x14ac:dyDescent="0.2">
      <c r="A38365" s="5" t="s">
        <v>38857</v>
      </c>
      <c r="B38365" s="5">
        <v>-4489.3408255979202</v>
      </c>
    </row>
    <row r="38366" spans="1:2" x14ac:dyDescent="0.2">
      <c r="A38366" s="5" t="s">
        <v>38858</v>
      </c>
      <c r="B38366" s="5">
        <v>-4414.0768099427196</v>
      </c>
    </row>
    <row r="38367" spans="1:2" x14ac:dyDescent="0.2">
      <c r="A38367" s="5" t="s">
        <v>38859</v>
      </c>
      <c r="B38367" s="5">
        <v>-4417.24948235385</v>
      </c>
    </row>
    <row r="38368" spans="1:2" x14ac:dyDescent="0.2">
      <c r="A38368" s="5" t="s">
        <v>38860</v>
      </c>
      <c r="B38368" s="5">
        <v>-4359.4319085468296</v>
      </c>
    </row>
    <row r="38369" spans="1:2" x14ac:dyDescent="0.2">
      <c r="A38369" s="5" t="s">
        <v>38861</v>
      </c>
      <c r="B38369" s="5">
        <v>-4548.9195026447496</v>
      </c>
    </row>
    <row r="38370" spans="1:2" x14ac:dyDescent="0.2">
      <c r="A38370" s="5" t="s">
        <v>38862</v>
      </c>
      <c r="B38370" s="5">
        <v>-4033.4952377905402</v>
      </c>
    </row>
    <row r="38371" spans="1:2" x14ac:dyDescent="0.2">
      <c r="A38371" s="5" t="s">
        <v>38863</v>
      </c>
      <c r="B38371" s="5">
        <v>-4123.6550453576701</v>
      </c>
    </row>
    <row r="38372" spans="1:2" x14ac:dyDescent="0.2">
      <c r="A38372" s="5" t="s">
        <v>38864</v>
      </c>
      <c r="B38372" s="5">
        <v>-4030.09188569866</v>
      </c>
    </row>
    <row r="38373" spans="1:2" x14ac:dyDescent="0.2">
      <c r="A38373" s="5" t="s">
        <v>38865</v>
      </c>
      <c r="B38373" s="5">
        <v>-4180.0081044559502</v>
      </c>
    </row>
    <row r="38374" spans="1:2" x14ac:dyDescent="0.2">
      <c r="A38374" s="5" t="s">
        <v>38866</v>
      </c>
      <c r="B38374" s="5">
        <v>-4298.0480238994796</v>
      </c>
    </row>
    <row r="38375" spans="1:2" x14ac:dyDescent="0.2">
      <c r="A38375" s="5" t="s">
        <v>38867</v>
      </c>
      <c r="B38375" s="5">
        <v>-4257.4814906974598</v>
      </c>
    </row>
    <row r="38376" spans="1:2" x14ac:dyDescent="0.2">
      <c r="A38376" s="5" t="s">
        <v>38868</v>
      </c>
      <c r="B38376" s="5">
        <v>-4486.4977849891502</v>
      </c>
    </row>
    <row r="38377" spans="1:2" x14ac:dyDescent="0.2">
      <c r="A38377" s="5" t="s">
        <v>38869</v>
      </c>
      <c r="B38377" s="5">
        <v>-4033.5007736201001</v>
      </c>
    </row>
    <row r="38378" spans="1:2" x14ac:dyDescent="0.2">
      <c r="A38378" s="5" t="s">
        <v>38870</v>
      </c>
      <c r="B38378" s="5">
        <v>-4187.4482455626103</v>
      </c>
    </row>
    <row r="38379" spans="1:2" x14ac:dyDescent="0.2">
      <c r="A38379" s="5" t="s">
        <v>38871</v>
      </c>
      <c r="B38379" s="5">
        <v>-4297.05291161883</v>
      </c>
    </row>
    <row r="38380" spans="1:2" x14ac:dyDescent="0.2">
      <c r="A38380" s="5" t="s">
        <v>38872</v>
      </c>
      <c r="B38380" s="5">
        <v>-4336.3957078041803</v>
      </c>
    </row>
    <row r="38381" spans="1:2" x14ac:dyDescent="0.2">
      <c r="A38381" s="5" t="s">
        <v>38873</v>
      </c>
      <c r="B38381" s="5">
        <v>-4411.23365170342</v>
      </c>
    </row>
    <row r="38382" spans="1:2" x14ac:dyDescent="0.2">
      <c r="A38382" s="5" t="s">
        <v>38874</v>
      </c>
      <c r="B38382" s="5">
        <v>-4304.0436262290305</v>
      </c>
    </row>
    <row r="38383" spans="1:2" x14ac:dyDescent="0.2">
      <c r="A38383" s="5" t="s">
        <v>38875</v>
      </c>
      <c r="B38383" s="5">
        <v>-4298.0349640913</v>
      </c>
    </row>
    <row r="38384" spans="1:2" x14ac:dyDescent="0.2">
      <c r="A38384" s="5" t="s">
        <v>38876</v>
      </c>
      <c r="B38384" s="5">
        <v>-4190.8468152861997</v>
      </c>
    </row>
    <row r="38385" spans="1:2" x14ac:dyDescent="0.2">
      <c r="A38385" s="5" t="s">
        <v>38877</v>
      </c>
      <c r="B38385" s="5">
        <v>-4546.3600108431401</v>
      </c>
    </row>
    <row r="38386" spans="1:2" x14ac:dyDescent="0.2">
      <c r="A38386" s="5" t="s">
        <v>38878</v>
      </c>
      <c r="B38386" s="5">
        <v>-4348.8441165721897</v>
      </c>
    </row>
    <row r="38387" spans="1:2" x14ac:dyDescent="0.2">
      <c r="A38387" s="5" t="s">
        <v>38879</v>
      </c>
      <c r="B38387" s="5">
        <v>-4241.6680752276598</v>
      </c>
    </row>
    <row r="38388" spans="1:2" x14ac:dyDescent="0.2">
      <c r="A38388" s="5" t="s">
        <v>38880</v>
      </c>
      <c r="B38388" s="5">
        <v>-4263.5086932284103</v>
      </c>
    </row>
    <row r="38389" spans="1:2" x14ac:dyDescent="0.2">
      <c r="A38389" s="5" t="s">
        <v>38881</v>
      </c>
      <c r="B38389" s="5">
        <v>-3992.9437918646299</v>
      </c>
    </row>
    <row r="38390" spans="1:2" x14ac:dyDescent="0.2">
      <c r="A38390" s="5" t="s">
        <v>38882</v>
      </c>
      <c r="B38390" s="5">
        <v>-4110.9751336403397</v>
      </c>
    </row>
    <row r="38391" spans="1:2" x14ac:dyDescent="0.2">
      <c r="A38391" s="5" t="s">
        <v>38883</v>
      </c>
      <c r="B38391" s="5">
        <v>-4351.69400351698</v>
      </c>
    </row>
    <row r="38392" spans="1:2" x14ac:dyDescent="0.2">
      <c r="A38392" s="5" t="s">
        <v>38884</v>
      </c>
      <c r="B38392" s="5">
        <v>-4277.6091030687203</v>
      </c>
    </row>
    <row r="38393" spans="1:2" x14ac:dyDescent="0.2">
      <c r="A38393" s="5" t="s">
        <v>38885</v>
      </c>
      <c r="B38393" s="5">
        <v>-4108.7885275104099</v>
      </c>
    </row>
    <row r="38394" spans="1:2" x14ac:dyDescent="0.2">
      <c r="A38394" s="5" t="s">
        <v>38886</v>
      </c>
      <c r="B38394" s="5">
        <v>-4187.4613230190098</v>
      </c>
    </row>
    <row r="38395" spans="1:2" x14ac:dyDescent="0.2">
      <c r="A38395" s="5" t="s">
        <v>38887</v>
      </c>
      <c r="B38395" s="5">
        <v>-4352.41854112893</v>
      </c>
    </row>
    <row r="38396" spans="1:2" x14ac:dyDescent="0.2">
      <c r="A38396" s="5" t="s">
        <v>38888</v>
      </c>
      <c r="B38396" s="5">
        <v>-3994.1653764104499</v>
      </c>
    </row>
    <row r="38397" spans="1:2" x14ac:dyDescent="0.2">
      <c r="A38397" s="5" t="s">
        <v>38889</v>
      </c>
      <c r="B38397" s="5">
        <v>-4510.4519600741696</v>
      </c>
    </row>
    <row r="38398" spans="1:2" x14ac:dyDescent="0.2">
      <c r="A38398" s="5" t="s">
        <v>38890</v>
      </c>
      <c r="B38398" s="5">
        <v>-4108.7632959066996</v>
      </c>
    </row>
    <row r="38399" spans="1:2" x14ac:dyDescent="0.2">
      <c r="A38399" s="5" t="s">
        <v>38891</v>
      </c>
      <c r="B38399" s="5">
        <v>-4738.2499333245996</v>
      </c>
    </row>
    <row r="38400" spans="1:2" x14ac:dyDescent="0.2">
      <c r="A38400" s="5" t="s">
        <v>38892</v>
      </c>
      <c r="B38400" s="5">
        <v>-4567.82444824308</v>
      </c>
    </row>
    <row r="38401" spans="1:2" x14ac:dyDescent="0.2">
      <c r="A38401" s="5" t="s">
        <v>38893</v>
      </c>
      <c r="B38401" s="5">
        <v>-4723.1701048994501</v>
      </c>
    </row>
    <row r="38402" spans="1:2" x14ac:dyDescent="0.2">
      <c r="A38402" s="5" t="s">
        <v>38894</v>
      </c>
      <c r="B38402" s="5">
        <v>-4665.3690060461604</v>
      </c>
    </row>
    <row r="38403" spans="1:2" x14ac:dyDescent="0.2">
      <c r="A38403" s="5" t="s">
        <v>38895</v>
      </c>
      <c r="B38403" s="5">
        <v>-4609.9844069840501</v>
      </c>
    </row>
    <row r="38404" spans="1:2" x14ac:dyDescent="0.2">
      <c r="A38404" s="5" t="s">
        <v>38896</v>
      </c>
      <c r="B38404" s="5">
        <v>-4586.08449446959</v>
      </c>
    </row>
    <row r="38405" spans="1:2" x14ac:dyDescent="0.2">
      <c r="A38405" s="5" t="s">
        <v>38897</v>
      </c>
      <c r="B38405" s="5">
        <v>-4412.64444530131</v>
      </c>
    </row>
    <row r="38406" spans="1:2" x14ac:dyDescent="0.2">
      <c r="A38406" s="5" t="s">
        <v>38898</v>
      </c>
      <c r="B38406" s="5">
        <v>-4413.2965321148204</v>
      </c>
    </row>
    <row r="38407" spans="1:2" x14ac:dyDescent="0.2">
      <c r="A38407" s="5" t="s">
        <v>38899</v>
      </c>
      <c r="B38407" s="5">
        <v>-4811.5378472497696</v>
      </c>
    </row>
    <row r="38408" spans="1:2" x14ac:dyDescent="0.2">
      <c r="A38408" s="5" t="s">
        <v>38900</v>
      </c>
      <c r="B38408" s="5">
        <v>-4638.46016648352</v>
      </c>
    </row>
    <row r="38409" spans="1:2" x14ac:dyDescent="0.2">
      <c r="A38409" s="5" t="s">
        <v>38901</v>
      </c>
      <c r="B38409" s="5">
        <v>-4531.2967531446102</v>
      </c>
    </row>
    <row r="38410" spans="1:2" x14ac:dyDescent="0.2">
      <c r="A38410" s="5" t="s">
        <v>38902</v>
      </c>
      <c r="B38410" s="5">
        <v>-4696.30517187242</v>
      </c>
    </row>
    <row r="38411" spans="1:2" x14ac:dyDescent="0.2">
      <c r="A38411" s="5" t="s">
        <v>38903</v>
      </c>
      <c r="B38411" s="5">
        <v>-4488.5375748183096</v>
      </c>
    </row>
    <row r="38412" spans="1:2" x14ac:dyDescent="0.2">
      <c r="A38412" s="5" t="s">
        <v>38904</v>
      </c>
      <c r="B38412" s="5">
        <v>-4527.8935906208299</v>
      </c>
    </row>
    <row r="38413" spans="1:2" x14ac:dyDescent="0.2">
      <c r="A38413" s="5" t="s">
        <v>38905</v>
      </c>
      <c r="B38413" s="5">
        <v>-4491.9368824592302</v>
      </c>
    </row>
    <row r="38414" spans="1:2" x14ac:dyDescent="0.2">
      <c r="A38414" s="5" t="s">
        <v>38906</v>
      </c>
      <c r="B38414" s="5">
        <v>-4776.1665524926202</v>
      </c>
    </row>
    <row r="38415" spans="1:2" x14ac:dyDescent="0.2">
      <c r="A38415" s="5" t="s">
        <v>38907</v>
      </c>
      <c r="B38415" s="5">
        <v>-4586.6934953201198</v>
      </c>
    </row>
    <row r="38416" spans="1:2" x14ac:dyDescent="0.2">
      <c r="A38416" s="5" t="s">
        <v>38908</v>
      </c>
      <c r="B38416" s="5">
        <v>-4419.6480219431696</v>
      </c>
    </row>
    <row r="38417" spans="1:2" x14ac:dyDescent="0.2">
      <c r="A38417" s="5" t="s">
        <v>38909</v>
      </c>
      <c r="B38417" s="5">
        <v>-4413.6419062402401</v>
      </c>
    </row>
    <row r="38418" spans="1:2" x14ac:dyDescent="0.2">
      <c r="A38418" s="5" t="s">
        <v>38910</v>
      </c>
      <c r="B38418" s="5">
        <v>-4361.8485094160096</v>
      </c>
    </row>
    <row r="38419" spans="1:2" x14ac:dyDescent="0.2">
      <c r="A38419" s="5" t="s">
        <v>38911</v>
      </c>
      <c r="B38419" s="5">
        <v>-4665.36696800346</v>
      </c>
    </row>
    <row r="38420" spans="1:2" x14ac:dyDescent="0.2">
      <c r="A38420" s="5" t="s">
        <v>38912</v>
      </c>
      <c r="B38420" s="5">
        <v>-4471.4377924463797</v>
      </c>
    </row>
    <row r="38421" spans="1:2" x14ac:dyDescent="0.2">
      <c r="A38421" s="5" t="s">
        <v>38913</v>
      </c>
      <c r="B38421" s="5">
        <v>-4263.7130764304102</v>
      </c>
    </row>
    <row r="38422" spans="1:2" x14ac:dyDescent="0.2">
      <c r="A38422" s="5" t="s">
        <v>38914</v>
      </c>
      <c r="B38422" s="5">
        <v>-4267.1041430267796</v>
      </c>
    </row>
    <row r="38423" spans="1:2" x14ac:dyDescent="0.2">
      <c r="A38423" s="5" t="s">
        <v>38915</v>
      </c>
      <c r="B38423" s="5">
        <v>-4494.9188128981796</v>
      </c>
    </row>
    <row r="38424" spans="1:2" x14ac:dyDescent="0.2">
      <c r="A38424" s="5" t="s">
        <v>38916</v>
      </c>
      <c r="B38424" s="5">
        <v>-4491.9573470549103</v>
      </c>
    </row>
    <row r="38425" spans="1:2" x14ac:dyDescent="0.2">
      <c r="A38425" s="5" t="s">
        <v>38917</v>
      </c>
      <c r="B38425" s="5">
        <v>-4719.9983578751298</v>
      </c>
    </row>
    <row r="38426" spans="1:2" x14ac:dyDescent="0.2">
      <c r="A38426" s="5" t="s">
        <v>38918</v>
      </c>
      <c r="B38426" s="5">
        <v>-4660.8017342906196</v>
      </c>
    </row>
    <row r="38427" spans="1:2" x14ac:dyDescent="0.2">
      <c r="A38427" s="5" t="s">
        <v>38919</v>
      </c>
      <c r="B38427" s="5">
        <v>-4569.41397146905</v>
      </c>
    </row>
    <row r="38428" spans="1:2" x14ac:dyDescent="0.2">
      <c r="A38428" s="5" t="s">
        <v>38920</v>
      </c>
      <c r="B38428" s="5">
        <v>-4700.1376502221601</v>
      </c>
    </row>
    <row r="38429" spans="1:2" x14ac:dyDescent="0.2">
      <c r="A38429" s="5" t="s">
        <v>38921</v>
      </c>
      <c r="B38429" s="5">
        <v>-4183.8553617150501</v>
      </c>
    </row>
    <row r="38430" spans="1:2" x14ac:dyDescent="0.2">
      <c r="A38430" s="5" t="s">
        <v>38922</v>
      </c>
      <c r="B38430" s="5">
        <v>-4372.5662962567203</v>
      </c>
    </row>
    <row r="38431" spans="1:2" x14ac:dyDescent="0.2">
      <c r="A38431" s="5" t="s">
        <v>38923</v>
      </c>
      <c r="B38431" s="5">
        <v>-4301.8886348939805</v>
      </c>
    </row>
    <row r="38432" spans="1:2" x14ac:dyDescent="0.2">
      <c r="A38432" s="5" t="s">
        <v>38924</v>
      </c>
      <c r="B38432" s="5">
        <v>-4392.0404316710001</v>
      </c>
    </row>
    <row r="38433" spans="1:2" x14ac:dyDescent="0.2">
      <c r="A38433" s="5" t="s">
        <v>38925</v>
      </c>
      <c r="B38433" s="5">
        <v>-4546.7304217342498</v>
      </c>
    </row>
    <row r="38434" spans="1:2" x14ac:dyDescent="0.2">
      <c r="A38434" s="5" t="s">
        <v>38926</v>
      </c>
      <c r="B38434" s="5">
        <v>-4490.3349406370598</v>
      </c>
    </row>
    <row r="38435" spans="1:2" x14ac:dyDescent="0.2">
      <c r="A38435" s="5" t="s">
        <v>38927</v>
      </c>
      <c r="B38435" s="5">
        <v>-4411.9061782910703</v>
      </c>
    </row>
    <row r="38436" spans="1:2" x14ac:dyDescent="0.2">
      <c r="A38436" s="5" t="s">
        <v>38928</v>
      </c>
      <c r="B38436" s="5">
        <v>-4454.4147000652902</v>
      </c>
    </row>
    <row r="38437" spans="1:2" x14ac:dyDescent="0.2">
      <c r="A38437" s="5" t="s">
        <v>38929</v>
      </c>
      <c r="B38437" s="5">
        <v>-4448.3827480019099</v>
      </c>
    </row>
    <row r="38438" spans="1:2" x14ac:dyDescent="0.2">
      <c r="A38438" s="5" t="s">
        <v>38930</v>
      </c>
      <c r="B38438" s="5">
        <v>-4396.6266096218496</v>
      </c>
    </row>
    <row r="38439" spans="1:2" x14ac:dyDescent="0.2">
      <c r="A38439" s="5" t="s">
        <v>38931</v>
      </c>
      <c r="B38439" s="5">
        <v>-4341.2032912458899</v>
      </c>
    </row>
    <row r="38440" spans="1:2" x14ac:dyDescent="0.2">
      <c r="A38440" s="5" t="s">
        <v>38932</v>
      </c>
      <c r="B38440" s="5">
        <v>-4431.3651518188499</v>
      </c>
    </row>
    <row r="38441" spans="1:2" x14ac:dyDescent="0.2">
      <c r="A38441" s="5" t="s">
        <v>38933</v>
      </c>
      <c r="B38441" s="5">
        <v>-4337.8166985283397</v>
      </c>
    </row>
    <row r="38442" spans="1:2" x14ac:dyDescent="0.2">
      <c r="A38442" s="5" t="s">
        <v>38934</v>
      </c>
      <c r="B38442" s="5">
        <v>-4301.8870004010496</v>
      </c>
    </row>
    <row r="38443" spans="1:2" x14ac:dyDescent="0.2">
      <c r="A38443" s="5" t="s">
        <v>38935</v>
      </c>
      <c r="B38443" s="5">
        <v>-4090.27969720086</v>
      </c>
    </row>
    <row r="38444" spans="1:2" x14ac:dyDescent="0.2">
      <c r="A38444" s="5" t="s">
        <v>38936</v>
      </c>
      <c r="B38444" s="5">
        <v>-4318.3264869131899</v>
      </c>
    </row>
    <row r="38445" spans="1:2" x14ac:dyDescent="0.2">
      <c r="A38445" s="5" t="s">
        <v>38937</v>
      </c>
      <c r="B38445" s="5">
        <v>-4050.9723235616002</v>
      </c>
    </row>
    <row r="38446" spans="1:2" x14ac:dyDescent="0.2">
      <c r="A38446" s="5" t="s">
        <v>38938</v>
      </c>
      <c r="B38446" s="5">
        <v>-4259.1459847877804</v>
      </c>
    </row>
    <row r="38447" spans="1:2" x14ac:dyDescent="0.2">
      <c r="A38447" s="5" t="s">
        <v>38939</v>
      </c>
      <c r="B38447" s="5">
        <v>-4165.55646283427</v>
      </c>
    </row>
    <row r="38448" spans="1:2" x14ac:dyDescent="0.2">
      <c r="A38448" s="5" t="s">
        <v>38940</v>
      </c>
      <c r="B38448" s="5">
        <v>-4129.6442722939801</v>
      </c>
    </row>
    <row r="38449" spans="1:2" x14ac:dyDescent="0.2">
      <c r="A38449" s="5" t="s">
        <v>38941</v>
      </c>
      <c r="B38449" s="5">
        <v>-4318.3592748316596</v>
      </c>
    </row>
    <row r="38450" spans="1:2" x14ac:dyDescent="0.2">
      <c r="A38450" s="5" t="s">
        <v>38942</v>
      </c>
      <c r="B38450" s="5">
        <v>-4354.8342918460503</v>
      </c>
    </row>
    <row r="38451" spans="1:2" x14ac:dyDescent="0.2">
      <c r="A38451" s="5" t="s">
        <v>38943</v>
      </c>
      <c r="B38451" s="5">
        <v>-4247.6486771159198</v>
      </c>
    </row>
    <row r="38452" spans="1:2" x14ac:dyDescent="0.2">
      <c r="A38452" s="5" t="s">
        <v>38944</v>
      </c>
      <c r="B38452" s="5">
        <v>-4303.0562223113602</v>
      </c>
    </row>
    <row r="38453" spans="1:2" x14ac:dyDescent="0.2">
      <c r="A38453" s="5" t="s">
        <v>38945</v>
      </c>
      <c r="B38453" s="5">
        <v>-4244.2386487335498</v>
      </c>
    </row>
    <row r="38454" spans="1:2" x14ac:dyDescent="0.2">
      <c r="A38454" s="5" t="s">
        <v>38946</v>
      </c>
      <c r="B38454" s="5">
        <v>-4208.3276425542499</v>
      </c>
    </row>
    <row r="38455" spans="1:2" x14ac:dyDescent="0.2">
      <c r="A38455" s="5" t="s">
        <v>38947</v>
      </c>
      <c r="B38455" s="5">
        <v>-4492.5439340452604</v>
      </c>
    </row>
    <row r="38456" spans="1:2" x14ac:dyDescent="0.2">
      <c r="A38456" s="5" t="s">
        <v>38948</v>
      </c>
      <c r="B38456" s="5">
        <v>-4641.3151125755603</v>
      </c>
    </row>
    <row r="38457" spans="1:2" x14ac:dyDescent="0.2">
      <c r="A38457" s="5" t="s">
        <v>38949</v>
      </c>
      <c r="B38457" s="5">
        <v>-4644.4806699589499</v>
      </c>
    </row>
    <row r="38458" spans="1:2" x14ac:dyDescent="0.2">
      <c r="A38458" s="5" t="s">
        <v>38950</v>
      </c>
      <c r="B38458" s="5">
        <v>-4373.9518269682103</v>
      </c>
    </row>
    <row r="38459" spans="1:2" x14ac:dyDescent="0.2">
      <c r="A38459" s="5" t="s">
        <v>38951</v>
      </c>
      <c r="B38459" s="5">
        <v>-4531.2945269432703</v>
      </c>
    </row>
    <row r="38460" spans="1:2" x14ac:dyDescent="0.2">
      <c r="A38460" s="5" t="s">
        <v>38952</v>
      </c>
      <c r="B38460" s="5">
        <v>-4586.6937064567701</v>
      </c>
    </row>
    <row r="38461" spans="1:2" x14ac:dyDescent="0.2">
      <c r="A38461" s="5" t="s">
        <v>38953</v>
      </c>
      <c r="B38461" s="5">
        <v>-4890.2060353017196</v>
      </c>
    </row>
    <row r="38462" spans="1:2" x14ac:dyDescent="0.2">
      <c r="A38462" s="5" t="s">
        <v>38954</v>
      </c>
      <c r="B38462" s="5">
        <v>-4490.7393118056098</v>
      </c>
    </row>
    <row r="38463" spans="1:2" x14ac:dyDescent="0.2">
      <c r="A38463" s="5" t="s">
        <v>38955</v>
      </c>
      <c r="B38463" s="5">
        <v>-4621.4447421430104</v>
      </c>
    </row>
    <row r="38464" spans="1:2" x14ac:dyDescent="0.2">
      <c r="A38464" s="5" t="s">
        <v>38956</v>
      </c>
      <c r="B38464" s="5">
        <v>-4719.7838360777696</v>
      </c>
    </row>
    <row r="38465" spans="1:2" x14ac:dyDescent="0.2">
      <c r="A38465" s="5" t="s">
        <v>38957</v>
      </c>
      <c r="B38465" s="5">
        <v>-4377.1330126460198</v>
      </c>
    </row>
    <row r="38466" spans="1:2" x14ac:dyDescent="0.2">
      <c r="A38466" s="5" t="s">
        <v>38958</v>
      </c>
      <c r="B38466" s="5">
        <v>-4416.4814474247496</v>
      </c>
    </row>
    <row r="38467" spans="1:2" x14ac:dyDescent="0.2">
      <c r="A38467" s="5" t="s">
        <v>38959</v>
      </c>
      <c r="B38467" s="5">
        <v>-4306.4545049789003</v>
      </c>
    </row>
    <row r="38468" spans="1:2" x14ac:dyDescent="0.2">
      <c r="A38468" s="5" t="s">
        <v>38960</v>
      </c>
      <c r="B38468" s="5">
        <v>-4303.0487743223403</v>
      </c>
    </row>
    <row r="38469" spans="1:2" x14ac:dyDescent="0.2">
      <c r="A38469" s="5" t="s">
        <v>38961</v>
      </c>
      <c r="B38469" s="5">
        <v>-4551.3113163546996</v>
      </c>
    </row>
    <row r="38470" spans="1:2" x14ac:dyDescent="0.2">
      <c r="A38470" s="5" t="s">
        <v>38962</v>
      </c>
      <c r="B38470" s="5">
        <v>-4452.6070885317804</v>
      </c>
    </row>
    <row r="38471" spans="1:2" x14ac:dyDescent="0.2">
      <c r="A38471" s="5" t="s">
        <v>38963</v>
      </c>
      <c r="B38471" s="5">
        <v>-4609.9592050689098</v>
      </c>
    </row>
    <row r="38472" spans="1:2" x14ac:dyDescent="0.2">
      <c r="A38472" s="5" t="s">
        <v>38964</v>
      </c>
      <c r="B38472" s="5">
        <v>-4606.58595626633</v>
      </c>
    </row>
    <row r="38473" spans="1:2" x14ac:dyDescent="0.2">
      <c r="A38473" s="5" t="s">
        <v>38965</v>
      </c>
      <c r="B38473" s="5">
        <v>-4570.6300661003797</v>
      </c>
    </row>
    <row r="38474" spans="1:2" x14ac:dyDescent="0.2">
      <c r="A38474" s="5" t="s">
        <v>38966</v>
      </c>
      <c r="B38474" s="5">
        <v>-4854.8389034029296</v>
      </c>
    </row>
    <row r="38475" spans="1:2" x14ac:dyDescent="0.2">
      <c r="A38475" s="5" t="s">
        <v>38967</v>
      </c>
      <c r="B38475" s="5">
        <v>-4411.9064909961799</v>
      </c>
    </row>
    <row r="38476" spans="1:2" x14ac:dyDescent="0.2">
      <c r="A38476" s="5" t="s">
        <v>38968</v>
      </c>
      <c r="B38476" s="5">
        <v>-4415.0795487389696</v>
      </c>
    </row>
    <row r="38477" spans="1:2" x14ac:dyDescent="0.2">
      <c r="A38477" s="5" t="s">
        <v>38969</v>
      </c>
      <c r="B38477" s="5">
        <v>-4144.5097136410104</v>
      </c>
    </row>
    <row r="38478" spans="1:2" x14ac:dyDescent="0.2">
      <c r="A38478" s="5" t="s">
        <v>38970</v>
      </c>
      <c r="B38478" s="5">
        <v>-4409.0665388195403</v>
      </c>
    </row>
    <row r="38479" spans="1:2" x14ac:dyDescent="0.2">
      <c r="A38479" s="5" t="s">
        <v>38971</v>
      </c>
      <c r="B38479" s="5">
        <v>-4301.87628453039</v>
      </c>
    </row>
    <row r="38480" spans="1:2" x14ac:dyDescent="0.2">
      <c r="A38480" s="5" t="s">
        <v>38972</v>
      </c>
      <c r="B38480" s="5">
        <v>-4357.2715476365602</v>
      </c>
    </row>
    <row r="38481" spans="1:2" x14ac:dyDescent="0.2">
      <c r="A38481" s="5" t="s">
        <v>38973</v>
      </c>
      <c r="B38481" s="5">
        <v>-4261.3428402171403</v>
      </c>
    </row>
    <row r="38482" spans="1:2" x14ac:dyDescent="0.2">
      <c r="A38482" s="5" t="s">
        <v>38974</v>
      </c>
      <c r="B38482" s="5">
        <v>-4466.8742808511897</v>
      </c>
    </row>
    <row r="38483" spans="1:2" x14ac:dyDescent="0.2">
      <c r="A38483" s="5" t="s">
        <v>38975</v>
      </c>
      <c r="B38483" s="5">
        <v>-4298.4566676821496</v>
      </c>
    </row>
    <row r="38484" spans="1:2" x14ac:dyDescent="0.2">
      <c r="A38484" s="5" t="s">
        <v>38976</v>
      </c>
      <c r="B38484" s="5">
        <v>-4183.84329995811</v>
      </c>
    </row>
    <row r="38485" spans="1:2" x14ac:dyDescent="0.2">
      <c r="A38485" s="5" t="s">
        <v>38977</v>
      </c>
      <c r="B38485" s="5">
        <v>-4341.2265596147199</v>
      </c>
    </row>
    <row r="38486" spans="1:2" x14ac:dyDescent="0.2">
      <c r="A38486" s="5" t="s">
        <v>38978</v>
      </c>
      <c r="B38486" s="5">
        <v>-4700.1266316213396</v>
      </c>
    </row>
    <row r="38487" spans="1:2" x14ac:dyDescent="0.2">
      <c r="A38487" s="5" t="s">
        <v>38979</v>
      </c>
      <c r="B38487" s="5">
        <v>-4300.6736157776004</v>
      </c>
    </row>
    <row r="38488" spans="1:2" x14ac:dyDescent="0.2">
      <c r="A38488" s="5" t="s">
        <v>38980</v>
      </c>
      <c r="B38488" s="5">
        <v>-4506.1818507751004</v>
      </c>
    </row>
    <row r="38489" spans="1:2" x14ac:dyDescent="0.2">
      <c r="A38489" s="5" t="s">
        <v>38981</v>
      </c>
      <c r="B38489" s="5">
        <v>-4298.4778472607204</v>
      </c>
    </row>
    <row r="38490" spans="1:2" x14ac:dyDescent="0.2">
      <c r="A38490" s="5" t="s">
        <v>38982</v>
      </c>
      <c r="B38490" s="5">
        <v>-4529.6847710025804</v>
      </c>
    </row>
    <row r="38491" spans="1:2" x14ac:dyDescent="0.2">
      <c r="A38491" s="5" t="s">
        <v>38983</v>
      </c>
      <c r="B38491" s="5">
        <v>-4488.5392879783503</v>
      </c>
    </row>
    <row r="38492" spans="1:2" x14ac:dyDescent="0.2">
      <c r="A38492" s="5" t="s">
        <v>38984</v>
      </c>
      <c r="B38492" s="5">
        <v>-4279.0115887460997</v>
      </c>
    </row>
    <row r="38493" spans="1:2" x14ac:dyDescent="0.2">
      <c r="A38493" s="5" t="s">
        <v>38985</v>
      </c>
      <c r="B38493" s="5">
        <v>-4208.3059582307997</v>
      </c>
    </row>
    <row r="38494" spans="1:2" x14ac:dyDescent="0.2">
      <c r="A38494" s="5" t="s">
        <v>38986</v>
      </c>
      <c r="B38494" s="5">
        <v>-4567.2122494958103</v>
      </c>
    </row>
    <row r="38495" spans="1:2" x14ac:dyDescent="0.2">
      <c r="A38495" s="5" t="s">
        <v>38987</v>
      </c>
      <c r="B38495" s="5">
        <v>-4167.75958281159</v>
      </c>
    </row>
    <row r="38496" spans="1:2" x14ac:dyDescent="0.2">
      <c r="A38496" s="5" t="s">
        <v>38988</v>
      </c>
      <c r="B38496" s="5">
        <v>-4373.28527129958</v>
      </c>
    </row>
    <row r="38497" spans="1:2" x14ac:dyDescent="0.2">
      <c r="A38497" s="5" t="s">
        <v>38989</v>
      </c>
      <c r="B38497" s="5">
        <v>-4168.9831523415596</v>
      </c>
    </row>
    <row r="38498" spans="1:2" x14ac:dyDescent="0.2">
      <c r="A38498" s="5" t="s">
        <v>38990</v>
      </c>
      <c r="B38498" s="5">
        <v>-4396.79743924589</v>
      </c>
    </row>
    <row r="38499" spans="1:2" x14ac:dyDescent="0.2">
      <c r="A38499" s="5" t="s">
        <v>38991</v>
      </c>
      <c r="B38499" s="5">
        <v>-4360.8661525815296</v>
      </c>
    </row>
    <row r="38500" spans="1:2" x14ac:dyDescent="0.2">
      <c r="A38500" s="5" t="s">
        <v>38992</v>
      </c>
      <c r="B38500" s="5">
        <v>-4090.2953161263699</v>
      </c>
    </row>
    <row r="38501" spans="1:2" x14ac:dyDescent="0.2">
      <c r="A38501" s="5" t="s">
        <v>38993</v>
      </c>
      <c r="B38501" s="5">
        <v>-4247.6573930041704</v>
      </c>
    </row>
    <row r="38502" spans="1:2" x14ac:dyDescent="0.2">
      <c r="A38502" s="5" t="s">
        <v>38994</v>
      </c>
      <c r="B38502" s="5">
        <v>-4606.5856499117499</v>
      </c>
    </row>
    <row r="38503" spans="1:2" x14ac:dyDescent="0.2">
      <c r="A38503" s="5" t="s">
        <v>38995</v>
      </c>
      <c r="B38503" s="5">
        <v>-4298.4602146475199</v>
      </c>
    </row>
    <row r="38504" spans="1:2" x14ac:dyDescent="0.2">
      <c r="A38504" s="5" t="s">
        <v>38996</v>
      </c>
      <c r="B38504" s="5">
        <v>-4204.8957221762103</v>
      </c>
    </row>
    <row r="38505" spans="1:2" x14ac:dyDescent="0.2">
      <c r="A38505" s="5" t="s">
        <v>38997</v>
      </c>
      <c r="B38505" s="5">
        <v>-4436.13283252978</v>
      </c>
    </row>
    <row r="38506" spans="1:2" x14ac:dyDescent="0.2">
      <c r="A38506" s="5" t="s">
        <v>38998</v>
      </c>
      <c r="B38506" s="5">
        <v>-4601.9885023250199</v>
      </c>
    </row>
    <row r="38507" spans="1:2" x14ac:dyDescent="0.2">
      <c r="A38507" s="5" t="s">
        <v>38999</v>
      </c>
      <c r="B38507" s="5">
        <v>-4582.09634573721</v>
      </c>
    </row>
    <row r="38508" spans="1:2" x14ac:dyDescent="0.2">
      <c r="A38508" s="5" t="s">
        <v>39000</v>
      </c>
      <c r="B38508" s="5">
        <v>-4357.2598048004602</v>
      </c>
    </row>
    <row r="38509" spans="1:2" x14ac:dyDescent="0.2">
      <c r="A38509" s="5" t="s">
        <v>39001</v>
      </c>
      <c r="B38509" s="5">
        <v>-4265.8862940432</v>
      </c>
    </row>
    <row r="38510" spans="1:2" x14ac:dyDescent="0.2">
      <c r="A38510" s="5" t="s">
        <v>39002</v>
      </c>
      <c r="B38510" s="5">
        <v>-4396.6049368168296</v>
      </c>
    </row>
    <row r="38511" spans="1:2" x14ac:dyDescent="0.2">
      <c r="A38511" s="5" t="s">
        <v>39003</v>
      </c>
      <c r="B38511" s="5">
        <v>-4890.2082111833397</v>
      </c>
    </row>
    <row r="38512" spans="1:2" x14ac:dyDescent="0.2">
      <c r="A38512" s="5" t="s">
        <v>39004</v>
      </c>
      <c r="B38512" s="5">
        <v>-4680.6666654814899</v>
      </c>
    </row>
    <row r="38513" spans="1:2" x14ac:dyDescent="0.2">
      <c r="A38513" s="5" t="s">
        <v>39005</v>
      </c>
      <c r="B38513" s="5">
        <v>-4717.15665504972</v>
      </c>
    </row>
    <row r="38514" spans="1:2" x14ac:dyDescent="0.2">
      <c r="A38514" s="5" t="s">
        <v>39006</v>
      </c>
      <c r="B38514" s="5">
        <v>-4968.8831154019099</v>
      </c>
    </row>
    <row r="38515" spans="1:2" x14ac:dyDescent="0.2">
      <c r="A38515" s="5" t="s">
        <v>39007</v>
      </c>
      <c r="B38515" s="5">
        <v>-4774.9565058766202</v>
      </c>
    </row>
    <row r="38516" spans="1:2" x14ac:dyDescent="0.2">
      <c r="A38516" s="5" t="s">
        <v>39008</v>
      </c>
      <c r="B38516" s="5">
        <v>-4567.2384504838201</v>
      </c>
    </row>
    <row r="38517" spans="1:2" x14ac:dyDescent="0.2">
      <c r="A38517" s="5" t="s">
        <v>39009</v>
      </c>
      <c r="B38517" s="5">
        <v>-4798.4454589596899</v>
      </c>
    </row>
    <row r="38518" spans="1:2" x14ac:dyDescent="0.2">
      <c r="A38518" s="5" t="s">
        <v>39010</v>
      </c>
      <c r="B38518" s="5">
        <v>-4582.09533030273</v>
      </c>
    </row>
    <row r="38519" spans="1:2" x14ac:dyDescent="0.2">
      <c r="A38519" s="5" t="s">
        <v>39011</v>
      </c>
      <c r="B38519" s="5">
        <v>-4660.78253046998</v>
      </c>
    </row>
    <row r="38520" spans="1:2" x14ac:dyDescent="0.2">
      <c r="A38520" s="5" t="s">
        <v>39012</v>
      </c>
      <c r="B38520" s="5">
        <v>-4352.6881619054102</v>
      </c>
    </row>
    <row r="38521" spans="1:2" x14ac:dyDescent="0.2">
      <c r="A38521" s="5" t="s">
        <v>39013</v>
      </c>
      <c r="B38521" s="5">
        <v>-4259.1286476615396</v>
      </c>
    </row>
    <row r="38522" spans="1:2" x14ac:dyDescent="0.2">
      <c r="A38522" s="5" t="s">
        <v>39014</v>
      </c>
      <c r="B38522" s="5">
        <v>-4262.53728374004</v>
      </c>
    </row>
    <row r="38523" spans="1:2" x14ac:dyDescent="0.2">
      <c r="A38523" s="5" t="s">
        <v>39015</v>
      </c>
      <c r="B38523" s="5">
        <v>-4223.1951807628502</v>
      </c>
    </row>
    <row r="38524" spans="1:2" x14ac:dyDescent="0.2">
      <c r="A38524" s="5" t="s">
        <v>39016</v>
      </c>
      <c r="B38524" s="5">
        <v>-4621.4455755430899</v>
      </c>
    </row>
    <row r="38525" spans="1:2" x14ac:dyDescent="0.2">
      <c r="A38525" s="5" t="s">
        <v>39017</v>
      </c>
      <c r="B38525" s="5">
        <v>-4451.2457104509003</v>
      </c>
    </row>
    <row r="38526" spans="1:2" x14ac:dyDescent="0.2">
      <c r="A38526" s="5" t="s">
        <v>39018</v>
      </c>
      <c r="B38526" s="5">
        <v>-4392.0153975281501</v>
      </c>
    </row>
    <row r="38527" spans="1:2" x14ac:dyDescent="0.2">
      <c r="A38527" s="5" t="s">
        <v>39019</v>
      </c>
      <c r="B38527" s="5">
        <v>-4321.5104561998596</v>
      </c>
    </row>
    <row r="38528" spans="1:2" x14ac:dyDescent="0.2">
      <c r="A38528" s="5" t="s">
        <v>39020</v>
      </c>
      <c r="B38528" s="5">
        <v>-4315.4644476683097</v>
      </c>
    </row>
    <row r="38529" spans="1:2" x14ac:dyDescent="0.2">
      <c r="A38529" s="5" t="s">
        <v>39021</v>
      </c>
      <c r="B38529" s="5">
        <v>-4208.3197382648495</v>
      </c>
    </row>
    <row r="38530" spans="1:2" x14ac:dyDescent="0.2">
      <c r="A38530" s="5" t="s">
        <v>39022</v>
      </c>
      <c r="B38530" s="5">
        <v>-4263.7017992769797</v>
      </c>
    </row>
    <row r="38531" spans="1:2" x14ac:dyDescent="0.2">
      <c r="A38531" s="5" t="s">
        <v>39023</v>
      </c>
      <c r="B38531" s="5">
        <v>-4298.4589783229703</v>
      </c>
    </row>
    <row r="38532" spans="1:2" x14ac:dyDescent="0.2">
      <c r="A38532" s="5" t="s">
        <v>39024</v>
      </c>
      <c r="B38532" s="5">
        <v>-4204.9143488826403</v>
      </c>
    </row>
    <row r="38533" spans="1:2" x14ac:dyDescent="0.2">
      <c r="A38533" s="5" t="s">
        <v>39025</v>
      </c>
      <c r="B38533" s="5">
        <v>-4453.1887547884298</v>
      </c>
    </row>
    <row r="38534" spans="1:2" x14ac:dyDescent="0.2">
      <c r="A38534" s="5" t="s">
        <v>39026</v>
      </c>
      <c r="B38534" s="5">
        <v>-4527.9095042439603</v>
      </c>
    </row>
    <row r="38535" spans="1:2" x14ac:dyDescent="0.2">
      <c r="A38535" s="5" t="s">
        <v>39027</v>
      </c>
      <c r="B38535" s="5">
        <v>-4357.69466517405</v>
      </c>
    </row>
    <row r="38536" spans="1:2" x14ac:dyDescent="0.2">
      <c r="A38536" s="5" t="s">
        <v>39028</v>
      </c>
      <c r="B38536" s="5">
        <v>-4207.0971225702897</v>
      </c>
    </row>
    <row r="38537" spans="1:2" x14ac:dyDescent="0.2">
      <c r="A38537" s="5" t="s">
        <v>39029</v>
      </c>
      <c r="B38537" s="5">
        <v>-4337.8072181029402</v>
      </c>
    </row>
    <row r="38538" spans="1:2" x14ac:dyDescent="0.2">
      <c r="A38538" s="5" t="s">
        <v>39030</v>
      </c>
      <c r="B38538" s="5">
        <v>-4770.9804936298697</v>
      </c>
    </row>
    <row r="38539" spans="1:2" x14ac:dyDescent="0.2">
      <c r="A38539" s="5" t="s">
        <v>39031</v>
      </c>
      <c r="B38539" s="5">
        <v>-4603.9385983265302</v>
      </c>
    </row>
    <row r="38540" spans="1:2" x14ac:dyDescent="0.2">
      <c r="A38540" s="5" t="s">
        <v>39032</v>
      </c>
      <c r="B38540" s="5">
        <v>-4490.7394612828402</v>
      </c>
    </row>
    <row r="38541" spans="1:2" x14ac:dyDescent="0.2">
      <c r="A38541" s="5" t="s">
        <v>39033</v>
      </c>
      <c r="B38541" s="5">
        <v>-4451.4021283884704</v>
      </c>
    </row>
    <row r="38542" spans="1:2" x14ac:dyDescent="0.2">
      <c r="A38542" s="5" t="s">
        <v>39034</v>
      </c>
      <c r="B38542" s="5">
        <v>-4262.4907614531903</v>
      </c>
    </row>
    <row r="38543" spans="1:2" x14ac:dyDescent="0.2">
      <c r="A38543" s="5" t="s">
        <v>39035</v>
      </c>
      <c r="B38543" s="5">
        <v>-4454.3716385379903</v>
      </c>
    </row>
    <row r="38544" spans="1:2" x14ac:dyDescent="0.2">
      <c r="A38544" s="5" t="s">
        <v>39036</v>
      </c>
      <c r="B38544" s="5">
        <v>-4528.8747517182501</v>
      </c>
    </row>
    <row r="38545" spans="1:2" x14ac:dyDescent="0.2">
      <c r="A38545" s="5" t="s">
        <v>39037</v>
      </c>
      <c r="B38545" s="5">
        <v>-4332.0093973268504</v>
      </c>
    </row>
    <row r="38546" spans="1:2" x14ac:dyDescent="0.2">
      <c r="A38546" s="5" t="s">
        <v>39038</v>
      </c>
      <c r="B38546" s="5">
        <v>-4426.2994771261001</v>
      </c>
    </row>
    <row r="38547" spans="1:2" x14ac:dyDescent="0.2">
      <c r="A38547" s="5" t="s">
        <v>39039</v>
      </c>
      <c r="B38547" s="5">
        <v>-4449.8043373723704</v>
      </c>
    </row>
    <row r="38548" spans="1:2" x14ac:dyDescent="0.2">
      <c r="A38548" s="5" t="s">
        <v>39040</v>
      </c>
      <c r="B38548" s="5">
        <v>-4356.0610897605102</v>
      </c>
    </row>
    <row r="38549" spans="1:2" x14ac:dyDescent="0.2">
      <c r="A38549" s="5" t="s">
        <v>39041</v>
      </c>
      <c r="B38549" s="5">
        <v>-4238.46768740682</v>
      </c>
    </row>
    <row r="38550" spans="1:2" x14ac:dyDescent="0.2">
      <c r="A38550" s="5" t="s">
        <v>39042</v>
      </c>
      <c r="B38550" s="5">
        <v>-4127.1878865699</v>
      </c>
    </row>
    <row r="38551" spans="1:2" x14ac:dyDescent="0.2">
      <c r="A38551" s="5" t="s">
        <v>39043</v>
      </c>
      <c r="B38551" s="5">
        <v>-4356.2494244744003</v>
      </c>
    </row>
    <row r="38552" spans="1:2" x14ac:dyDescent="0.2">
      <c r="A38552" s="5" t="s">
        <v>39044</v>
      </c>
      <c r="B38552" s="5">
        <v>-4277.8033159705601</v>
      </c>
    </row>
    <row r="38553" spans="1:2" x14ac:dyDescent="0.2">
      <c r="A38553" s="5" t="s">
        <v>39045</v>
      </c>
      <c r="B38553" s="5">
        <v>-4566.0201926075397</v>
      </c>
    </row>
    <row r="38554" spans="1:2" x14ac:dyDescent="0.2">
      <c r="A38554" s="5" t="s">
        <v>39046</v>
      </c>
      <c r="B38554" s="5">
        <v>-4297.2729894000204</v>
      </c>
    </row>
    <row r="38555" spans="1:2" x14ac:dyDescent="0.2">
      <c r="A38555" s="5" t="s">
        <v>39047</v>
      </c>
      <c r="B38555" s="5">
        <v>-4372.0803850402799</v>
      </c>
    </row>
    <row r="38556" spans="1:2" x14ac:dyDescent="0.2">
      <c r="A38556" s="5" t="s">
        <v>39048</v>
      </c>
      <c r="B38556" s="5">
        <v>-4372.7277056510902</v>
      </c>
    </row>
    <row r="38557" spans="1:2" x14ac:dyDescent="0.2">
      <c r="A38557" s="5" t="s">
        <v>39049</v>
      </c>
      <c r="B38557" s="5">
        <v>-4490.7554696834004</v>
      </c>
    </row>
    <row r="38558" spans="1:2" x14ac:dyDescent="0.2">
      <c r="A38558" s="5" t="s">
        <v>39050</v>
      </c>
      <c r="B38558" s="5">
        <v>-4450.1883039374497</v>
      </c>
    </row>
    <row r="38559" spans="1:2" x14ac:dyDescent="0.2">
      <c r="A38559" s="5" t="s">
        <v>39051</v>
      </c>
      <c r="B38559" s="5">
        <v>-4679.2368920446997</v>
      </c>
    </row>
    <row r="38560" spans="1:2" x14ac:dyDescent="0.2">
      <c r="A38560" s="5" t="s">
        <v>39052</v>
      </c>
      <c r="B38560" s="5">
        <v>-4546.1231879319103</v>
      </c>
    </row>
    <row r="38561" spans="1:2" x14ac:dyDescent="0.2">
      <c r="A38561" s="5" t="s">
        <v>39053</v>
      </c>
      <c r="B38561" s="5">
        <v>-4373.0672988639799</v>
      </c>
    </row>
    <row r="38562" spans="1:2" x14ac:dyDescent="0.2">
      <c r="A38562" s="5" t="s">
        <v>39054</v>
      </c>
      <c r="B38562" s="5">
        <v>-4321.2764799952702</v>
      </c>
    </row>
    <row r="38563" spans="1:2" x14ac:dyDescent="0.2">
      <c r="A38563" s="5" t="s">
        <v>39055</v>
      </c>
      <c r="B38563" s="5">
        <v>-4624.7967998006698</v>
      </c>
    </row>
    <row r="38564" spans="1:2" x14ac:dyDescent="0.2">
      <c r="A38564" s="5" t="s">
        <v>39056</v>
      </c>
      <c r="B38564" s="5">
        <v>-4225.3649328216297</v>
      </c>
    </row>
    <row r="38565" spans="1:2" x14ac:dyDescent="0.2">
      <c r="A38565" s="5" t="s">
        <v>39057</v>
      </c>
      <c r="B38565" s="5">
        <v>-4356.0395481261103</v>
      </c>
    </row>
    <row r="38566" spans="1:2" x14ac:dyDescent="0.2">
      <c r="A38566" s="5" t="s">
        <v>39058</v>
      </c>
      <c r="B38566" s="5">
        <v>-4223.15829713317</v>
      </c>
    </row>
    <row r="38567" spans="1:2" x14ac:dyDescent="0.2">
      <c r="A38567" s="5" t="s">
        <v>39059</v>
      </c>
      <c r="B38567" s="5">
        <v>-4226.55146211376</v>
      </c>
    </row>
    <row r="38568" spans="1:2" x14ac:dyDescent="0.2">
      <c r="A38568" s="5" t="s">
        <v>39060</v>
      </c>
      <c r="B38568" s="5">
        <v>-4510.7631609087903</v>
      </c>
    </row>
    <row r="38569" spans="1:2" x14ac:dyDescent="0.2">
      <c r="A38569" s="5" t="s">
        <v>39061</v>
      </c>
      <c r="B38569" s="5">
        <v>-4849.6368892602604</v>
      </c>
    </row>
    <row r="38570" spans="1:2" x14ac:dyDescent="0.2">
      <c r="A38570" s="5" t="s">
        <v>39062</v>
      </c>
      <c r="B38570" s="5">
        <v>-4640.1192553124602</v>
      </c>
    </row>
    <row r="38571" spans="1:2" x14ac:dyDescent="0.2">
      <c r="A38571" s="5" t="s">
        <v>39063</v>
      </c>
      <c r="B38571" s="5">
        <v>-4679.4564200863697</v>
      </c>
    </row>
    <row r="38572" spans="1:2" x14ac:dyDescent="0.2">
      <c r="A38572" s="5" t="s">
        <v>39064</v>
      </c>
      <c r="B38572" s="5">
        <v>-4928.3110602925199</v>
      </c>
    </row>
    <row r="38573" spans="1:2" x14ac:dyDescent="0.2">
      <c r="A38573" s="5" t="s">
        <v>39065</v>
      </c>
      <c r="B38573" s="5">
        <v>-4530.0650015125602</v>
      </c>
    </row>
    <row r="38574" spans="1:2" x14ac:dyDescent="0.2">
      <c r="A38574" s="5" t="s">
        <v>39066</v>
      </c>
      <c r="B38574" s="5">
        <v>-4143.3168331053203</v>
      </c>
    </row>
    <row r="38575" spans="1:2" x14ac:dyDescent="0.2">
      <c r="A38575" s="5" t="s">
        <v>39067</v>
      </c>
      <c r="B38575" s="5">
        <v>-4541.5733902635902</v>
      </c>
    </row>
    <row r="38576" spans="1:2" x14ac:dyDescent="0.2">
      <c r="A38576" s="5" t="s">
        <v>39068</v>
      </c>
      <c r="B38576" s="5">
        <v>-4103.9589577671304</v>
      </c>
    </row>
    <row r="38577" spans="1:2" x14ac:dyDescent="0.2">
      <c r="A38577" s="5" t="s">
        <v>39069</v>
      </c>
      <c r="B38577" s="5">
        <v>-4261.3122891183302</v>
      </c>
    </row>
    <row r="38578" spans="1:2" x14ac:dyDescent="0.2">
      <c r="A38578" s="5" t="s">
        <v>39070</v>
      </c>
      <c r="B38578" s="5">
        <v>-4261.3313063901796</v>
      </c>
    </row>
    <row r="38579" spans="1:2" x14ac:dyDescent="0.2">
      <c r="A38579" s="5" t="s">
        <v>39071</v>
      </c>
      <c r="B38579" s="5">
        <v>-4620.25665181965</v>
      </c>
    </row>
    <row r="38580" spans="1:2" x14ac:dyDescent="0.2">
      <c r="A38580" s="5" t="s">
        <v>39072</v>
      </c>
      <c r="B38580" s="5">
        <v>-4312.1422106374903</v>
      </c>
    </row>
    <row r="38581" spans="1:2" x14ac:dyDescent="0.2">
      <c r="A38581" s="5" t="s">
        <v>39073</v>
      </c>
      <c r="B38581" s="5">
        <v>-4351.4816252371402</v>
      </c>
    </row>
    <row r="38582" spans="1:2" x14ac:dyDescent="0.2">
      <c r="A38582" s="5" t="s">
        <v>39074</v>
      </c>
      <c r="B38582" s="5">
        <v>-4218.5683031503704</v>
      </c>
    </row>
    <row r="38583" spans="1:2" x14ac:dyDescent="0.2">
      <c r="A38583" s="5" t="s">
        <v>39075</v>
      </c>
      <c r="B38583" s="5">
        <v>-4221.9885615076601</v>
      </c>
    </row>
    <row r="38584" spans="1:2" x14ac:dyDescent="0.2">
      <c r="A38584" s="5" t="s">
        <v>39076</v>
      </c>
      <c r="B38584" s="5">
        <v>-4580.9235801762297</v>
      </c>
    </row>
    <row r="38585" spans="1:2" x14ac:dyDescent="0.2">
      <c r="A38585" s="5" t="s">
        <v>39077</v>
      </c>
      <c r="B38585" s="5">
        <v>-4371.3441789957196</v>
      </c>
    </row>
    <row r="38586" spans="1:2" x14ac:dyDescent="0.2">
      <c r="A38586" s="5" t="s">
        <v>39078</v>
      </c>
      <c r="B38586" s="5">
        <v>-4659.5762445501296</v>
      </c>
    </row>
    <row r="38587" spans="1:2" x14ac:dyDescent="0.2">
      <c r="A38587" s="5" t="s">
        <v>39079</v>
      </c>
      <c r="B38587" s="5">
        <v>-4465.6592876928698</v>
      </c>
    </row>
    <row r="38588" spans="1:2" x14ac:dyDescent="0.2">
      <c r="A38588" s="5" t="s">
        <v>39080</v>
      </c>
      <c r="B38588" s="5">
        <v>-4257.9305993864</v>
      </c>
    </row>
    <row r="38589" spans="1:2" x14ac:dyDescent="0.2">
      <c r="A38589" s="5" t="s">
        <v>39081</v>
      </c>
      <c r="B38589" s="5">
        <v>-4297.2419883191296</v>
      </c>
    </row>
    <row r="38590" spans="1:2" x14ac:dyDescent="0.2">
      <c r="A38590" s="5" t="s">
        <v>39082</v>
      </c>
      <c r="B38590" s="5">
        <v>-4489.1271279566899</v>
      </c>
    </row>
    <row r="38591" spans="1:2" x14ac:dyDescent="0.2">
      <c r="A38591" s="5" t="s">
        <v>39083</v>
      </c>
      <c r="B38591" s="5">
        <v>-4049.73284786253</v>
      </c>
    </row>
    <row r="38592" spans="1:2" x14ac:dyDescent="0.2">
      <c r="A38592" s="5" t="s">
        <v>39084</v>
      </c>
      <c r="B38592" s="5">
        <v>-4010.4018194205401</v>
      </c>
    </row>
    <row r="38593" spans="1:2" x14ac:dyDescent="0.2">
      <c r="A38593" s="5" t="s">
        <v>39085</v>
      </c>
      <c r="B38593" s="5">
        <v>-4223.1476631317601</v>
      </c>
    </row>
    <row r="38594" spans="1:2" x14ac:dyDescent="0.2">
      <c r="A38594" s="5" t="s">
        <v>39086</v>
      </c>
      <c r="B38594" s="5">
        <v>-4167.7424067868396</v>
      </c>
    </row>
    <row r="38595" spans="1:2" x14ac:dyDescent="0.2">
      <c r="A38595" s="5" t="s">
        <v>39087</v>
      </c>
      <c r="B38595" s="5">
        <v>-4125.0170093002698</v>
      </c>
    </row>
    <row r="38596" spans="1:2" x14ac:dyDescent="0.2">
      <c r="A38596" s="5" t="s">
        <v>39088</v>
      </c>
      <c r="B38596" s="5">
        <v>-4164.3620965446798</v>
      </c>
    </row>
    <row r="38597" spans="1:2" x14ac:dyDescent="0.2">
      <c r="A38597" s="5" t="s">
        <v>39089</v>
      </c>
      <c r="B38597" s="5">
        <v>-4089.0972747134401</v>
      </c>
    </row>
    <row r="38598" spans="1:2" x14ac:dyDescent="0.2">
      <c r="A38598" s="5" t="s">
        <v>39090</v>
      </c>
      <c r="B38598" s="5">
        <v>-4314.2899407782497</v>
      </c>
    </row>
    <row r="38599" spans="1:2" x14ac:dyDescent="0.2">
      <c r="A38599" s="5" t="s">
        <v>39091</v>
      </c>
      <c r="B38599" s="5">
        <v>-4207.0880049546304</v>
      </c>
    </row>
    <row r="38600" spans="1:2" x14ac:dyDescent="0.2">
      <c r="A38600" s="5" t="s">
        <v>39092</v>
      </c>
      <c r="B38600" s="5">
        <v>-4262.5152047750798</v>
      </c>
    </row>
    <row r="38601" spans="1:2" x14ac:dyDescent="0.2">
      <c r="A38601" s="5" t="s">
        <v>39093</v>
      </c>
      <c r="B38601" s="5">
        <v>-4207.1041952509404</v>
      </c>
    </row>
    <row r="38602" spans="1:2" x14ac:dyDescent="0.2">
      <c r="A38602" s="5" t="s">
        <v>39094</v>
      </c>
      <c r="B38602" s="5">
        <v>-4257.9233537311402</v>
      </c>
    </row>
    <row r="38603" spans="1:2" x14ac:dyDescent="0.2">
      <c r="A38603" s="5" t="s">
        <v>39095</v>
      </c>
      <c r="B38603" s="5">
        <v>-4164.3273184115696</v>
      </c>
    </row>
    <row r="38604" spans="1:2" x14ac:dyDescent="0.2">
      <c r="A38604" s="5" t="s">
        <v>39096</v>
      </c>
      <c r="B38604" s="5">
        <v>-4203.7071331050201</v>
      </c>
    </row>
    <row r="38605" spans="1:2" x14ac:dyDescent="0.2">
      <c r="A38605" s="5" t="s">
        <v>39097</v>
      </c>
      <c r="B38605" s="5">
        <v>-4451.9767680722798</v>
      </c>
    </row>
    <row r="38606" spans="1:2" x14ac:dyDescent="0.2">
      <c r="A38606" s="5" t="s">
        <v>39098</v>
      </c>
      <c r="B38606" s="5">
        <v>-4561.4291845738398</v>
      </c>
    </row>
    <row r="38607" spans="1:2" x14ac:dyDescent="0.2">
      <c r="A38607" s="5" t="s">
        <v>39099</v>
      </c>
      <c r="B38607" s="5">
        <v>-4600.76438581201</v>
      </c>
    </row>
    <row r="38608" spans="1:2" x14ac:dyDescent="0.2">
      <c r="A38608" s="5" t="s">
        <v>39100</v>
      </c>
      <c r="B38608" s="5">
        <v>-4333.3803722225502</v>
      </c>
    </row>
    <row r="38609" spans="1:2" x14ac:dyDescent="0.2">
      <c r="A38609" s="5" t="s">
        <v>39101</v>
      </c>
      <c r="B38609" s="5">
        <v>-4849.6711656638199</v>
      </c>
    </row>
    <row r="38610" spans="1:2" x14ac:dyDescent="0.2">
      <c r="A38610" s="5" t="s">
        <v>39102</v>
      </c>
      <c r="B38610" s="5">
        <v>-4541.5737534718301</v>
      </c>
    </row>
    <row r="38611" spans="1:2" x14ac:dyDescent="0.2">
      <c r="A38611" s="5" t="s">
        <v>39103</v>
      </c>
      <c r="B38611" s="5">
        <v>-4580.8796230488097</v>
      </c>
    </row>
    <row r="38612" spans="1:2" x14ac:dyDescent="0.2">
      <c r="A38612" s="5" t="s">
        <v>39104</v>
      </c>
      <c r="B38612" s="5">
        <v>-4655.7376471054304</v>
      </c>
    </row>
    <row r="38613" spans="1:2" x14ac:dyDescent="0.2">
      <c r="A38613" s="5" t="s">
        <v>39105</v>
      </c>
      <c r="B38613" s="5">
        <v>-4487.35222838974</v>
      </c>
    </row>
    <row r="38614" spans="1:2" x14ac:dyDescent="0.2">
      <c r="A38614" s="5" t="s">
        <v>39106</v>
      </c>
      <c r="B38614" s="5">
        <v>-4735.6071140436798</v>
      </c>
    </row>
    <row r="38615" spans="1:2" x14ac:dyDescent="0.2">
      <c r="A38615" s="5" t="s">
        <v>39107</v>
      </c>
      <c r="B38615" s="5">
        <v>-4336.5917908217198</v>
      </c>
    </row>
    <row r="38616" spans="1:2" x14ac:dyDescent="0.2">
      <c r="A38616" s="5" t="s">
        <v>39108</v>
      </c>
      <c r="B38616" s="5">
        <v>-4375.9035702826804</v>
      </c>
    </row>
    <row r="38617" spans="1:2" x14ac:dyDescent="0.2">
      <c r="A38617" s="5" t="s">
        <v>39109</v>
      </c>
      <c r="B38617" s="5">
        <v>-4379.0837463447697</v>
      </c>
    </row>
    <row r="38618" spans="1:2" x14ac:dyDescent="0.2">
      <c r="A38618" s="5" t="s">
        <v>39110</v>
      </c>
      <c r="B38618" s="5">
        <v>-4316.7068085195097</v>
      </c>
    </row>
    <row r="38619" spans="1:2" x14ac:dyDescent="0.2">
      <c r="A38619" s="5" t="s">
        <v>39111</v>
      </c>
      <c r="B38619" s="5">
        <v>-4430.9010857117601</v>
      </c>
    </row>
    <row r="38620" spans="1:2" x14ac:dyDescent="0.2">
      <c r="A38620" s="5" t="s">
        <v>39112</v>
      </c>
      <c r="B38620" s="5">
        <v>-4682.6249518928698</v>
      </c>
    </row>
    <row r="38621" spans="1:2" x14ac:dyDescent="0.2">
      <c r="A38621" s="5" t="s">
        <v>39113</v>
      </c>
      <c r="B38621" s="5">
        <v>-4412.0530225935099</v>
      </c>
    </row>
    <row r="38622" spans="1:2" x14ac:dyDescent="0.2">
      <c r="A38622" s="5" t="s">
        <v>39114</v>
      </c>
      <c r="B38622" s="5">
        <v>-4676.6002317526099</v>
      </c>
    </row>
    <row r="38623" spans="1:2" x14ac:dyDescent="0.2">
      <c r="A38623" s="5" t="s">
        <v>39115</v>
      </c>
      <c r="B38623" s="5">
        <v>-4569.4160688894699</v>
      </c>
    </row>
    <row r="38624" spans="1:2" x14ac:dyDescent="0.2">
      <c r="A38624" s="5" t="s">
        <v>39116</v>
      </c>
      <c r="B38624" s="5">
        <v>-4620.2189403019502</v>
      </c>
    </row>
    <row r="38625" spans="1:2" x14ac:dyDescent="0.2">
      <c r="A38625" s="5" t="s">
        <v>39117</v>
      </c>
      <c r="B38625" s="5">
        <v>-4734.4241081869995</v>
      </c>
    </row>
    <row r="38626" spans="1:2" x14ac:dyDescent="0.2">
      <c r="A38626" s="5" t="s">
        <v>39118</v>
      </c>
      <c r="B38626" s="5">
        <v>-4526.6645311788798</v>
      </c>
    </row>
    <row r="38627" spans="1:2" x14ac:dyDescent="0.2">
      <c r="A38627" s="5" t="s">
        <v>39119</v>
      </c>
      <c r="B38627" s="5">
        <v>-4814.2771170614196</v>
      </c>
    </row>
    <row r="38628" spans="1:2" x14ac:dyDescent="0.2">
      <c r="A38628" s="5" t="s">
        <v>39120</v>
      </c>
      <c r="B38628" s="5">
        <v>-4757.89972647373</v>
      </c>
    </row>
    <row r="38629" spans="1:2" x14ac:dyDescent="0.2">
      <c r="A38629" s="5" t="s">
        <v>39121</v>
      </c>
      <c r="B38629" s="5">
        <v>-4371.3645490926401</v>
      </c>
    </row>
    <row r="38630" spans="1:2" x14ac:dyDescent="0.2">
      <c r="A38630" s="5" t="s">
        <v>39122</v>
      </c>
      <c r="B38630" s="5">
        <v>-4374.5178894831197</v>
      </c>
    </row>
    <row r="38631" spans="1:2" x14ac:dyDescent="0.2">
      <c r="A38631" s="5" t="s">
        <v>39123</v>
      </c>
      <c r="B38631" s="5">
        <v>-4368.5077453696103</v>
      </c>
    </row>
    <row r="38632" spans="1:2" x14ac:dyDescent="0.2">
      <c r="A38632" s="5" t="s">
        <v>39124</v>
      </c>
      <c r="B38632" s="5">
        <v>-4220.7564756882002</v>
      </c>
    </row>
    <row r="38633" spans="1:2" x14ac:dyDescent="0.2">
      <c r="A38633" s="5" t="s">
        <v>39125</v>
      </c>
      <c r="B38633" s="5">
        <v>-4506.19599230515</v>
      </c>
    </row>
    <row r="38634" spans="1:2" x14ac:dyDescent="0.2">
      <c r="A38634" s="5" t="s">
        <v>39126</v>
      </c>
      <c r="B38634" s="5">
        <v>-4182.6468756363702</v>
      </c>
    </row>
    <row r="38635" spans="1:2" x14ac:dyDescent="0.2">
      <c r="A38635" s="5" t="s">
        <v>39127</v>
      </c>
      <c r="B38635" s="5">
        <v>-4410.6850593687104</v>
      </c>
    </row>
    <row r="38636" spans="1:2" x14ac:dyDescent="0.2">
      <c r="A38636" s="5" t="s">
        <v>39128</v>
      </c>
      <c r="B38636" s="5">
        <v>-4413.8659321818004</v>
      </c>
    </row>
    <row r="38637" spans="1:2" x14ac:dyDescent="0.2">
      <c r="A38637" s="5" t="s">
        <v>39129</v>
      </c>
      <c r="B38637" s="5">
        <v>-4143.2906186453101</v>
      </c>
    </row>
    <row r="38638" spans="1:2" x14ac:dyDescent="0.2">
      <c r="A38638" s="5" t="s">
        <v>39130</v>
      </c>
      <c r="B38638" s="5">
        <v>-4407.8359724915799</v>
      </c>
    </row>
    <row r="38639" spans="1:2" x14ac:dyDescent="0.2">
      <c r="A38639" s="5" t="s">
        <v>39131</v>
      </c>
      <c r="B38639" s="5">
        <v>-4300.66714110666</v>
      </c>
    </row>
    <row r="38640" spans="1:2" x14ac:dyDescent="0.2">
      <c r="A38640" s="5" t="s">
        <v>39132</v>
      </c>
      <c r="B38640" s="5">
        <v>-4300.6513637349299</v>
      </c>
    </row>
    <row r="38641" spans="1:2" x14ac:dyDescent="0.2">
      <c r="A38641" s="5" t="s">
        <v>39133</v>
      </c>
      <c r="B38641" s="5">
        <v>-4351.4866261789102</v>
      </c>
    </row>
    <row r="38642" spans="1:2" x14ac:dyDescent="0.2">
      <c r="A38642" s="5" t="s">
        <v>39134</v>
      </c>
      <c r="B38642" s="5">
        <v>-4260.1076890232498</v>
      </c>
    </row>
    <row r="38643" spans="1:2" x14ac:dyDescent="0.2">
      <c r="A38643" s="5" t="s">
        <v>39135</v>
      </c>
      <c r="B38643" s="5">
        <v>-4390.7960633975499</v>
      </c>
    </row>
    <row r="38644" spans="1:2" x14ac:dyDescent="0.2">
      <c r="A38644" s="5" t="s">
        <v>39136</v>
      </c>
      <c r="B38644" s="5">
        <v>-4261.34165632024</v>
      </c>
    </row>
    <row r="38645" spans="1:2" x14ac:dyDescent="0.2">
      <c r="A38645" s="5" t="s">
        <v>39137</v>
      </c>
      <c r="B38645" s="5">
        <v>-4545.5282673052097</v>
      </c>
    </row>
    <row r="38646" spans="1:2" x14ac:dyDescent="0.2">
      <c r="A38646" s="5" t="s">
        <v>39138</v>
      </c>
      <c r="B38646" s="5">
        <v>-4277.79845127505</v>
      </c>
    </row>
    <row r="38647" spans="1:2" x14ac:dyDescent="0.2">
      <c r="A38647" s="5" t="s">
        <v>39139</v>
      </c>
      <c r="B38647" s="5">
        <v>-4167.7724207355004</v>
      </c>
    </row>
    <row r="38648" spans="1:2" x14ac:dyDescent="0.2">
      <c r="A38648" s="5" t="s">
        <v>39140</v>
      </c>
      <c r="B38648" s="5">
        <v>-4526.66951672099</v>
      </c>
    </row>
    <row r="38649" spans="1:2" x14ac:dyDescent="0.2">
      <c r="A38649" s="5" t="s">
        <v>39141</v>
      </c>
      <c r="B38649" s="5">
        <v>-4257.8978185692304</v>
      </c>
    </row>
    <row r="38650" spans="1:2" x14ac:dyDescent="0.2">
      <c r="A38650" s="5" t="s">
        <v>39142</v>
      </c>
      <c r="B38650" s="5">
        <v>-4332.7498211516104</v>
      </c>
    </row>
    <row r="38651" spans="1:2" x14ac:dyDescent="0.2">
      <c r="A38651" s="5" t="s">
        <v>39143</v>
      </c>
      <c r="B38651" s="5">
        <v>-4412.6229895271099</v>
      </c>
    </row>
    <row r="38652" spans="1:2" x14ac:dyDescent="0.2">
      <c r="A38652" s="5" t="s">
        <v>39144</v>
      </c>
      <c r="B38652" s="5">
        <v>-4487.3280639926597</v>
      </c>
    </row>
    <row r="38653" spans="1:2" x14ac:dyDescent="0.2">
      <c r="A38653" s="5" t="s">
        <v>39145</v>
      </c>
      <c r="B38653" s="5">
        <v>-4317.1359072399</v>
      </c>
    </row>
    <row r="38654" spans="1:2" x14ac:dyDescent="0.2">
      <c r="A38654" s="5" t="s">
        <v>39146</v>
      </c>
      <c r="B38654" s="5">
        <v>-4167.7650185529201</v>
      </c>
    </row>
    <row r="38655" spans="1:2" x14ac:dyDescent="0.2">
      <c r="A38655" s="5" t="s">
        <v>39147</v>
      </c>
      <c r="B38655" s="5">
        <v>-4395.5805589389201</v>
      </c>
    </row>
    <row r="38656" spans="1:2" x14ac:dyDescent="0.2">
      <c r="A38656" s="5" t="s">
        <v>39148</v>
      </c>
      <c r="B38656" s="5">
        <v>-4030.3266563704901</v>
      </c>
    </row>
    <row r="38657" spans="1:2" x14ac:dyDescent="0.2">
      <c r="A38657" s="5" t="s">
        <v>39149</v>
      </c>
      <c r="B38657" s="5">
        <v>-4522.8817313210502</v>
      </c>
    </row>
    <row r="38658" spans="1:2" x14ac:dyDescent="0.2">
      <c r="A38658" s="5" t="s">
        <v>39150</v>
      </c>
      <c r="B38658" s="5">
        <v>-4354.4735389709604</v>
      </c>
    </row>
    <row r="38659" spans="1:2" x14ac:dyDescent="0.2">
      <c r="A38659" s="5" t="s">
        <v>39151</v>
      </c>
      <c r="B38659" s="5">
        <v>-4318.5469965623597</v>
      </c>
    </row>
    <row r="38660" spans="1:2" x14ac:dyDescent="0.2">
      <c r="A38660" s="5" t="s">
        <v>39152</v>
      </c>
      <c r="B38660" s="5">
        <v>-4030.35673339298</v>
      </c>
    </row>
    <row r="38661" spans="1:2" x14ac:dyDescent="0.2">
      <c r="A38661" s="5" t="s">
        <v>39153</v>
      </c>
      <c r="B38661" s="5">
        <v>-3990.9729565144198</v>
      </c>
    </row>
    <row r="38662" spans="1:2" x14ac:dyDescent="0.2">
      <c r="A38662" s="5" t="s">
        <v>39154</v>
      </c>
      <c r="B38662" s="5">
        <v>-4297.7148814746297</v>
      </c>
    </row>
    <row r="38663" spans="1:2" x14ac:dyDescent="0.2">
      <c r="A38663" s="5" t="s">
        <v>39155</v>
      </c>
      <c r="B38663" s="5">
        <v>-4300.8556187724898</v>
      </c>
    </row>
    <row r="38664" spans="1:2" x14ac:dyDescent="0.2">
      <c r="A38664" s="5" t="s">
        <v>39156</v>
      </c>
      <c r="B38664" s="5">
        <v>-4277.8339024666702</v>
      </c>
    </row>
    <row r="38665" spans="1:2" x14ac:dyDescent="0.2">
      <c r="A38665" s="5" t="s">
        <v>39157</v>
      </c>
      <c r="B38665" s="5">
        <v>-4033.4844327013702</v>
      </c>
    </row>
    <row r="38666" spans="1:2" x14ac:dyDescent="0.2">
      <c r="A38666" s="5" t="s">
        <v>39158</v>
      </c>
      <c r="B38666" s="5">
        <v>-4151.5195163993903</v>
      </c>
    </row>
    <row r="38667" spans="1:2" x14ac:dyDescent="0.2">
      <c r="A38667" s="5" t="s">
        <v>39159</v>
      </c>
      <c r="B38667" s="5">
        <v>-4033.5000861359699</v>
      </c>
    </row>
    <row r="38668" spans="1:2" x14ac:dyDescent="0.2">
      <c r="A38668" s="5" t="s">
        <v>39160</v>
      </c>
      <c r="B38668" s="5">
        <v>-4066.7967923245901</v>
      </c>
    </row>
    <row r="38669" spans="1:2" x14ac:dyDescent="0.2">
      <c r="A38669" s="5" t="s">
        <v>39161</v>
      </c>
      <c r="B38669" s="5">
        <v>-4349.8152929374201</v>
      </c>
    </row>
    <row r="38670" spans="1:2" x14ac:dyDescent="0.2">
      <c r="A38670" s="5" t="s">
        <v>39162</v>
      </c>
      <c r="B38670" s="5">
        <v>-4145.4999373670698</v>
      </c>
    </row>
    <row r="38671" spans="1:2" x14ac:dyDescent="0.2">
      <c r="A38671" s="5" t="s">
        <v>39163</v>
      </c>
      <c r="B38671" s="5">
        <v>-4429.6976386261304</v>
      </c>
    </row>
    <row r="38672" spans="1:2" x14ac:dyDescent="0.2">
      <c r="A38672" s="5" t="s">
        <v>39164</v>
      </c>
      <c r="B38672" s="5">
        <v>-4246.2437595476404</v>
      </c>
    </row>
    <row r="38673" spans="1:2" x14ac:dyDescent="0.2">
      <c r="A38673" s="5" t="s">
        <v>39165</v>
      </c>
      <c r="B38673" s="5">
        <v>-4077.65768901515</v>
      </c>
    </row>
    <row r="38674" spans="1:2" x14ac:dyDescent="0.2">
      <c r="A38674" s="5" t="s">
        <v>39166</v>
      </c>
      <c r="B38674" s="5">
        <v>-4087.9236288223901</v>
      </c>
    </row>
    <row r="38675" spans="1:2" x14ac:dyDescent="0.2">
      <c r="A38675" s="5" t="s">
        <v>39167</v>
      </c>
      <c r="B38675" s="5">
        <v>-4223.1819431308504</v>
      </c>
    </row>
    <row r="38676" spans="1:2" x14ac:dyDescent="0.2">
      <c r="A38676" s="5" t="s">
        <v>39168</v>
      </c>
      <c r="B38676" s="5">
        <v>-4105.5917216637199</v>
      </c>
    </row>
    <row r="38677" spans="1:2" x14ac:dyDescent="0.2">
      <c r="A38677" s="5" t="s">
        <v>39169</v>
      </c>
      <c r="B38677" s="5">
        <v>-4199.8940253882402</v>
      </c>
    </row>
    <row r="38678" spans="1:2" x14ac:dyDescent="0.2">
      <c r="A38678" s="5" t="s">
        <v>39170</v>
      </c>
      <c r="B38678" s="5">
        <v>-4354.47477983933</v>
      </c>
    </row>
    <row r="38679" spans="1:2" x14ac:dyDescent="0.2">
      <c r="A38679" s="5" t="s">
        <v>39171</v>
      </c>
      <c r="B38679" s="5">
        <v>-3916.89626958496</v>
      </c>
    </row>
    <row r="38680" spans="1:2" x14ac:dyDescent="0.2">
      <c r="A38680" s="5" t="s">
        <v>39172</v>
      </c>
      <c r="B38680" s="5">
        <v>-4033.6889639053902</v>
      </c>
    </row>
    <row r="38681" spans="1:2" x14ac:dyDescent="0.2">
      <c r="A38681" s="5" t="s">
        <v>39173</v>
      </c>
      <c r="B38681" s="5">
        <v>-4148.3611830924701</v>
      </c>
    </row>
    <row r="38682" spans="1:2" x14ac:dyDescent="0.2">
      <c r="A38682" s="5" t="s">
        <v>39174</v>
      </c>
      <c r="B38682" s="5">
        <v>-3880.9538246655102</v>
      </c>
    </row>
    <row r="38683" spans="1:2" x14ac:dyDescent="0.2">
      <c r="A38683" s="5" t="s">
        <v>39175</v>
      </c>
      <c r="B38683" s="5">
        <v>-4145.49089707845</v>
      </c>
    </row>
    <row r="38684" spans="1:2" x14ac:dyDescent="0.2">
      <c r="A38684" s="5" t="s">
        <v>39176</v>
      </c>
      <c r="B38684" s="5">
        <v>-4204.4883205896704</v>
      </c>
    </row>
    <row r="38685" spans="1:2" x14ac:dyDescent="0.2">
      <c r="A38685" s="5" t="s">
        <v>39177</v>
      </c>
      <c r="B38685" s="5">
        <v>-4281.9708886463704</v>
      </c>
    </row>
    <row r="38686" spans="1:2" x14ac:dyDescent="0.2">
      <c r="A38686" s="5" t="s">
        <v>39178</v>
      </c>
      <c r="B38686" s="5">
        <v>-4283.1818775768297</v>
      </c>
    </row>
    <row r="38687" spans="1:2" x14ac:dyDescent="0.2">
      <c r="A38687" s="5" t="s">
        <v>39179</v>
      </c>
      <c r="B38687" s="5">
        <v>-4356.2818231704996</v>
      </c>
    </row>
    <row r="38688" spans="1:2" x14ac:dyDescent="0.2">
      <c r="A38688" s="5" t="s">
        <v>39180</v>
      </c>
      <c r="B38688" s="5">
        <v>-4597.9044944651696</v>
      </c>
    </row>
    <row r="38689" spans="1:2" x14ac:dyDescent="0.2">
      <c r="A38689" s="5" t="s">
        <v>39181</v>
      </c>
      <c r="B38689" s="5">
        <v>-4546.1093147676202</v>
      </c>
    </row>
    <row r="38690" spans="1:2" x14ac:dyDescent="0.2">
      <c r="A38690" s="5" t="s">
        <v>39182</v>
      </c>
      <c r="B38690" s="5">
        <v>-4447.9988488898498</v>
      </c>
    </row>
    <row r="38691" spans="1:2" x14ac:dyDescent="0.2">
      <c r="A38691" s="5" t="s">
        <v>39183</v>
      </c>
      <c r="B38691" s="5">
        <v>-4451.3992719135904</v>
      </c>
    </row>
    <row r="38692" spans="1:2" x14ac:dyDescent="0.2">
      <c r="A38692" s="5" t="s">
        <v>39184</v>
      </c>
      <c r="B38692" s="5">
        <v>-4569.4115663224102</v>
      </c>
    </row>
    <row r="38693" spans="1:2" x14ac:dyDescent="0.2">
      <c r="A38693" s="5" t="s">
        <v>39185</v>
      </c>
      <c r="B38693" s="5">
        <v>-4624.8244329605996</v>
      </c>
    </row>
    <row r="38694" spans="1:2" x14ac:dyDescent="0.2">
      <c r="A38694" s="5" t="s">
        <v>39186</v>
      </c>
      <c r="B38694" s="5">
        <v>-4659.5745068026199</v>
      </c>
    </row>
    <row r="38695" spans="1:2" x14ac:dyDescent="0.2">
      <c r="A38695" s="5" t="s">
        <v>39187</v>
      </c>
      <c r="B38695" s="5">
        <v>-4566.02387945188</v>
      </c>
    </row>
    <row r="38696" spans="1:2" x14ac:dyDescent="0.2">
      <c r="A38696" s="5" t="s">
        <v>39188</v>
      </c>
      <c r="B38696" s="5">
        <v>-4316.7094364093</v>
      </c>
    </row>
    <row r="38697" spans="1:2" x14ac:dyDescent="0.2">
      <c r="A38697" s="5" t="s">
        <v>39189</v>
      </c>
      <c r="B38697" s="5">
        <v>-4257.9168231329304</v>
      </c>
    </row>
    <row r="38698" spans="1:2" x14ac:dyDescent="0.2">
      <c r="A38698" s="5" t="s">
        <v>39190</v>
      </c>
      <c r="B38698" s="5">
        <v>-4447.9955362885103</v>
      </c>
    </row>
    <row r="38699" spans="1:2" x14ac:dyDescent="0.2">
      <c r="A38699" s="5" t="s">
        <v>39191</v>
      </c>
      <c r="B38699" s="5">
        <v>-4280.9760360729297</v>
      </c>
    </row>
    <row r="38700" spans="1:2" x14ac:dyDescent="0.2">
      <c r="A38700" s="5" t="s">
        <v>39192</v>
      </c>
      <c r="B38700" s="5">
        <v>-4274.9143590091498</v>
      </c>
    </row>
    <row r="38701" spans="1:2" x14ac:dyDescent="0.2">
      <c r="A38701" s="5" t="s">
        <v>39193</v>
      </c>
      <c r="B38701" s="5">
        <v>-4218.5613337106797</v>
      </c>
    </row>
    <row r="38702" spans="1:2" x14ac:dyDescent="0.2">
      <c r="A38702" s="5" t="s">
        <v>39194</v>
      </c>
      <c r="B38702" s="5">
        <v>-4128.4126035945901</v>
      </c>
    </row>
    <row r="38703" spans="1:2" x14ac:dyDescent="0.2">
      <c r="A38703" s="5" t="s">
        <v>39195</v>
      </c>
      <c r="B38703" s="5">
        <v>-4320.3049091755802</v>
      </c>
    </row>
    <row r="38704" spans="1:2" x14ac:dyDescent="0.2">
      <c r="A38704" s="5" t="s">
        <v>39196</v>
      </c>
      <c r="B38704" s="5">
        <v>-4049.7345220065599</v>
      </c>
    </row>
    <row r="38705" spans="1:2" x14ac:dyDescent="0.2">
      <c r="A38705" s="5" t="s">
        <v>39197</v>
      </c>
      <c r="B38705" s="5">
        <v>-4166.5582281642801</v>
      </c>
    </row>
    <row r="38706" spans="1:2" x14ac:dyDescent="0.2">
      <c r="A38706" s="5" t="s">
        <v>39198</v>
      </c>
      <c r="B38706" s="5">
        <v>-4069.6572619716599</v>
      </c>
    </row>
    <row r="38707" spans="1:2" x14ac:dyDescent="0.2">
      <c r="A38707" s="5" t="s">
        <v>39199</v>
      </c>
      <c r="B38707" s="5">
        <v>-4072.84097442138</v>
      </c>
    </row>
    <row r="38708" spans="1:2" x14ac:dyDescent="0.2">
      <c r="A38708" s="5" t="s">
        <v>39200</v>
      </c>
      <c r="B38708" s="5">
        <v>-3919.1003318611101</v>
      </c>
    </row>
    <row r="38709" spans="1:2" x14ac:dyDescent="0.2">
      <c r="A38709" s="5" t="s">
        <v>39201</v>
      </c>
      <c r="B38709" s="5">
        <v>-3916.8886924819599</v>
      </c>
    </row>
    <row r="38710" spans="1:2" x14ac:dyDescent="0.2">
      <c r="A38710" s="5" t="s">
        <v>39202</v>
      </c>
      <c r="B38710" s="5">
        <v>-4204.5275673287997</v>
      </c>
    </row>
    <row r="38711" spans="1:2" x14ac:dyDescent="0.2">
      <c r="A38711" s="5" t="s">
        <v>39203</v>
      </c>
      <c r="B38711" s="5">
        <v>-4716.8090302893097</v>
      </c>
    </row>
    <row r="38712" spans="1:2" x14ac:dyDescent="0.2">
      <c r="A38712" s="5" t="s">
        <v>39204</v>
      </c>
      <c r="B38712" s="5">
        <v>-4317.3297194597799</v>
      </c>
    </row>
    <row r="38713" spans="1:2" x14ac:dyDescent="0.2">
      <c r="A38713" s="5" t="s">
        <v>39205</v>
      </c>
      <c r="B38713" s="5">
        <v>-4107.78365910917</v>
      </c>
    </row>
    <row r="38714" spans="1:2" x14ac:dyDescent="0.2">
      <c r="A38714" s="5" t="s">
        <v>39206</v>
      </c>
      <c r="B38714" s="5">
        <v>-4393.2112011700001</v>
      </c>
    </row>
    <row r="38715" spans="1:2" x14ac:dyDescent="0.2">
      <c r="A38715" s="5" t="s">
        <v>39207</v>
      </c>
      <c r="B38715" s="5">
        <v>-4352.6631538393303</v>
      </c>
    </row>
    <row r="38716" spans="1:2" x14ac:dyDescent="0.2">
      <c r="A38716" s="5" t="s">
        <v>39208</v>
      </c>
      <c r="B38716" s="5">
        <v>-4148.3459305853803</v>
      </c>
    </row>
    <row r="38717" spans="1:2" x14ac:dyDescent="0.2">
      <c r="A38717" s="5" t="s">
        <v>39209</v>
      </c>
      <c r="B38717" s="5">
        <v>-4304.0459496552003</v>
      </c>
    </row>
    <row r="38718" spans="1:2" x14ac:dyDescent="0.2">
      <c r="A38718" s="5" t="s">
        <v>39210</v>
      </c>
      <c r="B38718" s="5">
        <v>-4379.3398435366598</v>
      </c>
    </row>
    <row r="38719" spans="1:2" x14ac:dyDescent="0.2">
      <c r="A38719" s="5" t="s">
        <v>39211</v>
      </c>
      <c r="B38719" s="5">
        <v>-3990.9745318314399</v>
      </c>
    </row>
    <row r="38720" spans="1:2" x14ac:dyDescent="0.2">
      <c r="A38720" s="5" t="s">
        <v>39212</v>
      </c>
      <c r="B38720" s="5">
        <v>-3916.88470710811</v>
      </c>
    </row>
    <row r="38721" spans="1:2" x14ac:dyDescent="0.2">
      <c r="A38721" s="5" t="s">
        <v>39213</v>
      </c>
      <c r="B38721" s="5">
        <v>-4255.5278267328604</v>
      </c>
    </row>
    <row r="38722" spans="1:2" x14ac:dyDescent="0.2">
      <c r="A38722" s="5" t="s">
        <v>39214</v>
      </c>
      <c r="B38722" s="5">
        <v>-4543.7424653420903</v>
      </c>
    </row>
    <row r="38723" spans="1:2" x14ac:dyDescent="0.2">
      <c r="A38723" s="5" t="s">
        <v>39215</v>
      </c>
      <c r="B38723" s="5">
        <v>-4037.1101592421401</v>
      </c>
    </row>
    <row r="38724" spans="1:2" x14ac:dyDescent="0.2">
      <c r="A38724" s="5" t="s">
        <v>39216</v>
      </c>
      <c r="B38724" s="5">
        <v>-4242.62957552852</v>
      </c>
    </row>
    <row r="38725" spans="1:2" x14ac:dyDescent="0.2">
      <c r="A38725" s="5" t="s">
        <v>39217</v>
      </c>
      <c r="B38725" s="5">
        <v>-4034.9347763022402</v>
      </c>
    </row>
    <row r="38726" spans="1:2" x14ac:dyDescent="0.2">
      <c r="A38726" s="5" t="s">
        <v>39218</v>
      </c>
      <c r="B38726" s="5">
        <v>-4038.3076297058501</v>
      </c>
    </row>
    <row r="38727" spans="1:2" x14ac:dyDescent="0.2">
      <c r="A38727" s="5" t="s">
        <v>39219</v>
      </c>
      <c r="B38727" s="5">
        <v>-4377.9144451557404</v>
      </c>
    </row>
    <row r="38728" spans="1:2" x14ac:dyDescent="0.2">
      <c r="A38728" s="5" t="s">
        <v>39220</v>
      </c>
      <c r="B38728" s="5">
        <v>-4133.0475809028003</v>
      </c>
    </row>
    <row r="38729" spans="1:2" x14ac:dyDescent="0.2">
      <c r="A38729" s="5" t="s">
        <v>39221</v>
      </c>
      <c r="B38729" s="5">
        <v>-4077.6499355131</v>
      </c>
    </row>
    <row r="38730" spans="1:2" x14ac:dyDescent="0.2">
      <c r="A38730" s="5" t="s">
        <v>39222</v>
      </c>
      <c r="B38730" s="5">
        <v>-4037.1144340337901</v>
      </c>
    </row>
    <row r="38731" spans="1:2" x14ac:dyDescent="0.2">
      <c r="A38731" s="5" t="s">
        <v>39223</v>
      </c>
      <c r="B38731" s="5">
        <v>-4034.9073588251499</v>
      </c>
    </row>
    <row r="38732" spans="1:2" x14ac:dyDescent="0.2">
      <c r="A38732" s="5" t="s">
        <v>39224</v>
      </c>
      <c r="B38732" s="5">
        <v>-4549.7804587483997</v>
      </c>
    </row>
    <row r="38733" spans="1:2" x14ac:dyDescent="0.2">
      <c r="A38733" s="5" t="s">
        <v>39225</v>
      </c>
      <c r="B38733" s="5">
        <v>-4279.2312444976496</v>
      </c>
    </row>
    <row r="38734" spans="1:2" x14ac:dyDescent="0.2">
      <c r="A38734" s="5" t="s">
        <v>39226</v>
      </c>
      <c r="B38734" s="5">
        <v>-4436.5718023475501</v>
      </c>
    </row>
    <row r="38735" spans="1:2" x14ac:dyDescent="0.2">
      <c r="A38735" s="5" t="s">
        <v>39227</v>
      </c>
      <c r="B38735" s="5">
        <v>-4491.9659351748396</v>
      </c>
    </row>
    <row r="38736" spans="1:2" x14ac:dyDescent="0.2">
      <c r="A38736" s="5" t="s">
        <v>39228</v>
      </c>
      <c r="B38736" s="5">
        <v>-4397.2220340323001</v>
      </c>
    </row>
    <row r="38737" spans="1:2" x14ac:dyDescent="0.2">
      <c r="A38737" s="5" t="s">
        <v>39229</v>
      </c>
      <c r="B38737" s="5">
        <v>-4408.7154938316198</v>
      </c>
    </row>
    <row r="38738" spans="1:2" x14ac:dyDescent="0.2">
      <c r="A38738" s="5" t="s">
        <v>39230</v>
      </c>
      <c r="B38738" s="5">
        <v>-4293.4799741071201</v>
      </c>
    </row>
    <row r="38739" spans="1:2" x14ac:dyDescent="0.2">
      <c r="A38739" s="5" t="s">
        <v>39231</v>
      </c>
      <c r="B38739" s="5">
        <v>-4147.1365201790004</v>
      </c>
    </row>
    <row r="38740" spans="1:2" x14ac:dyDescent="0.2">
      <c r="A38740" s="5" t="s">
        <v>39232</v>
      </c>
      <c r="B38740" s="5">
        <v>-4150.3201687166802</v>
      </c>
    </row>
    <row r="38741" spans="1:2" x14ac:dyDescent="0.2">
      <c r="A38741" s="5" t="s">
        <v>39233</v>
      </c>
      <c r="B38741" s="5">
        <v>-3996.5458695201601</v>
      </c>
    </row>
    <row r="38742" spans="1:2" x14ac:dyDescent="0.2">
      <c r="A38742" s="5" t="s">
        <v>39234</v>
      </c>
      <c r="B38742" s="5">
        <v>-4526.7145948164598</v>
      </c>
    </row>
    <row r="38743" spans="1:2" x14ac:dyDescent="0.2">
      <c r="A38743" s="5" t="s">
        <v>39235</v>
      </c>
      <c r="B38743" s="5">
        <v>-4412.6844093745003</v>
      </c>
    </row>
    <row r="38744" spans="1:2" x14ac:dyDescent="0.2">
      <c r="A38744" s="5" t="s">
        <v>39236</v>
      </c>
      <c r="B38744" s="5">
        <v>-4332.7922441458904</v>
      </c>
    </row>
    <row r="38745" spans="1:2" x14ac:dyDescent="0.2">
      <c r="A38745" s="5" t="s">
        <v>39237</v>
      </c>
      <c r="B38745" s="5">
        <v>-4315.1432208243205</v>
      </c>
    </row>
    <row r="38746" spans="1:2" x14ac:dyDescent="0.2">
      <c r="A38746" s="5" t="s">
        <v>39238</v>
      </c>
      <c r="B38746" s="5">
        <v>-4034.9177820661598</v>
      </c>
    </row>
    <row r="38747" spans="1:2" x14ac:dyDescent="0.2">
      <c r="A38747" s="5" t="s">
        <v>39239</v>
      </c>
      <c r="B38747" s="5">
        <v>-4393.8226889878197</v>
      </c>
    </row>
    <row r="38748" spans="1:2" x14ac:dyDescent="0.2">
      <c r="A38748" s="5" t="s">
        <v>39240</v>
      </c>
      <c r="B38748" s="5">
        <v>-4319.1026774714501</v>
      </c>
    </row>
    <row r="38749" spans="1:2" x14ac:dyDescent="0.2">
      <c r="A38749" s="5" t="s">
        <v>39241</v>
      </c>
      <c r="B38749" s="5">
        <v>-4109.0029894778299</v>
      </c>
    </row>
    <row r="38750" spans="1:2" x14ac:dyDescent="0.2">
      <c r="A38750" s="5" t="s">
        <v>39242</v>
      </c>
      <c r="B38750" s="5">
        <v>-3998.9703871223901</v>
      </c>
    </row>
    <row r="38751" spans="1:2" x14ac:dyDescent="0.2">
      <c r="A38751" s="5" t="s">
        <v>39243</v>
      </c>
      <c r="B38751" s="5">
        <v>-4226.7784250762497</v>
      </c>
    </row>
    <row r="38752" spans="1:2" x14ac:dyDescent="0.2">
      <c r="A38752" s="5" t="s">
        <v>39244</v>
      </c>
      <c r="B38752" s="5">
        <v>-4432.5555288185496</v>
      </c>
    </row>
    <row r="38753" spans="1:2" x14ac:dyDescent="0.2">
      <c r="A38753" s="5" t="s">
        <v>39245</v>
      </c>
      <c r="B38753" s="5">
        <v>-4322.5168217919099</v>
      </c>
    </row>
    <row r="38754" spans="1:2" x14ac:dyDescent="0.2">
      <c r="A38754" s="5" t="s">
        <v>39246</v>
      </c>
      <c r="B38754" s="5">
        <v>-4379.3243868091104</v>
      </c>
    </row>
    <row r="38755" spans="1:2" x14ac:dyDescent="0.2">
      <c r="A38755" s="5" t="s">
        <v>39247</v>
      </c>
      <c r="B38755" s="5">
        <v>-4454.6211809361603</v>
      </c>
    </row>
    <row r="38756" spans="1:2" x14ac:dyDescent="0.2">
      <c r="A38756" s="5" t="s">
        <v>39248</v>
      </c>
      <c r="B38756" s="5">
        <v>-4239.8622244163598</v>
      </c>
    </row>
    <row r="38757" spans="1:2" x14ac:dyDescent="0.2">
      <c r="A38757" s="5" t="s">
        <v>39249</v>
      </c>
      <c r="B38757" s="5">
        <v>-3959.6241494810201</v>
      </c>
    </row>
    <row r="38758" spans="1:2" x14ac:dyDescent="0.2">
      <c r="A38758" s="5" t="s">
        <v>39250</v>
      </c>
      <c r="B38758" s="5">
        <v>-4465.0647930922396</v>
      </c>
    </row>
    <row r="38759" spans="1:2" x14ac:dyDescent="0.2">
      <c r="A38759" s="5" t="s">
        <v>39251</v>
      </c>
      <c r="B38759" s="5">
        <v>-4357.8830636808398</v>
      </c>
    </row>
    <row r="38760" spans="1:2" x14ac:dyDescent="0.2">
      <c r="A38760" s="5" t="s">
        <v>39252</v>
      </c>
      <c r="B38760" s="5">
        <v>-4357.8962324943705</v>
      </c>
    </row>
    <row r="38761" spans="1:2" x14ac:dyDescent="0.2">
      <c r="A38761" s="5" t="s">
        <v>39253</v>
      </c>
      <c r="B38761" s="5">
        <v>-4261.5484795636003</v>
      </c>
    </row>
    <row r="38762" spans="1:2" x14ac:dyDescent="0.2">
      <c r="A38762" s="5" t="s">
        <v>39254</v>
      </c>
      <c r="B38762" s="5">
        <v>-4203.7488665186302</v>
      </c>
    </row>
    <row r="38763" spans="1:2" x14ac:dyDescent="0.2">
      <c r="A38763" s="5" t="s">
        <v>39255</v>
      </c>
      <c r="B38763" s="5">
        <v>-4108.9941704112398</v>
      </c>
    </row>
    <row r="38764" spans="1:2" x14ac:dyDescent="0.2">
      <c r="A38764" s="5" t="s">
        <v>39256</v>
      </c>
      <c r="B38764" s="5">
        <v>-4336.8192667311496</v>
      </c>
    </row>
    <row r="38765" spans="1:2" x14ac:dyDescent="0.2">
      <c r="A38765" s="5" t="s">
        <v>39257</v>
      </c>
      <c r="B38765" s="5">
        <v>-4258.3902891611297</v>
      </c>
    </row>
    <row r="38766" spans="1:2" x14ac:dyDescent="0.2">
      <c r="A38766" s="5" t="s">
        <v>39258</v>
      </c>
      <c r="B38766" s="5">
        <v>-4294.8584956129098</v>
      </c>
    </row>
    <row r="38767" spans="1:2" x14ac:dyDescent="0.2">
      <c r="A38767" s="5" t="s">
        <v>39259</v>
      </c>
      <c r="B38767" s="5">
        <v>-4187.6866024658202</v>
      </c>
    </row>
    <row r="38768" spans="1:2" x14ac:dyDescent="0.2">
      <c r="A38768" s="5" t="s">
        <v>39260</v>
      </c>
      <c r="B38768" s="5">
        <v>-4300.8894126395899</v>
      </c>
    </row>
    <row r="38769" spans="1:2" x14ac:dyDescent="0.2">
      <c r="A38769" s="5" t="s">
        <v>39261</v>
      </c>
      <c r="B38769" s="5">
        <v>-4190.8403129274702</v>
      </c>
    </row>
    <row r="38770" spans="1:2" x14ac:dyDescent="0.2">
      <c r="A38770" s="5" t="s">
        <v>39262</v>
      </c>
      <c r="B38770" s="5">
        <v>-4241.66649310926</v>
      </c>
    </row>
    <row r="38771" spans="1:2" x14ac:dyDescent="0.2">
      <c r="A38771" s="5" t="s">
        <v>39263</v>
      </c>
      <c r="B38771" s="5">
        <v>-4435.7177039339003</v>
      </c>
    </row>
    <row r="38772" spans="1:2" x14ac:dyDescent="0.2">
      <c r="A38772" s="5" t="s">
        <v>39264</v>
      </c>
      <c r="B38772" s="5">
        <v>-3975.6773420711002</v>
      </c>
    </row>
    <row r="38773" spans="1:2" x14ac:dyDescent="0.2">
      <c r="A38773" s="5" t="s">
        <v>39265</v>
      </c>
      <c r="B38773" s="5">
        <v>-3879.74277713846</v>
      </c>
    </row>
    <row r="38774" spans="1:2" x14ac:dyDescent="0.2">
      <c r="A38774" s="5" t="s">
        <v>39266</v>
      </c>
      <c r="B38774" s="5">
        <v>-4240.2064126509003</v>
      </c>
    </row>
    <row r="38775" spans="1:2" x14ac:dyDescent="0.2">
      <c r="A38775" s="5" t="s">
        <v>39267</v>
      </c>
      <c r="B38775" s="5">
        <v>-4235.6457236578999</v>
      </c>
    </row>
    <row r="38776" spans="1:2" x14ac:dyDescent="0.2">
      <c r="A38776" s="5" t="s">
        <v>39268</v>
      </c>
      <c r="B38776" s="5">
        <v>-4184.8425092121697</v>
      </c>
    </row>
    <row r="38777" spans="1:2" x14ac:dyDescent="0.2">
      <c r="A38777" s="5" t="s">
        <v>39269</v>
      </c>
      <c r="B38777" s="5">
        <v>-4077.6544089068002</v>
      </c>
    </row>
    <row r="38778" spans="1:2" x14ac:dyDescent="0.2">
      <c r="A38778" s="5" t="s">
        <v>39270</v>
      </c>
      <c r="B38778" s="5">
        <v>-4167.8024974200398</v>
      </c>
    </row>
    <row r="38779" spans="1:2" x14ac:dyDescent="0.2">
      <c r="A38779" s="5" t="s">
        <v>39271</v>
      </c>
      <c r="B38779" s="5">
        <v>-4203.7301654849298</v>
      </c>
    </row>
    <row r="38780" spans="1:2" x14ac:dyDescent="0.2">
      <c r="A38780" s="5" t="s">
        <v>39272</v>
      </c>
      <c r="B38780" s="5">
        <v>-4183.8556387407998</v>
      </c>
    </row>
    <row r="38781" spans="1:2" x14ac:dyDescent="0.2">
      <c r="A38781" s="5" t="s">
        <v>39273</v>
      </c>
      <c r="B38781" s="5">
        <v>-4129.6323161240498</v>
      </c>
    </row>
    <row r="38782" spans="1:2" x14ac:dyDescent="0.2">
      <c r="A38782" s="5" t="s">
        <v>39274</v>
      </c>
      <c r="B38782" s="5">
        <v>-4436.5695753370501</v>
      </c>
    </row>
    <row r="38783" spans="1:2" x14ac:dyDescent="0.2">
      <c r="A38783" s="5" t="s">
        <v>39275</v>
      </c>
      <c r="B38783" s="5">
        <v>-4242.6359941044702</v>
      </c>
    </row>
    <row r="38784" spans="1:2" x14ac:dyDescent="0.2">
      <c r="A38784" s="5" t="s">
        <v>39276</v>
      </c>
      <c r="B38784" s="5">
        <v>-4546.5979150749099</v>
      </c>
    </row>
    <row r="38785" spans="1:2" x14ac:dyDescent="0.2">
      <c r="A38785" s="5" t="s">
        <v>39277</v>
      </c>
      <c r="B38785" s="5">
        <v>-4543.7244960609496</v>
      </c>
    </row>
    <row r="38786" spans="1:2" x14ac:dyDescent="0.2">
      <c r="A38786" s="5" t="s">
        <v>39278</v>
      </c>
      <c r="B38786" s="5">
        <v>-4128.4902523991896</v>
      </c>
    </row>
    <row r="38787" spans="1:2" x14ac:dyDescent="0.2">
      <c r="A38787" s="5" t="s">
        <v>39279</v>
      </c>
      <c r="B38787" s="5">
        <v>-4128.48520604244</v>
      </c>
    </row>
    <row r="38788" spans="1:2" x14ac:dyDescent="0.2">
      <c r="A38788" s="5" t="s">
        <v>39280</v>
      </c>
      <c r="B38788" s="5">
        <v>-4089.1316599750198</v>
      </c>
    </row>
    <row r="38789" spans="1:2" x14ac:dyDescent="0.2">
      <c r="A38789" s="5" t="s">
        <v>39281</v>
      </c>
      <c r="B38789" s="5">
        <v>-4092.5028726343999</v>
      </c>
    </row>
    <row r="38790" spans="1:2" x14ac:dyDescent="0.2">
      <c r="A38790" s="5" t="s">
        <v>39282</v>
      </c>
      <c r="B38790" s="5">
        <v>-4033.70969030993</v>
      </c>
    </row>
    <row r="38791" spans="1:2" x14ac:dyDescent="0.2">
      <c r="A38791" s="5" t="s">
        <v>39283</v>
      </c>
      <c r="B38791" s="5">
        <v>-4274.9844628252204</v>
      </c>
    </row>
    <row r="38792" spans="1:2" x14ac:dyDescent="0.2">
      <c r="A38792" s="5" t="s">
        <v>39284</v>
      </c>
      <c r="B38792" s="5">
        <v>-4167.8212575058697</v>
      </c>
    </row>
    <row r="38793" spans="1:2" x14ac:dyDescent="0.2">
      <c r="A38793" s="5" t="s">
        <v>39285</v>
      </c>
      <c r="B38793" s="5">
        <v>-4125.0574943952997</v>
      </c>
    </row>
    <row r="38794" spans="1:2" x14ac:dyDescent="0.2">
      <c r="A38794" s="5" t="s">
        <v>39286</v>
      </c>
      <c r="B38794" s="5">
        <v>-4352.6787589379001</v>
      </c>
    </row>
    <row r="38795" spans="1:2" x14ac:dyDescent="0.2">
      <c r="A38795" s="5" t="s">
        <v>39287</v>
      </c>
      <c r="B38795" s="5">
        <v>-4601.5641963595099</v>
      </c>
    </row>
    <row r="38796" spans="1:2" x14ac:dyDescent="0.2">
      <c r="A38796" s="5" t="s">
        <v>39288</v>
      </c>
      <c r="B38796" s="5">
        <v>-4199.8718403954399</v>
      </c>
    </row>
    <row r="38797" spans="1:2" x14ac:dyDescent="0.2">
      <c r="A38797" s="5" t="s">
        <v>39289</v>
      </c>
      <c r="B38797" s="5">
        <v>-3916.8730084603199</v>
      </c>
    </row>
    <row r="38798" spans="1:2" x14ac:dyDescent="0.2">
      <c r="A38798" s="5" t="s">
        <v>39290</v>
      </c>
      <c r="B38798" s="5">
        <v>-4090.2913614290801</v>
      </c>
    </row>
    <row r="38799" spans="1:2" x14ac:dyDescent="0.2">
      <c r="A38799" s="5" t="s">
        <v>39291</v>
      </c>
      <c r="B38799" s="5">
        <v>-4031.5120678492699</v>
      </c>
    </row>
    <row r="38800" spans="1:2" x14ac:dyDescent="0.2">
      <c r="A38800" s="5" t="s">
        <v>39292</v>
      </c>
      <c r="B38800" s="5">
        <v>-4129.6499141301902</v>
      </c>
    </row>
    <row r="38801" spans="1:2" x14ac:dyDescent="0.2">
      <c r="A38801" s="5" t="s">
        <v>39293</v>
      </c>
      <c r="B38801" s="5">
        <v>-4165.1595093837896</v>
      </c>
    </row>
    <row r="38802" spans="1:2" x14ac:dyDescent="0.2">
      <c r="A38802" s="5" t="s">
        <v>39294</v>
      </c>
      <c r="B38802" s="5">
        <v>-4377.9123475418</v>
      </c>
    </row>
    <row r="38803" spans="1:2" x14ac:dyDescent="0.2">
      <c r="A38803" s="5" t="s">
        <v>39295</v>
      </c>
      <c r="B38803" s="5">
        <v>-4487.5123245999603</v>
      </c>
    </row>
    <row r="38804" spans="1:2" x14ac:dyDescent="0.2">
      <c r="A38804" s="5" t="s">
        <v>39296</v>
      </c>
      <c r="B38804" s="5">
        <v>-4319.1141771774601</v>
      </c>
    </row>
    <row r="38805" spans="1:2" x14ac:dyDescent="0.2">
      <c r="A38805" s="5" t="s">
        <v>39297</v>
      </c>
      <c r="B38805" s="5">
        <v>-4376.1658603713104</v>
      </c>
    </row>
    <row r="38806" spans="1:2" x14ac:dyDescent="0.2">
      <c r="A38806" s="5" t="s">
        <v>39298</v>
      </c>
      <c r="B38806" s="5">
        <v>-4471.0851288670001</v>
      </c>
    </row>
    <row r="38807" spans="1:2" x14ac:dyDescent="0.2">
      <c r="A38807" s="5" t="s">
        <v>39299</v>
      </c>
      <c r="B38807" s="5">
        <v>-4428.5801643861496</v>
      </c>
    </row>
    <row r="38808" spans="1:2" x14ac:dyDescent="0.2">
      <c r="A38808" s="5" t="s">
        <v>39300</v>
      </c>
      <c r="B38808" s="5">
        <v>-4258.3788296023004</v>
      </c>
    </row>
    <row r="38809" spans="1:2" x14ac:dyDescent="0.2">
      <c r="A38809" s="5" t="s">
        <v>39301</v>
      </c>
      <c r="B38809" s="5">
        <v>-4238.4990390412004</v>
      </c>
    </row>
    <row r="38810" spans="1:2" x14ac:dyDescent="0.2">
      <c r="A38810" s="5" t="s">
        <v>39302</v>
      </c>
      <c r="B38810" s="5">
        <v>-4144.9362705779804</v>
      </c>
    </row>
    <row r="38811" spans="1:2" x14ac:dyDescent="0.2">
      <c r="A38811" s="5" t="s">
        <v>39303</v>
      </c>
      <c r="B38811" s="5">
        <v>-4030.3323662653302</v>
      </c>
    </row>
    <row r="38812" spans="1:2" x14ac:dyDescent="0.2">
      <c r="A38812" s="5" t="s">
        <v>39304</v>
      </c>
      <c r="B38812" s="5">
        <v>-4147.1411254956902</v>
      </c>
    </row>
    <row r="38813" spans="1:2" x14ac:dyDescent="0.2">
      <c r="A38813" s="5" t="s">
        <v>39305</v>
      </c>
      <c r="B38813" s="5">
        <v>-4072.8397360456502</v>
      </c>
    </row>
    <row r="38814" spans="1:2" x14ac:dyDescent="0.2">
      <c r="A38814" s="5" t="s">
        <v>39306</v>
      </c>
      <c r="B38814" s="5">
        <v>-4471.1002767374102</v>
      </c>
    </row>
    <row r="38815" spans="1:2" x14ac:dyDescent="0.2">
      <c r="A38815" s="5" t="s">
        <v>39307</v>
      </c>
      <c r="B38815" s="5">
        <v>-4190.8394861954002</v>
      </c>
    </row>
    <row r="38816" spans="1:2" x14ac:dyDescent="0.2">
      <c r="A38816" s="5" t="s">
        <v>39308</v>
      </c>
      <c r="B38816" s="5">
        <v>-4010.4428594544802</v>
      </c>
    </row>
    <row r="38817" spans="1:2" x14ac:dyDescent="0.2">
      <c r="A38817" s="5" t="s">
        <v>39309</v>
      </c>
      <c r="B38817" s="5">
        <v>-4108.7659085445803</v>
      </c>
    </row>
    <row r="38818" spans="1:2" x14ac:dyDescent="0.2">
      <c r="A38818" s="5" t="s">
        <v>39310</v>
      </c>
      <c r="B38818" s="5">
        <v>-4181.4215652064004</v>
      </c>
    </row>
    <row r="38819" spans="1:2" x14ac:dyDescent="0.2">
      <c r="A38819" s="5" t="s">
        <v>39311</v>
      </c>
      <c r="B38819" s="5">
        <v>-4373.2934045313596</v>
      </c>
    </row>
    <row r="38820" spans="1:2" x14ac:dyDescent="0.2">
      <c r="A38820" s="5" t="s">
        <v>39312</v>
      </c>
      <c r="B38820" s="5">
        <v>-3920.3149630705998</v>
      </c>
    </row>
    <row r="38821" spans="1:2" x14ac:dyDescent="0.2">
      <c r="A38821" s="5" t="s">
        <v>39313</v>
      </c>
      <c r="B38821" s="5">
        <v>-4436.5689401992604</v>
      </c>
    </row>
    <row r="38822" spans="1:2" x14ac:dyDescent="0.2">
      <c r="A38822" s="5" t="s">
        <v>39314</v>
      </c>
      <c r="B38822" s="5">
        <v>-4413.2780624745001</v>
      </c>
    </row>
    <row r="38823" spans="1:2" x14ac:dyDescent="0.2">
      <c r="A38823" s="5" t="s">
        <v>39315</v>
      </c>
      <c r="B38823" s="5">
        <v>-4243.08615940666</v>
      </c>
    </row>
    <row r="38824" spans="1:2" x14ac:dyDescent="0.2">
      <c r="A38824" s="5" t="s">
        <v>39316</v>
      </c>
      <c r="B38824" s="5">
        <v>-4188.4233838303498</v>
      </c>
    </row>
    <row r="38825" spans="1:2" x14ac:dyDescent="0.2">
      <c r="A38825" s="5" t="s">
        <v>39317</v>
      </c>
      <c r="B38825" s="5">
        <v>-4093.7066100336101</v>
      </c>
    </row>
    <row r="38826" spans="1:2" x14ac:dyDescent="0.2">
      <c r="A38826" s="5" t="s">
        <v>39318</v>
      </c>
      <c r="B38826" s="5">
        <v>-4187.6901889444298</v>
      </c>
    </row>
    <row r="38827" spans="1:2" x14ac:dyDescent="0.2">
      <c r="A38827" s="5" t="s">
        <v>39319</v>
      </c>
      <c r="B38827" s="5">
        <v>-4190.8720675178301</v>
      </c>
    </row>
    <row r="38828" spans="1:2" x14ac:dyDescent="0.2">
      <c r="A38828" s="5" t="s">
        <v>39320</v>
      </c>
      <c r="B38828" s="5">
        <v>-4436.5794078946201</v>
      </c>
    </row>
    <row r="38829" spans="1:2" x14ac:dyDescent="0.2">
      <c r="A38829" s="5" t="s">
        <v>39321</v>
      </c>
      <c r="B38829" s="5">
        <v>-4395.9899631702401</v>
      </c>
    </row>
    <row r="38830" spans="1:2" x14ac:dyDescent="0.2">
      <c r="A38830" s="5" t="s">
        <v>39322</v>
      </c>
      <c r="B38830" s="5">
        <v>-4010.4321238880998</v>
      </c>
    </row>
    <row r="38831" spans="1:2" x14ac:dyDescent="0.2">
      <c r="A38831" s="5" t="s">
        <v>39323</v>
      </c>
      <c r="B38831" s="5">
        <v>-4487.3715562949901</v>
      </c>
    </row>
    <row r="38832" spans="1:2" x14ac:dyDescent="0.2">
      <c r="A38832" s="5" t="s">
        <v>39324</v>
      </c>
      <c r="B38832" s="5">
        <v>-3919.07805111581</v>
      </c>
    </row>
    <row r="38833" spans="1:2" x14ac:dyDescent="0.2">
      <c r="A38833" s="5" t="s">
        <v>39325</v>
      </c>
      <c r="B38833" s="5">
        <v>-4087.9233035714901</v>
      </c>
    </row>
    <row r="38834" spans="1:2" x14ac:dyDescent="0.2">
      <c r="A38834" s="5" t="s">
        <v>39326</v>
      </c>
      <c r="B38834" s="5">
        <v>-4049.7670151871898</v>
      </c>
    </row>
    <row r="38835" spans="1:2" x14ac:dyDescent="0.2">
      <c r="A38835" s="5" t="s">
        <v>39327</v>
      </c>
      <c r="B38835" s="5">
        <v>-4448.0375717663801</v>
      </c>
    </row>
    <row r="38836" spans="1:2" x14ac:dyDescent="0.2">
      <c r="A38836" s="5" t="s">
        <v>39328</v>
      </c>
      <c r="B38836" s="5">
        <v>-4280.9966532852404</v>
      </c>
    </row>
    <row r="38837" spans="1:2" x14ac:dyDescent="0.2">
      <c r="A38837" s="5" t="s">
        <v>39329</v>
      </c>
      <c r="B38837" s="5">
        <v>-4127.2694795903799</v>
      </c>
    </row>
    <row r="38838" spans="1:2" x14ac:dyDescent="0.2">
      <c r="A38838" s="5" t="s">
        <v>39330</v>
      </c>
      <c r="B38838" s="5">
        <v>-4128.4821052591997</v>
      </c>
    </row>
    <row r="38839" spans="1:2" x14ac:dyDescent="0.2">
      <c r="A38839" s="5" t="s">
        <v>39331</v>
      </c>
      <c r="B38839" s="5">
        <v>-4522.8575024455804</v>
      </c>
    </row>
    <row r="38840" spans="1:2" x14ac:dyDescent="0.2">
      <c r="A38840" s="5" t="s">
        <v>39332</v>
      </c>
      <c r="B38840" s="5">
        <v>-4349.8177903508904</v>
      </c>
    </row>
    <row r="38841" spans="1:2" x14ac:dyDescent="0.2">
      <c r="A38841" s="5" t="s">
        <v>39333</v>
      </c>
      <c r="B38841" s="5">
        <v>-4242.6383524289104</v>
      </c>
    </row>
    <row r="38842" spans="1:2" x14ac:dyDescent="0.2">
      <c r="A38842" s="5" t="s">
        <v>39334</v>
      </c>
      <c r="B38842" s="5">
        <v>-4203.3195428522004</v>
      </c>
    </row>
    <row r="38843" spans="1:2" x14ac:dyDescent="0.2">
      <c r="A38843" s="5" t="s">
        <v>39335</v>
      </c>
      <c r="B38843" s="5">
        <v>-4487.5130025876497</v>
      </c>
    </row>
    <row r="38844" spans="1:2" x14ac:dyDescent="0.2">
      <c r="A38844" s="5" t="s">
        <v>39336</v>
      </c>
      <c r="B38844" s="5">
        <v>-4431.0979023481996</v>
      </c>
    </row>
    <row r="38845" spans="1:2" x14ac:dyDescent="0.2">
      <c r="A38845" s="5" t="s">
        <v>39337</v>
      </c>
      <c r="B38845" s="5">
        <v>-4034.9092322653701</v>
      </c>
    </row>
    <row r="38846" spans="1:2" x14ac:dyDescent="0.2">
      <c r="A38846" s="5" t="s">
        <v>39338</v>
      </c>
      <c r="B38846" s="5">
        <v>-4151.5289344265702</v>
      </c>
    </row>
    <row r="38847" spans="1:2" x14ac:dyDescent="0.2">
      <c r="A38847" s="5" t="s">
        <v>39339</v>
      </c>
      <c r="B38847" s="5">
        <v>-4397.2163269662497</v>
      </c>
    </row>
    <row r="38848" spans="1:2" x14ac:dyDescent="0.2">
      <c r="A38848" s="5" t="s">
        <v>39340</v>
      </c>
      <c r="B38848" s="5">
        <v>-3995.5611680366601</v>
      </c>
    </row>
    <row r="38849" spans="1:2" x14ac:dyDescent="0.2">
      <c r="A38849" s="5" t="s">
        <v>39341</v>
      </c>
      <c r="B38849" s="5">
        <v>-4567.3944345413001</v>
      </c>
    </row>
    <row r="38850" spans="1:2" x14ac:dyDescent="0.2">
      <c r="A38850" s="5" t="s">
        <v>39342</v>
      </c>
      <c r="B38850" s="5">
        <v>-4510.9763634024603</v>
      </c>
    </row>
    <row r="38851" spans="1:2" x14ac:dyDescent="0.2">
      <c r="A38851" s="5" t="s">
        <v>39343</v>
      </c>
      <c r="B38851" s="5">
        <v>-4336.8278938296899</v>
      </c>
    </row>
    <row r="38852" spans="1:2" x14ac:dyDescent="0.2">
      <c r="A38852" s="5" t="s">
        <v>39344</v>
      </c>
      <c r="B38852" s="5">
        <v>-4373.3002927155303</v>
      </c>
    </row>
    <row r="38853" spans="1:2" x14ac:dyDescent="0.2">
      <c r="A38853" s="5" t="s">
        <v>39345</v>
      </c>
      <c r="B38853" s="5">
        <v>-4266.14085029137</v>
      </c>
    </row>
    <row r="38854" spans="1:2" x14ac:dyDescent="0.2">
      <c r="A38854" s="5" t="s">
        <v>39346</v>
      </c>
      <c r="B38854" s="5">
        <v>-4431.0982881452701</v>
      </c>
    </row>
    <row r="38855" spans="1:2" x14ac:dyDescent="0.2">
      <c r="A38855" s="5" t="s">
        <v>39347</v>
      </c>
      <c r="B38855" s="5">
        <v>-4223.3775791979397</v>
      </c>
    </row>
    <row r="38856" spans="1:2" x14ac:dyDescent="0.2">
      <c r="A38856" s="5" t="s">
        <v>39348</v>
      </c>
      <c r="B38856" s="5">
        <v>-4015.0470239152701</v>
      </c>
    </row>
    <row r="38857" spans="1:2" x14ac:dyDescent="0.2">
      <c r="A38857" s="5" t="s">
        <v>39349</v>
      </c>
      <c r="B38857" s="5">
        <v>-4200.5356057969602</v>
      </c>
    </row>
    <row r="38858" spans="1:2" x14ac:dyDescent="0.2">
      <c r="A38858" s="5" t="s">
        <v>39350</v>
      </c>
      <c r="B38858" s="5">
        <v>-4255.5173268326998</v>
      </c>
    </row>
    <row r="38859" spans="1:2" x14ac:dyDescent="0.2">
      <c r="A38859" s="5" t="s">
        <v>39351</v>
      </c>
      <c r="B38859" s="5">
        <v>-4148.3568002064403</v>
      </c>
    </row>
    <row r="38860" spans="1:2" x14ac:dyDescent="0.2">
      <c r="A38860" s="5" t="s">
        <v>39352</v>
      </c>
      <c r="B38860" s="5">
        <v>-4507.2592136679996</v>
      </c>
    </row>
    <row r="38861" spans="1:2" x14ac:dyDescent="0.2">
      <c r="A38861" s="5" t="s">
        <v>39353</v>
      </c>
      <c r="B38861" s="5">
        <v>-4199.1630156800302</v>
      </c>
    </row>
    <row r="38862" spans="1:2" x14ac:dyDescent="0.2">
      <c r="A38862" s="5" t="s">
        <v>39354</v>
      </c>
      <c r="B38862" s="5">
        <v>-4467.93851458876</v>
      </c>
    </row>
    <row r="38863" spans="1:2" x14ac:dyDescent="0.2">
      <c r="A38863" s="5" t="s">
        <v>39355</v>
      </c>
      <c r="B38863" s="5">
        <v>-4243.0724439770402</v>
      </c>
    </row>
    <row r="38864" spans="1:2" x14ac:dyDescent="0.2">
      <c r="A38864" s="5" t="s">
        <v>39356</v>
      </c>
      <c r="B38864" s="5">
        <v>-4546.5987209281802</v>
      </c>
    </row>
    <row r="38865" spans="1:2" x14ac:dyDescent="0.2">
      <c r="A38865" s="5" t="s">
        <v>39357</v>
      </c>
      <c r="B38865" s="5">
        <v>-4432.5561410174796</v>
      </c>
    </row>
    <row r="38866" spans="1:2" x14ac:dyDescent="0.2">
      <c r="A38866" s="5" t="s">
        <v>39358</v>
      </c>
      <c r="B38866" s="5">
        <v>-4261.5576149439603</v>
      </c>
    </row>
    <row r="38867" spans="1:2" x14ac:dyDescent="0.2">
      <c r="A38867" s="5" t="s">
        <v>39359</v>
      </c>
      <c r="B38867" s="5">
        <v>-4298.0224061753597</v>
      </c>
    </row>
    <row r="38868" spans="1:2" x14ac:dyDescent="0.2">
      <c r="A38868" s="5" t="s">
        <v>39360</v>
      </c>
      <c r="B38868" s="5">
        <v>-4355.83414895022</v>
      </c>
    </row>
    <row r="38869" spans="1:2" x14ac:dyDescent="0.2">
      <c r="A38869" s="5" t="s">
        <v>39361</v>
      </c>
      <c r="B38869" s="5">
        <v>-3920.2793315128301</v>
      </c>
    </row>
    <row r="38870" spans="1:2" x14ac:dyDescent="0.2">
      <c r="A38870" s="5" t="s">
        <v>39362</v>
      </c>
      <c r="B38870" s="5">
        <v>-4279.2064846978901</v>
      </c>
    </row>
    <row r="38871" spans="1:2" x14ac:dyDescent="0.2">
      <c r="A38871" s="5" t="s">
        <v>39363</v>
      </c>
      <c r="B38871" s="5">
        <v>-4274.9838405320197</v>
      </c>
    </row>
    <row r="38872" spans="1:2" x14ac:dyDescent="0.2">
      <c r="A38872" s="5" t="s">
        <v>39364</v>
      </c>
      <c r="B38872" s="5">
        <v>-4074.25468897878</v>
      </c>
    </row>
    <row r="38873" spans="1:2" x14ac:dyDescent="0.2">
      <c r="A38873" s="5" t="s">
        <v>39365</v>
      </c>
      <c r="B38873" s="5">
        <v>-4322.52640142973</v>
      </c>
    </row>
    <row r="38874" spans="1:2" x14ac:dyDescent="0.2">
      <c r="A38874" s="5" t="s">
        <v>39366</v>
      </c>
      <c r="B38874" s="5">
        <v>-3975.6782819712598</v>
      </c>
    </row>
    <row r="38875" spans="1:2" x14ac:dyDescent="0.2">
      <c r="A38875" s="5" t="s">
        <v>39367</v>
      </c>
      <c r="B38875" s="5">
        <v>-4491.9436096987502</v>
      </c>
    </row>
    <row r="38876" spans="1:2" x14ac:dyDescent="0.2">
      <c r="A38876" s="5" t="s">
        <v>39368</v>
      </c>
      <c r="B38876" s="5">
        <v>-4357.8938151370803</v>
      </c>
    </row>
    <row r="38877" spans="1:2" x14ac:dyDescent="0.2">
      <c r="A38877" s="5" t="s">
        <v>39369</v>
      </c>
      <c r="B38877" s="5">
        <v>-4167.80129530868</v>
      </c>
    </row>
    <row r="38878" spans="1:2" x14ac:dyDescent="0.2">
      <c r="A38878" s="5" t="s">
        <v>39370</v>
      </c>
      <c r="B38878" s="5">
        <v>-4318.5422979057703</v>
      </c>
    </row>
    <row r="38879" spans="1:2" x14ac:dyDescent="0.2">
      <c r="A38879" s="5" t="s">
        <v>39371</v>
      </c>
      <c r="B38879" s="5">
        <v>-4601.5631664826797</v>
      </c>
    </row>
    <row r="38880" spans="1:2" x14ac:dyDescent="0.2">
      <c r="A38880" s="5" t="s">
        <v>39372</v>
      </c>
      <c r="B38880" s="5">
        <v>-3971.1072642036502</v>
      </c>
    </row>
    <row r="38881" spans="1:2" x14ac:dyDescent="0.2">
      <c r="A38881" s="5" t="s">
        <v>39373</v>
      </c>
      <c r="B38881" s="5">
        <v>-4218.6220565797703</v>
      </c>
    </row>
    <row r="38882" spans="1:2" x14ac:dyDescent="0.2">
      <c r="A38882" s="5" t="s">
        <v>39374</v>
      </c>
      <c r="B38882" s="5">
        <v>-4085.7360687084301</v>
      </c>
    </row>
    <row r="38883" spans="1:2" x14ac:dyDescent="0.2">
      <c r="A38883" s="5" t="s">
        <v>39375</v>
      </c>
      <c r="B38883" s="5">
        <v>-4373.30642245955</v>
      </c>
    </row>
    <row r="38884" spans="1:2" x14ac:dyDescent="0.2">
      <c r="A38884" s="5" t="s">
        <v>39376</v>
      </c>
      <c r="B38884" s="5">
        <v>-4316.9328463056499</v>
      </c>
    </row>
    <row r="38885" spans="1:2" x14ac:dyDescent="0.2">
      <c r="A38885" s="5" t="s">
        <v>39377</v>
      </c>
      <c r="B38885" s="5">
        <v>-4396.0190568252901</v>
      </c>
    </row>
    <row r="38886" spans="1:2" x14ac:dyDescent="0.2">
      <c r="A38886" s="5" t="s">
        <v>39378</v>
      </c>
      <c r="B38886" s="5">
        <v>-4202.0889108521596</v>
      </c>
    </row>
    <row r="38887" spans="1:2" x14ac:dyDescent="0.2">
      <c r="A38887" s="5" t="s">
        <v>39379</v>
      </c>
      <c r="B38887" s="5">
        <v>-4167.8077963276</v>
      </c>
    </row>
    <row r="38888" spans="1:2" x14ac:dyDescent="0.2">
      <c r="A38888" s="5" t="s">
        <v>39380</v>
      </c>
      <c r="B38888" s="5">
        <v>-4332.79650915409</v>
      </c>
    </row>
    <row r="38889" spans="1:2" x14ac:dyDescent="0.2">
      <c r="A38889" s="5" t="s">
        <v>39381</v>
      </c>
      <c r="B38889" s="5">
        <v>-4313.3258441889502</v>
      </c>
    </row>
    <row r="38890" spans="1:2" x14ac:dyDescent="0.2">
      <c r="A38890" s="5" t="s">
        <v>39382</v>
      </c>
      <c r="B38890" s="5">
        <v>-4125.0376168982002</v>
      </c>
    </row>
    <row r="38891" spans="1:2" x14ac:dyDescent="0.2">
      <c r="A38891" s="5" t="s">
        <v>39383</v>
      </c>
      <c r="B38891" s="5">
        <v>-4223.3851928211598</v>
      </c>
    </row>
    <row r="38892" spans="1:2" x14ac:dyDescent="0.2">
      <c r="A38892" s="5" t="s">
        <v>39384</v>
      </c>
      <c r="B38892" s="5">
        <v>-4184.2853396455102</v>
      </c>
    </row>
    <row r="38893" spans="1:2" x14ac:dyDescent="0.2">
      <c r="A38893" s="5" t="s">
        <v>39385</v>
      </c>
      <c r="B38893" s="5">
        <v>-4433.1683939147697</v>
      </c>
    </row>
    <row r="38894" spans="1:2" x14ac:dyDescent="0.2">
      <c r="A38894" s="5" t="s">
        <v>39386</v>
      </c>
      <c r="B38894" s="5">
        <v>-4164.4077008270697</v>
      </c>
    </row>
    <row r="38895" spans="1:2" x14ac:dyDescent="0.2">
      <c r="A38895" s="5" t="s">
        <v>39387</v>
      </c>
      <c r="B38895" s="5">
        <v>-4239.2335054281302</v>
      </c>
    </row>
    <row r="38896" spans="1:2" x14ac:dyDescent="0.2">
      <c r="A38896" s="5" t="s">
        <v>39388</v>
      </c>
      <c r="B38896" s="5">
        <v>-4070.8526457892499</v>
      </c>
    </row>
    <row r="38897" spans="1:2" x14ac:dyDescent="0.2">
      <c r="A38897" s="5" t="s">
        <v>39389</v>
      </c>
      <c r="B38897" s="5">
        <v>-4038.3418630311298</v>
      </c>
    </row>
    <row r="38898" spans="1:2" x14ac:dyDescent="0.2">
      <c r="A38898" s="5" t="s">
        <v>39390</v>
      </c>
      <c r="B38898" s="5">
        <v>-4093.7110873554602</v>
      </c>
    </row>
    <row r="38899" spans="1:2" x14ac:dyDescent="0.2">
      <c r="A38899" s="5" t="s">
        <v>39391</v>
      </c>
      <c r="B38899" s="5">
        <v>-4203.3041840465903</v>
      </c>
    </row>
    <row r="38900" spans="1:2" x14ac:dyDescent="0.2">
      <c r="A38900" s="5" t="s">
        <v>39392</v>
      </c>
      <c r="B38900" s="5">
        <v>-4322.53702272183</v>
      </c>
    </row>
    <row r="38901" spans="1:2" x14ac:dyDescent="0.2">
      <c r="A38901" s="5" t="s">
        <v>39393</v>
      </c>
      <c r="B38901" s="5">
        <v>-4681.4223567621102</v>
      </c>
    </row>
    <row r="38902" spans="1:2" x14ac:dyDescent="0.2">
      <c r="A38902" s="5" t="s">
        <v>39394</v>
      </c>
      <c r="B38902" s="5">
        <v>-4279.7526140285199</v>
      </c>
    </row>
    <row r="38903" spans="1:2" x14ac:dyDescent="0.2">
      <c r="A38903" s="5" t="s">
        <v>39395</v>
      </c>
      <c r="B38903" s="5">
        <v>-4148.1293721851598</v>
      </c>
    </row>
    <row r="38904" spans="1:2" x14ac:dyDescent="0.2">
      <c r="A38904" s="5" t="s">
        <v>39396</v>
      </c>
      <c r="B38904" s="5">
        <v>-4321.50774041158</v>
      </c>
    </row>
    <row r="38905" spans="1:2" x14ac:dyDescent="0.2">
      <c r="A38905" s="5" t="s">
        <v>39397</v>
      </c>
      <c r="B38905" s="5">
        <v>-4316.9591860133296</v>
      </c>
    </row>
    <row r="38906" spans="1:2" x14ac:dyDescent="0.2">
      <c r="A38906" s="5" t="s">
        <v>39398</v>
      </c>
      <c r="B38906" s="5">
        <v>-4049.7898600785002</v>
      </c>
    </row>
    <row r="38907" spans="1:2" x14ac:dyDescent="0.2">
      <c r="A38907" s="5" t="s">
        <v>39399</v>
      </c>
      <c r="B38907" s="5">
        <v>-4408.70863488741</v>
      </c>
    </row>
    <row r="38908" spans="1:2" x14ac:dyDescent="0.2">
      <c r="A38908" s="5" t="s">
        <v>39400</v>
      </c>
      <c r="B38908" s="5">
        <v>-4315.1672096047096</v>
      </c>
    </row>
    <row r="38909" spans="1:2" x14ac:dyDescent="0.2">
      <c r="A38909" s="5" t="s">
        <v>39401</v>
      </c>
      <c r="B38909" s="5">
        <v>-4105.6114249280799</v>
      </c>
    </row>
    <row r="38910" spans="1:2" x14ac:dyDescent="0.2">
      <c r="A38910" s="5" t="s">
        <v>39402</v>
      </c>
      <c r="B38910" s="5">
        <v>-4280.9955567724901</v>
      </c>
    </row>
    <row r="38911" spans="1:2" x14ac:dyDescent="0.2">
      <c r="A38911" s="5" t="s">
        <v>39403</v>
      </c>
      <c r="B38911" s="5">
        <v>-4148.0933309127504</v>
      </c>
    </row>
    <row r="38912" spans="1:2" x14ac:dyDescent="0.2">
      <c r="A38912" s="5" t="s">
        <v>39404</v>
      </c>
      <c r="B38912" s="5">
        <v>-3802.28749503884</v>
      </c>
    </row>
    <row r="38913" spans="1:2" x14ac:dyDescent="0.2">
      <c r="A38913" s="5" t="s">
        <v>39405</v>
      </c>
      <c r="B38913" s="5">
        <v>-4200.51967717154</v>
      </c>
    </row>
    <row r="38914" spans="1:2" x14ac:dyDescent="0.2">
      <c r="A38914" s="5" t="s">
        <v>39406</v>
      </c>
      <c r="B38914" s="5">
        <v>-4030.3240158837598</v>
      </c>
    </row>
    <row r="38915" spans="1:2" x14ac:dyDescent="0.2">
      <c r="A38915" s="5" t="s">
        <v>39407</v>
      </c>
      <c r="B38915" s="5">
        <v>-3762.95243924638</v>
      </c>
    </row>
    <row r="38916" spans="1:2" x14ac:dyDescent="0.2">
      <c r="A38916" s="5" t="s">
        <v>39408</v>
      </c>
      <c r="B38916" s="5">
        <v>-3880.9670240114001</v>
      </c>
    </row>
    <row r="38917" spans="1:2" x14ac:dyDescent="0.2">
      <c r="A38917" s="5" t="s">
        <v>39409</v>
      </c>
      <c r="B38917" s="5">
        <v>-4165.1504076045503</v>
      </c>
    </row>
    <row r="38918" spans="1:2" x14ac:dyDescent="0.2">
      <c r="A38918" s="5" t="s">
        <v>39410</v>
      </c>
      <c r="B38918" s="5">
        <v>-4465.0484777968604</v>
      </c>
    </row>
    <row r="38919" spans="1:2" x14ac:dyDescent="0.2">
      <c r="A38919" s="5" t="s">
        <v>39411</v>
      </c>
      <c r="B38919" s="5">
        <v>-4027.4853969678502</v>
      </c>
    </row>
    <row r="38920" spans="1:2" x14ac:dyDescent="0.2">
      <c r="A38920" s="5" t="s">
        <v>39412</v>
      </c>
      <c r="B38920" s="5">
        <v>-4187.6724878432697</v>
      </c>
    </row>
    <row r="38921" spans="1:2" x14ac:dyDescent="0.2">
      <c r="A38921" s="5" t="s">
        <v>39413</v>
      </c>
      <c r="B38921" s="5">
        <v>-4133.0440008578198</v>
      </c>
    </row>
    <row r="38922" spans="1:2" x14ac:dyDescent="0.2">
      <c r="A38922" s="5" t="s">
        <v>39414</v>
      </c>
      <c r="B38922" s="5">
        <v>-4092.4795766103098</v>
      </c>
    </row>
    <row r="38923" spans="1:2" x14ac:dyDescent="0.2">
      <c r="A38923" s="5" t="s">
        <v>39415</v>
      </c>
      <c r="B38923" s="5">
        <v>-4321.5272447150401</v>
      </c>
    </row>
    <row r="38924" spans="1:2" x14ac:dyDescent="0.2">
      <c r="A38924" s="5" t="s">
        <v>39416</v>
      </c>
      <c r="B38924" s="5">
        <v>-4148.3279338502098</v>
      </c>
    </row>
    <row r="38925" spans="1:2" x14ac:dyDescent="0.2">
      <c r="A38925" s="5" t="s">
        <v>39417</v>
      </c>
      <c r="B38925" s="5">
        <v>-4074.2536284245398</v>
      </c>
    </row>
    <row r="38926" spans="1:2" x14ac:dyDescent="0.2">
      <c r="A38926" s="5" t="s">
        <v>39418</v>
      </c>
      <c r="B38926" s="5">
        <v>-4038.31576157672</v>
      </c>
    </row>
    <row r="38927" spans="1:2" x14ac:dyDescent="0.2">
      <c r="A38927" s="5" t="s">
        <v>39419</v>
      </c>
      <c r="B38927" s="5">
        <v>-4487.3745518137603</v>
      </c>
    </row>
    <row r="38928" spans="1:2" x14ac:dyDescent="0.2">
      <c r="A38928" s="5" t="s">
        <v>39420</v>
      </c>
      <c r="B38928" s="5">
        <v>-4526.71167498862</v>
      </c>
    </row>
    <row r="38929" spans="1:2" x14ac:dyDescent="0.2">
      <c r="A38929" s="5" t="s">
        <v>39421</v>
      </c>
      <c r="B38929" s="5">
        <v>-4393.8157999335699</v>
      </c>
    </row>
    <row r="38930" spans="1:2" x14ac:dyDescent="0.2">
      <c r="A38930" s="5" t="s">
        <v>39422</v>
      </c>
      <c r="B38930" s="5">
        <v>-4433.1492732679999</v>
      </c>
    </row>
    <row r="38931" spans="1:2" x14ac:dyDescent="0.2">
      <c r="A38931" s="5" t="s">
        <v>39423</v>
      </c>
      <c r="B38931" s="5">
        <v>-4681.4463762231999</v>
      </c>
    </row>
    <row r="38932" spans="1:2" x14ac:dyDescent="0.2">
      <c r="A38932" s="5" t="s">
        <v>39424</v>
      </c>
      <c r="B38932" s="5">
        <v>-4238.5062952482203</v>
      </c>
    </row>
    <row r="38933" spans="1:2" x14ac:dyDescent="0.2">
      <c r="A38933" s="5" t="s">
        <v>39425</v>
      </c>
      <c r="B38933" s="5">
        <v>-4179.2775297041599</v>
      </c>
    </row>
    <row r="38934" spans="1:2" x14ac:dyDescent="0.2">
      <c r="A38934" s="5" t="s">
        <v>39426</v>
      </c>
      <c r="B38934" s="5">
        <v>-4125.0865253872198</v>
      </c>
    </row>
    <row r="38935" spans="1:2" x14ac:dyDescent="0.2">
      <c r="A38935" s="5" t="s">
        <v>39427</v>
      </c>
      <c r="B38935" s="5">
        <v>-4037.1135440994799</v>
      </c>
    </row>
    <row r="38936" spans="1:2" x14ac:dyDescent="0.2">
      <c r="A38936" s="5" t="s">
        <v>39428</v>
      </c>
      <c r="B38936" s="5">
        <v>-4127.2806925588302</v>
      </c>
    </row>
    <row r="38937" spans="1:2" x14ac:dyDescent="0.2">
      <c r="A38937" s="5" t="s">
        <v>39429</v>
      </c>
      <c r="B38937" s="5">
        <v>-3994.37160613473</v>
      </c>
    </row>
    <row r="38938" spans="1:2" x14ac:dyDescent="0.2">
      <c r="A38938" s="5" t="s">
        <v>39430</v>
      </c>
      <c r="B38938" s="5">
        <v>-4218.6257046098299</v>
      </c>
    </row>
    <row r="38939" spans="1:2" x14ac:dyDescent="0.2">
      <c r="A38939" s="5" t="s">
        <v>39431</v>
      </c>
      <c r="B38939" s="5">
        <v>-4356.2798937068701</v>
      </c>
    </row>
    <row r="38940" spans="1:2" x14ac:dyDescent="0.2">
      <c r="A38940" s="5" t="s">
        <v>39432</v>
      </c>
      <c r="B38940" s="5">
        <v>-4124.6213092153603</v>
      </c>
    </row>
    <row r="38941" spans="1:2" x14ac:dyDescent="0.2">
      <c r="A38941" s="5" t="s">
        <v>39433</v>
      </c>
      <c r="B38941" s="5">
        <v>-4298.0321921576096</v>
      </c>
    </row>
    <row r="38942" spans="1:2" x14ac:dyDescent="0.2">
      <c r="A38942" s="5" t="s">
        <v>39434</v>
      </c>
      <c r="B38942" s="5">
        <v>-4407.6346276089898</v>
      </c>
    </row>
    <row r="38943" spans="1:2" x14ac:dyDescent="0.2">
      <c r="A38943" s="5" t="s">
        <v>39435</v>
      </c>
      <c r="B38943" s="5">
        <v>-4144.9488408037596</v>
      </c>
    </row>
    <row r="38944" spans="1:2" x14ac:dyDescent="0.2">
      <c r="A38944" s="5" t="s">
        <v>39436</v>
      </c>
      <c r="B38944" s="5">
        <v>-4142.0728648414997</v>
      </c>
    </row>
    <row r="38945" spans="1:2" x14ac:dyDescent="0.2">
      <c r="A38945" s="5" t="s">
        <v>39437</v>
      </c>
      <c r="B38945" s="5">
        <v>-3994.3755948256498</v>
      </c>
    </row>
    <row r="38946" spans="1:2" x14ac:dyDescent="0.2">
      <c r="A38946" s="5" t="s">
        <v>39438</v>
      </c>
      <c r="B38946" s="5">
        <v>-4187.4368326268504</v>
      </c>
    </row>
    <row r="38947" spans="1:2" x14ac:dyDescent="0.2">
      <c r="A38947" s="5" t="s">
        <v>39439</v>
      </c>
      <c r="B38947" s="5">
        <v>-4125.0721280962998</v>
      </c>
    </row>
    <row r="38948" spans="1:2" x14ac:dyDescent="0.2">
      <c r="A38948" s="5" t="s">
        <v>39440</v>
      </c>
      <c r="B38948" s="5">
        <v>-4034.9222796610202</v>
      </c>
    </row>
    <row r="38949" spans="1:2" x14ac:dyDescent="0.2">
      <c r="A38949" s="5" t="s">
        <v>39441</v>
      </c>
      <c r="B38949" s="5">
        <v>-4318.5337051243796</v>
      </c>
    </row>
    <row r="38950" spans="1:2" x14ac:dyDescent="0.2">
      <c r="A38950" s="5" t="s">
        <v>39442</v>
      </c>
      <c r="B38950" s="5">
        <v>-4038.3264146352299</v>
      </c>
    </row>
    <row r="38951" spans="1:2" x14ac:dyDescent="0.2">
      <c r="A38951" s="5" t="s">
        <v>39443</v>
      </c>
      <c r="B38951" s="5">
        <v>-4128.4699088989701</v>
      </c>
    </row>
    <row r="38952" spans="1:2" x14ac:dyDescent="0.2">
      <c r="A38952" s="5" t="s">
        <v>39444</v>
      </c>
      <c r="B38952" s="5">
        <v>-4034.9157714594598</v>
      </c>
    </row>
    <row r="38953" spans="1:2" x14ac:dyDescent="0.2">
      <c r="A38953" s="5" t="s">
        <v>39445</v>
      </c>
      <c r="B38953" s="5">
        <v>-4546.3695902435102</v>
      </c>
    </row>
    <row r="38954" spans="1:2" x14ac:dyDescent="0.2">
      <c r="A38954" s="5" t="s">
        <v>39446</v>
      </c>
      <c r="B38954" s="5">
        <v>-4225.5821722604596</v>
      </c>
    </row>
    <row r="38955" spans="1:2" x14ac:dyDescent="0.2">
      <c r="A38955" s="5" t="s">
        <v>39447</v>
      </c>
      <c r="B38955" s="5">
        <v>-4226.79203554179</v>
      </c>
    </row>
    <row r="38956" spans="1:2" x14ac:dyDescent="0.2">
      <c r="A38956" s="5" t="s">
        <v>39448</v>
      </c>
      <c r="B38956" s="5">
        <v>-4066.8203161904999</v>
      </c>
    </row>
    <row r="38957" spans="1:2" x14ac:dyDescent="0.2">
      <c r="A38957" s="5" t="s">
        <v>39449</v>
      </c>
      <c r="B38957" s="5">
        <v>-4318.5584347834802</v>
      </c>
    </row>
    <row r="38958" spans="1:2" x14ac:dyDescent="0.2">
      <c r="A38958" s="5" t="s">
        <v>39450</v>
      </c>
      <c r="B38958" s="5">
        <v>-4124.6315769044704</v>
      </c>
    </row>
    <row r="38959" spans="1:2" x14ac:dyDescent="0.2">
      <c r="A38959" s="5" t="s">
        <v>39451</v>
      </c>
      <c r="B38959" s="5">
        <v>-3920.31681537641</v>
      </c>
    </row>
    <row r="38960" spans="1:2" x14ac:dyDescent="0.2">
      <c r="A38960" s="5" t="s">
        <v>39452</v>
      </c>
      <c r="B38960" s="5">
        <v>-4239.8631564671296</v>
      </c>
    </row>
    <row r="38961" spans="1:2" x14ac:dyDescent="0.2">
      <c r="A38961" s="5" t="s">
        <v>39453</v>
      </c>
      <c r="B38961" s="5">
        <v>-4413.2813607927601</v>
      </c>
    </row>
    <row r="38962" spans="1:2" x14ac:dyDescent="0.2">
      <c r="A38962" s="5" t="s">
        <v>39454</v>
      </c>
      <c r="B38962" s="5">
        <v>-4602.7728557694199</v>
      </c>
    </row>
    <row r="38963" spans="1:2" x14ac:dyDescent="0.2">
      <c r="A38963" s="5" t="s">
        <v>39455</v>
      </c>
      <c r="B38963" s="5">
        <v>-4219.0336904033602</v>
      </c>
    </row>
    <row r="38964" spans="1:2" x14ac:dyDescent="0.2">
      <c r="A38964" s="5" t="s">
        <v>39456</v>
      </c>
      <c r="B38964" s="5">
        <v>-4187.7002599528996</v>
      </c>
    </row>
    <row r="38965" spans="1:2" x14ac:dyDescent="0.2">
      <c r="A38965" s="5" t="s">
        <v>39457</v>
      </c>
      <c r="B38965" s="5">
        <v>-4549.7660424101005</v>
      </c>
    </row>
    <row r="38966" spans="1:2" x14ac:dyDescent="0.2">
      <c r="A38966" s="5" t="s">
        <v>39458</v>
      </c>
      <c r="B38966" s="5">
        <v>-4150.2991843023301</v>
      </c>
    </row>
    <row r="38967" spans="1:2" x14ac:dyDescent="0.2">
      <c r="A38967" s="5" t="s">
        <v>39459</v>
      </c>
      <c r="B38967" s="5">
        <v>-4187.4696337370397</v>
      </c>
    </row>
    <row r="38968" spans="1:2" x14ac:dyDescent="0.2">
      <c r="A38968" s="5" t="s">
        <v>39460</v>
      </c>
      <c r="B38968" s="5">
        <v>-4085.2649936635698</v>
      </c>
    </row>
    <row r="38969" spans="1:2" x14ac:dyDescent="0.2">
      <c r="A38969" s="5" t="s">
        <v>39461</v>
      </c>
      <c r="B38969" s="5">
        <v>-3877.5516239376998</v>
      </c>
    </row>
    <row r="38970" spans="1:2" x14ac:dyDescent="0.2">
      <c r="A38970" s="5" t="s">
        <v>39462</v>
      </c>
      <c r="B38970" s="5">
        <v>-4184.8298289684599</v>
      </c>
    </row>
    <row r="38971" spans="1:2" x14ac:dyDescent="0.2">
      <c r="A38971" s="5" t="s">
        <v>39463</v>
      </c>
      <c r="B38971" s="5">
        <v>-4144.2969547796802</v>
      </c>
    </row>
    <row r="38972" spans="1:2" x14ac:dyDescent="0.2">
      <c r="A38972" s="5" t="s">
        <v>39464</v>
      </c>
      <c r="B38972" s="5">
        <v>-4142.0707431578003</v>
      </c>
    </row>
    <row r="38973" spans="1:2" x14ac:dyDescent="0.2">
      <c r="A38973" s="5" t="s">
        <v>39465</v>
      </c>
      <c r="B38973" s="5">
        <v>-3959.63164954688</v>
      </c>
    </row>
    <row r="38974" spans="1:2" x14ac:dyDescent="0.2">
      <c r="A38974" s="5" t="s">
        <v>39466</v>
      </c>
      <c r="B38974" s="5">
        <v>-4148.3552751041898</v>
      </c>
    </row>
    <row r="38975" spans="1:2" x14ac:dyDescent="0.2">
      <c r="A38975" s="5" t="s">
        <v>39467</v>
      </c>
      <c r="B38975" s="5">
        <v>-4266.1389324976599</v>
      </c>
    </row>
    <row r="38976" spans="1:2" x14ac:dyDescent="0.2">
      <c r="A38976" s="5" t="s">
        <v>39468</v>
      </c>
      <c r="B38976" s="5">
        <v>-4240.2114307995798</v>
      </c>
    </row>
    <row r="38977" spans="1:2" x14ac:dyDescent="0.2">
      <c r="A38977" s="5" t="s">
        <v>39469</v>
      </c>
      <c r="B38977" s="5">
        <v>-4133.0387362703595</v>
      </c>
    </row>
    <row r="38978" spans="1:2" x14ac:dyDescent="0.2">
      <c r="A38978" s="5" t="s">
        <v>39470</v>
      </c>
      <c r="B38978" s="5">
        <v>-4223.1885210971896</v>
      </c>
    </row>
    <row r="38979" spans="1:2" x14ac:dyDescent="0.2">
      <c r="A38979" s="5" t="s">
        <v>39471</v>
      </c>
      <c r="B38979" s="5">
        <v>-4298.0154650918303</v>
      </c>
    </row>
    <row r="38980" spans="1:2" x14ac:dyDescent="0.2">
      <c r="A38980" s="5" t="s">
        <v>39472</v>
      </c>
      <c r="B38980" s="5">
        <v>-3959.6317736132601</v>
      </c>
    </row>
    <row r="38981" spans="1:2" x14ac:dyDescent="0.2">
      <c r="A38981" s="5" t="s">
        <v>39473</v>
      </c>
      <c r="B38981" s="5">
        <v>-3920.2996287610999</v>
      </c>
    </row>
    <row r="38982" spans="1:2" x14ac:dyDescent="0.2">
      <c r="A38982" s="5" t="s">
        <v>39474</v>
      </c>
      <c r="B38982" s="5">
        <v>-4322.5367094740004</v>
      </c>
    </row>
    <row r="38983" spans="1:2" x14ac:dyDescent="0.2">
      <c r="A38983" s="5" t="s">
        <v>39475</v>
      </c>
      <c r="B38983" s="5">
        <v>-4716.8165175302302</v>
      </c>
    </row>
    <row r="38984" spans="1:2" x14ac:dyDescent="0.2">
      <c r="A38984" s="5" t="s">
        <v>39476</v>
      </c>
      <c r="B38984" s="5">
        <v>-4625.0345122516001</v>
      </c>
    </row>
    <row r="38985" spans="1:2" x14ac:dyDescent="0.2">
      <c r="A38985" s="5" t="s">
        <v>39477</v>
      </c>
      <c r="B38985" s="5">
        <v>-4241.6515417932096</v>
      </c>
    </row>
    <row r="38986" spans="1:2" x14ac:dyDescent="0.2">
      <c r="A38986" s="5" t="s">
        <v>39478</v>
      </c>
      <c r="B38986" s="5">
        <v>-4235.6489098064003</v>
      </c>
    </row>
    <row r="38987" spans="1:2" x14ac:dyDescent="0.2">
      <c r="A38987" s="5" t="s">
        <v>39479</v>
      </c>
      <c r="B38987" s="5">
        <v>-4317.33245195564</v>
      </c>
    </row>
    <row r="38988" spans="1:2" x14ac:dyDescent="0.2">
      <c r="A38988" s="5" t="s">
        <v>39480</v>
      </c>
      <c r="B38988" s="5">
        <v>-4037.1145626768798</v>
      </c>
    </row>
    <row r="38989" spans="1:2" x14ac:dyDescent="0.2">
      <c r="A38989" s="5" t="s">
        <v>39481</v>
      </c>
      <c r="B38989" s="5">
        <v>-3997.7666265807602</v>
      </c>
    </row>
    <row r="38990" spans="1:2" x14ac:dyDescent="0.2">
      <c r="A38990" s="5" t="s">
        <v>39482</v>
      </c>
      <c r="B38990" s="5">
        <v>-4281.9800119187903</v>
      </c>
    </row>
    <row r="38991" spans="1:2" x14ac:dyDescent="0.2">
      <c r="A38991" s="5" t="s">
        <v>39483</v>
      </c>
      <c r="B38991" s="5">
        <v>-4225.5804628933802</v>
      </c>
    </row>
    <row r="38992" spans="1:2" x14ac:dyDescent="0.2">
      <c r="A38992" s="5" t="s">
        <v>39484</v>
      </c>
      <c r="B38992" s="5">
        <v>-4238.5088133443596</v>
      </c>
    </row>
    <row r="38993" spans="1:2" x14ac:dyDescent="0.2">
      <c r="A38993" s="5" t="s">
        <v>39485</v>
      </c>
      <c r="B38993" s="5">
        <v>-4277.83875097695</v>
      </c>
    </row>
    <row r="38994" spans="1:2" x14ac:dyDescent="0.2">
      <c r="A38994" s="5" t="s">
        <v>39486</v>
      </c>
      <c r="B38994" s="5">
        <v>-4010.4423403996102</v>
      </c>
    </row>
    <row r="38995" spans="1:2" x14ac:dyDescent="0.2">
      <c r="A38995" s="5" t="s">
        <v>39487</v>
      </c>
      <c r="B38995" s="5">
        <v>-4085.2720780199402</v>
      </c>
    </row>
    <row r="38996" spans="1:2" x14ac:dyDescent="0.2">
      <c r="A38996" s="5" t="s">
        <v>39488</v>
      </c>
      <c r="B38996" s="5">
        <v>-4293.4536169266103</v>
      </c>
    </row>
    <row r="38997" spans="1:2" x14ac:dyDescent="0.2">
      <c r="A38997" s="5" t="s">
        <v>39489</v>
      </c>
      <c r="B38997" s="5">
        <v>-4202.1090663249397</v>
      </c>
    </row>
    <row r="38998" spans="1:2" x14ac:dyDescent="0.2">
      <c r="A38998" s="5" t="s">
        <v>39490</v>
      </c>
      <c r="B38998" s="5">
        <v>-3877.5438393519998</v>
      </c>
    </row>
    <row r="38999" spans="1:2" x14ac:dyDescent="0.2">
      <c r="A38999" s="5" t="s">
        <v>39491</v>
      </c>
      <c r="B38999" s="5">
        <v>-3956.2367659041302</v>
      </c>
    </row>
    <row r="39000" spans="1:2" x14ac:dyDescent="0.2">
      <c r="A39000" s="5" t="s">
        <v>39492</v>
      </c>
      <c r="B39000" s="5">
        <v>-4144.9577226572801</v>
      </c>
    </row>
    <row r="39001" spans="1:2" x14ac:dyDescent="0.2">
      <c r="A39001" s="5" t="s">
        <v>39493</v>
      </c>
      <c r="B39001" s="5">
        <v>-4089.1253714243198</v>
      </c>
    </row>
    <row r="39002" spans="1:2" x14ac:dyDescent="0.2">
      <c r="A39002" s="5" t="s">
        <v>39494</v>
      </c>
      <c r="B39002" s="5">
        <v>-4393.2199286984296</v>
      </c>
    </row>
    <row r="39003" spans="1:2" x14ac:dyDescent="0.2">
      <c r="A39003" s="5" t="s">
        <v>39495</v>
      </c>
      <c r="B39003" s="5">
        <v>-4412.6737504900602</v>
      </c>
    </row>
    <row r="39004" spans="1:2" x14ac:dyDescent="0.2">
      <c r="A39004" s="5" t="s">
        <v>39496</v>
      </c>
      <c r="B39004" s="5">
        <v>-4108.7594381682102</v>
      </c>
    </row>
    <row r="39005" spans="1:2" x14ac:dyDescent="0.2">
      <c r="A39005" s="5" t="s">
        <v>39497</v>
      </c>
      <c r="B39005" s="5">
        <v>-4266.1320765181899</v>
      </c>
    </row>
    <row r="39006" spans="1:2" x14ac:dyDescent="0.2">
      <c r="A39006" s="5" t="s">
        <v>39498</v>
      </c>
      <c r="B39006" s="5">
        <v>-4010.4532394212201</v>
      </c>
    </row>
    <row r="39007" spans="1:2" x14ac:dyDescent="0.2">
      <c r="A39007" s="5" t="s">
        <v>39499</v>
      </c>
      <c r="B39007" s="5">
        <v>-3956.2289281799199</v>
      </c>
    </row>
    <row r="39008" spans="1:2" x14ac:dyDescent="0.2">
      <c r="A39008" s="5" t="s">
        <v>39500</v>
      </c>
      <c r="B39008" s="5">
        <v>-4148.1007734618997</v>
      </c>
    </row>
    <row r="39009" spans="1:2" x14ac:dyDescent="0.2">
      <c r="A39009" s="5" t="s">
        <v>39501</v>
      </c>
      <c r="B39009" s="5">
        <v>-4638.1253147223697</v>
      </c>
    </row>
    <row r="39010" spans="1:2" x14ac:dyDescent="0.2">
      <c r="A39010" s="5" t="s">
        <v>39502</v>
      </c>
      <c r="B39010" s="5">
        <v>-4428.5945365773096</v>
      </c>
    </row>
    <row r="39011" spans="1:2" x14ac:dyDescent="0.2">
      <c r="A39011" s="5" t="s">
        <v>39503</v>
      </c>
      <c r="B39011" s="5">
        <v>-4467.9364777814199</v>
      </c>
    </row>
    <row r="39012" spans="1:2" x14ac:dyDescent="0.2">
      <c r="A39012" s="5" t="s">
        <v>39504</v>
      </c>
      <c r="B39012" s="5">
        <v>-4448.0392659774197</v>
      </c>
    </row>
    <row r="39013" spans="1:2" x14ac:dyDescent="0.2">
      <c r="A39013" s="5" t="s">
        <v>39505</v>
      </c>
      <c r="B39013" s="5">
        <v>-4148.3547538045104</v>
      </c>
    </row>
    <row r="39014" spans="1:2" x14ac:dyDescent="0.2">
      <c r="A39014" s="5" t="s">
        <v>39506</v>
      </c>
      <c r="B39014" s="5">
        <v>-4313.3228750994303</v>
      </c>
    </row>
    <row r="39015" spans="1:2" x14ac:dyDescent="0.2">
      <c r="A39015" s="5" t="s">
        <v>39507</v>
      </c>
      <c r="B39015" s="5">
        <v>-4069.6607038522802</v>
      </c>
    </row>
    <row r="39016" spans="1:2" x14ac:dyDescent="0.2">
      <c r="A39016" s="5" t="s">
        <v>39508</v>
      </c>
      <c r="B39016" s="5">
        <v>-4238.5100016227298</v>
      </c>
    </row>
    <row r="39017" spans="1:2" x14ac:dyDescent="0.2">
      <c r="A39017" s="5" t="s">
        <v>39509</v>
      </c>
      <c r="B39017" s="5">
        <v>-4144.9279418726901</v>
      </c>
    </row>
    <row r="39018" spans="1:2" x14ac:dyDescent="0.2">
      <c r="A39018" s="5" t="s">
        <v>39510</v>
      </c>
      <c r="B39018" s="5">
        <v>-4184.3204894569399</v>
      </c>
    </row>
    <row r="39019" spans="1:2" x14ac:dyDescent="0.2">
      <c r="A39019" s="5" t="s">
        <v>39511</v>
      </c>
      <c r="B39019" s="5">
        <v>-4376.1613411030303</v>
      </c>
    </row>
    <row r="39020" spans="1:2" x14ac:dyDescent="0.2">
      <c r="A39020" s="5" t="s">
        <v>39512</v>
      </c>
      <c r="B39020" s="5">
        <v>-4246.2411743352604</v>
      </c>
    </row>
    <row r="39021" spans="1:2" x14ac:dyDescent="0.2">
      <c r="A39021" s="5" t="s">
        <v>39513</v>
      </c>
      <c r="B39021" s="5">
        <v>-4027.4818252222099</v>
      </c>
    </row>
    <row r="39022" spans="1:2" x14ac:dyDescent="0.2">
      <c r="A39022" s="5" t="s">
        <v>39514</v>
      </c>
      <c r="B39022" s="5">
        <v>-3920.2995167976101</v>
      </c>
    </row>
    <row r="39023" spans="1:2" x14ac:dyDescent="0.2">
      <c r="A39023" s="5" t="s">
        <v>39515</v>
      </c>
      <c r="B39023" s="5">
        <v>-3971.1108321267898</v>
      </c>
    </row>
    <row r="39024" spans="1:2" x14ac:dyDescent="0.2">
      <c r="A39024" s="5" t="s">
        <v>39516</v>
      </c>
      <c r="B39024" s="5">
        <v>-4294.8692800855697</v>
      </c>
    </row>
    <row r="39025" spans="1:2" x14ac:dyDescent="0.2">
      <c r="A39025" s="5" t="s">
        <v>39517</v>
      </c>
      <c r="B39025" s="5">
        <v>-4184.8237383975802</v>
      </c>
    </row>
    <row r="39026" spans="1:2" x14ac:dyDescent="0.2">
      <c r="A39026" s="5" t="s">
        <v>39518</v>
      </c>
      <c r="B39026" s="5">
        <v>-4357.8879057815302</v>
      </c>
    </row>
    <row r="39027" spans="1:2" x14ac:dyDescent="0.2">
      <c r="A39027" s="5" t="s">
        <v>39519</v>
      </c>
      <c r="B39027" s="5">
        <v>-4190.83824723824</v>
      </c>
    </row>
    <row r="39028" spans="1:2" x14ac:dyDescent="0.2">
      <c r="A39028" s="5" t="s">
        <v>39520</v>
      </c>
      <c r="B39028" s="5">
        <v>-4128.4834681648099</v>
      </c>
    </row>
    <row r="39029" spans="1:2" x14ac:dyDescent="0.2">
      <c r="A39029" s="5" t="s">
        <v>39521</v>
      </c>
      <c r="B39029" s="5">
        <v>-4015.0357256375601</v>
      </c>
    </row>
    <row r="39030" spans="1:2" x14ac:dyDescent="0.2">
      <c r="A39030" s="5" t="s">
        <v>39522</v>
      </c>
      <c r="B39030" s="5">
        <v>-4133.0356535444698</v>
      </c>
    </row>
    <row r="39031" spans="1:2" x14ac:dyDescent="0.2">
      <c r="A39031" s="5" t="s">
        <v>39523</v>
      </c>
      <c r="B39031" s="5">
        <v>-4128.4701470997597</v>
      </c>
    </row>
    <row r="39032" spans="1:2" x14ac:dyDescent="0.2">
      <c r="A39032" s="5" t="s">
        <v>39524</v>
      </c>
      <c r="B39032" s="5">
        <v>-4266.1458138706303</v>
      </c>
    </row>
    <row r="39033" spans="1:2" x14ac:dyDescent="0.2">
      <c r="A39033" s="5" t="s">
        <v>39525</v>
      </c>
      <c r="B39033" s="5">
        <v>-4795.4846035105302</v>
      </c>
    </row>
    <row r="39034" spans="1:2" x14ac:dyDescent="0.2">
      <c r="A39034" s="5" t="s">
        <v>39526</v>
      </c>
      <c r="B39034" s="5">
        <v>-4199.16242127028</v>
      </c>
    </row>
    <row r="39035" spans="1:2" x14ac:dyDescent="0.2">
      <c r="A39035" s="5" t="s">
        <v>39527</v>
      </c>
      <c r="B39035" s="5">
        <v>-4107.8150429049401</v>
      </c>
    </row>
    <row r="39036" spans="1:2" x14ac:dyDescent="0.2">
      <c r="A39036" s="5" t="s">
        <v>39528</v>
      </c>
      <c r="B39036" s="5">
        <v>-4257.9628376240698</v>
      </c>
    </row>
    <row r="39037" spans="1:2" x14ac:dyDescent="0.2">
      <c r="A39037" s="5" t="s">
        <v>39529</v>
      </c>
      <c r="B39037" s="5">
        <v>-4164.3861494075099</v>
      </c>
    </row>
    <row r="39038" spans="1:2" x14ac:dyDescent="0.2">
      <c r="A39038" s="5" t="s">
        <v>39530</v>
      </c>
      <c r="B39038" s="5">
        <v>-4355.8267024206198</v>
      </c>
    </row>
    <row r="39039" spans="1:2" x14ac:dyDescent="0.2">
      <c r="A39039" s="5" t="s">
        <v>39531</v>
      </c>
      <c r="B39039" s="5">
        <v>-4148.1028081760896</v>
      </c>
    </row>
    <row r="39040" spans="1:2" x14ac:dyDescent="0.2">
      <c r="A39040" s="5" t="s">
        <v>39532</v>
      </c>
      <c r="B39040" s="5">
        <v>-4085.7135097463301</v>
      </c>
    </row>
    <row r="39041" spans="1:2" x14ac:dyDescent="0.2">
      <c r="A39041" s="5" t="s">
        <v>39533</v>
      </c>
      <c r="B39041" s="5">
        <v>-3992.1757589006202</v>
      </c>
    </row>
    <row r="39042" spans="1:2" x14ac:dyDescent="0.2">
      <c r="A39042" s="5" t="s">
        <v>39534</v>
      </c>
      <c r="B39042" s="5">
        <v>-3995.56432242549</v>
      </c>
    </row>
    <row r="39043" spans="1:2" x14ac:dyDescent="0.2">
      <c r="A39043" s="5" t="s">
        <v>39535</v>
      </c>
      <c r="B39043" s="5">
        <v>-4279.7740891516596</v>
      </c>
    </row>
    <row r="39044" spans="1:2" x14ac:dyDescent="0.2">
      <c r="A39044" s="5" t="s">
        <v>39536</v>
      </c>
      <c r="B39044" s="5">
        <v>-4181.4249499221896</v>
      </c>
    </row>
    <row r="39045" spans="1:2" x14ac:dyDescent="0.2">
      <c r="A39045" s="5" t="s">
        <v>39537</v>
      </c>
      <c r="B39045" s="5">
        <v>-4074.2464336721</v>
      </c>
    </row>
    <row r="39046" spans="1:2" x14ac:dyDescent="0.2">
      <c r="A39046" s="5" t="s">
        <v>39538</v>
      </c>
      <c r="B39046" s="5">
        <v>-4074.2409271905199</v>
      </c>
    </row>
    <row r="39047" spans="1:2" x14ac:dyDescent="0.2">
      <c r="A39047" s="5" t="s">
        <v>39539</v>
      </c>
      <c r="B39047" s="5">
        <v>-4031.5075332545498</v>
      </c>
    </row>
    <row r="39048" spans="1:2" x14ac:dyDescent="0.2">
      <c r="A39048" s="5" t="s">
        <v>39540</v>
      </c>
      <c r="B39048" s="5">
        <v>-4262.7490434807396</v>
      </c>
    </row>
    <row r="39049" spans="1:2" x14ac:dyDescent="0.2">
      <c r="A39049" s="5" t="s">
        <v>39541</v>
      </c>
      <c r="B39049" s="5">
        <v>-3997.7744376844498</v>
      </c>
    </row>
    <row r="39050" spans="1:2" x14ac:dyDescent="0.2">
      <c r="A39050" s="5" t="s">
        <v>39542</v>
      </c>
      <c r="B39050" s="5">
        <v>-4283.1879933432801</v>
      </c>
    </row>
    <row r="39051" spans="1:2" x14ac:dyDescent="0.2">
      <c r="A39051" s="5" t="s">
        <v>39543</v>
      </c>
      <c r="B39051" s="5">
        <v>-4602.7369751647702</v>
      </c>
    </row>
    <row r="39052" spans="1:2" x14ac:dyDescent="0.2">
      <c r="A39052" s="5" t="s">
        <v>39544</v>
      </c>
      <c r="B39052" s="5">
        <v>-4435.7378166127601</v>
      </c>
    </row>
    <row r="39053" spans="1:2" x14ac:dyDescent="0.2">
      <c r="A39053" s="5" t="s">
        <v>39545</v>
      </c>
      <c r="B39053" s="5">
        <v>-4429.6916632069297</v>
      </c>
    </row>
    <row r="39054" spans="1:2" x14ac:dyDescent="0.2">
      <c r="A39054" s="5" t="s">
        <v>39546</v>
      </c>
      <c r="B39054" s="5">
        <v>-4262.7280472603998</v>
      </c>
    </row>
    <row r="39055" spans="1:2" x14ac:dyDescent="0.2">
      <c r="A39055" s="5" t="s">
        <v>39547</v>
      </c>
      <c r="B39055" s="5">
        <v>-4511.0072877890398</v>
      </c>
    </row>
    <row r="39056" spans="1:2" x14ac:dyDescent="0.2">
      <c r="A39056" s="5" t="s">
        <v>39548</v>
      </c>
      <c r="B39056" s="5">
        <v>-4546.3684323966299</v>
      </c>
    </row>
    <row r="39057" spans="1:2" x14ac:dyDescent="0.2">
      <c r="A39057" s="5" t="s">
        <v>39549</v>
      </c>
      <c r="B39057" s="5">
        <v>-4298.03135969701</v>
      </c>
    </row>
    <row r="39058" spans="1:2" x14ac:dyDescent="0.2">
      <c r="A39058" s="5" t="s">
        <v>39550</v>
      </c>
      <c r="B39058" s="5">
        <v>-4292.0156317600504</v>
      </c>
    </row>
    <row r="39059" spans="1:2" x14ac:dyDescent="0.2">
      <c r="A39059" s="5" t="s">
        <v>39551</v>
      </c>
      <c r="B39059" s="5">
        <v>-4077.6586537871599</v>
      </c>
    </row>
    <row r="39060" spans="1:2" x14ac:dyDescent="0.2">
      <c r="A39060" s="5" t="s">
        <v>39552</v>
      </c>
      <c r="B39060" s="5">
        <v>-4090.3061858760002</v>
      </c>
    </row>
    <row r="39061" spans="1:2" x14ac:dyDescent="0.2">
      <c r="A39061" s="5" t="s">
        <v>39553</v>
      </c>
      <c r="B39061" s="5">
        <v>-4184.8455401247602</v>
      </c>
    </row>
    <row r="39062" spans="1:2" x14ac:dyDescent="0.2">
      <c r="A39062" s="5" t="s">
        <v>39554</v>
      </c>
      <c r="B39062" s="5">
        <v>-4507.2774411538703</v>
      </c>
    </row>
    <row r="39063" spans="1:2" x14ac:dyDescent="0.2">
      <c r="A39063" s="5" t="s">
        <v>39555</v>
      </c>
      <c r="B39063" s="5">
        <v>-4183.8592208919099</v>
      </c>
    </row>
    <row r="39064" spans="1:2" x14ac:dyDescent="0.2">
      <c r="A39064" s="5" t="s">
        <v>39556</v>
      </c>
      <c r="B39064" s="5">
        <v>-3879.7408225290101</v>
      </c>
    </row>
    <row r="39065" spans="1:2" x14ac:dyDescent="0.2">
      <c r="A39065" s="5" t="s">
        <v>39557</v>
      </c>
      <c r="B39065" s="5">
        <v>-4144.2628761532696</v>
      </c>
    </row>
    <row r="39066" spans="1:2" x14ac:dyDescent="0.2">
      <c r="A39066" s="5" t="s">
        <v>39558</v>
      </c>
      <c r="B39066" s="5">
        <v>-4242.6554836429004</v>
      </c>
    </row>
    <row r="39067" spans="1:2" x14ac:dyDescent="0.2">
      <c r="A39067" s="5" t="s">
        <v>39559</v>
      </c>
      <c r="B39067" s="5">
        <v>-4239.2316266995103</v>
      </c>
    </row>
    <row r="39068" spans="1:2" x14ac:dyDescent="0.2">
      <c r="A39068" s="5" t="s">
        <v>39560</v>
      </c>
      <c r="B39068" s="5">
        <v>-3920.32291578167</v>
      </c>
    </row>
    <row r="39069" spans="1:2" x14ac:dyDescent="0.2">
      <c r="A39069" s="5" t="s">
        <v>39561</v>
      </c>
      <c r="B39069" s="5">
        <v>-4373.3385861237703</v>
      </c>
    </row>
    <row r="39070" spans="1:2" x14ac:dyDescent="0.2">
      <c r="A39070" s="5" t="s">
        <v>39562</v>
      </c>
      <c r="B39070" s="5">
        <v>-4625.0362822371499</v>
      </c>
    </row>
    <row r="39071" spans="1:2" x14ac:dyDescent="0.2">
      <c r="A39071" s="5" t="s">
        <v>39563</v>
      </c>
      <c r="B39071" s="5">
        <v>-4824.78352854488</v>
      </c>
    </row>
    <row r="39072" spans="1:2" x14ac:dyDescent="0.2">
      <c r="A39072" s="5" t="s">
        <v>39564</v>
      </c>
      <c r="B39072" s="5">
        <v>-4554.2254083145199</v>
      </c>
    </row>
    <row r="39073" spans="1:2" x14ac:dyDescent="0.2">
      <c r="A39073" s="5" t="s">
        <v>39565</v>
      </c>
      <c r="B39073" s="5">
        <v>-4762.4084541782204</v>
      </c>
    </row>
    <row r="39074" spans="1:2" x14ac:dyDescent="0.2">
      <c r="A39074" s="5" t="s">
        <v>39566</v>
      </c>
      <c r="B39074" s="5">
        <v>-4708.1674029019596</v>
      </c>
    </row>
    <row r="39075" spans="1:2" x14ac:dyDescent="0.2">
      <c r="A39075" s="5" t="s">
        <v>39567</v>
      </c>
      <c r="B39075" s="5">
        <v>-4672.2385291842502</v>
      </c>
    </row>
    <row r="39076" spans="1:2" x14ac:dyDescent="0.2">
      <c r="A39076" s="5" t="s">
        <v>39568</v>
      </c>
      <c r="B39076" s="5">
        <v>-4420.48114291195</v>
      </c>
    </row>
    <row r="39077" spans="1:2" x14ac:dyDescent="0.2">
      <c r="A39077" s="5" t="s">
        <v>39569</v>
      </c>
      <c r="B39077" s="5">
        <v>-4651.70772302347</v>
      </c>
    </row>
    <row r="39078" spans="1:2" x14ac:dyDescent="0.2">
      <c r="A39078" s="5" t="s">
        <v>39570</v>
      </c>
      <c r="B39078" s="5">
        <v>-4538.5229954241104</v>
      </c>
    </row>
    <row r="39079" spans="1:2" x14ac:dyDescent="0.2">
      <c r="A39079" s="5" t="s">
        <v>39571</v>
      </c>
      <c r="B39079" s="5">
        <v>-4703.5073443271103</v>
      </c>
    </row>
    <row r="39080" spans="1:2" x14ac:dyDescent="0.2">
      <c r="A39080" s="5" t="s">
        <v>39572</v>
      </c>
      <c r="B39080" s="5">
        <v>-4783.3963711756896</v>
      </c>
    </row>
    <row r="39081" spans="1:2" x14ac:dyDescent="0.2">
      <c r="A39081" s="5" t="s">
        <v>39573</v>
      </c>
      <c r="B39081" s="5">
        <v>-4486.7326384145599</v>
      </c>
    </row>
    <row r="39082" spans="1:2" x14ac:dyDescent="0.2">
      <c r="A39082" s="5" t="s">
        <v>39574</v>
      </c>
      <c r="B39082" s="5">
        <v>-4446.1765881112296</v>
      </c>
    </row>
    <row r="39083" spans="1:2" x14ac:dyDescent="0.2">
      <c r="A39083" s="5" t="s">
        <v>39575</v>
      </c>
      <c r="B39083" s="5">
        <v>-4731.6015920545597</v>
      </c>
    </row>
    <row r="39084" spans="1:2" x14ac:dyDescent="0.2">
      <c r="A39084" s="5" t="s">
        <v>39576</v>
      </c>
      <c r="B39084" s="5">
        <v>-4632.9088479459397</v>
      </c>
    </row>
    <row r="39085" spans="1:2" x14ac:dyDescent="0.2">
      <c r="A39085" s="5" t="s">
        <v>39577</v>
      </c>
      <c r="B39085" s="5">
        <v>-4841.0565983303504</v>
      </c>
    </row>
    <row r="39086" spans="1:2" x14ac:dyDescent="0.2">
      <c r="A39086" s="5" t="s">
        <v>39578</v>
      </c>
      <c r="B39086" s="5">
        <v>-4749.7157651318403</v>
      </c>
    </row>
    <row r="39087" spans="1:2" x14ac:dyDescent="0.2">
      <c r="A39087" s="5" t="s">
        <v>39579</v>
      </c>
      <c r="B39087" s="5">
        <v>-4880.4010983906701</v>
      </c>
    </row>
    <row r="39088" spans="1:2" x14ac:dyDescent="0.2">
      <c r="A39088" s="5" t="s">
        <v>39580</v>
      </c>
      <c r="B39088" s="5">
        <v>-4955.2566541556098</v>
      </c>
    </row>
    <row r="39089" spans="1:2" x14ac:dyDescent="0.2">
      <c r="A39089" s="5" t="s">
        <v>39581</v>
      </c>
      <c r="B39089" s="5">
        <v>-4786.8712430162404</v>
      </c>
    </row>
    <row r="39090" spans="1:2" x14ac:dyDescent="0.2">
      <c r="A39090" s="5" t="s">
        <v>39582</v>
      </c>
      <c r="B39090" s="5">
        <v>-4533.0137855982503</v>
      </c>
    </row>
    <row r="39091" spans="1:2" x14ac:dyDescent="0.2">
      <c r="A39091" s="5" t="s">
        <v>39583</v>
      </c>
      <c r="B39091" s="5">
        <v>-4727.0417619609298</v>
      </c>
    </row>
    <row r="39092" spans="1:2" x14ac:dyDescent="0.2">
      <c r="A39092" s="5" t="s">
        <v>39584</v>
      </c>
      <c r="B39092" s="5">
        <v>-4670.6354704158102</v>
      </c>
    </row>
    <row r="39093" spans="1:2" x14ac:dyDescent="0.2">
      <c r="A39093" s="5" t="s">
        <v>39585</v>
      </c>
      <c r="B39093" s="5">
        <v>-4403.4751403011496</v>
      </c>
    </row>
    <row r="39094" spans="1:2" x14ac:dyDescent="0.2">
      <c r="A39094" s="5" t="s">
        <v>39586</v>
      </c>
      <c r="B39094" s="5">
        <v>-4521.48944874892</v>
      </c>
    </row>
    <row r="39095" spans="1:2" x14ac:dyDescent="0.2">
      <c r="A39095" s="5" t="s">
        <v>39587</v>
      </c>
      <c r="B39095" s="5">
        <v>-4518.1049455359398</v>
      </c>
    </row>
    <row r="39096" spans="1:2" x14ac:dyDescent="0.2">
      <c r="A39096" s="5" t="s">
        <v>39588</v>
      </c>
      <c r="B39096" s="5">
        <v>-4766.3715651187003</v>
      </c>
    </row>
    <row r="39097" spans="1:2" x14ac:dyDescent="0.2">
      <c r="A39097" s="5" t="s">
        <v>39589</v>
      </c>
      <c r="B39097" s="5">
        <v>-4709.9769216911</v>
      </c>
    </row>
    <row r="39098" spans="1:2" x14ac:dyDescent="0.2">
      <c r="A39098" s="5" t="s">
        <v>39590</v>
      </c>
      <c r="B39098" s="5">
        <v>-4647.1475885828004</v>
      </c>
    </row>
    <row r="39099" spans="1:2" x14ac:dyDescent="0.2">
      <c r="A39099" s="5" t="s">
        <v>39591</v>
      </c>
      <c r="B39099" s="5">
        <v>-4444.01970320092</v>
      </c>
    </row>
    <row r="39100" spans="1:2" x14ac:dyDescent="0.2">
      <c r="A39100" s="5" t="s">
        <v>39592</v>
      </c>
      <c r="B39100" s="5">
        <v>-4577.07053624321</v>
      </c>
    </row>
    <row r="39101" spans="1:2" x14ac:dyDescent="0.2">
      <c r="A39101" s="5" t="s">
        <v>39593</v>
      </c>
      <c r="B39101" s="5">
        <v>-4537.9786925675298</v>
      </c>
    </row>
    <row r="39102" spans="1:2" x14ac:dyDescent="0.2">
      <c r="A39102" s="5" t="s">
        <v>39594</v>
      </c>
      <c r="B39102" s="5">
        <v>-4541.1534177298099</v>
      </c>
    </row>
    <row r="39103" spans="1:2" x14ac:dyDescent="0.2">
      <c r="A39103" s="5" t="s">
        <v>39595</v>
      </c>
      <c r="B39103" s="5">
        <v>-4427.9435344772501</v>
      </c>
    </row>
    <row r="39104" spans="1:2" x14ac:dyDescent="0.2">
      <c r="A39104" s="5" t="s">
        <v>39596</v>
      </c>
      <c r="B39104" s="5">
        <v>-4592.9430194342103</v>
      </c>
    </row>
    <row r="39105" spans="1:2" x14ac:dyDescent="0.2">
      <c r="A39105" s="5" t="s">
        <v>39597</v>
      </c>
      <c r="B39105" s="5">
        <v>-4385.1811093455899</v>
      </c>
    </row>
    <row r="39106" spans="1:2" x14ac:dyDescent="0.2">
      <c r="A39106" s="5" t="s">
        <v>39598</v>
      </c>
      <c r="B39106" s="5">
        <v>-4593.5665466785904</v>
      </c>
    </row>
    <row r="39107" spans="1:2" x14ac:dyDescent="0.2">
      <c r="A39107" s="5" t="s">
        <v>39599</v>
      </c>
      <c r="B39107" s="5">
        <v>-4991.8097950091396</v>
      </c>
    </row>
    <row r="39108" spans="1:2" x14ac:dyDescent="0.2">
      <c r="A39108" s="5" t="s">
        <v>39600</v>
      </c>
      <c r="B39108" s="5">
        <v>-4821.6059683392295</v>
      </c>
    </row>
    <row r="39109" spans="1:2" x14ac:dyDescent="0.2">
      <c r="A39109" s="5" t="s">
        <v>39601</v>
      </c>
      <c r="B39109" s="5">
        <v>-4609.2183486343702</v>
      </c>
    </row>
    <row r="39110" spans="1:2" x14ac:dyDescent="0.2">
      <c r="A39110" s="5" t="s">
        <v>39602</v>
      </c>
      <c r="B39110" s="5">
        <v>-4497.9644184530498</v>
      </c>
    </row>
    <row r="39111" spans="1:2" x14ac:dyDescent="0.2">
      <c r="A39111" s="5" t="s">
        <v>39603</v>
      </c>
      <c r="B39111" s="5">
        <v>-4495.7800292587799</v>
      </c>
    </row>
    <row r="39112" spans="1:2" x14ac:dyDescent="0.2">
      <c r="A39112" s="5" t="s">
        <v>39604</v>
      </c>
      <c r="B39112" s="5">
        <v>-4535.1018448028799</v>
      </c>
    </row>
    <row r="39113" spans="1:2" x14ac:dyDescent="0.2">
      <c r="A39113" s="5" t="s">
        <v>39605</v>
      </c>
      <c r="B39113" s="5">
        <v>-4499.1826979372299</v>
      </c>
    </row>
    <row r="39114" spans="1:2" x14ac:dyDescent="0.2">
      <c r="A39114" s="5" t="s">
        <v>39606</v>
      </c>
      <c r="B39114" s="5">
        <v>-4599.9608093135603</v>
      </c>
    </row>
    <row r="39115" spans="1:2" x14ac:dyDescent="0.2">
      <c r="A39115" s="5" t="s">
        <v>39607</v>
      </c>
      <c r="B39115" s="5">
        <v>-4672.2440403190803</v>
      </c>
    </row>
    <row r="39116" spans="1:2" x14ac:dyDescent="0.2">
      <c r="A39116" s="5" t="s">
        <v>39608</v>
      </c>
      <c r="B39116" s="5">
        <v>-5070.4799451694698</v>
      </c>
    </row>
    <row r="39117" spans="1:2" x14ac:dyDescent="0.2">
      <c r="A39117" s="5" t="s">
        <v>39609</v>
      </c>
      <c r="B39117" s="5">
        <v>-4860.9453437002003</v>
      </c>
    </row>
    <row r="39118" spans="1:2" x14ac:dyDescent="0.2">
      <c r="A39118" s="5" t="s">
        <v>39610</v>
      </c>
      <c r="B39118" s="5">
        <v>-4900.27472779037</v>
      </c>
    </row>
    <row r="39119" spans="1:2" x14ac:dyDescent="0.2">
      <c r="A39119" s="5" t="s">
        <v>39611</v>
      </c>
      <c r="B39119" s="5">
        <v>-4897.4236053188097</v>
      </c>
    </row>
    <row r="39120" spans="1:2" x14ac:dyDescent="0.2">
      <c r="A39120" s="5" t="s">
        <v>39612</v>
      </c>
      <c r="B39120" s="5">
        <v>-4790.2470998897297</v>
      </c>
    </row>
    <row r="39121" spans="1:2" x14ac:dyDescent="0.2">
      <c r="A39121" s="5" t="s">
        <v>39613</v>
      </c>
      <c r="B39121" s="5">
        <v>-4845.62910904811</v>
      </c>
    </row>
    <row r="39122" spans="1:2" x14ac:dyDescent="0.2">
      <c r="A39122" s="5" t="s">
        <v>39614</v>
      </c>
      <c r="B39122" s="5">
        <v>-4750.9125638105397</v>
      </c>
    </row>
    <row r="39123" spans="1:2" x14ac:dyDescent="0.2">
      <c r="A39123" s="5" t="s">
        <v>39615</v>
      </c>
      <c r="B39123" s="5">
        <v>-4552.8665520680497</v>
      </c>
    </row>
    <row r="39124" spans="1:2" x14ac:dyDescent="0.2">
      <c r="A39124" s="5" t="s">
        <v>39616</v>
      </c>
      <c r="B39124" s="5">
        <v>-4595.3642088717597</v>
      </c>
    </row>
    <row r="39125" spans="1:2" x14ac:dyDescent="0.2">
      <c r="A39125" s="5" t="s">
        <v>39617</v>
      </c>
      <c r="B39125" s="5">
        <v>-4589.3515916955503</v>
      </c>
    </row>
    <row r="39126" spans="1:2" x14ac:dyDescent="0.2">
      <c r="A39126" s="5" t="s">
        <v>39618</v>
      </c>
      <c r="B39126" s="5">
        <v>-4482.13952998478</v>
      </c>
    </row>
    <row r="39127" spans="1:2" x14ac:dyDescent="0.2">
      <c r="A39127" s="5" t="s">
        <v>39619</v>
      </c>
      <c r="B39127" s="5">
        <v>-4572.30072730558</v>
      </c>
    </row>
    <row r="39128" spans="1:2" x14ac:dyDescent="0.2">
      <c r="A39128" s="5" t="s">
        <v>39620</v>
      </c>
      <c r="B39128" s="5">
        <v>-4478.7631362332404</v>
      </c>
    </row>
    <row r="39129" spans="1:2" x14ac:dyDescent="0.2">
      <c r="A39129" s="5" t="s">
        <v>39621</v>
      </c>
      <c r="B39129" s="5">
        <v>-4801.7494099160704</v>
      </c>
    </row>
    <row r="39130" spans="1:2" x14ac:dyDescent="0.2">
      <c r="A39130" s="5" t="s">
        <v>39622</v>
      </c>
      <c r="B39130" s="5">
        <v>-4634.6832261052105</v>
      </c>
    </row>
    <row r="39131" spans="1:2" x14ac:dyDescent="0.2">
      <c r="A39131" s="5" t="s">
        <v>39623</v>
      </c>
      <c r="B39131" s="5">
        <v>-4628.6540231115796</v>
      </c>
    </row>
    <row r="39132" spans="1:2" x14ac:dyDescent="0.2">
      <c r="A39132" s="5" t="s">
        <v>39624</v>
      </c>
      <c r="B39132" s="5">
        <v>-4521.48130878551</v>
      </c>
    </row>
    <row r="39133" spans="1:2" x14ac:dyDescent="0.2">
      <c r="A39133" s="5" t="s">
        <v>39625</v>
      </c>
      <c r="B39133" s="5">
        <v>-4576.9058265521198</v>
      </c>
    </row>
    <row r="39134" spans="1:2" x14ac:dyDescent="0.2">
      <c r="A39134" s="5" t="s">
        <v>39626</v>
      </c>
      <c r="B39134" s="5">
        <v>-4880.4128802568803</v>
      </c>
    </row>
    <row r="39135" spans="1:2" x14ac:dyDescent="0.2">
      <c r="A39135" s="5" t="s">
        <v>39627</v>
      </c>
      <c r="B39135" s="5">
        <v>-4572.3134307458104</v>
      </c>
    </row>
    <row r="39136" spans="1:2" x14ac:dyDescent="0.2">
      <c r="A39136" s="5" t="s">
        <v>39628</v>
      </c>
      <c r="B39136" s="5">
        <v>-4480.9568731863801</v>
      </c>
    </row>
    <row r="39137" spans="1:2" x14ac:dyDescent="0.2">
      <c r="A39137" s="5" t="s">
        <v>39629</v>
      </c>
      <c r="B39137" s="5">
        <v>-4876.57952516142</v>
      </c>
    </row>
    <row r="39138" spans="1:2" x14ac:dyDescent="0.2">
      <c r="A39138" s="5" t="s">
        <v>39630</v>
      </c>
      <c r="B39138" s="5">
        <v>-4703.5151814194296</v>
      </c>
    </row>
    <row r="39139" spans="1:2" x14ac:dyDescent="0.2">
      <c r="A39139" s="5" t="s">
        <v>39631</v>
      </c>
      <c r="B39139" s="5">
        <v>-4761.3068659846804</v>
      </c>
    </row>
    <row r="39140" spans="1:2" x14ac:dyDescent="0.2">
      <c r="A39140" s="5" t="s">
        <v>39632</v>
      </c>
      <c r="B39140" s="5">
        <v>-4553.5684261941096</v>
      </c>
    </row>
    <row r="39141" spans="1:2" x14ac:dyDescent="0.2">
      <c r="A39141" s="5" t="s">
        <v>39633</v>
      </c>
      <c r="B39141" s="5">
        <v>-4668.8388984094599</v>
      </c>
    </row>
    <row r="39142" spans="1:2" x14ac:dyDescent="0.2">
      <c r="A39142" s="5" t="s">
        <v>39634</v>
      </c>
      <c r="B39142" s="5">
        <v>-4501.7969283288703</v>
      </c>
    </row>
    <row r="39143" spans="1:2" x14ac:dyDescent="0.2">
      <c r="A39143" s="5" t="s">
        <v>39635</v>
      </c>
      <c r="B39143" s="5">
        <v>-4231.2557612993096</v>
      </c>
    </row>
    <row r="39144" spans="1:2" x14ac:dyDescent="0.2">
      <c r="A39144" s="5" t="s">
        <v>39636</v>
      </c>
      <c r="B39144" s="5">
        <v>-4388.5963173270002</v>
      </c>
    </row>
    <row r="39145" spans="1:2" x14ac:dyDescent="0.2">
      <c r="A39145" s="5" t="s">
        <v>39637</v>
      </c>
      <c r="B39145" s="5">
        <v>-4747.4846079416602</v>
      </c>
    </row>
    <row r="39146" spans="1:2" x14ac:dyDescent="0.2">
      <c r="A39146" s="5" t="s">
        <v>39638</v>
      </c>
      <c r="B39146" s="5">
        <v>-4439.4248217938402</v>
      </c>
    </row>
    <row r="39147" spans="1:2" x14ac:dyDescent="0.2">
      <c r="A39147" s="5" t="s">
        <v>39639</v>
      </c>
      <c r="B39147" s="5">
        <v>-4478.7718622136699</v>
      </c>
    </row>
    <row r="39148" spans="1:2" x14ac:dyDescent="0.2">
      <c r="A39148" s="5" t="s">
        <v>39640</v>
      </c>
      <c r="B39148" s="5">
        <v>-4349.2588727524299</v>
      </c>
    </row>
    <row r="39149" spans="1:2" x14ac:dyDescent="0.2">
      <c r="A39149" s="5" t="s">
        <v>39641</v>
      </c>
      <c r="B39149" s="5">
        <v>-4309.9215610495303</v>
      </c>
    </row>
    <row r="39150" spans="1:2" x14ac:dyDescent="0.2">
      <c r="A39150" s="5" t="s">
        <v>39642</v>
      </c>
      <c r="B39150" s="5">
        <v>-4270.5752591254204</v>
      </c>
    </row>
    <row r="39151" spans="1:2" x14ac:dyDescent="0.2">
      <c r="A39151" s="5" t="s">
        <v>39643</v>
      </c>
      <c r="B39151" s="5">
        <v>-4427.94399838142</v>
      </c>
    </row>
    <row r="39152" spans="1:2" x14ac:dyDescent="0.2">
      <c r="A39152" s="5" t="s">
        <v>39644</v>
      </c>
      <c r="B39152" s="5">
        <v>-4786.85427757041</v>
      </c>
    </row>
    <row r="39153" spans="1:2" x14ac:dyDescent="0.2">
      <c r="A39153" s="5" t="s">
        <v>39645</v>
      </c>
      <c r="B39153" s="5">
        <v>-4478.77250837054</v>
      </c>
    </row>
    <row r="39154" spans="1:2" x14ac:dyDescent="0.2">
      <c r="A39154" s="5" t="s">
        <v>39646</v>
      </c>
      <c r="B39154" s="5">
        <v>-4424.5279609721601</v>
      </c>
    </row>
    <row r="39155" spans="1:2" x14ac:dyDescent="0.2">
      <c r="A39155" s="5" t="s">
        <v>39647</v>
      </c>
      <c r="B39155" s="5">
        <v>-4616.4071492292196</v>
      </c>
    </row>
    <row r="39156" spans="1:2" x14ac:dyDescent="0.2">
      <c r="A39156" s="5" t="s">
        <v>39648</v>
      </c>
      <c r="B39156" s="5">
        <v>-4711.5754030787402</v>
      </c>
    </row>
    <row r="39157" spans="1:2" x14ac:dyDescent="0.2">
      <c r="A39157" s="5" t="s">
        <v>39649</v>
      </c>
      <c r="B39157" s="5">
        <v>-4766.9830930656299</v>
      </c>
    </row>
    <row r="39158" spans="1:2" x14ac:dyDescent="0.2">
      <c r="A39158" s="5" t="s">
        <v>39650</v>
      </c>
      <c r="B39158" s="5">
        <v>-5070.4976334733901</v>
      </c>
    </row>
    <row r="39159" spans="1:2" x14ac:dyDescent="0.2">
      <c r="A39159" s="5" t="s">
        <v>39651</v>
      </c>
      <c r="B39159" s="5">
        <v>-4876.5612242589796</v>
      </c>
    </row>
    <row r="39160" spans="1:2" x14ac:dyDescent="0.2">
      <c r="A39160" s="5" t="s">
        <v>39652</v>
      </c>
      <c r="B39160" s="5">
        <v>-4668.8297554297096</v>
      </c>
    </row>
    <row r="39161" spans="1:2" x14ac:dyDescent="0.2">
      <c r="A39161" s="5" t="s">
        <v>39653</v>
      </c>
      <c r="B39161" s="5">
        <v>-4956.4395035998896</v>
      </c>
    </row>
    <row r="39162" spans="1:2" x14ac:dyDescent="0.2">
      <c r="A39162" s="5" t="s">
        <v>39654</v>
      </c>
      <c r="B39162" s="5">
        <v>-4900.0518362194298</v>
      </c>
    </row>
    <row r="39163" spans="1:2" x14ac:dyDescent="0.2">
      <c r="A39163" s="5" t="s">
        <v>39655</v>
      </c>
      <c r="B39163" s="5">
        <v>-4648.55013887935</v>
      </c>
    </row>
    <row r="39164" spans="1:2" x14ac:dyDescent="0.2">
      <c r="A39164" s="5" t="s">
        <v>39656</v>
      </c>
      <c r="B39164" s="5">
        <v>-4381.1578697999603</v>
      </c>
    </row>
    <row r="39165" spans="1:2" x14ac:dyDescent="0.2">
      <c r="A39165" s="5" t="s">
        <v>39657</v>
      </c>
      <c r="B39165" s="5">
        <v>-4645.6988890776001</v>
      </c>
    </row>
    <row r="39166" spans="1:2" x14ac:dyDescent="0.2">
      <c r="A39166" s="5" t="s">
        <v>39658</v>
      </c>
      <c r="B39166" s="5">
        <v>-4593.9311137570603</v>
      </c>
    </row>
    <row r="39167" spans="1:2" x14ac:dyDescent="0.2">
      <c r="A39167" s="5" t="s">
        <v>39659</v>
      </c>
      <c r="B39167" s="5">
        <v>-4897.4231475371698</v>
      </c>
    </row>
    <row r="39168" spans="1:2" x14ac:dyDescent="0.2">
      <c r="A39168" s="5" t="s">
        <v>39660</v>
      </c>
      <c r="B39168" s="5">
        <v>-4589.3179560045101</v>
      </c>
    </row>
    <row r="39169" spans="1:2" x14ac:dyDescent="0.2">
      <c r="A39169" s="5" t="s">
        <v>39661</v>
      </c>
      <c r="B39169" s="5">
        <v>-4628.6782193529698</v>
      </c>
    </row>
    <row r="39170" spans="1:2" x14ac:dyDescent="0.2">
      <c r="A39170" s="5" t="s">
        <v>39662</v>
      </c>
      <c r="B39170" s="5">
        <v>-4368.7184759492502</v>
      </c>
    </row>
    <row r="39171" spans="1:2" x14ac:dyDescent="0.2">
      <c r="A39171" s="5" t="s">
        <v>39663</v>
      </c>
      <c r="B39171" s="5">
        <v>-4557.4292792672104</v>
      </c>
    </row>
    <row r="39172" spans="1:2" x14ac:dyDescent="0.2">
      <c r="A39172" s="5" t="s">
        <v>39664</v>
      </c>
      <c r="B39172" s="5">
        <v>-4329.3776138187404</v>
      </c>
    </row>
    <row r="39173" spans="1:2" x14ac:dyDescent="0.2">
      <c r="A39173" s="5" t="s">
        <v>39665</v>
      </c>
      <c r="B39173" s="5">
        <v>-4845.63595287731</v>
      </c>
    </row>
    <row r="39174" spans="1:2" x14ac:dyDescent="0.2">
      <c r="A39174" s="5" t="s">
        <v>39666</v>
      </c>
      <c r="B39174" s="5">
        <v>-4651.7377232173903</v>
      </c>
    </row>
    <row r="39175" spans="1:2" x14ac:dyDescent="0.2">
      <c r="A39175" s="5" t="s">
        <v>39667</v>
      </c>
      <c r="B39175" s="5">
        <v>-4903.4634260129897</v>
      </c>
    </row>
    <row r="39176" spans="1:2" x14ac:dyDescent="0.2">
      <c r="A39176" s="5" t="s">
        <v>39668</v>
      </c>
      <c r="B39176" s="5">
        <v>-4790.2796574640097</v>
      </c>
    </row>
    <row r="39177" spans="1:2" x14ac:dyDescent="0.2">
      <c r="A39177" s="5" t="s">
        <v>39669</v>
      </c>
      <c r="B39177" s="5">
        <v>-5149.1620383025902</v>
      </c>
    </row>
    <row r="39178" spans="1:2" x14ac:dyDescent="0.2">
      <c r="A39178" s="5" t="s">
        <v>39670</v>
      </c>
      <c r="B39178" s="5">
        <v>-4747.5277951405496</v>
      </c>
    </row>
    <row r="39179" spans="1:2" x14ac:dyDescent="0.2">
      <c r="A39179" s="5" t="s">
        <v>39671</v>
      </c>
      <c r="B39179" s="5">
        <v>-5035.1145781826699</v>
      </c>
    </row>
    <row r="39180" spans="1:2" x14ac:dyDescent="0.2">
      <c r="A39180" s="5" t="s">
        <v>39672</v>
      </c>
      <c r="B39180" s="5">
        <v>-4978.7327833907002</v>
      </c>
    </row>
    <row r="39181" spans="1:2" x14ac:dyDescent="0.2">
      <c r="A39181" s="5" t="s">
        <v>39673</v>
      </c>
      <c r="B39181" s="5">
        <v>-4364.1261688117502</v>
      </c>
    </row>
    <row r="39182" spans="1:2" x14ac:dyDescent="0.2">
      <c r="A39182" s="5" t="s">
        <v>39674</v>
      </c>
      <c r="B39182" s="5">
        <v>-4592.1933516613199</v>
      </c>
    </row>
    <row r="39183" spans="1:2" x14ac:dyDescent="0.2">
      <c r="A39183" s="5" t="s">
        <v>39675</v>
      </c>
      <c r="B39183" s="5">
        <v>-4482.1589424773501</v>
      </c>
    </row>
    <row r="39184" spans="1:2" x14ac:dyDescent="0.2">
      <c r="A39184" s="5" t="s">
        <v>39676</v>
      </c>
      <c r="B39184" s="5">
        <v>-4537.5576389587504</v>
      </c>
    </row>
    <row r="39185" spans="1:2" x14ac:dyDescent="0.2">
      <c r="A39185" s="5" t="s">
        <v>39677</v>
      </c>
      <c r="B39185" s="5">
        <v>-4439.3868940313696</v>
      </c>
    </row>
    <row r="39186" spans="1:2" x14ac:dyDescent="0.2">
      <c r="A39186" s="5" t="s">
        <v>39678</v>
      </c>
      <c r="B39186" s="5">
        <v>-4631.5548643311304</v>
      </c>
    </row>
    <row r="39187" spans="1:2" x14ac:dyDescent="0.2">
      <c r="A39187" s="5" t="s">
        <v>39679</v>
      </c>
      <c r="B39187" s="5">
        <v>-4364.1302703956599</v>
      </c>
    </row>
    <row r="39188" spans="1:2" x14ac:dyDescent="0.2">
      <c r="A39188" s="5" t="s">
        <v>39680</v>
      </c>
      <c r="B39188" s="5">
        <v>-4611.6261566278499</v>
      </c>
    </row>
    <row r="39189" spans="1:2" x14ac:dyDescent="0.2">
      <c r="A39189" s="5" t="s">
        <v>39681</v>
      </c>
      <c r="B39189" s="5">
        <v>-4686.4829486358904</v>
      </c>
    </row>
    <row r="39190" spans="1:2" x14ac:dyDescent="0.2">
      <c r="A39190" s="5" t="s">
        <v>39682</v>
      </c>
      <c r="B39190" s="5">
        <v>-4478.7425758831296</v>
      </c>
    </row>
    <row r="39191" spans="1:2" x14ac:dyDescent="0.2">
      <c r="A39191" s="5" t="s">
        <v>39683</v>
      </c>
      <c r="B39191" s="5">
        <v>-4482.1795691226898</v>
      </c>
    </row>
    <row r="39192" spans="1:2" x14ac:dyDescent="0.2">
      <c r="A39192" s="5" t="s">
        <v>39684</v>
      </c>
      <c r="B39192" s="5">
        <v>-4667.0295668295503</v>
      </c>
    </row>
    <row r="39193" spans="1:2" x14ac:dyDescent="0.2">
      <c r="A39193" s="5" t="s">
        <v>39685</v>
      </c>
      <c r="B39193" s="5">
        <v>-4706.3544877693703</v>
      </c>
    </row>
    <row r="39194" spans="1:2" x14ac:dyDescent="0.2">
      <c r="A39194" s="5" t="s">
        <v>39686</v>
      </c>
      <c r="B39194" s="5">
        <v>-4651.7168500438202</v>
      </c>
    </row>
    <row r="39195" spans="1:2" x14ac:dyDescent="0.2">
      <c r="A39195" s="5" t="s">
        <v>39687</v>
      </c>
      <c r="B39195" s="5">
        <v>-4955.24631154904</v>
      </c>
    </row>
    <row r="39196" spans="1:2" x14ac:dyDescent="0.2">
      <c r="A39196" s="5" t="s">
        <v>39688</v>
      </c>
      <c r="B39196" s="5">
        <v>-4686.4725081020897</v>
      </c>
    </row>
    <row r="39197" spans="1:2" x14ac:dyDescent="0.2">
      <c r="A39197" s="5" t="s">
        <v>39689</v>
      </c>
      <c r="B39197" s="5">
        <v>-4270.5790803591099</v>
      </c>
    </row>
    <row r="39198" spans="1:2" x14ac:dyDescent="0.2">
      <c r="A39198" s="5" t="s">
        <v>39690</v>
      </c>
      <c r="B39198" s="5">
        <v>-4388.6072772480802</v>
      </c>
    </row>
    <row r="39199" spans="1:2" x14ac:dyDescent="0.2">
      <c r="A39199" s="5" t="s">
        <v>39691</v>
      </c>
      <c r="B39199" s="5">
        <v>-4348.05653863316</v>
      </c>
    </row>
    <row r="39200" spans="1:2" x14ac:dyDescent="0.2">
      <c r="A39200" s="5" t="s">
        <v>39692</v>
      </c>
      <c r="B39200" s="5">
        <v>-4553.5708765120698</v>
      </c>
    </row>
    <row r="39201" spans="1:2" x14ac:dyDescent="0.2">
      <c r="A39201" s="5" t="s">
        <v>39693</v>
      </c>
      <c r="B39201" s="5">
        <v>-4345.8389092913903</v>
      </c>
    </row>
    <row r="39202" spans="1:2" x14ac:dyDescent="0.2">
      <c r="A39202" s="5" t="s">
        <v>39694</v>
      </c>
      <c r="B39202" s="5">
        <v>-4633.4756364797204</v>
      </c>
    </row>
    <row r="39203" spans="1:2" x14ac:dyDescent="0.2">
      <c r="A39203" s="5" t="s">
        <v>39695</v>
      </c>
      <c r="B39203" s="5">
        <v>-4535.1331707301797</v>
      </c>
    </row>
    <row r="39204" spans="1:2" x14ac:dyDescent="0.2">
      <c r="A39204" s="5" t="s">
        <v>39696</v>
      </c>
      <c r="B39204" s="5">
        <v>-4387.3896559258401</v>
      </c>
    </row>
    <row r="39205" spans="1:2" x14ac:dyDescent="0.2">
      <c r="A39205" s="5" t="s">
        <v>39697</v>
      </c>
      <c r="B39205" s="5">
        <v>-4518.1016095221603</v>
      </c>
    </row>
    <row r="39206" spans="1:2" x14ac:dyDescent="0.2">
      <c r="A39206" s="5" t="s">
        <v>39698</v>
      </c>
      <c r="B39206" s="5">
        <v>-4769.4201432999898</v>
      </c>
    </row>
    <row r="39207" spans="1:2" x14ac:dyDescent="0.2">
      <c r="A39207" s="5" t="s">
        <v>39699</v>
      </c>
      <c r="B39207" s="5">
        <v>-4714.5841975692902</v>
      </c>
    </row>
    <row r="39208" spans="1:2" x14ac:dyDescent="0.2">
      <c r="A39208" s="5" t="s">
        <v>39700</v>
      </c>
      <c r="B39208" s="5">
        <v>-4559.8517135526299</v>
      </c>
    </row>
    <row r="39209" spans="1:2" x14ac:dyDescent="0.2">
      <c r="A39209" s="5" t="s">
        <v>39701</v>
      </c>
      <c r="B39209" s="5">
        <v>-4865.1012451169399</v>
      </c>
    </row>
    <row r="39210" spans="1:2" x14ac:dyDescent="0.2">
      <c r="A39210" s="5" t="s">
        <v>39702</v>
      </c>
      <c r="B39210" s="5">
        <v>-4751.0796196027204</v>
      </c>
    </row>
    <row r="39211" spans="1:2" x14ac:dyDescent="0.2">
      <c r="A39211" s="5" t="s">
        <v>39703</v>
      </c>
      <c r="B39211" s="5">
        <v>-4525.0856579846604</v>
      </c>
    </row>
    <row r="39212" spans="1:2" x14ac:dyDescent="0.2">
      <c r="A39212" s="5" t="s">
        <v>39704</v>
      </c>
      <c r="B39212" s="5">
        <v>-4561.5955692841899</v>
      </c>
    </row>
    <row r="39213" spans="1:2" x14ac:dyDescent="0.2">
      <c r="A39213" s="5" t="s">
        <v>39705</v>
      </c>
      <c r="B39213" s="5">
        <v>-4509.77373805753</v>
      </c>
    </row>
    <row r="39214" spans="1:2" x14ac:dyDescent="0.2">
      <c r="A39214" s="5" t="s">
        <v>39706</v>
      </c>
      <c r="B39214" s="5">
        <v>-4600.5695932340795</v>
      </c>
    </row>
    <row r="39215" spans="1:2" x14ac:dyDescent="0.2">
      <c r="A39215" s="5" t="s">
        <v>39707</v>
      </c>
      <c r="B39215" s="5">
        <v>-4520.5389408790097</v>
      </c>
    </row>
    <row r="39216" spans="1:2" x14ac:dyDescent="0.2">
      <c r="A39216" s="5" t="s">
        <v>39708</v>
      </c>
      <c r="B39216" s="5">
        <v>-4505.2333767792097</v>
      </c>
    </row>
    <row r="39217" spans="1:2" x14ac:dyDescent="0.2">
      <c r="A39217" s="5" t="s">
        <v>39709</v>
      </c>
      <c r="B39217" s="5">
        <v>-4371.16005699978</v>
      </c>
    </row>
    <row r="39218" spans="1:2" x14ac:dyDescent="0.2">
      <c r="A39218" s="5" t="s">
        <v>39710</v>
      </c>
      <c r="B39218" s="5">
        <v>-4446.43281001372</v>
      </c>
    </row>
    <row r="39219" spans="1:2" x14ac:dyDescent="0.2">
      <c r="A39219" s="5" t="s">
        <v>39711</v>
      </c>
      <c r="B39219" s="5">
        <v>-4699.2720670995104</v>
      </c>
    </row>
    <row r="39220" spans="1:2" x14ac:dyDescent="0.2">
      <c r="A39220" s="5" t="s">
        <v>39712</v>
      </c>
      <c r="B39220" s="5">
        <v>-4782.2758015609397</v>
      </c>
    </row>
    <row r="39221" spans="1:2" x14ac:dyDescent="0.2">
      <c r="A39221" s="5" t="s">
        <v>39713</v>
      </c>
      <c r="B39221" s="5">
        <v>-4818.7770973588104</v>
      </c>
    </row>
    <row r="39222" spans="1:2" x14ac:dyDescent="0.2">
      <c r="A39222" s="5" t="s">
        <v>39714</v>
      </c>
      <c r="B39222" s="5">
        <v>-4711.5852350619198</v>
      </c>
    </row>
    <row r="39223" spans="1:2" x14ac:dyDescent="0.2">
      <c r="A39223" s="5" t="s">
        <v>39715</v>
      </c>
      <c r="B39223" s="5">
        <v>-4671.02603907497</v>
      </c>
    </row>
    <row r="39224" spans="1:2" x14ac:dyDescent="0.2">
      <c r="A39224" s="5" t="s">
        <v>39716</v>
      </c>
      <c r="B39224" s="5">
        <v>-4801.7458187948296</v>
      </c>
    </row>
    <row r="39225" spans="1:2" x14ac:dyDescent="0.2">
      <c r="A39225" s="5" t="s">
        <v>39717</v>
      </c>
      <c r="B39225" s="5">
        <v>-4818.74289219194</v>
      </c>
    </row>
    <row r="39226" spans="1:2" x14ac:dyDescent="0.2">
      <c r="A39226" s="5" t="s">
        <v>39718</v>
      </c>
      <c r="B39226" s="5">
        <v>-4538.5188962918301</v>
      </c>
    </row>
    <row r="39227" spans="1:2" x14ac:dyDescent="0.2">
      <c r="A39227" s="5" t="s">
        <v>39719</v>
      </c>
      <c r="B39227" s="5">
        <v>-4726.9952515476898</v>
      </c>
    </row>
    <row r="39228" spans="1:2" x14ac:dyDescent="0.2">
      <c r="A39228" s="5" t="s">
        <v>39720</v>
      </c>
      <c r="B39228" s="5">
        <v>-4766.9670504245796</v>
      </c>
    </row>
    <row r="39229" spans="1:2" x14ac:dyDescent="0.2">
      <c r="A39229" s="5" t="s">
        <v>39721</v>
      </c>
      <c r="B39229" s="5">
        <v>-4596.7686187401796</v>
      </c>
    </row>
    <row r="39230" spans="1:2" x14ac:dyDescent="0.2">
      <c r="A39230" s="5" t="s">
        <v>39722</v>
      </c>
      <c r="B39230" s="5">
        <v>-4593.90839349621</v>
      </c>
    </row>
    <row r="39231" spans="1:2" x14ac:dyDescent="0.2">
      <c r="A39231" s="5" t="s">
        <v>39723</v>
      </c>
      <c r="B39231" s="5">
        <v>-4542.1209514751899</v>
      </c>
    </row>
    <row r="39232" spans="1:2" x14ac:dyDescent="0.2">
      <c r="A39232" s="5" t="s">
        <v>39724</v>
      </c>
      <c r="B39232" s="5">
        <v>-4486.7333069343304</v>
      </c>
    </row>
    <row r="39233" spans="1:2" x14ac:dyDescent="0.2">
      <c r="A39233" s="5" t="s">
        <v>39725</v>
      </c>
      <c r="B39233" s="5">
        <v>-4537.5512057797696</v>
      </c>
    </row>
    <row r="39234" spans="1:2" x14ac:dyDescent="0.2">
      <c r="A39234" s="5" t="s">
        <v>39726</v>
      </c>
      <c r="B39234" s="5">
        <v>-4576.8863615405498</v>
      </c>
    </row>
    <row r="39235" spans="1:2" x14ac:dyDescent="0.2">
      <c r="A39235" s="5" t="s">
        <v>39727</v>
      </c>
      <c r="B39235" s="5">
        <v>-4444.0112666207597</v>
      </c>
    </row>
    <row r="39236" spans="1:2" x14ac:dyDescent="0.2">
      <c r="A39236" s="5" t="s">
        <v>39728</v>
      </c>
      <c r="B39236" s="5">
        <v>-4483.3433062207296</v>
      </c>
    </row>
    <row r="39237" spans="1:2" x14ac:dyDescent="0.2">
      <c r="A39237" s="5" t="s">
        <v>39729</v>
      </c>
      <c r="B39237" s="5">
        <v>-4447.4093472928898</v>
      </c>
    </row>
    <row r="39238" spans="1:2" x14ac:dyDescent="0.2">
      <c r="A39238" s="5" t="s">
        <v>39730</v>
      </c>
      <c r="B39238" s="5">
        <v>-4675.21882312045</v>
      </c>
    </row>
    <row r="39239" spans="1:2" x14ac:dyDescent="0.2">
      <c r="A39239" s="5" t="s">
        <v>39731</v>
      </c>
      <c r="B39239" s="5">
        <v>-4762.4085854711602</v>
      </c>
    </row>
    <row r="39240" spans="1:2" x14ac:dyDescent="0.2">
      <c r="A39240" s="5" t="s">
        <v>39732</v>
      </c>
      <c r="B39240" s="5">
        <v>-4324.8215461516602</v>
      </c>
    </row>
    <row r="39241" spans="1:2" x14ac:dyDescent="0.2">
      <c r="A39241" s="5" t="s">
        <v>39733</v>
      </c>
      <c r="B39241" s="5">
        <v>-4841.09151762079</v>
      </c>
    </row>
    <row r="39242" spans="1:2" x14ac:dyDescent="0.2">
      <c r="A39242" s="5" t="s">
        <v>39734</v>
      </c>
      <c r="B39242" s="5">
        <v>-4441.6048358409798</v>
      </c>
    </row>
    <row r="39243" spans="1:2" x14ac:dyDescent="0.2">
      <c r="A39243" s="5" t="s">
        <v>39735</v>
      </c>
      <c r="B39243" s="5">
        <v>-4647.1298635510002</v>
      </c>
    </row>
    <row r="39244" spans="1:2" x14ac:dyDescent="0.2">
      <c r="A39244" s="5" t="s">
        <v>39736</v>
      </c>
      <c r="B39244" s="5">
        <v>-4442.8007819866698</v>
      </c>
    </row>
    <row r="39245" spans="1:2" x14ac:dyDescent="0.2">
      <c r="A39245" s="5" t="s">
        <v>39737</v>
      </c>
      <c r="B39245" s="5">
        <v>-4592.1840063076897</v>
      </c>
    </row>
    <row r="39246" spans="1:2" x14ac:dyDescent="0.2">
      <c r="A39246" s="5" t="s">
        <v>39738</v>
      </c>
      <c r="B39246" s="5">
        <v>-4592.9161351139701</v>
      </c>
    </row>
    <row r="39247" spans="1:2" x14ac:dyDescent="0.2">
      <c r="A39247" s="5" t="s">
        <v>39739</v>
      </c>
      <c r="B39247" s="5">
        <v>-4459.30613298959</v>
      </c>
    </row>
    <row r="39248" spans="1:2" x14ac:dyDescent="0.2">
      <c r="A39248" s="5" t="s">
        <v>39740</v>
      </c>
      <c r="B39248" s="5">
        <v>-4498.6330982378704</v>
      </c>
    </row>
    <row r="39249" spans="1:2" x14ac:dyDescent="0.2">
      <c r="A39249" s="5" t="s">
        <v>39741</v>
      </c>
      <c r="B39249" s="5">
        <v>-4495.7952073944798</v>
      </c>
    </row>
    <row r="39250" spans="1:2" x14ac:dyDescent="0.2">
      <c r="A39250" s="5" t="s">
        <v>39742</v>
      </c>
      <c r="B39250" s="5">
        <v>-4385.20597746568</v>
      </c>
    </row>
    <row r="39251" spans="1:2" x14ac:dyDescent="0.2">
      <c r="A39251" s="5" t="s">
        <v>39743</v>
      </c>
      <c r="B39251" s="5">
        <v>-4708.1651905734398</v>
      </c>
    </row>
    <row r="39252" spans="1:2" x14ac:dyDescent="0.2">
      <c r="A39252" s="5" t="s">
        <v>39744</v>
      </c>
      <c r="B39252" s="5">
        <v>-4498.6108241367501</v>
      </c>
    </row>
    <row r="39253" spans="1:2" x14ac:dyDescent="0.2">
      <c r="A39253" s="5" t="s">
        <v>39745</v>
      </c>
      <c r="B39253" s="5">
        <v>-4483.3257776998498</v>
      </c>
    </row>
    <row r="39254" spans="1:2" x14ac:dyDescent="0.2">
      <c r="A39254" s="5" t="s">
        <v>39746</v>
      </c>
      <c r="B39254" s="5">
        <v>-4388.6002975806996</v>
      </c>
    </row>
    <row r="39255" spans="1:2" x14ac:dyDescent="0.2">
      <c r="A39255" s="5" t="s">
        <v>39747</v>
      </c>
      <c r="B39255" s="5">
        <v>-4672.8056631179597</v>
      </c>
    </row>
    <row r="39256" spans="1:2" x14ac:dyDescent="0.2">
      <c r="A39256" s="5" t="s">
        <v>39748</v>
      </c>
      <c r="B39256" s="5">
        <v>-4561.2415141050997</v>
      </c>
    </row>
    <row r="39257" spans="1:2" x14ac:dyDescent="0.2">
      <c r="A39257" s="5" t="s">
        <v>39749</v>
      </c>
      <c r="B39257" s="5">
        <v>-5038.1807024012796</v>
      </c>
    </row>
    <row r="39258" spans="1:2" x14ac:dyDescent="0.2">
      <c r="A39258" s="5" t="s">
        <v>39750</v>
      </c>
      <c r="B39258" s="5">
        <v>-4924.1190501718802</v>
      </c>
    </row>
    <row r="39259" spans="1:2" x14ac:dyDescent="0.2">
      <c r="A39259" s="5" t="s">
        <v>39751</v>
      </c>
      <c r="B39259" s="5">
        <v>-4867.7173630457701</v>
      </c>
    </row>
    <row r="39260" spans="1:2" x14ac:dyDescent="0.2">
      <c r="A39260" s="5" t="s">
        <v>39752</v>
      </c>
      <c r="B39260" s="5">
        <v>-4749.9591917039197</v>
      </c>
    </row>
    <row r="39261" spans="1:2" x14ac:dyDescent="0.2">
      <c r="A39261" s="5" t="s">
        <v>39753</v>
      </c>
      <c r="B39261" s="5">
        <v>-4312.35521271169</v>
      </c>
    </row>
    <row r="39262" spans="1:2" x14ac:dyDescent="0.2">
      <c r="A39262" s="5" t="s">
        <v>39754</v>
      </c>
      <c r="B39262" s="5">
        <v>-4559.8680517898601</v>
      </c>
    </row>
    <row r="39263" spans="1:2" x14ac:dyDescent="0.2">
      <c r="A39263" s="5" t="s">
        <v>39755</v>
      </c>
      <c r="B39263" s="5">
        <v>-4658.2027989889802</v>
      </c>
    </row>
    <row r="39264" spans="1:2" x14ac:dyDescent="0.2">
      <c r="A39264" s="5" t="s">
        <v>39756</v>
      </c>
      <c r="B39264" s="5">
        <v>-4579.7440128029202</v>
      </c>
    </row>
    <row r="39265" spans="1:2" x14ac:dyDescent="0.2">
      <c r="A39265" s="5" t="s">
        <v>39757</v>
      </c>
      <c r="B39265" s="5">
        <v>-4619.0873681042503</v>
      </c>
    </row>
    <row r="39266" spans="1:2" x14ac:dyDescent="0.2">
      <c r="A39266" s="5" t="s">
        <v>39758</v>
      </c>
      <c r="B39266" s="5">
        <v>-4786.4416914155299</v>
      </c>
    </row>
    <row r="39267" spans="1:2" x14ac:dyDescent="0.2">
      <c r="A39267" s="5" t="s">
        <v>39759</v>
      </c>
      <c r="B39267" s="5">
        <v>-4576.8728189711701</v>
      </c>
    </row>
    <row r="39268" spans="1:2" x14ac:dyDescent="0.2">
      <c r="A39268" s="5" t="s">
        <v>39760</v>
      </c>
      <c r="B39268" s="5">
        <v>-4616.2358206684203</v>
      </c>
    </row>
    <row r="39269" spans="1:2" x14ac:dyDescent="0.2">
      <c r="A39269" s="5" t="s">
        <v>39761</v>
      </c>
      <c r="B39269" s="5">
        <v>-4671.1866369796599</v>
      </c>
    </row>
    <row r="39270" spans="1:2" x14ac:dyDescent="0.2">
      <c r="A39270" s="5" t="s">
        <v>39762</v>
      </c>
      <c r="B39270" s="5">
        <v>-4336.3966342970398</v>
      </c>
    </row>
    <row r="39271" spans="1:2" x14ac:dyDescent="0.2">
      <c r="A39271" s="5" t="s">
        <v>39763</v>
      </c>
      <c r="B39271" s="5">
        <v>-4567.6073090762102</v>
      </c>
    </row>
    <row r="39272" spans="1:2" x14ac:dyDescent="0.2">
      <c r="A39272" s="5" t="s">
        <v>39764</v>
      </c>
      <c r="B39272" s="5">
        <v>-4454.4124978162999</v>
      </c>
    </row>
    <row r="39273" spans="1:2" x14ac:dyDescent="0.2">
      <c r="A39273" s="5" t="s">
        <v>39765</v>
      </c>
      <c r="B39273" s="5">
        <v>-4454.4293302060296</v>
      </c>
    </row>
    <row r="39274" spans="1:2" x14ac:dyDescent="0.2">
      <c r="A39274" s="5" t="s">
        <v>39766</v>
      </c>
      <c r="B39274" s="5">
        <v>-4505.2123842401597</v>
      </c>
    </row>
    <row r="39275" spans="1:2" x14ac:dyDescent="0.2">
      <c r="A39275" s="5" t="s">
        <v>39767</v>
      </c>
      <c r="B39275" s="5">
        <v>-4619.4068570201498</v>
      </c>
    </row>
    <row r="39276" spans="1:2" x14ac:dyDescent="0.2">
      <c r="A39276" s="5" t="s">
        <v>39768</v>
      </c>
      <c r="B39276" s="5">
        <v>-4828.6192938821296</v>
      </c>
    </row>
    <row r="39277" spans="1:2" x14ac:dyDescent="0.2">
      <c r="A39277" s="5" t="s">
        <v>39769</v>
      </c>
      <c r="B39277" s="5">
        <v>-4813.3335692732599</v>
      </c>
    </row>
    <row r="39278" spans="1:2" x14ac:dyDescent="0.2">
      <c r="A39278" s="5" t="s">
        <v>39770</v>
      </c>
      <c r="B39278" s="5">
        <v>-4331.8363963766396</v>
      </c>
    </row>
    <row r="39279" spans="1:2" x14ac:dyDescent="0.2">
      <c r="A39279" s="5" t="s">
        <v>39771</v>
      </c>
      <c r="B39279" s="5">
        <v>-4730.0931106159596</v>
      </c>
    </row>
    <row r="39280" spans="1:2" x14ac:dyDescent="0.2">
      <c r="A39280" s="5" t="s">
        <v>39772</v>
      </c>
      <c r="B39280" s="5">
        <v>-4694.6959171518902</v>
      </c>
    </row>
    <row r="39281" spans="1:2" x14ac:dyDescent="0.2">
      <c r="A39281" s="5" t="s">
        <v>39773</v>
      </c>
      <c r="B39281" s="5">
        <v>-4769.4290598801099</v>
      </c>
    </row>
    <row r="39282" spans="1:2" x14ac:dyDescent="0.2">
      <c r="A39282" s="5" t="s">
        <v>39774</v>
      </c>
      <c r="B39282" s="5">
        <v>-4559.9074415663099</v>
      </c>
    </row>
    <row r="39283" spans="1:2" x14ac:dyDescent="0.2">
      <c r="A39283" s="5" t="s">
        <v>39775</v>
      </c>
      <c r="B39283" s="5">
        <v>-4596.3363558830597</v>
      </c>
    </row>
    <row r="39284" spans="1:2" x14ac:dyDescent="0.2">
      <c r="A39284" s="5" t="s">
        <v>39776</v>
      </c>
      <c r="B39284" s="5">
        <v>-4489.2023601825404</v>
      </c>
    </row>
    <row r="39285" spans="1:2" x14ac:dyDescent="0.2">
      <c r="A39285" s="5" t="s">
        <v>39777</v>
      </c>
      <c r="B39285" s="5">
        <v>-4848.0865093685898</v>
      </c>
    </row>
    <row r="39286" spans="1:2" x14ac:dyDescent="0.2">
      <c r="A39286" s="5" t="s">
        <v>39778</v>
      </c>
      <c r="B39286" s="5">
        <v>-4448.6318037134497</v>
      </c>
    </row>
    <row r="39287" spans="1:2" x14ac:dyDescent="0.2">
      <c r="A39287" s="5" t="s">
        <v>39779</v>
      </c>
      <c r="B39287" s="5">
        <v>-4485.7635127990097</v>
      </c>
    </row>
    <row r="39288" spans="1:2" x14ac:dyDescent="0.2">
      <c r="A39288" s="5" t="s">
        <v>39780</v>
      </c>
      <c r="B39288" s="5">
        <v>-4734.0425610853499</v>
      </c>
    </row>
    <row r="39289" spans="1:2" x14ac:dyDescent="0.2">
      <c r="A39289" s="5" t="s">
        <v>39781</v>
      </c>
      <c r="B39289" s="5">
        <v>-4445.9884233954899</v>
      </c>
    </row>
    <row r="39290" spans="1:2" x14ac:dyDescent="0.2">
      <c r="A39290" s="5" t="s">
        <v>39782</v>
      </c>
      <c r="B39290" s="5">
        <v>-4674.0580282569799</v>
      </c>
    </row>
    <row r="39291" spans="1:2" x14ac:dyDescent="0.2">
      <c r="A39291" s="5" t="s">
        <v>39783</v>
      </c>
      <c r="B39291" s="5">
        <v>-4406.6676684946397</v>
      </c>
    </row>
    <row r="39292" spans="1:2" x14ac:dyDescent="0.2">
      <c r="A39292" s="5" t="s">
        <v>39784</v>
      </c>
      <c r="B39292" s="5">
        <v>-4238.2415119309999</v>
      </c>
    </row>
    <row r="39293" spans="1:2" x14ac:dyDescent="0.2">
      <c r="A39293" s="5" t="s">
        <v>39785</v>
      </c>
      <c r="B39293" s="5">
        <v>-4466.3121809418899</v>
      </c>
    </row>
    <row r="39294" spans="1:2" x14ac:dyDescent="0.2">
      <c r="A39294" s="5" t="s">
        <v>39786</v>
      </c>
      <c r="B39294" s="5">
        <v>-4407.0700916805099</v>
      </c>
    </row>
    <row r="39295" spans="1:2" x14ac:dyDescent="0.2">
      <c r="A39295" s="5" t="s">
        <v>39787</v>
      </c>
      <c r="B39295" s="5">
        <v>-4508.8392573998699</v>
      </c>
    </row>
    <row r="39296" spans="1:2" x14ac:dyDescent="0.2">
      <c r="A39296" s="5" t="s">
        <v>39788</v>
      </c>
      <c r="B39296" s="5">
        <v>-4355.07030862379</v>
      </c>
    </row>
    <row r="39297" spans="1:2" x14ac:dyDescent="0.2">
      <c r="A39297" s="5" t="s">
        <v>39789</v>
      </c>
      <c r="B39297" s="5">
        <v>-4640.4855762944399</v>
      </c>
    </row>
    <row r="39298" spans="1:2" x14ac:dyDescent="0.2">
      <c r="A39298" s="5" t="s">
        <v>39790</v>
      </c>
      <c r="B39298" s="5">
        <v>-4714.5780119166902</v>
      </c>
    </row>
    <row r="39299" spans="1:2" x14ac:dyDescent="0.2">
      <c r="A39299" s="5" t="s">
        <v>39791</v>
      </c>
      <c r="B39299" s="5">
        <v>-4643.8794274264901</v>
      </c>
    </row>
    <row r="39300" spans="1:2" x14ac:dyDescent="0.2">
      <c r="A39300" s="5" t="s">
        <v>39792</v>
      </c>
      <c r="B39300" s="5">
        <v>-4694.6917683026404</v>
      </c>
    </row>
    <row r="39301" spans="1:2" x14ac:dyDescent="0.2">
      <c r="A39301" s="5" t="s">
        <v>39793</v>
      </c>
      <c r="B39301" s="5">
        <v>-4832.36581976861</v>
      </c>
    </row>
    <row r="39302" spans="1:2" x14ac:dyDescent="0.2">
      <c r="A39302" s="5" t="s">
        <v>39794</v>
      </c>
      <c r="B39302" s="5">
        <v>-4584.1013220248697</v>
      </c>
    </row>
    <row r="39303" spans="1:2" x14ac:dyDescent="0.2">
      <c r="A39303" s="5" t="s">
        <v>39795</v>
      </c>
      <c r="B39303" s="5">
        <v>-4548.1396714878902</v>
      </c>
    </row>
    <row r="39304" spans="1:2" x14ac:dyDescent="0.2">
      <c r="A39304" s="5" t="s">
        <v>39796</v>
      </c>
      <c r="B39304" s="5">
        <v>-4832.3592315238702</v>
      </c>
    </row>
    <row r="39305" spans="1:2" x14ac:dyDescent="0.2">
      <c r="A39305" s="5" t="s">
        <v>39797</v>
      </c>
      <c r="B39305" s="5">
        <v>-4775.9687664667099</v>
      </c>
    </row>
    <row r="39306" spans="1:2" x14ac:dyDescent="0.2">
      <c r="A39306" s="5" t="s">
        <v>39798</v>
      </c>
      <c r="B39306" s="5">
        <v>-4789.2696343251901</v>
      </c>
    </row>
    <row r="39307" spans="1:2" x14ac:dyDescent="0.2">
      <c r="A39307" s="5" t="s">
        <v>39799</v>
      </c>
      <c r="B39307" s="5">
        <v>-4521.9023534439903</v>
      </c>
    </row>
    <row r="39308" spans="1:2" x14ac:dyDescent="0.2">
      <c r="A39308" s="5" t="s">
        <v>39800</v>
      </c>
      <c r="B39308" s="5">
        <v>-4844.2313574035097</v>
      </c>
    </row>
    <row r="39309" spans="1:2" x14ac:dyDescent="0.2">
      <c r="A39309" s="5" t="s">
        <v>39801</v>
      </c>
      <c r="B39309" s="5">
        <v>-4636.4884156301996</v>
      </c>
    </row>
    <row r="39310" spans="1:2" x14ac:dyDescent="0.2">
      <c r="A39310" s="5" t="s">
        <v>39802</v>
      </c>
      <c r="B39310" s="5">
        <v>-4675.8524663144099</v>
      </c>
    </row>
    <row r="39311" spans="1:2" x14ac:dyDescent="0.2">
      <c r="A39311" s="5" t="s">
        <v>39803</v>
      </c>
      <c r="B39311" s="5">
        <v>-4639.9109045694904</v>
      </c>
    </row>
    <row r="39312" spans="1:2" x14ac:dyDescent="0.2">
      <c r="A39312" s="5" t="s">
        <v>39804</v>
      </c>
      <c r="B39312" s="5">
        <v>-4540.4105600361199</v>
      </c>
    </row>
    <row r="39313" spans="1:2" x14ac:dyDescent="0.2">
      <c r="A39313" s="5" t="s">
        <v>39805</v>
      </c>
      <c r="B39313" s="5">
        <v>-4469.7213175054903</v>
      </c>
    </row>
    <row r="39314" spans="1:2" x14ac:dyDescent="0.2">
      <c r="A39314" s="5" t="s">
        <v>39806</v>
      </c>
      <c r="B39314" s="5">
        <v>-4429.1550503328799</v>
      </c>
    </row>
    <row r="39315" spans="1:2" x14ac:dyDescent="0.2">
      <c r="A39315" s="5" t="s">
        <v>39807</v>
      </c>
      <c r="B39315" s="5">
        <v>-4634.6946656997197</v>
      </c>
    </row>
    <row r="39316" spans="1:2" x14ac:dyDescent="0.2">
      <c r="A39316" s="5" t="s">
        <v>39808</v>
      </c>
      <c r="B39316" s="5">
        <v>-4426.9694391426801</v>
      </c>
    </row>
    <row r="39317" spans="1:2" x14ac:dyDescent="0.2">
      <c r="A39317" s="5" t="s">
        <v>39809</v>
      </c>
      <c r="B39317" s="5">
        <v>-4466.3132123013202</v>
      </c>
    </row>
    <row r="39318" spans="1:2" x14ac:dyDescent="0.2">
      <c r="A39318" s="5" t="s">
        <v>39810</v>
      </c>
      <c r="B39318" s="5">
        <v>-4430.3922394946903</v>
      </c>
    </row>
    <row r="39319" spans="1:2" x14ac:dyDescent="0.2">
      <c r="A39319" s="5" t="s">
        <v>39811</v>
      </c>
      <c r="B39319" s="5">
        <v>-4622.2572387181799</v>
      </c>
    </row>
    <row r="39320" spans="1:2" x14ac:dyDescent="0.2">
      <c r="A39320" s="5" t="s">
        <v>39812</v>
      </c>
      <c r="B39320" s="5">
        <v>-4468.4779060832798</v>
      </c>
    </row>
    <row r="39321" spans="1:2" x14ac:dyDescent="0.2">
      <c r="A39321" s="5" t="s">
        <v>39813</v>
      </c>
      <c r="B39321" s="5">
        <v>-4602.3681133510099</v>
      </c>
    </row>
    <row r="39322" spans="1:2" x14ac:dyDescent="0.2">
      <c r="A39322" s="5" t="s">
        <v>39814</v>
      </c>
      <c r="B39322" s="5">
        <v>-4388.1867868625404</v>
      </c>
    </row>
    <row r="39323" spans="1:2" x14ac:dyDescent="0.2">
      <c r="A39323" s="5" t="s">
        <v>39815</v>
      </c>
      <c r="B39323" s="5">
        <v>-4613.3624517612097</v>
      </c>
    </row>
    <row r="39324" spans="1:2" x14ac:dyDescent="0.2">
      <c r="A39324" s="5" t="s">
        <v>39816</v>
      </c>
      <c r="B39324" s="5">
        <v>-4506.2007975798897</v>
      </c>
    </row>
    <row r="39325" spans="1:2" x14ac:dyDescent="0.2">
      <c r="A39325" s="5" t="s">
        <v>39817</v>
      </c>
      <c r="B39325" s="5">
        <v>-4561.5937768924496</v>
      </c>
    </row>
    <row r="39326" spans="1:2" x14ac:dyDescent="0.2">
      <c r="A39326" s="5" t="s">
        <v>39818</v>
      </c>
      <c r="B39326" s="5">
        <v>-4466.8763541429098</v>
      </c>
    </row>
    <row r="39327" spans="1:2" x14ac:dyDescent="0.2">
      <c r="A39327" s="5" t="s">
        <v>39819</v>
      </c>
      <c r="B39327" s="5">
        <v>-4694.6762484048004</v>
      </c>
    </row>
    <row r="39328" spans="1:2" x14ac:dyDescent="0.2">
      <c r="A39328" s="5" t="s">
        <v>39820</v>
      </c>
      <c r="B39328" s="5">
        <v>-4411.6486717850103</v>
      </c>
    </row>
    <row r="39329" spans="1:2" x14ac:dyDescent="0.2">
      <c r="A39329" s="5" t="s">
        <v>39821</v>
      </c>
      <c r="B39329" s="5">
        <v>-4871.1289875029697</v>
      </c>
    </row>
    <row r="39330" spans="1:2" x14ac:dyDescent="0.2">
      <c r="A39330" s="5" t="s">
        <v>39822</v>
      </c>
      <c r="B39330" s="5">
        <v>-5002.8149106636902</v>
      </c>
    </row>
    <row r="39331" spans="1:2" x14ac:dyDescent="0.2">
      <c r="A39331" s="5" t="s">
        <v>39823</v>
      </c>
      <c r="B39331" s="5">
        <v>-4946.4142292393399</v>
      </c>
    </row>
    <row r="39332" spans="1:2" x14ac:dyDescent="0.2">
      <c r="A39332" s="5" t="s">
        <v>39824</v>
      </c>
      <c r="B39332" s="5">
        <v>-4449.85299476204</v>
      </c>
    </row>
    <row r="39333" spans="1:2" x14ac:dyDescent="0.2">
      <c r="A39333" s="5" t="s">
        <v>39825</v>
      </c>
      <c r="B39333" s="5">
        <v>-4544.5655690984704</v>
      </c>
    </row>
    <row r="39334" spans="1:2" x14ac:dyDescent="0.2">
      <c r="A39334" s="5" t="s">
        <v>39826</v>
      </c>
      <c r="B39334" s="5">
        <v>-4539.9794646025703</v>
      </c>
    </row>
    <row r="39335" spans="1:2" x14ac:dyDescent="0.2">
      <c r="A39335" s="5" t="s">
        <v>39827</v>
      </c>
      <c r="B39335" s="5">
        <v>-4677.6448830669497</v>
      </c>
    </row>
    <row r="39336" spans="1:2" x14ac:dyDescent="0.2">
      <c r="A39336" s="5" t="s">
        <v>39828</v>
      </c>
      <c r="B39336" s="5">
        <v>-4671.1744737240897</v>
      </c>
    </row>
    <row r="39337" spans="1:2" x14ac:dyDescent="0.2">
      <c r="A39337" s="5" t="s">
        <v>39829</v>
      </c>
      <c r="B39337" s="5">
        <v>-4614.8454801359903</v>
      </c>
    </row>
    <row r="39338" spans="1:2" x14ac:dyDescent="0.2">
      <c r="A39338" s="5" t="s">
        <v>39830</v>
      </c>
      <c r="B39338" s="5">
        <v>-4524.6704460425399</v>
      </c>
    </row>
    <row r="39339" spans="1:2" x14ac:dyDescent="0.2">
      <c r="A39339" s="5" t="s">
        <v>39831</v>
      </c>
      <c r="B39339" s="5">
        <v>-4715.1965787497902</v>
      </c>
    </row>
    <row r="39340" spans="1:2" x14ac:dyDescent="0.2">
      <c r="A39340" s="5" t="s">
        <v>39832</v>
      </c>
      <c r="B39340" s="5">
        <v>-4521.2678488452602</v>
      </c>
    </row>
    <row r="39341" spans="1:2" x14ac:dyDescent="0.2">
      <c r="A39341" s="5" t="s">
        <v>39833</v>
      </c>
      <c r="B39341" s="5">
        <v>-4313.5335290430603</v>
      </c>
    </row>
    <row r="39342" spans="1:2" x14ac:dyDescent="0.2">
      <c r="A39342" s="5" t="s">
        <v>39834</v>
      </c>
      <c r="B39342" s="5">
        <v>-4352.8633725872996</v>
      </c>
    </row>
    <row r="39343" spans="1:2" x14ac:dyDescent="0.2">
      <c r="A39343" s="5" t="s">
        <v>39835</v>
      </c>
      <c r="B39343" s="5">
        <v>-4356.2859865134096</v>
      </c>
    </row>
    <row r="39344" spans="1:2" x14ac:dyDescent="0.2">
      <c r="A39344" s="5" t="s">
        <v>39836</v>
      </c>
      <c r="B39344" s="5">
        <v>-4751.06579096118</v>
      </c>
    </row>
    <row r="39345" spans="1:2" x14ac:dyDescent="0.2">
      <c r="A39345" s="5" t="s">
        <v>39837</v>
      </c>
      <c r="B39345" s="5">
        <v>-4888.7596101258896</v>
      </c>
    </row>
    <row r="39346" spans="1:2" x14ac:dyDescent="0.2">
      <c r="A39346" s="5" t="s">
        <v>39838</v>
      </c>
      <c r="B39346" s="5">
        <v>-4469.4644187334297</v>
      </c>
    </row>
    <row r="39347" spans="1:2" x14ac:dyDescent="0.2">
      <c r="A39347" s="5" t="s">
        <v>39839</v>
      </c>
      <c r="B39347" s="5">
        <v>-4867.7491997739098</v>
      </c>
    </row>
    <row r="39348" spans="1:2" x14ac:dyDescent="0.2">
      <c r="A39348" s="5" t="s">
        <v>39840</v>
      </c>
      <c r="B39348" s="5">
        <v>-4658.2048244172802</v>
      </c>
    </row>
    <row r="39349" spans="1:2" x14ac:dyDescent="0.2">
      <c r="A39349" s="5" t="s">
        <v>39841</v>
      </c>
      <c r="B39349" s="5">
        <v>-4697.5147716527699</v>
      </c>
    </row>
    <row r="39350" spans="1:2" x14ac:dyDescent="0.2">
      <c r="A39350" s="5" t="s">
        <v>39842</v>
      </c>
      <c r="B39350" s="5">
        <v>-4430.1609924284503</v>
      </c>
    </row>
    <row r="39351" spans="1:2" x14ac:dyDescent="0.2">
      <c r="A39351" s="5" t="s">
        <v>39843</v>
      </c>
      <c r="B39351" s="5">
        <v>-4587.4907870516299</v>
      </c>
    </row>
    <row r="39352" spans="1:2" x14ac:dyDescent="0.2">
      <c r="A39352" s="5" t="s">
        <v>39844</v>
      </c>
      <c r="B39352" s="5">
        <v>-4587.5067169344302</v>
      </c>
    </row>
    <row r="39353" spans="1:2" x14ac:dyDescent="0.2">
      <c r="A39353" s="5" t="s">
        <v>39845</v>
      </c>
      <c r="B39353" s="5">
        <v>-4638.3015673481796</v>
      </c>
    </row>
    <row r="39354" spans="1:2" x14ac:dyDescent="0.2">
      <c r="A39354" s="5" t="s">
        <v>39846</v>
      </c>
      <c r="B39354" s="5">
        <v>-4752.46316569595</v>
      </c>
    </row>
    <row r="39355" spans="1:2" x14ac:dyDescent="0.2">
      <c r="A39355" s="5" t="s">
        <v>39847</v>
      </c>
      <c r="B39355" s="5">
        <v>-4544.7523679494398</v>
      </c>
    </row>
    <row r="39356" spans="1:2" x14ac:dyDescent="0.2">
      <c r="A39356" s="5" t="s">
        <v>39848</v>
      </c>
      <c r="B39356" s="5">
        <v>-4734.6453306534004</v>
      </c>
    </row>
    <row r="39357" spans="1:2" x14ac:dyDescent="0.2">
      <c r="A39357" s="5" t="s">
        <v>39849</v>
      </c>
      <c r="B39357" s="5">
        <v>-4679.2693246980198</v>
      </c>
    </row>
    <row r="39358" spans="1:2" x14ac:dyDescent="0.2">
      <c r="A39358" s="5" t="s">
        <v>39850</v>
      </c>
      <c r="B39358" s="5">
        <v>-4638.7064625807998</v>
      </c>
    </row>
    <row r="39359" spans="1:2" x14ac:dyDescent="0.2">
      <c r="A39359" s="5" t="s">
        <v>39851</v>
      </c>
      <c r="B39359" s="5">
        <v>-4351.7140083077902</v>
      </c>
    </row>
    <row r="39360" spans="1:2" x14ac:dyDescent="0.2">
      <c r="A39360" s="5" t="s">
        <v>39852</v>
      </c>
      <c r="B39360" s="5">
        <v>-4582.9157856965303</v>
      </c>
    </row>
    <row r="39361" spans="1:2" x14ac:dyDescent="0.2">
      <c r="A39361" s="5" t="s">
        <v>39853</v>
      </c>
      <c r="B39361" s="5">
        <v>-4469.6999909034002</v>
      </c>
    </row>
    <row r="39362" spans="1:2" x14ac:dyDescent="0.2">
      <c r="A39362" s="5" t="s">
        <v>39854</v>
      </c>
      <c r="B39362" s="5">
        <v>-4828.6493172350001</v>
      </c>
    </row>
    <row r="39363" spans="1:2" x14ac:dyDescent="0.2">
      <c r="A39363" s="5" t="s">
        <v>39855</v>
      </c>
      <c r="B39363" s="5">
        <v>-4520.5189662946595</v>
      </c>
    </row>
    <row r="39364" spans="1:2" x14ac:dyDescent="0.2">
      <c r="A39364" s="5" t="s">
        <v>39856</v>
      </c>
      <c r="B39364" s="5">
        <v>-4391.0235301454504</v>
      </c>
    </row>
    <row r="39365" spans="1:2" x14ac:dyDescent="0.2">
      <c r="A39365" s="5" t="s">
        <v>39857</v>
      </c>
      <c r="B39365" s="5">
        <v>-4789.2948373707104</v>
      </c>
    </row>
    <row r="39366" spans="1:2" x14ac:dyDescent="0.2">
      <c r="A39366" s="5" t="s">
        <v>39858</v>
      </c>
      <c r="B39366" s="5">
        <v>-4616.2118317743698</v>
      </c>
    </row>
    <row r="39367" spans="1:2" x14ac:dyDescent="0.2">
      <c r="A39367" s="5" t="s">
        <v>39859</v>
      </c>
      <c r="B39367" s="5">
        <v>-4564.4665732345802</v>
      </c>
    </row>
    <row r="39368" spans="1:2" x14ac:dyDescent="0.2">
      <c r="A39368" s="5" t="s">
        <v>39860</v>
      </c>
      <c r="B39368" s="5">
        <v>-4599.2171560263996</v>
      </c>
    </row>
    <row r="39369" spans="1:2" x14ac:dyDescent="0.2">
      <c r="A39369" s="5" t="s">
        <v>39861</v>
      </c>
      <c r="B39369" s="5">
        <v>-4674.0572380868098</v>
      </c>
    </row>
    <row r="39370" spans="1:2" x14ac:dyDescent="0.2">
      <c r="A39370" s="5" t="s">
        <v>39862</v>
      </c>
      <c r="B39370" s="5">
        <v>-4466.3069404828202</v>
      </c>
    </row>
    <row r="39371" spans="1:2" x14ac:dyDescent="0.2">
      <c r="A39371" s="5" t="s">
        <v>39863</v>
      </c>
      <c r="B39371" s="5">
        <v>-4505.6562862164201</v>
      </c>
    </row>
    <row r="39372" spans="1:2" x14ac:dyDescent="0.2">
      <c r="A39372" s="5" t="s">
        <v>39864</v>
      </c>
      <c r="B39372" s="5">
        <v>-4619.3786032197004</v>
      </c>
    </row>
    <row r="39373" spans="1:2" x14ac:dyDescent="0.2">
      <c r="A39373" s="5" t="s">
        <v>39865</v>
      </c>
      <c r="B39373" s="5">
        <v>-4348.8559476453602</v>
      </c>
    </row>
    <row r="39374" spans="1:2" x14ac:dyDescent="0.2">
      <c r="A39374" s="5" t="s">
        <v>39866</v>
      </c>
      <c r="B39374" s="5">
        <v>-4502.7913964509598</v>
      </c>
    </row>
    <row r="39375" spans="1:2" x14ac:dyDescent="0.2">
      <c r="A39375" s="5" t="s">
        <v>39867</v>
      </c>
      <c r="B39375" s="5">
        <v>-4699.2682587541603</v>
      </c>
    </row>
    <row r="39376" spans="1:2" x14ac:dyDescent="0.2">
      <c r="A39376" s="5" t="s">
        <v>39868</v>
      </c>
      <c r="B39376" s="5">
        <v>-4639.9102556192101</v>
      </c>
    </row>
    <row r="39377" spans="1:2" x14ac:dyDescent="0.2">
      <c r="A39377" s="5" t="s">
        <v>39869</v>
      </c>
      <c r="B39377" s="5">
        <v>-4865.0807798825399</v>
      </c>
    </row>
    <row r="39378" spans="1:2" x14ac:dyDescent="0.2">
      <c r="A39378" s="5" t="s">
        <v>39870</v>
      </c>
      <c r="B39378" s="5">
        <v>-4757.9282251793002</v>
      </c>
    </row>
    <row r="39379" spans="1:2" x14ac:dyDescent="0.2">
      <c r="A39379" s="5" t="s">
        <v>39871</v>
      </c>
      <c r="B39379" s="5">
        <v>-4717.4132700698001</v>
      </c>
    </row>
    <row r="39380" spans="1:2" x14ac:dyDescent="0.2">
      <c r="A39380" s="5" t="s">
        <v>39872</v>
      </c>
      <c r="B39380" s="5">
        <v>-4922.9085243905101</v>
      </c>
    </row>
    <row r="39381" spans="1:2" x14ac:dyDescent="0.2">
      <c r="A39381" s="5" t="s">
        <v>39873</v>
      </c>
      <c r="B39381" s="5">
        <v>-4715.2025291555801</v>
      </c>
    </row>
    <row r="39382" spans="1:2" x14ac:dyDescent="0.2">
      <c r="A39382" s="5" t="s">
        <v>39874</v>
      </c>
      <c r="B39382" s="5">
        <v>-4446.4392630531702</v>
      </c>
    </row>
    <row r="39383" spans="1:2" x14ac:dyDescent="0.2">
      <c r="A39383" s="5" t="s">
        <v>39875</v>
      </c>
      <c r="B39383" s="5">
        <v>-4654.1808268058803</v>
      </c>
    </row>
    <row r="39384" spans="1:2" x14ac:dyDescent="0.2">
      <c r="A39384" s="5" t="s">
        <v>39876</v>
      </c>
      <c r="B39384" s="5">
        <v>-4449.8388807822103</v>
      </c>
    </row>
    <row r="39385" spans="1:2" x14ac:dyDescent="0.2">
      <c r="A39385" s="5" t="s">
        <v>39877</v>
      </c>
      <c r="B39385" s="5">
        <v>-4563.9997719355497</v>
      </c>
    </row>
    <row r="39386" spans="1:2" x14ac:dyDescent="0.2">
      <c r="A39386" s="5" t="s">
        <v>39878</v>
      </c>
      <c r="B39386" s="5">
        <v>-4654.1449179271603</v>
      </c>
    </row>
    <row r="39387" spans="1:2" x14ac:dyDescent="0.2">
      <c r="A39387" s="5" t="s">
        <v>39879</v>
      </c>
      <c r="B39387" s="5">
        <v>-4728.9753009292499</v>
      </c>
    </row>
    <row r="39388" spans="1:2" x14ac:dyDescent="0.2">
      <c r="A39388" s="5" t="s">
        <v>39880</v>
      </c>
      <c r="B39388" s="5">
        <v>-4636.5169590113401</v>
      </c>
    </row>
    <row r="39389" spans="1:2" x14ac:dyDescent="0.2">
      <c r="A39389" s="5" t="s">
        <v>39881</v>
      </c>
      <c r="B39389" s="5">
        <v>-4426.9562419562399</v>
      </c>
    </row>
    <row r="39390" spans="1:2" x14ac:dyDescent="0.2">
      <c r="A39390" s="5" t="s">
        <v>39882</v>
      </c>
      <c r="B39390" s="5">
        <v>-4463.4731655868</v>
      </c>
    </row>
    <row r="39391" spans="1:2" x14ac:dyDescent="0.2">
      <c r="A39391" s="5" t="s">
        <v>39883</v>
      </c>
      <c r="B39391" s="5">
        <v>-4356.3085472098401</v>
      </c>
    </row>
    <row r="39392" spans="1:2" x14ac:dyDescent="0.2">
      <c r="A39392" s="5" t="s">
        <v>39884</v>
      </c>
      <c r="B39392" s="5">
        <v>-4601.1590393218603</v>
      </c>
    </row>
    <row r="39393" spans="1:2" x14ac:dyDescent="0.2">
      <c r="A39393" s="5" t="s">
        <v>39885</v>
      </c>
      <c r="B39393" s="5">
        <v>-4675.8414515555596</v>
      </c>
    </row>
    <row r="39394" spans="1:2" x14ac:dyDescent="0.2">
      <c r="A39394" s="5" t="s">
        <v>39886</v>
      </c>
      <c r="B39394" s="5">
        <v>-4466.2951703873196</v>
      </c>
    </row>
    <row r="39395" spans="1:2" x14ac:dyDescent="0.2">
      <c r="A39395" s="5" t="s">
        <v>39887</v>
      </c>
      <c r="B39395" s="5">
        <v>-4754.54302796721</v>
      </c>
    </row>
    <row r="39396" spans="1:2" x14ac:dyDescent="0.2">
      <c r="A39396" s="5" t="s">
        <v>39888</v>
      </c>
      <c r="B39396" s="5">
        <v>-4446.4377925047502</v>
      </c>
    </row>
    <row r="39397" spans="1:2" x14ac:dyDescent="0.2">
      <c r="A39397" s="5" t="s">
        <v>39889</v>
      </c>
      <c r="B39397" s="5">
        <v>-4392.2277538853295</v>
      </c>
    </row>
    <row r="39398" spans="1:2" x14ac:dyDescent="0.2">
      <c r="A39398" s="5" t="s">
        <v>39890</v>
      </c>
      <c r="B39398" s="5">
        <v>-4584.0904970825504</v>
      </c>
    </row>
    <row r="39399" spans="1:2" x14ac:dyDescent="0.2">
      <c r="A39399" s="5" t="s">
        <v>39891</v>
      </c>
      <c r="B39399" s="5">
        <v>-5002.8200171498402</v>
      </c>
    </row>
    <row r="39400" spans="1:2" x14ac:dyDescent="0.2">
      <c r="A39400" s="5" t="s">
        <v>39892</v>
      </c>
      <c r="B39400" s="5">
        <v>-4734.0553960409698</v>
      </c>
    </row>
    <row r="39401" spans="1:2" x14ac:dyDescent="0.2">
      <c r="A39401" s="5" t="s">
        <v>39893</v>
      </c>
      <c r="B39401" s="5">
        <v>-4601.1269929982</v>
      </c>
    </row>
    <row r="39402" spans="1:2" x14ac:dyDescent="0.2">
      <c r="A39402" s="5" t="s">
        <v>39894</v>
      </c>
      <c r="B39402" s="5">
        <v>-4604.56060281593</v>
      </c>
    </row>
    <row r="39403" spans="1:2" x14ac:dyDescent="0.2">
      <c r="A39403" s="5" t="s">
        <v>39895</v>
      </c>
      <c r="B39403" s="5">
        <v>-4700.7178791200404</v>
      </c>
    </row>
    <row r="39404" spans="1:2" x14ac:dyDescent="0.2">
      <c r="A39404" s="5" t="s">
        <v>39896</v>
      </c>
      <c r="B39404" s="5">
        <v>-4642.9032167210798</v>
      </c>
    </row>
    <row r="39405" spans="1:2" x14ac:dyDescent="0.2">
      <c r="A39405" s="5" t="s">
        <v>39897</v>
      </c>
      <c r="B39405" s="5">
        <v>-4946.39058528029</v>
      </c>
    </row>
    <row r="39406" spans="1:2" x14ac:dyDescent="0.2">
      <c r="A39406" s="5" t="s">
        <v>39898</v>
      </c>
      <c r="B39406" s="5">
        <v>-4959.4904021402299</v>
      </c>
    </row>
    <row r="39407" spans="1:2" x14ac:dyDescent="0.2">
      <c r="A39407" s="5" t="s">
        <v>39899</v>
      </c>
      <c r="B39407" s="5">
        <v>-4749.9416134877802</v>
      </c>
    </row>
    <row r="39408" spans="1:2" x14ac:dyDescent="0.2">
      <c r="A39408" s="5" t="s">
        <v>39900</v>
      </c>
      <c r="B39408" s="5">
        <v>-4792.4635736497303</v>
      </c>
    </row>
    <row r="39409" spans="1:2" x14ac:dyDescent="0.2">
      <c r="A39409" s="5" t="s">
        <v>39901</v>
      </c>
      <c r="B39409" s="5">
        <v>-4679.2730412540895</v>
      </c>
    </row>
    <row r="39410" spans="1:2" x14ac:dyDescent="0.2">
      <c r="A39410" s="5" t="s">
        <v>39902</v>
      </c>
      <c r="B39410" s="5">
        <v>-4730.0800370004099</v>
      </c>
    </row>
    <row r="39411" spans="1:2" x14ac:dyDescent="0.2">
      <c r="A39411" s="5" t="s">
        <v>39903</v>
      </c>
      <c r="B39411" s="5">
        <v>-4576.9059638271501</v>
      </c>
    </row>
    <row r="39412" spans="1:2" x14ac:dyDescent="0.2">
      <c r="A39412" s="5" t="s">
        <v>39904</v>
      </c>
      <c r="B39412" s="5">
        <v>-4351.6859428503603</v>
      </c>
    </row>
    <row r="39413" spans="1:2" x14ac:dyDescent="0.2">
      <c r="A39413" s="5" t="s">
        <v>39905</v>
      </c>
      <c r="B39413" s="5">
        <v>-4509.0698449799102</v>
      </c>
    </row>
    <row r="39414" spans="1:2" x14ac:dyDescent="0.2">
      <c r="A39414" s="5" t="s">
        <v>39906</v>
      </c>
      <c r="B39414" s="5">
        <v>-4469.7247170262499</v>
      </c>
    </row>
    <row r="39415" spans="1:2" x14ac:dyDescent="0.2">
      <c r="A39415" s="5" t="s">
        <v>39907</v>
      </c>
      <c r="B39415" s="5">
        <v>-4753.9351938175196</v>
      </c>
    </row>
    <row r="39416" spans="1:2" x14ac:dyDescent="0.2">
      <c r="A39416" s="5" t="s">
        <v>39908</v>
      </c>
      <c r="B39416" s="5">
        <v>-4697.5286105519799</v>
      </c>
    </row>
    <row r="39417" spans="1:2" x14ac:dyDescent="0.2">
      <c r="A39417" s="5" t="s">
        <v>39909</v>
      </c>
      <c r="B39417" s="5">
        <v>-4506.20377993896</v>
      </c>
    </row>
    <row r="39418" spans="1:2" x14ac:dyDescent="0.2">
      <c r="A39418" s="5" t="s">
        <v>39910</v>
      </c>
      <c r="B39418" s="5">
        <v>-4557.0052609894901</v>
      </c>
    </row>
    <row r="39419" spans="1:2" x14ac:dyDescent="0.2">
      <c r="A39419" s="5" t="s">
        <v>39911</v>
      </c>
      <c r="B39419" s="5">
        <v>-4463.4565483136603</v>
      </c>
    </row>
    <row r="39420" spans="1:2" x14ac:dyDescent="0.2">
      <c r="A39420" s="5" t="s">
        <v>39912</v>
      </c>
      <c r="B39420" s="5">
        <v>-4450.9986417502996</v>
      </c>
    </row>
    <row r="39421" spans="1:2" x14ac:dyDescent="0.2">
      <c r="A39421" s="5" t="s">
        <v>39913</v>
      </c>
      <c r="B39421" s="5">
        <v>-4415.0739868541696</v>
      </c>
    </row>
    <row r="39422" spans="1:2" x14ac:dyDescent="0.2">
      <c r="A39422" s="5" t="s">
        <v>39914</v>
      </c>
      <c r="B39422" s="5">
        <v>-5038.1667026654704</v>
      </c>
    </row>
    <row r="39423" spans="1:2" x14ac:dyDescent="0.2">
      <c r="A39423" s="5" t="s">
        <v>39915</v>
      </c>
      <c r="B39423" s="5">
        <v>-4867.9714912258996</v>
      </c>
    </row>
    <row r="39424" spans="1:2" x14ac:dyDescent="0.2">
      <c r="A39424" s="5" t="s">
        <v>39916</v>
      </c>
      <c r="B39424" s="5">
        <v>-4757.9633808916396</v>
      </c>
    </row>
    <row r="39425" spans="1:2" x14ac:dyDescent="0.2">
      <c r="A39425" s="5" t="s">
        <v>39917</v>
      </c>
      <c r="B39425" s="5">
        <v>-5116.8538223837904</v>
      </c>
    </row>
    <row r="39426" spans="1:2" x14ac:dyDescent="0.2">
      <c r="A39426" s="5" t="s">
        <v>39918</v>
      </c>
      <c r="B39426" s="5">
        <v>-4808.7641484803498</v>
      </c>
    </row>
    <row r="39427" spans="1:2" x14ac:dyDescent="0.2">
      <c r="A39427" s="5" t="s">
        <v>39919</v>
      </c>
      <c r="B39427" s="5">
        <v>-4848.1033243768698</v>
      </c>
    </row>
    <row r="39428" spans="1:2" x14ac:dyDescent="0.2">
      <c r="A39428" s="5" t="s">
        <v>39920</v>
      </c>
      <c r="B39428" s="5">
        <v>-4718.6052813178103</v>
      </c>
    </row>
    <row r="39429" spans="1:2" x14ac:dyDescent="0.2">
      <c r="A39429" s="5" t="s">
        <v>39921</v>
      </c>
      <c r="B39429" s="5">
        <v>-4559.8752165542501</v>
      </c>
    </row>
    <row r="39430" spans="1:2" x14ac:dyDescent="0.2">
      <c r="A39430" s="5" t="s">
        <v>39922</v>
      </c>
      <c r="B39430" s="5">
        <v>-4292.50218492149</v>
      </c>
    </row>
    <row r="39431" spans="1:2" x14ac:dyDescent="0.2">
      <c r="A39431" s="5" t="s">
        <v>39923</v>
      </c>
      <c r="B39431" s="5">
        <v>-4449.8649580294104</v>
      </c>
    </row>
    <row r="39432" spans="1:2" x14ac:dyDescent="0.2">
      <c r="A39432" s="5" t="s">
        <v>39924</v>
      </c>
      <c r="B39432" s="5">
        <v>-4409.27972345325</v>
      </c>
    </row>
    <row r="39433" spans="1:2" x14ac:dyDescent="0.2">
      <c r="A39433" s="5" t="s">
        <v>39925</v>
      </c>
      <c r="B39433" s="5">
        <v>-4410.5017470530101</v>
      </c>
    </row>
    <row r="39434" spans="1:2" x14ac:dyDescent="0.2">
      <c r="A39434" s="5" t="s">
        <v>39926</v>
      </c>
      <c r="B39434" s="5">
        <v>-4599.19044426251</v>
      </c>
    </row>
    <row r="39435" spans="1:2" x14ac:dyDescent="0.2">
      <c r="A39435" s="5" t="s">
        <v>39927</v>
      </c>
      <c r="B39435" s="5">
        <v>-4489.16739760976</v>
      </c>
    </row>
    <row r="39436" spans="1:2" x14ac:dyDescent="0.2">
      <c r="A39436" s="5" t="s">
        <v>39928</v>
      </c>
      <c r="B39436" s="5">
        <v>-4446.4318889680499</v>
      </c>
    </row>
    <row r="39437" spans="1:2" x14ac:dyDescent="0.2">
      <c r="A39437" s="5" t="s">
        <v>39929</v>
      </c>
      <c r="B39437" s="5">
        <v>-4844.2651548581298</v>
      </c>
    </row>
    <row r="39438" spans="1:2" x14ac:dyDescent="0.2">
      <c r="A39438" s="5" t="s">
        <v>39930</v>
      </c>
      <c r="B39438" s="5">
        <v>-4677.1997797538797</v>
      </c>
    </row>
    <row r="39439" spans="1:2" x14ac:dyDescent="0.2">
      <c r="A39439" s="5" t="s">
        <v>39931</v>
      </c>
      <c r="B39439" s="5">
        <v>-4564.0398884844299</v>
      </c>
    </row>
    <row r="39440" spans="1:2" x14ac:dyDescent="0.2">
      <c r="A39440" s="5" t="s">
        <v>39932</v>
      </c>
      <c r="B39440" s="5">
        <v>-4523.4602463358597</v>
      </c>
    </row>
    <row r="39441" spans="1:2" x14ac:dyDescent="0.2">
      <c r="A39441" s="5" t="s">
        <v>39933</v>
      </c>
      <c r="B39441" s="5">
        <v>-4521.2456400206602</v>
      </c>
    </row>
    <row r="39442" spans="1:2" x14ac:dyDescent="0.2">
      <c r="A39442" s="5" t="s">
        <v>39934</v>
      </c>
      <c r="B39442" s="5">
        <v>-4560.5951918768096</v>
      </c>
    </row>
    <row r="39443" spans="1:2" x14ac:dyDescent="0.2">
      <c r="A39443" s="5" t="s">
        <v>39935</v>
      </c>
      <c r="B39443" s="5">
        <v>-4469.4871757814299</v>
      </c>
    </row>
    <row r="39444" spans="1:2" x14ac:dyDescent="0.2">
      <c r="A39444" s="5" t="s">
        <v>39936</v>
      </c>
      <c r="B39444" s="5">
        <v>-4316.9362446896703</v>
      </c>
    </row>
    <row r="39445" spans="1:2" x14ac:dyDescent="0.2">
      <c r="A39445" s="5" t="s">
        <v>39937</v>
      </c>
      <c r="B39445" s="5">
        <v>-4544.7494092347397</v>
      </c>
    </row>
    <row r="39446" spans="1:2" x14ac:dyDescent="0.2">
      <c r="A39446" s="5" t="s">
        <v>39938</v>
      </c>
      <c r="B39446" s="5">
        <v>-4502.7984943369402</v>
      </c>
    </row>
    <row r="39447" spans="1:2" x14ac:dyDescent="0.2">
      <c r="A39447" s="5" t="s">
        <v>39939</v>
      </c>
      <c r="B39447" s="5">
        <v>-4395.6060429930503</v>
      </c>
    </row>
    <row r="39448" spans="1:2" x14ac:dyDescent="0.2">
      <c r="A39448" s="5" t="s">
        <v>39940</v>
      </c>
      <c r="B39448" s="5">
        <v>-4450.9957714069196</v>
      </c>
    </row>
    <row r="39449" spans="1:2" x14ac:dyDescent="0.2">
      <c r="A39449" s="5" t="s">
        <v>39941</v>
      </c>
      <c r="B39449" s="5">
        <v>-4395.6363418798001</v>
      </c>
    </row>
    <row r="39450" spans="1:2" x14ac:dyDescent="0.2">
      <c r="A39450" s="5" t="s">
        <v>39942</v>
      </c>
      <c r="B39450" s="5">
        <v>-4352.8847024016904</v>
      </c>
    </row>
    <row r="39451" spans="1:2" x14ac:dyDescent="0.2">
      <c r="A39451" s="5" t="s">
        <v>39943</v>
      </c>
      <c r="B39451" s="5">
        <v>-4924.1294486716397</v>
      </c>
    </row>
    <row r="39452" spans="1:2" x14ac:dyDescent="0.2">
      <c r="A39452" s="5" t="s">
        <v>39944</v>
      </c>
      <c r="B39452" s="5">
        <v>-4753.93220467027</v>
      </c>
    </row>
    <row r="39453" spans="1:2" x14ac:dyDescent="0.2">
      <c r="A39453" s="5" t="s">
        <v>39945</v>
      </c>
      <c r="B39453" s="5">
        <v>-4486.5315556293699</v>
      </c>
    </row>
    <row r="39454" spans="1:2" x14ac:dyDescent="0.2">
      <c r="A39454" s="5" t="s">
        <v>39946</v>
      </c>
      <c r="B39454" s="5">
        <v>-4808.8676286590098</v>
      </c>
    </row>
    <row r="39455" spans="1:2" x14ac:dyDescent="0.2">
      <c r="A39455" s="5" t="s">
        <v>39947</v>
      </c>
      <c r="B39455" s="5">
        <v>-4677.6327211260896</v>
      </c>
    </row>
    <row r="39456" spans="1:2" x14ac:dyDescent="0.2">
      <c r="A39456" s="5" t="s">
        <v>39948</v>
      </c>
      <c r="B39456" s="5">
        <v>-4786.4581007430097</v>
      </c>
    </row>
    <row r="39457" spans="1:2" x14ac:dyDescent="0.2">
      <c r="A39457" s="5" t="s">
        <v>39949</v>
      </c>
      <c r="B39457" s="5">
        <v>-4579.75196904531</v>
      </c>
    </row>
    <row r="39458" spans="1:2" x14ac:dyDescent="0.2">
      <c r="A39458" s="5" t="s">
        <v>39950</v>
      </c>
      <c r="B39458" s="5">
        <v>-4525.1087664243396</v>
      </c>
    </row>
    <row r="39459" spans="1:2" x14ac:dyDescent="0.2">
      <c r="A39459" s="5" t="s">
        <v>39951</v>
      </c>
      <c r="B39459" s="5">
        <v>-4509.0447921527802</v>
      </c>
    </row>
    <row r="39460" spans="1:2" x14ac:dyDescent="0.2">
      <c r="A39460" s="5" t="s">
        <v>39952</v>
      </c>
      <c r="B39460" s="5">
        <v>-4867.9736089528596</v>
      </c>
    </row>
    <row r="39461" spans="1:2" x14ac:dyDescent="0.2">
      <c r="A39461" s="5" t="s">
        <v>39953</v>
      </c>
      <c r="B39461" s="5">
        <v>-4465.6412116066804</v>
      </c>
    </row>
    <row r="39462" spans="1:2" x14ac:dyDescent="0.2">
      <c r="A39462" s="5" t="s">
        <v>39954</v>
      </c>
      <c r="B39462" s="5">
        <v>-4596.3441338744497</v>
      </c>
    </row>
    <row r="39463" spans="1:2" x14ac:dyDescent="0.2">
      <c r="A39463" s="5" t="s">
        <v>39955</v>
      </c>
      <c r="B39463" s="5">
        <v>-4734.6563817029601</v>
      </c>
    </row>
    <row r="39464" spans="1:2" x14ac:dyDescent="0.2">
      <c r="A39464" s="5" t="s">
        <v>39956</v>
      </c>
      <c r="B39464" s="5">
        <v>-4564.4457873727297</v>
      </c>
    </row>
    <row r="39465" spans="1:2" x14ac:dyDescent="0.2">
      <c r="A39465" s="5" t="s">
        <v>39957</v>
      </c>
      <c r="B39465" s="5">
        <v>-4297.0539127132397</v>
      </c>
    </row>
    <row r="39466" spans="1:2" x14ac:dyDescent="0.2">
      <c r="A39466" s="5" t="s">
        <v>39958</v>
      </c>
      <c r="B39466" s="5">
        <v>-4813.3086500826403</v>
      </c>
    </row>
    <row r="39467" spans="1:2" x14ac:dyDescent="0.2">
      <c r="A39467" s="5" t="s">
        <v>39959</v>
      </c>
      <c r="B39467" s="5">
        <v>-4413.8563171201404</v>
      </c>
    </row>
    <row r="39468" spans="1:2" x14ac:dyDescent="0.2">
      <c r="A39468" s="5" t="s">
        <v>39960</v>
      </c>
      <c r="B39468" s="5">
        <v>-4544.5699027504797</v>
      </c>
    </row>
    <row r="39469" spans="1:2" x14ac:dyDescent="0.2">
      <c r="A39469" s="5" t="s">
        <v>39961</v>
      </c>
      <c r="B39469" s="5">
        <v>-4642.8800711418198</v>
      </c>
    </row>
    <row r="39470" spans="1:2" x14ac:dyDescent="0.2">
      <c r="A39470" s="5" t="s">
        <v>39962</v>
      </c>
      <c r="B39470" s="5">
        <v>-4754.5376531730299</v>
      </c>
    </row>
    <row r="39471" spans="1:2" x14ac:dyDescent="0.2">
      <c r="A39471" s="5" t="s">
        <v>39963</v>
      </c>
      <c r="B39471" s="5">
        <v>-4563.0358703060801</v>
      </c>
    </row>
    <row r="39472" spans="1:2" x14ac:dyDescent="0.2">
      <c r="A39472" s="5" t="s">
        <v>39964</v>
      </c>
      <c r="B39472" s="5">
        <v>-4557.0351140988696</v>
      </c>
    </row>
    <row r="39473" spans="1:2" x14ac:dyDescent="0.2">
      <c r="A39473" s="5" t="s">
        <v>39965</v>
      </c>
      <c r="B39473" s="5">
        <v>-4808.7636583767999</v>
      </c>
    </row>
    <row r="39474" spans="1:2" x14ac:dyDescent="0.2">
      <c r="A39474" s="5" t="s">
        <v>39966</v>
      </c>
      <c r="B39474" s="5">
        <v>-4500.6622606682904</v>
      </c>
    </row>
    <row r="39475" spans="1:2" x14ac:dyDescent="0.2">
      <c r="A39475" s="5" t="s">
        <v>39967</v>
      </c>
      <c r="B39475" s="5">
        <v>-4539.9861530749004</v>
      </c>
    </row>
    <row r="39476" spans="1:2" x14ac:dyDescent="0.2">
      <c r="A39476" s="5" t="s">
        <v>39968</v>
      </c>
      <c r="B39476" s="5">
        <v>-4614.8438388837503</v>
      </c>
    </row>
    <row r="39477" spans="1:2" x14ac:dyDescent="0.2">
      <c r="A39477" s="5" t="s">
        <v>39969</v>
      </c>
      <c r="B39477" s="5">
        <v>-4407.0757373911802</v>
      </c>
    </row>
    <row r="39478" spans="1:2" x14ac:dyDescent="0.2">
      <c r="A39478" s="5" t="s">
        <v>39970</v>
      </c>
      <c r="B39478" s="5">
        <v>-4638.3254305006603</v>
      </c>
    </row>
    <row r="39479" spans="1:2" x14ac:dyDescent="0.2">
      <c r="A39479" s="5" t="s">
        <v>39971</v>
      </c>
      <c r="B39479" s="5">
        <v>-4602.3894642601099</v>
      </c>
    </row>
    <row r="39480" spans="1:2" x14ac:dyDescent="0.2">
      <c r="A39480" s="5" t="s">
        <v>39972</v>
      </c>
      <c r="B39480" s="5">
        <v>-4331.8124045889299</v>
      </c>
    </row>
    <row r="39481" spans="1:2" x14ac:dyDescent="0.2">
      <c r="A39481" s="5" t="s">
        <v>39973</v>
      </c>
      <c r="B39481" s="5">
        <v>-4579.3378133548204</v>
      </c>
    </row>
    <row r="39482" spans="1:2" x14ac:dyDescent="0.2">
      <c r="A39482" s="5" t="s">
        <v>39974</v>
      </c>
      <c r="B39482" s="5">
        <v>-4634.7056451328099</v>
      </c>
    </row>
    <row r="39483" spans="1:2" x14ac:dyDescent="0.2">
      <c r="A39483" s="5" t="s">
        <v>39975</v>
      </c>
      <c r="B39483" s="5">
        <v>-4619.4051962251197</v>
      </c>
    </row>
    <row r="39484" spans="1:2" x14ac:dyDescent="0.2">
      <c r="A39484" s="5" t="s">
        <v>39976</v>
      </c>
      <c r="B39484" s="5">
        <v>-4922.9143197866097</v>
      </c>
    </row>
    <row r="39485" spans="1:2" x14ac:dyDescent="0.2">
      <c r="A39485" s="5" t="s">
        <v>39977</v>
      </c>
      <c r="B39485" s="5">
        <v>-4808.8960606239798</v>
      </c>
    </row>
    <row r="39486" spans="1:2" x14ac:dyDescent="0.2">
      <c r="A39486" s="5" t="s">
        <v>39978</v>
      </c>
      <c r="B39486" s="5">
        <v>-4752.50069601833</v>
      </c>
    </row>
    <row r="39487" spans="1:2" x14ac:dyDescent="0.2">
      <c r="A39487" s="5" t="s">
        <v>39979</v>
      </c>
      <c r="B39487" s="5">
        <v>-4198.9188609737603</v>
      </c>
    </row>
    <row r="39488" spans="1:2" x14ac:dyDescent="0.2">
      <c r="A39488" s="5" t="s">
        <v>39980</v>
      </c>
      <c r="B39488" s="5">
        <v>-4411.6577284718996</v>
      </c>
    </row>
    <row r="39489" spans="1:2" x14ac:dyDescent="0.2">
      <c r="A39489" s="5" t="s">
        <v>39981</v>
      </c>
      <c r="B39489" s="5">
        <v>-4356.3125864954</v>
      </c>
    </row>
    <row r="39490" spans="1:2" x14ac:dyDescent="0.2">
      <c r="A39490" s="5" t="s">
        <v>39982</v>
      </c>
      <c r="B39490" s="5">
        <v>-4315.7135790085804</v>
      </c>
    </row>
    <row r="39491" spans="1:2" x14ac:dyDescent="0.2">
      <c r="A39491" s="5" t="s">
        <v>39983</v>
      </c>
      <c r="B39491" s="5">
        <v>-4277.6113465082599</v>
      </c>
    </row>
    <row r="39492" spans="1:2" x14ac:dyDescent="0.2">
      <c r="A39492" s="5" t="s">
        <v>39984</v>
      </c>
      <c r="B39492" s="5">
        <v>-4505.6269925832603</v>
      </c>
    </row>
    <row r="39493" spans="1:2" x14ac:dyDescent="0.2">
      <c r="A39493" s="5" t="s">
        <v>39985</v>
      </c>
      <c r="B39493" s="5">
        <v>-4238.2445543181202</v>
      </c>
    </row>
    <row r="39494" spans="1:2" x14ac:dyDescent="0.2">
      <c r="A39494" s="5" t="s">
        <v>39986</v>
      </c>
      <c r="B39494" s="5">
        <v>-4485.7665335923903</v>
      </c>
    </row>
    <row r="39495" spans="1:2" x14ac:dyDescent="0.2">
      <c r="A39495" s="5" t="s">
        <v>39987</v>
      </c>
      <c r="B39495" s="5">
        <v>-4560.6222690854602</v>
      </c>
    </row>
    <row r="39496" spans="1:2" x14ac:dyDescent="0.2">
      <c r="A39496" s="5" t="s">
        <v>39988</v>
      </c>
      <c r="B39496" s="5">
        <v>-4525.8615370203597</v>
      </c>
    </row>
    <row r="39497" spans="1:2" x14ac:dyDescent="0.2">
      <c r="A39497" s="5" t="s">
        <v>39989</v>
      </c>
      <c r="B39497" s="5">
        <v>-4757.1019998961701</v>
      </c>
    </row>
    <row r="39498" spans="1:2" x14ac:dyDescent="0.2">
      <c r="A39498" s="5" t="s">
        <v>39990</v>
      </c>
      <c r="B39498" s="5">
        <v>-4643.8917422533405</v>
      </c>
    </row>
    <row r="39499" spans="1:2" x14ac:dyDescent="0.2">
      <c r="A39499" s="5" t="s">
        <v>39991</v>
      </c>
      <c r="B39499" s="5">
        <v>-4603.3322451000404</v>
      </c>
    </row>
    <row r="39500" spans="1:2" x14ac:dyDescent="0.2">
      <c r="A39500" s="5" t="s">
        <v>39992</v>
      </c>
      <c r="B39500" s="5">
        <v>-4640.4905533976598</v>
      </c>
    </row>
    <row r="39501" spans="1:2" x14ac:dyDescent="0.2">
      <c r="A39501" s="5" t="s">
        <v>39993</v>
      </c>
      <c r="B39501" s="5">
        <v>-4694.6771759585599</v>
      </c>
    </row>
    <row r="39502" spans="1:2" x14ac:dyDescent="0.2">
      <c r="A39502" s="5" t="s">
        <v>39994</v>
      </c>
      <c r="B39502" s="5">
        <v>-4546.9307209683402</v>
      </c>
    </row>
    <row r="39503" spans="1:2" x14ac:dyDescent="0.2">
      <c r="A39503" s="5" t="s">
        <v>39995</v>
      </c>
      <c r="B39503" s="5">
        <v>-4638.6938592036704</v>
      </c>
    </row>
    <row r="39504" spans="1:2" x14ac:dyDescent="0.2">
      <c r="A39504" s="5" t="s">
        <v>39996</v>
      </c>
      <c r="B39504" s="5">
        <v>-4788.0558451177303</v>
      </c>
    </row>
    <row r="39505" spans="1:2" x14ac:dyDescent="0.2">
      <c r="A39505" s="5" t="s">
        <v>39997</v>
      </c>
      <c r="B39505" s="5">
        <v>-4807.5008789413996</v>
      </c>
    </row>
    <row r="39506" spans="1:2" x14ac:dyDescent="0.2">
      <c r="A39506" s="5" t="s">
        <v>39998</v>
      </c>
      <c r="B39506" s="5">
        <v>-5281.26075809145</v>
      </c>
    </row>
    <row r="39507" spans="1:2" x14ac:dyDescent="0.2">
      <c r="A39507" s="5" t="s">
        <v>39999</v>
      </c>
      <c r="B39507" s="5">
        <v>-5111.0448268004002</v>
      </c>
    </row>
    <row r="39508" spans="1:2" x14ac:dyDescent="0.2">
      <c r="A39508" s="5" t="s">
        <v>40000</v>
      </c>
      <c r="B39508" s="5">
        <v>-5001.0240563222396</v>
      </c>
    </row>
    <row r="39509" spans="1:2" x14ac:dyDescent="0.2">
      <c r="A39509" s="5" t="s">
        <v>40001</v>
      </c>
      <c r="B39509" s="5">
        <v>-5051.8291988923002</v>
      </c>
    </row>
    <row r="39510" spans="1:2" x14ac:dyDescent="0.2">
      <c r="A39510" s="5" t="s">
        <v>40002</v>
      </c>
      <c r="B39510" s="5">
        <v>-5091.1573377901304</v>
      </c>
    </row>
    <row r="39511" spans="1:2" x14ac:dyDescent="0.2">
      <c r="A39511" s="5" t="s">
        <v>40003</v>
      </c>
      <c r="B39511" s="5">
        <v>-4958.2705379913796</v>
      </c>
    </row>
    <row r="39512" spans="1:2" x14ac:dyDescent="0.2">
      <c r="A39512" s="5" t="s">
        <v>40004</v>
      </c>
      <c r="B39512" s="5">
        <v>-4997.6153106786996</v>
      </c>
    </row>
    <row r="39513" spans="1:2" x14ac:dyDescent="0.2">
      <c r="A39513" s="5" t="s">
        <v>40005</v>
      </c>
      <c r="B39513" s="5">
        <v>-4634.0982628396996</v>
      </c>
    </row>
    <row r="39514" spans="1:2" x14ac:dyDescent="0.2">
      <c r="A39514" s="5" t="s">
        <v>40006</v>
      </c>
      <c r="B39514" s="5">
        <v>-4898.65370054504</v>
      </c>
    </row>
    <row r="39515" spans="1:2" x14ac:dyDescent="0.2">
      <c r="A39515" s="5" t="s">
        <v>40007</v>
      </c>
      <c r="B39515" s="5">
        <v>-5036.3404085906404</v>
      </c>
    </row>
    <row r="39516" spans="1:2" x14ac:dyDescent="0.2">
      <c r="A39516" s="5" t="s">
        <v>40008</v>
      </c>
      <c r="B39516" s="5">
        <v>-4830.8136942639003</v>
      </c>
    </row>
    <row r="39517" spans="1:2" x14ac:dyDescent="0.2">
      <c r="A39517" s="5" t="s">
        <v>40009</v>
      </c>
      <c r="B39517" s="5">
        <v>-5075.68169262214</v>
      </c>
    </row>
    <row r="39518" spans="1:2" x14ac:dyDescent="0.2">
      <c r="A39518" s="5" t="s">
        <v>40010</v>
      </c>
      <c r="B39518" s="5">
        <v>-4898.6341426987801</v>
      </c>
    </row>
    <row r="39519" spans="1:2" x14ac:dyDescent="0.2">
      <c r="A39519" s="5" t="s">
        <v>40011</v>
      </c>
      <c r="B39519" s="5">
        <v>-4937.9882426413997</v>
      </c>
    </row>
    <row r="39520" spans="1:2" x14ac:dyDescent="0.2">
      <c r="A39520" s="5" t="s">
        <v>40012</v>
      </c>
      <c r="B39520" s="5">
        <v>-4827.9544025118703</v>
      </c>
    </row>
    <row r="39521" spans="1:2" x14ac:dyDescent="0.2">
      <c r="A39521" s="5" t="s">
        <v>40013</v>
      </c>
      <c r="B39521" s="5">
        <v>-4787.4054861094401</v>
      </c>
    </row>
    <row r="39522" spans="1:2" x14ac:dyDescent="0.2">
      <c r="A39522" s="5" t="s">
        <v>40014</v>
      </c>
      <c r="B39522" s="5">
        <v>-4918.1178060442498</v>
      </c>
    </row>
    <row r="39523" spans="1:2" x14ac:dyDescent="0.2">
      <c r="A39523" s="5" t="s">
        <v>40015</v>
      </c>
      <c r="B39523" s="5">
        <v>-5016.4372055057802</v>
      </c>
    </row>
    <row r="39524" spans="1:2" x14ac:dyDescent="0.2">
      <c r="A39524" s="5" t="s">
        <v>40016</v>
      </c>
      <c r="B39524" s="5">
        <v>-4846.8540032453102</v>
      </c>
    </row>
    <row r="39525" spans="1:2" x14ac:dyDescent="0.2">
      <c r="A39525" s="5" t="s">
        <v>40017</v>
      </c>
      <c r="B39525" s="5">
        <v>-4889.3617338384402</v>
      </c>
    </row>
    <row r="39526" spans="1:2" x14ac:dyDescent="0.2">
      <c r="A39526" s="5" t="s">
        <v>40018</v>
      </c>
      <c r="B39526" s="5">
        <v>-4776.1657230318297</v>
      </c>
    </row>
    <row r="39527" spans="1:2" x14ac:dyDescent="0.2">
      <c r="A39527" s="5" t="s">
        <v>40019</v>
      </c>
      <c r="B39527" s="5">
        <v>-5135.0746069128099</v>
      </c>
    </row>
    <row r="39528" spans="1:2" x14ac:dyDescent="0.2">
      <c r="A39528" s="5" t="s">
        <v>40020</v>
      </c>
      <c r="B39528" s="5">
        <v>-4733.4161257927799</v>
      </c>
    </row>
    <row r="39529" spans="1:2" x14ac:dyDescent="0.2">
      <c r="A39529" s="5" t="s">
        <v>40021</v>
      </c>
      <c r="B39529" s="5">
        <v>-4964.6267463885697</v>
      </c>
    </row>
    <row r="39530" spans="1:2" x14ac:dyDescent="0.2">
      <c r="A39530" s="5" t="s">
        <v>40022</v>
      </c>
      <c r="B39530" s="5">
        <v>-5150.3699533894196</v>
      </c>
    </row>
    <row r="39531" spans="1:2" x14ac:dyDescent="0.2">
      <c r="A39531" s="5" t="s">
        <v>40023</v>
      </c>
      <c r="B39531" s="5">
        <v>-5192.8838142013301</v>
      </c>
    </row>
    <row r="39532" spans="1:2" x14ac:dyDescent="0.2">
      <c r="A39532" s="5" t="s">
        <v>40024</v>
      </c>
      <c r="B39532" s="5">
        <v>-5040.3414812396304</v>
      </c>
    </row>
    <row r="39533" spans="1:2" x14ac:dyDescent="0.2">
      <c r="A39533" s="5" t="s">
        <v>40025</v>
      </c>
      <c r="B39533" s="5">
        <v>-4884.7969572975799</v>
      </c>
    </row>
    <row r="39534" spans="1:2" x14ac:dyDescent="0.2">
      <c r="A39534" s="5" t="s">
        <v>40026</v>
      </c>
      <c r="B39534" s="5">
        <v>-4614.2508038656097</v>
      </c>
    </row>
    <row r="39535" spans="1:2" x14ac:dyDescent="0.2">
      <c r="A39535" s="5" t="s">
        <v>40027</v>
      </c>
      <c r="B39535" s="5">
        <v>-4771.6000614316499</v>
      </c>
    </row>
    <row r="39536" spans="1:2" x14ac:dyDescent="0.2">
      <c r="A39536" s="5" t="s">
        <v>40028</v>
      </c>
      <c r="B39536" s="5">
        <v>-5091.14285992035</v>
      </c>
    </row>
    <row r="39537" spans="1:2" x14ac:dyDescent="0.2">
      <c r="A39537" s="5" t="s">
        <v>40029</v>
      </c>
      <c r="B39537" s="5">
        <v>-4653.5877936542502</v>
      </c>
    </row>
    <row r="39538" spans="1:2" x14ac:dyDescent="0.2">
      <c r="A39538" s="5" t="s">
        <v>40030</v>
      </c>
      <c r="B39538" s="5">
        <v>-4810.9264519008902</v>
      </c>
    </row>
    <row r="39539" spans="1:2" x14ac:dyDescent="0.2">
      <c r="A39539" s="5" t="s">
        <v>40031</v>
      </c>
      <c r="B39539" s="5">
        <v>-4810.9336382325901</v>
      </c>
    </row>
    <row r="39540" spans="1:2" x14ac:dyDescent="0.2">
      <c r="A39540" s="5" t="s">
        <v>40032</v>
      </c>
      <c r="B39540" s="5">
        <v>-4807.5193475942397</v>
      </c>
    </row>
    <row r="39541" spans="1:2" x14ac:dyDescent="0.2">
      <c r="A39541" s="5" t="s">
        <v>40033</v>
      </c>
      <c r="B39541" s="5">
        <v>-4999.4098790980097</v>
      </c>
    </row>
    <row r="39542" spans="1:2" x14ac:dyDescent="0.2">
      <c r="A39542" s="5" t="s">
        <v>40034</v>
      </c>
      <c r="B39542" s="5">
        <v>-4956.4500897990501</v>
      </c>
    </row>
    <row r="39543" spans="1:2" x14ac:dyDescent="0.2">
      <c r="A39543" s="5" t="s">
        <v>40035</v>
      </c>
      <c r="B39543" s="5">
        <v>-4995.8108655583601</v>
      </c>
    </row>
    <row r="39544" spans="1:2" x14ac:dyDescent="0.2">
      <c r="A39544" s="5" t="s">
        <v>40036</v>
      </c>
      <c r="B39544" s="5">
        <v>-4998.9733043749602</v>
      </c>
    </row>
    <row r="39545" spans="1:2" x14ac:dyDescent="0.2">
      <c r="A39545" s="5" t="s">
        <v>40037</v>
      </c>
      <c r="B39545" s="5">
        <v>-4992.9165796565603</v>
      </c>
    </row>
    <row r="39546" spans="1:2" x14ac:dyDescent="0.2">
      <c r="A39546" s="5" t="s">
        <v>40038</v>
      </c>
      <c r="B39546" s="5">
        <v>-4785.1946318090404</v>
      </c>
    </row>
    <row r="39547" spans="1:2" x14ac:dyDescent="0.2">
      <c r="A39547" s="5" t="s">
        <v>40039</v>
      </c>
      <c r="B39547" s="5">
        <v>-4678.0284680637196</v>
      </c>
    </row>
    <row r="39548" spans="1:2" x14ac:dyDescent="0.2">
      <c r="A39548" s="5" t="s">
        <v>40040</v>
      </c>
      <c r="B39548" s="5">
        <v>-4768.1764286002499</v>
      </c>
    </row>
    <row r="39549" spans="1:2" x14ac:dyDescent="0.2">
      <c r="A39549" s="5" t="s">
        <v>40041</v>
      </c>
      <c r="B39549" s="5">
        <v>-4599.3577778860299</v>
      </c>
    </row>
    <row r="39550" spans="1:2" x14ac:dyDescent="0.2">
      <c r="A39550" s="5" t="s">
        <v>40042</v>
      </c>
      <c r="B39550" s="5">
        <v>-4676.8175624741498</v>
      </c>
    </row>
    <row r="39551" spans="1:2" x14ac:dyDescent="0.2">
      <c r="A39551" s="5" t="s">
        <v>40043</v>
      </c>
      <c r="B39551" s="5">
        <v>-4882.3408182350304</v>
      </c>
    </row>
    <row r="39552" spans="1:2" x14ac:dyDescent="0.2">
      <c r="A39552" s="5" t="s">
        <v>40044</v>
      </c>
      <c r="B39552" s="5">
        <v>-4962.2322842973399</v>
      </c>
    </row>
    <row r="39553" spans="1:2" x14ac:dyDescent="0.2">
      <c r="A39553" s="5" t="s">
        <v>40045</v>
      </c>
      <c r="B39553" s="5">
        <v>-5016.4620455157501</v>
      </c>
    </row>
    <row r="39554" spans="1:2" x14ac:dyDescent="0.2">
      <c r="A39554" s="5" t="s">
        <v>40046</v>
      </c>
      <c r="B39554" s="5">
        <v>-4751.8741909404098</v>
      </c>
    </row>
    <row r="39555" spans="1:2" x14ac:dyDescent="0.2">
      <c r="A39555" s="5" t="s">
        <v>40047</v>
      </c>
      <c r="B39555" s="5">
        <v>-4964.6536696377098</v>
      </c>
    </row>
    <row r="39556" spans="1:2" x14ac:dyDescent="0.2">
      <c r="A39556" s="5" t="s">
        <v>40048</v>
      </c>
      <c r="B39556" s="5">
        <v>-4617.2831668610797</v>
      </c>
    </row>
    <row r="39557" spans="1:2" x14ac:dyDescent="0.2">
      <c r="A39557" s="5" t="s">
        <v>40049</v>
      </c>
      <c r="B39557" s="5">
        <v>-4329.0954603172304</v>
      </c>
    </row>
    <row r="39558" spans="1:2" x14ac:dyDescent="0.2">
      <c r="A39558" s="5" t="s">
        <v>40050</v>
      </c>
      <c r="B39558" s="5">
        <v>-4401.4825766490703</v>
      </c>
    </row>
    <row r="39559" spans="1:2" x14ac:dyDescent="0.2">
      <c r="A39559" s="5" t="s">
        <v>40051</v>
      </c>
      <c r="B39559" s="5">
        <v>-4884.4552227512204</v>
      </c>
    </row>
    <row r="39560" spans="1:2" x14ac:dyDescent="0.2">
      <c r="A39560" s="5" t="s">
        <v>40052</v>
      </c>
      <c r="B39560" s="5">
        <v>-4458.5527005916401</v>
      </c>
    </row>
    <row r="39561" spans="1:2" x14ac:dyDescent="0.2">
      <c r="A39561" s="5" t="s">
        <v>40053</v>
      </c>
      <c r="B39561" s="5">
        <v>-4576.3375482639904</v>
      </c>
    </row>
    <row r="39562" spans="1:2" x14ac:dyDescent="0.2">
      <c r="A39562" s="5" t="s">
        <v>40054</v>
      </c>
      <c r="B39562" s="5">
        <v>-4269.8327564740302</v>
      </c>
    </row>
    <row r="39563" spans="1:2" x14ac:dyDescent="0.2">
      <c r="A39563" s="5" t="s">
        <v>40055</v>
      </c>
      <c r="B39563" s="5">
        <v>-4502.0382767710398</v>
      </c>
    </row>
    <row r="39564" spans="1:2" x14ac:dyDescent="0.2">
      <c r="A39564" s="5" t="s">
        <v>40056</v>
      </c>
      <c r="B39564" s="5">
        <v>-4498.6242710979404</v>
      </c>
    </row>
    <row r="39565" spans="1:2" x14ac:dyDescent="0.2">
      <c r="A39565" s="5" t="s">
        <v>40057</v>
      </c>
      <c r="B39565" s="5">
        <v>-5071.7021938317703</v>
      </c>
    </row>
    <row r="39566" spans="1:2" x14ac:dyDescent="0.2">
      <c r="A39566" s="5" t="s">
        <v>40058</v>
      </c>
      <c r="B39566" s="5">
        <v>-5114.2249550011402</v>
      </c>
    </row>
    <row r="39567" spans="1:2" x14ac:dyDescent="0.2">
      <c r="A39567" s="5" t="s">
        <v>40059</v>
      </c>
      <c r="B39567" s="5">
        <v>-5359.9096867160497</v>
      </c>
    </row>
    <row r="39568" spans="1:2" x14ac:dyDescent="0.2">
      <c r="A39568" s="5" t="s">
        <v>40060</v>
      </c>
      <c r="B39568" s="5">
        <v>-4960.45918563754</v>
      </c>
    </row>
    <row r="39569" spans="1:2" x14ac:dyDescent="0.2">
      <c r="A39569" s="5" t="s">
        <v>40061</v>
      </c>
      <c r="B39569" s="5">
        <v>-5165.9787579636104</v>
      </c>
    </row>
    <row r="39570" spans="1:2" x14ac:dyDescent="0.2">
      <c r="A39570" s="5" t="s">
        <v>40062</v>
      </c>
      <c r="B39570" s="5">
        <v>-5189.4803214956601</v>
      </c>
    </row>
    <row r="39571" spans="1:2" x14ac:dyDescent="0.2">
      <c r="A39571" s="5" t="s">
        <v>40063</v>
      </c>
      <c r="B39571" s="5">
        <v>-4673.4643653372996</v>
      </c>
    </row>
    <row r="39572" spans="1:2" x14ac:dyDescent="0.2">
      <c r="A39572" s="5" t="s">
        <v>40064</v>
      </c>
      <c r="B39572" s="5">
        <v>-5071.6861202298096</v>
      </c>
    </row>
    <row r="39573" spans="1:2" x14ac:dyDescent="0.2">
      <c r="A39573" s="5" t="s">
        <v>40065</v>
      </c>
      <c r="B39573" s="5">
        <v>-5150.3797452757299</v>
      </c>
    </row>
    <row r="39574" spans="1:2" x14ac:dyDescent="0.2">
      <c r="A39574" s="5" t="s">
        <v>40066</v>
      </c>
      <c r="B39574" s="5">
        <v>-4886.1983577576802</v>
      </c>
    </row>
    <row r="39575" spans="1:2" x14ac:dyDescent="0.2">
      <c r="A39575" s="5" t="s">
        <v>40067</v>
      </c>
      <c r="B39575" s="5">
        <v>-4790.25421444737</v>
      </c>
    </row>
    <row r="39576" spans="1:2" x14ac:dyDescent="0.2">
      <c r="A39576" s="5" t="s">
        <v>40068</v>
      </c>
      <c r="B39576" s="5">
        <v>-4788.05342405379</v>
      </c>
    </row>
    <row r="39577" spans="1:2" x14ac:dyDescent="0.2">
      <c r="A39577" s="5" t="s">
        <v>40069</v>
      </c>
      <c r="B39577" s="5">
        <v>-4709.93089931954</v>
      </c>
    </row>
    <row r="39578" spans="1:2" x14ac:dyDescent="0.2">
      <c r="A39578" s="5" t="s">
        <v>40070</v>
      </c>
      <c r="B39578" s="5">
        <v>-4941.1326101549803</v>
      </c>
    </row>
    <row r="39579" spans="1:2" x14ac:dyDescent="0.2">
      <c r="A39579" s="5" t="s">
        <v>40071</v>
      </c>
      <c r="B39579" s="5">
        <v>-4883.3338097657897</v>
      </c>
    </row>
    <row r="39580" spans="1:2" x14ac:dyDescent="0.2">
      <c r="A39580" s="5" t="s">
        <v>40072</v>
      </c>
      <c r="B39580" s="5">
        <v>-4788.6223699226102</v>
      </c>
    </row>
    <row r="39581" spans="1:2" x14ac:dyDescent="0.2">
      <c r="A39581" s="5" t="s">
        <v>40073</v>
      </c>
      <c r="B39581" s="5">
        <v>-4618.7964320996098</v>
      </c>
    </row>
    <row r="39582" spans="1:2" x14ac:dyDescent="0.2">
      <c r="A39582" s="5" t="s">
        <v>40074</v>
      </c>
      <c r="B39582" s="5">
        <v>-4883.35453307232</v>
      </c>
    </row>
    <row r="39583" spans="1:2" x14ac:dyDescent="0.2">
      <c r="A39583" s="5" t="s">
        <v>40075</v>
      </c>
      <c r="B39583" s="5">
        <v>-4735.6025976902301</v>
      </c>
    </row>
    <row r="39584" spans="1:2" x14ac:dyDescent="0.2">
      <c r="A39584" s="5" t="s">
        <v>40076</v>
      </c>
      <c r="B39584" s="5">
        <v>-4866.3179305248204</v>
      </c>
    </row>
    <row r="39585" spans="1:2" x14ac:dyDescent="0.2">
      <c r="A39585" s="5" t="s">
        <v>40077</v>
      </c>
      <c r="B39585" s="5">
        <v>-4941.1530256915803</v>
      </c>
    </row>
    <row r="39586" spans="1:2" x14ac:dyDescent="0.2">
      <c r="A39586" s="5" t="s">
        <v>40078</v>
      </c>
      <c r="B39586" s="5">
        <v>-5189.7129694651003</v>
      </c>
    </row>
    <row r="39587" spans="1:2" x14ac:dyDescent="0.2">
      <c r="A39587" s="5" t="s">
        <v>40079</v>
      </c>
      <c r="B39587" s="5">
        <v>-4922.3250386080599</v>
      </c>
    </row>
    <row r="39588" spans="1:2" x14ac:dyDescent="0.2">
      <c r="A39588" s="5" t="s">
        <v>40080</v>
      </c>
      <c r="B39588" s="5">
        <v>-5438.5883764136197</v>
      </c>
    </row>
    <row r="39589" spans="1:2" x14ac:dyDescent="0.2">
      <c r="A39589" s="5" t="s">
        <v>40081</v>
      </c>
      <c r="B39589" s="5">
        <v>-5036.93984847498</v>
      </c>
    </row>
    <row r="39590" spans="1:2" x14ac:dyDescent="0.2">
      <c r="A39590" s="5" t="s">
        <v>40082</v>
      </c>
      <c r="B39590" s="5">
        <v>-5324.5409265887602</v>
      </c>
    </row>
    <row r="39591" spans="1:2" x14ac:dyDescent="0.2">
      <c r="A39591" s="5" t="s">
        <v>40083</v>
      </c>
      <c r="B39591" s="5">
        <v>-5051.8019931057297</v>
      </c>
    </row>
    <row r="39592" spans="1:2" x14ac:dyDescent="0.2">
      <c r="A39592" s="5" t="s">
        <v>40084</v>
      </c>
      <c r="B39592" s="5">
        <v>-4960.0607352711404</v>
      </c>
    </row>
    <row r="39593" spans="1:2" x14ac:dyDescent="0.2">
      <c r="A39593" s="5" t="s">
        <v>40085</v>
      </c>
      <c r="B39593" s="5">
        <v>-4692.8965673939501</v>
      </c>
    </row>
    <row r="39594" spans="1:2" x14ac:dyDescent="0.2">
      <c r="A39594" s="5" t="s">
        <v>40086</v>
      </c>
      <c r="B39594" s="5">
        <v>-5169.8517419753898</v>
      </c>
    </row>
    <row r="39595" spans="1:2" x14ac:dyDescent="0.2">
      <c r="A39595" s="5" t="s">
        <v>40087</v>
      </c>
      <c r="B39595" s="5">
        <v>-4861.7549776723099</v>
      </c>
    </row>
    <row r="39596" spans="1:2" x14ac:dyDescent="0.2">
      <c r="A39596" s="5" t="s">
        <v>40088</v>
      </c>
      <c r="B39596" s="5">
        <v>-5166.0010264641596</v>
      </c>
    </row>
    <row r="39597" spans="1:2" x14ac:dyDescent="0.2">
      <c r="A39597" s="5" t="s">
        <v>40089</v>
      </c>
      <c r="B39597" s="5">
        <v>-4975.9015872476102</v>
      </c>
    </row>
    <row r="39598" spans="1:2" x14ac:dyDescent="0.2">
      <c r="A39598" s="5" t="s">
        <v>40090</v>
      </c>
      <c r="B39598" s="5">
        <v>-4882.3450939929298</v>
      </c>
    </row>
    <row r="39599" spans="1:2" x14ac:dyDescent="0.2">
      <c r="A39599" s="5" t="s">
        <v>40091</v>
      </c>
      <c r="B39599" s="5">
        <v>-4846.4068868362401</v>
      </c>
    </row>
    <row r="39600" spans="1:2" x14ac:dyDescent="0.2">
      <c r="A39600" s="5" t="s">
        <v>40092</v>
      </c>
      <c r="B39600" s="5">
        <v>-4717.3728355199601</v>
      </c>
    </row>
    <row r="39601" spans="1:2" x14ac:dyDescent="0.2">
      <c r="A39601" s="5" t="s">
        <v>40093</v>
      </c>
      <c r="B39601" s="5">
        <v>-4979.9588279829704</v>
      </c>
    </row>
    <row r="39602" spans="1:2" x14ac:dyDescent="0.2">
      <c r="A39602" s="5" t="s">
        <v>40094</v>
      </c>
      <c r="B39602" s="5">
        <v>-5019.2498495718901</v>
      </c>
    </row>
    <row r="39603" spans="1:2" x14ac:dyDescent="0.2">
      <c r="A39603" s="5" t="s">
        <v>40095</v>
      </c>
      <c r="B39603" s="5">
        <v>-5016.4273084750903</v>
      </c>
    </row>
    <row r="39604" spans="1:2" x14ac:dyDescent="0.2">
      <c r="A39604" s="5" t="s">
        <v>40096</v>
      </c>
      <c r="B39604" s="5">
        <v>-5268.1618975393603</v>
      </c>
    </row>
    <row r="39605" spans="1:2" x14ac:dyDescent="0.2">
      <c r="A39605" s="5" t="s">
        <v>40097</v>
      </c>
      <c r="B39605" s="5">
        <v>-4868.6967784953004</v>
      </c>
    </row>
    <row r="39606" spans="1:2" x14ac:dyDescent="0.2">
      <c r="A39606" s="5" t="s">
        <v>40098</v>
      </c>
      <c r="B39606" s="5">
        <v>-4672.6667310069897</v>
      </c>
    </row>
    <row r="39607" spans="1:2" x14ac:dyDescent="0.2">
      <c r="A39607" s="5" t="s">
        <v>40099</v>
      </c>
      <c r="B39607" s="5">
        <v>-4976.2100833803197</v>
      </c>
    </row>
    <row r="39608" spans="1:2" x14ac:dyDescent="0.2">
      <c r="A39608" s="5" t="s">
        <v>40100</v>
      </c>
      <c r="B39608" s="5">
        <v>-4668.1100118391596</v>
      </c>
    </row>
    <row r="39609" spans="1:2" x14ac:dyDescent="0.2">
      <c r="A39609" s="5" t="s">
        <v>40101</v>
      </c>
      <c r="B39609" s="5">
        <v>-4613.8976679322795</v>
      </c>
    </row>
    <row r="39610" spans="1:2" x14ac:dyDescent="0.2">
      <c r="A39610" s="5" t="s">
        <v>40102</v>
      </c>
      <c r="B39610" s="5">
        <v>-4862.1379540384196</v>
      </c>
    </row>
    <row r="39611" spans="1:2" x14ac:dyDescent="0.2">
      <c r="A39611" s="5" t="s">
        <v>40103</v>
      </c>
      <c r="B39611" s="5">
        <v>-4687.9964894345703</v>
      </c>
    </row>
    <row r="39612" spans="1:2" x14ac:dyDescent="0.2">
      <c r="A39612" s="5" t="s">
        <v>40104</v>
      </c>
      <c r="B39612" s="5">
        <v>-4478.4558211719605</v>
      </c>
    </row>
    <row r="39613" spans="1:2" x14ac:dyDescent="0.2">
      <c r="A39613" s="5" t="s">
        <v>40105</v>
      </c>
      <c r="B39613" s="5">
        <v>-4463.1101092981098</v>
      </c>
    </row>
    <row r="39614" spans="1:2" x14ac:dyDescent="0.2">
      <c r="A39614" s="5" t="s">
        <v>40106</v>
      </c>
      <c r="B39614" s="5">
        <v>-4517.7704137006504</v>
      </c>
    </row>
    <row r="39615" spans="1:2" x14ac:dyDescent="0.2">
      <c r="A39615" s="5" t="s">
        <v>40107</v>
      </c>
      <c r="B39615" s="5">
        <v>-4557.1475218818596</v>
      </c>
    </row>
    <row r="39616" spans="1:2" x14ac:dyDescent="0.2">
      <c r="A39616" s="5" t="s">
        <v>40108</v>
      </c>
      <c r="B39616" s="5">
        <v>-4560.2854569360798</v>
      </c>
    </row>
    <row r="39617" spans="1:2" x14ac:dyDescent="0.2">
      <c r="A39617" s="5" t="s">
        <v>40109</v>
      </c>
      <c r="B39617" s="5">
        <v>-4502.4653636508701</v>
      </c>
    </row>
    <row r="39618" spans="1:2" x14ac:dyDescent="0.2">
      <c r="A39618" s="5" t="s">
        <v>40110</v>
      </c>
      <c r="B39618" s="5">
        <v>-4537.2263618588304</v>
      </c>
    </row>
    <row r="39619" spans="1:2" x14ac:dyDescent="0.2">
      <c r="A39619" s="5" t="s">
        <v>40111</v>
      </c>
      <c r="B39619" s="5">
        <v>-4407.7490450783798</v>
      </c>
    </row>
    <row r="39620" spans="1:2" x14ac:dyDescent="0.2">
      <c r="A39620" s="5" t="s">
        <v>40112</v>
      </c>
      <c r="B39620" s="5">
        <v>-4514.9302212228204</v>
      </c>
    </row>
    <row r="39621" spans="1:2" x14ac:dyDescent="0.2">
      <c r="A39621" s="5" t="s">
        <v>40113</v>
      </c>
      <c r="B39621" s="5">
        <v>-4551.4215946218701</v>
      </c>
    </row>
    <row r="39622" spans="1:2" x14ac:dyDescent="0.2">
      <c r="A39622" s="5" t="s">
        <v>40114</v>
      </c>
      <c r="B39622" s="5">
        <v>-4499.6206645045104</v>
      </c>
    </row>
    <row r="39623" spans="1:2" x14ac:dyDescent="0.2">
      <c r="A39623" s="5" t="s">
        <v>40115</v>
      </c>
      <c r="B39623" s="5">
        <v>-4440.8235957973602</v>
      </c>
    </row>
    <row r="39624" spans="1:2" x14ac:dyDescent="0.2">
      <c r="A39624" s="5" t="s">
        <v>40116</v>
      </c>
      <c r="B39624" s="5">
        <v>-4235.0761300410304</v>
      </c>
    </row>
    <row r="39625" spans="1:2" x14ac:dyDescent="0.2">
      <c r="A39625" s="5" t="s">
        <v>40117</v>
      </c>
      <c r="B39625" s="5">
        <v>-4392.45328079926</v>
      </c>
    </row>
    <row r="39626" spans="1:2" x14ac:dyDescent="0.2">
      <c r="A39626" s="5" t="s">
        <v>40118</v>
      </c>
      <c r="B39626" s="5">
        <v>-4392.4642132215104</v>
      </c>
    </row>
    <row r="39627" spans="1:2" x14ac:dyDescent="0.2">
      <c r="A39627" s="5" t="s">
        <v>40119</v>
      </c>
      <c r="B39627" s="5">
        <v>-4557.4436947356999</v>
      </c>
    </row>
    <row r="39628" spans="1:2" x14ac:dyDescent="0.2">
      <c r="A39628" s="5" t="s">
        <v>40120</v>
      </c>
      <c r="B39628" s="5">
        <v>-4577.9651385522802</v>
      </c>
    </row>
    <row r="39629" spans="1:2" x14ac:dyDescent="0.2">
      <c r="A39629" s="5" t="s">
        <v>40121</v>
      </c>
      <c r="B39629" s="5">
        <v>-4766.66254268595</v>
      </c>
    </row>
    <row r="39630" spans="1:2" x14ac:dyDescent="0.2">
      <c r="A39630" s="5" t="s">
        <v>40122</v>
      </c>
      <c r="B39630" s="5">
        <v>-5054.8825893823096</v>
      </c>
    </row>
    <row r="39631" spans="1:2" x14ac:dyDescent="0.2">
      <c r="A39631" s="5" t="s">
        <v>40123</v>
      </c>
      <c r="B39631" s="5">
        <v>-4653.2053275857297</v>
      </c>
    </row>
    <row r="39632" spans="1:2" x14ac:dyDescent="0.2">
      <c r="A39632" s="5" t="s">
        <v>40124</v>
      </c>
      <c r="B39632" s="5">
        <v>-4443.2463593894399</v>
      </c>
    </row>
    <row r="39633" spans="1:2" x14ac:dyDescent="0.2">
      <c r="A39633" s="5" t="s">
        <v>40125</v>
      </c>
      <c r="B39633" s="5">
        <v>-4552.8492432134799</v>
      </c>
    </row>
    <row r="39634" spans="1:2" x14ac:dyDescent="0.2">
      <c r="A39634" s="5" t="s">
        <v>40126</v>
      </c>
      <c r="B39634" s="5">
        <v>-4348.5259085320804</v>
      </c>
    </row>
    <row r="39635" spans="1:2" x14ac:dyDescent="0.2">
      <c r="A39635" s="5" t="s">
        <v>40127</v>
      </c>
      <c r="B39635" s="5">
        <v>-4707.4360481720696</v>
      </c>
    </row>
    <row r="39636" spans="1:2" x14ac:dyDescent="0.2">
      <c r="A39636" s="5" t="s">
        <v>40128</v>
      </c>
      <c r="B39636" s="5">
        <v>-4387.8820407560197</v>
      </c>
    </row>
    <row r="39637" spans="1:2" x14ac:dyDescent="0.2">
      <c r="A39637" s="5" t="s">
        <v>40129</v>
      </c>
      <c r="B39637" s="5">
        <v>-4615.6931983651402</v>
      </c>
    </row>
    <row r="39638" spans="1:2" x14ac:dyDescent="0.2">
      <c r="A39638" s="5" t="s">
        <v>40130</v>
      </c>
      <c r="B39638" s="5">
        <v>-4384.0216948304096</v>
      </c>
    </row>
    <row r="39639" spans="1:2" x14ac:dyDescent="0.2">
      <c r="A39639" s="5" t="s">
        <v>40131</v>
      </c>
      <c r="B39639" s="5">
        <v>-4782.2799907383296</v>
      </c>
    </row>
    <row r="39640" spans="1:2" x14ac:dyDescent="0.2">
      <c r="A39640" s="5" t="s">
        <v>40132</v>
      </c>
      <c r="B39640" s="5">
        <v>-4615.2393229071404</v>
      </c>
    </row>
    <row r="39641" spans="1:2" x14ac:dyDescent="0.2">
      <c r="A39641" s="5" t="s">
        <v>40133</v>
      </c>
      <c r="B39641" s="5">
        <v>-4344.68288679134</v>
      </c>
    </row>
    <row r="39642" spans="1:2" x14ac:dyDescent="0.2">
      <c r="A39642" s="5" t="s">
        <v>40134</v>
      </c>
      <c r="B39642" s="5">
        <v>-4609.23291706086</v>
      </c>
    </row>
    <row r="39643" spans="1:2" x14ac:dyDescent="0.2">
      <c r="A39643" s="5" t="s">
        <v>40135</v>
      </c>
      <c r="B39643" s="5">
        <v>-4552.8408798867804</v>
      </c>
    </row>
    <row r="39644" spans="1:2" x14ac:dyDescent="0.2">
      <c r="A39644" s="5" t="s">
        <v>40136</v>
      </c>
      <c r="B39644" s="5">
        <v>-4592.2052973731197</v>
      </c>
    </row>
    <row r="39645" spans="1:2" x14ac:dyDescent="0.2">
      <c r="A39645" s="5" t="s">
        <v>40137</v>
      </c>
      <c r="B39645" s="5">
        <v>-4667.0146074405002</v>
      </c>
    </row>
    <row r="39646" spans="1:2" x14ac:dyDescent="0.2">
      <c r="A39646" s="5" t="s">
        <v>40138</v>
      </c>
      <c r="B39646" s="5">
        <v>-4176.3005919715797</v>
      </c>
    </row>
    <row r="39647" spans="1:2" x14ac:dyDescent="0.2">
      <c r="A39647" s="5" t="s">
        <v>40139</v>
      </c>
      <c r="B39647" s="5">
        <v>-4294.3171532766801</v>
      </c>
    </row>
    <row r="39648" spans="1:2" x14ac:dyDescent="0.2">
      <c r="A39648" s="5" t="s">
        <v>40140</v>
      </c>
      <c r="B39648" s="5">
        <v>-4349.6881442410704</v>
      </c>
    </row>
    <row r="39649" spans="1:2" x14ac:dyDescent="0.2">
      <c r="A39649" s="5" t="s">
        <v>40141</v>
      </c>
      <c r="B39649" s="5">
        <v>-4253.7593628541599</v>
      </c>
    </row>
    <row r="39650" spans="1:2" x14ac:dyDescent="0.2">
      <c r="A39650" s="5" t="s">
        <v>40142</v>
      </c>
      <c r="B39650" s="5">
        <v>-4459.2813785190601</v>
      </c>
    </row>
    <row r="39651" spans="1:2" x14ac:dyDescent="0.2">
      <c r="A39651" s="5" t="s">
        <v>40143</v>
      </c>
      <c r="B39651" s="5">
        <v>-4254.9742000385804</v>
      </c>
    </row>
    <row r="39652" spans="1:2" x14ac:dyDescent="0.2">
      <c r="A39652" s="5" t="s">
        <v>40144</v>
      </c>
      <c r="B39652" s="5">
        <v>-4482.7788100724001</v>
      </c>
    </row>
    <row r="39653" spans="1:2" x14ac:dyDescent="0.2">
      <c r="A39653" s="5" t="s">
        <v>40145</v>
      </c>
      <c r="B39653" s="5">
        <v>-4176.2945421670902</v>
      </c>
    </row>
    <row r="39654" spans="1:2" x14ac:dyDescent="0.2">
      <c r="A39654" s="5" t="s">
        <v>40146</v>
      </c>
      <c r="B39654" s="5">
        <v>-4384.4836240533396</v>
      </c>
    </row>
    <row r="39655" spans="1:2" x14ac:dyDescent="0.2">
      <c r="A39655" s="5" t="s">
        <v>40147</v>
      </c>
      <c r="B39655" s="5">
        <v>-4522.1335802612602</v>
      </c>
    </row>
    <row r="39656" spans="1:2" x14ac:dyDescent="0.2">
      <c r="A39656" s="5" t="s">
        <v>40148</v>
      </c>
      <c r="B39656" s="5">
        <v>-4897.52038576207</v>
      </c>
    </row>
    <row r="39657" spans="1:2" x14ac:dyDescent="0.2">
      <c r="A39657" s="5" t="s">
        <v>40149</v>
      </c>
      <c r="B39657" s="5">
        <v>-4687.9726476224796</v>
      </c>
    </row>
    <row r="39658" spans="1:2" x14ac:dyDescent="0.2">
      <c r="A39658" s="5" t="s">
        <v>40150</v>
      </c>
      <c r="B39658" s="5">
        <v>-4727.3328057259496</v>
      </c>
    </row>
    <row r="39659" spans="1:2" x14ac:dyDescent="0.2">
      <c r="A39659" s="5" t="s">
        <v>40151</v>
      </c>
      <c r="B39659" s="5">
        <v>-4459.9168021141704</v>
      </c>
    </row>
    <row r="39660" spans="1:2" x14ac:dyDescent="0.2">
      <c r="A39660" s="5" t="s">
        <v>40152</v>
      </c>
      <c r="B39660" s="5">
        <v>-4617.2811787959499</v>
      </c>
    </row>
    <row r="39661" spans="1:2" x14ac:dyDescent="0.2">
      <c r="A39661" s="5" t="s">
        <v>40153</v>
      </c>
      <c r="B39661" s="5">
        <v>-4707.4306445665998</v>
      </c>
    </row>
    <row r="39662" spans="1:2" x14ac:dyDescent="0.2">
      <c r="A39662" s="5" t="s">
        <v>40154</v>
      </c>
      <c r="B39662" s="5">
        <v>-4577.9611145087201</v>
      </c>
    </row>
    <row r="39663" spans="1:2" x14ac:dyDescent="0.2">
      <c r="A39663" s="5" t="s">
        <v>40155</v>
      </c>
      <c r="B39663" s="5">
        <v>-4805.7553894122702</v>
      </c>
    </row>
    <row r="39664" spans="1:2" x14ac:dyDescent="0.2">
      <c r="A39664" s="5" t="s">
        <v>40156</v>
      </c>
      <c r="B39664" s="5">
        <v>-4517.7760263588498</v>
      </c>
    </row>
    <row r="39665" spans="1:2" x14ac:dyDescent="0.2">
      <c r="A39665" s="5" t="s">
        <v>40157</v>
      </c>
      <c r="B39665" s="5">
        <v>-4514.9010727780997</v>
      </c>
    </row>
    <row r="39666" spans="1:2" x14ac:dyDescent="0.2">
      <c r="A39666" s="5" t="s">
        <v>40158</v>
      </c>
      <c r="B39666" s="5">
        <v>-4458.54510437104</v>
      </c>
    </row>
    <row r="39667" spans="1:2" x14ac:dyDescent="0.2">
      <c r="A39667" s="5" t="s">
        <v>40159</v>
      </c>
      <c r="B39667" s="5">
        <v>-4289.7331997687297</v>
      </c>
    </row>
    <row r="39668" spans="1:2" x14ac:dyDescent="0.2">
      <c r="A39668" s="5" t="s">
        <v>40160</v>
      </c>
      <c r="B39668" s="5">
        <v>-4447.0822782432097</v>
      </c>
    </row>
    <row r="39669" spans="1:2" x14ac:dyDescent="0.2">
      <c r="A39669" s="5" t="s">
        <v>40161</v>
      </c>
      <c r="B39669" s="5">
        <v>-4497.8878104547803</v>
      </c>
    </row>
    <row r="39670" spans="1:2" x14ac:dyDescent="0.2">
      <c r="A39670" s="5" t="s">
        <v>40162</v>
      </c>
      <c r="B39670" s="5">
        <v>-4406.53410917162</v>
      </c>
    </row>
    <row r="39671" spans="1:2" x14ac:dyDescent="0.2">
      <c r="A39671" s="5" t="s">
        <v>40163</v>
      </c>
      <c r="B39671" s="5">
        <v>-4612.0798648284199</v>
      </c>
    </row>
    <row r="39672" spans="1:2" x14ac:dyDescent="0.2">
      <c r="A39672" s="5" t="s">
        <v>40164</v>
      </c>
      <c r="B39672" s="5">
        <v>-4724.4536747014199</v>
      </c>
    </row>
    <row r="39673" spans="1:2" x14ac:dyDescent="0.2">
      <c r="A39673" s="5" t="s">
        <v>40165</v>
      </c>
      <c r="B39673" s="5">
        <v>-4557.4226581850999</v>
      </c>
    </row>
    <row r="39674" spans="1:2" x14ac:dyDescent="0.2">
      <c r="A39674" s="5" t="s">
        <v>40166</v>
      </c>
      <c r="B39674" s="5">
        <v>-4444.22019942319</v>
      </c>
    </row>
    <row r="39675" spans="1:2" x14ac:dyDescent="0.2">
      <c r="A39675" s="5" t="s">
        <v>40167</v>
      </c>
      <c r="B39675" s="5">
        <v>-4534.38574572374</v>
      </c>
    </row>
    <row r="39676" spans="1:2" x14ac:dyDescent="0.2">
      <c r="A39676" s="5" t="s">
        <v>40168</v>
      </c>
      <c r="B39676" s="5">
        <v>-4632.6848466712299</v>
      </c>
    </row>
    <row r="39677" spans="1:2" x14ac:dyDescent="0.2">
      <c r="A39677" s="5" t="s">
        <v>40169</v>
      </c>
      <c r="B39677" s="5">
        <v>-4672.6859972571001</v>
      </c>
    </row>
    <row r="39678" spans="1:2" x14ac:dyDescent="0.2">
      <c r="A39678" s="5" t="s">
        <v>40170</v>
      </c>
      <c r="B39678" s="5">
        <v>-4463.15453633786</v>
      </c>
    </row>
    <row r="39679" spans="1:2" x14ac:dyDescent="0.2">
      <c r="A39679" s="5" t="s">
        <v>40171</v>
      </c>
      <c r="B39679" s="5">
        <v>-4447.8490069182999</v>
      </c>
    </row>
    <row r="39680" spans="1:2" x14ac:dyDescent="0.2">
      <c r="A39680" s="5" t="s">
        <v>40172</v>
      </c>
      <c r="B39680" s="5">
        <v>-4580.9343406834496</v>
      </c>
    </row>
    <row r="39681" spans="1:2" x14ac:dyDescent="0.2">
      <c r="A39681" s="5" t="s">
        <v>40173</v>
      </c>
      <c r="B39681" s="5">
        <v>-4655.4238204268304</v>
      </c>
    </row>
    <row r="39682" spans="1:2" x14ac:dyDescent="0.2">
      <c r="A39682" s="5" t="s">
        <v>40174</v>
      </c>
      <c r="B39682" s="5">
        <v>-4269.8557154417704</v>
      </c>
    </row>
    <row r="39683" spans="1:2" x14ac:dyDescent="0.2">
      <c r="A39683" s="5" t="s">
        <v>40175</v>
      </c>
      <c r="B39683" s="5">
        <v>-4668.0979363889401</v>
      </c>
    </row>
    <row r="39684" spans="1:2" x14ac:dyDescent="0.2">
      <c r="A39684" s="5" t="s">
        <v>40176</v>
      </c>
      <c r="B39684" s="5">
        <v>-4230.4959585240504</v>
      </c>
    </row>
    <row r="39685" spans="1:2" x14ac:dyDescent="0.2">
      <c r="A39685" s="5" t="s">
        <v>40177</v>
      </c>
      <c r="B39685" s="5">
        <v>-4746.7733243540797</v>
      </c>
    </row>
    <row r="39686" spans="1:2" x14ac:dyDescent="0.2">
      <c r="A39686" s="5" t="s">
        <v>40178</v>
      </c>
      <c r="B39686" s="5">
        <v>-4438.6804250874802</v>
      </c>
    </row>
    <row r="39687" spans="1:2" x14ac:dyDescent="0.2">
      <c r="A39687" s="5" t="s">
        <v>40179</v>
      </c>
      <c r="B39687" s="5">
        <v>-4632.7193209259704</v>
      </c>
    </row>
    <row r="39688" spans="1:2" x14ac:dyDescent="0.2">
      <c r="A39688" s="5" t="s">
        <v>40180</v>
      </c>
      <c r="B39688" s="5">
        <v>-4497.8906354336305</v>
      </c>
    </row>
    <row r="39689" spans="1:2" x14ac:dyDescent="0.2">
      <c r="A39689" s="5" t="s">
        <v>40181</v>
      </c>
      <c r="B39689" s="5">
        <v>-4482.59699272323</v>
      </c>
    </row>
    <row r="39690" spans="1:2" x14ac:dyDescent="0.2">
      <c r="A39690" s="5" t="s">
        <v>40182</v>
      </c>
      <c r="B39690" s="5">
        <v>-4386.6673542446397</v>
      </c>
    </row>
    <row r="39691" spans="1:2" x14ac:dyDescent="0.2">
      <c r="A39691" s="5" t="s">
        <v>40183</v>
      </c>
      <c r="B39691" s="5">
        <v>-4517.37755701063</v>
      </c>
    </row>
    <row r="39692" spans="1:2" x14ac:dyDescent="0.2">
      <c r="A39692" s="5" t="s">
        <v>40184</v>
      </c>
      <c r="B39692" s="5">
        <v>-4672.0794053385598</v>
      </c>
    </row>
    <row r="39693" spans="1:2" x14ac:dyDescent="0.2">
      <c r="A39693" s="5" t="s">
        <v>40185</v>
      </c>
      <c r="B39693" s="5">
        <v>-4461.5137463313004</v>
      </c>
    </row>
    <row r="39694" spans="1:2" x14ac:dyDescent="0.2">
      <c r="A39694" s="5" t="s">
        <v>40186</v>
      </c>
      <c r="B39694" s="5">
        <v>-4462.7015470236902</v>
      </c>
    </row>
    <row r="39695" spans="1:2" x14ac:dyDescent="0.2">
      <c r="A39695" s="5" t="s">
        <v>40187</v>
      </c>
      <c r="B39695" s="5">
        <v>-4574.5234219192098</v>
      </c>
    </row>
    <row r="39696" spans="1:2" x14ac:dyDescent="0.2">
      <c r="A39696" s="5" t="s">
        <v>40188</v>
      </c>
      <c r="B39696" s="5">
        <v>-4365.0281362565001</v>
      </c>
    </row>
    <row r="39697" spans="1:2" x14ac:dyDescent="0.2">
      <c r="A39697" s="5" t="s">
        <v>40189</v>
      </c>
      <c r="B39697" s="5">
        <v>-4407.5114869811296</v>
      </c>
    </row>
    <row r="39698" spans="1:2" x14ac:dyDescent="0.2">
      <c r="A39698" s="5" t="s">
        <v>40190</v>
      </c>
      <c r="B39698" s="5">
        <v>-4345.12936697245</v>
      </c>
    </row>
    <row r="39699" spans="1:2" x14ac:dyDescent="0.2">
      <c r="A39699" s="5" t="s">
        <v>40191</v>
      </c>
      <c r="B39699" s="5">
        <v>-4384.4537111702903</v>
      </c>
    </row>
    <row r="39700" spans="1:2" x14ac:dyDescent="0.2">
      <c r="A39700" s="5" t="s">
        <v>40192</v>
      </c>
      <c r="B39700" s="5">
        <v>-4215.6276710826996</v>
      </c>
    </row>
    <row r="39701" spans="1:2" x14ac:dyDescent="0.2">
      <c r="A39701" s="5" t="s">
        <v>40193</v>
      </c>
      <c r="B39701" s="5">
        <v>-4404.3501379273803</v>
      </c>
    </row>
    <row r="39702" spans="1:2" x14ac:dyDescent="0.2">
      <c r="A39702" s="5" t="s">
        <v>40194</v>
      </c>
      <c r="B39702" s="5">
        <v>-4446.8540538941897</v>
      </c>
    </row>
    <row r="39703" spans="1:2" x14ac:dyDescent="0.2">
      <c r="A39703" s="5" t="s">
        <v>40195</v>
      </c>
      <c r="B39703" s="5">
        <v>-4389.0500825482104</v>
      </c>
    </row>
    <row r="39704" spans="1:2" x14ac:dyDescent="0.2">
      <c r="A39704" s="5" t="s">
        <v>40196</v>
      </c>
      <c r="B39704" s="5">
        <v>-4293.1254574494797</v>
      </c>
    </row>
    <row r="39705" spans="1:2" x14ac:dyDescent="0.2">
      <c r="A39705" s="5" t="s">
        <v>40197</v>
      </c>
      <c r="B39705" s="5">
        <v>-4290.8956305724596</v>
      </c>
    </row>
    <row r="39706" spans="1:2" x14ac:dyDescent="0.2">
      <c r="A39706" s="5" t="s">
        <v>40198</v>
      </c>
      <c r="B39706" s="5">
        <v>-4499.25550517995</v>
      </c>
    </row>
    <row r="39707" spans="1:2" x14ac:dyDescent="0.2">
      <c r="A39707" s="5" t="s">
        <v>40199</v>
      </c>
      <c r="B39707" s="5">
        <v>-4730.4981419168098</v>
      </c>
    </row>
    <row r="39708" spans="1:2" x14ac:dyDescent="0.2">
      <c r="A39708" s="5" t="s">
        <v>40200</v>
      </c>
      <c r="B39708" s="5">
        <v>-4724.4774179386704</v>
      </c>
    </row>
    <row r="39709" spans="1:2" x14ac:dyDescent="0.2">
      <c r="A39709" s="5" t="s">
        <v>40201</v>
      </c>
      <c r="B39709" s="5">
        <v>-4497.8757403814298</v>
      </c>
    </row>
    <row r="39710" spans="1:2" x14ac:dyDescent="0.2">
      <c r="A39710" s="5" t="s">
        <v>40202</v>
      </c>
      <c r="B39710" s="5">
        <v>-4404.3407140219897</v>
      </c>
    </row>
    <row r="39711" spans="1:2" x14ac:dyDescent="0.2">
      <c r="A39711" s="5" t="s">
        <v>40203</v>
      </c>
      <c r="B39711" s="5">
        <v>-4443.67504285216</v>
      </c>
    </row>
    <row r="39712" spans="1:2" x14ac:dyDescent="0.2">
      <c r="A39712" s="5" t="s">
        <v>40204</v>
      </c>
      <c r="B39712" s="5">
        <v>-4691.9564360776403</v>
      </c>
    </row>
    <row r="39713" spans="1:2" x14ac:dyDescent="0.2">
      <c r="A39713" s="5" t="s">
        <v>40205</v>
      </c>
      <c r="B39713" s="5">
        <v>-4326.2345603697404</v>
      </c>
    </row>
    <row r="39714" spans="1:2" x14ac:dyDescent="0.2">
      <c r="A39714" s="5" t="s">
        <v>40206</v>
      </c>
      <c r="B39714" s="5">
        <v>-4689.1097816818001</v>
      </c>
    </row>
    <row r="39715" spans="1:2" x14ac:dyDescent="0.2">
      <c r="A39715" s="5" t="s">
        <v>40207</v>
      </c>
      <c r="B39715" s="5">
        <v>-4274.4203214500503</v>
      </c>
    </row>
    <row r="39716" spans="1:2" x14ac:dyDescent="0.2">
      <c r="A39716" s="5" t="s">
        <v>40208</v>
      </c>
      <c r="B39716" s="5">
        <v>-4482.60807740158</v>
      </c>
    </row>
    <row r="39717" spans="1:2" x14ac:dyDescent="0.2">
      <c r="A39717" s="5" t="s">
        <v>40209</v>
      </c>
      <c r="B39717" s="5">
        <v>-4353.1271166992301</v>
      </c>
    </row>
    <row r="39718" spans="1:2" x14ac:dyDescent="0.2">
      <c r="A39718" s="5" t="s">
        <v>40210</v>
      </c>
      <c r="B39718" s="5">
        <v>-4637.3080947769204</v>
      </c>
    </row>
    <row r="39719" spans="1:2" x14ac:dyDescent="0.2">
      <c r="A39719" s="5" t="s">
        <v>40211</v>
      </c>
      <c r="B39719" s="5">
        <v>-4806.0050783889801</v>
      </c>
    </row>
    <row r="39720" spans="1:2" x14ac:dyDescent="0.2">
      <c r="A39720" s="5" t="s">
        <v>40212</v>
      </c>
      <c r="B39720" s="5">
        <v>-4809.1726900925896</v>
      </c>
    </row>
    <row r="39721" spans="1:2" x14ac:dyDescent="0.2">
      <c r="A39721" s="5" t="s">
        <v>40213</v>
      </c>
      <c r="B39721" s="5">
        <v>-4538.6042673130996</v>
      </c>
    </row>
    <row r="39722" spans="1:2" x14ac:dyDescent="0.2">
      <c r="A39722" s="5" t="s">
        <v>40214</v>
      </c>
      <c r="B39722" s="5">
        <v>-4803.1412015946898</v>
      </c>
    </row>
    <row r="39723" spans="1:2" x14ac:dyDescent="0.2">
      <c r="A39723" s="5" t="s">
        <v>40215</v>
      </c>
      <c r="B39723" s="5">
        <v>-4695.9707516422704</v>
      </c>
    </row>
    <row r="39724" spans="1:2" x14ac:dyDescent="0.2">
      <c r="A39724" s="5" t="s">
        <v>40216</v>
      </c>
      <c r="B39724" s="5">
        <v>-4746.7706602406597</v>
      </c>
    </row>
    <row r="39725" spans="1:2" x14ac:dyDescent="0.2">
      <c r="A39725" s="5" t="s">
        <v>40217</v>
      </c>
      <c r="B39725" s="5">
        <v>-4860.9577186595097</v>
      </c>
    </row>
    <row r="39726" spans="1:2" x14ac:dyDescent="0.2">
      <c r="A39726" s="5" t="s">
        <v>40218</v>
      </c>
      <c r="B39726" s="5">
        <v>-4940.8436736834401</v>
      </c>
    </row>
    <row r="39727" spans="1:2" x14ac:dyDescent="0.2">
      <c r="A39727" s="5" t="s">
        <v>40219</v>
      </c>
      <c r="B39727" s="5">
        <v>-4497.8883371614102</v>
      </c>
    </row>
    <row r="39728" spans="1:2" x14ac:dyDescent="0.2">
      <c r="A39728" s="5" t="s">
        <v>40220</v>
      </c>
      <c r="B39728" s="5">
        <v>-4501.0528290134098</v>
      </c>
    </row>
    <row r="39729" spans="1:2" x14ac:dyDescent="0.2">
      <c r="A39729" s="5" t="s">
        <v>40221</v>
      </c>
      <c r="B39729" s="5">
        <v>-4387.8846603278398</v>
      </c>
    </row>
    <row r="39730" spans="1:2" x14ac:dyDescent="0.2">
      <c r="A39730" s="5" t="s">
        <v>40222</v>
      </c>
      <c r="B39730" s="5">
        <v>-4478.0194175526804</v>
      </c>
    </row>
    <row r="39731" spans="1:2" x14ac:dyDescent="0.2">
      <c r="A39731" s="5" t="s">
        <v>40223</v>
      </c>
      <c r="B39731" s="5">
        <v>-4345.1212774696796</v>
      </c>
    </row>
    <row r="39732" spans="1:2" x14ac:dyDescent="0.2">
      <c r="A39732" s="5" t="s">
        <v>40224</v>
      </c>
      <c r="B39732" s="5">
        <v>-4384.4608754851397</v>
      </c>
    </row>
    <row r="39733" spans="1:2" x14ac:dyDescent="0.2">
      <c r="A39733" s="5" t="s">
        <v>40225</v>
      </c>
      <c r="B39733" s="5">
        <v>-4309.2121636431302</v>
      </c>
    </row>
    <row r="39734" spans="1:2" x14ac:dyDescent="0.2">
      <c r="A39734" s="5" t="s">
        <v>40226</v>
      </c>
      <c r="B39734" s="5">
        <v>-4537.2259519691797</v>
      </c>
    </row>
    <row r="39735" spans="1:2" x14ac:dyDescent="0.2">
      <c r="A39735" s="5" t="s">
        <v>40227</v>
      </c>
      <c r="B39735" s="5">
        <v>-4534.3802027164002</v>
      </c>
    </row>
    <row r="39736" spans="1:2" x14ac:dyDescent="0.2">
      <c r="A39736" s="5" t="s">
        <v>40228</v>
      </c>
      <c r="B39736" s="5">
        <v>-4427.2075097951301</v>
      </c>
    </row>
    <row r="39737" spans="1:2" x14ac:dyDescent="0.2">
      <c r="A39737" s="5" t="s">
        <v>40229</v>
      </c>
      <c r="B39737" s="5">
        <v>-4478.0155542162502</v>
      </c>
    </row>
    <row r="39738" spans="1:2" x14ac:dyDescent="0.2">
      <c r="A39738" s="5" t="s">
        <v>40230</v>
      </c>
      <c r="B39738" s="5">
        <v>-4592.1911704465901</v>
      </c>
    </row>
    <row r="39739" spans="1:2" x14ac:dyDescent="0.2">
      <c r="A39739" s="5" t="s">
        <v>40231</v>
      </c>
      <c r="B39739" s="5">
        <v>-4384.4714027179398</v>
      </c>
    </row>
    <row r="39740" spans="1:2" x14ac:dyDescent="0.2">
      <c r="A39740" s="5" t="s">
        <v>40232</v>
      </c>
      <c r="B39740" s="5">
        <v>-4423.7838154819401</v>
      </c>
    </row>
    <row r="39741" spans="1:2" x14ac:dyDescent="0.2">
      <c r="A39741" s="5" t="s">
        <v>40233</v>
      </c>
      <c r="B39741" s="5">
        <v>-4572.7430812538996</v>
      </c>
    </row>
    <row r="39742" spans="1:2" x14ac:dyDescent="0.2">
      <c r="A39742" s="5" t="s">
        <v>40234</v>
      </c>
      <c r="B39742" s="5">
        <v>-4612.0949545746898</v>
      </c>
    </row>
    <row r="39743" spans="1:2" x14ac:dyDescent="0.2">
      <c r="A39743" s="5" t="s">
        <v>40235</v>
      </c>
      <c r="B39743" s="5">
        <v>-4502.04096636537</v>
      </c>
    </row>
    <row r="39744" spans="1:2" x14ac:dyDescent="0.2">
      <c r="A39744" s="5" t="s">
        <v>40236</v>
      </c>
      <c r="B39744" s="5">
        <v>-4459.28284019068</v>
      </c>
    </row>
    <row r="39745" spans="1:2" x14ac:dyDescent="0.2">
      <c r="A39745" s="5" t="s">
        <v>40237</v>
      </c>
      <c r="B39745" s="5">
        <v>-4498.6437392449598</v>
      </c>
    </row>
    <row r="39746" spans="1:2" x14ac:dyDescent="0.2">
      <c r="A39746" s="5" t="s">
        <v>40238</v>
      </c>
      <c r="B39746" s="5">
        <v>-4690.5217578472602</v>
      </c>
    </row>
    <row r="39747" spans="1:2" x14ac:dyDescent="0.2">
      <c r="A39747" s="5" t="s">
        <v>40239</v>
      </c>
      <c r="B39747" s="5">
        <v>-4401.4716021517997</v>
      </c>
    </row>
    <row r="39748" spans="1:2" x14ac:dyDescent="0.2">
      <c r="A39748" s="5" t="s">
        <v>40240</v>
      </c>
      <c r="B39748" s="5">
        <v>-4294.3073340676401</v>
      </c>
    </row>
    <row r="39749" spans="1:2" x14ac:dyDescent="0.2">
      <c r="A39749" s="5" t="s">
        <v>40241</v>
      </c>
      <c r="B39749" s="5">
        <v>-4653.2243128881501</v>
      </c>
    </row>
    <row r="39750" spans="1:2" x14ac:dyDescent="0.2">
      <c r="A39750" s="5" t="s">
        <v>40242</v>
      </c>
      <c r="B39750" s="5">
        <v>-4290.9029977192504</v>
      </c>
    </row>
    <row r="39751" spans="1:2" x14ac:dyDescent="0.2">
      <c r="A39751" s="5" t="s">
        <v>40243</v>
      </c>
      <c r="B39751" s="5">
        <v>-4539.1812569785397</v>
      </c>
    </row>
    <row r="39752" spans="1:2" x14ac:dyDescent="0.2">
      <c r="A39752" s="5" t="s">
        <v>40244</v>
      </c>
      <c r="B39752" s="5">
        <v>-4333.6384311423199</v>
      </c>
    </row>
    <row r="39753" spans="1:2" x14ac:dyDescent="0.2">
      <c r="A39753" s="5" t="s">
        <v>40245</v>
      </c>
      <c r="B39753" s="5">
        <v>-4333.6443763076104</v>
      </c>
    </row>
    <row r="39754" spans="1:2" x14ac:dyDescent="0.2">
      <c r="A39754" s="5" t="s">
        <v>40246</v>
      </c>
      <c r="B39754" s="5">
        <v>-4692.5866555047396</v>
      </c>
    </row>
    <row r="39755" spans="1:2" x14ac:dyDescent="0.2">
      <c r="A39755" s="5" t="s">
        <v>40247</v>
      </c>
      <c r="B39755" s="5">
        <v>-4330.2436800900996</v>
      </c>
    </row>
    <row r="39756" spans="1:2" x14ac:dyDescent="0.2">
      <c r="A39756" s="5" t="s">
        <v>40248</v>
      </c>
      <c r="B39756" s="5">
        <v>-4576.7399025606701</v>
      </c>
    </row>
    <row r="39757" spans="1:2" x14ac:dyDescent="0.2">
      <c r="A39757" s="5" t="s">
        <v>40249</v>
      </c>
      <c r="B39757" s="5">
        <v>-4782.3039580934901</v>
      </c>
    </row>
    <row r="39758" spans="1:2" x14ac:dyDescent="0.2">
      <c r="A39758" s="5" t="s">
        <v>40250</v>
      </c>
      <c r="B39758" s="5">
        <v>-4574.56117253509</v>
      </c>
    </row>
    <row r="39759" spans="1:2" x14ac:dyDescent="0.2">
      <c r="A39759" s="5" t="s">
        <v>40251</v>
      </c>
      <c r="B39759" s="5">
        <v>-4766.6646145885397</v>
      </c>
    </row>
    <row r="39760" spans="1:2" x14ac:dyDescent="0.2">
      <c r="A39760" s="5" t="s">
        <v>40252</v>
      </c>
      <c r="B39760" s="5">
        <v>-4572.7012687359902</v>
      </c>
    </row>
    <row r="39761" spans="1:2" x14ac:dyDescent="0.2">
      <c r="A39761" s="5" t="s">
        <v>40253</v>
      </c>
      <c r="B39761" s="5">
        <v>-4364.9986402817703</v>
      </c>
    </row>
    <row r="39762" spans="1:2" x14ac:dyDescent="0.2">
      <c r="A39762" s="5" t="s">
        <v>40254</v>
      </c>
      <c r="B39762" s="5">
        <v>-4727.3166677795998</v>
      </c>
    </row>
    <row r="39763" spans="1:2" x14ac:dyDescent="0.2">
      <c r="A39763" s="5" t="s">
        <v>40255</v>
      </c>
      <c r="B39763" s="5">
        <v>-4554.2446943064097</v>
      </c>
    </row>
    <row r="39764" spans="1:2" x14ac:dyDescent="0.2">
      <c r="A39764" s="5" t="s">
        <v>40256</v>
      </c>
      <c r="B39764" s="5">
        <v>-4447.0924085922497</v>
      </c>
    </row>
    <row r="39765" spans="1:2" x14ac:dyDescent="0.2">
      <c r="A39765" s="5" t="s">
        <v>40257</v>
      </c>
      <c r="B39765" s="5">
        <v>-4806.0121192116303</v>
      </c>
    </row>
    <row r="39766" spans="1:2" x14ac:dyDescent="0.2">
      <c r="A39766" s="5" t="s">
        <v>40258</v>
      </c>
      <c r="B39766" s="5">
        <v>-4635.54497798382</v>
      </c>
    </row>
    <row r="39767" spans="1:2" x14ac:dyDescent="0.2">
      <c r="A39767" s="5" t="s">
        <v>40259</v>
      </c>
      <c r="B39767" s="5">
        <v>-4554.2525063504299</v>
      </c>
    </row>
    <row r="39768" spans="1:2" x14ac:dyDescent="0.2">
      <c r="A39768" s="5" t="s">
        <v>40260</v>
      </c>
      <c r="B39768" s="5">
        <v>-4286.8827188087098</v>
      </c>
    </row>
    <row r="39769" spans="1:2" x14ac:dyDescent="0.2">
      <c r="A39769" s="5" t="s">
        <v>40261</v>
      </c>
      <c r="B39769" s="5">
        <v>-4444.2422543584298</v>
      </c>
    </row>
    <row r="39770" spans="1:2" x14ac:dyDescent="0.2">
      <c r="A39770" s="5" t="s">
        <v>40262</v>
      </c>
      <c r="B39770" s="5">
        <v>-4803.1270556829204</v>
      </c>
    </row>
    <row r="39771" spans="1:2" x14ac:dyDescent="0.2">
      <c r="A39771" s="5" t="s">
        <v>40263</v>
      </c>
      <c r="B39771" s="5">
        <v>-4495.0369597211702</v>
      </c>
    </row>
    <row r="39772" spans="1:2" x14ac:dyDescent="0.2">
      <c r="A39772" s="5" t="s">
        <v>40264</v>
      </c>
      <c r="B39772" s="5">
        <v>-4403.68929981767</v>
      </c>
    </row>
    <row r="39773" spans="1:2" x14ac:dyDescent="0.2">
      <c r="A39773" s="5" t="s">
        <v>40265</v>
      </c>
      <c r="B39773" s="5">
        <v>-4609.2081844480299</v>
      </c>
    </row>
    <row r="39774" spans="1:2" x14ac:dyDescent="0.2">
      <c r="A39774" s="5" t="s">
        <v>40266</v>
      </c>
      <c r="B39774" s="5">
        <v>-4404.9007074749697</v>
      </c>
    </row>
    <row r="39775" spans="1:2" x14ac:dyDescent="0.2">
      <c r="A39775" s="5" t="s">
        <v>40267</v>
      </c>
      <c r="B39775" s="5">
        <v>-4502.4674725554896</v>
      </c>
    </row>
    <row r="39776" spans="1:2" x14ac:dyDescent="0.2">
      <c r="A39776" s="5" t="s">
        <v>40268</v>
      </c>
      <c r="B39776" s="5">
        <v>-4505.6592486751797</v>
      </c>
    </row>
    <row r="39777" spans="1:2" x14ac:dyDescent="0.2">
      <c r="A39777" s="5" t="s">
        <v>40269</v>
      </c>
      <c r="B39777" s="5">
        <v>-4499.6470195870097</v>
      </c>
    </row>
    <row r="39778" spans="1:2" x14ac:dyDescent="0.2">
      <c r="A39778" s="5" t="s">
        <v>40270</v>
      </c>
      <c r="B39778" s="5">
        <v>-4751.3565837883398</v>
      </c>
    </row>
    <row r="39779" spans="1:2" x14ac:dyDescent="0.2">
      <c r="A39779" s="5" t="s">
        <v>40271</v>
      </c>
      <c r="B39779" s="5">
        <v>-4443.2325468551899</v>
      </c>
    </row>
    <row r="39780" spans="1:2" x14ac:dyDescent="0.2">
      <c r="A39780" s="5" t="s">
        <v>40272</v>
      </c>
      <c r="B39780" s="5">
        <v>-4351.8958272683703</v>
      </c>
    </row>
    <row r="39781" spans="1:2" x14ac:dyDescent="0.2">
      <c r="A39781" s="5" t="s">
        <v>40273</v>
      </c>
      <c r="B39781" s="5">
        <v>-4349.6800476936996</v>
      </c>
    </row>
    <row r="39782" spans="1:2" x14ac:dyDescent="0.2">
      <c r="A39782" s="5" t="s">
        <v>40274</v>
      </c>
      <c r="B39782" s="5">
        <v>-4389.0265463383703</v>
      </c>
    </row>
    <row r="39783" spans="1:2" x14ac:dyDescent="0.2">
      <c r="A39783" s="5" t="s">
        <v>40275</v>
      </c>
      <c r="B39783" s="5">
        <v>-4976.2073948500502</v>
      </c>
    </row>
    <row r="39784" spans="1:2" x14ac:dyDescent="0.2">
      <c r="A39784" s="5" t="s">
        <v>40276</v>
      </c>
      <c r="B39784" s="5">
        <v>-4695.97074636665</v>
      </c>
    </row>
    <row r="39785" spans="1:2" x14ac:dyDescent="0.2">
      <c r="A39785" s="5" t="s">
        <v>40277</v>
      </c>
      <c r="B39785" s="5">
        <v>-4751.3588274592903</v>
      </c>
    </row>
    <row r="39786" spans="1:2" x14ac:dyDescent="0.2">
      <c r="A39786" s="5" t="s">
        <v>40278</v>
      </c>
      <c r="B39786" s="5">
        <v>-4786.1096296598698</v>
      </c>
    </row>
    <row r="39787" spans="1:2" x14ac:dyDescent="0.2">
      <c r="A39787" s="5" t="s">
        <v>40279</v>
      </c>
      <c r="B39787" s="5">
        <v>-4692.5427403534904</v>
      </c>
    </row>
    <row r="39788" spans="1:2" x14ac:dyDescent="0.2">
      <c r="A39788" s="5" t="s">
        <v>40280</v>
      </c>
      <c r="B39788" s="5">
        <v>-4495.03175823737</v>
      </c>
    </row>
    <row r="39789" spans="1:2" x14ac:dyDescent="0.2">
      <c r="A39789" s="5" t="s">
        <v>40281</v>
      </c>
      <c r="B39789" s="5">
        <v>-4387.87182533745</v>
      </c>
    </row>
    <row r="39790" spans="1:2" x14ac:dyDescent="0.2">
      <c r="A39790" s="5" t="s">
        <v>40282</v>
      </c>
      <c r="B39790" s="5">
        <v>-4347.3140432878899</v>
      </c>
    </row>
    <row r="39791" spans="1:2" x14ac:dyDescent="0.2">
      <c r="A39791" s="5" t="s">
        <v>40283</v>
      </c>
      <c r="B39791" s="5">
        <v>-4540.4204669583796</v>
      </c>
    </row>
    <row r="39792" spans="1:2" x14ac:dyDescent="0.2">
      <c r="A39792" s="5" t="s">
        <v>40284</v>
      </c>
      <c r="B39792" s="5">
        <v>-4427.1971895115503</v>
      </c>
    </row>
    <row r="39793" spans="1:2" x14ac:dyDescent="0.2">
      <c r="A39793" s="5" t="s">
        <v>40285</v>
      </c>
      <c r="B39793" s="5">
        <v>-4786.1057015719498</v>
      </c>
    </row>
    <row r="39794" spans="1:2" x14ac:dyDescent="0.2">
      <c r="A39794" s="5" t="s">
        <v>40286</v>
      </c>
      <c r="B39794" s="5">
        <v>-4557.4124624165597</v>
      </c>
    </row>
    <row r="39795" spans="1:2" x14ac:dyDescent="0.2">
      <c r="A39795" s="5" t="s">
        <v>40287</v>
      </c>
      <c r="B39795" s="5">
        <v>-4860.94922752409</v>
      </c>
    </row>
    <row r="39796" spans="1:2" x14ac:dyDescent="0.2">
      <c r="A39796" s="5" t="s">
        <v>40288</v>
      </c>
      <c r="B39796" s="5">
        <v>-4746.9183002719201</v>
      </c>
    </row>
    <row r="39797" spans="1:2" x14ac:dyDescent="0.2">
      <c r="A39797" s="5" t="s">
        <v>40289</v>
      </c>
      <c r="B39797" s="5">
        <v>-4404.3424876197396</v>
      </c>
    </row>
    <row r="39798" spans="1:2" x14ac:dyDescent="0.2">
      <c r="A39798" s="5" t="s">
        <v>40290</v>
      </c>
      <c r="B39798" s="5">
        <v>-4136.9551394075097</v>
      </c>
    </row>
    <row r="39799" spans="1:2" x14ac:dyDescent="0.2">
      <c r="A39799" s="5" t="s">
        <v>40291</v>
      </c>
      <c r="B39799" s="5">
        <v>-4251.5459169880996</v>
      </c>
    </row>
    <row r="39800" spans="1:2" x14ac:dyDescent="0.2">
      <c r="A39800" s="5" t="s">
        <v>40292</v>
      </c>
      <c r="B39800" s="5">
        <v>-4613.8925005576102</v>
      </c>
    </row>
    <row r="39801" spans="1:2" x14ac:dyDescent="0.2">
      <c r="A39801" s="5" t="s">
        <v>40293</v>
      </c>
      <c r="B39801" s="5">
        <v>-4443.6939408278304</v>
      </c>
    </row>
    <row r="39802" spans="1:2" x14ac:dyDescent="0.2">
      <c r="A39802" s="5" t="s">
        <v>40294</v>
      </c>
      <c r="B39802" s="5">
        <v>-4440.8097479071303</v>
      </c>
    </row>
    <row r="39803" spans="1:2" x14ac:dyDescent="0.2">
      <c r="A39803" s="5" t="s">
        <v>40295</v>
      </c>
      <c r="B39803" s="5">
        <v>-4423.8093628719698</v>
      </c>
    </row>
    <row r="39804" spans="1:2" x14ac:dyDescent="0.2">
      <c r="A39804" s="5" t="s">
        <v>40296</v>
      </c>
      <c r="B39804" s="5">
        <v>-4294.30581407103</v>
      </c>
    </row>
    <row r="39805" spans="1:2" x14ac:dyDescent="0.2">
      <c r="A39805" s="5" t="s">
        <v>40297</v>
      </c>
      <c r="B39805" s="5">
        <v>-4578.5127433443804</v>
      </c>
    </row>
    <row r="39806" spans="1:2" x14ac:dyDescent="0.2">
      <c r="A39806" s="5" t="s">
        <v>40298</v>
      </c>
      <c r="B39806" s="5">
        <v>-4404.3418971252804</v>
      </c>
    </row>
    <row r="39807" spans="1:2" x14ac:dyDescent="0.2">
      <c r="A39807" s="5" t="s">
        <v>40299</v>
      </c>
      <c r="B39807" s="5">
        <v>-4656.6304392757402</v>
      </c>
    </row>
    <row r="39808" spans="1:2" x14ac:dyDescent="0.2">
      <c r="A39808" s="5" t="s">
        <v>40300</v>
      </c>
      <c r="B39808" s="5">
        <v>-4197.1421206858704</v>
      </c>
    </row>
    <row r="39809" spans="1:2" x14ac:dyDescent="0.2">
      <c r="A39809" s="5" t="s">
        <v>40301</v>
      </c>
      <c r="B39809" s="5">
        <v>-4370.5387137170001</v>
      </c>
    </row>
    <row r="39810" spans="1:2" x14ac:dyDescent="0.2">
      <c r="A39810" s="5" t="s">
        <v>40302</v>
      </c>
      <c r="B39810" s="5">
        <v>-4274.6108864877797</v>
      </c>
    </row>
    <row r="39811" spans="1:2" x14ac:dyDescent="0.2">
      <c r="A39811" s="5" t="s">
        <v>40303</v>
      </c>
      <c r="B39811" s="5">
        <v>-4560.0155172435398</v>
      </c>
    </row>
    <row r="39812" spans="1:2" x14ac:dyDescent="0.2">
      <c r="A39812" s="5" t="s">
        <v>40304</v>
      </c>
      <c r="B39812" s="5">
        <v>-4156.4275408230696</v>
      </c>
    </row>
    <row r="39813" spans="1:2" x14ac:dyDescent="0.2">
      <c r="A39813" s="5" t="s">
        <v>40305</v>
      </c>
      <c r="B39813" s="5">
        <v>-4062.8536057729998</v>
      </c>
    </row>
    <row r="39814" spans="1:2" x14ac:dyDescent="0.2">
      <c r="A39814" s="5" t="s">
        <v>40306</v>
      </c>
      <c r="B39814" s="5">
        <v>-3987.59216653985</v>
      </c>
    </row>
    <row r="39815" spans="1:2" x14ac:dyDescent="0.2">
      <c r="A39815" s="5" t="s">
        <v>40307</v>
      </c>
      <c r="B39815" s="5">
        <v>-4144.9464848964299</v>
      </c>
    </row>
    <row r="39816" spans="1:2" x14ac:dyDescent="0.2">
      <c r="A39816" s="5" t="s">
        <v>40308</v>
      </c>
      <c r="B39816" s="5">
        <v>-4144.9484403905799</v>
      </c>
    </row>
    <row r="39817" spans="1:2" x14ac:dyDescent="0.2">
      <c r="A39817" s="5" t="s">
        <v>40309</v>
      </c>
      <c r="B39817" s="5">
        <v>-4102.1922777170703</v>
      </c>
    </row>
    <row r="39818" spans="1:2" x14ac:dyDescent="0.2">
      <c r="A39818" s="5" t="s">
        <v>40310</v>
      </c>
      <c r="B39818" s="5">
        <v>-4105.60896955925</v>
      </c>
    </row>
    <row r="39819" spans="1:2" x14ac:dyDescent="0.2">
      <c r="A39819" s="5" t="s">
        <v>40311</v>
      </c>
      <c r="B39819" s="5">
        <v>-4389.7882025533399</v>
      </c>
    </row>
    <row r="39820" spans="1:2" x14ac:dyDescent="0.2">
      <c r="A39820" s="5" t="s">
        <v>40312</v>
      </c>
      <c r="B39820" s="5">
        <v>-4198.9433697811601</v>
      </c>
    </row>
    <row r="39821" spans="1:2" x14ac:dyDescent="0.2">
      <c r="A39821" s="5" t="s">
        <v>40313</v>
      </c>
      <c r="B39821" s="5">
        <v>-4108.7679569943703</v>
      </c>
    </row>
    <row r="39822" spans="1:2" x14ac:dyDescent="0.2">
      <c r="A39822" s="5" t="s">
        <v>40314</v>
      </c>
      <c r="B39822" s="5">
        <v>-4255.29059127042</v>
      </c>
    </row>
    <row r="39823" spans="1:2" x14ac:dyDescent="0.2">
      <c r="A39823" s="5" t="s">
        <v>40315</v>
      </c>
      <c r="B39823" s="5">
        <v>-4197.4682560684896</v>
      </c>
    </row>
    <row r="39824" spans="1:2" x14ac:dyDescent="0.2">
      <c r="A39824" s="5" t="s">
        <v>40316</v>
      </c>
      <c r="B39824" s="5">
        <v>-4232.23153792418</v>
      </c>
    </row>
    <row r="39825" spans="1:2" x14ac:dyDescent="0.2">
      <c r="A39825" s="5" t="s">
        <v>40317</v>
      </c>
      <c r="B39825" s="5">
        <v>-4099.33892337619</v>
      </c>
    </row>
    <row r="39826" spans="1:2" x14ac:dyDescent="0.2">
      <c r="A39826" s="5" t="s">
        <v>40318</v>
      </c>
      <c r="B39826" s="5">
        <v>-4102.7467868374997</v>
      </c>
    </row>
    <row r="39827" spans="1:2" x14ac:dyDescent="0.2">
      <c r="A39827" s="5" t="s">
        <v>40319</v>
      </c>
      <c r="B39827" s="5">
        <v>-4125.04556425791</v>
      </c>
    </row>
    <row r="39828" spans="1:2" x14ac:dyDescent="0.2">
      <c r="A39828" s="5" t="s">
        <v>40320</v>
      </c>
      <c r="B39828" s="5">
        <v>-4200.3046058289201</v>
      </c>
    </row>
    <row r="39829" spans="1:2" x14ac:dyDescent="0.2">
      <c r="A39829" s="5" t="s">
        <v>40321</v>
      </c>
      <c r="B39829" s="5">
        <v>-4197.4898000311796</v>
      </c>
    </row>
    <row r="39830" spans="1:2" x14ac:dyDescent="0.2">
      <c r="A39830" s="5" t="s">
        <v>40322</v>
      </c>
      <c r="B39830" s="5">
        <v>-4090.2967045064202</v>
      </c>
    </row>
    <row r="39831" spans="1:2" x14ac:dyDescent="0.2">
      <c r="A39831" s="5" t="s">
        <v>40323</v>
      </c>
      <c r="B39831" s="5">
        <v>-4449.20495180955</v>
      </c>
    </row>
    <row r="39832" spans="1:2" x14ac:dyDescent="0.2">
      <c r="A39832" s="5" t="s">
        <v>40324</v>
      </c>
      <c r="B39832" s="5">
        <v>-4180.4458148671001</v>
      </c>
    </row>
    <row r="39833" spans="1:2" x14ac:dyDescent="0.2">
      <c r="A39833" s="5" t="s">
        <v>40325</v>
      </c>
      <c r="B39833" s="5">
        <v>-4086.8830458788798</v>
      </c>
    </row>
    <row r="39834" spans="1:2" x14ac:dyDescent="0.2">
      <c r="A39834" s="5" t="s">
        <v>40326</v>
      </c>
      <c r="B39834" s="5">
        <v>-4144.9594272293398</v>
      </c>
    </row>
    <row r="39835" spans="1:2" x14ac:dyDescent="0.2">
      <c r="A39835" s="5" t="s">
        <v>40327</v>
      </c>
      <c r="B39835" s="5">
        <v>-4279.7728702575596</v>
      </c>
    </row>
    <row r="39836" spans="1:2" x14ac:dyDescent="0.2">
      <c r="A39836" s="5" t="s">
        <v>40328</v>
      </c>
      <c r="B39836" s="5">
        <v>-4503.8735098638999</v>
      </c>
    </row>
    <row r="39837" spans="1:2" x14ac:dyDescent="0.2">
      <c r="A39837" s="5" t="s">
        <v>40329</v>
      </c>
      <c r="B39837" s="5">
        <v>-4444.6192016934401</v>
      </c>
    </row>
    <row r="39838" spans="1:2" x14ac:dyDescent="0.2">
      <c r="A39838" s="5" t="s">
        <v>40330</v>
      </c>
      <c r="B39838" s="5">
        <v>-4156.4075500107301</v>
      </c>
    </row>
    <row r="39839" spans="1:2" x14ac:dyDescent="0.2">
      <c r="A39839" s="5" t="s">
        <v>40331</v>
      </c>
      <c r="B39839" s="5">
        <v>-4175.8777857545201</v>
      </c>
    </row>
    <row r="39840" spans="1:2" x14ac:dyDescent="0.2">
      <c r="A39840" s="5" t="s">
        <v>40332</v>
      </c>
      <c r="B39840" s="5">
        <v>-4330.5917422037101</v>
      </c>
    </row>
    <row r="39841" spans="1:2" x14ac:dyDescent="0.2">
      <c r="A39841" s="5" t="s">
        <v>40333</v>
      </c>
      <c r="B39841" s="5">
        <v>-4065.0601315038798</v>
      </c>
    </row>
    <row r="39842" spans="1:2" x14ac:dyDescent="0.2">
      <c r="A39842" s="5" t="s">
        <v>40334</v>
      </c>
      <c r="B39842" s="5">
        <v>-3955.0197843815699</v>
      </c>
    </row>
    <row r="39843" spans="1:2" x14ac:dyDescent="0.2">
      <c r="A39843" s="5" t="s">
        <v>40335</v>
      </c>
      <c r="B39843" s="5">
        <v>-4007.0454168238398</v>
      </c>
    </row>
    <row r="39844" spans="1:2" x14ac:dyDescent="0.2">
      <c r="A39844" s="5" t="s">
        <v>40336</v>
      </c>
      <c r="B39844" s="5">
        <v>-4084.5158133729201</v>
      </c>
    </row>
    <row r="39845" spans="1:2" x14ac:dyDescent="0.2">
      <c r="A39845" s="5" t="s">
        <v>40337</v>
      </c>
      <c r="B39845" s="5">
        <v>-4307.05751131536</v>
      </c>
    </row>
    <row r="39846" spans="1:2" x14ac:dyDescent="0.2">
      <c r="A39846" s="5" t="s">
        <v>40338</v>
      </c>
      <c r="B39846" s="5">
        <v>-4558.8328671525496</v>
      </c>
    </row>
    <row r="39847" spans="1:2" x14ac:dyDescent="0.2">
      <c r="A39847" s="5" t="s">
        <v>40339</v>
      </c>
      <c r="B39847" s="5">
        <v>-4388.36968261939</v>
      </c>
    </row>
    <row r="39848" spans="1:2" x14ac:dyDescent="0.2">
      <c r="A39848" s="5" t="s">
        <v>40340</v>
      </c>
      <c r="B39848" s="5">
        <v>-4099.3314762658001</v>
      </c>
    </row>
    <row r="39849" spans="1:2" x14ac:dyDescent="0.2">
      <c r="A39849" s="5" t="s">
        <v>40341</v>
      </c>
      <c r="B39849" s="5">
        <v>-4042.9850784383798</v>
      </c>
    </row>
    <row r="39850" spans="1:2" x14ac:dyDescent="0.2">
      <c r="A39850" s="5" t="s">
        <v>40342</v>
      </c>
      <c r="B39850" s="5">
        <v>-3951.5994115619901</v>
      </c>
    </row>
    <row r="39851" spans="1:2" x14ac:dyDescent="0.2">
      <c r="A39851" s="5" t="s">
        <v>40343</v>
      </c>
      <c r="B39851" s="5">
        <v>-4390.4212368569497</v>
      </c>
    </row>
    <row r="39852" spans="1:2" x14ac:dyDescent="0.2">
      <c r="A39852" s="5" t="s">
        <v>40344</v>
      </c>
      <c r="B39852" s="5">
        <v>-4050.9506483188802</v>
      </c>
    </row>
    <row r="39853" spans="1:2" x14ac:dyDescent="0.2">
      <c r="A39853" s="5" t="s">
        <v>40345</v>
      </c>
      <c r="B39853" s="5">
        <v>-3992.1547751313101</v>
      </c>
    </row>
    <row r="39854" spans="1:2" x14ac:dyDescent="0.2">
      <c r="A39854" s="5" t="s">
        <v>40346</v>
      </c>
      <c r="B39854" s="5">
        <v>-4386.9716933002101</v>
      </c>
    </row>
    <row r="39855" spans="1:2" x14ac:dyDescent="0.2">
      <c r="A39855" s="5" t="s">
        <v>40347</v>
      </c>
      <c r="B39855" s="5">
        <v>-4274.1943452139203</v>
      </c>
    </row>
    <row r="39856" spans="1:2" x14ac:dyDescent="0.2">
      <c r="A39856" s="5" t="s">
        <v>40348</v>
      </c>
      <c r="B39856" s="5">
        <v>-4464.5209758660503</v>
      </c>
    </row>
    <row r="39857" spans="1:2" x14ac:dyDescent="0.2">
      <c r="A39857" s="5" t="s">
        <v>40349</v>
      </c>
      <c r="B39857" s="5">
        <v>-4270.6048393218298</v>
      </c>
    </row>
    <row r="39858" spans="1:2" x14ac:dyDescent="0.2">
      <c r="A39858" s="5" t="s">
        <v>40350</v>
      </c>
      <c r="B39858" s="5">
        <v>-4507.0142496612198</v>
      </c>
    </row>
    <row r="39859" spans="1:2" x14ac:dyDescent="0.2">
      <c r="A39859" s="5" t="s">
        <v>40351</v>
      </c>
      <c r="B39859" s="5">
        <v>-4313.0919545427496</v>
      </c>
    </row>
    <row r="39860" spans="1:2" x14ac:dyDescent="0.2">
      <c r="A39860" s="5" t="s">
        <v>40352</v>
      </c>
      <c r="B39860" s="5">
        <v>-4144.7002330915202</v>
      </c>
    </row>
    <row r="39861" spans="1:2" x14ac:dyDescent="0.2">
      <c r="A39861" s="5" t="s">
        <v>40353</v>
      </c>
      <c r="B39861" s="5">
        <v>-4236.45520807919</v>
      </c>
    </row>
    <row r="39862" spans="1:2" x14ac:dyDescent="0.2">
      <c r="A39862" s="5" t="s">
        <v>40354</v>
      </c>
      <c r="B39862" s="5">
        <v>-4422.3307852247699</v>
      </c>
    </row>
    <row r="39863" spans="1:2" x14ac:dyDescent="0.2">
      <c r="A39863" s="5" t="s">
        <v>40355</v>
      </c>
      <c r="B39863" s="5">
        <v>-4212.7634552283598</v>
      </c>
    </row>
    <row r="39864" spans="1:2" x14ac:dyDescent="0.2">
      <c r="A39864" s="5" t="s">
        <v>40356</v>
      </c>
      <c r="B39864" s="5">
        <v>-4500.9946173582302</v>
      </c>
    </row>
    <row r="39865" spans="1:2" x14ac:dyDescent="0.2">
      <c r="A39865" s="5" t="s">
        <v>40357</v>
      </c>
      <c r="B39865" s="5">
        <v>-4192.9059986625598</v>
      </c>
    </row>
    <row r="39866" spans="1:2" x14ac:dyDescent="0.2">
      <c r="A39866" s="5" t="s">
        <v>40358</v>
      </c>
      <c r="B39866" s="5">
        <v>-4142.08086304894</v>
      </c>
    </row>
    <row r="39867" spans="1:2" x14ac:dyDescent="0.2">
      <c r="A39867" s="5" t="s">
        <v>40359</v>
      </c>
      <c r="B39867" s="5">
        <v>-4203.49864430651</v>
      </c>
    </row>
    <row r="39868" spans="1:2" x14ac:dyDescent="0.2">
      <c r="A39868" s="5" t="s">
        <v>40360</v>
      </c>
      <c r="B39868" s="5">
        <v>-4047.53691520755</v>
      </c>
    </row>
    <row r="39869" spans="1:2" x14ac:dyDescent="0.2">
      <c r="A39869" s="5" t="s">
        <v>40361</v>
      </c>
      <c r="B39869" s="5">
        <v>-4085.7265979570502</v>
      </c>
    </row>
    <row r="39870" spans="1:2" x14ac:dyDescent="0.2">
      <c r="A39870" s="5" t="s">
        <v>40362</v>
      </c>
      <c r="B39870" s="5">
        <v>-3994.3541391589201</v>
      </c>
    </row>
    <row r="39871" spans="1:2" x14ac:dyDescent="0.2">
      <c r="A39871" s="5" t="s">
        <v>40363</v>
      </c>
      <c r="B39871" s="5">
        <v>-4125.0738234343098</v>
      </c>
    </row>
    <row r="39872" spans="1:2" x14ac:dyDescent="0.2">
      <c r="A39872" s="5" t="s">
        <v>40364</v>
      </c>
      <c r="B39872" s="5">
        <v>-3995.5551244390699</v>
      </c>
    </row>
    <row r="39873" spans="1:2" x14ac:dyDescent="0.2">
      <c r="A39873" s="5" t="s">
        <v>40365</v>
      </c>
      <c r="B39873" s="5">
        <v>-4674.0506059220797</v>
      </c>
    </row>
    <row r="39874" spans="1:2" x14ac:dyDescent="0.2">
      <c r="A39874" s="5" t="s">
        <v>40366</v>
      </c>
      <c r="B39874" s="5">
        <v>-4085.7279868351702</v>
      </c>
    </row>
    <row r="39875" spans="1:2" x14ac:dyDescent="0.2">
      <c r="A39875" s="5" t="s">
        <v>40367</v>
      </c>
      <c r="B39875" s="5">
        <v>-4082.3385743265299</v>
      </c>
    </row>
    <row r="39876" spans="1:2" x14ac:dyDescent="0.2">
      <c r="A39876" s="5" t="s">
        <v>40368</v>
      </c>
      <c r="B39876" s="5">
        <v>-4046.3546581785899</v>
      </c>
    </row>
    <row r="39877" spans="1:2" x14ac:dyDescent="0.2">
      <c r="A39877" s="5" t="s">
        <v>40369</v>
      </c>
      <c r="B39877" s="5">
        <v>-3876.3393082617299</v>
      </c>
    </row>
    <row r="39878" spans="1:2" x14ac:dyDescent="0.2">
      <c r="A39878" s="5" t="s">
        <v>40370</v>
      </c>
      <c r="B39878" s="5">
        <v>-4274.6011394303796</v>
      </c>
    </row>
    <row r="39879" spans="1:2" x14ac:dyDescent="0.2">
      <c r="A39879" s="5" t="s">
        <v>40371</v>
      </c>
      <c r="B39879" s="5">
        <v>-4045.1561465539899</v>
      </c>
    </row>
    <row r="39880" spans="1:2" x14ac:dyDescent="0.2">
      <c r="A39880" s="5" t="s">
        <v>40372</v>
      </c>
      <c r="B39880" s="5">
        <v>-4084.4928537176602</v>
      </c>
    </row>
    <row r="39881" spans="1:2" x14ac:dyDescent="0.2">
      <c r="A39881" s="5" t="s">
        <v>40373</v>
      </c>
      <c r="B39881" s="5">
        <v>-4235.0915800348903</v>
      </c>
    </row>
    <row r="39882" spans="1:2" x14ac:dyDescent="0.2">
      <c r="A39882" s="5" t="s">
        <v>40374</v>
      </c>
      <c r="B39882" s="5">
        <v>-3967.7264552215502</v>
      </c>
    </row>
    <row r="39883" spans="1:2" x14ac:dyDescent="0.2">
      <c r="A39883" s="5" t="s">
        <v>40375</v>
      </c>
      <c r="B39883" s="5">
        <v>-4483.9789369604796</v>
      </c>
    </row>
    <row r="39884" spans="1:2" x14ac:dyDescent="0.2">
      <c r="A39884" s="5" t="s">
        <v>40376</v>
      </c>
      <c r="B39884" s="5">
        <v>-4290.0413794934702</v>
      </c>
    </row>
    <row r="39885" spans="1:2" x14ac:dyDescent="0.2">
      <c r="A39885" s="5" t="s">
        <v>40377</v>
      </c>
      <c r="B39885" s="5">
        <v>-4309.9136604846399</v>
      </c>
    </row>
    <row r="39886" spans="1:2" x14ac:dyDescent="0.2">
      <c r="A39886" s="5" t="s">
        <v>40378</v>
      </c>
      <c r="B39886" s="5">
        <v>-4290.0475348931304</v>
      </c>
    </row>
    <row r="39887" spans="1:2" x14ac:dyDescent="0.2">
      <c r="A39887" s="5" t="s">
        <v>40379</v>
      </c>
      <c r="B39887" s="5">
        <v>-4444.7536164291996</v>
      </c>
    </row>
    <row r="39888" spans="1:2" x14ac:dyDescent="0.2">
      <c r="A39888" s="5" t="s">
        <v>40380</v>
      </c>
      <c r="B39888" s="5">
        <v>-4062.8432086848902</v>
      </c>
    </row>
    <row r="39889" spans="1:2" x14ac:dyDescent="0.2">
      <c r="A39889" s="5" t="s">
        <v>40381</v>
      </c>
      <c r="B39889" s="5">
        <v>-3992.1774499171502</v>
      </c>
    </row>
    <row r="39890" spans="1:2" x14ac:dyDescent="0.2">
      <c r="A39890" s="5" t="s">
        <v>40382</v>
      </c>
      <c r="B39890" s="5">
        <v>-4180.6554263037897</v>
      </c>
    </row>
    <row r="39891" spans="1:2" x14ac:dyDescent="0.2">
      <c r="A39891" s="5" t="s">
        <v>40383</v>
      </c>
      <c r="B39891" s="5">
        <v>-3988.7678744402201</v>
      </c>
    </row>
    <row r="39892" spans="1:2" x14ac:dyDescent="0.2">
      <c r="A39892" s="5" t="s">
        <v>40384</v>
      </c>
      <c r="B39892" s="5">
        <v>-3992.1634311740499</v>
      </c>
    </row>
    <row r="39893" spans="1:2" x14ac:dyDescent="0.2">
      <c r="A39893" s="5" t="s">
        <v>40385</v>
      </c>
      <c r="B39893" s="5">
        <v>-3838.1959515871299</v>
      </c>
    </row>
    <row r="39894" spans="1:2" x14ac:dyDescent="0.2">
      <c r="A39894" s="5" t="s">
        <v>40386</v>
      </c>
      <c r="B39894" s="5">
        <v>-4102.7661143230198</v>
      </c>
    </row>
    <row r="39895" spans="1:2" x14ac:dyDescent="0.2">
      <c r="A39895" s="5" t="s">
        <v>40387</v>
      </c>
      <c r="B39895" s="5">
        <v>-3995.5632750783798</v>
      </c>
    </row>
    <row r="39896" spans="1:2" x14ac:dyDescent="0.2">
      <c r="A39896" s="5" t="s">
        <v>40388</v>
      </c>
      <c r="B39896" s="5">
        <v>-4240.43785465561</v>
      </c>
    </row>
    <row r="39897" spans="1:2" x14ac:dyDescent="0.2">
      <c r="A39897" s="5" t="s">
        <v>40389</v>
      </c>
      <c r="B39897" s="5">
        <v>-4559.9817676899002</v>
      </c>
    </row>
    <row r="39898" spans="1:2" x14ac:dyDescent="0.2">
      <c r="A39898" s="5" t="s">
        <v>40390</v>
      </c>
      <c r="B39898" s="5">
        <v>-4638.6821801228398</v>
      </c>
    </row>
    <row r="39899" spans="1:2" x14ac:dyDescent="0.2">
      <c r="A39899" s="5" t="s">
        <v>40391</v>
      </c>
      <c r="B39899" s="5">
        <v>-4330.5810265584996</v>
      </c>
    </row>
    <row r="39900" spans="1:2" x14ac:dyDescent="0.2">
      <c r="A39900" s="5" t="s">
        <v>40392</v>
      </c>
      <c r="B39900" s="5">
        <v>-4336.5819836812698</v>
      </c>
    </row>
    <row r="39901" spans="1:2" x14ac:dyDescent="0.2">
      <c r="A39901" s="5" t="s">
        <v>40393</v>
      </c>
      <c r="B39901" s="5">
        <v>-4182.8142369430898</v>
      </c>
    </row>
    <row r="39902" spans="1:2" x14ac:dyDescent="0.2">
      <c r="A39902" s="5" t="s">
        <v>40394</v>
      </c>
      <c r="B39902" s="5">
        <v>-4313.5439041084701</v>
      </c>
    </row>
    <row r="39903" spans="1:2" x14ac:dyDescent="0.2">
      <c r="A39903" s="5" t="s">
        <v>40395</v>
      </c>
      <c r="B39903" s="5">
        <v>-4180.6310908814503</v>
      </c>
    </row>
    <row r="39904" spans="1:2" x14ac:dyDescent="0.2">
      <c r="A39904" s="5" t="s">
        <v>40396</v>
      </c>
      <c r="B39904" s="5">
        <v>-4219.9714581794096</v>
      </c>
    </row>
    <row r="39905" spans="1:2" x14ac:dyDescent="0.2">
      <c r="A39905" s="5" t="s">
        <v>40397</v>
      </c>
      <c r="B39905" s="5">
        <v>-4184.0430140346898</v>
      </c>
    </row>
    <row r="39906" spans="1:2" x14ac:dyDescent="0.2">
      <c r="A39906" s="5" t="s">
        <v>40398</v>
      </c>
      <c r="B39906" s="5">
        <v>-4425.1991679392504</v>
      </c>
    </row>
    <row r="39907" spans="1:2" x14ac:dyDescent="0.2">
      <c r="A39907" s="5" t="s">
        <v>40399</v>
      </c>
      <c r="B39907" s="5">
        <v>-4503.6322395130101</v>
      </c>
    </row>
    <row r="39908" spans="1:2" x14ac:dyDescent="0.2">
      <c r="A39908" s="5" t="s">
        <v>40400</v>
      </c>
      <c r="B39908" s="5">
        <v>-4176.2818401068298</v>
      </c>
    </row>
    <row r="39909" spans="1:2" x14ac:dyDescent="0.2">
      <c r="A39909" s="5" t="s">
        <v>40401</v>
      </c>
      <c r="B39909" s="5">
        <v>-4218.7947460513897</v>
      </c>
    </row>
    <row r="39910" spans="1:2" x14ac:dyDescent="0.2">
      <c r="A39910" s="5" t="s">
        <v>40402</v>
      </c>
      <c r="B39910" s="5">
        <v>-3948.2484309757901</v>
      </c>
    </row>
    <row r="39911" spans="1:2" x14ac:dyDescent="0.2">
      <c r="A39911" s="5" t="s">
        <v>40403</v>
      </c>
      <c r="B39911" s="5">
        <v>-4102.2061982811101</v>
      </c>
    </row>
    <row r="39912" spans="1:2" x14ac:dyDescent="0.2">
      <c r="A39912" s="5" t="s">
        <v>40404</v>
      </c>
      <c r="B39912" s="5">
        <v>-4425.18031318267</v>
      </c>
    </row>
    <row r="39913" spans="1:2" x14ac:dyDescent="0.2">
      <c r="A39913" s="5" t="s">
        <v>40405</v>
      </c>
      <c r="B39913" s="5">
        <v>-4215.6287880817299</v>
      </c>
    </row>
    <row r="39914" spans="1:2" x14ac:dyDescent="0.2">
      <c r="A39914" s="5" t="s">
        <v>40406</v>
      </c>
      <c r="B39914" s="5">
        <v>-4252.1261441243596</v>
      </c>
    </row>
    <row r="39915" spans="1:2" x14ac:dyDescent="0.2">
      <c r="A39915" s="5" t="s">
        <v>40407</v>
      </c>
      <c r="B39915" s="5">
        <v>-4104.3849103521898</v>
      </c>
    </row>
    <row r="39916" spans="1:2" x14ac:dyDescent="0.2">
      <c r="A39916" s="5" t="s">
        <v>40408</v>
      </c>
      <c r="B39916" s="5">
        <v>-4218.7868450185197</v>
      </c>
    </row>
    <row r="39917" spans="1:2" x14ac:dyDescent="0.2">
      <c r="A39917" s="5" t="s">
        <v>40409</v>
      </c>
      <c r="B39917" s="5">
        <v>-4258.1419007956802</v>
      </c>
    </row>
    <row r="39918" spans="1:2" x14ac:dyDescent="0.2">
      <c r="A39918" s="5" t="s">
        <v>40410</v>
      </c>
      <c r="B39918" s="5">
        <v>-3874.1603714872999</v>
      </c>
    </row>
    <row r="39919" spans="1:2" x14ac:dyDescent="0.2">
      <c r="A39919" s="5" t="s">
        <v>40411</v>
      </c>
      <c r="B39919" s="5">
        <v>-4142.0959880769396</v>
      </c>
    </row>
    <row r="39920" spans="1:2" x14ac:dyDescent="0.2">
      <c r="A39920" s="5" t="s">
        <v>40412</v>
      </c>
      <c r="B39920" s="5">
        <v>-4315.1514832125004</v>
      </c>
    </row>
    <row r="39921" spans="1:2" x14ac:dyDescent="0.2">
      <c r="A39921" s="5" t="s">
        <v>40413</v>
      </c>
      <c r="B39921" s="5">
        <v>-4034.9264184919002</v>
      </c>
    </row>
    <row r="39922" spans="1:2" x14ac:dyDescent="0.2">
      <c r="A39922" s="5" t="s">
        <v>40414</v>
      </c>
      <c r="B39922" s="5">
        <v>-4161.0000240474201</v>
      </c>
    </row>
    <row r="39923" spans="1:2" x14ac:dyDescent="0.2">
      <c r="A39923" s="5" t="s">
        <v>40415</v>
      </c>
      <c r="B39923" s="5">
        <v>-4335.1718400756499</v>
      </c>
    </row>
    <row r="39924" spans="1:2" x14ac:dyDescent="0.2">
      <c r="A39924" s="5" t="s">
        <v>40416</v>
      </c>
      <c r="B39924" s="5">
        <v>-4315.1470393483496</v>
      </c>
    </row>
    <row r="39925" spans="1:2" x14ac:dyDescent="0.2">
      <c r="A39925" s="5" t="s">
        <v>40417</v>
      </c>
      <c r="B39925" s="5">
        <v>-3877.5361993237898</v>
      </c>
    </row>
    <row r="39926" spans="1:2" x14ac:dyDescent="0.2">
      <c r="A39926" s="5" t="s">
        <v>40418</v>
      </c>
      <c r="B39926" s="5">
        <v>-4034.9038168614702</v>
      </c>
    </row>
    <row r="39927" spans="1:2" x14ac:dyDescent="0.2">
      <c r="A39927" s="5" t="s">
        <v>40419</v>
      </c>
      <c r="B39927" s="5">
        <v>-4236.4421066596797</v>
      </c>
    </row>
    <row r="39928" spans="1:2" x14ac:dyDescent="0.2">
      <c r="A39928" s="5" t="s">
        <v>40420</v>
      </c>
      <c r="B39928" s="5">
        <v>-4393.8384805281803</v>
      </c>
    </row>
    <row r="39929" spans="1:2" x14ac:dyDescent="0.2">
      <c r="A39929" s="5" t="s">
        <v>40421</v>
      </c>
      <c r="B39929" s="5">
        <v>-4393.8253267798</v>
      </c>
    </row>
    <row r="39930" spans="1:2" x14ac:dyDescent="0.2">
      <c r="A39930" s="5" t="s">
        <v>40422</v>
      </c>
      <c r="B39930" s="5">
        <v>-4351.0856986386998</v>
      </c>
    </row>
    <row r="39931" spans="1:2" x14ac:dyDescent="0.2">
      <c r="A39931" s="5" t="s">
        <v>40423</v>
      </c>
      <c r="B39931" s="5">
        <v>-4582.3086683240699</v>
      </c>
    </row>
    <row r="39932" spans="1:2" x14ac:dyDescent="0.2">
      <c r="A39932" s="5" t="s">
        <v>40424</v>
      </c>
      <c r="B39932" s="5">
        <v>-4042.9516864490201</v>
      </c>
    </row>
    <row r="39933" spans="1:2" x14ac:dyDescent="0.2">
      <c r="A39933" s="5" t="s">
        <v>40425</v>
      </c>
      <c r="B39933" s="5">
        <v>-4104.3951194537603</v>
      </c>
    </row>
    <row r="39934" spans="1:2" x14ac:dyDescent="0.2">
      <c r="A39934" s="5" t="s">
        <v>40426</v>
      </c>
      <c r="B39934" s="5">
        <v>-3994.35468560035</v>
      </c>
    </row>
    <row r="39935" spans="1:2" x14ac:dyDescent="0.2">
      <c r="A39935" s="5" t="s">
        <v>40427</v>
      </c>
      <c r="B39935" s="5">
        <v>-4182.8383431940601</v>
      </c>
    </row>
    <row r="39936" spans="1:2" x14ac:dyDescent="0.2">
      <c r="A39936" s="5" t="s">
        <v>40428</v>
      </c>
      <c r="B39936" s="5">
        <v>-4125.0617673366996</v>
      </c>
    </row>
    <row r="39937" spans="1:2" x14ac:dyDescent="0.2">
      <c r="A39937" s="5" t="s">
        <v>40429</v>
      </c>
      <c r="B39937" s="5">
        <v>-4121.6539314637903</v>
      </c>
    </row>
    <row r="39938" spans="1:2" x14ac:dyDescent="0.2">
      <c r="A39938" s="5" t="s">
        <v>40430</v>
      </c>
      <c r="B39938" s="5">
        <v>-4085.7162118544202</v>
      </c>
    </row>
    <row r="39939" spans="1:2" x14ac:dyDescent="0.2">
      <c r="A39939" s="5" t="s">
        <v>40431</v>
      </c>
      <c r="B39939" s="5">
        <v>-4313.1078731451598</v>
      </c>
    </row>
    <row r="39940" spans="1:2" x14ac:dyDescent="0.2">
      <c r="A39940" s="5" t="s">
        <v>40432</v>
      </c>
      <c r="B39940" s="5">
        <v>-4042.52937859025</v>
      </c>
    </row>
    <row r="39941" spans="1:2" x14ac:dyDescent="0.2">
      <c r="A39941" s="5" t="s">
        <v>40433</v>
      </c>
      <c r="B39941" s="5">
        <v>-4255.2737437995402</v>
      </c>
    </row>
    <row r="39942" spans="1:2" x14ac:dyDescent="0.2">
      <c r="A39942" s="5" t="s">
        <v>40434</v>
      </c>
      <c r="B39942" s="5">
        <v>-4364.8648663102904</v>
      </c>
    </row>
    <row r="39943" spans="1:2" x14ac:dyDescent="0.2">
      <c r="A39943" s="5" t="s">
        <v>40435</v>
      </c>
      <c r="B39943" s="5">
        <v>-4160.5265824685303</v>
      </c>
    </row>
    <row r="39944" spans="1:2" x14ac:dyDescent="0.2">
      <c r="A39944" s="5" t="s">
        <v>40436</v>
      </c>
      <c r="B39944" s="5">
        <v>-4237.02573254257</v>
      </c>
    </row>
    <row r="39945" spans="1:2" x14ac:dyDescent="0.2">
      <c r="A39945" s="5" t="s">
        <v>40437</v>
      </c>
      <c r="B39945" s="5">
        <v>-4031.5172987481001</v>
      </c>
    </row>
    <row r="39946" spans="1:2" x14ac:dyDescent="0.2">
      <c r="A39946" s="5" t="s">
        <v>40438</v>
      </c>
      <c r="B39946" s="5">
        <v>-4276.3820752129404</v>
      </c>
    </row>
    <row r="39947" spans="1:2" x14ac:dyDescent="0.2">
      <c r="A39947" s="5" t="s">
        <v>40439</v>
      </c>
      <c r="B39947" s="5">
        <v>-4275.8021951712299</v>
      </c>
    </row>
    <row r="39948" spans="1:2" x14ac:dyDescent="0.2">
      <c r="A39948" s="5" t="s">
        <v>40440</v>
      </c>
      <c r="B39948" s="5">
        <v>-4161.7556712947298</v>
      </c>
    </row>
    <row r="39949" spans="1:2" x14ac:dyDescent="0.2">
      <c r="A39949" s="5" t="s">
        <v>40441</v>
      </c>
      <c r="B39949" s="5">
        <v>-4389.8091692582702</v>
      </c>
    </row>
    <row r="39950" spans="1:2" x14ac:dyDescent="0.2">
      <c r="A39950" s="5" t="s">
        <v>40442</v>
      </c>
      <c r="B39950" s="5">
        <v>-4335.1612047554199</v>
      </c>
    </row>
    <row r="39951" spans="1:2" x14ac:dyDescent="0.2">
      <c r="A39951" s="5" t="s">
        <v>40443</v>
      </c>
      <c r="B39951" s="5">
        <v>-4279.7782875205003</v>
      </c>
    </row>
    <row r="39952" spans="1:2" x14ac:dyDescent="0.2">
      <c r="A39952" s="5" t="s">
        <v>40444</v>
      </c>
      <c r="B39952" s="5">
        <v>-4468.2419536465604</v>
      </c>
    </row>
    <row r="39953" spans="1:2" x14ac:dyDescent="0.2">
      <c r="A39953" s="5" t="s">
        <v>40445</v>
      </c>
      <c r="B39953" s="5">
        <v>-4330.5640475251903</v>
      </c>
    </row>
    <row r="39954" spans="1:2" x14ac:dyDescent="0.2">
      <c r="A39954" s="5" t="s">
        <v>40446</v>
      </c>
      <c r="B39954" s="5">
        <v>-4223.3853393506997</v>
      </c>
    </row>
    <row r="39955" spans="1:2" x14ac:dyDescent="0.2">
      <c r="A39955" s="5" t="s">
        <v>40447</v>
      </c>
      <c r="B39955" s="5">
        <v>-4388.3814040788802</v>
      </c>
    </row>
    <row r="39956" spans="1:2" x14ac:dyDescent="0.2">
      <c r="A39956" s="5" t="s">
        <v>40448</v>
      </c>
      <c r="B39956" s="5">
        <v>-4428.3454913380401</v>
      </c>
    </row>
    <row r="39957" spans="1:2" x14ac:dyDescent="0.2">
      <c r="A39957" s="5" t="s">
        <v>40449</v>
      </c>
      <c r="B39957" s="5">
        <v>-4157.7736425006697</v>
      </c>
    </row>
    <row r="39958" spans="1:2" x14ac:dyDescent="0.2">
      <c r="A39958" s="5" t="s">
        <v>40450</v>
      </c>
      <c r="B39958" s="5">
        <v>-4272.4066306188097</v>
      </c>
    </row>
    <row r="39959" spans="1:2" x14ac:dyDescent="0.2">
      <c r="A39959" s="5" t="s">
        <v>40451</v>
      </c>
      <c r="B39959" s="5">
        <v>-4385.8319420423904</v>
      </c>
    </row>
    <row r="39960" spans="1:2" x14ac:dyDescent="0.2">
      <c r="A39960" s="5" t="s">
        <v>40452</v>
      </c>
      <c r="B39960" s="5">
        <v>-4105.5765287603199</v>
      </c>
    </row>
    <row r="39961" spans="1:2" x14ac:dyDescent="0.2">
      <c r="A39961" s="5" t="s">
        <v>40453</v>
      </c>
      <c r="B39961" s="5">
        <v>-4503.8439390355497</v>
      </c>
    </row>
    <row r="39962" spans="1:2" x14ac:dyDescent="0.2">
      <c r="A39962" s="5" t="s">
        <v>40454</v>
      </c>
      <c r="B39962" s="5">
        <v>-4333.4100642707499</v>
      </c>
    </row>
    <row r="39963" spans="1:2" x14ac:dyDescent="0.2">
      <c r="A39963" s="5" t="s">
        <v>40455</v>
      </c>
      <c r="B39963" s="5">
        <v>-4030.1008793780002</v>
      </c>
    </row>
    <row r="39964" spans="1:2" x14ac:dyDescent="0.2">
      <c r="A39964" s="5" t="s">
        <v>40456</v>
      </c>
      <c r="B39964" s="5">
        <v>-3990.7404543877501</v>
      </c>
    </row>
    <row r="39965" spans="1:2" x14ac:dyDescent="0.2">
      <c r="A39965" s="5" t="s">
        <v>40457</v>
      </c>
      <c r="B39965" s="5">
        <v>-4255.2853347898699</v>
      </c>
    </row>
    <row r="39966" spans="1:2" x14ac:dyDescent="0.2">
      <c r="A39966" s="5" t="s">
        <v>40458</v>
      </c>
      <c r="B39966" s="5">
        <v>-3984.71857147744</v>
      </c>
    </row>
    <row r="39967" spans="1:2" x14ac:dyDescent="0.2">
      <c r="A39967" s="5" t="s">
        <v>40459</v>
      </c>
      <c r="B39967" s="5">
        <v>-4386.9573089229998</v>
      </c>
    </row>
    <row r="39968" spans="1:2" x14ac:dyDescent="0.2">
      <c r="A39968" s="5" t="s">
        <v>40460</v>
      </c>
      <c r="B39968" s="5">
        <v>-4330.5673759269202</v>
      </c>
    </row>
    <row r="39969" spans="1:2" x14ac:dyDescent="0.2">
      <c r="A39969" s="5" t="s">
        <v>40461</v>
      </c>
      <c r="B39969" s="5">
        <v>-4034.9107641629498</v>
      </c>
    </row>
    <row r="39970" spans="1:2" x14ac:dyDescent="0.2">
      <c r="A39970" s="5" t="s">
        <v>40462</v>
      </c>
      <c r="B39970" s="5">
        <v>-4393.8139381687797</v>
      </c>
    </row>
    <row r="39971" spans="1:2" x14ac:dyDescent="0.2">
      <c r="A39971" s="5" t="s">
        <v>40463</v>
      </c>
      <c r="B39971" s="5">
        <v>-3992.14515166924</v>
      </c>
    </row>
    <row r="39972" spans="1:2" x14ac:dyDescent="0.2">
      <c r="A39972" s="5" t="s">
        <v>40464</v>
      </c>
      <c r="B39972" s="5">
        <v>-4049.7364526018901</v>
      </c>
    </row>
    <row r="39973" spans="1:2" x14ac:dyDescent="0.2">
      <c r="A39973" s="5" t="s">
        <v>40465</v>
      </c>
      <c r="B39973" s="5">
        <v>-4034.9086946144198</v>
      </c>
    </row>
    <row r="39974" spans="1:2" x14ac:dyDescent="0.2">
      <c r="A39974" s="5" t="s">
        <v>40466</v>
      </c>
      <c r="B39974" s="5">
        <v>-4393.8263055469497</v>
      </c>
    </row>
    <row r="39975" spans="1:2" x14ac:dyDescent="0.2">
      <c r="A39975" s="5" t="s">
        <v>40467</v>
      </c>
      <c r="B39975" s="5">
        <v>-4199.8933035175396</v>
      </c>
    </row>
    <row r="39976" spans="1:2" x14ac:dyDescent="0.2">
      <c r="A39976" s="5" t="s">
        <v>40468</v>
      </c>
      <c r="B39976" s="5">
        <v>-3992.1367949759901</v>
      </c>
    </row>
    <row r="39977" spans="1:2" x14ac:dyDescent="0.2">
      <c r="A39977" s="5" t="s">
        <v>40469</v>
      </c>
      <c r="B39977" s="5">
        <v>-4353.2795649391201</v>
      </c>
    </row>
    <row r="39978" spans="1:2" x14ac:dyDescent="0.2">
      <c r="A39978" s="5" t="s">
        <v>40470</v>
      </c>
      <c r="B39978" s="5">
        <v>-4483.9796290011</v>
      </c>
    </row>
    <row r="39979" spans="1:2" x14ac:dyDescent="0.2">
      <c r="A39979" s="5" t="s">
        <v>40471</v>
      </c>
      <c r="B39979" s="5">
        <v>-4390.4180318727304</v>
      </c>
    </row>
    <row r="39980" spans="1:2" x14ac:dyDescent="0.2">
      <c r="A39980" s="5" t="s">
        <v>40472</v>
      </c>
      <c r="B39980" s="5">
        <v>-4354.4704442234197</v>
      </c>
    </row>
    <row r="39981" spans="1:2" x14ac:dyDescent="0.2">
      <c r="A39981" s="5" t="s">
        <v>40473</v>
      </c>
      <c r="B39981" s="5">
        <v>-4195.7686173981701</v>
      </c>
    </row>
    <row r="39982" spans="1:2" x14ac:dyDescent="0.2">
      <c r="A39982" s="5" t="s">
        <v>40474</v>
      </c>
      <c r="B39982" s="5">
        <v>-4049.7491630136301</v>
      </c>
    </row>
    <row r="39983" spans="1:2" x14ac:dyDescent="0.2">
      <c r="A39983" s="5" t="s">
        <v>40475</v>
      </c>
      <c r="B39983" s="5">
        <v>-3994.35723588461</v>
      </c>
    </row>
    <row r="39984" spans="1:2" x14ac:dyDescent="0.2">
      <c r="A39984" s="5" t="s">
        <v>40476</v>
      </c>
      <c r="B39984" s="5">
        <v>-4238.2709477748404</v>
      </c>
    </row>
    <row r="39985" spans="1:2" x14ac:dyDescent="0.2">
      <c r="A39985" s="5" t="s">
        <v>40477</v>
      </c>
      <c r="B39985" s="5">
        <v>-4232.2206561415496</v>
      </c>
    </row>
    <row r="39986" spans="1:2" x14ac:dyDescent="0.2">
      <c r="A39986" s="5" t="s">
        <v>40478</v>
      </c>
      <c r="B39986" s="5">
        <v>-4082.3054160897</v>
      </c>
    </row>
    <row r="39987" spans="1:2" x14ac:dyDescent="0.2">
      <c r="A39987" s="5" t="s">
        <v>40479</v>
      </c>
      <c r="B39987" s="5">
        <v>-4369.9180247061204</v>
      </c>
    </row>
    <row r="39988" spans="1:2" x14ac:dyDescent="0.2">
      <c r="A39988" s="5" t="s">
        <v>40480</v>
      </c>
      <c r="B39988" s="5">
        <v>-4313.5322027401398</v>
      </c>
    </row>
    <row r="39989" spans="1:2" x14ac:dyDescent="0.2">
      <c r="A39989" s="5" t="s">
        <v>40481</v>
      </c>
      <c r="B39989" s="5">
        <v>-4250.6899363521197</v>
      </c>
    </row>
    <row r="39990" spans="1:2" x14ac:dyDescent="0.2">
      <c r="A39990" s="5" t="s">
        <v>40482</v>
      </c>
      <c r="B39990" s="5">
        <v>-4102.2083344435296</v>
      </c>
    </row>
    <row r="39991" spans="1:2" x14ac:dyDescent="0.2">
      <c r="A39991" s="5" t="s">
        <v>40483</v>
      </c>
      <c r="B39991" s="5">
        <v>-4105.3567749867598</v>
      </c>
    </row>
    <row r="39992" spans="1:2" x14ac:dyDescent="0.2">
      <c r="A39992" s="5" t="s">
        <v>40484</v>
      </c>
      <c r="B39992" s="5">
        <v>-3834.7974653822798</v>
      </c>
    </row>
    <row r="39993" spans="1:2" x14ac:dyDescent="0.2">
      <c r="A39993" s="5" t="s">
        <v>40485</v>
      </c>
      <c r="B39993" s="5">
        <v>-4157.1242571879602</v>
      </c>
    </row>
    <row r="39994" spans="1:2" x14ac:dyDescent="0.2">
      <c r="A39994" s="5" t="s">
        <v>40486</v>
      </c>
      <c r="B39994" s="5">
        <v>-4311.7483452567603</v>
      </c>
    </row>
    <row r="39995" spans="1:2" x14ac:dyDescent="0.2">
      <c r="A39995" s="5" t="s">
        <v>40487</v>
      </c>
      <c r="B39995" s="5">
        <v>-4144.7211681145</v>
      </c>
    </row>
    <row r="39996" spans="1:2" x14ac:dyDescent="0.2">
      <c r="A39996" s="5" t="s">
        <v>40488</v>
      </c>
      <c r="B39996" s="5">
        <v>-4066.25092363674</v>
      </c>
    </row>
    <row r="39997" spans="1:2" x14ac:dyDescent="0.2">
      <c r="A39997" s="5" t="s">
        <v>40489</v>
      </c>
      <c r="B39997" s="5">
        <v>-4354.4970707107104</v>
      </c>
    </row>
    <row r="39998" spans="1:2" x14ac:dyDescent="0.2">
      <c r="A39998" s="5" t="s">
        <v>40490</v>
      </c>
      <c r="B39998" s="5">
        <v>-4369.9161654438503</v>
      </c>
    </row>
    <row r="39999" spans="1:2" x14ac:dyDescent="0.2">
      <c r="A39999" s="5" t="s">
        <v>40491</v>
      </c>
      <c r="B39999" s="5">
        <v>-4237.02550623361</v>
      </c>
    </row>
    <row r="40000" spans="1:2" x14ac:dyDescent="0.2">
      <c r="A40000" s="5" t="s">
        <v>40492</v>
      </c>
      <c r="B40000" s="5">
        <v>-4276.3819779116202</v>
      </c>
    </row>
    <row r="40001" spans="1:2" x14ac:dyDescent="0.2">
      <c r="A40001" s="5" t="s">
        <v>40493</v>
      </c>
      <c r="B40001" s="5">
        <v>-4240.4347801944496</v>
      </c>
    </row>
    <row r="40002" spans="1:2" x14ac:dyDescent="0.2">
      <c r="A40002" s="5" t="s">
        <v>40494</v>
      </c>
      <c r="B40002" s="5">
        <v>-4105.38844350202</v>
      </c>
    </row>
    <row r="40003" spans="1:2" x14ac:dyDescent="0.2">
      <c r="A40003" s="5" t="s">
        <v>40495</v>
      </c>
      <c r="B40003" s="5">
        <v>-4294.0762520994704</v>
      </c>
    </row>
    <row r="40004" spans="1:2" x14ac:dyDescent="0.2">
      <c r="A40004" s="5" t="s">
        <v>40496</v>
      </c>
      <c r="B40004" s="5">
        <v>-4333.4105500858304</v>
      </c>
    </row>
    <row r="40005" spans="1:2" x14ac:dyDescent="0.2">
      <c r="A40005" s="5" t="s">
        <v>40497</v>
      </c>
      <c r="B40005" s="5">
        <v>-4411.8484735900902</v>
      </c>
    </row>
    <row r="40006" spans="1:2" x14ac:dyDescent="0.2">
      <c r="A40006" s="5" t="s">
        <v>40498</v>
      </c>
      <c r="B40006" s="5">
        <v>-4595.3867252534301</v>
      </c>
    </row>
    <row r="40007" spans="1:2" x14ac:dyDescent="0.2">
      <c r="A40007" s="5" t="s">
        <v>40499</v>
      </c>
      <c r="B40007" s="5">
        <v>-4422.3152065080403</v>
      </c>
    </row>
    <row r="40008" spans="1:2" x14ac:dyDescent="0.2">
      <c r="A40008" s="5" t="s">
        <v>40500</v>
      </c>
      <c r="B40008" s="5">
        <v>-4315.1461131054702</v>
      </c>
    </row>
    <row r="40009" spans="1:2" x14ac:dyDescent="0.2">
      <c r="A40009" s="5" t="s">
        <v>40501</v>
      </c>
      <c r="B40009" s="5">
        <v>-4315.1477204911398</v>
      </c>
    </row>
    <row r="40010" spans="1:2" x14ac:dyDescent="0.2">
      <c r="A40010" s="5" t="s">
        <v>40502</v>
      </c>
      <c r="B40010" s="5">
        <v>-4405.2908525631401</v>
      </c>
    </row>
    <row r="40011" spans="1:2" x14ac:dyDescent="0.2">
      <c r="A40011" s="5" t="s">
        <v>40503</v>
      </c>
      <c r="B40011" s="5">
        <v>-4105.5778075178496</v>
      </c>
    </row>
    <row r="40012" spans="1:2" x14ac:dyDescent="0.2">
      <c r="A40012" s="5" t="s">
        <v>40504</v>
      </c>
      <c r="B40012" s="5">
        <v>-4161.0135409385803</v>
      </c>
    </row>
    <row r="40013" spans="1:2" x14ac:dyDescent="0.2">
      <c r="A40013" s="5" t="s">
        <v>40505</v>
      </c>
      <c r="B40013" s="5">
        <v>-4195.7399138991304</v>
      </c>
    </row>
    <row r="40014" spans="1:2" x14ac:dyDescent="0.2">
      <c r="A40014" s="5" t="s">
        <v>40506</v>
      </c>
      <c r="B40014" s="5">
        <v>-4350.4464180731202</v>
      </c>
    </row>
    <row r="40015" spans="1:2" x14ac:dyDescent="0.2">
      <c r="A40015" s="5" t="s">
        <v>40507</v>
      </c>
      <c r="B40015" s="5">
        <v>-4294.0791633333802</v>
      </c>
    </row>
    <row r="40016" spans="1:2" x14ac:dyDescent="0.2">
      <c r="A40016" s="5" t="s">
        <v>40508</v>
      </c>
      <c r="B40016" s="5">
        <v>-4254.9631845311096</v>
      </c>
    </row>
    <row r="40017" spans="1:2" x14ac:dyDescent="0.2">
      <c r="A40017" s="5" t="s">
        <v>40509</v>
      </c>
      <c r="B40017" s="5">
        <v>-4200.3456221247898</v>
      </c>
    </row>
    <row r="40018" spans="1:2" x14ac:dyDescent="0.2">
      <c r="A40018" s="5" t="s">
        <v>40510</v>
      </c>
      <c r="B40018" s="5">
        <v>-4235.0794064325701</v>
      </c>
    </row>
    <row r="40019" spans="1:2" x14ac:dyDescent="0.2">
      <c r="A40019" s="5" t="s">
        <v>40511</v>
      </c>
      <c r="B40019" s="5">
        <v>-4148.0928820007903</v>
      </c>
    </row>
    <row r="40020" spans="1:2" x14ac:dyDescent="0.2">
      <c r="A40020" s="5" t="s">
        <v>40512</v>
      </c>
      <c r="B40020" s="5">
        <v>-3928.36700549956</v>
      </c>
    </row>
    <row r="40021" spans="1:2" x14ac:dyDescent="0.2">
      <c r="A40021" s="5" t="s">
        <v>40513</v>
      </c>
      <c r="B40021" s="5">
        <v>-4138.7031193906996</v>
      </c>
    </row>
    <row r="40022" spans="1:2" x14ac:dyDescent="0.2">
      <c r="A40022" s="5" t="s">
        <v>40514</v>
      </c>
      <c r="B40022" s="5">
        <v>-4199.9039228832999</v>
      </c>
    </row>
    <row r="40023" spans="1:2" x14ac:dyDescent="0.2">
      <c r="A40023" s="5" t="s">
        <v>40515</v>
      </c>
      <c r="B40023" s="5">
        <v>-4031.5030406863698</v>
      </c>
    </row>
    <row r="40024" spans="1:2" x14ac:dyDescent="0.2">
      <c r="A40024" s="5" t="s">
        <v>40516</v>
      </c>
      <c r="B40024" s="5">
        <v>-4223.3723297882098</v>
      </c>
    </row>
    <row r="40025" spans="1:2" x14ac:dyDescent="0.2">
      <c r="A40025" s="5" t="s">
        <v>40517</v>
      </c>
      <c r="B40025" s="5">
        <v>-3932.9414041759301</v>
      </c>
    </row>
    <row r="40026" spans="1:2" x14ac:dyDescent="0.2">
      <c r="A40026" s="5" t="s">
        <v>40518</v>
      </c>
      <c r="B40026" s="5">
        <v>-4050.9643924459001</v>
      </c>
    </row>
    <row r="40027" spans="1:2" x14ac:dyDescent="0.2">
      <c r="A40027" s="5" t="s">
        <v>40519</v>
      </c>
      <c r="B40027" s="5">
        <v>-4278.7768853388598</v>
      </c>
    </row>
    <row r="40028" spans="1:2" x14ac:dyDescent="0.2">
      <c r="A40028" s="5" t="s">
        <v>40520</v>
      </c>
      <c r="B40028" s="5">
        <v>-3916.8769020710702</v>
      </c>
    </row>
    <row r="40029" spans="1:2" x14ac:dyDescent="0.2">
      <c r="A40029" s="5" t="s">
        <v>40521</v>
      </c>
      <c r="B40029" s="5">
        <v>-4105.6066751767203</v>
      </c>
    </row>
    <row r="40030" spans="1:2" x14ac:dyDescent="0.2">
      <c r="A40030" s="5" t="s">
        <v>40522</v>
      </c>
      <c r="B40030" s="5">
        <v>-4142.0904747170598</v>
      </c>
    </row>
    <row r="40031" spans="1:2" x14ac:dyDescent="0.2">
      <c r="A40031" s="5" t="s">
        <v>40523</v>
      </c>
      <c r="B40031" s="5">
        <v>-4275.7966732210498</v>
      </c>
    </row>
    <row r="40032" spans="1:2" x14ac:dyDescent="0.2">
      <c r="A40032" s="5" t="s">
        <v>40524</v>
      </c>
      <c r="B40032" s="5">
        <v>-4274.2071717472199</v>
      </c>
    </row>
    <row r="40033" spans="1:2" x14ac:dyDescent="0.2">
      <c r="A40033" s="5" t="s">
        <v>40525</v>
      </c>
      <c r="B40033" s="5">
        <v>-3951.6283105929301</v>
      </c>
    </row>
    <row r="40034" spans="1:2" x14ac:dyDescent="0.2">
      <c r="A40034" s="5" t="s">
        <v>40526</v>
      </c>
      <c r="B40034" s="5">
        <v>-4239.2292842854704</v>
      </c>
    </row>
    <row r="40035" spans="1:2" x14ac:dyDescent="0.2">
      <c r="A40035" s="5" t="s">
        <v>40527</v>
      </c>
      <c r="B40035" s="5">
        <v>-4175.8642578891004</v>
      </c>
    </row>
    <row r="40036" spans="1:2" x14ac:dyDescent="0.2">
      <c r="A40036" s="5" t="s">
        <v>40528</v>
      </c>
      <c r="B40036" s="5">
        <v>-4081.8898767338201</v>
      </c>
    </row>
    <row r="40037" spans="1:2" x14ac:dyDescent="0.2">
      <c r="A40037" s="5" t="s">
        <v>40529</v>
      </c>
      <c r="B40037" s="5">
        <v>-4480.1303447278497</v>
      </c>
    </row>
    <row r="40038" spans="1:2" x14ac:dyDescent="0.2">
      <c r="A40038" s="5" t="s">
        <v>40530</v>
      </c>
      <c r="B40038" s="5">
        <v>-4159.3415653183802</v>
      </c>
    </row>
    <row r="40039" spans="1:2" x14ac:dyDescent="0.2">
      <c r="A40039" s="5" t="s">
        <v>40531</v>
      </c>
      <c r="B40039" s="5">
        <v>-4157.1490645377698</v>
      </c>
    </row>
    <row r="40040" spans="1:2" x14ac:dyDescent="0.2">
      <c r="A40040" s="5" t="s">
        <v>40532</v>
      </c>
      <c r="B40040" s="5">
        <v>-4196.4991806647004</v>
      </c>
    </row>
    <row r="40041" spans="1:2" x14ac:dyDescent="0.2">
      <c r="A40041" s="5" t="s">
        <v>40533</v>
      </c>
      <c r="B40041" s="5">
        <v>-4082.3096522219198</v>
      </c>
    </row>
    <row r="40042" spans="1:2" x14ac:dyDescent="0.2">
      <c r="A40042" s="5" t="s">
        <v>40534</v>
      </c>
      <c r="B40042" s="5">
        <v>-3988.7940829806898</v>
      </c>
    </row>
    <row r="40043" spans="1:2" x14ac:dyDescent="0.2">
      <c r="A40043" s="5" t="s">
        <v>40535</v>
      </c>
      <c r="B40043" s="5">
        <v>-3913.5139047552502</v>
      </c>
    </row>
    <row r="40044" spans="1:2" x14ac:dyDescent="0.2">
      <c r="A40044" s="5" t="s">
        <v>40536</v>
      </c>
      <c r="B40044" s="5">
        <v>-4141.5396878639704</v>
      </c>
    </row>
    <row r="40045" spans="1:2" x14ac:dyDescent="0.2">
      <c r="A40045" s="5" t="s">
        <v>40537</v>
      </c>
      <c r="B40045" s="5">
        <v>-4138.66833126442</v>
      </c>
    </row>
    <row r="40046" spans="1:2" x14ac:dyDescent="0.2">
      <c r="A40046" s="5" t="s">
        <v>40538</v>
      </c>
      <c r="B40046" s="5">
        <v>-4086.89365586029</v>
      </c>
    </row>
    <row r="40047" spans="1:2" x14ac:dyDescent="0.2">
      <c r="A40047" s="5" t="s">
        <v>40539</v>
      </c>
      <c r="B40047" s="5">
        <v>-4031.51674019339</v>
      </c>
    </row>
    <row r="40048" spans="1:2" x14ac:dyDescent="0.2">
      <c r="A40048" s="5" t="s">
        <v>40540</v>
      </c>
      <c r="B40048" s="5">
        <v>-3990.9524786809102</v>
      </c>
    </row>
    <row r="40049" spans="1:2" x14ac:dyDescent="0.2">
      <c r="A40049" s="5" t="s">
        <v>40541</v>
      </c>
      <c r="B40049" s="5">
        <v>-4105.6097239702804</v>
      </c>
    </row>
    <row r="40050" spans="1:2" x14ac:dyDescent="0.2">
      <c r="A40050" s="5" t="s">
        <v>40542</v>
      </c>
      <c r="B40050" s="5">
        <v>-4046.39219552128</v>
      </c>
    </row>
    <row r="40051" spans="1:2" x14ac:dyDescent="0.2">
      <c r="A40051" s="5" t="s">
        <v>40543</v>
      </c>
      <c r="B40051" s="5">
        <v>-4184.0474555046903</v>
      </c>
    </row>
    <row r="40052" spans="1:2" x14ac:dyDescent="0.2">
      <c r="A40052" s="5" t="s">
        <v>40544</v>
      </c>
      <c r="B40052" s="5">
        <v>-4392.9566705822299</v>
      </c>
    </row>
    <row r="40053" spans="1:2" x14ac:dyDescent="0.2">
      <c r="A40053" s="5" t="s">
        <v>40545</v>
      </c>
      <c r="B40053" s="5">
        <v>-4279.7475367318802</v>
      </c>
    </row>
    <row r="40054" spans="1:2" x14ac:dyDescent="0.2">
      <c r="A40054" s="5" t="s">
        <v>40546</v>
      </c>
      <c r="B40054" s="5">
        <v>-4524.6592359012102</v>
      </c>
    </row>
    <row r="40055" spans="1:2" x14ac:dyDescent="0.2">
      <c r="A40055" s="5" t="s">
        <v>40547</v>
      </c>
      <c r="B40055" s="5">
        <v>-4468.2617531385104</v>
      </c>
    </row>
    <row r="40056" spans="1:2" x14ac:dyDescent="0.2">
      <c r="A40056" s="5" t="s">
        <v>40548</v>
      </c>
      <c r="B40056" s="5">
        <v>-4385.8443272094601</v>
      </c>
    </row>
    <row r="40057" spans="1:2" x14ac:dyDescent="0.2">
      <c r="A40057" s="5" t="s">
        <v>40549</v>
      </c>
      <c r="B40057" s="5">
        <v>-4365.9770017961</v>
      </c>
    </row>
    <row r="40058" spans="1:2" x14ac:dyDescent="0.2">
      <c r="A40058" s="5" t="s">
        <v>40550</v>
      </c>
      <c r="B40058" s="5">
        <v>-4275.82308813075</v>
      </c>
    </row>
    <row r="40059" spans="1:2" x14ac:dyDescent="0.2">
      <c r="A40059" s="5" t="s">
        <v>40551</v>
      </c>
      <c r="B40059" s="5">
        <v>-4215.6322161010603</v>
      </c>
    </row>
    <row r="40060" spans="1:2" x14ac:dyDescent="0.2">
      <c r="A40060" s="5" t="s">
        <v>40552</v>
      </c>
      <c r="B40060" s="5">
        <v>-4212.7887004712902</v>
      </c>
    </row>
    <row r="40061" spans="1:2" x14ac:dyDescent="0.2">
      <c r="A40061" s="5" t="s">
        <v>40553</v>
      </c>
      <c r="B40061" s="5">
        <v>-4065.0365472078302</v>
      </c>
    </row>
    <row r="40062" spans="1:2" x14ac:dyDescent="0.2">
      <c r="A40062" s="5" t="s">
        <v>40554</v>
      </c>
      <c r="B40062" s="5">
        <v>-4141.5324380745196</v>
      </c>
    </row>
    <row r="40063" spans="1:2" x14ac:dyDescent="0.2">
      <c r="A40063" s="5" t="s">
        <v>40555</v>
      </c>
      <c r="B40063" s="5">
        <v>-4261.30365945213</v>
      </c>
    </row>
    <row r="40064" spans="1:2" x14ac:dyDescent="0.2">
      <c r="A40064" s="5" t="s">
        <v>40556</v>
      </c>
      <c r="B40064" s="5">
        <v>-4203.48515053148</v>
      </c>
    </row>
    <row r="40065" spans="1:2" x14ac:dyDescent="0.2">
      <c r="A40065" s="5" t="s">
        <v>40557</v>
      </c>
      <c r="B40065" s="5">
        <v>-4238.2631367064196</v>
      </c>
    </row>
    <row r="40066" spans="1:2" x14ac:dyDescent="0.2">
      <c r="A40066" s="5" t="s">
        <v>40558</v>
      </c>
      <c r="B40066" s="5">
        <v>-4105.3659898435599</v>
      </c>
    </row>
    <row r="40067" spans="1:2" x14ac:dyDescent="0.2">
      <c r="A40067" s="5" t="s">
        <v>40559</v>
      </c>
      <c r="B40067" s="5">
        <v>-4392.9691580030603</v>
      </c>
    </row>
    <row r="40068" spans="1:2" x14ac:dyDescent="0.2">
      <c r="A40068" s="5" t="s">
        <v>40560</v>
      </c>
      <c r="B40068" s="5">
        <v>-4336.5938148101604</v>
      </c>
    </row>
    <row r="40069" spans="1:2" x14ac:dyDescent="0.2">
      <c r="A40069" s="5" t="s">
        <v>40561</v>
      </c>
      <c r="B40069" s="5">
        <v>-4024.05669335425</v>
      </c>
    </row>
    <row r="40070" spans="1:2" x14ac:dyDescent="0.2">
      <c r="A40070" s="5" t="s">
        <v>40562</v>
      </c>
      <c r="B40070" s="5">
        <v>-4252.1098308810597</v>
      </c>
    </row>
    <row r="40071" spans="1:2" x14ac:dyDescent="0.2">
      <c r="A40071" s="5" t="s">
        <v>40563</v>
      </c>
      <c r="B40071" s="5">
        <v>-4101.5341218292897</v>
      </c>
    </row>
    <row r="40072" spans="1:2" x14ac:dyDescent="0.2">
      <c r="A40072" s="5" t="s">
        <v>40564</v>
      </c>
      <c r="B40072" s="5">
        <v>-3916.8949950306801</v>
      </c>
    </row>
    <row r="40073" spans="1:2" x14ac:dyDescent="0.2">
      <c r="A40073" s="5" t="s">
        <v>40565</v>
      </c>
      <c r="B40073" s="5">
        <v>-4105.60712561537</v>
      </c>
    </row>
    <row r="40074" spans="1:2" x14ac:dyDescent="0.2">
      <c r="A40074" s="5" t="s">
        <v>40566</v>
      </c>
      <c r="B40074" s="5">
        <v>-4144.9384614673299</v>
      </c>
    </row>
    <row r="40075" spans="1:2" x14ac:dyDescent="0.2">
      <c r="A40075" s="5" t="s">
        <v>40567</v>
      </c>
      <c r="B40075" s="5">
        <v>-4279.7827701598699</v>
      </c>
    </row>
    <row r="40076" spans="1:2" x14ac:dyDescent="0.2">
      <c r="A40076" s="5" t="s">
        <v>40568</v>
      </c>
      <c r="B40076" s="5">
        <v>-4141.1168242725198</v>
      </c>
    </row>
    <row r="40077" spans="1:2" x14ac:dyDescent="0.2">
      <c r="A40077" s="5" t="s">
        <v>40569</v>
      </c>
      <c r="B40077" s="5">
        <v>-4255.2783130714697</v>
      </c>
    </row>
    <row r="40078" spans="1:2" x14ac:dyDescent="0.2">
      <c r="A40078" s="5" t="s">
        <v>40570</v>
      </c>
      <c r="B40078" s="5">
        <v>-4148.1150538512702</v>
      </c>
    </row>
    <row r="40079" spans="1:2" x14ac:dyDescent="0.2">
      <c r="A40079" s="5" t="s">
        <v>40571</v>
      </c>
      <c r="B40079" s="5">
        <v>-4090.3003342954798</v>
      </c>
    </row>
    <row r="40080" spans="1:2" x14ac:dyDescent="0.2">
      <c r="A40080" s="5" t="s">
        <v>40572</v>
      </c>
      <c r="B40080" s="5">
        <v>-4464.4873562943303</v>
      </c>
    </row>
    <row r="40081" spans="1:2" x14ac:dyDescent="0.2">
      <c r="A40081" s="5" t="s">
        <v>40573</v>
      </c>
      <c r="B40081" s="5">
        <v>-4501.0100995619596</v>
      </c>
    </row>
    <row r="40082" spans="1:2" x14ac:dyDescent="0.2">
      <c r="A40082" s="5" t="s">
        <v>40574</v>
      </c>
      <c r="B40082" s="5">
        <v>-4752.7343700477704</v>
      </c>
    </row>
    <row r="40083" spans="1:2" x14ac:dyDescent="0.2">
      <c r="A40083" s="5" t="s">
        <v>40575</v>
      </c>
      <c r="B40083" s="5">
        <v>-4558.7882871821103</v>
      </c>
    </row>
    <row r="40084" spans="1:2" x14ac:dyDescent="0.2">
      <c r="A40084" s="5" t="s">
        <v>40576</v>
      </c>
      <c r="B40084" s="5">
        <v>-4365.9418277592404</v>
      </c>
    </row>
    <row r="40085" spans="1:2" x14ac:dyDescent="0.2">
      <c r="A40085" s="5" t="s">
        <v>40577</v>
      </c>
      <c r="B40085" s="5">
        <v>-4198.9208492870403</v>
      </c>
    </row>
    <row r="40086" spans="1:2" x14ac:dyDescent="0.2">
      <c r="A40086" s="5" t="s">
        <v>40578</v>
      </c>
      <c r="B40086" s="5">
        <v>-3928.3507635493202</v>
      </c>
    </row>
    <row r="40087" spans="1:2" x14ac:dyDescent="0.2">
      <c r="A40087" s="5" t="s">
        <v>40579</v>
      </c>
      <c r="B40087" s="5">
        <v>-4141.1124880300804</v>
      </c>
    </row>
    <row r="40088" spans="1:2" x14ac:dyDescent="0.2">
      <c r="A40088" s="5" t="s">
        <v>40580</v>
      </c>
      <c r="B40088" s="5">
        <v>-4136.5378934791297</v>
      </c>
    </row>
    <row r="40089" spans="1:2" x14ac:dyDescent="0.2">
      <c r="A40089" s="5" t="s">
        <v>40581</v>
      </c>
      <c r="B40089" s="5">
        <v>-4353.2669566641098</v>
      </c>
    </row>
    <row r="40090" spans="1:2" x14ac:dyDescent="0.2">
      <c r="A40090" s="5" t="s">
        <v>40582</v>
      </c>
      <c r="B40090" s="5">
        <v>-3990.9638926407501</v>
      </c>
    </row>
    <row r="40091" spans="1:2" x14ac:dyDescent="0.2">
      <c r="A40091" s="5" t="s">
        <v>40583</v>
      </c>
      <c r="B40091" s="5">
        <v>-4180.4681292318101</v>
      </c>
    </row>
    <row r="40092" spans="1:2" x14ac:dyDescent="0.2">
      <c r="A40092" s="5" t="s">
        <v>40584</v>
      </c>
      <c r="B40092" s="5">
        <v>-4270.6032505303001</v>
      </c>
    </row>
    <row r="40093" spans="1:2" x14ac:dyDescent="0.2">
      <c r="A40093" s="5" t="s">
        <v>40585</v>
      </c>
      <c r="B40093" s="5">
        <v>-4199.8904192710997</v>
      </c>
    </row>
    <row r="40094" spans="1:2" x14ac:dyDescent="0.2">
      <c r="A40094" s="5" t="s">
        <v>40586</v>
      </c>
      <c r="B40094" s="5">
        <v>-3874.13940108098</v>
      </c>
    </row>
    <row r="40095" spans="1:2" x14ac:dyDescent="0.2">
      <c r="A40095" s="5" t="s">
        <v>40587</v>
      </c>
      <c r="B40095" s="5">
        <v>-3992.1532193292201</v>
      </c>
    </row>
    <row r="40096" spans="1:2" x14ac:dyDescent="0.2">
      <c r="A40096" s="5" t="s">
        <v>40588</v>
      </c>
      <c r="B40096" s="5">
        <v>-4082.3128993946898</v>
      </c>
    </row>
    <row r="40097" spans="1:2" x14ac:dyDescent="0.2">
      <c r="A40097" s="5" t="s">
        <v>40589</v>
      </c>
      <c r="B40097" s="5">
        <v>-4121.6661810742798</v>
      </c>
    </row>
    <row r="40098" spans="1:2" x14ac:dyDescent="0.2">
      <c r="A40098" s="5" t="s">
        <v>40590</v>
      </c>
      <c r="B40098" s="5">
        <v>-3877.5514090326901</v>
      </c>
    </row>
    <row r="40099" spans="1:2" x14ac:dyDescent="0.2">
      <c r="A40099" s="5" t="s">
        <v>40591</v>
      </c>
      <c r="B40099" s="5">
        <v>-3955.0161401401801</v>
      </c>
    </row>
    <row r="40100" spans="1:2" x14ac:dyDescent="0.2">
      <c r="A40100" s="5" t="s">
        <v>40592</v>
      </c>
      <c r="B40100" s="5">
        <v>-4085.7473772338399</v>
      </c>
    </row>
    <row r="40101" spans="1:2" x14ac:dyDescent="0.2">
      <c r="A40101" s="5" t="s">
        <v>40593</v>
      </c>
      <c r="B40101" s="5">
        <v>-3956.2281009466501</v>
      </c>
    </row>
    <row r="40102" spans="1:2" x14ac:dyDescent="0.2">
      <c r="A40102" s="5" t="s">
        <v>40594</v>
      </c>
      <c r="B40102" s="5">
        <v>-4350.4624346753499</v>
      </c>
    </row>
    <row r="40103" spans="1:2" x14ac:dyDescent="0.2">
      <c r="A40103" s="5" t="s">
        <v>40595</v>
      </c>
      <c r="B40103" s="5">
        <v>-4122.3999708132696</v>
      </c>
    </row>
    <row r="40104" spans="1:2" x14ac:dyDescent="0.2">
      <c r="A40104" s="5" t="s">
        <v>40596</v>
      </c>
      <c r="B40104" s="5">
        <v>-4066.02058230785</v>
      </c>
    </row>
    <row r="40105" spans="1:2" x14ac:dyDescent="0.2">
      <c r="A40105" s="5" t="s">
        <v>40597</v>
      </c>
      <c r="B40105" s="5">
        <v>-4278.7779346780699</v>
      </c>
    </row>
    <row r="40106" spans="1:2" x14ac:dyDescent="0.2">
      <c r="A40106" s="5" t="s">
        <v>40598</v>
      </c>
      <c r="B40106" s="5">
        <v>-4674.0481611140503</v>
      </c>
    </row>
    <row r="40107" spans="1:2" x14ac:dyDescent="0.2">
      <c r="A40107" s="5" t="s">
        <v>40599</v>
      </c>
      <c r="B40107" s="5">
        <v>-4480.1408535309001</v>
      </c>
    </row>
    <row r="40108" spans="1:2" x14ac:dyDescent="0.2">
      <c r="A40108" s="5" t="s">
        <v>40600</v>
      </c>
      <c r="B40108" s="5">
        <v>-4311.7290293470396</v>
      </c>
    </row>
    <row r="40109" spans="1:2" x14ac:dyDescent="0.2">
      <c r="A40109" s="5" t="s">
        <v>40601</v>
      </c>
      <c r="B40109" s="5">
        <v>-3987.5902278723802</v>
      </c>
    </row>
    <row r="40110" spans="1:2" x14ac:dyDescent="0.2">
      <c r="A40110" s="5" t="s">
        <v>40602</v>
      </c>
      <c r="B40110" s="5">
        <v>-4066.2744199222402</v>
      </c>
    </row>
    <row r="40111" spans="1:2" x14ac:dyDescent="0.2">
      <c r="A40111" s="5" t="s">
        <v>40603</v>
      </c>
      <c r="B40111" s="5">
        <v>-4026.9235102522998</v>
      </c>
    </row>
    <row r="40112" spans="1:2" x14ac:dyDescent="0.2">
      <c r="A40112" s="5" t="s">
        <v>40604</v>
      </c>
      <c r="B40112" s="5">
        <v>-4258.1380669271402</v>
      </c>
    </row>
    <row r="40113" spans="1:2" x14ac:dyDescent="0.2">
      <c r="A40113" s="5" t="s">
        <v>40605</v>
      </c>
      <c r="B40113" s="5">
        <v>-4428.3442843098401</v>
      </c>
    </row>
    <row r="40114" spans="1:2" x14ac:dyDescent="0.2">
      <c r="A40114" s="5" t="s">
        <v>40606</v>
      </c>
      <c r="B40114" s="5">
        <v>-4107.5739450444298</v>
      </c>
    </row>
    <row r="40115" spans="1:2" x14ac:dyDescent="0.2">
      <c r="A40115" s="5" t="s">
        <v>40607</v>
      </c>
      <c r="B40115" s="5">
        <v>-4157.7916737932201</v>
      </c>
    </row>
    <row r="40116" spans="1:2" x14ac:dyDescent="0.2">
      <c r="A40116" s="5" t="s">
        <v>40608</v>
      </c>
      <c r="B40116" s="5">
        <v>-3967.70514566883</v>
      </c>
    </row>
    <row r="40117" spans="1:2" x14ac:dyDescent="0.2">
      <c r="A40117" s="5" t="s">
        <v>40609</v>
      </c>
      <c r="B40117" s="5">
        <v>-4249.2603601047304</v>
      </c>
    </row>
    <row r="40118" spans="1:2" x14ac:dyDescent="0.2">
      <c r="A40118" s="5" t="s">
        <v>40610</v>
      </c>
      <c r="B40118" s="5">
        <v>-4142.0869866148996</v>
      </c>
    </row>
    <row r="40119" spans="1:2" x14ac:dyDescent="0.2">
      <c r="A40119" s="5" t="s">
        <v>40611</v>
      </c>
      <c r="B40119" s="5">
        <v>-4307.0605320178902</v>
      </c>
    </row>
    <row r="40120" spans="1:2" x14ac:dyDescent="0.2">
      <c r="A40120" s="5" t="s">
        <v>40612</v>
      </c>
      <c r="B40120" s="5">
        <v>-4085.71523741599</v>
      </c>
    </row>
    <row r="40121" spans="1:2" x14ac:dyDescent="0.2">
      <c r="A40121" s="5" t="s">
        <v>40613</v>
      </c>
      <c r="B40121" s="5">
        <v>-3994.3538094548899</v>
      </c>
    </row>
    <row r="40122" spans="1:2" x14ac:dyDescent="0.2">
      <c r="A40122" s="5" t="s">
        <v>40614</v>
      </c>
      <c r="B40122" s="5">
        <v>-3995.5867587139001</v>
      </c>
    </row>
    <row r="40123" spans="1:2" x14ac:dyDescent="0.2">
      <c r="A40123" s="5" t="s">
        <v>40615</v>
      </c>
      <c r="B40123" s="5">
        <v>-3972.27032325752</v>
      </c>
    </row>
    <row r="40124" spans="1:2" x14ac:dyDescent="0.2">
      <c r="A40124" s="5" t="s">
        <v>40616</v>
      </c>
      <c r="B40124" s="5">
        <v>-4370.5375557553098</v>
      </c>
    </row>
    <row r="40125" spans="1:2" x14ac:dyDescent="0.2">
      <c r="A40125" s="5" t="s">
        <v>40617</v>
      </c>
      <c r="B40125" s="5">
        <v>-4145.6739201083001</v>
      </c>
    </row>
    <row r="40126" spans="1:2" x14ac:dyDescent="0.2">
      <c r="A40126" s="5" t="s">
        <v>40618</v>
      </c>
      <c r="B40126" s="5">
        <v>-4031.4864110977401</v>
      </c>
    </row>
    <row r="40127" spans="1:2" x14ac:dyDescent="0.2">
      <c r="A40127" s="5" t="s">
        <v>40619</v>
      </c>
      <c r="B40127" s="5">
        <v>-4223.3850807788203</v>
      </c>
    </row>
    <row r="40128" spans="1:2" x14ac:dyDescent="0.2">
      <c r="A40128" s="5" t="s">
        <v>40620</v>
      </c>
      <c r="B40128" s="5">
        <v>-4507.0259461415899</v>
      </c>
    </row>
    <row r="40129" spans="1:2" x14ac:dyDescent="0.2">
      <c r="A40129" s="5" t="s">
        <v>40621</v>
      </c>
      <c r="B40129" s="5">
        <v>-4449.1903939192598</v>
      </c>
    </row>
    <row r="40130" spans="1:2" x14ac:dyDescent="0.2">
      <c r="A40130" s="5" t="s">
        <v>40622</v>
      </c>
      <c r="B40130" s="5">
        <v>-4192.89823706483</v>
      </c>
    </row>
    <row r="40131" spans="1:2" x14ac:dyDescent="0.2">
      <c r="A40131" s="5" t="s">
        <v>40623</v>
      </c>
      <c r="B40131" s="5">
        <v>-4085.7285832980001</v>
      </c>
    </row>
    <row r="40132" spans="1:2" x14ac:dyDescent="0.2">
      <c r="A40132" s="5" t="s">
        <v>40624</v>
      </c>
      <c r="B40132" s="5">
        <v>-4045.1756257361599</v>
      </c>
    </row>
    <row r="40133" spans="1:2" x14ac:dyDescent="0.2">
      <c r="A40133" s="5" t="s">
        <v>40625</v>
      </c>
      <c r="B40133" s="5">
        <v>-4107.5589957637203</v>
      </c>
    </row>
    <row r="40134" spans="1:2" x14ac:dyDescent="0.2">
      <c r="A40134" s="5" t="s">
        <v>40626</v>
      </c>
      <c r="B40134" s="5">
        <v>-3836.9971322769702</v>
      </c>
    </row>
    <row r="40135" spans="1:2" x14ac:dyDescent="0.2">
      <c r="A40135" s="5" t="s">
        <v>40627</v>
      </c>
      <c r="B40135" s="5">
        <v>-4101.5184066123702</v>
      </c>
    </row>
    <row r="40136" spans="1:2" x14ac:dyDescent="0.2">
      <c r="A40136" s="5" t="s">
        <v>40628</v>
      </c>
      <c r="B40136" s="5">
        <v>-3953.801869768</v>
      </c>
    </row>
    <row r="40137" spans="1:2" x14ac:dyDescent="0.2">
      <c r="A40137" s="5" t="s">
        <v>40629</v>
      </c>
      <c r="B40137" s="5">
        <v>-4159.3631346755901</v>
      </c>
    </row>
    <row r="40138" spans="1:2" x14ac:dyDescent="0.2">
      <c r="A40138" s="5" t="s">
        <v>40630</v>
      </c>
      <c r="B40138" s="5">
        <v>-4405.3067750786504</v>
      </c>
    </row>
    <row r="40139" spans="1:2" x14ac:dyDescent="0.2">
      <c r="A40139" s="5" t="s">
        <v>40631</v>
      </c>
      <c r="B40139" s="5">
        <v>-4195.7686550940298</v>
      </c>
    </row>
    <row r="40140" spans="1:2" x14ac:dyDescent="0.2">
      <c r="A40140" s="5" t="s">
        <v>40632</v>
      </c>
      <c r="B40140" s="5">
        <v>-4125.0628645449096</v>
      </c>
    </row>
    <row r="40141" spans="1:2" x14ac:dyDescent="0.2">
      <c r="A40141" s="5" t="s">
        <v>40633</v>
      </c>
      <c r="B40141" s="5">
        <v>-4215.2257146902202</v>
      </c>
    </row>
    <row r="40142" spans="1:2" x14ac:dyDescent="0.2">
      <c r="A40142" s="5" t="s">
        <v>40634</v>
      </c>
      <c r="B40142" s="5">
        <v>-4199.9081613133703</v>
      </c>
    </row>
    <row r="40143" spans="1:2" x14ac:dyDescent="0.2">
      <c r="A40143" s="5" t="s">
        <v>40635</v>
      </c>
      <c r="B40143" s="5">
        <v>-4047.5718508941</v>
      </c>
    </row>
    <row r="40144" spans="1:2" x14ac:dyDescent="0.2">
      <c r="A40144" s="5" t="s">
        <v>40636</v>
      </c>
      <c r="B40144" s="5">
        <v>-3949.4045138821398</v>
      </c>
    </row>
    <row r="40145" spans="1:2" x14ac:dyDescent="0.2">
      <c r="A40145" s="5" t="s">
        <v>40637</v>
      </c>
      <c r="B40145" s="5">
        <v>-3952.8252643710598</v>
      </c>
    </row>
    <row r="40146" spans="1:2" x14ac:dyDescent="0.2">
      <c r="A40146" s="5" t="s">
        <v>40638</v>
      </c>
      <c r="B40146" s="5">
        <v>-4196.4930259866496</v>
      </c>
    </row>
    <row r="40147" spans="1:2" x14ac:dyDescent="0.2">
      <c r="A40147" s="5" t="s">
        <v>40639</v>
      </c>
      <c r="B40147" s="5">
        <v>-4028.1046472518901</v>
      </c>
    </row>
    <row r="40148" spans="1:2" x14ac:dyDescent="0.2">
      <c r="A40148" s="5" t="s">
        <v>40640</v>
      </c>
      <c r="B40148" s="5">
        <v>-4219.9685557318398</v>
      </c>
    </row>
    <row r="40149" spans="1:2" x14ac:dyDescent="0.2">
      <c r="A40149" s="5" t="s">
        <v>40641</v>
      </c>
      <c r="B40149" s="5">
        <v>-4108.7781888516402</v>
      </c>
    </row>
    <row r="40150" spans="1:2" x14ac:dyDescent="0.2">
      <c r="A40150" s="5" t="s">
        <v>40642</v>
      </c>
      <c r="B40150" s="5">
        <v>-3995.5777253606602</v>
      </c>
    </row>
    <row r="40151" spans="1:2" x14ac:dyDescent="0.2">
      <c r="A40151" s="5" t="s">
        <v>40643</v>
      </c>
      <c r="B40151" s="5">
        <v>-4160.5634063304096</v>
      </c>
    </row>
    <row r="40152" spans="1:2" x14ac:dyDescent="0.2">
      <c r="A40152" s="5" t="s">
        <v>40644</v>
      </c>
      <c r="B40152" s="5">
        <v>-3952.82740493652</v>
      </c>
    </row>
    <row r="40153" spans="1:2" x14ac:dyDescent="0.2">
      <c r="A40153" s="5" t="s">
        <v>40645</v>
      </c>
      <c r="B40153" s="5">
        <v>-4444.7641814212802</v>
      </c>
    </row>
    <row r="40154" spans="1:2" x14ac:dyDescent="0.2">
      <c r="A40154" s="5" t="s">
        <v>40646</v>
      </c>
      <c r="B40154" s="5">
        <v>-4223.3840572239797</v>
      </c>
    </row>
    <row r="40155" spans="1:2" x14ac:dyDescent="0.2">
      <c r="A40155" s="5" t="s">
        <v>40647</v>
      </c>
      <c r="B40155" s="5">
        <v>-4582.3182158154896</v>
      </c>
    </row>
    <row r="40156" spans="1:2" x14ac:dyDescent="0.2">
      <c r="A40156" s="5" t="s">
        <v>40648</v>
      </c>
      <c r="B40156" s="5">
        <v>-4195.7621991631204</v>
      </c>
    </row>
    <row r="40157" spans="1:2" x14ac:dyDescent="0.2">
      <c r="A40157" s="5" t="s">
        <v>40649</v>
      </c>
      <c r="B40157" s="5">
        <v>-4309.9043240898</v>
      </c>
    </row>
    <row r="40158" spans="1:2" x14ac:dyDescent="0.2">
      <c r="A40158" s="5" t="s">
        <v>40650</v>
      </c>
      <c r="B40158" s="5">
        <v>-4148.0992958912802</v>
      </c>
    </row>
    <row r="40159" spans="1:2" x14ac:dyDescent="0.2">
      <c r="A40159" s="5" t="s">
        <v>40651</v>
      </c>
      <c r="B40159" s="5">
        <v>-4148.1103472244104</v>
      </c>
    </row>
    <row r="40160" spans="1:2" x14ac:dyDescent="0.2">
      <c r="A40160" s="5" t="s">
        <v>40652</v>
      </c>
      <c r="B40160" s="5">
        <v>-3877.5588335399402</v>
      </c>
    </row>
    <row r="40161" spans="1:2" x14ac:dyDescent="0.2">
      <c r="A40161" s="5" t="s">
        <v>40653</v>
      </c>
      <c r="B40161" s="5">
        <v>-4090.30887952382</v>
      </c>
    </row>
    <row r="40162" spans="1:2" x14ac:dyDescent="0.2">
      <c r="A40162" s="5" t="s">
        <v>40654</v>
      </c>
      <c r="B40162" s="5">
        <v>-4090.30504553119</v>
      </c>
    </row>
    <row r="40163" spans="1:2" x14ac:dyDescent="0.2">
      <c r="A40163" s="5" t="s">
        <v>40655</v>
      </c>
      <c r="B40163" s="5">
        <v>-4638.6964070113499</v>
      </c>
    </row>
    <row r="40164" spans="1:2" x14ac:dyDescent="0.2">
      <c r="A40164" s="5" t="s">
        <v>40656</v>
      </c>
      <c r="B40164" s="5">
        <v>-3967.7093489363701</v>
      </c>
    </row>
    <row r="40165" spans="1:2" x14ac:dyDescent="0.2">
      <c r="A40165" s="5" t="s">
        <v>40657</v>
      </c>
      <c r="B40165" s="5">
        <v>-4444.6437797980298</v>
      </c>
    </row>
    <row r="40166" spans="1:2" x14ac:dyDescent="0.2">
      <c r="A40166" s="5" t="s">
        <v>40658</v>
      </c>
      <c r="B40166" s="5">
        <v>-4250.6878257266599</v>
      </c>
    </row>
    <row r="40167" spans="1:2" x14ac:dyDescent="0.2">
      <c r="A40167" s="5" t="s">
        <v>40659</v>
      </c>
      <c r="B40167" s="5">
        <v>-4272.3825571560901</v>
      </c>
    </row>
    <row r="40168" spans="1:2" x14ac:dyDescent="0.2">
      <c r="A40168" s="5" t="s">
        <v>40660</v>
      </c>
      <c r="B40168" s="5">
        <v>-4351.0675195721697</v>
      </c>
    </row>
    <row r="40169" spans="1:2" x14ac:dyDescent="0.2">
      <c r="A40169" s="5" t="s">
        <v>40661</v>
      </c>
      <c r="B40169" s="5">
        <v>-4102.1934961468296</v>
      </c>
    </row>
    <row r="40170" spans="1:2" x14ac:dyDescent="0.2">
      <c r="A40170" s="5" t="s">
        <v>40662</v>
      </c>
      <c r="B40170" s="5">
        <v>-3874.1598119282398</v>
      </c>
    </row>
    <row r="40171" spans="1:2" x14ac:dyDescent="0.2">
      <c r="A40171" s="5" t="s">
        <v>40663</v>
      </c>
      <c r="B40171" s="5">
        <v>-4239.2181333955996</v>
      </c>
    </row>
    <row r="40172" spans="1:2" x14ac:dyDescent="0.2">
      <c r="A40172" s="5" t="s">
        <v>40664</v>
      </c>
      <c r="B40172" s="5">
        <v>-4503.6268343424999</v>
      </c>
    </row>
    <row r="40173" spans="1:2" x14ac:dyDescent="0.2">
      <c r="A40173" s="5" t="s">
        <v>40665</v>
      </c>
      <c r="B40173" s="5">
        <v>-4806.3087783558803</v>
      </c>
    </row>
    <row r="40174" spans="1:2" x14ac:dyDescent="0.2">
      <c r="A40174" s="5" t="s">
        <v>40666</v>
      </c>
      <c r="B40174" s="5">
        <v>-4535.7414716619896</v>
      </c>
    </row>
    <row r="40175" spans="1:2" x14ac:dyDescent="0.2">
      <c r="A40175" s="5" t="s">
        <v>40667</v>
      </c>
      <c r="B40175" s="5">
        <v>-4800.2865152153399</v>
      </c>
    </row>
    <row r="40176" spans="1:2" x14ac:dyDescent="0.2">
      <c r="A40176" s="5" t="s">
        <v>40668</v>
      </c>
      <c r="B40176" s="5">
        <v>-4693.1118978425202</v>
      </c>
    </row>
    <row r="40177" spans="1:2" x14ac:dyDescent="0.2">
      <c r="A40177" s="5" t="s">
        <v>40669</v>
      </c>
      <c r="B40177" s="5">
        <v>-4881.6006018294802</v>
      </c>
    </row>
    <row r="40178" spans="1:2" x14ac:dyDescent="0.2">
      <c r="A40178" s="5" t="s">
        <v>40670</v>
      </c>
      <c r="B40178" s="5">
        <v>-4630.0822101789099</v>
      </c>
    </row>
    <row r="40179" spans="1:2" x14ac:dyDescent="0.2">
      <c r="A40179" s="5" t="s">
        <v>40671</v>
      </c>
      <c r="B40179" s="5">
        <v>-4685.0520148699397</v>
      </c>
    </row>
    <row r="40180" spans="1:2" x14ac:dyDescent="0.2">
      <c r="A40180" s="5" t="s">
        <v>40672</v>
      </c>
      <c r="B40180" s="5">
        <v>-4477.3152549267297</v>
      </c>
    </row>
    <row r="40181" spans="1:2" x14ac:dyDescent="0.2">
      <c r="A40181" s="5" t="s">
        <v>40673</v>
      </c>
      <c r="B40181" s="5">
        <v>-4748.4991494761198</v>
      </c>
    </row>
    <row r="40182" spans="1:2" x14ac:dyDescent="0.2">
      <c r="A40182" s="5" t="s">
        <v>40674</v>
      </c>
      <c r="B40182" s="5">
        <v>-4310.9120351607598</v>
      </c>
    </row>
    <row r="40183" spans="1:2" x14ac:dyDescent="0.2">
      <c r="A40183" s="5" t="s">
        <v>40675</v>
      </c>
      <c r="B40183" s="5">
        <v>-4713.1448554874996</v>
      </c>
    </row>
    <row r="40184" spans="1:2" x14ac:dyDescent="0.2">
      <c r="A40184" s="5" t="s">
        <v>40676</v>
      </c>
      <c r="B40184" s="5">
        <v>-4614.4155040348196</v>
      </c>
    </row>
    <row r="40185" spans="1:2" x14ac:dyDescent="0.2">
      <c r="A40185" s="5" t="s">
        <v>40677</v>
      </c>
      <c r="B40185" s="5">
        <v>-4861.95312128571</v>
      </c>
    </row>
    <row r="40186" spans="1:2" x14ac:dyDescent="0.2">
      <c r="A40186" s="5" t="s">
        <v>40678</v>
      </c>
      <c r="B40186" s="5">
        <v>-4936.7708341752596</v>
      </c>
    </row>
    <row r="40187" spans="1:2" x14ac:dyDescent="0.2">
      <c r="A40187" s="5" t="s">
        <v>40679</v>
      </c>
      <c r="B40187" s="5">
        <v>-4768.4016092741103</v>
      </c>
    </row>
    <row r="40188" spans="1:2" x14ac:dyDescent="0.2">
      <c r="A40188" s="5" t="s">
        <v>40680</v>
      </c>
      <c r="B40188" s="5">
        <v>-4732.44428002322</v>
      </c>
    </row>
    <row r="40189" spans="1:2" x14ac:dyDescent="0.2">
      <c r="A40189" s="5" t="s">
        <v>40681</v>
      </c>
      <c r="B40189" s="5">
        <v>-5016.6612023430598</v>
      </c>
    </row>
    <row r="40190" spans="1:2" x14ac:dyDescent="0.2">
      <c r="A40190" s="5" t="s">
        <v>40682</v>
      </c>
      <c r="B40190" s="5">
        <v>-4743.9268000356396</v>
      </c>
    </row>
    <row r="40191" spans="1:2" x14ac:dyDescent="0.2">
      <c r="A40191" s="5" t="s">
        <v>40683</v>
      </c>
      <c r="B40191" s="5">
        <v>-4628.6705997462504</v>
      </c>
    </row>
    <row r="40192" spans="1:2" x14ac:dyDescent="0.2">
      <c r="A40192" s="5" t="s">
        <v>40684</v>
      </c>
      <c r="B40192" s="5">
        <v>-4385.0336821227402</v>
      </c>
    </row>
    <row r="40193" spans="1:2" x14ac:dyDescent="0.2">
      <c r="A40193" s="5" t="s">
        <v>40685</v>
      </c>
      <c r="B40193" s="5">
        <v>-4558.4108035458903</v>
      </c>
    </row>
    <row r="40194" spans="1:2" x14ac:dyDescent="0.2">
      <c r="A40194" s="5" t="s">
        <v>40686</v>
      </c>
      <c r="B40194" s="5">
        <v>-4499.6315003824302</v>
      </c>
    </row>
    <row r="40195" spans="1:2" x14ac:dyDescent="0.2">
      <c r="A40195" s="5" t="s">
        <v>40687</v>
      </c>
      <c r="B40195" s="5">
        <v>-4483.3243397920996</v>
      </c>
    </row>
    <row r="40196" spans="1:2" x14ac:dyDescent="0.2">
      <c r="A40196" s="5" t="s">
        <v>40688</v>
      </c>
      <c r="B40196" s="5">
        <v>-4212.7623477829802</v>
      </c>
    </row>
    <row r="40197" spans="1:2" x14ac:dyDescent="0.2">
      <c r="A40197" s="5" t="s">
        <v>40689</v>
      </c>
      <c r="B40197" s="5">
        <v>-4477.3002557033496</v>
      </c>
    </row>
    <row r="40198" spans="1:2" x14ac:dyDescent="0.2">
      <c r="A40198" s="5" t="s">
        <v>40690</v>
      </c>
      <c r="B40198" s="5">
        <v>-4370.1310643904599</v>
      </c>
    </row>
    <row r="40199" spans="1:2" x14ac:dyDescent="0.2">
      <c r="A40199" s="5" t="s">
        <v>40691</v>
      </c>
      <c r="B40199" s="5">
        <v>-4425.5152810153104</v>
      </c>
    </row>
    <row r="40200" spans="1:2" x14ac:dyDescent="0.2">
      <c r="A40200" s="5" t="s">
        <v>40692</v>
      </c>
      <c r="B40200" s="5">
        <v>-4519.5195936411401</v>
      </c>
    </row>
    <row r="40201" spans="1:2" x14ac:dyDescent="0.2">
      <c r="A40201" s="5" t="s">
        <v>40693</v>
      </c>
      <c r="B40201" s="5">
        <v>-4516.6655364177705</v>
      </c>
    </row>
    <row r="40202" spans="1:2" x14ac:dyDescent="0.2">
      <c r="A40202" s="5" t="s">
        <v>40694</v>
      </c>
      <c r="B40202" s="5">
        <v>-4464.8530767742204</v>
      </c>
    </row>
    <row r="40203" spans="1:2" x14ac:dyDescent="0.2">
      <c r="A40203" s="5" t="s">
        <v>40695</v>
      </c>
      <c r="B40203" s="5">
        <v>-4574.4439436812299</v>
      </c>
    </row>
    <row r="40204" spans="1:2" x14ac:dyDescent="0.2">
      <c r="A40204" s="5" t="s">
        <v>40696</v>
      </c>
      <c r="B40204" s="5">
        <v>-4370.1450879017302</v>
      </c>
    </row>
    <row r="40205" spans="1:2" x14ac:dyDescent="0.2">
      <c r="A40205" s="5" t="s">
        <v>40697</v>
      </c>
      <c r="B40205" s="5">
        <v>-4597.9680922161997</v>
      </c>
    </row>
    <row r="40206" spans="1:2" x14ac:dyDescent="0.2">
      <c r="A40206" s="5" t="s">
        <v>40698</v>
      </c>
      <c r="B40206" s="5">
        <v>-4763.8044768138798</v>
      </c>
    </row>
    <row r="40207" spans="1:2" x14ac:dyDescent="0.2">
      <c r="A40207" s="5" t="s">
        <v>40699</v>
      </c>
      <c r="B40207" s="5">
        <v>-4803.1566361632104</v>
      </c>
    </row>
    <row r="40208" spans="1:2" x14ac:dyDescent="0.2">
      <c r="A40208" s="5" t="s">
        <v>40700</v>
      </c>
      <c r="B40208" s="5">
        <v>-4693.0943598101303</v>
      </c>
    </row>
    <row r="40209" spans="1:2" x14ac:dyDescent="0.2">
      <c r="A40209" s="5" t="s">
        <v>40701</v>
      </c>
      <c r="B40209" s="5">
        <v>-5052.04654847231</v>
      </c>
    </row>
    <row r="40210" spans="1:2" x14ac:dyDescent="0.2">
      <c r="A40210" s="5" t="s">
        <v>40702</v>
      </c>
      <c r="B40210" s="5">
        <v>-4743.9278255867703</v>
      </c>
    </row>
    <row r="40211" spans="1:2" x14ac:dyDescent="0.2">
      <c r="A40211" s="5" t="s">
        <v>40703</v>
      </c>
      <c r="B40211" s="5">
        <v>-4652.5490014443003</v>
      </c>
    </row>
    <row r="40212" spans="1:2" x14ac:dyDescent="0.2">
      <c r="A40212" s="5" t="s">
        <v>40704</v>
      </c>
      <c r="B40212" s="5">
        <v>-4783.27680362306</v>
      </c>
    </row>
    <row r="40213" spans="1:2" x14ac:dyDescent="0.2">
      <c r="A40213" s="5" t="s">
        <v>40705</v>
      </c>
      <c r="B40213" s="5">
        <v>-4858.1083668528099</v>
      </c>
    </row>
    <row r="40214" spans="1:2" x14ac:dyDescent="0.2">
      <c r="A40214" s="5" t="s">
        <v>40706</v>
      </c>
      <c r="B40214" s="5">
        <v>-4689.7246553523501</v>
      </c>
    </row>
    <row r="40215" spans="1:2" x14ac:dyDescent="0.2">
      <c r="A40215" s="5" t="s">
        <v>40707</v>
      </c>
      <c r="B40215" s="5">
        <v>-4653.79258002186</v>
      </c>
    </row>
    <row r="40216" spans="1:2" x14ac:dyDescent="0.2">
      <c r="A40216" s="5" t="s">
        <v>40708</v>
      </c>
      <c r="B40216" s="5">
        <v>-4800.3103619058402</v>
      </c>
    </row>
    <row r="40217" spans="1:2" x14ac:dyDescent="0.2">
      <c r="A40217" s="5" t="s">
        <v>40709</v>
      </c>
      <c r="B40217" s="5">
        <v>-4627.2171853342797</v>
      </c>
    </row>
    <row r="40218" spans="1:2" x14ac:dyDescent="0.2">
      <c r="A40218" s="5" t="s">
        <v>40710</v>
      </c>
      <c r="B40218" s="5">
        <v>-4575.4426948079199</v>
      </c>
    </row>
    <row r="40219" spans="1:2" x14ac:dyDescent="0.2">
      <c r="A40219" s="5" t="s">
        <v>40711</v>
      </c>
      <c r="B40219" s="5">
        <v>-4610.1864403507998</v>
      </c>
    </row>
    <row r="40220" spans="1:2" x14ac:dyDescent="0.2">
      <c r="A40220" s="5" t="s">
        <v>40712</v>
      </c>
      <c r="B40220" s="5">
        <v>-4350.2589110185199</v>
      </c>
    </row>
    <row r="40221" spans="1:2" x14ac:dyDescent="0.2">
      <c r="A40221" s="5" t="s">
        <v>40713</v>
      </c>
      <c r="B40221" s="5">
        <v>-4578.3029614867201</v>
      </c>
    </row>
    <row r="40222" spans="1:2" x14ac:dyDescent="0.2">
      <c r="A40222" s="5" t="s">
        <v>40714</v>
      </c>
      <c r="B40222" s="5">
        <v>-4581.4673998342096</v>
      </c>
    </row>
    <row r="40223" spans="1:2" x14ac:dyDescent="0.2">
      <c r="A40223" s="5" t="s">
        <v>40715</v>
      </c>
      <c r="B40223" s="5">
        <v>-4523.6461335227204</v>
      </c>
    </row>
    <row r="40224" spans="1:2" x14ac:dyDescent="0.2">
      <c r="A40224" s="5" t="s">
        <v>40716</v>
      </c>
      <c r="B40224" s="5">
        <v>-4633.2460182251698</v>
      </c>
    </row>
    <row r="40225" spans="1:2" x14ac:dyDescent="0.2">
      <c r="A40225" s="5" t="s">
        <v>40717</v>
      </c>
      <c r="B40225" s="5">
        <v>-4428.9218805594801</v>
      </c>
    </row>
    <row r="40226" spans="1:2" x14ac:dyDescent="0.2">
      <c r="A40226" s="5" t="s">
        <v>40718</v>
      </c>
      <c r="B40226" s="5">
        <v>-5052.0360499180297</v>
      </c>
    </row>
    <row r="40227" spans="1:2" x14ac:dyDescent="0.2">
      <c r="A40227" s="5" t="s">
        <v>40719</v>
      </c>
      <c r="B40227" s="5">
        <v>-4842.4710543110205</v>
      </c>
    </row>
    <row r="40228" spans="1:2" x14ac:dyDescent="0.2">
      <c r="A40228" s="5" t="s">
        <v>40720</v>
      </c>
      <c r="B40228" s="5">
        <v>-4881.8444302460803</v>
      </c>
    </row>
    <row r="40229" spans="1:2" x14ac:dyDescent="0.2">
      <c r="A40229" s="5" t="s">
        <v>40721</v>
      </c>
      <c r="B40229" s="5">
        <v>-4885.0003028165102</v>
      </c>
    </row>
    <row r="40230" spans="1:2" x14ac:dyDescent="0.2">
      <c r="A40230" s="5" t="s">
        <v>40722</v>
      </c>
      <c r="B40230" s="5">
        <v>-4771.8068357267703</v>
      </c>
    </row>
    <row r="40231" spans="1:2" x14ac:dyDescent="0.2">
      <c r="A40231" s="5" t="s">
        <v>40723</v>
      </c>
      <c r="B40231" s="5">
        <v>-5130.7020144104099</v>
      </c>
    </row>
    <row r="40232" spans="1:2" x14ac:dyDescent="0.2">
      <c r="A40232" s="5" t="s">
        <v>40724</v>
      </c>
      <c r="B40232" s="5">
        <v>-4731.24461051049</v>
      </c>
    </row>
    <row r="40233" spans="1:2" x14ac:dyDescent="0.2">
      <c r="A40233" s="5" t="s">
        <v>40725</v>
      </c>
      <c r="B40233" s="5">
        <v>-4729.0511104737498</v>
      </c>
    </row>
    <row r="40234" spans="1:2" x14ac:dyDescent="0.2">
      <c r="A40234" s="5" t="s">
        <v>40726</v>
      </c>
      <c r="B40234" s="5">
        <v>-4960.2657253092402</v>
      </c>
    </row>
    <row r="40235" spans="1:2" x14ac:dyDescent="0.2">
      <c r="A40235" s="5" t="s">
        <v>40727</v>
      </c>
      <c r="B40235" s="5">
        <v>-4345.6783349007901</v>
      </c>
    </row>
    <row r="40236" spans="1:2" x14ac:dyDescent="0.2">
      <c r="A40236" s="5" t="s">
        <v>40728</v>
      </c>
      <c r="B40236" s="5">
        <v>-4573.72452762596</v>
      </c>
    </row>
    <row r="40237" spans="1:2" x14ac:dyDescent="0.2">
      <c r="A40237" s="5" t="s">
        <v>40729</v>
      </c>
      <c r="B40237" s="5">
        <v>-4576.8949829609401</v>
      </c>
    </row>
    <row r="40238" spans="1:2" x14ac:dyDescent="0.2">
      <c r="A40238" s="5" t="s">
        <v>40730</v>
      </c>
      <c r="B40238" s="5">
        <v>-4306.3322098263798</v>
      </c>
    </row>
    <row r="40239" spans="1:2" x14ac:dyDescent="0.2">
      <c r="A40239" s="5" t="s">
        <v>40731</v>
      </c>
      <c r="B40239" s="5">
        <v>-4570.8883792645802</v>
      </c>
    </row>
    <row r="40240" spans="1:2" x14ac:dyDescent="0.2">
      <c r="A40240" s="5" t="s">
        <v>40732</v>
      </c>
      <c r="B40240" s="5">
        <v>-4519.0831970801501</v>
      </c>
    </row>
    <row r="40241" spans="1:2" x14ac:dyDescent="0.2">
      <c r="A40241" s="5" t="s">
        <v>40733</v>
      </c>
      <c r="B40241" s="5">
        <v>-4514.5305054055398</v>
      </c>
    </row>
    <row r="40242" spans="1:2" x14ac:dyDescent="0.2">
      <c r="A40242" s="5" t="s">
        <v>40734</v>
      </c>
      <c r="B40242" s="5">
        <v>-4423.1631206731499</v>
      </c>
    </row>
    <row r="40243" spans="1:2" x14ac:dyDescent="0.2">
      <c r="A40243" s="5" t="s">
        <v>40735</v>
      </c>
      <c r="B40243" s="5">
        <v>-4708.5587571764299</v>
      </c>
    </row>
    <row r="40244" spans="1:2" x14ac:dyDescent="0.2">
      <c r="A40244" s="5" t="s">
        <v>40736</v>
      </c>
      <c r="B40244" s="5">
        <v>-4652.1582801820196</v>
      </c>
    </row>
    <row r="40245" spans="1:2" x14ac:dyDescent="0.2">
      <c r="A40245" s="5" t="s">
        <v>40737</v>
      </c>
      <c r="B40245" s="5">
        <v>-4573.7163505666304</v>
      </c>
    </row>
    <row r="40246" spans="1:2" x14ac:dyDescent="0.2">
      <c r="A40246" s="5" t="s">
        <v>40738</v>
      </c>
      <c r="B40246" s="5">
        <v>-4610.2303782222298</v>
      </c>
    </row>
    <row r="40247" spans="1:2" x14ac:dyDescent="0.2">
      <c r="A40247" s="5" t="s">
        <v>40739</v>
      </c>
      <c r="B40247" s="5">
        <v>-4861.9432800537697</v>
      </c>
    </row>
    <row r="40248" spans="1:2" x14ac:dyDescent="0.2">
      <c r="A40248" s="5" t="s">
        <v>40740</v>
      </c>
      <c r="B40248" s="5">
        <v>-4462.4484540271496</v>
      </c>
    </row>
    <row r="40249" spans="1:2" x14ac:dyDescent="0.2">
      <c r="A40249" s="5" t="s">
        <v>40741</v>
      </c>
      <c r="B40249" s="5">
        <v>-4460.2737990710302</v>
      </c>
    </row>
    <row r="40250" spans="1:2" x14ac:dyDescent="0.2">
      <c r="A40250" s="5" t="s">
        <v>40742</v>
      </c>
      <c r="B40250" s="5">
        <v>-4463.6860042730304</v>
      </c>
    </row>
    <row r="40251" spans="1:2" x14ac:dyDescent="0.2">
      <c r="A40251" s="5" t="s">
        <v>40743</v>
      </c>
      <c r="B40251" s="5">
        <v>-4691.5139921678101</v>
      </c>
    </row>
    <row r="40252" spans="1:2" x14ac:dyDescent="0.2">
      <c r="A40252" s="5" t="s">
        <v>40744</v>
      </c>
      <c r="B40252" s="5">
        <v>-4329.5985696729003</v>
      </c>
    </row>
    <row r="40253" spans="1:2" x14ac:dyDescent="0.2">
      <c r="A40253" s="5" t="s">
        <v>40745</v>
      </c>
      <c r="B40253" s="5">
        <v>-4615.0146630497602</v>
      </c>
    </row>
    <row r="40254" spans="1:2" x14ac:dyDescent="0.2">
      <c r="A40254" s="5" t="s">
        <v>40746</v>
      </c>
      <c r="B40254" s="5">
        <v>-4409.4761466827604</v>
      </c>
    </row>
    <row r="40255" spans="1:2" x14ac:dyDescent="0.2">
      <c r="A40255" s="5" t="s">
        <v>40747</v>
      </c>
      <c r="B40255" s="5">
        <v>-4460.2855241703501</v>
      </c>
    </row>
    <row r="40256" spans="1:2" x14ac:dyDescent="0.2">
      <c r="A40256" s="5" t="s">
        <v>40748</v>
      </c>
      <c r="B40256" s="5">
        <v>-4650.3628942857904</v>
      </c>
    </row>
    <row r="40257" spans="1:2" x14ac:dyDescent="0.2">
      <c r="A40257" s="5" t="s">
        <v>40749</v>
      </c>
      <c r="B40257" s="5">
        <v>-4878.97673173779</v>
      </c>
    </row>
    <row r="40258" spans="1:2" x14ac:dyDescent="0.2">
      <c r="A40258" s="5" t="s">
        <v>40750</v>
      </c>
      <c r="B40258" s="5">
        <v>-4570.880267556</v>
      </c>
    </row>
    <row r="40259" spans="1:2" x14ac:dyDescent="0.2">
      <c r="A40259" s="5" t="s">
        <v>40751</v>
      </c>
      <c r="B40259" s="5">
        <v>-4538.94729376135</v>
      </c>
    </row>
    <row r="40260" spans="1:2" x14ac:dyDescent="0.2">
      <c r="A40260" s="5" t="s">
        <v>40752</v>
      </c>
      <c r="B40260" s="5">
        <v>-4575.4375407275002</v>
      </c>
    </row>
    <row r="40261" spans="1:2" x14ac:dyDescent="0.2">
      <c r="A40261" s="5" t="s">
        <v>40753</v>
      </c>
      <c r="B40261" s="5">
        <v>-4468.2686951842197</v>
      </c>
    </row>
    <row r="40262" spans="1:2" x14ac:dyDescent="0.2">
      <c r="A40262" s="5" t="s">
        <v>40754</v>
      </c>
      <c r="B40262" s="5">
        <v>-4827.1911111567697</v>
      </c>
    </row>
    <row r="40263" spans="1:2" x14ac:dyDescent="0.2">
      <c r="A40263" s="5" t="s">
        <v>40755</v>
      </c>
      <c r="B40263" s="5">
        <v>-4427.7034320064004</v>
      </c>
    </row>
    <row r="40264" spans="1:2" x14ac:dyDescent="0.2">
      <c r="A40264" s="5" t="s">
        <v>40756</v>
      </c>
      <c r="B40264" s="5">
        <v>-4558.41790956363</v>
      </c>
    </row>
    <row r="40265" spans="1:2" x14ac:dyDescent="0.2">
      <c r="A40265" s="5" t="s">
        <v>40757</v>
      </c>
      <c r="B40265" s="5">
        <v>-4464.8599747664402</v>
      </c>
    </row>
    <row r="40266" spans="1:2" x14ac:dyDescent="0.2">
      <c r="A40266" s="5" t="s">
        <v>40758</v>
      </c>
      <c r="B40266" s="5">
        <v>-4656.7460255461401</v>
      </c>
    </row>
    <row r="40267" spans="1:2" x14ac:dyDescent="0.2">
      <c r="A40267" s="5" t="s">
        <v>40759</v>
      </c>
      <c r="B40267" s="5">
        <v>-4653.7830431377097</v>
      </c>
    </row>
    <row r="40268" spans="1:2" x14ac:dyDescent="0.2">
      <c r="A40268" s="5" t="s">
        <v>40760</v>
      </c>
      <c r="B40268" s="5">
        <v>-4878.97056332994</v>
      </c>
    </row>
    <row r="40269" spans="1:2" x14ac:dyDescent="0.2">
      <c r="A40269" s="5" t="s">
        <v>40761</v>
      </c>
      <c r="B40269" s="5">
        <v>-4827.1705213742798</v>
      </c>
    </row>
    <row r="40270" spans="1:2" x14ac:dyDescent="0.2">
      <c r="A40270" s="5" t="s">
        <v>40762</v>
      </c>
      <c r="B40270" s="5">
        <v>-4771.7859794829301</v>
      </c>
    </row>
    <row r="40271" spans="1:2" x14ac:dyDescent="0.2">
      <c r="A40271" s="5" t="s">
        <v>40763</v>
      </c>
      <c r="B40271" s="5">
        <v>-4822.5691729905002</v>
      </c>
    </row>
    <row r="40272" spans="1:2" x14ac:dyDescent="0.2">
      <c r="A40272" s="5" t="s">
        <v>40764</v>
      </c>
      <c r="B40272" s="5">
        <v>-4534.3883338811602</v>
      </c>
    </row>
    <row r="40273" spans="1:2" x14ac:dyDescent="0.2">
      <c r="A40273" s="5" t="s">
        <v>40765</v>
      </c>
      <c r="B40273" s="5">
        <v>-4463.6917114712196</v>
      </c>
    </row>
    <row r="40274" spans="1:2" x14ac:dyDescent="0.2">
      <c r="A40274" s="5" t="s">
        <v>40766</v>
      </c>
      <c r="B40274" s="5">
        <v>-4822.59306095792</v>
      </c>
    </row>
    <row r="40275" spans="1:2" x14ac:dyDescent="0.2">
      <c r="A40275" s="5" t="s">
        <v>40767</v>
      </c>
      <c r="B40275" s="5">
        <v>-4553.8345697363902</v>
      </c>
    </row>
    <row r="40276" spans="1:2" x14ac:dyDescent="0.2">
      <c r="A40276" s="5" t="s">
        <v>40768</v>
      </c>
      <c r="B40276" s="5">
        <v>-4420.95223600999</v>
      </c>
    </row>
    <row r="40277" spans="1:2" x14ac:dyDescent="0.2">
      <c r="A40277" s="5" t="s">
        <v>40769</v>
      </c>
      <c r="B40277" s="5">
        <v>-4460.2786322816401</v>
      </c>
    </row>
    <row r="40278" spans="1:2" x14ac:dyDescent="0.2">
      <c r="A40278" s="5" t="s">
        <v>40770</v>
      </c>
      <c r="B40278" s="5">
        <v>-4424.3433776122201</v>
      </c>
    </row>
    <row r="40279" spans="1:2" x14ac:dyDescent="0.2">
      <c r="A40279" s="5" t="s">
        <v>40771</v>
      </c>
      <c r="B40279" s="5">
        <v>-4613.0898268146402</v>
      </c>
    </row>
    <row r="40280" spans="1:2" x14ac:dyDescent="0.2">
      <c r="A40280" s="5" t="s">
        <v>40772</v>
      </c>
      <c r="B40280" s="5">
        <v>-4345.6674165349004</v>
      </c>
    </row>
    <row r="40281" spans="1:2" x14ac:dyDescent="0.2">
      <c r="A40281" s="5" t="s">
        <v>40773</v>
      </c>
      <c r="B40281" s="5">
        <v>-4503.0296940512499</v>
      </c>
    </row>
    <row r="40282" spans="1:2" x14ac:dyDescent="0.2">
      <c r="A40282" s="5" t="s">
        <v>40774</v>
      </c>
      <c r="B40282" s="5">
        <v>-4503.0227745595603</v>
      </c>
    </row>
    <row r="40283" spans="1:2" x14ac:dyDescent="0.2">
      <c r="A40283" s="5" t="s">
        <v>40775</v>
      </c>
      <c r="B40283" s="5">
        <v>-4553.8625091434496</v>
      </c>
    </row>
    <row r="40284" spans="1:2" x14ac:dyDescent="0.2">
      <c r="A40284" s="5" t="s">
        <v>40776</v>
      </c>
      <c r="B40284" s="5">
        <v>-4668.0175719668996</v>
      </c>
    </row>
    <row r="40285" spans="1:2" x14ac:dyDescent="0.2">
      <c r="A40285" s="5" t="s">
        <v>40777</v>
      </c>
      <c r="B40285" s="5">
        <v>-4747.8885854836499</v>
      </c>
    </row>
    <row r="40286" spans="1:2" x14ac:dyDescent="0.2">
      <c r="A40286" s="5" t="s">
        <v>40778</v>
      </c>
      <c r="B40286" s="5">
        <v>-4252.1209677317602</v>
      </c>
    </row>
    <row r="40287" spans="1:2" x14ac:dyDescent="0.2">
      <c r="A40287" s="5" t="s">
        <v>40779</v>
      </c>
      <c r="B40287" s="5">
        <v>-4650.3629367720296</v>
      </c>
    </row>
    <row r="40288" spans="1:2" x14ac:dyDescent="0.2">
      <c r="A40288" s="5" t="s">
        <v>40780</v>
      </c>
      <c r="B40288" s="5">
        <v>-4480.1615227663497</v>
      </c>
    </row>
    <row r="40289" spans="1:2" x14ac:dyDescent="0.2">
      <c r="A40289" s="5" t="s">
        <v>40781</v>
      </c>
      <c r="B40289" s="5">
        <v>-4370.1240173776596</v>
      </c>
    </row>
    <row r="40290" spans="1:2" x14ac:dyDescent="0.2">
      <c r="A40290" s="5" t="s">
        <v>40782</v>
      </c>
      <c r="B40290" s="5">
        <v>-4729.0350974767998</v>
      </c>
    </row>
    <row r="40291" spans="1:2" x14ac:dyDescent="0.2">
      <c r="A40291" s="5" t="s">
        <v>40783</v>
      </c>
      <c r="B40291" s="5">
        <v>-4420.9378368359203</v>
      </c>
    </row>
    <row r="40292" spans="1:2" x14ac:dyDescent="0.2">
      <c r="A40292" s="5" t="s">
        <v>40784</v>
      </c>
      <c r="B40292" s="5">
        <v>-4535.1053793097099</v>
      </c>
    </row>
    <row r="40293" spans="1:2" x14ac:dyDescent="0.2">
      <c r="A40293" s="5" t="s">
        <v>40785</v>
      </c>
      <c r="B40293" s="5">
        <v>-4327.4042867544804</v>
      </c>
    </row>
    <row r="40294" spans="1:2" x14ac:dyDescent="0.2">
      <c r="A40294" s="5" t="s">
        <v>40786</v>
      </c>
      <c r="B40294" s="5">
        <v>-4366.72966104428</v>
      </c>
    </row>
    <row r="40295" spans="1:2" x14ac:dyDescent="0.2">
      <c r="A40295" s="5" t="s">
        <v>40787</v>
      </c>
      <c r="B40295" s="5">
        <v>-4330.8073295029599</v>
      </c>
    </row>
    <row r="40296" spans="1:2" x14ac:dyDescent="0.2">
      <c r="A40296" s="5" t="s">
        <v>40788</v>
      </c>
      <c r="B40296" s="5">
        <v>-4558.59348509335</v>
      </c>
    </row>
    <row r="40297" spans="1:2" x14ac:dyDescent="0.2">
      <c r="A40297" s="5" t="s">
        <v>40789</v>
      </c>
      <c r="B40297" s="5">
        <v>-4291.4376710844299</v>
      </c>
    </row>
    <row r="40298" spans="1:2" x14ac:dyDescent="0.2">
      <c r="A40298" s="5" t="s">
        <v>40790</v>
      </c>
      <c r="B40298" s="5">
        <v>-4689.6910790907004</v>
      </c>
    </row>
    <row r="40299" spans="1:2" x14ac:dyDescent="0.2">
      <c r="A40299" s="5" t="s">
        <v>40791</v>
      </c>
      <c r="B40299" s="5">
        <v>-4522.6817422984004</v>
      </c>
    </row>
    <row r="40300" spans="1:2" x14ac:dyDescent="0.2">
      <c r="A40300" s="5" t="s">
        <v>40792</v>
      </c>
      <c r="B40300" s="5">
        <v>-4252.1189903972599</v>
      </c>
    </row>
    <row r="40301" spans="1:2" x14ac:dyDescent="0.2">
      <c r="A40301" s="5" t="s">
        <v>40793</v>
      </c>
      <c r="B40301" s="5">
        <v>-4409.4934843457204</v>
      </c>
    </row>
    <row r="40302" spans="1:2" x14ac:dyDescent="0.2">
      <c r="A40302" s="5" t="s">
        <v>40794</v>
      </c>
      <c r="B40302" s="5">
        <v>-4368.8766312899797</v>
      </c>
    </row>
    <row r="40303" spans="1:2" x14ac:dyDescent="0.2">
      <c r="A40303" s="5" t="s">
        <v>40795</v>
      </c>
      <c r="B40303" s="5">
        <v>-4499.6531227405103</v>
      </c>
    </row>
    <row r="40304" spans="1:2" x14ac:dyDescent="0.2">
      <c r="A40304" s="5" t="s">
        <v>40796</v>
      </c>
      <c r="B40304" s="5">
        <v>-4366.7256781634296</v>
      </c>
    </row>
    <row r="40305" spans="1:2" x14ac:dyDescent="0.2">
      <c r="A40305" s="5" t="s">
        <v>40797</v>
      </c>
      <c r="B40305" s="5">
        <v>-4406.0511575655601</v>
      </c>
    </row>
    <row r="40306" spans="1:2" x14ac:dyDescent="0.2">
      <c r="A40306" s="5" t="s">
        <v>40798</v>
      </c>
      <c r="B40306" s="5">
        <v>-4575.0936680600198</v>
      </c>
    </row>
    <row r="40307" spans="1:2" x14ac:dyDescent="0.2">
      <c r="A40307" s="5" t="s">
        <v>40799</v>
      </c>
      <c r="B40307" s="5">
        <v>-4973.3417227320897</v>
      </c>
    </row>
    <row r="40308" spans="1:2" x14ac:dyDescent="0.2">
      <c r="A40308" s="5" t="s">
        <v>40800</v>
      </c>
      <c r="B40308" s="5">
        <v>-4748.5023349453104</v>
      </c>
    </row>
    <row r="40309" spans="1:2" x14ac:dyDescent="0.2">
      <c r="A40309" s="5" t="s">
        <v>40801</v>
      </c>
      <c r="B40309" s="5">
        <v>-4937.9774764134199</v>
      </c>
    </row>
    <row r="40310" spans="1:2" x14ac:dyDescent="0.2">
      <c r="A40310" s="5" t="s">
        <v>40802</v>
      </c>
      <c r="B40310" s="5">
        <v>-4516.6414889708103</v>
      </c>
    </row>
    <row r="40311" spans="1:2" x14ac:dyDescent="0.2">
      <c r="A40311" s="5" t="s">
        <v>40803</v>
      </c>
      <c r="B40311" s="5">
        <v>-4468.2891953118997</v>
      </c>
    </row>
    <row r="40312" spans="1:2" x14ac:dyDescent="0.2">
      <c r="A40312" s="5" t="s">
        <v>40804</v>
      </c>
      <c r="B40312" s="5">
        <v>-4519.1085105695302</v>
      </c>
    </row>
    <row r="40313" spans="1:2" x14ac:dyDescent="0.2">
      <c r="A40313" s="5" t="s">
        <v>40805</v>
      </c>
      <c r="B40313" s="5">
        <v>-4425.5469067022104</v>
      </c>
    </row>
    <row r="40314" spans="1:2" x14ac:dyDescent="0.2">
      <c r="A40314" s="5" t="s">
        <v>40806</v>
      </c>
      <c r="B40314" s="5">
        <v>-4463.68322271327</v>
      </c>
    </row>
    <row r="40315" spans="1:2" x14ac:dyDescent="0.2">
      <c r="A40315" s="5" t="s">
        <v>40807</v>
      </c>
      <c r="B40315" s="5">
        <v>-4783.2449714160102</v>
      </c>
    </row>
    <row r="40316" spans="1:2" x14ac:dyDescent="0.2">
      <c r="A40316" s="5" t="s">
        <v>40808</v>
      </c>
      <c r="B40316" s="5">
        <v>-4616.2346416820201</v>
      </c>
    </row>
    <row r="40317" spans="1:2" x14ac:dyDescent="0.2">
      <c r="A40317" s="5" t="s">
        <v>40809</v>
      </c>
      <c r="B40317" s="5">
        <v>-4593.1831182444903</v>
      </c>
    </row>
    <row r="40318" spans="1:2" x14ac:dyDescent="0.2">
      <c r="A40318" s="5" t="s">
        <v>40810</v>
      </c>
      <c r="B40318" s="5">
        <v>-4440.7951409745301</v>
      </c>
    </row>
    <row r="40319" spans="1:2" x14ac:dyDescent="0.2">
      <c r="A40319" s="5" t="s">
        <v>40811</v>
      </c>
      <c r="B40319" s="5">
        <v>-4460.2817280326399</v>
      </c>
    </row>
    <row r="40320" spans="1:2" x14ac:dyDescent="0.2">
      <c r="A40320" s="5" t="s">
        <v>40812</v>
      </c>
      <c r="B40320" s="5">
        <v>-4480.1615245736102</v>
      </c>
    </row>
    <row r="40321" spans="1:2" x14ac:dyDescent="0.2">
      <c r="A40321" s="5" t="s">
        <v>40813</v>
      </c>
      <c r="B40321" s="5">
        <v>-4768.37790363763</v>
      </c>
    </row>
    <row r="40322" spans="1:2" x14ac:dyDescent="0.2">
      <c r="A40322" s="5" t="s">
        <v>40814</v>
      </c>
      <c r="B40322" s="5">
        <v>-4654.3410042208097</v>
      </c>
    </row>
    <row r="40323" spans="1:2" x14ac:dyDescent="0.2">
      <c r="A40323" s="5" t="s">
        <v>40815</v>
      </c>
      <c r="B40323" s="5">
        <v>-4197.1120096843297</v>
      </c>
    </row>
    <row r="40324" spans="1:2" x14ac:dyDescent="0.2">
      <c r="A40324" s="5" t="s">
        <v>40816</v>
      </c>
      <c r="B40324" s="5">
        <v>-4354.4802117000499</v>
      </c>
    </row>
    <row r="40325" spans="1:2" x14ac:dyDescent="0.2">
      <c r="A40325" s="5" t="s">
        <v>40817</v>
      </c>
      <c r="B40325" s="5">
        <v>-4405.2928811052898</v>
      </c>
    </row>
    <row r="40326" spans="1:2" x14ac:dyDescent="0.2">
      <c r="A40326" s="5" t="s">
        <v>40818</v>
      </c>
      <c r="B40326" s="5">
        <v>-4313.9538026340497</v>
      </c>
    </row>
    <row r="40327" spans="1:2" x14ac:dyDescent="0.2">
      <c r="A40327" s="5" t="s">
        <v>40819</v>
      </c>
      <c r="B40327" s="5">
        <v>-4351.0986623768504</v>
      </c>
    </row>
    <row r="40328" spans="1:2" x14ac:dyDescent="0.2">
      <c r="A40328" s="5" t="s">
        <v>40820</v>
      </c>
      <c r="B40328" s="5">
        <v>-4542.9548721831297</v>
      </c>
    </row>
    <row r="40329" spans="1:2" x14ac:dyDescent="0.2">
      <c r="A40329" s="5" t="s">
        <v>40821</v>
      </c>
      <c r="B40329" s="5">
        <v>-4275.8046735162197</v>
      </c>
    </row>
    <row r="40330" spans="1:2" x14ac:dyDescent="0.2">
      <c r="A40330" s="5" t="s">
        <v>40822</v>
      </c>
      <c r="B40330" s="5">
        <v>-4484.0041211163198</v>
      </c>
    </row>
    <row r="40331" spans="1:2" x14ac:dyDescent="0.2">
      <c r="A40331" s="5" t="s">
        <v>40823</v>
      </c>
      <c r="B40331" s="5">
        <v>-4392.6211479632902</v>
      </c>
    </row>
    <row r="40332" spans="1:2" x14ac:dyDescent="0.2">
      <c r="A40332" s="5" t="s">
        <v>40824</v>
      </c>
      <c r="B40332" s="5">
        <v>-4523.3196983074804</v>
      </c>
    </row>
    <row r="40333" spans="1:2" x14ac:dyDescent="0.2">
      <c r="A40333" s="5" t="s">
        <v>40825</v>
      </c>
      <c r="B40333" s="5">
        <v>-4390.4196994242502</v>
      </c>
    </row>
    <row r="40334" spans="1:2" x14ac:dyDescent="0.2">
      <c r="A40334" s="5" t="s">
        <v>40826</v>
      </c>
      <c r="B40334" s="5">
        <v>-4195.7664480372396</v>
      </c>
    </row>
    <row r="40335" spans="1:2" x14ac:dyDescent="0.2">
      <c r="A40335" s="5" t="s">
        <v>40827</v>
      </c>
      <c r="B40335" s="5">
        <v>-3967.7066680306998</v>
      </c>
    </row>
    <row r="40336" spans="1:2" x14ac:dyDescent="0.2">
      <c r="A40336" s="5" t="s">
        <v>40828</v>
      </c>
      <c r="B40336" s="5">
        <v>-4125.0582821651997</v>
      </c>
    </row>
    <row r="40337" spans="1:2" x14ac:dyDescent="0.2">
      <c r="A40337" s="5" t="s">
        <v>40829</v>
      </c>
      <c r="B40337" s="5">
        <v>-4084.5175278409001</v>
      </c>
    </row>
    <row r="40338" spans="1:2" x14ac:dyDescent="0.2">
      <c r="A40338" s="5" t="s">
        <v>40830</v>
      </c>
      <c r="B40338" s="5">
        <v>-4369.9145981524798</v>
      </c>
    </row>
    <row r="40339" spans="1:2" x14ac:dyDescent="0.2">
      <c r="A40339" s="5" t="s">
        <v>40831</v>
      </c>
      <c r="B40339" s="5">
        <v>-4313.5402905898</v>
      </c>
    </row>
    <row r="40340" spans="1:2" x14ac:dyDescent="0.2">
      <c r="A40340" s="5" t="s">
        <v>40832</v>
      </c>
      <c r="B40340" s="5">
        <v>-4277.6004622008604</v>
      </c>
    </row>
    <row r="40341" spans="1:2" x14ac:dyDescent="0.2">
      <c r="A40341" s="5" t="s">
        <v>40833</v>
      </c>
      <c r="B40341" s="5">
        <v>-4007.0313084546601</v>
      </c>
    </row>
    <row r="40342" spans="1:2" x14ac:dyDescent="0.2">
      <c r="A40342" s="5" t="s">
        <v>40834</v>
      </c>
      <c r="B40342" s="5">
        <v>-4164.40250372832</v>
      </c>
    </row>
    <row r="40343" spans="1:2" x14ac:dyDescent="0.2">
      <c r="A40343" s="5" t="s">
        <v>40835</v>
      </c>
      <c r="B40343" s="5">
        <v>-4215.2210007684098</v>
      </c>
    </row>
    <row r="40344" spans="1:2" x14ac:dyDescent="0.2">
      <c r="A40344" s="5" t="s">
        <v>40836</v>
      </c>
      <c r="B40344" s="5">
        <v>-4125.0723945022301</v>
      </c>
    </row>
    <row r="40345" spans="1:2" x14ac:dyDescent="0.2">
      <c r="A40345" s="5" t="s">
        <v>40837</v>
      </c>
      <c r="B40345" s="5">
        <v>-3952.8503915431402</v>
      </c>
    </row>
    <row r="40346" spans="1:2" x14ac:dyDescent="0.2">
      <c r="A40346" s="5" t="s">
        <v>40838</v>
      </c>
      <c r="B40346" s="5">
        <v>-4351.0779166354996</v>
      </c>
    </row>
    <row r="40347" spans="1:2" x14ac:dyDescent="0.2">
      <c r="A40347" s="5" t="s">
        <v>40839</v>
      </c>
      <c r="B40347" s="5">
        <v>-4141.5253421003199</v>
      </c>
    </row>
    <row r="40348" spans="1:2" x14ac:dyDescent="0.2">
      <c r="A40348" s="5" t="s">
        <v>40840</v>
      </c>
      <c r="B40348" s="5">
        <v>-4180.8881363615301</v>
      </c>
    </row>
    <row r="40349" spans="1:2" x14ac:dyDescent="0.2">
      <c r="A40349" s="5" t="s">
        <v>40841</v>
      </c>
      <c r="B40349" s="5">
        <v>-4184.05976590098</v>
      </c>
    </row>
    <row r="40350" spans="1:2" x14ac:dyDescent="0.2">
      <c r="A40350" s="5" t="s">
        <v>40842</v>
      </c>
      <c r="B40350" s="5">
        <v>-3913.4934077489902</v>
      </c>
    </row>
    <row r="40351" spans="1:2" x14ac:dyDescent="0.2">
      <c r="A40351" s="5" t="s">
        <v>40843</v>
      </c>
      <c r="B40351" s="5">
        <v>-4126.2261724947202</v>
      </c>
    </row>
    <row r="40352" spans="1:2" x14ac:dyDescent="0.2">
      <c r="A40352" s="5" t="s">
        <v>40844</v>
      </c>
      <c r="B40352" s="5">
        <v>-4070.8391080922902</v>
      </c>
    </row>
    <row r="40353" spans="1:2" x14ac:dyDescent="0.2">
      <c r="A40353" s="5" t="s">
        <v>40845</v>
      </c>
      <c r="B40353" s="5">
        <v>-4429.7500488988899</v>
      </c>
    </row>
    <row r="40354" spans="1:2" x14ac:dyDescent="0.2">
      <c r="A40354" s="5" t="s">
        <v>40846</v>
      </c>
      <c r="B40354" s="5">
        <v>-4030.3019262305202</v>
      </c>
    </row>
    <row r="40355" spans="1:2" x14ac:dyDescent="0.2">
      <c r="A40355" s="5" t="s">
        <v>40847</v>
      </c>
      <c r="B40355" s="5">
        <v>-4259.3074896742301</v>
      </c>
    </row>
    <row r="40356" spans="1:2" x14ac:dyDescent="0.2">
      <c r="A40356" s="5" t="s">
        <v>40848</v>
      </c>
      <c r="B40356" s="5">
        <v>-4236.4382013905497</v>
      </c>
    </row>
    <row r="40357" spans="1:2" x14ac:dyDescent="0.2">
      <c r="A40357" s="5" t="s">
        <v>40849</v>
      </c>
      <c r="B40357" s="5">
        <v>-4464.5064963793202</v>
      </c>
    </row>
    <row r="40358" spans="1:2" x14ac:dyDescent="0.2">
      <c r="A40358" s="5" t="s">
        <v>40850</v>
      </c>
      <c r="B40358" s="5">
        <v>-4467.7057899737802</v>
      </c>
    </row>
    <row r="40359" spans="1:2" x14ac:dyDescent="0.2">
      <c r="A40359" s="5" t="s">
        <v>40851</v>
      </c>
      <c r="B40359" s="5">
        <v>-4409.87947763989</v>
      </c>
    </row>
    <row r="40360" spans="1:2" x14ac:dyDescent="0.2">
      <c r="A40360" s="5" t="s">
        <v>40852</v>
      </c>
      <c r="B40360" s="5">
        <v>-4713.3841698659198</v>
      </c>
    </row>
    <row r="40361" spans="1:2" x14ac:dyDescent="0.2">
      <c r="A40361" s="5" t="s">
        <v>40853</v>
      </c>
      <c r="B40361" s="5">
        <v>-4444.6759105970004</v>
      </c>
    </row>
    <row r="40362" spans="1:2" x14ac:dyDescent="0.2">
      <c r="A40362" s="5" t="s">
        <v>40854</v>
      </c>
      <c r="B40362" s="5">
        <v>-4519.4763046404396</v>
      </c>
    </row>
    <row r="40363" spans="1:2" x14ac:dyDescent="0.2">
      <c r="A40363" s="5" t="s">
        <v>40855</v>
      </c>
      <c r="B40363" s="5">
        <v>-4311.7319028464299</v>
      </c>
    </row>
    <row r="40364" spans="1:2" x14ac:dyDescent="0.2">
      <c r="A40364" s="5" t="s">
        <v>40856</v>
      </c>
      <c r="B40364" s="5">
        <v>-4315.1320429399502</v>
      </c>
    </row>
    <row r="40365" spans="1:2" x14ac:dyDescent="0.2">
      <c r="A40365" s="5" t="s">
        <v>40857</v>
      </c>
      <c r="B40365" s="5">
        <v>-4599.36889519535</v>
      </c>
    </row>
    <row r="40366" spans="1:2" x14ac:dyDescent="0.2">
      <c r="A40366" s="5" t="s">
        <v>40858</v>
      </c>
      <c r="B40366" s="5">
        <v>-4315.1571057988804</v>
      </c>
    </row>
    <row r="40367" spans="1:2" x14ac:dyDescent="0.2">
      <c r="A40367" s="5" t="s">
        <v>40859</v>
      </c>
      <c r="B40367" s="5">
        <v>-4713.3986597859903</v>
      </c>
    </row>
    <row r="40368" spans="1:2" x14ac:dyDescent="0.2">
      <c r="A40368" s="5" t="s">
        <v>40860</v>
      </c>
      <c r="B40368" s="5">
        <v>-4543.1802745519099</v>
      </c>
    </row>
    <row r="40369" spans="1:2" x14ac:dyDescent="0.2">
      <c r="A40369" s="5" t="s">
        <v>40861</v>
      </c>
      <c r="B40369" s="5">
        <v>-4546.3892625662002</v>
      </c>
    </row>
    <row r="40370" spans="1:2" x14ac:dyDescent="0.2">
      <c r="A40370" s="5" t="s">
        <v>40862</v>
      </c>
      <c r="B40370" s="5">
        <v>-4540.3391250553996</v>
      </c>
    </row>
    <row r="40371" spans="1:2" x14ac:dyDescent="0.2">
      <c r="A40371" s="5" t="s">
        <v>40863</v>
      </c>
      <c r="B40371" s="5">
        <v>-4433.1628822947096</v>
      </c>
    </row>
    <row r="40372" spans="1:2" x14ac:dyDescent="0.2">
      <c r="A40372" s="5" t="s">
        <v>40864</v>
      </c>
      <c r="B40372" s="5">
        <v>-4488.5626302358696</v>
      </c>
    </row>
    <row r="40373" spans="1:2" x14ac:dyDescent="0.2">
      <c r="A40373" s="5" t="s">
        <v>40865</v>
      </c>
      <c r="B40373" s="5">
        <v>-4792.0716867701703</v>
      </c>
    </row>
    <row r="40374" spans="1:2" x14ac:dyDescent="0.2">
      <c r="A40374" s="5" t="s">
        <v>40866</v>
      </c>
      <c r="B40374" s="5">
        <v>-4598.1306305365497</v>
      </c>
    </row>
    <row r="40375" spans="1:2" x14ac:dyDescent="0.2">
      <c r="A40375" s="5" t="s">
        <v>40867</v>
      </c>
      <c r="B40375" s="5">
        <v>-4429.7561743443302</v>
      </c>
    </row>
    <row r="40376" spans="1:2" x14ac:dyDescent="0.2">
      <c r="A40376" s="5" t="s">
        <v>40868</v>
      </c>
      <c r="B40376" s="5">
        <v>-4393.8276976712104</v>
      </c>
    </row>
    <row r="40377" spans="1:2" x14ac:dyDescent="0.2">
      <c r="A40377" s="5" t="s">
        <v>40869</v>
      </c>
      <c r="B40377" s="5">
        <v>-4678.0320607989397</v>
      </c>
    </row>
    <row r="40378" spans="1:2" x14ac:dyDescent="0.2">
      <c r="A40378" s="5" t="s">
        <v>40870</v>
      </c>
      <c r="B40378" s="5">
        <v>-4621.6568177721801</v>
      </c>
    </row>
    <row r="40379" spans="1:2" x14ac:dyDescent="0.2">
      <c r="A40379" s="5" t="s">
        <v>40871</v>
      </c>
      <c r="B40379" s="5">
        <v>-4405.28343504031</v>
      </c>
    </row>
    <row r="40380" spans="1:2" x14ac:dyDescent="0.2">
      <c r="A40380" s="5" t="s">
        <v>40872</v>
      </c>
      <c r="B40380" s="5">
        <v>-4238.2684154078397</v>
      </c>
    </row>
    <row r="40381" spans="1:2" x14ac:dyDescent="0.2">
      <c r="A40381" s="5" t="s">
        <v>40873</v>
      </c>
      <c r="B40381" s="5">
        <v>-4125.0581200400802</v>
      </c>
    </row>
    <row r="40382" spans="1:2" x14ac:dyDescent="0.2">
      <c r="A40382" s="5" t="s">
        <v>40874</v>
      </c>
      <c r="B40382" s="5">
        <v>-4180.4743053068496</v>
      </c>
    </row>
    <row r="40383" spans="1:2" x14ac:dyDescent="0.2">
      <c r="A40383" s="5" t="s">
        <v>40875</v>
      </c>
      <c r="B40383" s="5">
        <v>-4483.9780671258904</v>
      </c>
    </row>
    <row r="40384" spans="1:2" x14ac:dyDescent="0.2">
      <c r="A40384" s="5" t="s">
        <v>40876</v>
      </c>
      <c r="B40384" s="5">
        <v>-4215.2259797521401</v>
      </c>
    </row>
    <row r="40385" spans="1:2" x14ac:dyDescent="0.2">
      <c r="A40385" s="5" t="s">
        <v>40877</v>
      </c>
      <c r="B40385" s="5">
        <v>-4290.0484886656704</v>
      </c>
    </row>
    <row r="40386" spans="1:2" x14ac:dyDescent="0.2">
      <c r="A40386" s="5" t="s">
        <v>40878</v>
      </c>
      <c r="B40386" s="5">
        <v>-4082.3166570841499</v>
      </c>
    </row>
    <row r="40387" spans="1:2" x14ac:dyDescent="0.2">
      <c r="A40387" s="5" t="s">
        <v>40879</v>
      </c>
      <c r="B40387" s="5">
        <v>-4121.6831058736598</v>
      </c>
    </row>
    <row r="40388" spans="1:2" x14ac:dyDescent="0.2">
      <c r="A40388" s="5" t="s">
        <v>40880</v>
      </c>
      <c r="B40388" s="5">
        <v>-4046.3914029818002</v>
      </c>
    </row>
    <row r="40389" spans="1:2" x14ac:dyDescent="0.2">
      <c r="A40389" s="5" t="s">
        <v>40881</v>
      </c>
      <c r="B40389" s="5">
        <v>-4444.6386017957702</v>
      </c>
    </row>
    <row r="40390" spans="1:2" x14ac:dyDescent="0.2">
      <c r="A40390" s="5" t="s">
        <v>40882</v>
      </c>
      <c r="B40390" s="5">
        <v>-4235.0932209469502</v>
      </c>
    </row>
    <row r="40391" spans="1:2" x14ac:dyDescent="0.2">
      <c r="A40391" s="5" t="s">
        <v>40883</v>
      </c>
      <c r="B40391" s="5">
        <v>-4274.4323483503404</v>
      </c>
    </row>
    <row r="40392" spans="1:2" x14ac:dyDescent="0.2">
      <c r="A40392" s="5" t="s">
        <v>40884</v>
      </c>
      <c r="B40392" s="5">
        <v>-4219.7893854522699</v>
      </c>
    </row>
    <row r="40393" spans="1:2" x14ac:dyDescent="0.2">
      <c r="A40393" s="5" t="s">
        <v>40885</v>
      </c>
      <c r="B40393" s="5">
        <v>-4123.8440409389104</v>
      </c>
    </row>
    <row r="40394" spans="1:2" x14ac:dyDescent="0.2">
      <c r="A40394" s="5" t="s">
        <v>40886</v>
      </c>
      <c r="B40394" s="5">
        <v>-4329.3865866246297</v>
      </c>
    </row>
    <row r="40395" spans="1:2" x14ac:dyDescent="0.2">
      <c r="A40395" s="5" t="s">
        <v>40887</v>
      </c>
      <c r="B40395" s="5">
        <v>-4121.68283954456</v>
      </c>
    </row>
    <row r="40396" spans="1:2" x14ac:dyDescent="0.2">
      <c r="A40396" s="5" t="s">
        <v>40888</v>
      </c>
      <c r="B40396" s="5">
        <v>-4161.01088355914</v>
      </c>
    </row>
    <row r="40397" spans="1:2" x14ac:dyDescent="0.2">
      <c r="A40397" s="5" t="s">
        <v>40889</v>
      </c>
      <c r="B40397" s="5">
        <v>-4409.2671538308296</v>
      </c>
    </row>
    <row r="40398" spans="1:2" x14ac:dyDescent="0.2">
      <c r="A40398" s="5" t="s">
        <v>40890</v>
      </c>
      <c r="B40398" s="5">
        <v>-4352.8790527291403</v>
      </c>
    </row>
    <row r="40399" spans="1:2" x14ac:dyDescent="0.2">
      <c r="A40399" s="5" t="s">
        <v>40891</v>
      </c>
      <c r="B40399" s="5">
        <v>-4070.86026112731</v>
      </c>
    </row>
    <row r="40400" spans="1:2" x14ac:dyDescent="0.2">
      <c r="A40400" s="5" t="s">
        <v>40892</v>
      </c>
      <c r="B40400" s="5">
        <v>-4121.6602428239403</v>
      </c>
    </row>
    <row r="40401" spans="1:2" x14ac:dyDescent="0.2">
      <c r="A40401" s="5" t="s">
        <v>40893</v>
      </c>
      <c r="B40401" s="5">
        <v>-4161.0119661364197</v>
      </c>
    </row>
    <row r="40402" spans="1:2" x14ac:dyDescent="0.2">
      <c r="A40402" s="5" t="s">
        <v>40894</v>
      </c>
      <c r="B40402" s="5">
        <v>-4235.8160549907498</v>
      </c>
    </row>
    <row r="40403" spans="1:2" x14ac:dyDescent="0.2">
      <c r="A40403" s="5" t="s">
        <v>40895</v>
      </c>
      <c r="B40403" s="5">
        <v>-4028.08587148577</v>
      </c>
    </row>
    <row r="40404" spans="1:2" x14ac:dyDescent="0.2">
      <c r="A40404" s="5" t="s">
        <v>40896</v>
      </c>
      <c r="B40404" s="5">
        <v>-4067.43233474308</v>
      </c>
    </row>
    <row r="40405" spans="1:2" x14ac:dyDescent="0.2">
      <c r="A40405" s="5" t="s">
        <v>40897</v>
      </c>
      <c r="B40405" s="5">
        <v>-4031.4894693290598</v>
      </c>
    </row>
    <row r="40406" spans="1:2" x14ac:dyDescent="0.2">
      <c r="A40406" s="5" t="s">
        <v>40898</v>
      </c>
      <c r="B40406" s="5">
        <v>-4833.9785653481003</v>
      </c>
    </row>
    <row r="40407" spans="1:2" x14ac:dyDescent="0.2">
      <c r="A40407" s="5" t="s">
        <v>40899</v>
      </c>
      <c r="B40407" s="5">
        <v>-4471.8946269769804</v>
      </c>
    </row>
    <row r="40408" spans="1:2" x14ac:dyDescent="0.2">
      <c r="A40408" s="5" t="s">
        <v>40900</v>
      </c>
      <c r="B40408" s="5">
        <v>-4699.6822057014997</v>
      </c>
    </row>
    <row r="40409" spans="1:2" x14ac:dyDescent="0.2">
      <c r="A40409" s="5" t="s">
        <v>40901</v>
      </c>
      <c r="B40409" s="5">
        <v>-4432.5729118730496</v>
      </c>
    </row>
    <row r="40410" spans="1:2" x14ac:dyDescent="0.2">
      <c r="A40410" s="5" t="s">
        <v>40902</v>
      </c>
      <c r="B40410" s="5">
        <v>-4621.2892374179901</v>
      </c>
    </row>
    <row r="40411" spans="1:2" x14ac:dyDescent="0.2">
      <c r="A40411" s="5" t="s">
        <v>40903</v>
      </c>
      <c r="B40411" s="5">
        <v>-4663.7773111007</v>
      </c>
    </row>
    <row r="40412" spans="1:2" x14ac:dyDescent="0.2">
      <c r="A40412" s="5" t="s">
        <v>40904</v>
      </c>
      <c r="B40412" s="5">
        <v>-4550.5620203399603</v>
      </c>
    </row>
    <row r="40413" spans="1:2" x14ac:dyDescent="0.2">
      <c r="A40413" s="5" t="s">
        <v>40905</v>
      </c>
      <c r="B40413" s="5">
        <v>-4909.4682326107304</v>
      </c>
    </row>
    <row r="40414" spans="1:2" x14ac:dyDescent="0.2">
      <c r="A40414" s="5" t="s">
        <v>40906</v>
      </c>
      <c r="B40414" s="5">
        <v>-4624.4331882965498</v>
      </c>
    </row>
    <row r="40415" spans="1:2" x14ac:dyDescent="0.2">
      <c r="A40415" s="5" t="s">
        <v>40907</v>
      </c>
      <c r="B40415" s="5">
        <v>-4660.9182872408601</v>
      </c>
    </row>
    <row r="40416" spans="1:2" x14ac:dyDescent="0.2">
      <c r="A40416" s="5" t="s">
        <v>40908</v>
      </c>
      <c r="B40416" s="5">
        <v>-4654.8982187587599</v>
      </c>
    </row>
    <row r="40417" spans="1:2" x14ac:dyDescent="0.2">
      <c r="A40417" s="5" t="s">
        <v>40909</v>
      </c>
      <c r="B40417" s="5">
        <v>-4495.9259194933002</v>
      </c>
    </row>
    <row r="40418" spans="1:2" x14ac:dyDescent="0.2">
      <c r="A40418" s="5" t="s">
        <v>40910</v>
      </c>
      <c r="B40418" s="5">
        <v>-4854.8636553983297</v>
      </c>
    </row>
    <row r="40419" spans="1:2" x14ac:dyDescent="0.2">
      <c r="A40419" s="5" t="s">
        <v>40911</v>
      </c>
      <c r="B40419" s="5">
        <v>-4681.4543742896303</v>
      </c>
    </row>
    <row r="40420" spans="1:2" x14ac:dyDescent="0.2">
      <c r="A40420" s="5" t="s">
        <v>40912</v>
      </c>
      <c r="B40420" s="5">
        <v>-4491.3611751603003</v>
      </c>
    </row>
    <row r="40421" spans="1:2" x14ac:dyDescent="0.2">
      <c r="A40421" s="5" t="s">
        <v>40913</v>
      </c>
      <c r="B40421" s="5">
        <v>-4451.9973037684904</v>
      </c>
    </row>
    <row r="40422" spans="1:2" x14ac:dyDescent="0.2">
      <c r="A40422" s="5" t="s">
        <v>40914</v>
      </c>
      <c r="B40422" s="5">
        <v>-4588.4965587530596</v>
      </c>
    </row>
    <row r="40423" spans="1:2" x14ac:dyDescent="0.2">
      <c r="A40423" s="5" t="s">
        <v>40915</v>
      </c>
      <c r="B40423" s="5">
        <v>-4491.3517752499702</v>
      </c>
    </row>
    <row r="40424" spans="1:2" x14ac:dyDescent="0.2">
      <c r="A40424" s="5" t="s">
        <v>40916</v>
      </c>
      <c r="B40424" s="5">
        <v>-4487.5135306248803</v>
      </c>
    </row>
    <row r="40425" spans="1:2" x14ac:dyDescent="0.2">
      <c r="A40425" s="5" t="s">
        <v>40917</v>
      </c>
      <c r="B40425" s="5">
        <v>-4676.2251543633702</v>
      </c>
    </row>
    <row r="40426" spans="1:2" x14ac:dyDescent="0.2">
      <c r="A40426" s="5" t="s">
        <v>40918</v>
      </c>
      <c r="B40426" s="5">
        <v>-4712.7184912967996</v>
      </c>
    </row>
    <row r="40427" spans="1:2" x14ac:dyDescent="0.2">
      <c r="A40427" s="5" t="s">
        <v>40919</v>
      </c>
      <c r="B40427" s="5">
        <v>-4566.1838563719602</v>
      </c>
    </row>
    <row r="40428" spans="1:2" x14ac:dyDescent="0.2">
      <c r="A40428" s="5" t="s">
        <v>40920</v>
      </c>
      <c r="B40428" s="5">
        <v>-4850.4049925818599</v>
      </c>
    </row>
    <row r="40429" spans="1:2" x14ac:dyDescent="0.2">
      <c r="A40429" s="5" t="s">
        <v>40921</v>
      </c>
      <c r="B40429" s="5">
        <v>-4794.0026754843902</v>
      </c>
    </row>
    <row r="40430" spans="1:2" x14ac:dyDescent="0.2">
      <c r="A40430" s="5" t="s">
        <v>40922</v>
      </c>
      <c r="B40430" s="5">
        <v>-4678.0275982711701</v>
      </c>
    </row>
    <row r="40431" spans="1:2" x14ac:dyDescent="0.2">
      <c r="A40431" s="5" t="s">
        <v>40923</v>
      </c>
      <c r="B40431" s="5">
        <v>-4240.4313792154398</v>
      </c>
    </row>
    <row r="40432" spans="1:2" x14ac:dyDescent="0.2">
      <c r="A40432" s="5" t="s">
        <v>40924</v>
      </c>
      <c r="B40432" s="5">
        <v>-4397.8044719478803</v>
      </c>
    </row>
    <row r="40433" spans="1:2" x14ac:dyDescent="0.2">
      <c r="A40433" s="5" t="s">
        <v>40925</v>
      </c>
      <c r="B40433" s="5">
        <v>-4756.7066154214999</v>
      </c>
    </row>
    <row r="40434" spans="1:2" x14ac:dyDescent="0.2">
      <c r="A40434" s="5" t="s">
        <v>40926</v>
      </c>
      <c r="B40434" s="5">
        <v>-4471.9075524565596</v>
      </c>
    </row>
    <row r="40435" spans="1:2" x14ac:dyDescent="0.2">
      <c r="A40435" s="5" t="s">
        <v>40927</v>
      </c>
      <c r="B40435" s="5">
        <v>-4401.2145255385203</v>
      </c>
    </row>
    <row r="40436" spans="1:2" x14ac:dyDescent="0.2">
      <c r="A40436" s="5" t="s">
        <v>40928</v>
      </c>
      <c r="B40436" s="5">
        <v>-4566.2139031829602</v>
      </c>
    </row>
    <row r="40437" spans="1:2" x14ac:dyDescent="0.2">
      <c r="A40437" s="5" t="s">
        <v>40929</v>
      </c>
      <c r="B40437" s="5">
        <v>-5044.3088782018804</v>
      </c>
    </row>
    <row r="40438" spans="1:2" x14ac:dyDescent="0.2">
      <c r="A40438" s="5" t="s">
        <v>40930</v>
      </c>
      <c r="B40438" s="5">
        <v>-4629.0136879291704</v>
      </c>
    </row>
    <row r="40439" spans="1:2" x14ac:dyDescent="0.2">
      <c r="A40439" s="5" t="s">
        <v>40931</v>
      </c>
      <c r="B40439" s="5">
        <v>-4634.7279374236496</v>
      </c>
    </row>
    <row r="40440" spans="1:2" x14ac:dyDescent="0.2">
      <c r="A40440" s="5" t="s">
        <v>40932</v>
      </c>
      <c r="B40440" s="5">
        <v>-4425.1573536529704</v>
      </c>
    </row>
    <row r="40441" spans="1:2" x14ac:dyDescent="0.2">
      <c r="A40441" s="5" t="s">
        <v>40933</v>
      </c>
      <c r="B40441" s="5">
        <v>-4461.6628195021503</v>
      </c>
    </row>
    <row r="40442" spans="1:2" x14ac:dyDescent="0.2">
      <c r="A40442" s="5" t="s">
        <v>40934</v>
      </c>
      <c r="B40442" s="5">
        <v>-4354.4907775336897</v>
      </c>
    </row>
    <row r="40443" spans="1:2" x14ac:dyDescent="0.2">
      <c r="A40443" s="5" t="s">
        <v>40935</v>
      </c>
      <c r="B40443" s="5">
        <v>-4503.8557609663403</v>
      </c>
    </row>
    <row r="40444" spans="1:2" x14ac:dyDescent="0.2">
      <c r="A40444" s="5" t="s">
        <v>40936</v>
      </c>
      <c r="B40444" s="5">
        <v>-4433.1802816217496</v>
      </c>
    </row>
    <row r="40445" spans="1:2" x14ac:dyDescent="0.2">
      <c r="A40445" s="5" t="s">
        <v>40937</v>
      </c>
      <c r="B40445" s="5">
        <v>-4007.0559946958201</v>
      </c>
    </row>
    <row r="40446" spans="1:2" x14ac:dyDescent="0.2">
      <c r="A40446" s="5" t="s">
        <v>40938</v>
      </c>
      <c r="B40446" s="5">
        <v>-4235.0812489261398</v>
      </c>
    </row>
    <row r="40447" spans="1:2" x14ac:dyDescent="0.2">
      <c r="A40447" s="5" t="s">
        <v>40939</v>
      </c>
      <c r="B40447" s="5">
        <v>-4232.2659514915404</v>
      </c>
    </row>
    <row r="40448" spans="1:2" x14ac:dyDescent="0.2">
      <c r="A40448" s="5" t="s">
        <v>40940</v>
      </c>
      <c r="B40448" s="5">
        <v>-4175.8984006306</v>
      </c>
    </row>
    <row r="40449" spans="1:2" x14ac:dyDescent="0.2">
      <c r="A40449" s="5" t="s">
        <v>40941</v>
      </c>
      <c r="B40449" s="5">
        <v>-4085.7217699824901</v>
      </c>
    </row>
    <row r="40450" spans="1:2" x14ac:dyDescent="0.2">
      <c r="A40450" s="5" t="s">
        <v>40942</v>
      </c>
      <c r="B40450" s="5">
        <v>-4271.5695950399904</v>
      </c>
    </row>
    <row r="40451" spans="1:2" x14ac:dyDescent="0.2">
      <c r="A40451" s="5" t="s">
        <v>40943</v>
      </c>
      <c r="B40451" s="5">
        <v>-4164.3902158712399</v>
      </c>
    </row>
    <row r="40452" spans="1:2" x14ac:dyDescent="0.2">
      <c r="A40452" s="5" t="s">
        <v>40944</v>
      </c>
      <c r="B40452" s="5">
        <v>-4523.3036301293196</v>
      </c>
    </row>
    <row r="40453" spans="1:2" x14ac:dyDescent="0.2">
      <c r="A40453" s="5" t="s">
        <v>40945</v>
      </c>
      <c r="B40453" s="5">
        <v>-4254.5510587002</v>
      </c>
    </row>
    <row r="40454" spans="1:2" x14ac:dyDescent="0.2">
      <c r="A40454" s="5" t="s">
        <v>40946</v>
      </c>
      <c r="B40454" s="5">
        <v>-4178.03205375366</v>
      </c>
    </row>
    <row r="40455" spans="1:2" x14ac:dyDescent="0.2">
      <c r="A40455" s="5" t="s">
        <v>40947</v>
      </c>
      <c r="B40455" s="5">
        <v>-4315.7374379225603</v>
      </c>
    </row>
    <row r="40456" spans="1:2" x14ac:dyDescent="0.2">
      <c r="A40456" s="5" t="s">
        <v>40948</v>
      </c>
      <c r="B40456" s="5">
        <v>-4618.4073698963603</v>
      </c>
    </row>
    <row r="40457" spans="1:2" x14ac:dyDescent="0.2">
      <c r="A40457" s="5" t="s">
        <v>40949</v>
      </c>
      <c r="B40457" s="5">
        <v>-4470.6786645514103</v>
      </c>
    </row>
    <row r="40458" spans="1:2" x14ac:dyDescent="0.2">
      <c r="A40458" s="5" t="s">
        <v>40950</v>
      </c>
      <c r="B40458" s="5">
        <v>-4676.2280381128703</v>
      </c>
    </row>
    <row r="40459" spans="1:2" x14ac:dyDescent="0.2">
      <c r="A40459" s="5" t="s">
        <v>40951</v>
      </c>
      <c r="B40459" s="5">
        <v>-4468.48748552698</v>
      </c>
    </row>
    <row r="40460" spans="1:2" x14ac:dyDescent="0.2">
      <c r="A40460" s="5" t="s">
        <v>40952</v>
      </c>
      <c r="B40460" s="5">
        <v>-4660.6028468182003</v>
      </c>
    </row>
    <row r="40461" spans="1:2" x14ac:dyDescent="0.2">
      <c r="A40461" s="5" t="s">
        <v>40953</v>
      </c>
      <c r="B40461" s="5">
        <v>-4601.3852231824003</v>
      </c>
    </row>
    <row r="40462" spans="1:2" x14ac:dyDescent="0.2">
      <c r="A40462" s="5" t="s">
        <v>40954</v>
      </c>
      <c r="B40462" s="5">
        <v>-4510.0090073563897</v>
      </c>
    </row>
    <row r="40463" spans="1:2" x14ac:dyDescent="0.2">
      <c r="A40463" s="5" t="s">
        <v>40955</v>
      </c>
      <c r="B40463" s="5">
        <v>-4435.71401774897</v>
      </c>
    </row>
    <row r="40464" spans="1:2" x14ac:dyDescent="0.2">
      <c r="A40464" s="5" t="s">
        <v>40956</v>
      </c>
      <c r="B40464" s="5">
        <v>-4666.9439380839003</v>
      </c>
    </row>
    <row r="40465" spans="1:2" x14ac:dyDescent="0.2">
      <c r="A40465" s="5" t="s">
        <v>40957</v>
      </c>
      <c r="B40465" s="5">
        <v>-4609.1198082446999</v>
      </c>
    </row>
    <row r="40466" spans="1:2" x14ac:dyDescent="0.2">
      <c r="A40466" s="5" t="s">
        <v>40958</v>
      </c>
      <c r="B40466" s="5">
        <v>-4553.7556275076404</v>
      </c>
    </row>
    <row r="40467" spans="1:2" x14ac:dyDescent="0.2">
      <c r="A40467" s="5" t="s">
        <v>40959</v>
      </c>
      <c r="B40467" s="5">
        <v>-4511.0097568805004</v>
      </c>
    </row>
    <row r="40468" spans="1:2" x14ac:dyDescent="0.2">
      <c r="A40468" s="5" t="s">
        <v>40960</v>
      </c>
      <c r="B40468" s="5">
        <v>-4514.3967896622198</v>
      </c>
    </row>
    <row r="40469" spans="1:2" x14ac:dyDescent="0.2">
      <c r="A40469" s="5" t="s">
        <v>40961</v>
      </c>
      <c r="B40469" s="5">
        <v>-4742.2143139746104</v>
      </c>
    </row>
    <row r="40470" spans="1:2" x14ac:dyDescent="0.2">
      <c r="A40470" s="5" t="s">
        <v>40962</v>
      </c>
      <c r="B40470" s="5">
        <v>-4547.7003759013196</v>
      </c>
    </row>
    <row r="40471" spans="1:2" x14ac:dyDescent="0.2">
      <c r="A40471" s="5" t="s">
        <v>40963</v>
      </c>
      <c r="B40471" s="5">
        <v>-4544.3242326003601</v>
      </c>
    </row>
    <row r="40472" spans="1:2" x14ac:dyDescent="0.2">
      <c r="A40472" s="5" t="s">
        <v>40964</v>
      </c>
      <c r="B40472" s="5">
        <v>-4792.5677979817501</v>
      </c>
    </row>
    <row r="40473" spans="1:2" x14ac:dyDescent="0.2">
      <c r="A40473" s="5" t="s">
        <v>40965</v>
      </c>
      <c r="B40473" s="5">
        <v>-4551.3126979413601</v>
      </c>
    </row>
    <row r="40474" spans="1:2" x14ac:dyDescent="0.2">
      <c r="A40474" s="5" t="s">
        <v>40966</v>
      </c>
      <c r="B40474" s="5">
        <v>-4455.3803620091603</v>
      </c>
    </row>
    <row r="40475" spans="1:2" x14ac:dyDescent="0.2">
      <c r="A40475" s="5" t="s">
        <v>40967</v>
      </c>
      <c r="B40475" s="5">
        <v>-4586.0815322320404</v>
      </c>
    </row>
    <row r="40476" spans="1:2" x14ac:dyDescent="0.2">
      <c r="A40476" s="5" t="s">
        <v>40968</v>
      </c>
      <c r="B40476" s="5">
        <v>-4740.7822961458196</v>
      </c>
    </row>
    <row r="40477" spans="1:2" x14ac:dyDescent="0.2">
      <c r="A40477" s="5" t="s">
        <v>40969</v>
      </c>
      <c r="B40477" s="5">
        <v>-4684.40469318746</v>
      </c>
    </row>
    <row r="40478" spans="1:2" x14ac:dyDescent="0.2">
      <c r="A40478" s="5" t="s">
        <v>40970</v>
      </c>
      <c r="B40478" s="5">
        <v>-4720.7716679144096</v>
      </c>
    </row>
    <row r="40479" spans="1:2" x14ac:dyDescent="0.2">
      <c r="A40479" s="5" t="s">
        <v>40971</v>
      </c>
      <c r="B40479" s="5">
        <v>-4547.7193059408501</v>
      </c>
    </row>
    <row r="40480" spans="1:2" x14ac:dyDescent="0.2">
      <c r="A40480" s="5" t="s">
        <v>40972</v>
      </c>
      <c r="B40480" s="5">
        <v>-4491.3605292087605</v>
      </c>
    </row>
    <row r="40481" spans="1:2" x14ac:dyDescent="0.2">
      <c r="A40481" s="5" t="s">
        <v>40973</v>
      </c>
      <c r="B40481" s="5">
        <v>-4530.7022195354803</v>
      </c>
    </row>
    <row r="40482" spans="1:2" x14ac:dyDescent="0.2">
      <c r="A40482" s="5" t="s">
        <v>40974</v>
      </c>
      <c r="B40482" s="5">
        <v>-4870.1432831913498</v>
      </c>
    </row>
    <row r="40483" spans="1:2" x14ac:dyDescent="0.2">
      <c r="A40483" s="5" t="s">
        <v>40975</v>
      </c>
      <c r="B40483" s="5">
        <v>-4642.0860491880903</v>
      </c>
    </row>
    <row r="40484" spans="1:2" x14ac:dyDescent="0.2">
      <c r="A40484" s="5" t="s">
        <v>40976</v>
      </c>
      <c r="B40484" s="5">
        <v>-5158.3829225507898</v>
      </c>
    </row>
    <row r="40485" spans="1:2" x14ac:dyDescent="0.2">
      <c r="A40485" s="5" t="s">
        <v>40977</v>
      </c>
      <c r="B40485" s="5">
        <v>-4987.9459131621998</v>
      </c>
    </row>
    <row r="40486" spans="1:2" x14ac:dyDescent="0.2">
      <c r="A40486" s="5" t="s">
        <v>40978</v>
      </c>
      <c r="B40486" s="5">
        <v>-4242.6418330930001</v>
      </c>
    </row>
    <row r="40487" spans="1:2" x14ac:dyDescent="0.2">
      <c r="A40487" s="5" t="s">
        <v>40979</v>
      </c>
      <c r="B40487" s="5">
        <v>-4400.00344348627</v>
      </c>
    </row>
    <row r="40488" spans="1:2" x14ac:dyDescent="0.2">
      <c r="A40488" s="5" t="s">
        <v>40980</v>
      </c>
      <c r="B40488" s="5">
        <v>-4758.9027493958902</v>
      </c>
    </row>
    <row r="40489" spans="1:2" x14ac:dyDescent="0.2">
      <c r="A40489" s="5" t="s">
        <v>40981</v>
      </c>
      <c r="B40489" s="5">
        <v>-4601.4111763217297</v>
      </c>
    </row>
    <row r="40490" spans="1:2" x14ac:dyDescent="0.2">
      <c r="A40490" s="5" t="s">
        <v>40982</v>
      </c>
      <c r="B40490" s="5">
        <v>-4643.9019501528701</v>
      </c>
    </row>
    <row r="40491" spans="1:2" x14ac:dyDescent="0.2">
      <c r="A40491" s="5" t="s">
        <v>40983</v>
      </c>
      <c r="B40491" s="5">
        <v>-4715.5647182737102</v>
      </c>
    </row>
    <row r="40492" spans="1:2" x14ac:dyDescent="0.2">
      <c r="A40492" s="5" t="s">
        <v>40984</v>
      </c>
      <c r="B40492" s="5">
        <v>-4448.1586049362504</v>
      </c>
    </row>
    <row r="40493" spans="1:2" x14ac:dyDescent="0.2">
      <c r="A40493" s="5" t="s">
        <v>40985</v>
      </c>
      <c r="B40493" s="5">
        <v>-4656.3478299506996</v>
      </c>
    </row>
    <row r="40494" spans="1:2" x14ac:dyDescent="0.2">
      <c r="A40494" s="5" t="s">
        <v>40986</v>
      </c>
      <c r="B40494" s="5">
        <v>-4487.9635642000403</v>
      </c>
    </row>
    <row r="40495" spans="1:2" x14ac:dyDescent="0.2">
      <c r="A40495" s="5" t="s">
        <v>40987</v>
      </c>
      <c r="B40495" s="5">
        <v>-4562.7919073121002</v>
      </c>
    </row>
    <row r="40496" spans="1:2" x14ac:dyDescent="0.2">
      <c r="A40496" s="5" t="s">
        <v>40988</v>
      </c>
      <c r="B40496" s="5">
        <v>-4547.1929061867204</v>
      </c>
    </row>
    <row r="40497" spans="1:2" x14ac:dyDescent="0.2">
      <c r="A40497" s="5" t="s">
        <v>40989</v>
      </c>
      <c r="B40497" s="5">
        <v>-4396.5823086644696</v>
      </c>
    </row>
    <row r="40498" spans="1:2" x14ac:dyDescent="0.2">
      <c r="A40498" s="5" t="s">
        <v>40990</v>
      </c>
      <c r="B40498" s="5">
        <v>-4401.1881568701901</v>
      </c>
    </row>
    <row r="40499" spans="1:2" x14ac:dyDescent="0.2">
      <c r="A40499" s="5" t="s">
        <v>40991</v>
      </c>
      <c r="B40499" s="5">
        <v>-4760.1200249457997</v>
      </c>
    </row>
    <row r="40500" spans="1:2" x14ac:dyDescent="0.2">
      <c r="A40500" s="5" t="s">
        <v>40992</v>
      </c>
      <c r="B40500" s="5">
        <v>-4358.4660121544302</v>
      </c>
    </row>
    <row r="40501" spans="1:2" x14ac:dyDescent="0.2">
      <c r="A40501" s="5" t="s">
        <v>40993</v>
      </c>
      <c r="B40501" s="5">
        <v>-4646.09668257053</v>
      </c>
    </row>
    <row r="40502" spans="1:2" x14ac:dyDescent="0.2">
      <c r="A40502" s="5" t="s">
        <v>40994</v>
      </c>
      <c r="B40502" s="5">
        <v>-4589.67768899561</v>
      </c>
    </row>
    <row r="40503" spans="1:2" x14ac:dyDescent="0.2">
      <c r="A40503" s="5" t="s">
        <v>40995</v>
      </c>
      <c r="B40503" s="5">
        <v>-4685.4117021208003</v>
      </c>
    </row>
    <row r="40504" spans="1:2" x14ac:dyDescent="0.2">
      <c r="A40504" s="5" t="s">
        <v>40996</v>
      </c>
      <c r="B40504" s="5">
        <v>-4930.2813293467498</v>
      </c>
    </row>
    <row r="40505" spans="1:2" x14ac:dyDescent="0.2">
      <c r="A40505" s="5" t="s">
        <v>40997</v>
      </c>
      <c r="B40505" s="5">
        <v>-4589.6672025549597</v>
      </c>
    </row>
    <row r="40506" spans="1:2" x14ac:dyDescent="0.2">
      <c r="A40506" s="5" t="s">
        <v>40998</v>
      </c>
      <c r="B40506" s="5">
        <v>-4680.2248403284102</v>
      </c>
    </row>
    <row r="40507" spans="1:2" x14ac:dyDescent="0.2">
      <c r="A40507" s="5" t="s">
        <v>40999</v>
      </c>
      <c r="B40507" s="5">
        <v>-4885.74276510853</v>
      </c>
    </row>
    <row r="40508" spans="1:2" x14ac:dyDescent="0.2">
      <c r="A40508" s="5" t="s">
        <v>41000</v>
      </c>
      <c r="B40508" s="5">
        <v>-4717.3685413352196</v>
      </c>
    </row>
    <row r="40509" spans="1:2" x14ac:dyDescent="0.2">
      <c r="A40509" s="5" t="s">
        <v>41001</v>
      </c>
      <c r="B40509" s="5">
        <v>-4624.4294686200701</v>
      </c>
    </row>
    <row r="40510" spans="1:2" x14ac:dyDescent="0.2">
      <c r="A40510" s="5" t="s">
        <v>41002</v>
      </c>
      <c r="B40510" s="5">
        <v>-4756.11590900378</v>
      </c>
    </row>
    <row r="40511" spans="1:2" x14ac:dyDescent="0.2">
      <c r="A40511" s="5" t="s">
        <v>41003</v>
      </c>
      <c r="B40511" s="5">
        <v>-4657.7600852055202</v>
      </c>
    </row>
    <row r="40512" spans="1:2" x14ac:dyDescent="0.2">
      <c r="A40512" s="5" t="s">
        <v>41004</v>
      </c>
      <c r="B40512" s="5">
        <v>-4507.8533490600603</v>
      </c>
    </row>
    <row r="40513" spans="1:2" x14ac:dyDescent="0.2">
      <c r="A40513" s="5" t="s">
        <v>41005</v>
      </c>
      <c r="B40513" s="5">
        <v>-4547.7123590453102</v>
      </c>
    </row>
    <row r="40514" spans="1:2" x14ac:dyDescent="0.2">
      <c r="A40514" s="5" t="s">
        <v>41006</v>
      </c>
      <c r="B40514" s="5">
        <v>-4603.0912354536504</v>
      </c>
    </row>
    <row r="40515" spans="1:2" x14ac:dyDescent="0.2">
      <c r="A40515" s="5" t="s">
        <v>41007</v>
      </c>
      <c r="B40515" s="5">
        <v>-4712.7171982396403</v>
      </c>
    </row>
    <row r="40516" spans="1:2" x14ac:dyDescent="0.2">
      <c r="A40516" s="5" t="s">
        <v>41008</v>
      </c>
      <c r="B40516" s="5">
        <v>-4504.9869731707804</v>
      </c>
    </row>
    <row r="40517" spans="1:2" x14ac:dyDescent="0.2">
      <c r="A40517" s="5" t="s">
        <v>41009</v>
      </c>
      <c r="B40517" s="5">
        <v>-4776.1682986134001</v>
      </c>
    </row>
    <row r="40518" spans="1:2" x14ac:dyDescent="0.2">
      <c r="A40518" s="5" t="s">
        <v>41010</v>
      </c>
      <c r="B40518" s="5">
        <v>-4338.5709284808599</v>
      </c>
    </row>
    <row r="40519" spans="1:2" x14ac:dyDescent="0.2">
      <c r="A40519" s="5" t="s">
        <v>41011</v>
      </c>
      <c r="B40519" s="5">
        <v>-4603.1032678271104</v>
      </c>
    </row>
    <row r="40520" spans="1:2" x14ac:dyDescent="0.2">
      <c r="A40520" s="5" t="s">
        <v>41012</v>
      </c>
      <c r="B40520" s="5">
        <v>-4456.5649456792198</v>
      </c>
    </row>
    <row r="40521" spans="1:2" x14ac:dyDescent="0.2">
      <c r="A40521" s="5" t="s">
        <v>41013</v>
      </c>
      <c r="B40521" s="5">
        <v>-4605.5188636420598</v>
      </c>
    </row>
    <row r="40522" spans="1:2" x14ac:dyDescent="0.2">
      <c r="A40522" s="5" t="s">
        <v>41014</v>
      </c>
      <c r="B40522" s="5">
        <v>-4760.1317095710001</v>
      </c>
    </row>
    <row r="40523" spans="1:2" x14ac:dyDescent="0.2">
      <c r="A40523" s="5" t="s">
        <v>41015</v>
      </c>
      <c r="B40523" s="5">
        <v>-4562.0517982034698</v>
      </c>
    </row>
    <row r="40524" spans="1:2" x14ac:dyDescent="0.2">
      <c r="A40524" s="5" t="s">
        <v>41016</v>
      </c>
      <c r="B40524" s="5">
        <v>-4546.7404830663099</v>
      </c>
    </row>
    <row r="40525" spans="1:2" x14ac:dyDescent="0.2">
      <c r="A40525" s="5" t="s">
        <v>41017</v>
      </c>
      <c r="B40525" s="5">
        <v>-4448.5906804977603</v>
      </c>
    </row>
    <row r="40526" spans="1:2" x14ac:dyDescent="0.2">
      <c r="A40526" s="5" t="s">
        <v>41018</v>
      </c>
      <c r="B40526" s="5">
        <v>-4736.2110730142504</v>
      </c>
    </row>
    <row r="40527" spans="1:2" x14ac:dyDescent="0.2">
      <c r="A40527" s="5" t="s">
        <v>41019</v>
      </c>
      <c r="B40527" s="5">
        <v>-4679.8506228180204</v>
      </c>
    </row>
    <row r="40528" spans="1:2" x14ac:dyDescent="0.2">
      <c r="A40528" s="5" t="s">
        <v>41020</v>
      </c>
      <c r="B40528" s="5">
        <v>-4281.9718779397399</v>
      </c>
    </row>
    <row r="40529" spans="1:2" x14ac:dyDescent="0.2">
      <c r="A40529" s="5" t="s">
        <v>41021</v>
      </c>
      <c r="B40529" s="5">
        <v>-4513.1979822922503</v>
      </c>
    </row>
    <row r="40530" spans="1:2" x14ac:dyDescent="0.2">
      <c r="A40530" s="5" t="s">
        <v>41022</v>
      </c>
      <c r="B40530" s="5">
        <v>-4507.1646805927103</v>
      </c>
    </row>
    <row r="40531" spans="1:2" x14ac:dyDescent="0.2">
      <c r="A40531" s="5" t="s">
        <v>41023</v>
      </c>
      <c r="B40531" s="5">
        <v>-4455.3782047424302</v>
      </c>
    </row>
    <row r="40532" spans="1:2" x14ac:dyDescent="0.2">
      <c r="A40532" s="5" t="s">
        <v>41024</v>
      </c>
      <c r="B40532" s="5">
        <v>-4450.8092651054103</v>
      </c>
    </row>
    <row r="40533" spans="1:2" x14ac:dyDescent="0.2">
      <c r="A40533" s="5" t="s">
        <v>41025</v>
      </c>
      <c r="B40533" s="5">
        <v>-4490.1569891343397</v>
      </c>
    </row>
    <row r="40534" spans="1:2" x14ac:dyDescent="0.2">
      <c r="A40534" s="5" t="s">
        <v>41026</v>
      </c>
      <c r="B40534" s="5">
        <v>-4564.9653667762104</v>
      </c>
    </row>
    <row r="40535" spans="1:2" x14ac:dyDescent="0.2">
      <c r="A40535" s="5" t="s">
        <v>41027</v>
      </c>
      <c r="B40535" s="5">
        <v>-4357.2361164608501</v>
      </c>
    </row>
    <row r="40536" spans="1:2" x14ac:dyDescent="0.2">
      <c r="A40536" s="5" t="s">
        <v>41028</v>
      </c>
      <c r="B40536" s="5">
        <v>-4412.6742642767304</v>
      </c>
    </row>
    <row r="40537" spans="1:2" x14ac:dyDescent="0.2">
      <c r="A40537" s="5" t="s">
        <v>41029</v>
      </c>
      <c r="B40537" s="5">
        <v>-4637.8478803356502</v>
      </c>
    </row>
    <row r="40538" spans="1:2" x14ac:dyDescent="0.2">
      <c r="A40538" s="5" t="s">
        <v>41030</v>
      </c>
      <c r="B40538" s="5">
        <v>-4719.17166399707</v>
      </c>
    </row>
    <row r="40539" spans="1:2" x14ac:dyDescent="0.2">
      <c r="A40539" s="5" t="s">
        <v>41031</v>
      </c>
      <c r="B40539" s="5">
        <v>-4885.7457793837102</v>
      </c>
    </row>
    <row r="40540" spans="1:2" x14ac:dyDescent="0.2">
      <c r="A40540" s="5" t="s">
        <v>41032</v>
      </c>
      <c r="B40540" s="5">
        <v>-4605.5230426366697</v>
      </c>
    </row>
    <row r="40541" spans="1:2" x14ac:dyDescent="0.2">
      <c r="A40541" s="5" t="s">
        <v>41033</v>
      </c>
      <c r="B40541" s="5">
        <v>-4964.4211516886398</v>
      </c>
    </row>
    <row r="40542" spans="1:2" x14ac:dyDescent="0.2">
      <c r="A40542" s="5" t="s">
        <v>41034</v>
      </c>
      <c r="B40542" s="5">
        <v>-4770.5233609717698</v>
      </c>
    </row>
    <row r="40543" spans="1:2" x14ac:dyDescent="0.2">
      <c r="A40543" s="5" t="s">
        <v>41035</v>
      </c>
      <c r="B40543" s="5">
        <v>-4562.8077518853597</v>
      </c>
    </row>
    <row r="40544" spans="1:2" x14ac:dyDescent="0.2">
      <c r="A40544" s="5" t="s">
        <v>41036</v>
      </c>
      <c r="B40544" s="5">
        <v>-4507.8105444530001</v>
      </c>
    </row>
    <row r="40545" spans="1:2" x14ac:dyDescent="0.2">
      <c r="A40545" s="5" t="s">
        <v>41037</v>
      </c>
      <c r="B40545" s="5">
        <v>-4511.0193180138904</v>
      </c>
    </row>
    <row r="40546" spans="1:2" x14ac:dyDescent="0.2">
      <c r="A40546" s="5" t="s">
        <v>41038</v>
      </c>
      <c r="B40546" s="5">
        <v>-4453.17202705618</v>
      </c>
    </row>
    <row r="40547" spans="1:2" x14ac:dyDescent="0.2">
      <c r="A40547" s="5" t="s">
        <v>41039</v>
      </c>
      <c r="B40547" s="5">
        <v>-4283.1939269437798</v>
      </c>
    </row>
    <row r="40548" spans="1:2" x14ac:dyDescent="0.2">
      <c r="A40548" s="5" t="s">
        <v>41040</v>
      </c>
      <c r="B40548" s="5">
        <v>-4514.4001719543203</v>
      </c>
    </row>
    <row r="40549" spans="1:2" x14ac:dyDescent="0.2">
      <c r="A40549" s="5" t="s">
        <v>41041</v>
      </c>
      <c r="B40549" s="5">
        <v>-4756.0914428001497</v>
      </c>
    </row>
    <row r="40550" spans="1:2" x14ac:dyDescent="0.2">
      <c r="A40550" s="5" t="s">
        <v>41042</v>
      </c>
      <c r="B40550" s="5">
        <v>-4646.0782487096103</v>
      </c>
    </row>
    <row r="40551" spans="1:2" x14ac:dyDescent="0.2">
      <c r="A40551" s="5" t="s">
        <v>41043</v>
      </c>
      <c r="B40551" s="5">
        <v>-4471.6522474458998</v>
      </c>
    </row>
    <row r="40552" spans="1:2" x14ac:dyDescent="0.2">
      <c r="A40552" s="5" t="s">
        <v>41044</v>
      </c>
      <c r="B40552" s="5">
        <v>-4736.1931030210999</v>
      </c>
    </row>
    <row r="40553" spans="1:2" x14ac:dyDescent="0.2">
      <c r="A40553" s="5" t="s">
        <v>41045</v>
      </c>
      <c r="B40553" s="5">
        <v>-4679.8197479482797</v>
      </c>
    </row>
    <row r="40554" spans="1:2" x14ac:dyDescent="0.2">
      <c r="A40554" s="5" t="s">
        <v>41046</v>
      </c>
      <c r="B40554" s="5">
        <v>-4719.1778234065596</v>
      </c>
    </row>
    <row r="40555" spans="1:2" x14ac:dyDescent="0.2">
      <c r="A40555" s="5" t="s">
        <v>41047</v>
      </c>
      <c r="B40555" s="5">
        <v>-4586.2519514800897</v>
      </c>
    </row>
    <row r="40556" spans="1:2" x14ac:dyDescent="0.2">
      <c r="A40556" s="5" t="s">
        <v>41048</v>
      </c>
      <c r="B40556" s="5">
        <v>-4602.75004860221</v>
      </c>
    </row>
    <row r="40557" spans="1:2" x14ac:dyDescent="0.2">
      <c r="A40557" s="5" t="s">
        <v>41049</v>
      </c>
      <c r="B40557" s="5">
        <v>-5001.0145513286698</v>
      </c>
    </row>
    <row r="40558" spans="1:2" x14ac:dyDescent="0.2">
      <c r="A40558" s="5" t="s">
        <v>41050</v>
      </c>
      <c r="B40558" s="5">
        <v>-4678.0245178495998</v>
      </c>
    </row>
    <row r="40559" spans="1:2" x14ac:dyDescent="0.2">
      <c r="A40559" s="5" t="s">
        <v>41051</v>
      </c>
      <c r="B40559" s="5">
        <v>-4909.2687565149499</v>
      </c>
    </row>
    <row r="40560" spans="1:2" x14ac:dyDescent="0.2">
      <c r="A40560" s="5" t="s">
        <v>41052</v>
      </c>
      <c r="B40560" s="5">
        <v>-4581.9235054483597</v>
      </c>
    </row>
    <row r="40561" spans="1:2" x14ac:dyDescent="0.2">
      <c r="A40561" s="5" t="s">
        <v>41053</v>
      </c>
      <c r="B40561" s="5">
        <v>-4566.6190962526898</v>
      </c>
    </row>
    <row r="40562" spans="1:2" x14ac:dyDescent="0.2">
      <c r="A40562" s="5" t="s">
        <v>41054</v>
      </c>
      <c r="B40562" s="5">
        <v>-4870.1391134468804</v>
      </c>
    </row>
    <row r="40563" spans="1:2" x14ac:dyDescent="0.2">
      <c r="A40563" s="5" t="s">
        <v>41055</v>
      </c>
      <c r="B40563" s="5">
        <v>-4562.04589986275</v>
      </c>
    </row>
    <row r="40564" spans="1:2" x14ac:dyDescent="0.2">
      <c r="A40564" s="5" t="s">
        <v>41056</v>
      </c>
      <c r="B40564" s="5">
        <v>-4601.3946115360704</v>
      </c>
    </row>
    <row r="40565" spans="1:2" x14ac:dyDescent="0.2">
      <c r="A40565" s="5" t="s">
        <v>41057</v>
      </c>
      <c r="B40565" s="5">
        <v>-4550.5831472280297</v>
      </c>
    </row>
    <row r="40566" spans="1:2" x14ac:dyDescent="0.2">
      <c r="A40566" s="5" t="s">
        <v>41058</v>
      </c>
      <c r="B40566" s="5">
        <v>-4715.5555160090698</v>
      </c>
    </row>
    <row r="40567" spans="1:2" x14ac:dyDescent="0.2">
      <c r="A40567" s="5" t="s">
        <v>41059</v>
      </c>
      <c r="B40567" s="5">
        <v>-4547.1778842738604</v>
      </c>
    </row>
    <row r="40568" spans="1:2" x14ac:dyDescent="0.2">
      <c r="A40568" s="5" t="s">
        <v>41060</v>
      </c>
      <c r="B40568" s="5">
        <v>-4511.2307627268601</v>
      </c>
    </row>
    <row r="40569" spans="1:2" x14ac:dyDescent="0.2">
      <c r="A40569" s="5" t="s">
        <v>41061</v>
      </c>
      <c r="B40569" s="5">
        <v>-4604.5532484047499</v>
      </c>
    </row>
    <row r="40570" spans="1:2" x14ac:dyDescent="0.2">
      <c r="A40570" s="5" t="s">
        <v>41062</v>
      </c>
      <c r="B40570" s="5">
        <v>-4718.7297194693901</v>
      </c>
    </row>
    <row r="40571" spans="1:2" x14ac:dyDescent="0.2">
      <c r="A40571" s="5" t="s">
        <v>41063</v>
      </c>
      <c r="B40571" s="5">
        <v>-4657.7496737185902</v>
      </c>
    </row>
    <row r="40572" spans="1:2" x14ac:dyDescent="0.2">
      <c r="A40572" s="5" t="s">
        <v>41064</v>
      </c>
      <c r="B40572" s="5">
        <v>-4508.3918479659496</v>
      </c>
    </row>
    <row r="40573" spans="1:2" x14ac:dyDescent="0.2">
      <c r="A40573" s="5" t="s">
        <v>41065</v>
      </c>
      <c r="B40573" s="5">
        <v>-4546.7543391153904</v>
      </c>
    </row>
    <row r="40574" spans="1:2" x14ac:dyDescent="0.2">
      <c r="A40574" s="5" t="s">
        <v>41066</v>
      </c>
      <c r="B40574" s="5">
        <v>-4660.9284723373303</v>
      </c>
    </row>
    <row r="40575" spans="1:2" x14ac:dyDescent="0.2">
      <c r="A40575" s="5" t="s">
        <v>41067</v>
      </c>
      <c r="B40575" s="5">
        <v>-4550.56898137402</v>
      </c>
    </row>
    <row r="40576" spans="1:2" x14ac:dyDescent="0.2">
      <c r="A40576" s="5" t="s">
        <v>41068</v>
      </c>
      <c r="B40576" s="5">
        <v>-5079.6789304436297</v>
      </c>
    </row>
    <row r="40577" spans="1:2" x14ac:dyDescent="0.2">
      <c r="A40577" s="5" t="s">
        <v>41069</v>
      </c>
      <c r="B40577" s="5">
        <v>-4912.6502786277497</v>
      </c>
    </row>
    <row r="40578" spans="1:2" x14ac:dyDescent="0.2">
      <c r="A40578" s="5" t="s">
        <v>41070</v>
      </c>
      <c r="B40578" s="5">
        <v>-4799.4475169610696</v>
      </c>
    </row>
    <row r="40579" spans="1:2" x14ac:dyDescent="0.2">
      <c r="A40579" s="5" t="s">
        <v>41071</v>
      </c>
      <c r="B40579" s="5">
        <v>-4964.43447912175</v>
      </c>
    </row>
    <row r="40580" spans="1:2" x14ac:dyDescent="0.2">
      <c r="A40580" s="5" t="s">
        <v>41072</v>
      </c>
      <c r="B40580" s="5">
        <v>-4756.7120722667196</v>
      </c>
    </row>
    <row r="40581" spans="1:2" x14ac:dyDescent="0.2">
      <c r="A40581" s="5" t="s">
        <v>41073</v>
      </c>
      <c r="B40581" s="5">
        <v>-4373.3435141129603</v>
      </c>
    </row>
    <row r="40582" spans="1:2" x14ac:dyDescent="0.2">
      <c r="A40582" s="5" t="s">
        <v>41074</v>
      </c>
      <c r="B40582" s="5">
        <v>-4491.3606838943097</v>
      </c>
    </row>
    <row r="40583" spans="1:2" x14ac:dyDescent="0.2">
      <c r="A40583" s="5" t="s">
        <v>41075</v>
      </c>
      <c r="B40583" s="5">
        <v>-4450.8050834427804</v>
      </c>
    </row>
    <row r="40584" spans="1:2" x14ac:dyDescent="0.2">
      <c r="A40584" s="5" t="s">
        <v>41076</v>
      </c>
      <c r="B40584" s="5">
        <v>-4889.6234130638604</v>
      </c>
    </row>
    <row r="40585" spans="1:2" x14ac:dyDescent="0.2">
      <c r="A40585" s="5" t="s">
        <v>41077</v>
      </c>
      <c r="B40585" s="5">
        <v>-4490.1463836869798</v>
      </c>
    </row>
    <row r="40586" spans="1:2" x14ac:dyDescent="0.2">
      <c r="A40586" s="5" t="s">
        <v>41078</v>
      </c>
      <c r="B40586" s="5">
        <v>-4527.2964646012997</v>
      </c>
    </row>
    <row r="40587" spans="1:2" x14ac:dyDescent="0.2">
      <c r="A40587" s="5" t="s">
        <v>41079</v>
      </c>
      <c r="B40587" s="5">
        <v>-4564.9596537088601</v>
      </c>
    </row>
    <row r="40588" spans="1:2" x14ac:dyDescent="0.2">
      <c r="A40588" s="5" t="s">
        <v>41080</v>
      </c>
      <c r="B40588" s="5">
        <v>-4357.2267806217396</v>
      </c>
    </row>
    <row r="40589" spans="1:2" x14ac:dyDescent="0.2">
      <c r="A40589" s="5" t="s">
        <v>41081</v>
      </c>
      <c r="B40589" s="5">
        <v>-4394.3902289339403</v>
      </c>
    </row>
    <row r="40590" spans="1:2" x14ac:dyDescent="0.2">
      <c r="A40590" s="5" t="s">
        <v>41082</v>
      </c>
      <c r="B40590" s="5">
        <v>-4319.1307542931399</v>
      </c>
    </row>
    <row r="40591" spans="1:2" x14ac:dyDescent="0.2">
      <c r="A40591" s="5" t="s">
        <v>41083</v>
      </c>
      <c r="B40591" s="5">
        <v>-4717.3834961682896</v>
      </c>
    </row>
    <row r="40592" spans="1:2" x14ac:dyDescent="0.2">
      <c r="A40592" s="5" t="s">
        <v>41084</v>
      </c>
      <c r="B40592" s="5">
        <v>-4550.3267014358898</v>
      </c>
    </row>
    <row r="40593" spans="1:2" x14ac:dyDescent="0.2">
      <c r="A40593" s="5" t="s">
        <v>41085</v>
      </c>
      <c r="B40593" s="5">
        <v>-4437.1482383413004</v>
      </c>
    </row>
    <row r="40594" spans="1:2" x14ac:dyDescent="0.2">
      <c r="A40594" s="5" t="s">
        <v>41086</v>
      </c>
      <c r="B40594" s="5">
        <v>-4487.9326896454404</v>
      </c>
    </row>
    <row r="40595" spans="1:2" x14ac:dyDescent="0.2">
      <c r="A40595" s="5" t="s">
        <v>41087</v>
      </c>
      <c r="B40595" s="5">
        <v>-4682.0046582361902</v>
      </c>
    </row>
    <row r="40596" spans="1:2" x14ac:dyDescent="0.2">
      <c r="A40596" s="5" t="s">
        <v>41088</v>
      </c>
      <c r="B40596" s="5">
        <v>-4243.8376799162297</v>
      </c>
    </row>
    <row r="40597" spans="1:2" x14ac:dyDescent="0.2">
      <c r="A40597" s="5" t="s">
        <v>41089</v>
      </c>
      <c r="B40597" s="5">
        <v>-4452.00671126829</v>
      </c>
    </row>
    <row r="40598" spans="1:2" x14ac:dyDescent="0.2">
      <c r="A40598" s="5" t="s">
        <v>41090</v>
      </c>
      <c r="B40598" s="5">
        <v>-4360.6470302070602</v>
      </c>
    </row>
    <row r="40599" spans="1:2" x14ac:dyDescent="0.2">
      <c r="A40599" s="5" t="s">
        <v>41091</v>
      </c>
      <c r="B40599" s="5">
        <v>-4397.8051721176698</v>
      </c>
    </row>
    <row r="40600" spans="1:2" x14ac:dyDescent="0.2">
      <c r="A40600" s="5" t="s">
        <v>41092</v>
      </c>
      <c r="B40600" s="5">
        <v>-4567.3984080056998</v>
      </c>
    </row>
    <row r="40601" spans="1:2" x14ac:dyDescent="0.2">
      <c r="A40601" s="5" t="s">
        <v>41093</v>
      </c>
      <c r="B40601" s="5">
        <v>-4528.05406652908</v>
      </c>
    </row>
    <row r="40602" spans="1:2" x14ac:dyDescent="0.2">
      <c r="A40602" s="5" t="s">
        <v>41094</v>
      </c>
      <c r="B40602" s="5">
        <v>-4873.8966274886598</v>
      </c>
    </row>
    <row r="40603" spans="1:2" x14ac:dyDescent="0.2">
      <c r="A40603" s="5" t="s">
        <v>41095</v>
      </c>
      <c r="B40603" s="5">
        <v>-4739.0683849159004</v>
      </c>
    </row>
    <row r="40604" spans="1:2" x14ac:dyDescent="0.2">
      <c r="A40604" s="5" t="s">
        <v>41096</v>
      </c>
      <c r="B40604" s="5">
        <v>-4684.4015675989804</v>
      </c>
    </row>
    <row r="40605" spans="1:2" x14ac:dyDescent="0.2">
      <c r="A40605" s="5" t="s">
        <v>41097</v>
      </c>
      <c r="B40605" s="5">
        <v>-4873.8821937430503</v>
      </c>
    </row>
    <row r="40606" spans="1:2" x14ac:dyDescent="0.2">
      <c r="A40606" s="5" t="s">
        <v>41098</v>
      </c>
      <c r="B40606" s="5">
        <v>-4791.4784577210003</v>
      </c>
    </row>
    <row r="40607" spans="1:2" x14ac:dyDescent="0.2">
      <c r="A40607" s="5" t="s">
        <v>41099</v>
      </c>
      <c r="B40607" s="5">
        <v>-4830.7937830105302</v>
      </c>
    </row>
    <row r="40608" spans="1:2" x14ac:dyDescent="0.2">
      <c r="A40608" s="5" t="s">
        <v>41100</v>
      </c>
      <c r="B40608" s="5">
        <v>-4681.4558092363804</v>
      </c>
    </row>
    <row r="40609" spans="1:2" x14ac:dyDescent="0.2">
      <c r="A40609" s="5" t="s">
        <v>41101</v>
      </c>
      <c r="B40609" s="5">
        <v>-4791.4652492642299</v>
      </c>
    </row>
    <row r="40610" spans="1:2" x14ac:dyDescent="0.2">
      <c r="A40610" s="5" t="s">
        <v>41102</v>
      </c>
      <c r="B40610" s="5">
        <v>-4353.8724094332301</v>
      </c>
    </row>
    <row r="40611" spans="1:2" x14ac:dyDescent="0.2">
      <c r="A40611" s="5" t="s">
        <v>41103</v>
      </c>
      <c r="B40611" s="5">
        <v>-4507.8414249826501</v>
      </c>
    </row>
    <row r="40612" spans="1:2" x14ac:dyDescent="0.2">
      <c r="A40612" s="5" t="s">
        <v>41104</v>
      </c>
      <c r="B40612" s="5">
        <v>-4830.8027695690198</v>
      </c>
    </row>
    <row r="40613" spans="1:2" x14ac:dyDescent="0.2">
      <c r="A40613" s="5" t="s">
        <v>41105</v>
      </c>
      <c r="B40613" s="5">
        <v>-4605.9617005386799</v>
      </c>
    </row>
    <row r="40614" spans="1:2" x14ac:dyDescent="0.2">
      <c r="A40614" s="5" t="s">
        <v>41106</v>
      </c>
      <c r="B40614" s="5">
        <v>-4912.6461334140404</v>
      </c>
    </row>
    <row r="40615" spans="1:2" x14ac:dyDescent="0.2">
      <c r="A40615" s="5" t="s">
        <v>41107</v>
      </c>
      <c r="B40615" s="5">
        <v>-4513.2004185462001</v>
      </c>
    </row>
    <row r="40616" spans="1:2" x14ac:dyDescent="0.2">
      <c r="A40616" s="5" t="s">
        <v>41108</v>
      </c>
      <c r="B40616" s="5">
        <v>-4643.8916114848198</v>
      </c>
    </row>
    <row r="40617" spans="1:2" x14ac:dyDescent="0.2">
      <c r="A40617" s="5" t="s">
        <v>41109</v>
      </c>
      <c r="B40617" s="5">
        <v>-4798.6113855752801</v>
      </c>
    </row>
    <row r="40618" spans="1:2" x14ac:dyDescent="0.2">
      <c r="A40618" s="5" t="s">
        <v>41110</v>
      </c>
      <c r="B40618" s="5">
        <v>-4507.1653764974599</v>
      </c>
    </row>
    <row r="40619" spans="1:2" x14ac:dyDescent="0.2">
      <c r="A40619" s="5" t="s">
        <v>41111</v>
      </c>
      <c r="B40619" s="5">
        <v>-4736.2037190000901</v>
      </c>
    </row>
    <row r="40620" spans="1:2" x14ac:dyDescent="0.2">
      <c r="A40620" s="5" t="s">
        <v>41112</v>
      </c>
      <c r="B40620" s="5">
        <v>-4377.9266598957001</v>
      </c>
    </row>
    <row r="40621" spans="1:2" x14ac:dyDescent="0.2">
      <c r="A40621" s="5" t="s">
        <v>41113</v>
      </c>
      <c r="B40621" s="5">
        <v>-4566.6463182852603</v>
      </c>
    </row>
    <row r="40622" spans="1:2" x14ac:dyDescent="0.2">
      <c r="A40622" s="5" t="s">
        <v>41114</v>
      </c>
      <c r="B40622" s="5">
        <v>-4609.1306121676398</v>
      </c>
    </row>
    <row r="40623" spans="1:2" x14ac:dyDescent="0.2">
      <c r="A40623" s="5" t="s">
        <v>41115</v>
      </c>
      <c r="B40623" s="5">
        <v>-4495.9249440359699</v>
      </c>
    </row>
    <row r="40624" spans="1:2" x14ac:dyDescent="0.2">
      <c r="A40624" s="5" t="s">
        <v>41116</v>
      </c>
      <c r="B40624" s="5">
        <v>-4453.1848635132001</v>
      </c>
    </row>
    <row r="40625" spans="1:2" x14ac:dyDescent="0.2">
      <c r="A40625" s="5" t="s">
        <v>41117</v>
      </c>
      <c r="B40625" s="5">
        <v>-4511.2445200975098</v>
      </c>
    </row>
    <row r="40626" spans="1:2" x14ac:dyDescent="0.2">
      <c r="A40626" s="5" t="s">
        <v>41118</v>
      </c>
      <c r="B40626" s="5">
        <v>-4495.9146323197101</v>
      </c>
    </row>
    <row r="40627" spans="1:2" x14ac:dyDescent="0.2">
      <c r="A40627" s="5" t="s">
        <v>41119</v>
      </c>
      <c r="B40627" s="5">
        <v>-4397.8055985672299</v>
      </c>
    </row>
    <row r="40628" spans="1:2" x14ac:dyDescent="0.2">
      <c r="A40628" s="5" t="s">
        <v>41120</v>
      </c>
      <c r="B40628" s="5">
        <v>-4629.0146329310201</v>
      </c>
    </row>
    <row r="40629" spans="1:2" x14ac:dyDescent="0.2">
      <c r="A40629" s="5" t="s">
        <v>41121</v>
      </c>
      <c r="B40629" s="5">
        <v>-4854.8613269452999</v>
      </c>
    </row>
    <row r="40630" spans="1:2" x14ac:dyDescent="0.2">
      <c r="A40630" s="5" t="s">
        <v>41122</v>
      </c>
      <c r="B40630" s="5">
        <v>-4758.9040302928997</v>
      </c>
    </row>
    <row r="40631" spans="1:2" x14ac:dyDescent="0.2">
      <c r="A40631" s="5" t="s">
        <v>41123</v>
      </c>
      <c r="B40631" s="5">
        <v>-5044.31980370981</v>
      </c>
    </row>
    <row r="40632" spans="1:2" x14ac:dyDescent="0.2">
      <c r="A40632" s="5" t="s">
        <v>41124</v>
      </c>
      <c r="B40632" s="5">
        <v>-4604.5615402987296</v>
      </c>
    </row>
    <row r="40633" spans="1:2" x14ac:dyDescent="0.2">
      <c r="A40633" s="5" t="s">
        <v>41125</v>
      </c>
      <c r="B40633" s="5">
        <v>-4542.1502613224102</v>
      </c>
    </row>
    <row r="40634" spans="1:2" x14ac:dyDescent="0.2">
      <c r="A40634" s="5" t="s">
        <v>41126</v>
      </c>
      <c r="B40634" s="5">
        <v>-4581.4941821847697</v>
      </c>
    </row>
    <row r="40635" spans="1:2" x14ac:dyDescent="0.2">
      <c r="A40635" s="5" t="s">
        <v>41127</v>
      </c>
      <c r="B40635" s="5">
        <v>-4470.6777001160899</v>
      </c>
    </row>
    <row r="40636" spans="1:2" x14ac:dyDescent="0.2">
      <c r="A40636" s="5" t="s">
        <v>41128</v>
      </c>
      <c r="B40636" s="5">
        <v>-4399.9830992639399</v>
      </c>
    </row>
    <row r="40637" spans="1:2" x14ac:dyDescent="0.2">
      <c r="A40637" s="5" t="s">
        <v>41129</v>
      </c>
      <c r="B40637" s="5">
        <v>-4810.9189674663203</v>
      </c>
    </row>
    <row r="40638" spans="1:2" x14ac:dyDescent="0.2">
      <c r="A40638" s="5" t="s">
        <v>41130</v>
      </c>
      <c r="B40638" s="5">
        <v>-4373.3333129336797</v>
      </c>
    </row>
    <row r="40639" spans="1:2" x14ac:dyDescent="0.2">
      <c r="A40639" s="5" t="s">
        <v>41131</v>
      </c>
      <c r="B40639" s="5">
        <v>-4586.0670503998799</v>
      </c>
    </row>
    <row r="40640" spans="1:2" x14ac:dyDescent="0.2">
      <c r="A40640" s="5" t="s">
        <v>41132</v>
      </c>
      <c r="B40640" s="5">
        <v>-4620.8496222428803</v>
      </c>
    </row>
    <row r="40641" spans="1:2" x14ac:dyDescent="0.2">
      <c r="A40641" s="5" t="s">
        <v>41133</v>
      </c>
      <c r="B40641" s="5">
        <v>-4775.5754485245097</v>
      </c>
    </row>
    <row r="40642" spans="1:2" x14ac:dyDescent="0.2">
      <c r="A40642" s="5" t="s">
        <v>41134</v>
      </c>
      <c r="B40642" s="5">
        <v>-4660.9122105412598</v>
      </c>
    </row>
    <row r="40643" spans="1:2" x14ac:dyDescent="0.2">
      <c r="A40643" s="5" t="s">
        <v>41135</v>
      </c>
      <c r="B40643" s="5">
        <v>-4279.7621525239902</v>
      </c>
    </row>
    <row r="40644" spans="1:2" x14ac:dyDescent="0.2">
      <c r="A40644" s="5" t="s">
        <v>41136</v>
      </c>
      <c r="B40644" s="5">
        <v>-4358.4445098365804</v>
      </c>
    </row>
    <row r="40645" spans="1:2" x14ac:dyDescent="0.2">
      <c r="A40645" s="5" t="s">
        <v>41137</v>
      </c>
      <c r="B40645" s="5">
        <v>-4642.6684657394499</v>
      </c>
    </row>
    <row r="40646" spans="1:2" x14ac:dyDescent="0.2">
      <c r="A40646" s="5" t="s">
        <v>41138</v>
      </c>
      <c r="B40646" s="5">
        <v>-4586.2635393413802</v>
      </c>
    </row>
    <row r="40647" spans="1:2" x14ac:dyDescent="0.2">
      <c r="A40647" s="5" t="s">
        <v>41139</v>
      </c>
      <c r="B40647" s="5">
        <v>-4437.1441953938001</v>
      </c>
    </row>
    <row r="40648" spans="1:2" x14ac:dyDescent="0.2">
      <c r="A40648" s="5" t="s">
        <v>41140</v>
      </c>
      <c r="B40648" s="5">
        <v>-4527.3040000808296</v>
      </c>
    </row>
    <row r="40649" spans="1:2" x14ac:dyDescent="0.2">
      <c r="A40649" s="5" t="s">
        <v>41141</v>
      </c>
      <c r="B40649" s="5">
        <v>-4508.3821669380504</v>
      </c>
    </row>
    <row r="40650" spans="1:2" x14ac:dyDescent="0.2">
      <c r="A40650" s="5" t="s">
        <v>41142</v>
      </c>
      <c r="B40650" s="5">
        <v>-4491.3565149963397</v>
      </c>
    </row>
    <row r="40651" spans="1:2" x14ac:dyDescent="0.2">
      <c r="A40651" s="5" t="s">
        <v>41143</v>
      </c>
      <c r="B40651" s="5">
        <v>-4965.65611438206</v>
      </c>
    </row>
    <row r="40652" spans="1:2" x14ac:dyDescent="0.2">
      <c r="A40652" s="5" t="s">
        <v>41144</v>
      </c>
      <c r="B40652" s="5">
        <v>-4795.4277764079798</v>
      </c>
    </row>
    <row r="40653" spans="1:2" x14ac:dyDescent="0.2">
      <c r="A40653" s="5" t="s">
        <v>41145</v>
      </c>
      <c r="B40653" s="5">
        <v>-4775.5772352365202</v>
      </c>
    </row>
    <row r="40654" spans="1:2" x14ac:dyDescent="0.2">
      <c r="A40654" s="5" t="s">
        <v>41146</v>
      </c>
      <c r="B40654" s="5">
        <v>-4742.2069857690703</v>
      </c>
    </row>
    <row r="40655" spans="1:2" x14ac:dyDescent="0.2">
      <c r="A40655" s="5" t="s">
        <v>41147</v>
      </c>
      <c r="B40655" s="5">
        <v>-4987.9270867943897</v>
      </c>
    </row>
    <row r="40656" spans="1:2" x14ac:dyDescent="0.2">
      <c r="A40656" s="5" t="s">
        <v>41148</v>
      </c>
      <c r="B40656" s="5">
        <v>-4563.4249997893503</v>
      </c>
    </row>
    <row r="40657" spans="1:2" x14ac:dyDescent="0.2">
      <c r="A40657" s="5" t="s">
        <v>41149</v>
      </c>
      <c r="B40657" s="5">
        <v>-4827.9352341824997</v>
      </c>
    </row>
    <row r="40658" spans="1:2" x14ac:dyDescent="0.2">
      <c r="A40658" s="5" t="s">
        <v>41150</v>
      </c>
      <c r="B40658" s="5">
        <v>-4776.1613511476498</v>
      </c>
    </row>
    <row r="40659" spans="1:2" x14ac:dyDescent="0.2">
      <c r="A40659" s="5" t="s">
        <v>41151</v>
      </c>
      <c r="B40659" s="5">
        <v>-4720.7944449039796</v>
      </c>
    </row>
    <row r="40660" spans="1:2" x14ac:dyDescent="0.2">
      <c r="A40660" s="5" t="s">
        <v>41152</v>
      </c>
      <c r="B40660" s="5">
        <v>-4771.5858980963203</v>
      </c>
    </row>
    <row r="40661" spans="1:2" x14ac:dyDescent="0.2">
      <c r="A40661" s="5" t="s">
        <v>41153</v>
      </c>
      <c r="B40661" s="5">
        <v>-4393.20727450919</v>
      </c>
    </row>
    <row r="40662" spans="1:2" x14ac:dyDescent="0.2">
      <c r="A40662" s="5" t="s">
        <v>41154</v>
      </c>
      <c r="B40662" s="5">
        <v>-4640.7155228571</v>
      </c>
    </row>
    <row r="40663" spans="1:2" x14ac:dyDescent="0.2">
      <c r="A40663" s="5" t="s">
        <v>41155</v>
      </c>
      <c r="B40663" s="5">
        <v>-4795.4254525842798</v>
      </c>
    </row>
    <row r="40664" spans="1:2" x14ac:dyDescent="0.2">
      <c r="A40664" s="5" t="s">
        <v>41156</v>
      </c>
      <c r="B40664" s="5">
        <v>-4663.7800409388101</v>
      </c>
    </row>
    <row r="40665" spans="1:2" x14ac:dyDescent="0.2">
      <c r="A40665" s="5" t="s">
        <v>41157</v>
      </c>
      <c r="B40665" s="5">
        <v>-4660.9008292130502</v>
      </c>
    </row>
    <row r="40666" spans="1:2" x14ac:dyDescent="0.2">
      <c r="A40666" s="5" t="s">
        <v>41158</v>
      </c>
      <c r="B40666" s="5">
        <v>-4429.6900132660903</v>
      </c>
    </row>
    <row r="40667" spans="1:2" x14ac:dyDescent="0.2">
      <c r="A40667" s="5" t="s">
        <v>41159</v>
      </c>
      <c r="B40667" s="5">
        <v>-4618.4017113639002</v>
      </c>
    </row>
    <row r="40668" spans="1:2" x14ac:dyDescent="0.2">
      <c r="A40668" s="5" t="s">
        <v>41160</v>
      </c>
      <c r="B40668" s="5">
        <v>-4906.6331691990899</v>
      </c>
    </row>
    <row r="40669" spans="1:2" x14ac:dyDescent="0.2">
      <c r="A40669" s="5" t="s">
        <v>41161</v>
      </c>
      <c r="B40669" s="5">
        <v>-4637.8612690761402</v>
      </c>
    </row>
    <row r="40670" spans="1:2" x14ac:dyDescent="0.2">
      <c r="A40670" s="5" t="s">
        <v>41162</v>
      </c>
      <c r="B40670" s="5">
        <v>-4605.9663652957597</v>
      </c>
    </row>
    <row r="40671" spans="1:2" x14ac:dyDescent="0.2">
      <c r="A40671" s="5" t="s">
        <v>41163</v>
      </c>
      <c r="B40671" s="5">
        <v>-4492.5243162224797</v>
      </c>
    </row>
    <row r="40672" spans="1:2" x14ac:dyDescent="0.2">
      <c r="A40672" s="5" t="s">
        <v>41164</v>
      </c>
      <c r="B40672" s="5">
        <v>-4799.4653560939896</v>
      </c>
    </row>
    <row r="40673" spans="1:2" x14ac:dyDescent="0.2">
      <c r="A40673" s="5" t="s">
        <v>41165</v>
      </c>
      <c r="B40673" s="5">
        <v>-4437.1271750288197</v>
      </c>
    </row>
    <row r="40674" spans="1:2" x14ac:dyDescent="0.2">
      <c r="A40674" s="5" t="s">
        <v>41166</v>
      </c>
      <c r="B40674" s="5">
        <v>-4906.6173701575399</v>
      </c>
    </row>
    <row r="40675" spans="1:2" x14ac:dyDescent="0.2">
      <c r="A40675" s="5" t="s">
        <v>41167</v>
      </c>
      <c r="B40675" s="5">
        <v>-4799.4531629516496</v>
      </c>
    </row>
    <row r="40676" spans="1:2" x14ac:dyDescent="0.2">
      <c r="A40676" s="5" t="s">
        <v>41168</v>
      </c>
      <c r="B40676" s="5">
        <v>-4889.6201895501899</v>
      </c>
    </row>
    <row r="40677" spans="1:2" x14ac:dyDescent="0.2">
      <c r="A40677" s="5" t="s">
        <v>41169</v>
      </c>
      <c r="B40677" s="5">
        <v>-4796.0292807782798</v>
      </c>
    </row>
    <row r="40678" spans="1:2" x14ac:dyDescent="0.2">
      <c r="A40678" s="5" t="s">
        <v>41170</v>
      </c>
      <c r="B40678" s="5">
        <v>-4333.9775530092202</v>
      </c>
    </row>
    <row r="40679" spans="1:2" x14ac:dyDescent="0.2">
      <c r="A40679" s="5" t="s">
        <v>41171</v>
      </c>
      <c r="B40679" s="5">
        <v>-4598.5181636174302</v>
      </c>
    </row>
    <row r="40680" spans="1:2" x14ac:dyDescent="0.2">
      <c r="A40680" s="5" t="s">
        <v>41172</v>
      </c>
      <c r="B40680" s="5">
        <v>-4656.3595706878596</v>
      </c>
    </row>
    <row r="40681" spans="1:2" x14ac:dyDescent="0.2">
      <c r="A40681" s="5" t="s">
        <v>41173</v>
      </c>
      <c r="B40681" s="5">
        <v>-4396.60000825102</v>
      </c>
    </row>
    <row r="40682" spans="1:2" x14ac:dyDescent="0.2">
      <c r="A40682" s="5" t="s">
        <v>41174</v>
      </c>
      <c r="B40682" s="5">
        <v>-4360.6520120230298</v>
      </c>
    </row>
    <row r="40683" spans="1:2" x14ac:dyDescent="0.2">
      <c r="A40683" s="5" t="s">
        <v>41175</v>
      </c>
      <c r="B40683" s="5">
        <v>-4644.8715597009204</v>
      </c>
    </row>
    <row r="40684" spans="1:2" x14ac:dyDescent="0.2">
      <c r="A40684" s="5" t="s">
        <v>41176</v>
      </c>
      <c r="B40684" s="5">
        <v>-4530.7089588491899</v>
      </c>
    </row>
    <row r="40685" spans="1:2" x14ac:dyDescent="0.2">
      <c r="A40685" s="5" t="s">
        <v>41177</v>
      </c>
      <c r="B40685" s="5">
        <v>-4718.7058929969098</v>
      </c>
    </row>
    <row r="40686" spans="1:2" x14ac:dyDescent="0.2">
      <c r="A40686" s="5" t="s">
        <v>41178</v>
      </c>
      <c r="B40686" s="5">
        <v>-4605.5261125145698</v>
      </c>
    </row>
    <row r="40687" spans="1:2" x14ac:dyDescent="0.2">
      <c r="A40687" s="5" t="s">
        <v>41179</v>
      </c>
      <c r="B40687" s="5">
        <v>-4504.9490552016196</v>
      </c>
    </row>
    <row r="40688" spans="1:2" x14ac:dyDescent="0.2">
      <c r="A40688" s="5" t="s">
        <v>41180</v>
      </c>
      <c r="B40688" s="5">
        <v>-4355.0395537324603</v>
      </c>
    </row>
    <row r="40689" spans="1:2" x14ac:dyDescent="0.2">
      <c r="A40689" s="5" t="s">
        <v>41181</v>
      </c>
      <c r="B40689" s="5">
        <v>-4492.5289554541296</v>
      </c>
    </row>
    <row r="40690" spans="1:2" x14ac:dyDescent="0.2">
      <c r="A40690" s="5" t="s">
        <v>41182</v>
      </c>
      <c r="B40690" s="5">
        <v>-4796.0606371837403</v>
      </c>
    </row>
    <row r="40691" spans="1:2" x14ac:dyDescent="0.2">
      <c r="A40691" s="5" t="s">
        <v>41183</v>
      </c>
      <c r="B40691" s="5">
        <v>-4394.3768403399199</v>
      </c>
    </row>
    <row r="40692" spans="1:2" x14ac:dyDescent="0.2">
      <c r="A40692" s="5" t="s">
        <v>41184</v>
      </c>
      <c r="B40692" s="5">
        <v>-4433.7279919908697</v>
      </c>
    </row>
    <row r="40693" spans="1:2" x14ac:dyDescent="0.2">
      <c r="A40693" s="5" t="s">
        <v>41185</v>
      </c>
      <c r="B40693" s="5">
        <v>-4397.8119111338801</v>
      </c>
    </row>
    <row r="40694" spans="1:2" x14ac:dyDescent="0.2">
      <c r="A40694" s="5" t="s">
        <v>41186</v>
      </c>
      <c r="B40694" s="5">
        <v>-4681.4255886196197</v>
      </c>
    </row>
    <row r="40695" spans="1:2" x14ac:dyDescent="0.2">
      <c r="A40695" s="5" t="s">
        <v>41187</v>
      </c>
      <c r="B40695" s="5">
        <v>-4798.6079055617602</v>
      </c>
    </row>
    <row r="40696" spans="1:2" x14ac:dyDescent="0.2">
      <c r="A40696" s="5" t="s">
        <v>41188</v>
      </c>
      <c r="B40696" s="5">
        <v>-4685.4186203696299</v>
      </c>
    </row>
    <row r="40697" spans="1:2" x14ac:dyDescent="0.2">
      <c r="A40697" s="5" t="s">
        <v>41189</v>
      </c>
      <c r="B40697" s="5">
        <v>-4740.78608107131</v>
      </c>
    </row>
    <row r="40698" spans="1:2" x14ac:dyDescent="0.2">
      <c r="A40698" s="5" t="s">
        <v>41190</v>
      </c>
      <c r="B40698" s="5">
        <v>-4644.8851514354901</v>
      </c>
    </row>
    <row r="40699" spans="1:2" x14ac:dyDescent="0.2">
      <c r="A40699" s="5" t="s">
        <v>41191</v>
      </c>
      <c r="B40699" s="5">
        <v>-4850.3868333623104</v>
      </c>
    </row>
    <row r="40700" spans="1:2" x14ac:dyDescent="0.2">
      <c r="A40700" s="5" t="s">
        <v>41192</v>
      </c>
      <c r="B40700" s="5">
        <v>-4642.6655693165503</v>
      </c>
    </row>
    <row r="40701" spans="1:2" x14ac:dyDescent="0.2">
      <c r="A40701" s="5" t="s">
        <v>41193</v>
      </c>
      <c r="B40701" s="5">
        <v>-4682.0206081573397</v>
      </c>
    </row>
    <row r="40702" spans="1:2" x14ac:dyDescent="0.2">
      <c r="A40702" s="5" t="s">
        <v>41194</v>
      </c>
      <c r="B40702" s="5">
        <v>-4511.0161579045898</v>
      </c>
    </row>
    <row r="40703" spans="1:2" x14ac:dyDescent="0.2">
      <c r="A40703" s="5" t="s">
        <v>41195</v>
      </c>
      <c r="B40703" s="5">
        <v>-4909.2713439442296</v>
      </c>
    </row>
    <row r="40704" spans="1:2" x14ac:dyDescent="0.2">
      <c r="A40704" s="5" t="s">
        <v>41196</v>
      </c>
      <c r="B40704" s="5">
        <v>-4699.6954154181603</v>
      </c>
    </row>
    <row r="40705" spans="1:2" x14ac:dyDescent="0.2">
      <c r="A40705" s="5" t="s">
        <v>41197</v>
      </c>
      <c r="B40705" s="5">
        <v>-4817.5093629499597</v>
      </c>
    </row>
    <row r="40706" spans="1:2" x14ac:dyDescent="0.2">
      <c r="A40706" s="5" t="s">
        <v>41198</v>
      </c>
      <c r="B40706" s="5">
        <v>-4720.7900791565498</v>
      </c>
    </row>
    <row r="40707" spans="1:2" x14ac:dyDescent="0.2">
      <c r="A40707" s="5" t="s">
        <v>41199</v>
      </c>
      <c r="B40707" s="5">
        <v>-5079.6745091695802</v>
      </c>
    </row>
    <row r="40708" spans="1:2" x14ac:dyDescent="0.2">
      <c r="A40708" s="5" t="s">
        <v>41200</v>
      </c>
      <c r="B40708" s="5">
        <v>-4810.92658831885</v>
      </c>
    </row>
    <row r="40709" spans="1:2" x14ac:dyDescent="0.2">
      <c r="A40709" s="5" t="s">
        <v>41201</v>
      </c>
      <c r="B40709" s="5">
        <v>-4965.6340408906699</v>
      </c>
    </row>
    <row r="40710" spans="1:2" x14ac:dyDescent="0.2">
      <c r="A40710" s="5" t="s">
        <v>41202</v>
      </c>
      <c r="B40710" s="5">
        <v>-4393.2141423229896</v>
      </c>
    </row>
    <row r="40711" spans="1:2" x14ac:dyDescent="0.2">
      <c r="A40711" s="5" t="s">
        <v>41203</v>
      </c>
      <c r="B40711" s="5">
        <v>-4621.2600777726302</v>
      </c>
    </row>
    <row r="40712" spans="1:2" x14ac:dyDescent="0.2">
      <c r="A40712" s="5" t="s">
        <v>41204</v>
      </c>
      <c r="B40712" s="5">
        <v>-4511.2503390899201</v>
      </c>
    </row>
    <row r="40713" spans="1:2" x14ac:dyDescent="0.2">
      <c r="A40713" s="5" t="s">
        <v>41205</v>
      </c>
      <c r="B40713" s="5">
        <v>-4511.2354758232104</v>
      </c>
    </row>
    <row r="40714" spans="1:2" x14ac:dyDescent="0.2">
      <c r="A40714" s="5" t="s">
        <v>41206</v>
      </c>
      <c r="B40714" s="5">
        <v>-4739.0416906252103</v>
      </c>
    </row>
    <row r="40715" spans="1:2" x14ac:dyDescent="0.2">
      <c r="A40715" s="5" t="s">
        <v>41207</v>
      </c>
      <c r="B40715" s="5">
        <v>-4833.9864855079104</v>
      </c>
    </row>
    <row r="40716" spans="1:2" x14ac:dyDescent="0.2">
      <c r="A40716" s="5" t="s">
        <v>41208</v>
      </c>
      <c r="B40716" s="5">
        <v>-4396.3718155506003</v>
      </c>
    </row>
    <row r="40717" spans="1:2" x14ac:dyDescent="0.2">
      <c r="A40717" s="5" t="s">
        <v>41209</v>
      </c>
      <c r="B40717" s="5">
        <v>-4553.7423838693403</v>
      </c>
    </row>
    <row r="40718" spans="1:2" x14ac:dyDescent="0.2">
      <c r="A40718" s="5" t="s">
        <v>41210</v>
      </c>
      <c r="B40718" s="5">
        <v>-4550.3520405243298</v>
      </c>
    </row>
    <row r="40719" spans="1:2" x14ac:dyDescent="0.2">
      <c r="A40719" s="5" t="s">
        <v>41211</v>
      </c>
      <c r="B40719" s="5">
        <v>-4827.9496260899296</v>
      </c>
    </row>
    <row r="40720" spans="1:2" x14ac:dyDescent="0.2">
      <c r="A40720" s="5" t="s">
        <v>41212</v>
      </c>
      <c r="B40720" s="5">
        <v>-4390.3421907965503</v>
      </c>
    </row>
    <row r="40721" spans="1:2" x14ac:dyDescent="0.2">
      <c r="A40721" s="5" t="s">
        <v>41213</v>
      </c>
      <c r="B40721" s="5">
        <v>-4598.5251297468403</v>
      </c>
    </row>
    <row r="40722" spans="1:2" x14ac:dyDescent="0.2">
      <c r="A40722" s="5" t="s">
        <v>41214</v>
      </c>
      <c r="B40722" s="5">
        <v>-4685.3924839545198</v>
      </c>
    </row>
    <row r="40723" spans="1:2" x14ac:dyDescent="0.2">
      <c r="A40723" s="5" t="s">
        <v>41215</v>
      </c>
      <c r="B40723" s="5">
        <v>-4909.4917810752004</v>
      </c>
    </row>
    <row r="40724" spans="1:2" x14ac:dyDescent="0.2">
      <c r="A40724" s="5" t="s">
        <v>41216</v>
      </c>
      <c r="B40724" s="5">
        <v>-4850.2541199464904</v>
      </c>
    </row>
    <row r="40725" spans="1:2" x14ac:dyDescent="0.2">
      <c r="A40725" s="5" t="s">
        <v>41217</v>
      </c>
      <c r="B40725" s="5">
        <v>-4771.5735905224501</v>
      </c>
    </row>
    <row r="40726" spans="1:2" x14ac:dyDescent="0.2">
      <c r="A40726" s="5" t="s">
        <v>41218</v>
      </c>
      <c r="B40726" s="5">
        <v>-4601.3930045217703</v>
      </c>
    </row>
    <row r="40727" spans="1:2" x14ac:dyDescent="0.2">
      <c r="A40727" s="5" t="s">
        <v>41219</v>
      </c>
      <c r="B40727" s="5">
        <v>-4850.2764340904296</v>
      </c>
    </row>
    <row r="40728" spans="1:2" x14ac:dyDescent="0.2">
      <c r="A40728" s="5" t="s">
        <v>41220</v>
      </c>
      <c r="B40728" s="5">
        <v>-4487.96711400394</v>
      </c>
    </row>
    <row r="40729" spans="1:2" x14ac:dyDescent="0.2">
      <c r="A40729" s="5" t="s">
        <v>41221</v>
      </c>
      <c r="B40729" s="5">
        <v>-4680.2225822189203</v>
      </c>
    </row>
    <row r="40730" spans="1:2" x14ac:dyDescent="0.2">
      <c r="A40730" s="5" t="s">
        <v>41222</v>
      </c>
      <c r="B40730" s="5">
        <v>-4510.0151207532799</v>
      </c>
    </row>
    <row r="40731" spans="1:2" x14ac:dyDescent="0.2">
      <c r="A40731" s="5" t="s">
        <v>41223</v>
      </c>
      <c r="B40731" s="5">
        <v>-4359.4181234263997</v>
      </c>
    </row>
    <row r="40732" spans="1:2" x14ac:dyDescent="0.2">
      <c r="A40732" s="5" t="s">
        <v>41224</v>
      </c>
      <c r="B40732" s="5">
        <v>-4640.7243196735899</v>
      </c>
    </row>
    <row r="40733" spans="1:2" x14ac:dyDescent="0.2">
      <c r="A40733" s="5" t="s">
        <v>41225</v>
      </c>
      <c r="B40733" s="5">
        <v>-4530.7109576230496</v>
      </c>
    </row>
    <row r="40734" spans="1:2" x14ac:dyDescent="0.2">
      <c r="A40734" s="5" t="s">
        <v>41226</v>
      </c>
      <c r="B40734" s="5">
        <v>-4581.5116255520998</v>
      </c>
    </row>
    <row r="40735" spans="1:2" x14ac:dyDescent="0.2">
      <c r="A40735" s="5" t="s">
        <v>41227</v>
      </c>
      <c r="B40735" s="5">
        <v>-4695.6909516342002</v>
      </c>
    </row>
    <row r="40736" spans="1:2" x14ac:dyDescent="0.2">
      <c r="A40736" s="5" t="s">
        <v>41228</v>
      </c>
      <c r="B40736" s="5">
        <v>-4487.9524970047996</v>
      </c>
    </row>
    <row r="40737" spans="1:2" x14ac:dyDescent="0.2">
      <c r="A40737" s="5" t="s">
        <v>41229</v>
      </c>
      <c r="B40737" s="5">
        <v>-4695.6777003482202</v>
      </c>
    </row>
    <row r="40738" spans="1:2" x14ac:dyDescent="0.2">
      <c r="A40738" s="5" t="s">
        <v>41230</v>
      </c>
      <c r="B40738" s="5">
        <v>-4602.12579229529</v>
      </c>
    </row>
    <row r="40739" spans="1:2" x14ac:dyDescent="0.2">
      <c r="A40739" s="5" t="s">
        <v>41231</v>
      </c>
      <c r="B40739" s="5">
        <v>-4468.4984898598696</v>
      </c>
    </row>
    <row r="40740" spans="1:2" x14ac:dyDescent="0.2">
      <c r="A40740" s="5" t="s">
        <v>41232</v>
      </c>
      <c r="B40740" s="5">
        <v>-4397.7980910155102</v>
      </c>
    </row>
    <row r="40741" spans="1:2" x14ac:dyDescent="0.2">
      <c r="A40741" s="5" t="s">
        <v>41233</v>
      </c>
      <c r="B40741" s="5">
        <v>-4448.6129708654898</v>
      </c>
    </row>
    <row r="40742" spans="1:2" x14ac:dyDescent="0.2">
      <c r="A40742" s="5" t="s">
        <v>41234</v>
      </c>
      <c r="B40742" s="5">
        <v>-4507.8338907332</v>
      </c>
    </row>
    <row r="40743" spans="1:2" x14ac:dyDescent="0.2">
      <c r="A40743" s="5" t="s">
        <v>41235</v>
      </c>
      <c r="B40743" s="5">
        <v>-4279.7922036672899</v>
      </c>
    </row>
    <row r="40744" spans="1:2" x14ac:dyDescent="0.2">
      <c r="A40744" s="5" t="s">
        <v>41236</v>
      </c>
      <c r="B40744" s="5">
        <v>-4544.30268151987</v>
      </c>
    </row>
    <row r="40745" spans="1:2" x14ac:dyDescent="0.2">
      <c r="A40745" s="5" t="s">
        <v>41237</v>
      </c>
      <c r="B40745" s="5">
        <v>-4602.1324084677399</v>
      </c>
    </row>
    <row r="40746" spans="1:2" x14ac:dyDescent="0.2">
      <c r="A40746" s="5" t="s">
        <v>41238</v>
      </c>
      <c r="B40746" s="5">
        <v>-4625.62713147257</v>
      </c>
    </row>
    <row r="40747" spans="1:2" x14ac:dyDescent="0.2">
      <c r="A40747" s="5" t="s">
        <v>41239</v>
      </c>
      <c r="B40747" s="5">
        <v>-4511.24266171624</v>
      </c>
    </row>
    <row r="40748" spans="1:2" x14ac:dyDescent="0.2">
      <c r="A40748" s="5" t="s">
        <v>41240</v>
      </c>
      <c r="B40748" s="5">
        <v>-4456.5916243371703</v>
      </c>
    </row>
    <row r="40749" spans="1:2" x14ac:dyDescent="0.2">
      <c r="A40749" s="5" t="s">
        <v>41241</v>
      </c>
      <c r="B40749" s="5">
        <v>-4361.8855935797201</v>
      </c>
    </row>
    <row r="40750" spans="1:2" x14ac:dyDescent="0.2">
      <c r="A40750" s="5" t="s">
        <v>41242</v>
      </c>
      <c r="B40750" s="5">
        <v>-4792.58822490905</v>
      </c>
    </row>
    <row r="40751" spans="1:2" x14ac:dyDescent="0.2">
      <c r="A40751" s="5" t="s">
        <v>41243</v>
      </c>
      <c r="B40751" s="5">
        <v>-4736.2068397065796</v>
      </c>
    </row>
    <row r="40752" spans="1:2" x14ac:dyDescent="0.2">
      <c r="A40752" s="5" t="s">
        <v>41244</v>
      </c>
      <c r="B40752" s="5">
        <v>-4629.0287718585796</v>
      </c>
    </row>
    <row r="40753" spans="1:2" x14ac:dyDescent="0.2">
      <c r="A40753" s="5" t="s">
        <v>41245</v>
      </c>
      <c r="B40753" s="5">
        <v>-4588.4569738828204</v>
      </c>
    </row>
    <row r="40754" spans="1:2" x14ac:dyDescent="0.2">
      <c r="A40754" s="5" t="s">
        <v>41246</v>
      </c>
      <c r="B40754" s="5">
        <v>-4794.0043876184</v>
      </c>
    </row>
    <row r="40755" spans="1:2" x14ac:dyDescent="0.2">
      <c r="A40755" s="5" t="s">
        <v>41247</v>
      </c>
      <c r="B40755" s="5">
        <v>-4625.6006380076997</v>
      </c>
    </row>
    <row r="40756" spans="1:2" x14ac:dyDescent="0.2">
      <c r="A40756" s="5" t="s">
        <v>41248</v>
      </c>
      <c r="B40756" s="5">
        <v>-4578.2658083022297</v>
      </c>
    </row>
    <row r="40757" spans="1:2" x14ac:dyDescent="0.2">
      <c r="A40757" s="5" t="s">
        <v>41249</v>
      </c>
      <c r="B40757" s="5">
        <v>-4696.2728985141403</v>
      </c>
    </row>
    <row r="40758" spans="1:2" x14ac:dyDescent="0.2">
      <c r="A40758" s="5" t="s">
        <v>41250</v>
      </c>
      <c r="B40758" s="5">
        <v>-4692.8767228565703</v>
      </c>
    </row>
    <row r="40759" spans="1:2" x14ac:dyDescent="0.2">
      <c r="A40759" s="5" t="s">
        <v>41251</v>
      </c>
      <c r="B40759" s="5">
        <v>-4656.94422993847</v>
      </c>
    </row>
    <row r="40760" spans="1:2" x14ac:dyDescent="0.2">
      <c r="A40760" s="5" t="s">
        <v>41252</v>
      </c>
      <c r="B40760" s="5">
        <v>-4941.1359073348003</v>
      </c>
    </row>
    <row r="40761" spans="1:2" x14ac:dyDescent="0.2">
      <c r="A40761" s="5" t="s">
        <v>41253</v>
      </c>
      <c r="B40761" s="5">
        <v>-4405.1890238390797</v>
      </c>
    </row>
    <row r="40762" spans="1:2" x14ac:dyDescent="0.2">
      <c r="A40762" s="5" t="s">
        <v>41254</v>
      </c>
      <c r="B40762" s="5">
        <v>-4636.4254180518501</v>
      </c>
    </row>
    <row r="40763" spans="1:2" x14ac:dyDescent="0.2">
      <c r="A40763" s="5" t="s">
        <v>41255</v>
      </c>
      <c r="B40763" s="5">
        <v>-4365.8494164126496</v>
      </c>
    </row>
    <row r="40764" spans="1:2" x14ac:dyDescent="0.2">
      <c r="A40764" s="5" t="s">
        <v>41256</v>
      </c>
      <c r="B40764" s="5">
        <v>-4630.3874665268304</v>
      </c>
    </row>
    <row r="40765" spans="1:2" x14ac:dyDescent="0.2">
      <c r="A40765" s="5" t="s">
        <v>41257</v>
      </c>
      <c r="B40765" s="5">
        <v>-4578.59914677286</v>
      </c>
    </row>
    <row r="40766" spans="1:2" x14ac:dyDescent="0.2">
      <c r="A40766" s="5" t="s">
        <v>41258</v>
      </c>
      <c r="B40766" s="5">
        <v>-4688.2029716253401</v>
      </c>
    </row>
    <row r="40767" spans="1:2" x14ac:dyDescent="0.2">
      <c r="A40767" s="5" t="s">
        <v>41259</v>
      </c>
      <c r="B40767" s="5">
        <v>-4483.86632581094</v>
      </c>
    </row>
    <row r="40768" spans="1:2" x14ac:dyDescent="0.2">
      <c r="A40768" s="5" t="s">
        <v>41260</v>
      </c>
      <c r="B40768" s="5">
        <v>-4751.6701115658097</v>
      </c>
    </row>
    <row r="40769" spans="1:2" x14ac:dyDescent="0.2">
      <c r="A40769" s="5" t="s">
        <v>41261</v>
      </c>
      <c r="B40769" s="5">
        <v>-4830.3368176720796</v>
      </c>
    </row>
    <row r="40770" spans="1:2" x14ac:dyDescent="0.2">
      <c r="A40770" s="5" t="s">
        <v>41262</v>
      </c>
      <c r="B40770" s="5">
        <v>-4522.2564476544103</v>
      </c>
    </row>
    <row r="40771" spans="1:2" x14ac:dyDescent="0.2">
      <c r="A40771" s="5" t="s">
        <v>41263</v>
      </c>
      <c r="B40771" s="5">
        <v>-4428.6978485560403</v>
      </c>
    </row>
    <row r="40772" spans="1:2" x14ac:dyDescent="0.2">
      <c r="A40772" s="5" t="s">
        <v>41264</v>
      </c>
      <c r="B40772" s="5">
        <v>-4432.1034502948896</v>
      </c>
    </row>
    <row r="40773" spans="1:2" x14ac:dyDescent="0.2">
      <c r="A40773" s="5" t="s">
        <v>41265</v>
      </c>
      <c r="B40773" s="5">
        <v>-4716.3144013053097</v>
      </c>
    </row>
    <row r="40774" spans="1:2" x14ac:dyDescent="0.2">
      <c r="A40774" s="5" t="s">
        <v>41266</v>
      </c>
      <c r="B40774" s="5">
        <v>-4659.9228353066401</v>
      </c>
    </row>
    <row r="40775" spans="1:2" x14ac:dyDescent="0.2">
      <c r="A40775" s="5" t="s">
        <v>41267</v>
      </c>
      <c r="B40775" s="5">
        <v>-5055.1896730690096</v>
      </c>
    </row>
    <row r="40776" spans="1:2" x14ac:dyDescent="0.2">
      <c r="A40776" s="5" t="s">
        <v>41268</v>
      </c>
      <c r="B40776" s="5">
        <v>-4888.1668588243801</v>
      </c>
    </row>
    <row r="40777" spans="1:2" x14ac:dyDescent="0.2">
      <c r="A40777" s="5" t="s">
        <v>41269</v>
      </c>
      <c r="B40777" s="5">
        <v>-4774.9591621812897</v>
      </c>
    </row>
    <row r="40778" spans="1:2" x14ac:dyDescent="0.2">
      <c r="A40778" s="5" t="s">
        <v>41270</v>
      </c>
      <c r="B40778" s="5">
        <v>-4774.9470530671097</v>
      </c>
    </row>
    <row r="40779" spans="1:2" x14ac:dyDescent="0.2">
      <c r="A40779" s="5" t="s">
        <v>41271</v>
      </c>
      <c r="B40779" s="5">
        <v>-4825.7840293013296</v>
      </c>
    </row>
    <row r="40780" spans="1:2" x14ac:dyDescent="0.2">
      <c r="A40780" s="5" t="s">
        <v>41272</v>
      </c>
      <c r="B40780" s="5">
        <v>-4734.4082965588896</v>
      </c>
    </row>
    <row r="40781" spans="1:2" x14ac:dyDescent="0.2">
      <c r="A40781" s="5" t="s">
        <v>41273</v>
      </c>
      <c r="B40781" s="5">
        <v>-4939.9349294333697</v>
      </c>
    </row>
    <row r="40782" spans="1:2" x14ac:dyDescent="0.2">
      <c r="A40782" s="5" t="s">
        <v>41274</v>
      </c>
      <c r="B40782" s="5">
        <v>-4735.6203255050104</v>
      </c>
    </row>
    <row r="40783" spans="1:2" x14ac:dyDescent="0.2">
      <c r="A40783" s="5" t="s">
        <v>41275</v>
      </c>
      <c r="B40783" s="5">
        <v>-4574.0468078233998</v>
      </c>
    </row>
    <row r="40784" spans="1:2" x14ac:dyDescent="0.2">
      <c r="A40784" s="5" t="s">
        <v>41276</v>
      </c>
      <c r="B40784" s="5">
        <v>-4522.2422133235495</v>
      </c>
    </row>
    <row r="40785" spans="1:2" x14ac:dyDescent="0.2">
      <c r="A40785" s="5" t="s">
        <v>41277</v>
      </c>
      <c r="B40785" s="5">
        <v>-4557.0388702011496</v>
      </c>
    </row>
    <row r="40786" spans="1:2" x14ac:dyDescent="0.2">
      <c r="A40786" s="5" t="s">
        <v>41278</v>
      </c>
      <c r="B40786" s="5">
        <v>-4427.5137227064297</v>
      </c>
    </row>
    <row r="40787" spans="1:2" x14ac:dyDescent="0.2">
      <c r="A40787" s="5" t="s">
        <v>41279</v>
      </c>
      <c r="B40787" s="5">
        <v>-4561.5526183840102</v>
      </c>
    </row>
    <row r="40788" spans="1:2" x14ac:dyDescent="0.2">
      <c r="A40788" s="5" t="s">
        <v>41280</v>
      </c>
      <c r="B40788" s="5">
        <v>-4671.1786833983597</v>
      </c>
    </row>
    <row r="40789" spans="1:2" x14ac:dyDescent="0.2">
      <c r="A40789" s="5" t="s">
        <v>41281</v>
      </c>
      <c r="B40789" s="5">
        <v>-4502.8112247377003</v>
      </c>
    </row>
    <row r="40790" spans="1:2" x14ac:dyDescent="0.2">
      <c r="A40790" s="5" t="s">
        <v>41282</v>
      </c>
      <c r="B40790" s="5">
        <v>-4671.1676599944803</v>
      </c>
    </row>
    <row r="40791" spans="1:2" x14ac:dyDescent="0.2">
      <c r="A40791" s="5" t="s">
        <v>41283</v>
      </c>
      <c r="B40791" s="5">
        <v>-4653.5491481380996</v>
      </c>
    </row>
    <row r="40792" spans="1:2" x14ac:dyDescent="0.2">
      <c r="A40792" s="5" t="s">
        <v>41284</v>
      </c>
      <c r="B40792" s="5">
        <v>-4443.9782825918501</v>
      </c>
    </row>
    <row r="40793" spans="1:2" x14ac:dyDescent="0.2">
      <c r="A40793" s="5" t="s">
        <v>41285</v>
      </c>
      <c r="B40793" s="5">
        <v>-4732.2224538025803</v>
      </c>
    </row>
    <row r="40794" spans="1:2" x14ac:dyDescent="0.2">
      <c r="A40794" s="5" t="s">
        <v>41286</v>
      </c>
      <c r="B40794" s="5">
        <v>-4332.7383519131199</v>
      </c>
    </row>
    <row r="40795" spans="1:2" x14ac:dyDescent="0.2">
      <c r="A40795" s="5" t="s">
        <v>41287</v>
      </c>
      <c r="B40795" s="5">
        <v>-4538.2742497710396</v>
      </c>
    </row>
    <row r="40796" spans="1:2" x14ac:dyDescent="0.2">
      <c r="A40796" s="5" t="s">
        <v>41288</v>
      </c>
      <c r="B40796" s="5">
        <v>-4618.1397372379897</v>
      </c>
    </row>
    <row r="40797" spans="1:2" x14ac:dyDescent="0.2">
      <c r="A40797" s="5" t="s">
        <v>41289</v>
      </c>
      <c r="B40797" s="5">
        <v>-4561.7761336979001</v>
      </c>
    </row>
    <row r="40798" spans="1:2" x14ac:dyDescent="0.2">
      <c r="A40798" s="5" t="s">
        <v>41290</v>
      </c>
      <c r="B40798" s="5">
        <v>-4483.3190200215204</v>
      </c>
    </row>
    <row r="40799" spans="1:2" x14ac:dyDescent="0.2">
      <c r="A40799" s="5" t="s">
        <v>41291</v>
      </c>
      <c r="B40799" s="5">
        <v>-4412.65565465899</v>
      </c>
    </row>
    <row r="40800" spans="1:2" x14ac:dyDescent="0.2">
      <c r="A40800" s="5" t="s">
        <v>41292</v>
      </c>
      <c r="B40800" s="5">
        <v>-4412.6526643874004</v>
      </c>
    </row>
    <row r="40801" spans="1:2" x14ac:dyDescent="0.2">
      <c r="A40801" s="5" t="s">
        <v>41293</v>
      </c>
      <c r="B40801" s="5">
        <v>-4771.5311213094301</v>
      </c>
    </row>
    <row r="40802" spans="1:2" x14ac:dyDescent="0.2">
      <c r="A40802" s="5" t="s">
        <v>41294</v>
      </c>
      <c r="B40802" s="5">
        <v>-4463.47168879125</v>
      </c>
    </row>
    <row r="40803" spans="1:2" x14ac:dyDescent="0.2">
      <c r="A40803" s="5" t="s">
        <v>41295</v>
      </c>
      <c r="B40803" s="5">
        <v>-4502.7795444043104</v>
      </c>
    </row>
    <row r="40804" spans="1:2" x14ac:dyDescent="0.2">
      <c r="A40804" s="5" t="s">
        <v>41296</v>
      </c>
      <c r="B40804" s="5">
        <v>-4577.6346840100496</v>
      </c>
    </row>
    <row r="40805" spans="1:2" x14ac:dyDescent="0.2">
      <c r="A40805" s="5" t="s">
        <v>41297</v>
      </c>
      <c r="B40805" s="5">
        <v>-4373.2974040870404</v>
      </c>
    </row>
    <row r="40806" spans="1:2" x14ac:dyDescent="0.2">
      <c r="A40806" s="5" t="s">
        <v>41298</v>
      </c>
      <c r="B40806" s="5">
        <v>-4976.5130257431301</v>
      </c>
    </row>
    <row r="40807" spans="1:2" x14ac:dyDescent="0.2">
      <c r="A40807" s="5" t="s">
        <v>41299</v>
      </c>
      <c r="B40807" s="5">
        <v>-4806.2977207929398</v>
      </c>
    </row>
    <row r="40808" spans="1:2" x14ac:dyDescent="0.2">
      <c r="A40808" s="5" t="s">
        <v>41300</v>
      </c>
      <c r="B40808" s="5">
        <v>-4809.4651460203804</v>
      </c>
    </row>
    <row r="40809" spans="1:2" x14ac:dyDescent="0.2">
      <c r="A40809" s="5" t="s">
        <v>41301</v>
      </c>
      <c r="B40809" s="5">
        <v>-4538.91952212051</v>
      </c>
    </row>
    <row r="40810" spans="1:2" x14ac:dyDescent="0.2">
      <c r="A40810" s="5" t="s">
        <v>41302</v>
      </c>
      <c r="B40810" s="5">
        <v>-4751.6547211689804</v>
      </c>
    </row>
    <row r="40811" spans="1:2" x14ac:dyDescent="0.2">
      <c r="A40811" s="5" t="s">
        <v>41303</v>
      </c>
      <c r="B40811" s="5">
        <v>-4696.2788152232497</v>
      </c>
    </row>
    <row r="40812" spans="1:2" x14ac:dyDescent="0.2">
      <c r="A40812" s="5" t="s">
        <v>41304</v>
      </c>
      <c r="B40812" s="5">
        <v>-4655.7544416706296</v>
      </c>
    </row>
    <row r="40813" spans="1:2" x14ac:dyDescent="0.2">
      <c r="A40813" s="5" t="s">
        <v>41305</v>
      </c>
      <c r="B40813" s="5">
        <v>-4786.4265534820797</v>
      </c>
    </row>
    <row r="40814" spans="1:2" x14ac:dyDescent="0.2">
      <c r="A40814" s="5" t="s">
        <v>41306</v>
      </c>
      <c r="B40814" s="5">
        <v>-4653.5407052819501</v>
      </c>
    </row>
    <row r="40815" spans="1:2" x14ac:dyDescent="0.2">
      <c r="A40815" s="5" t="s">
        <v>41307</v>
      </c>
      <c r="B40815" s="5">
        <v>-4803.4523198695597</v>
      </c>
    </row>
    <row r="40816" spans="1:2" x14ac:dyDescent="0.2">
      <c r="A40816" s="5" t="s">
        <v>41308</v>
      </c>
      <c r="B40816" s="5">
        <v>-4523.22395327709</v>
      </c>
    </row>
    <row r="40817" spans="1:2" x14ac:dyDescent="0.2">
      <c r="A40817" s="5" t="s">
        <v>41309</v>
      </c>
      <c r="B40817" s="5">
        <v>-4482.66675431978</v>
      </c>
    </row>
    <row r="40818" spans="1:2" x14ac:dyDescent="0.2">
      <c r="A40818" s="5" t="s">
        <v>41310</v>
      </c>
      <c r="B40818" s="5">
        <v>-4519.7903983454498</v>
      </c>
    </row>
    <row r="40819" spans="1:2" x14ac:dyDescent="0.2">
      <c r="A40819" s="5" t="s">
        <v>41311</v>
      </c>
      <c r="B40819" s="5">
        <v>-4711.6993442583498</v>
      </c>
    </row>
    <row r="40820" spans="1:2" x14ac:dyDescent="0.2">
      <c r="A40820" s="5" t="s">
        <v>41312</v>
      </c>
      <c r="B40820" s="5">
        <v>-4584.6311798462802</v>
      </c>
    </row>
    <row r="40821" spans="1:2" x14ac:dyDescent="0.2">
      <c r="A40821" s="5" t="s">
        <v>41313</v>
      </c>
      <c r="B40821" s="5">
        <v>-4314.05579399005</v>
      </c>
    </row>
    <row r="40822" spans="1:2" x14ac:dyDescent="0.2">
      <c r="A40822" s="5" t="s">
        <v>41314</v>
      </c>
      <c r="B40822" s="5">
        <v>-4561.5703747238304</v>
      </c>
    </row>
    <row r="40823" spans="1:2" x14ac:dyDescent="0.2">
      <c r="A40823" s="5" t="s">
        <v>41315</v>
      </c>
      <c r="B40823" s="5">
        <v>-4882.1187894923796</v>
      </c>
    </row>
    <row r="40824" spans="1:2" x14ac:dyDescent="0.2">
      <c r="A40824" s="5" t="s">
        <v>41316</v>
      </c>
      <c r="B40824" s="5">
        <v>-4865.0979014928198</v>
      </c>
    </row>
    <row r="40825" spans="1:2" x14ac:dyDescent="0.2">
      <c r="A40825" s="5" t="s">
        <v>41317</v>
      </c>
      <c r="B40825" s="5">
        <v>-4732.19751315962</v>
      </c>
    </row>
    <row r="40826" spans="1:2" x14ac:dyDescent="0.2">
      <c r="A40826" s="5" t="s">
        <v>41318</v>
      </c>
      <c r="B40826" s="5">
        <v>-5019.8067243864198</v>
      </c>
    </row>
    <row r="40827" spans="1:2" x14ac:dyDescent="0.2">
      <c r="A40827" s="5" t="s">
        <v>41319</v>
      </c>
      <c r="B40827" s="5">
        <v>-4963.4380754190097</v>
      </c>
    </row>
    <row r="40828" spans="1:2" x14ac:dyDescent="0.2">
      <c r="A40828" s="5" t="s">
        <v>41320</v>
      </c>
      <c r="B40828" s="5">
        <v>-4348.8384036728603</v>
      </c>
    </row>
    <row r="40829" spans="1:2" x14ac:dyDescent="0.2">
      <c r="A40829" s="5" t="s">
        <v>41321</v>
      </c>
      <c r="B40829" s="5">
        <v>-4537.5248299617797</v>
      </c>
    </row>
    <row r="40830" spans="1:2" x14ac:dyDescent="0.2">
      <c r="A40830" s="5" t="s">
        <v>41322</v>
      </c>
      <c r="B40830" s="5">
        <v>-4466.8686130383803</v>
      </c>
    </row>
    <row r="40831" spans="1:2" x14ac:dyDescent="0.2">
      <c r="A40831" s="5" t="s">
        <v>41323</v>
      </c>
      <c r="B40831" s="5">
        <v>-4825.7851000000201</v>
      </c>
    </row>
    <row r="40832" spans="1:2" x14ac:dyDescent="0.2">
      <c r="A40832" s="5" t="s">
        <v>41324</v>
      </c>
      <c r="B40832" s="5">
        <v>-4424.0955976032801</v>
      </c>
    </row>
    <row r="40833" spans="1:2" x14ac:dyDescent="0.2">
      <c r="A40833" s="5" t="s">
        <v>41325</v>
      </c>
      <c r="B40833" s="5">
        <v>-4463.4635951958198</v>
      </c>
    </row>
    <row r="40834" spans="1:2" x14ac:dyDescent="0.2">
      <c r="A40834" s="5" t="s">
        <v>41326</v>
      </c>
      <c r="B40834" s="5">
        <v>-4576.90008349654</v>
      </c>
    </row>
    <row r="40835" spans="1:2" x14ac:dyDescent="0.2">
      <c r="A40835" s="5" t="s">
        <v>41327</v>
      </c>
      <c r="B40835" s="5">
        <v>-4613.3546308447903</v>
      </c>
    </row>
    <row r="40836" spans="1:2" x14ac:dyDescent="0.2">
      <c r="A40836" s="5" t="s">
        <v>41328</v>
      </c>
      <c r="B40836" s="5">
        <v>-4506.2028788845701</v>
      </c>
    </row>
    <row r="40837" spans="1:2" x14ac:dyDescent="0.2">
      <c r="A40837" s="5" t="s">
        <v>41329</v>
      </c>
      <c r="B40837" s="5">
        <v>-4865.0959155289102</v>
      </c>
    </row>
    <row r="40838" spans="1:2" x14ac:dyDescent="0.2">
      <c r="A40838" s="5" t="s">
        <v>41330</v>
      </c>
      <c r="B40838" s="5">
        <v>-4465.6548088354402</v>
      </c>
    </row>
    <row r="40839" spans="1:2" x14ac:dyDescent="0.2">
      <c r="A40839" s="5" t="s">
        <v>41331</v>
      </c>
      <c r="B40839" s="5">
        <v>-4596.3380637666996</v>
      </c>
    </row>
    <row r="40840" spans="1:2" x14ac:dyDescent="0.2">
      <c r="A40840" s="5" t="s">
        <v>41332</v>
      </c>
      <c r="B40840" s="5">
        <v>-4463.4439454230996</v>
      </c>
    </row>
    <row r="40841" spans="1:2" x14ac:dyDescent="0.2">
      <c r="A40841" s="5" t="s">
        <v>41333</v>
      </c>
      <c r="B40841" s="5">
        <v>-4694.6574810517504</v>
      </c>
    </row>
    <row r="40842" spans="1:2" x14ac:dyDescent="0.2">
      <c r="A40842" s="5" t="s">
        <v>41334</v>
      </c>
      <c r="B40842" s="5">
        <v>-4538.2769133124903</v>
      </c>
    </row>
    <row r="40843" spans="1:2" x14ac:dyDescent="0.2">
      <c r="A40843" s="5" t="s">
        <v>41335</v>
      </c>
      <c r="B40843" s="5">
        <v>-4486.50190617526</v>
      </c>
    </row>
    <row r="40844" spans="1:2" x14ac:dyDescent="0.2">
      <c r="A40844" s="5" t="s">
        <v>41336</v>
      </c>
      <c r="B40844" s="5">
        <v>-4480.46269558924</v>
      </c>
    </row>
    <row r="40845" spans="1:2" x14ac:dyDescent="0.2">
      <c r="A40845" s="5" t="s">
        <v>41337</v>
      </c>
      <c r="B40845" s="5">
        <v>-4373.2763110074402</v>
      </c>
    </row>
    <row r="40846" spans="1:2" x14ac:dyDescent="0.2">
      <c r="A40846" s="5" t="s">
        <v>41338</v>
      </c>
      <c r="B40846" s="5">
        <v>-4428.6945946718897</v>
      </c>
    </row>
    <row r="40847" spans="1:2" x14ac:dyDescent="0.2">
      <c r="A40847" s="5" t="s">
        <v>41339</v>
      </c>
      <c r="B40847" s="5">
        <v>-4424.1113902719999</v>
      </c>
    </row>
    <row r="40848" spans="1:2" x14ac:dyDescent="0.2">
      <c r="A40848" s="5" t="s">
        <v>41340</v>
      </c>
      <c r="B40848" s="5">
        <v>-4463.4440986728096</v>
      </c>
    </row>
    <row r="40849" spans="1:2" x14ac:dyDescent="0.2">
      <c r="A40849" s="5" t="s">
        <v>41341</v>
      </c>
      <c r="B40849" s="5">
        <v>-4333.9667715300902</v>
      </c>
    </row>
    <row r="40850" spans="1:2" x14ac:dyDescent="0.2">
      <c r="A40850" s="5" t="s">
        <v>41342</v>
      </c>
      <c r="B40850" s="5">
        <v>-4294.6122054888801</v>
      </c>
    </row>
    <row r="40851" spans="1:2" x14ac:dyDescent="0.2">
      <c r="A40851" s="5" t="s">
        <v>41343</v>
      </c>
      <c r="B40851" s="5">
        <v>-4522.6479744414701</v>
      </c>
    </row>
    <row r="40852" spans="1:2" x14ac:dyDescent="0.2">
      <c r="A40852" s="5" t="s">
        <v>41344</v>
      </c>
      <c r="B40852" s="5">
        <v>-4255.28865434209</v>
      </c>
    </row>
    <row r="40853" spans="1:2" x14ac:dyDescent="0.2">
      <c r="A40853" s="5" t="s">
        <v>41345</v>
      </c>
      <c r="B40853" s="5">
        <v>-4519.8186689184204</v>
      </c>
    </row>
    <row r="40854" spans="1:2" x14ac:dyDescent="0.2">
      <c r="A40854" s="5" t="s">
        <v>41346</v>
      </c>
      <c r="B40854" s="5">
        <v>-4468.0272518731599</v>
      </c>
    </row>
    <row r="40855" spans="1:2" x14ac:dyDescent="0.2">
      <c r="A40855" s="5" t="s">
        <v>41347</v>
      </c>
      <c r="B40855" s="5">
        <v>-4372.0893374173902</v>
      </c>
    </row>
    <row r="40856" spans="1:2" x14ac:dyDescent="0.2">
      <c r="A40856" s="5" t="s">
        <v>41348</v>
      </c>
      <c r="B40856" s="5">
        <v>-4766.9735068182899</v>
      </c>
    </row>
    <row r="40857" spans="1:2" x14ac:dyDescent="0.2">
      <c r="A40857" s="5" t="s">
        <v>41349</v>
      </c>
      <c r="B40857" s="5">
        <v>-4803.4522806145296</v>
      </c>
    </row>
    <row r="40858" spans="1:2" x14ac:dyDescent="0.2">
      <c r="A40858" s="5" t="s">
        <v>41350</v>
      </c>
      <c r="B40858" s="5">
        <v>-5055.2018434353704</v>
      </c>
    </row>
    <row r="40859" spans="1:2" x14ac:dyDescent="0.2">
      <c r="A40859" s="5" t="s">
        <v>41351</v>
      </c>
      <c r="B40859" s="5">
        <v>-4884.7583421032896</v>
      </c>
    </row>
    <row r="40860" spans="1:2" x14ac:dyDescent="0.2">
      <c r="A40860" s="5" t="s">
        <v>41352</v>
      </c>
      <c r="B40860" s="5">
        <v>-4593.8907103831598</v>
      </c>
    </row>
    <row r="40861" spans="1:2" x14ac:dyDescent="0.2">
      <c r="A40861" s="5" t="s">
        <v>41353</v>
      </c>
      <c r="B40861" s="5">
        <v>-4633.2408682937703</v>
      </c>
    </row>
    <row r="40862" spans="1:2" x14ac:dyDescent="0.2">
      <c r="A40862" s="5" t="s">
        <v>41354</v>
      </c>
      <c r="B40862" s="5">
        <v>-4523.2214292317003</v>
      </c>
    </row>
    <row r="40863" spans="1:2" x14ac:dyDescent="0.2">
      <c r="A40863" s="5" t="s">
        <v>41355</v>
      </c>
      <c r="B40863" s="5">
        <v>-4882.1440065304096</v>
      </c>
    </row>
    <row r="40864" spans="1:2" x14ac:dyDescent="0.2">
      <c r="A40864" s="5" t="s">
        <v>41356</v>
      </c>
      <c r="B40864" s="5">
        <v>-4574.0182350896703</v>
      </c>
    </row>
    <row r="40865" spans="1:2" x14ac:dyDescent="0.2">
      <c r="A40865" s="5" t="s">
        <v>41357</v>
      </c>
      <c r="B40865" s="5">
        <v>-4613.3637056829602</v>
      </c>
    </row>
    <row r="40866" spans="1:2" x14ac:dyDescent="0.2">
      <c r="A40866" s="5" t="s">
        <v>41358</v>
      </c>
      <c r="B40866" s="5">
        <v>-4768.0669537875301</v>
      </c>
    </row>
    <row r="40867" spans="1:2" x14ac:dyDescent="0.2">
      <c r="A40867" s="5" t="s">
        <v>41359</v>
      </c>
      <c r="B40867" s="5">
        <v>-4542.1215334908202</v>
      </c>
    </row>
    <row r="40868" spans="1:2" x14ac:dyDescent="0.2">
      <c r="A40868" s="5" t="s">
        <v>41360</v>
      </c>
      <c r="B40868" s="5">
        <v>-4581.44886907407</v>
      </c>
    </row>
    <row r="40869" spans="1:2" x14ac:dyDescent="0.2">
      <c r="A40869" s="5" t="s">
        <v>41361</v>
      </c>
      <c r="B40869" s="5">
        <v>-4578.5934512575604</v>
      </c>
    </row>
    <row r="40870" spans="1:2" x14ac:dyDescent="0.2">
      <c r="A40870" s="5" t="s">
        <v>41362</v>
      </c>
      <c r="B40870" s="5">
        <v>-4471.4247445422598</v>
      </c>
    </row>
    <row r="40871" spans="1:2" x14ac:dyDescent="0.2">
      <c r="A40871" s="5" t="s">
        <v>41363</v>
      </c>
      <c r="B40871" s="5">
        <v>-4471.4461612249197</v>
      </c>
    </row>
    <row r="40872" spans="1:2" x14ac:dyDescent="0.2">
      <c r="A40872" s="5" t="s">
        <v>41364</v>
      </c>
      <c r="B40872" s="5">
        <v>-4430.8714539439497</v>
      </c>
    </row>
    <row r="40873" spans="1:2" x14ac:dyDescent="0.2">
      <c r="A40873" s="5" t="s">
        <v>41365</v>
      </c>
      <c r="B40873" s="5">
        <v>-4468.0304713220003</v>
      </c>
    </row>
    <row r="40874" spans="1:2" x14ac:dyDescent="0.2">
      <c r="A40874" s="5" t="s">
        <v>41366</v>
      </c>
      <c r="B40874" s="5">
        <v>-4845.6494833323804</v>
      </c>
    </row>
    <row r="40875" spans="1:2" x14ac:dyDescent="0.2">
      <c r="A40875" s="5" t="s">
        <v>41367</v>
      </c>
      <c r="B40875" s="5">
        <v>-4884.9795948623096</v>
      </c>
    </row>
    <row r="40876" spans="1:2" x14ac:dyDescent="0.2">
      <c r="A40876" s="5" t="s">
        <v>41368</v>
      </c>
      <c r="B40876" s="5">
        <v>-4617.5796056949002</v>
      </c>
    </row>
    <row r="40877" spans="1:2" x14ac:dyDescent="0.2">
      <c r="A40877" s="5" t="s">
        <v>41369</v>
      </c>
      <c r="B40877" s="5">
        <v>-4830.3321820499496</v>
      </c>
    </row>
    <row r="40878" spans="1:2" x14ac:dyDescent="0.2">
      <c r="A40878" s="5" t="s">
        <v>41370</v>
      </c>
      <c r="B40878" s="5">
        <v>-4747.0760508951198</v>
      </c>
    </row>
    <row r="40879" spans="1:2" x14ac:dyDescent="0.2">
      <c r="A40879" s="5" t="s">
        <v>41371</v>
      </c>
      <c r="B40879" s="5">
        <v>-4576.8597739802599</v>
      </c>
    </row>
    <row r="40880" spans="1:2" x14ac:dyDescent="0.2">
      <c r="A40880" s="5" t="s">
        <v>41372</v>
      </c>
      <c r="B40880" s="5">
        <v>-4580.0581576741397</v>
      </c>
    </row>
    <row r="40881" spans="1:2" x14ac:dyDescent="0.2">
      <c r="A40881" s="5" t="s">
        <v>41373</v>
      </c>
      <c r="B40881" s="5">
        <v>-4309.51457547267</v>
      </c>
    </row>
    <row r="40882" spans="1:2" x14ac:dyDescent="0.2">
      <c r="A40882" s="5" t="s">
        <v>41374</v>
      </c>
      <c r="B40882" s="5">
        <v>-4517.6654862647101</v>
      </c>
    </row>
    <row r="40883" spans="1:2" x14ac:dyDescent="0.2">
      <c r="A40883" s="5" t="s">
        <v>41375</v>
      </c>
      <c r="B40883" s="5">
        <v>-4426.2917232357304</v>
      </c>
    </row>
    <row r="40884" spans="1:2" x14ac:dyDescent="0.2">
      <c r="A40884" s="5" t="s">
        <v>41376</v>
      </c>
      <c r="B40884" s="5">
        <v>-4711.7423207136899</v>
      </c>
    </row>
    <row r="40885" spans="1:2" x14ac:dyDescent="0.2">
      <c r="A40885" s="5" t="s">
        <v>41377</v>
      </c>
      <c r="B40885" s="5">
        <v>-4388.1800025890998</v>
      </c>
    </row>
    <row r="40886" spans="1:2" x14ac:dyDescent="0.2">
      <c r="A40886" s="5" t="s">
        <v>41378</v>
      </c>
      <c r="B40886" s="5">
        <v>-4786.4291357456204</v>
      </c>
    </row>
    <row r="40887" spans="1:2" x14ac:dyDescent="0.2">
      <c r="A40887" s="5" t="s">
        <v>41379</v>
      </c>
      <c r="B40887" s="5">
        <v>-4619.3944102765199</v>
      </c>
    </row>
    <row r="40888" spans="1:2" x14ac:dyDescent="0.2">
      <c r="A40888" s="5" t="s">
        <v>41380</v>
      </c>
      <c r="B40888" s="5">
        <v>-4506.18704160981</v>
      </c>
    </row>
    <row r="40889" spans="1:2" x14ac:dyDescent="0.2">
      <c r="A40889" s="5" t="s">
        <v>41381</v>
      </c>
      <c r="B40889" s="5">
        <v>-4557.0249890499999</v>
      </c>
    </row>
    <row r="40890" spans="1:2" x14ac:dyDescent="0.2">
      <c r="A40890" s="5" t="s">
        <v>41382</v>
      </c>
      <c r="B40890" s="5">
        <v>-4466.870476991</v>
      </c>
    </row>
    <row r="40891" spans="1:2" x14ac:dyDescent="0.2">
      <c r="A40891" s="5" t="s">
        <v>41383</v>
      </c>
      <c r="B40891" s="5">
        <v>-4751.06895531393</v>
      </c>
    </row>
    <row r="40892" spans="1:2" x14ac:dyDescent="0.2">
      <c r="A40892" s="5" t="s">
        <v>41384</v>
      </c>
      <c r="B40892" s="5">
        <v>-4861.2565484294901</v>
      </c>
    </row>
    <row r="40893" spans="1:2" x14ac:dyDescent="0.2">
      <c r="A40893" s="5" t="s">
        <v>41385</v>
      </c>
      <c r="B40893" s="5">
        <v>-4636.4241866860502</v>
      </c>
    </row>
    <row r="40894" spans="1:2" x14ac:dyDescent="0.2">
      <c r="A40894" s="5" t="s">
        <v>41386</v>
      </c>
      <c r="B40894" s="5">
        <v>-4939.9195324594803</v>
      </c>
    </row>
    <row r="40895" spans="1:2" x14ac:dyDescent="0.2">
      <c r="A40895" s="5" t="s">
        <v>41387</v>
      </c>
      <c r="B40895" s="5">
        <v>-4631.8104886163401</v>
      </c>
    </row>
    <row r="40896" spans="1:2" x14ac:dyDescent="0.2">
      <c r="A40896" s="5" t="s">
        <v>41388</v>
      </c>
      <c r="B40896" s="5">
        <v>-4577.6252931108902</v>
      </c>
    </row>
    <row r="40897" spans="1:2" x14ac:dyDescent="0.2">
      <c r="A40897" s="5" t="s">
        <v>41389</v>
      </c>
      <c r="B40897" s="5">
        <v>-4255.3022864684899</v>
      </c>
    </row>
    <row r="40898" spans="1:2" x14ac:dyDescent="0.2">
      <c r="A40898" s="5" t="s">
        <v>41390</v>
      </c>
      <c r="B40898" s="5">
        <v>-4483.3241303241603</v>
      </c>
    </row>
    <row r="40899" spans="1:2" x14ac:dyDescent="0.2">
      <c r="A40899" s="5" t="s">
        <v>41391</v>
      </c>
      <c r="B40899" s="5">
        <v>-4373.3004032141398</v>
      </c>
    </row>
    <row r="40900" spans="1:2" x14ac:dyDescent="0.2">
      <c r="A40900" s="5" t="s">
        <v>41392</v>
      </c>
      <c r="B40900" s="5">
        <v>-4330.5410553114098</v>
      </c>
    </row>
    <row r="40901" spans="1:2" x14ac:dyDescent="0.2">
      <c r="A40901" s="5" t="s">
        <v>41393</v>
      </c>
      <c r="B40901" s="5">
        <v>-4369.8721737141896</v>
      </c>
    </row>
    <row r="40902" spans="1:2" x14ac:dyDescent="0.2">
      <c r="A40902" s="5" t="s">
        <v>41394</v>
      </c>
      <c r="B40902" s="5">
        <v>-4692.8579009498899</v>
      </c>
    </row>
    <row r="40903" spans="1:2" x14ac:dyDescent="0.2">
      <c r="A40903" s="5" t="s">
        <v>41395</v>
      </c>
      <c r="B40903" s="5">
        <v>-4369.9079655491196</v>
      </c>
    </row>
    <row r="40904" spans="1:2" x14ac:dyDescent="0.2">
      <c r="A40904" s="5" t="s">
        <v>41396</v>
      </c>
      <c r="B40904" s="5">
        <v>-4409.2354886019803</v>
      </c>
    </row>
    <row r="40905" spans="1:2" x14ac:dyDescent="0.2">
      <c r="A40905" s="5" t="s">
        <v>41397</v>
      </c>
      <c r="B40905" s="5">
        <v>-4657.4796792244197</v>
      </c>
    </row>
    <row r="40906" spans="1:2" x14ac:dyDescent="0.2">
      <c r="A40906" s="5" t="s">
        <v>41398</v>
      </c>
      <c r="B40906" s="5">
        <v>-4747.0936252911297</v>
      </c>
    </row>
    <row r="40907" spans="1:2" x14ac:dyDescent="0.2">
      <c r="A40907" s="5" t="s">
        <v>41399</v>
      </c>
      <c r="B40907" s="5">
        <v>-4861.2688111531197</v>
      </c>
    </row>
    <row r="40908" spans="1:2" x14ac:dyDescent="0.2">
      <c r="A40908" s="5" t="s">
        <v>41400</v>
      </c>
      <c r="B40908" s="5">
        <v>-4480.46102085654</v>
      </c>
    </row>
    <row r="40909" spans="1:2" x14ac:dyDescent="0.2">
      <c r="A40909" s="5" t="s">
        <v>41401</v>
      </c>
      <c r="B40909" s="5">
        <v>-4353.44159405346</v>
      </c>
    </row>
    <row r="40910" spans="1:2" x14ac:dyDescent="0.2">
      <c r="A40910" s="5" t="s">
        <v>41402</v>
      </c>
      <c r="B40910" s="5">
        <v>-4526.8529452741104</v>
      </c>
    </row>
    <row r="40911" spans="1:2" x14ac:dyDescent="0.2">
      <c r="A40911" s="5" t="s">
        <v>41403</v>
      </c>
      <c r="B40911" s="5">
        <v>-4636.4034965914898</v>
      </c>
    </row>
    <row r="40912" spans="1:2" x14ac:dyDescent="0.2">
      <c r="A40912" s="5" t="s">
        <v>41404</v>
      </c>
      <c r="B40912" s="5">
        <v>-4656.9347241164896</v>
      </c>
    </row>
    <row r="40913" spans="1:2" x14ac:dyDescent="0.2">
      <c r="A40913" s="5" t="s">
        <v>41405</v>
      </c>
      <c r="B40913" s="5">
        <v>-5133.87607225596</v>
      </c>
    </row>
    <row r="40914" spans="1:2" x14ac:dyDescent="0.2">
      <c r="A40914" s="5" t="s">
        <v>41406</v>
      </c>
      <c r="B40914" s="5">
        <v>-4771.5330011414298</v>
      </c>
    </row>
    <row r="40915" spans="1:2" x14ac:dyDescent="0.2">
      <c r="A40915" s="5" t="s">
        <v>41407</v>
      </c>
      <c r="B40915" s="5">
        <v>-4466.8586129390997</v>
      </c>
    </row>
    <row r="40916" spans="1:2" x14ac:dyDescent="0.2">
      <c r="A40916" s="5" t="s">
        <v>41408</v>
      </c>
      <c r="B40916" s="5">
        <v>-4631.8535564580798</v>
      </c>
    </row>
    <row r="40917" spans="1:2" x14ac:dyDescent="0.2">
      <c r="A40917" s="5" t="s">
        <v>41409</v>
      </c>
      <c r="B40917" s="5">
        <v>-4655.3302810907198</v>
      </c>
    </row>
    <row r="40918" spans="1:2" x14ac:dyDescent="0.2">
      <c r="A40918" s="5" t="s">
        <v>41410</v>
      </c>
      <c r="B40918" s="5">
        <v>-4616.2365904832304</v>
      </c>
    </row>
    <row r="40919" spans="1:2" x14ac:dyDescent="0.2">
      <c r="A40919" s="5" t="s">
        <v>41411</v>
      </c>
      <c r="B40919" s="5">
        <v>-4348.85811044205</v>
      </c>
    </row>
    <row r="40920" spans="1:2" x14ac:dyDescent="0.2">
      <c r="A40920" s="5" t="s">
        <v>41412</v>
      </c>
      <c r="B40920" s="5">
        <v>-4215.9261028566898</v>
      </c>
    </row>
    <row r="40921" spans="1:2" x14ac:dyDescent="0.2">
      <c r="A40921" s="5" t="s">
        <v>41413</v>
      </c>
      <c r="B40921" s="5">
        <v>-4525.8501167550103</v>
      </c>
    </row>
    <row r="40922" spans="1:2" x14ac:dyDescent="0.2">
      <c r="A40922" s="5" t="s">
        <v>41414</v>
      </c>
      <c r="B40922" s="5">
        <v>-4601.1141765021603</v>
      </c>
    </row>
    <row r="40923" spans="1:2" x14ac:dyDescent="0.2">
      <c r="A40923" s="5" t="s">
        <v>41415</v>
      </c>
      <c r="B40923" s="5">
        <v>-4595.3706048428503</v>
      </c>
    </row>
    <row r="40924" spans="1:2" x14ac:dyDescent="0.2">
      <c r="A40924" s="5" t="s">
        <v>41416</v>
      </c>
      <c r="B40924" s="5">
        <v>-4826.5943114945703</v>
      </c>
    </row>
    <row r="40925" spans="1:2" x14ac:dyDescent="0.2">
      <c r="A40925" s="5" t="s">
        <v>41417</v>
      </c>
      <c r="B40925" s="5">
        <v>-4713.3933745126496</v>
      </c>
    </row>
    <row r="40926" spans="1:2" x14ac:dyDescent="0.2">
      <c r="A40926" s="5" t="s">
        <v>41418</v>
      </c>
      <c r="B40926" s="5">
        <v>-5072.2990343827296</v>
      </c>
    </row>
    <row r="40927" spans="1:2" x14ac:dyDescent="0.2">
      <c r="A40927" s="5" t="s">
        <v>41419</v>
      </c>
      <c r="B40927" s="5">
        <v>-4670.65462790929</v>
      </c>
    </row>
    <row r="40928" spans="1:2" x14ac:dyDescent="0.2">
      <c r="A40928" s="5" t="s">
        <v>41420</v>
      </c>
      <c r="B40928" s="5">
        <v>-4709.9973271061699</v>
      </c>
    </row>
    <row r="40929" spans="1:2" x14ac:dyDescent="0.2">
      <c r="A40929" s="5" t="s">
        <v>41421</v>
      </c>
      <c r="B40929" s="5">
        <v>-4901.8797614469904</v>
      </c>
    </row>
    <row r="40930" spans="1:2" x14ac:dyDescent="0.2">
      <c r="A40930" s="5" t="s">
        <v>41422</v>
      </c>
      <c r="B40930" s="5">
        <v>-5150.9564845571804</v>
      </c>
    </row>
    <row r="40931" spans="1:2" x14ac:dyDescent="0.2">
      <c r="A40931" s="5" t="s">
        <v>41423</v>
      </c>
      <c r="B40931" s="5">
        <v>-4752.7522839527801</v>
      </c>
    </row>
    <row r="40932" spans="1:2" x14ac:dyDescent="0.2">
      <c r="A40932" s="5" t="s">
        <v>41424</v>
      </c>
      <c r="B40932" s="5">
        <v>-4365.97377991332</v>
      </c>
    </row>
    <row r="40933" spans="1:2" x14ac:dyDescent="0.2">
      <c r="A40933" s="5" t="s">
        <v>41425</v>
      </c>
      <c r="B40933" s="5">
        <v>-4326.6257636098699</v>
      </c>
    </row>
    <row r="40934" spans="1:2" x14ac:dyDescent="0.2">
      <c r="A40934" s="5" t="s">
        <v>41426</v>
      </c>
      <c r="B40934" s="5">
        <v>-4483.9644570651699</v>
      </c>
    </row>
    <row r="40935" spans="1:2" x14ac:dyDescent="0.2">
      <c r="A40935" s="5" t="s">
        <v>41427</v>
      </c>
      <c r="B40935" s="5">
        <v>-4534.8047670050801</v>
      </c>
    </row>
    <row r="40936" spans="1:2" x14ac:dyDescent="0.2">
      <c r="A40936" s="5" t="s">
        <v>41428</v>
      </c>
      <c r="B40936" s="5">
        <v>-4443.4050197216202</v>
      </c>
    </row>
    <row r="40937" spans="1:2" x14ac:dyDescent="0.2">
      <c r="A40937" s="5" t="s">
        <v>41429</v>
      </c>
      <c r="B40937" s="5">
        <v>-4444.6577443052502</v>
      </c>
    </row>
    <row r="40938" spans="1:2" x14ac:dyDescent="0.2">
      <c r="A40938" s="5" t="s">
        <v>41430</v>
      </c>
      <c r="B40938" s="5">
        <v>-4633.3529639701101</v>
      </c>
    </row>
    <row r="40939" spans="1:2" x14ac:dyDescent="0.2">
      <c r="A40939" s="5" t="s">
        <v>41431</v>
      </c>
      <c r="B40939" s="5">
        <v>-4365.9544306213202</v>
      </c>
    </row>
    <row r="40940" spans="1:2" x14ac:dyDescent="0.2">
      <c r="A40940" s="5" t="s">
        <v>41432</v>
      </c>
      <c r="B40940" s="5">
        <v>-4630.4823268207501</v>
      </c>
    </row>
    <row r="40941" spans="1:2" x14ac:dyDescent="0.2">
      <c r="A40941" s="5" t="s">
        <v>41433</v>
      </c>
      <c r="B40941" s="5">
        <v>-4578.6986220345698</v>
      </c>
    </row>
    <row r="40942" spans="1:2" x14ac:dyDescent="0.2">
      <c r="A40942" s="5" t="s">
        <v>41434</v>
      </c>
      <c r="B40942" s="5">
        <v>-4482.7616598685299</v>
      </c>
    </row>
    <row r="40943" spans="1:2" x14ac:dyDescent="0.2">
      <c r="A40943" s="5" t="s">
        <v>41435</v>
      </c>
      <c r="B40943" s="5">
        <v>-4480.5594410285203</v>
      </c>
    </row>
    <row r="40944" spans="1:2" x14ac:dyDescent="0.2">
      <c r="A40944" s="5" t="s">
        <v>41436</v>
      </c>
      <c r="B40944" s="5">
        <v>-4483.9706228421001</v>
      </c>
    </row>
    <row r="40945" spans="1:2" x14ac:dyDescent="0.2">
      <c r="A40945" s="5" t="s">
        <v>41437</v>
      </c>
      <c r="B40945" s="5">
        <v>-4711.80240791093</v>
      </c>
    </row>
    <row r="40946" spans="1:2" x14ac:dyDescent="0.2">
      <c r="A40946" s="5" t="s">
        <v>41438</v>
      </c>
      <c r="B40946" s="5">
        <v>-4670.6526858121397</v>
      </c>
    </row>
    <row r="40947" spans="1:2" x14ac:dyDescent="0.2">
      <c r="A40947" s="5" t="s">
        <v>41439</v>
      </c>
      <c r="B40947" s="5">
        <v>-4441.2436589716499</v>
      </c>
    </row>
    <row r="40948" spans="1:2" x14ac:dyDescent="0.2">
      <c r="A40948" s="5" t="s">
        <v>41440</v>
      </c>
      <c r="B40948" s="5">
        <v>-4272.3795314027202</v>
      </c>
    </row>
    <row r="40949" spans="1:2" x14ac:dyDescent="0.2">
      <c r="A40949" s="5" t="s">
        <v>41441</v>
      </c>
      <c r="B40949" s="5">
        <v>-4485.1293414345901</v>
      </c>
    </row>
    <row r="40950" spans="1:2" x14ac:dyDescent="0.2">
      <c r="A40950" s="5" t="s">
        <v>41442</v>
      </c>
      <c r="B40950" s="5">
        <v>-4788.6450448134101</v>
      </c>
    </row>
    <row r="40951" spans="1:2" x14ac:dyDescent="0.2">
      <c r="A40951" s="5" t="s">
        <v>41443</v>
      </c>
      <c r="B40951" s="5">
        <v>-4389.2176494635596</v>
      </c>
    </row>
    <row r="40952" spans="1:2" x14ac:dyDescent="0.2">
      <c r="A40952" s="5" t="s">
        <v>41444</v>
      </c>
      <c r="B40952" s="5">
        <v>-4519.9232474386299</v>
      </c>
    </row>
    <row r="40953" spans="1:2" x14ac:dyDescent="0.2">
      <c r="A40953" s="5" t="s">
        <v>41445</v>
      </c>
      <c r="B40953" s="5">
        <v>-4426.3562598379003</v>
      </c>
    </row>
    <row r="40954" spans="1:2" x14ac:dyDescent="0.2">
      <c r="A40954" s="5" t="s">
        <v>41446</v>
      </c>
      <c r="B40954" s="5">
        <v>-4390.4214526251599</v>
      </c>
    </row>
    <row r="40955" spans="1:2" x14ac:dyDescent="0.2">
      <c r="A40955" s="5" t="s">
        <v>41447</v>
      </c>
      <c r="B40955" s="5">
        <v>-4674.6212764658503</v>
      </c>
    </row>
    <row r="40956" spans="1:2" x14ac:dyDescent="0.2">
      <c r="A40956" s="5" t="s">
        <v>41448</v>
      </c>
      <c r="B40956" s="5">
        <v>-4993.6293228899303</v>
      </c>
    </row>
    <row r="40957" spans="1:2" x14ac:dyDescent="0.2">
      <c r="A40957" s="5" t="s">
        <v>41449</v>
      </c>
      <c r="B40957" s="5">
        <v>-4823.4294071329095</v>
      </c>
    </row>
    <row r="40958" spans="1:2" x14ac:dyDescent="0.2">
      <c r="A40958" s="5" t="s">
        <v>41450</v>
      </c>
      <c r="B40958" s="5">
        <v>-4556.0258890354198</v>
      </c>
    </row>
    <row r="40959" spans="1:2" x14ac:dyDescent="0.2">
      <c r="A40959" s="5" t="s">
        <v>41451</v>
      </c>
      <c r="B40959" s="5">
        <v>-4820.5611410835299</v>
      </c>
    </row>
    <row r="40960" spans="1:2" x14ac:dyDescent="0.2">
      <c r="A40960" s="5" t="s">
        <v>41452</v>
      </c>
      <c r="B40960" s="5">
        <v>-4713.39573524138</v>
      </c>
    </row>
    <row r="40961" spans="1:2" x14ac:dyDescent="0.2">
      <c r="A40961" s="5" t="s">
        <v>41453</v>
      </c>
      <c r="B40961" s="5">
        <v>-4768.7867388628301</v>
      </c>
    </row>
    <row r="40962" spans="1:2" x14ac:dyDescent="0.2">
      <c r="A40962" s="5" t="s">
        <v>41454</v>
      </c>
      <c r="B40962" s="5">
        <v>-4764.2098371311704</v>
      </c>
    </row>
    <row r="40963" spans="1:2" x14ac:dyDescent="0.2">
      <c r="A40963" s="5" t="s">
        <v>41455</v>
      </c>
      <c r="B40963" s="5">
        <v>-4672.84704505017</v>
      </c>
    </row>
    <row r="40964" spans="1:2" x14ac:dyDescent="0.2">
      <c r="A40964" s="5" t="s">
        <v>41456</v>
      </c>
      <c r="B40964" s="5">
        <v>-4803.5542751924004</v>
      </c>
    </row>
    <row r="40965" spans="1:2" x14ac:dyDescent="0.2">
      <c r="A40965" s="5" t="s">
        <v>41457</v>
      </c>
      <c r="B40965" s="5">
        <v>-4878.3649284503299</v>
      </c>
    </row>
    <row r="40966" spans="1:2" x14ac:dyDescent="0.2">
      <c r="A40966" s="5" t="s">
        <v>41458</v>
      </c>
      <c r="B40966" s="5">
        <v>-4674.0525458072498</v>
      </c>
    </row>
    <row r="40967" spans="1:2" x14ac:dyDescent="0.2">
      <c r="A40967" s="5" t="s">
        <v>41459</v>
      </c>
      <c r="B40967" s="5">
        <v>-4958.2531402140303</v>
      </c>
    </row>
    <row r="40968" spans="1:2" x14ac:dyDescent="0.2">
      <c r="A40968" s="5" t="s">
        <v>41460</v>
      </c>
      <c r="B40968" s="5">
        <v>-4674.0511946408897</v>
      </c>
    </row>
    <row r="40969" spans="1:2" x14ac:dyDescent="0.2">
      <c r="A40969" s="5" t="s">
        <v>41461</v>
      </c>
      <c r="B40969" s="5">
        <v>-5072.3132648967703</v>
      </c>
    </row>
    <row r="40970" spans="1:2" x14ac:dyDescent="0.2">
      <c r="A40970" s="5" t="s">
        <v>41462</v>
      </c>
      <c r="B40970" s="5">
        <v>-4862.7763073843098</v>
      </c>
    </row>
    <row r="40971" spans="1:2" x14ac:dyDescent="0.2">
      <c r="A40971" s="5" t="s">
        <v>41463</v>
      </c>
      <c r="B40971" s="5">
        <v>-4902.0986350474404</v>
      </c>
    </row>
    <row r="40972" spans="1:2" x14ac:dyDescent="0.2">
      <c r="A40972" s="5" t="s">
        <v>41464</v>
      </c>
      <c r="B40972" s="5">
        <v>-4905.2661636410803</v>
      </c>
    </row>
    <row r="40973" spans="1:2" x14ac:dyDescent="0.2">
      <c r="A40973" s="5" t="s">
        <v>41465</v>
      </c>
      <c r="B40973" s="5">
        <v>-4634.6967682961103</v>
      </c>
    </row>
    <row r="40974" spans="1:2" x14ac:dyDescent="0.2">
      <c r="A40974" s="5" t="s">
        <v>41466</v>
      </c>
      <c r="B40974" s="5">
        <v>-4899.2324936345203</v>
      </c>
    </row>
    <row r="40975" spans="1:2" x14ac:dyDescent="0.2">
      <c r="A40975" s="5" t="s">
        <v>41467</v>
      </c>
      <c r="B40975" s="5">
        <v>-4847.4447979905899</v>
      </c>
    </row>
    <row r="40976" spans="1:2" x14ac:dyDescent="0.2">
      <c r="A40976" s="5" t="s">
        <v>41468</v>
      </c>
      <c r="B40976" s="5">
        <v>-4792.0656667255698</v>
      </c>
    </row>
    <row r="40977" spans="1:2" x14ac:dyDescent="0.2">
      <c r="A40977" s="5" t="s">
        <v>41469</v>
      </c>
      <c r="B40977" s="5">
        <v>-4842.9048824247602</v>
      </c>
    </row>
    <row r="40978" spans="1:2" x14ac:dyDescent="0.2">
      <c r="A40978" s="5" t="s">
        <v>41470</v>
      </c>
      <c r="B40978" s="5">
        <v>-4751.5186676080102</v>
      </c>
    </row>
    <row r="40979" spans="1:2" x14ac:dyDescent="0.2">
      <c r="A40979" s="5" t="s">
        <v>41471</v>
      </c>
      <c r="B40979" s="5">
        <v>-4957.0499981981502</v>
      </c>
    </row>
    <row r="40980" spans="1:2" x14ac:dyDescent="0.2">
      <c r="A40980" s="5" t="s">
        <v>41472</v>
      </c>
      <c r="B40980" s="5">
        <v>-4749.33048770595</v>
      </c>
    </row>
    <row r="40981" spans="1:2" x14ac:dyDescent="0.2">
      <c r="A40981" s="5" t="s">
        <v>41473</v>
      </c>
      <c r="B40981" s="5">
        <v>-4788.6678368636203</v>
      </c>
    </row>
    <row r="40982" spans="1:2" x14ac:dyDescent="0.2">
      <c r="A40982" s="5" t="s">
        <v>41474</v>
      </c>
      <c r="B40982" s="5">
        <v>-5036.9628524976897</v>
      </c>
    </row>
    <row r="40983" spans="1:2" x14ac:dyDescent="0.2">
      <c r="A40983" s="5" t="s">
        <v>41475</v>
      </c>
      <c r="B40983" s="5">
        <v>-4764.2190654976503</v>
      </c>
    </row>
    <row r="40984" spans="1:2" x14ac:dyDescent="0.2">
      <c r="A40984" s="5" t="s">
        <v>41476</v>
      </c>
      <c r="B40984" s="5">
        <v>-4554.6795827961796</v>
      </c>
    </row>
    <row r="40985" spans="1:2" x14ac:dyDescent="0.2">
      <c r="A40985" s="5" t="s">
        <v>41477</v>
      </c>
      <c r="B40985" s="5">
        <v>-4594.0043361008602</v>
      </c>
    </row>
    <row r="40986" spans="1:2" x14ac:dyDescent="0.2">
      <c r="A40986" s="5" t="s">
        <v>41478</v>
      </c>
      <c r="B40986" s="5">
        <v>-4591.1680304475603</v>
      </c>
    </row>
    <row r="40987" spans="1:2" x14ac:dyDescent="0.2">
      <c r="A40987" s="5" t="s">
        <v>41479</v>
      </c>
      <c r="B40987" s="5">
        <v>-4483.9577697340101</v>
      </c>
    </row>
    <row r="40988" spans="1:2" x14ac:dyDescent="0.2">
      <c r="A40988" s="5" t="s">
        <v>41480</v>
      </c>
      <c r="B40988" s="5">
        <v>-4539.36259938076</v>
      </c>
    </row>
    <row r="40989" spans="1:2" x14ac:dyDescent="0.2">
      <c r="A40989" s="5" t="s">
        <v>41481</v>
      </c>
      <c r="B40989" s="5">
        <v>-4842.8891709508198</v>
      </c>
    </row>
    <row r="40990" spans="1:2" x14ac:dyDescent="0.2">
      <c r="A40990" s="5" t="s">
        <v>41482</v>
      </c>
      <c r="B40990" s="5">
        <v>-4441.2461315126302</v>
      </c>
    </row>
    <row r="40991" spans="1:2" x14ac:dyDescent="0.2">
      <c r="A40991" s="5" t="s">
        <v>41483</v>
      </c>
      <c r="B40991" s="5">
        <v>-4672.4693618459596</v>
      </c>
    </row>
    <row r="40992" spans="1:2" x14ac:dyDescent="0.2">
      <c r="A40992" s="5" t="s">
        <v>41484</v>
      </c>
      <c r="B40992" s="5">
        <v>-4405.2918965527697</v>
      </c>
    </row>
    <row r="40993" spans="1:2" x14ac:dyDescent="0.2">
      <c r="A40993" s="5" t="s">
        <v>41485</v>
      </c>
      <c r="B40993" s="5">
        <v>-4803.5181213097603</v>
      </c>
    </row>
    <row r="40994" spans="1:2" x14ac:dyDescent="0.2">
      <c r="A40994" s="5" t="s">
        <v>41486</v>
      </c>
      <c r="B40994" s="5">
        <v>-4594.00234104622</v>
      </c>
    </row>
    <row r="40995" spans="1:2" x14ac:dyDescent="0.2">
      <c r="A40995" s="5" t="s">
        <v>41487</v>
      </c>
      <c r="B40995" s="5">
        <v>-4523.3195637580102</v>
      </c>
    </row>
    <row r="40996" spans="1:2" x14ac:dyDescent="0.2">
      <c r="A40996" s="5" t="s">
        <v>41488</v>
      </c>
      <c r="B40996" s="5">
        <v>-4882.2242304770698</v>
      </c>
    </row>
    <row r="40997" spans="1:2" x14ac:dyDescent="0.2">
      <c r="A40997" s="5" t="s">
        <v>41489</v>
      </c>
      <c r="B40997" s="5">
        <v>-4613.44219476126</v>
      </c>
    </row>
    <row r="40998" spans="1:2" x14ac:dyDescent="0.2">
      <c r="A40998" s="5" t="s">
        <v>41490</v>
      </c>
      <c r="B40998" s="5">
        <v>-4688.2895203605603</v>
      </c>
    </row>
    <row r="40999" spans="1:2" x14ac:dyDescent="0.2">
      <c r="A40999" s="5" t="s">
        <v>41491</v>
      </c>
      <c r="B40999" s="5">
        <v>-4519.9266279887997</v>
      </c>
    </row>
    <row r="41000" spans="1:2" x14ac:dyDescent="0.2">
      <c r="A41000" s="5" t="s">
        <v>41492</v>
      </c>
      <c r="B41000" s="5">
        <v>-4480.5747945884204</v>
      </c>
    </row>
    <row r="41001" spans="1:2" x14ac:dyDescent="0.2">
      <c r="A41001" s="5" t="s">
        <v>41493</v>
      </c>
      <c r="B41001" s="5">
        <v>-4536.9195011884203</v>
      </c>
    </row>
    <row r="41002" spans="1:2" x14ac:dyDescent="0.2">
      <c r="A41002" s="5" t="s">
        <v>41494</v>
      </c>
      <c r="B41002" s="5">
        <v>-4429.7428128920301</v>
      </c>
    </row>
    <row r="41003" spans="1:2" x14ac:dyDescent="0.2">
      <c r="A41003" s="5" t="s">
        <v>41495</v>
      </c>
      <c r="B41003" s="5">
        <v>-4594.7323668528297</v>
      </c>
    </row>
    <row r="41004" spans="1:2" x14ac:dyDescent="0.2">
      <c r="A41004" s="5" t="s">
        <v>41496</v>
      </c>
      <c r="B41004" s="5">
        <v>-4387.0074067359001</v>
      </c>
    </row>
    <row r="41005" spans="1:2" x14ac:dyDescent="0.2">
      <c r="A41005" s="5" t="s">
        <v>41497</v>
      </c>
      <c r="B41005" s="5">
        <v>-4618.2402528046796</v>
      </c>
    </row>
    <row r="41006" spans="1:2" x14ac:dyDescent="0.2">
      <c r="A41006" s="5" t="s">
        <v>41498</v>
      </c>
      <c r="B41006" s="5">
        <v>-4784.0887708376204</v>
      </c>
    </row>
    <row r="41007" spans="1:2" x14ac:dyDescent="0.2">
      <c r="A41007" s="5" t="s">
        <v>41499</v>
      </c>
      <c r="B41007" s="5">
        <v>-4792.0812826111496</v>
      </c>
    </row>
    <row r="41008" spans="1:2" x14ac:dyDescent="0.2">
      <c r="A41008" s="5" t="s">
        <v>41500</v>
      </c>
      <c r="B41008" s="5">
        <v>-4882.2112466021599</v>
      </c>
    </row>
    <row r="41009" spans="1:2" x14ac:dyDescent="0.2">
      <c r="A41009" s="5" t="s">
        <v>41501</v>
      </c>
      <c r="B41009" s="5">
        <v>-4980.5535873224999</v>
      </c>
    </row>
    <row r="41010" spans="1:2" x14ac:dyDescent="0.2">
      <c r="A41010" s="5" t="s">
        <v>41502</v>
      </c>
      <c r="B41010" s="5">
        <v>-4597.1653018820298</v>
      </c>
    </row>
    <row r="41011" spans="1:2" x14ac:dyDescent="0.2">
      <c r="A41011" s="5" t="s">
        <v>41503</v>
      </c>
      <c r="B41011" s="5">
        <v>-4574.1238176858997</v>
      </c>
    </row>
    <row r="41012" spans="1:2" x14ac:dyDescent="0.2">
      <c r="A41012" s="5" t="s">
        <v>41504</v>
      </c>
      <c r="B41012" s="5">
        <v>-4648.96313348073</v>
      </c>
    </row>
    <row r="41013" spans="1:2" x14ac:dyDescent="0.2">
      <c r="A41013" s="5" t="s">
        <v>41505</v>
      </c>
      <c r="B41013" s="5">
        <v>-4480.5643582788098</v>
      </c>
    </row>
    <row r="41014" spans="1:2" x14ac:dyDescent="0.2">
      <c r="A41014" s="5" t="s">
        <v>41506</v>
      </c>
      <c r="B41014" s="5">
        <v>-4728.8549812117899</v>
      </c>
    </row>
    <row r="41015" spans="1:2" x14ac:dyDescent="0.2">
      <c r="A41015" s="5" t="s">
        <v>41507</v>
      </c>
      <c r="B41015" s="5">
        <v>-4636.4936402632102</v>
      </c>
    </row>
    <row r="41016" spans="1:2" x14ac:dyDescent="0.2">
      <c r="A41016" s="5" t="s">
        <v>41508</v>
      </c>
      <c r="B41016" s="5">
        <v>-4523.3044438937504</v>
      </c>
    </row>
    <row r="41017" spans="1:2" x14ac:dyDescent="0.2">
      <c r="A41017" s="5" t="s">
        <v>41509</v>
      </c>
      <c r="B41017" s="5">
        <v>-4574.1287560824603</v>
      </c>
    </row>
    <row r="41018" spans="1:2" x14ac:dyDescent="0.2">
      <c r="A41018" s="5" t="s">
        <v>41510</v>
      </c>
      <c r="B41018" s="5">
        <v>-4768.1829069413598</v>
      </c>
    </row>
    <row r="41019" spans="1:2" x14ac:dyDescent="0.2">
      <c r="A41019" s="5" t="s">
        <v>41511</v>
      </c>
      <c r="B41019" s="5">
        <v>-4749.3483659670201</v>
      </c>
    </row>
    <row r="41020" spans="1:2" x14ac:dyDescent="0.2">
      <c r="A41020" s="5" t="s">
        <v>41512</v>
      </c>
      <c r="B41020" s="5">
        <v>-4311.7426728377204</v>
      </c>
    </row>
    <row r="41021" spans="1:2" x14ac:dyDescent="0.2">
      <c r="A41021" s="5" t="s">
        <v>41513</v>
      </c>
      <c r="B41021" s="5">
        <v>-4709.9908071626096</v>
      </c>
    </row>
    <row r="41022" spans="1:2" x14ac:dyDescent="0.2">
      <c r="A41022" s="5" t="s">
        <v>41514</v>
      </c>
      <c r="B41022" s="5">
        <v>-4500.4554741961201</v>
      </c>
    </row>
    <row r="41023" spans="1:2" x14ac:dyDescent="0.2">
      <c r="A41023" s="5" t="s">
        <v>41515</v>
      </c>
      <c r="B41023" s="5">
        <v>-4539.7611509674798</v>
      </c>
    </row>
    <row r="41024" spans="1:2" x14ac:dyDescent="0.2">
      <c r="A41024" s="5" t="s">
        <v>41516</v>
      </c>
      <c r="B41024" s="5">
        <v>-4542.9412407130503</v>
      </c>
    </row>
    <row r="41025" spans="1:2" x14ac:dyDescent="0.2">
      <c r="A41025" s="5" t="s">
        <v>41517</v>
      </c>
      <c r="B41025" s="5">
        <v>-4429.7598785588398</v>
      </c>
    </row>
    <row r="41026" spans="1:2" x14ac:dyDescent="0.2">
      <c r="A41026" s="5" t="s">
        <v>41518</v>
      </c>
      <c r="B41026" s="5">
        <v>-4480.5594572812297</v>
      </c>
    </row>
    <row r="41027" spans="1:2" x14ac:dyDescent="0.2">
      <c r="A41027" s="5" t="s">
        <v>41519</v>
      </c>
      <c r="B41027" s="5">
        <v>-5051.8156870182602</v>
      </c>
    </row>
    <row r="41028" spans="1:2" x14ac:dyDescent="0.2">
      <c r="A41028" s="5" t="s">
        <v>41520</v>
      </c>
      <c r="B41028" s="5">
        <v>-4771.5881232884203</v>
      </c>
    </row>
    <row r="41029" spans="1:2" x14ac:dyDescent="0.2">
      <c r="A41029" s="5" t="s">
        <v>41521</v>
      </c>
      <c r="B41029" s="5">
        <v>-4404.6743810914804</v>
      </c>
    </row>
    <row r="41030" spans="1:2" x14ac:dyDescent="0.2">
      <c r="A41030" s="5" t="s">
        <v>41522</v>
      </c>
      <c r="B41030" s="5">
        <v>-4521.5102520475702</v>
      </c>
    </row>
    <row r="41031" spans="1:2" x14ac:dyDescent="0.2">
      <c r="A41031" s="5" t="s">
        <v>41523</v>
      </c>
      <c r="B41031" s="5">
        <v>-4714.5884455088499</v>
      </c>
    </row>
    <row r="41032" spans="1:2" x14ac:dyDescent="0.2">
      <c r="A41032" s="5" t="s">
        <v>41524</v>
      </c>
      <c r="B41032" s="5">
        <v>-4656.7735846262403</v>
      </c>
    </row>
    <row r="41033" spans="1:2" x14ac:dyDescent="0.2">
      <c r="A41033" s="5" t="s">
        <v>41525</v>
      </c>
      <c r="B41033" s="5">
        <v>-4560.8280938978796</v>
      </c>
    </row>
    <row r="41034" spans="1:2" x14ac:dyDescent="0.2">
      <c r="A41034" s="5" t="s">
        <v>41526</v>
      </c>
      <c r="B41034" s="5">
        <v>-4766.3417106111601</v>
      </c>
    </row>
    <row r="41035" spans="1:2" x14ac:dyDescent="0.2">
      <c r="A41035" s="5" t="s">
        <v>41527</v>
      </c>
      <c r="B41035" s="5">
        <v>-4649.3580677972504</v>
      </c>
    </row>
    <row r="41036" spans="1:2" x14ac:dyDescent="0.2">
      <c r="A41036" s="5" t="s">
        <v>41528</v>
      </c>
      <c r="B41036" s="5">
        <v>-4960.2946273833304</v>
      </c>
    </row>
    <row r="41037" spans="1:2" x14ac:dyDescent="0.2">
      <c r="A41037" s="5" t="s">
        <v>41529</v>
      </c>
      <c r="B41037" s="5">
        <v>-4809.7180538241901</v>
      </c>
    </row>
    <row r="41038" spans="1:2" x14ac:dyDescent="0.2">
      <c r="A41038" s="5" t="s">
        <v>41530</v>
      </c>
      <c r="B41038" s="5">
        <v>-4807.5228235445802</v>
      </c>
    </row>
    <row r="41039" spans="1:2" x14ac:dyDescent="0.2">
      <c r="A41039" s="5" t="s">
        <v>41531</v>
      </c>
      <c r="B41039" s="5">
        <v>-4846.8576798832501</v>
      </c>
    </row>
    <row r="41040" spans="1:2" x14ac:dyDescent="0.2">
      <c r="A41040" s="5" t="s">
        <v>41532</v>
      </c>
      <c r="B41040" s="5">
        <v>-4822.41521956204</v>
      </c>
    </row>
    <row r="41041" spans="1:2" x14ac:dyDescent="0.2">
      <c r="A41041" s="5" t="s">
        <v>41533</v>
      </c>
      <c r="B41041" s="5">
        <v>-4501.6073080821498</v>
      </c>
    </row>
    <row r="41042" spans="1:2" x14ac:dyDescent="0.2">
      <c r="A41042" s="5" t="s">
        <v>41534</v>
      </c>
      <c r="B41042" s="5">
        <v>-4463.5167851656797</v>
      </c>
    </row>
    <row r="41043" spans="1:2" x14ac:dyDescent="0.2">
      <c r="A41043" s="5" t="s">
        <v>41535</v>
      </c>
      <c r="B41043" s="5">
        <v>-4763.4989877262396</v>
      </c>
    </row>
    <row r="41044" spans="1:2" x14ac:dyDescent="0.2">
      <c r="A41044" s="5" t="s">
        <v>41536</v>
      </c>
      <c r="B41044" s="5">
        <v>-4656.3647970292604</v>
      </c>
    </row>
    <row r="41045" spans="1:2" x14ac:dyDescent="0.2">
      <c r="A41045" s="5" t="s">
        <v>41537</v>
      </c>
      <c r="B41045" s="5">
        <v>-5015.2535044830402</v>
      </c>
    </row>
    <row r="41046" spans="1:2" x14ac:dyDescent="0.2">
      <c r="A41046" s="5" t="s">
        <v>41538</v>
      </c>
      <c r="B41046" s="5">
        <v>-4746.48681220034</v>
      </c>
    </row>
    <row r="41047" spans="1:2" x14ac:dyDescent="0.2">
      <c r="A41047" s="5" t="s">
        <v>41539</v>
      </c>
      <c r="B41047" s="5">
        <v>-4807.5081055600403</v>
      </c>
    </row>
    <row r="41048" spans="1:2" x14ac:dyDescent="0.2">
      <c r="A41048" s="5" t="s">
        <v>41540</v>
      </c>
      <c r="B41048" s="5">
        <v>-4499.4337190606902</v>
      </c>
    </row>
    <row r="41049" spans="1:2" x14ac:dyDescent="0.2">
      <c r="A41049" s="5" t="s">
        <v>41541</v>
      </c>
      <c r="B41049" s="5">
        <v>-4613.5823072232797</v>
      </c>
    </row>
    <row r="41050" spans="1:2" x14ac:dyDescent="0.2">
      <c r="A41050" s="5" t="s">
        <v>41542</v>
      </c>
      <c r="B41050" s="5">
        <v>-4405.87547877217</v>
      </c>
    </row>
    <row r="41051" spans="1:2" x14ac:dyDescent="0.2">
      <c r="A41051" s="5" t="s">
        <v>41543</v>
      </c>
      <c r="B41051" s="5">
        <v>-4768.2002109307296</v>
      </c>
    </row>
    <row r="41052" spans="1:2" x14ac:dyDescent="0.2">
      <c r="A41052" s="5" t="s">
        <v>41544</v>
      </c>
      <c r="B41052" s="5">
        <v>-4598.0004537887799</v>
      </c>
    </row>
    <row r="41053" spans="1:2" x14ac:dyDescent="0.2">
      <c r="A41053" s="5" t="s">
        <v>41545</v>
      </c>
      <c r="B41053" s="5">
        <v>-4595.1262666861203</v>
      </c>
    </row>
    <row r="41054" spans="1:2" x14ac:dyDescent="0.2">
      <c r="A41054" s="5" t="s">
        <v>41546</v>
      </c>
      <c r="B41054" s="5">
        <v>-4543.3275274158696</v>
      </c>
    </row>
    <row r="41055" spans="1:2" x14ac:dyDescent="0.2">
      <c r="A41055" s="5" t="s">
        <v>41547</v>
      </c>
      <c r="B41055" s="5">
        <v>-4578.0841744464897</v>
      </c>
    </row>
    <row r="41056" spans="1:2" x14ac:dyDescent="0.2">
      <c r="A41056" s="5" t="s">
        <v>41548</v>
      </c>
      <c r="B41056" s="5">
        <v>-4822.4052925324704</v>
      </c>
    </row>
    <row r="41057" spans="1:2" x14ac:dyDescent="0.2">
      <c r="A41057" s="5" t="s">
        <v>41549</v>
      </c>
      <c r="B41057" s="5">
        <v>-4936.5667601195701</v>
      </c>
    </row>
    <row r="41058" spans="1:2" x14ac:dyDescent="0.2">
      <c r="A41058" s="5" t="s">
        <v>41550</v>
      </c>
      <c r="B41058" s="5">
        <v>-4732.2285778878704</v>
      </c>
    </row>
    <row r="41059" spans="1:2" x14ac:dyDescent="0.2">
      <c r="A41059" s="5" t="s">
        <v>41551</v>
      </c>
      <c r="B41059" s="5">
        <v>-4444.0328853698002</v>
      </c>
    </row>
    <row r="41060" spans="1:2" x14ac:dyDescent="0.2">
      <c r="A41060" s="5" t="s">
        <v>41552</v>
      </c>
      <c r="B41060" s="5">
        <v>-4675.2423841231803</v>
      </c>
    </row>
    <row r="41061" spans="1:2" x14ac:dyDescent="0.2">
      <c r="A41061" s="5" t="s">
        <v>41553</v>
      </c>
      <c r="B41061" s="5">
        <v>-4669.2111256263797</v>
      </c>
    </row>
    <row r="41062" spans="1:2" x14ac:dyDescent="0.2">
      <c r="A41062" s="5" t="s">
        <v>41554</v>
      </c>
      <c r="B41062" s="5">
        <v>-4652.2096294666399</v>
      </c>
    </row>
    <row r="41063" spans="1:2" x14ac:dyDescent="0.2">
      <c r="A41063" s="5" t="s">
        <v>41555</v>
      </c>
      <c r="B41063" s="5">
        <v>-4672.0861645774403</v>
      </c>
    </row>
    <row r="41064" spans="1:2" x14ac:dyDescent="0.2">
      <c r="A41064" s="5" t="s">
        <v>41556</v>
      </c>
      <c r="B41064" s="5">
        <v>-4601.3707443651001</v>
      </c>
    </row>
    <row r="41065" spans="1:2" x14ac:dyDescent="0.2">
      <c r="A41065" s="5" t="s">
        <v>41557</v>
      </c>
      <c r="B41065" s="5">
        <v>-4597.9907195343703</v>
      </c>
    </row>
    <row r="41066" spans="1:2" x14ac:dyDescent="0.2">
      <c r="A41066" s="5" t="s">
        <v>41558</v>
      </c>
      <c r="B41066" s="5">
        <v>-4562.0615699436203</v>
      </c>
    </row>
    <row r="41067" spans="1:2" x14ac:dyDescent="0.2">
      <c r="A41067" s="5" t="s">
        <v>41559</v>
      </c>
      <c r="B41067" s="5">
        <v>-4846.2609823769199</v>
      </c>
    </row>
    <row r="41068" spans="1:2" x14ac:dyDescent="0.2">
      <c r="A41068" s="5" t="s">
        <v>41560</v>
      </c>
      <c r="B41068" s="5">
        <v>-4878.7664830188896</v>
      </c>
    </row>
    <row r="41069" spans="1:2" x14ac:dyDescent="0.2">
      <c r="A41069" s="5" t="s">
        <v>41561</v>
      </c>
      <c r="B41069" s="5">
        <v>-4441.17299841772</v>
      </c>
    </row>
    <row r="41070" spans="1:2" x14ac:dyDescent="0.2">
      <c r="A41070" s="5" t="s">
        <v>41562</v>
      </c>
      <c r="B41070" s="5">
        <v>-4705.7045665229898</v>
      </c>
    </row>
    <row r="41071" spans="1:2" x14ac:dyDescent="0.2">
      <c r="A41071" s="5" t="s">
        <v>41563</v>
      </c>
      <c r="B41071" s="5">
        <v>-4957.4339460929796</v>
      </c>
    </row>
    <row r="41072" spans="1:2" x14ac:dyDescent="0.2">
      <c r="A41072" s="5" t="s">
        <v>41564</v>
      </c>
      <c r="B41072" s="5">
        <v>-4557.9442194875601</v>
      </c>
    </row>
    <row r="41073" spans="1:2" x14ac:dyDescent="0.2">
      <c r="A41073" s="5" t="s">
        <v>41565</v>
      </c>
      <c r="B41073" s="5">
        <v>-4688.66791150266</v>
      </c>
    </row>
    <row r="41074" spans="1:2" x14ac:dyDescent="0.2">
      <c r="A41074" s="5" t="s">
        <v>41566</v>
      </c>
      <c r="B41074" s="5">
        <v>-4763.5128066038997</v>
      </c>
    </row>
    <row r="41075" spans="1:2" x14ac:dyDescent="0.2">
      <c r="A41075" s="5" t="s">
        <v>41567</v>
      </c>
      <c r="B41075" s="5">
        <v>-4787.0022493408896</v>
      </c>
    </row>
    <row r="41076" spans="1:2" x14ac:dyDescent="0.2">
      <c r="A41076" s="5" t="s">
        <v>41568</v>
      </c>
      <c r="B41076" s="5">
        <v>-4428.71863187905</v>
      </c>
    </row>
    <row r="41077" spans="1:2" x14ac:dyDescent="0.2">
      <c r="A41077" s="5" t="s">
        <v>41569</v>
      </c>
      <c r="B41077" s="5">
        <v>-4617.4428679735702</v>
      </c>
    </row>
    <row r="41078" spans="1:2" x14ac:dyDescent="0.2">
      <c r="A41078" s="5" t="s">
        <v>41570</v>
      </c>
      <c r="B41078" s="5">
        <v>-4659.9535073738798</v>
      </c>
    </row>
    <row r="41079" spans="1:2" x14ac:dyDescent="0.2">
      <c r="A41079" s="5" t="s">
        <v>41571</v>
      </c>
      <c r="B41079" s="5">
        <v>-4653.9262049680901</v>
      </c>
    </row>
    <row r="41080" spans="1:2" x14ac:dyDescent="0.2">
      <c r="A41080" s="5" t="s">
        <v>41572</v>
      </c>
      <c r="B41080" s="5">
        <v>-4503.9718694266303</v>
      </c>
    </row>
    <row r="41081" spans="1:2" x14ac:dyDescent="0.2">
      <c r="A41081" s="5" t="s">
        <v>41573</v>
      </c>
      <c r="B41081" s="5">
        <v>-4732.2498677821004</v>
      </c>
    </row>
    <row r="41082" spans="1:2" x14ac:dyDescent="0.2">
      <c r="A41082" s="5" t="s">
        <v>41574</v>
      </c>
      <c r="B41082" s="5">
        <v>-4850.2663849036098</v>
      </c>
    </row>
    <row r="41083" spans="1:2" x14ac:dyDescent="0.2">
      <c r="A41083" s="5" t="s">
        <v>41575</v>
      </c>
      <c r="B41083" s="5">
        <v>-4901.0966559577</v>
      </c>
    </row>
    <row r="41084" spans="1:2" x14ac:dyDescent="0.2">
      <c r="A41084" s="5" t="s">
        <v>41576</v>
      </c>
      <c r="B41084" s="5">
        <v>-4940.4270113053999</v>
      </c>
    </row>
    <row r="41085" spans="1:2" x14ac:dyDescent="0.2">
      <c r="A41085" s="5" t="s">
        <v>41577</v>
      </c>
      <c r="B41085" s="5">
        <v>-4424.1487219374703</v>
      </c>
    </row>
    <row r="41086" spans="1:2" x14ac:dyDescent="0.2">
      <c r="A41086" s="5" t="s">
        <v>41578</v>
      </c>
      <c r="B41086" s="5">
        <v>-4655.37598366364</v>
      </c>
    </row>
    <row r="41087" spans="1:2" x14ac:dyDescent="0.2">
      <c r="A41087" s="5" t="s">
        <v>41579</v>
      </c>
      <c r="B41087" s="5">
        <v>-4671.6666970277402</v>
      </c>
    </row>
    <row r="41088" spans="1:2" x14ac:dyDescent="0.2">
      <c r="A41088" s="5" t="s">
        <v>41580</v>
      </c>
      <c r="B41088" s="5">
        <v>-4711.7338741640096</v>
      </c>
    </row>
    <row r="41089" spans="1:2" x14ac:dyDescent="0.2">
      <c r="A41089" s="5" t="s">
        <v>41581</v>
      </c>
      <c r="B41089" s="5">
        <v>-4821.3305989476503</v>
      </c>
    </row>
    <row r="41090" spans="1:2" x14ac:dyDescent="0.2">
      <c r="A41090" s="5" t="s">
        <v>41582</v>
      </c>
      <c r="B41090" s="5">
        <v>-4652.9508223984003</v>
      </c>
    </row>
    <row r="41091" spans="1:2" x14ac:dyDescent="0.2">
      <c r="A41091" s="5" t="s">
        <v>41583</v>
      </c>
      <c r="B41091" s="5">
        <v>-4409.2978134966797</v>
      </c>
    </row>
    <row r="41092" spans="1:2" x14ac:dyDescent="0.2">
      <c r="A41092" s="5" t="s">
        <v>41584</v>
      </c>
      <c r="B41092" s="5">
        <v>-4369.9171366822402</v>
      </c>
    </row>
    <row r="41093" spans="1:2" x14ac:dyDescent="0.2">
      <c r="A41093" s="5" t="s">
        <v>41585</v>
      </c>
      <c r="B41093" s="5">
        <v>-4558.6183015733304</v>
      </c>
    </row>
    <row r="41094" spans="1:2" x14ac:dyDescent="0.2">
      <c r="A41094" s="5" t="s">
        <v>41586</v>
      </c>
      <c r="B41094" s="5">
        <v>-4601.1275179571603</v>
      </c>
    </row>
    <row r="41095" spans="1:2" x14ac:dyDescent="0.2">
      <c r="A41095" s="5" t="s">
        <v>41587</v>
      </c>
      <c r="B41095" s="5">
        <v>-4487.9272082451598</v>
      </c>
    </row>
    <row r="41096" spans="1:2" x14ac:dyDescent="0.2">
      <c r="A41096" s="5" t="s">
        <v>41588</v>
      </c>
      <c r="B41096" s="5">
        <v>-4846.8528268936298</v>
      </c>
    </row>
    <row r="41097" spans="1:2" x14ac:dyDescent="0.2">
      <c r="A41097" s="5" t="s">
        <v>41589</v>
      </c>
      <c r="B41097" s="5">
        <v>-4445.1979531980496</v>
      </c>
    </row>
    <row r="41098" spans="1:2" x14ac:dyDescent="0.2">
      <c r="A41098" s="5" t="s">
        <v>41590</v>
      </c>
      <c r="B41098" s="5">
        <v>-4448.6115042230604</v>
      </c>
    </row>
    <row r="41099" spans="1:2" x14ac:dyDescent="0.2">
      <c r="A41099" s="5" t="s">
        <v>41591</v>
      </c>
      <c r="B41099" s="5">
        <v>-4826.3613203546502</v>
      </c>
    </row>
    <row r="41100" spans="1:2" x14ac:dyDescent="0.2">
      <c r="A41100" s="5" t="s">
        <v>41592</v>
      </c>
      <c r="B41100" s="5">
        <v>-4561.8218003754901</v>
      </c>
    </row>
    <row r="41101" spans="1:2" x14ac:dyDescent="0.2">
      <c r="A41101" s="5" t="s">
        <v>41593</v>
      </c>
      <c r="B41101" s="5">
        <v>-4960.0611620330901</v>
      </c>
    </row>
    <row r="41102" spans="1:2" x14ac:dyDescent="0.2">
      <c r="A41102" s="5" t="s">
        <v>41594</v>
      </c>
      <c r="B41102" s="5">
        <v>-4793.0316596643797</v>
      </c>
    </row>
    <row r="41103" spans="1:2" x14ac:dyDescent="0.2">
      <c r="A41103" s="5" t="s">
        <v>41595</v>
      </c>
      <c r="B41103" s="5">
        <v>-4769.9985705495601</v>
      </c>
    </row>
    <row r="41104" spans="1:2" x14ac:dyDescent="0.2">
      <c r="A41104" s="5" t="s">
        <v>41596</v>
      </c>
      <c r="B41104" s="5">
        <v>-4637.0869784576198</v>
      </c>
    </row>
    <row r="41105" spans="1:2" x14ac:dyDescent="0.2">
      <c r="A41105" s="5" t="s">
        <v>41597</v>
      </c>
      <c r="B41105" s="5">
        <v>-4676.4258151970398</v>
      </c>
    </row>
    <row r="41106" spans="1:2" x14ac:dyDescent="0.2">
      <c r="A41106" s="5" t="s">
        <v>41598</v>
      </c>
      <c r="B41106" s="5">
        <v>-4653.5892034816097</v>
      </c>
    </row>
    <row r="41107" spans="1:2" x14ac:dyDescent="0.2">
      <c r="A41107" s="5" t="s">
        <v>41599</v>
      </c>
      <c r="B41107" s="5">
        <v>-4842.2757175378802</v>
      </c>
    </row>
    <row r="41108" spans="1:2" x14ac:dyDescent="0.2">
      <c r="A41108" s="5" t="s">
        <v>41600</v>
      </c>
      <c r="B41108" s="5">
        <v>-4881.6012188451105</v>
      </c>
    </row>
    <row r="41109" spans="1:2" x14ac:dyDescent="0.2">
      <c r="A41109" s="5" t="s">
        <v>41601</v>
      </c>
      <c r="B41109" s="5">
        <v>-4878.78634228392</v>
      </c>
    </row>
    <row r="41110" spans="1:2" x14ac:dyDescent="0.2">
      <c r="A41110" s="5" t="s">
        <v>41602</v>
      </c>
      <c r="B41110" s="5">
        <v>-4826.9668563736304</v>
      </c>
    </row>
    <row r="41111" spans="1:2" x14ac:dyDescent="0.2">
      <c r="A41111" s="5" t="s">
        <v>41603</v>
      </c>
      <c r="B41111" s="5">
        <v>-4731.0282499825698</v>
      </c>
    </row>
    <row r="41112" spans="1:2" x14ac:dyDescent="0.2">
      <c r="A41112" s="5" t="s">
        <v>41604</v>
      </c>
      <c r="B41112" s="5">
        <v>-4728.8405387162902</v>
      </c>
    </row>
    <row r="41113" spans="1:2" x14ac:dyDescent="0.2">
      <c r="A41113" s="5" t="s">
        <v>41605</v>
      </c>
      <c r="B41113" s="5">
        <v>-4632.7179223902003</v>
      </c>
    </row>
    <row r="41114" spans="1:2" x14ac:dyDescent="0.2">
      <c r="A41114" s="5" t="s">
        <v>41606</v>
      </c>
      <c r="B41114" s="5">
        <v>-4562.0237558397303</v>
      </c>
    </row>
    <row r="41115" spans="1:2" x14ac:dyDescent="0.2">
      <c r="A41115" s="5" t="s">
        <v>41607</v>
      </c>
      <c r="B41115" s="5">
        <v>-4562.0554509941503</v>
      </c>
    </row>
    <row r="41116" spans="1:2" x14ac:dyDescent="0.2">
      <c r="A41116" s="5" t="s">
        <v>41608</v>
      </c>
      <c r="B41116" s="5">
        <v>-4920.9825223153503</v>
      </c>
    </row>
    <row r="41117" spans="1:2" x14ac:dyDescent="0.2">
      <c r="A41117" s="5" t="s">
        <v>41609</v>
      </c>
      <c r="B41117" s="5">
        <v>-4558.63685083357</v>
      </c>
    </row>
    <row r="41118" spans="1:2" x14ac:dyDescent="0.2">
      <c r="A41118" s="5" t="s">
        <v>41610</v>
      </c>
      <c r="B41118" s="5">
        <v>-4750.5011231799099</v>
      </c>
    </row>
    <row r="41119" spans="1:2" x14ac:dyDescent="0.2">
      <c r="A41119" s="5" t="s">
        <v>41611</v>
      </c>
      <c r="B41119" s="5">
        <v>-4444.0283988619603</v>
      </c>
    </row>
    <row r="41120" spans="1:2" x14ac:dyDescent="0.2">
      <c r="A41120" s="5" t="s">
        <v>41612</v>
      </c>
      <c r="B41120" s="5">
        <v>-4708.5661003160603</v>
      </c>
    </row>
    <row r="41121" spans="1:2" x14ac:dyDescent="0.2">
      <c r="A41121" s="5" t="s">
        <v>41613</v>
      </c>
      <c r="B41121" s="5">
        <v>-4960.2839540057603</v>
      </c>
    </row>
    <row r="41122" spans="1:2" x14ac:dyDescent="0.2">
      <c r="A41122" s="5" t="s">
        <v>41614</v>
      </c>
      <c r="B41122" s="5">
        <v>-4558.6596162955602</v>
      </c>
    </row>
    <row r="41123" spans="1:2" x14ac:dyDescent="0.2">
      <c r="A41123" s="5" t="s">
        <v>41615</v>
      </c>
      <c r="B41123" s="5">
        <v>-4480.5237857640004</v>
      </c>
    </row>
    <row r="41124" spans="1:2" x14ac:dyDescent="0.2">
      <c r="A41124" s="5" t="s">
        <v>41616</v>
      </c>
      <c r="B41124" s="5">
        <v>-4708.5339027209502</v>
      </c>
    </row>
    <row r="41125" spans="1:2" x14ac:dyDescent="0.2">
      <c r="A41125" s="5" t="s">
        <v>41617</v>
      </c>
      <c r="B41125" s="5">
        <v>-4598.5428117817601</v>
      </c>
    </row>
    <row r="41126" spans="1:2" x14ac:dyDescent="0.2">
      <c r="A41126" s="5" t="s">
        <v>41618</v>
      </c>
      <c r="B41126" s="5">
        <v>-4826.9749472781104</v>
      </c>
    </row>
    <row r="41127" spans="1:2" x14ac:dyDescent="0.2">
      <c r="A41127" s="5" t="s">
        <v>41619</v>
      </c>
      <c r="B41127" s="5">
        <v>-4656.7655879935501</v>
      </c>
    </row>
    <row r="41128" spans="1:2" x14ac:dyDescent="0.2">
      <c r="A41128" s="5" t="s">
        <v>41620</v>
      </c>
      <c r="B41128" s="5">
        <v>-4597.5627123835202</v>
      </c>
    </row>
    <row r="41129" spans="1:2" x14ac:dyDescent="0.2">
      <c r="A41129" s="5" t="s">
        <v>41621</v>
      </c>
      <c r="B41129" s="5">
        <v>-4506.20320617165</v>
      </c>
    </row>
    <row r="41130" spans="1:2" x14ac:dyDescent="0.2">
      <c r="A41130" s="5" t="s">
        <v>41622</v>
      </c>
      <c r="B41130" s="5">
        <v>-4920.9599031627704</v>
      </c>
    </row>
    <row r="41131" spans="1:2" x14ac:dyDescent="0.2">
      <c r="A41131" s="5" t="s">
        <v>41623</v>
      </c>
      <c r="B41131" s="5">
        <v>-4905.6565367369603</v>
      </c>
    </row>
    <row r="41132" spans="1:2" x14ac:dyDescent="0.2">
      <c r="A41132" s="5" t="s">
        <v>41624</v>
      </c>
      <c r="B41132" s="5">
        <v>-5038.7262972750405</v>
      </c>
    </row>
    <row r="41133" spans="1:2" x14ac:dyDescent="0.2">
      <c r="A41133" s="5" t="s">
        <v>41625</v>
      </c>
      <c r="B41133" s="5">
        <v>-4384.80151253241</v>
      </c>
    </row>
    <row r="41134" spans="1:2" x14ac:dyDescent="0.2">
      <c r="A41134" s="5" t="s">
        <v>41626</v>
      </c>
      <c r="B41134" s="5">
        <v>-4649.3584593752003</v>
      </c>
    </row>
    <row r="41135" spans="1:2" x14ac:dyDescent="0.2">
      <c r="A41135" s="5" t="s">
        <v>41627</v>
      </c>
      <c r="B41135" s="5">
        <v>-4538.7844046014798</v>
      </c>
    </row>
    <row r="41136" spans="1:2" x14ac:dyDescent="0.2">
      <c r="A41136" s="5" t="s">
        <v>41628</v>
      </c>
      <c r="B41136" s="5">
        <v>-4694.70632367903</v>
      </c>
    </row>
    <row r="41137" spans="1:2" x14ac:dyDescent="0.2">
      <c r="A41137" s="5" t="s">
        <v>41629</v>
      </c>
      <c r="B41137" s="5">
        <v>-4581.4792492690203</v>
      </c>
    </row>
    <row r="41138" spans="1:2" x14ac:dyDescent="0.2">
      <c r="A41138" s="5" t="s">
        <v>41630</v>
      </c>
      <c r="B41138" s="5">
        <v>-4940.4109975598403</v>
      </c>
    </row>
    <row r="41139" spans="1:2" x14ac:dyDescent="0.2">
      <c r="A41139" s="5" t="s">
        <v>41631</v>
      </c>
      <c r="B41139" s="5">
        <v>-4632.3311226415099</v>
      </c>
    </row>
    <row r="41140" spans="1:2" x14ac:dyDescent="0.2">
      <c r="A41140" s="5" t="s">
        <v>41632</v>
      </c>
      <c r="B41140" s="5">
        <v>-4542.1717153318396</v>
      </c>
    </row>
    <row r="41141" spans="1:2" x14ac:dyDescent="0.2">
      <c r="A41141" s="5" t="s">
        <v>41633</v>
      </c>
      <c r="B41141" s="5">
        <v>-4769.9788794116403</v>
      </c>
    </row>
    <row r="41142" spans="1:2" x14ac:dyDescent="0.2">
      <c r="A41142" s="5" t="s">
        <v>41634</v>
      </c>
      <c r="B41142" s="5">
        <v>-4538.3314165626198</v>
      </c>
    </row>
    <row r="41143" spans="1:2" x14ac:dyDescent="0.2">
      <c r="A41143" s="5" t="s">
        <v>41635</v>
      </c>
      <c r="B41143" s="5">
        <v>-4498.98773710147</v>
      </c>
    </row>
    <row r="41144" spans="1:2" x14ac:dyDescent="0.2">
      <c r="A41144" s="5" t="s">
        <v>41636</v>
      </c>
      <c r="B41144" s="5">
        <v>-4519.2942341903999</v>
      </c>
    </row>
    <row r="41145" spans="1:2" x14ac:dyDescent="0.2">
      <c r="A41145" s="5" t="s">
        <v>41637</v>
      </c>
      <c r="B41145" s="5">
        <v>-4558.6070776113002</v>
      </c>
    </row>
    <row r="41146" spans="1:2" x14ac:dyDescent="0.2">
      <c r="A41146" s="5" t="s">
        <v>41638</v>
      </c>
      <c r="B41146" s="5">
        <v>-4448.5979679800803</v>
      </c>
    </row>
    <row r="41147" spans="1:2" x14ac:dyDescent="0.2">
      <c r="A41147" s="5" t="s">
        <v>41639</v>
      </c>
      <c r="B41147" s="5">
        <v>-4445.2163748459798</v>
      </c>
    </row>
    <row r="41148" spans="1:2" x14ac:dyDescent="0.2">
      <c r="A41148" s="5" t="s">
        <v>41640</v>
      </c>
      <c r="B41148" s="5">
        <v>-4693.4609016754603</v>
      </c>
    </row>
    <row r="41149" spans="1:2" x14ac:dyDescent="0.2">
      <c r="A41149" s="5" t="s">
        <v>41641</v>
      </c>
      <c r="B41149" s="5">
        <v>-4637.0712096864499</v>
      </c>
    </row>
    <row r="41150" spans="1:2" x14ac:dyDescent="0.2">
      <c r="A41150" s="5" t="s">
        <v>41642</v>
      </c>
      <c r="B41150" s="5">
        <v>-4676.4312657908804</v>
      </c>
    </row>
    <row r="41151" spans="1:2" x14ac:dyDescent="0.2">
      <c r="A41151" s="5" t="s">
        <v>41643</v>
      </c>
      <c r="B41151" s="5">
        <v>-4750.5267995540198</v>
      </c>
    </row>
    <row r="41152" spans="1:2" x14ac:dyDescent="0.2">
      <c r="A41152" s="5" t="s">
        <v>41644</v>
      </c>
      <c r="B41152" s="5">
        <v>-4789.8696532736603</v>
      </c>
    </row>
    <row r="41153" spans="1:2" x14ac:dyDescent="0.2">
      <c r="A41153" s="5" t="s">
        <v>41645</v>
      </c>
      <c r="B41153" s="5">
        <v>-4787.0141255663802</v>
      </c>
    </row>
    <row r="41154" spans="1:2" x14ac:dyDescent="0.2">
      <c r="A41154" s="5" t="s">
        <v>41646</v>
      </c>
      <c r="B41154" s="5">
        <v>-4640.4988714145002</v>
      </c>
    </row>
    <row r="41155" spans="1:2" x14ac:dyDescent="0.2">
      <c r="A41155" s="5" t="s">
        <v>41647</v>
      </c>
      <c r="B41155" s="5">
        <v>-4924.7006092430502</v>
      </c>
    </row>
    <row r="41156" spans="1:2" x14ac:dyDescent="0.2">
      <c r="A41156" s="5" t="s">
        <v>41648</v>
      </c>
      <c r="B41156" s="5">
        <v>-4884.7944708430896</v>
      </c>
    </row>
    <row r="41157" spans="1:2" x14ac:dyDescent="0.2">
      <c r="A41157" s="5" t="s">
        <v>41649</v>
      </c>
      <c r="B41157" s="5">
        <v>-4672.0752668160203</v>
      </c>
    </row>
    <row r="41158" spans="1:2" x14ac:dyDescent="0.2">
      <c r="A41158" s="5" t="s">
        <v>41650</v>
      </c>
      <c r="B41158" s="5">
        <v>-4617.43537591532</v>
      </c>
    </row>
    <row r="41159" spans="1:2" x14ac:dyDescent="0.2">
      <c r="A41159" s="5" t="s">
        <v>41651</v>
      </c>
      <c r="B41159" s="5">
        <v>-4612.8609843728</v>
      </c>
    </row>
    <row r="41160" spans="1:2" x14ac:dyDescent="0.2">
      <c r="A41160" s="5" t="s">
        <v>41652</v>
      </c>
      <c r="B41160" s="5">
        <v>-4727.0286932534</v>
      </c>
    </row>
    <row r="41161" spans="1:2" x14ac:dyDescent="0.2">
      <c r="A41161" s="5" t="s">
        <v>41653</v>
      </c>
      <c r="B41161" s="5">
        <v>-4483.3609633453798</v>
      </c>
    </row>
    <row r="41162" spans="1:2" x14ac:dyDescent="0.2">
      <c r="A41162" s="5" t="s">
        <v>41654</v>
      </c>
      <c r="B41162" s="5">
        <v>-4601.3906226974104</v>
      </c>
    </row>
    <row r="41163" spans="1:2" x14ac:dyDescent="0.2">
      <c r="A41163" s="5" t="s">
        <v>41655</v>
      </c>
      <c r="B41163" s="5">
        <v>-4789.8974388605302</v>
      </c>
    </row>
    <row r="41164" spans="1:2" x14ac:dyDescent="0.2">
      <c r="A41164" s="5" t="s">
        <v>41656</v>
      </c>
      <c r="B41164" s="5">
        <v>-4598.5348795504397</v>
      </c>
    </row>
    <row r="41165" spans="1:2" x14ac:dyDescent="0.2">
      <c r="A41165" s="5" t="s">
        <v>41657</v>
      </c>
      <c r="B41165" s="5">
        <v>-4559.1973293534702</v>
      </c>
    </row>
    <row r="41166" spans="1:2" x14ac:dyDescent="0.2">
      <c r="A41166" s="5" t="s">
        <v>41658</v>
      </c>
      <c r="B41166" s="5">
        <v>-4843.4024638911296</v>
      </c>
    </row>
    <row r="41167" spans="1:2" x14ac:dyDescent="0.2">
      <c r="A41167" s="5" t="s">
        <v>41659</v>
      </c>
      <c r="B41167" s="5">
        <v>-4389.3857945034597</v>
      </c>
    </row>
    <row r="41168" spans="1:2" x14ac:dyDescent="0.2">
      <c r="A41168" s="5" t="s">
        <v>41660</v>
      </c>
      <c r="B41168" s="5">
        <v>-4602.1228158660297</v>
      </c>
    </row>
    <row r="41169" spans="1:2" x14ac:dyDescent="0.2">
      <c r="A41169" s="5" t="s">
        <v>41661</v>
      </c>
      <c r="B41169" s="5">
        <v>-4546.7573827211399</v>
      </c>
    </row>
    <row r="41170" spans="1:2" x14ac:dyDescent="0.2">
      <c r="A41170" s="5" t="s">
        <v>41662</v>
      </c>
      <c r="B41170" s="5">
        <v>-4905.6411860763301</v>
      </c>
    </row>
    <row r="41171" spans="1:2" x14ac:dyDescent="0.2">
      <c r="A41171" s="5" t="s">
        <v>41663</v>
      </c>
      <c r="B41171" s="5">
        <v>-4507.3929634613796</v>
      </c>
    </row>
    <row r="41172" spans="1:2" x14ac:dyDescent="0.2">
      <c r="A41172" s="5" t="s">
        <v>41664</v>
      </c>
      <c r="B41172" s="5">
        <v>-4735.2104575348203</v>
      </c>
    </row>
    <row r="41173" spans="1:2" x14ac:dyDescent="0.2">
      <c r="A41173" s="5" t="s">
        <v>41665</v>
      </c>
      <c r="B41173" s="5">
        <v>-5130.5036186109201</v>
      </c>
    </row>
    <row r="41174" spans="1:2" x14ac:dyDescent="0.2">
      <c r="A41174" s="5" t="s">
        <v>41666</v>
      </c>
      <c r="B41174" s="5">
        <v>-4692.9310493815601</v>
      </c>
    </row>
    <row r="41175" spans="1:2" x14ac:dyDescent="0.2">
      <c r="A41175" s="5" t="s">
        <v>41667</v>
      </c>
      <c r="B41175" s="5">
        <v>-5015.2473558360498</v>
      </c>
    </row>
    <row r="41176" spans="1:2" x14ac:dyDescent="0.2">
      <c r="A41176" s="5" t="s">
        <v>41668</v>
      </c>
      <c r="B41176" s="5">
        <v>-4810.9309582610003</v>
      </c>
    </row>
    <row r="41177" spans="1:2" x14ac:dyDescent="0.2">
      <c r="A41177" s="5" t="s">
        <v>41669</v>
      </c>
      <c r="B41177" s="5">
        <v>-5095.1462412930296</v>
      </c>
    </row>
    <row r="41178" spans="1:2" x14ac:dyDescent="0.2">
      <c r="A41178" s="5" t="s">
        <v>41670</v>
      </c>
      <c r="B41178" s="5">
        <v>-4652.2050262734601</v>
      </c>
    </row>
    <row r="41179" spans="1:2" x14ac:dyDescent="0.2">
      <c r="A41179" s="5" t="s">
        <v>41671</v>
      </c>
      <c r="B41179" s="5">
        <v>-4542.1685528193202</v>
      </c>
    </row>
    <row r="41180" spans="1:2" x14ac:dyDescent="0.2">
      <c r="A41180" s="5" t="s">
        <v>41672</v>
      </c>
      <c r="B41180" s="5">
        <v>-4597.5373084510102</v>
      </c>
    </row>
    <row r="41181" spans="1:2" x14ac:dyDescent="0.2">
      <c r="A41181" s="5" t="s">
        <v>41673</v>
      </c>
      <c r="B41181" s="5">
        <v>-4542.16224301699</v>
      </c>
    </row>
    <row r="41182" spans="1:2" x14ac:dyDescent="0.2">
      <c r="A41182" s="5" t="s">
        <v>41674</v>
      </c>
      <c r="B41182" s="5">
        <v>-4901.0882750082701</v>
      </c>
    </row>
    <row r="41183" spans="1:2" x14ac:dyDescent="0.2">
      <c r="A41183" s="5" t="s">
        <v>41675</v>
      </c>
      <c r="B41183" s="5">
        <v>-4592.9797393381496</v>
      </c>
    </row>
    <row r="41184" spans="1:2" x14ac:dyDescent="0.2">
      <c r="A41184" s="5" t="s">
        <v>41676</v>
      </c>
      <c r="B41184" s="5">
        <v>-4691.5529507090696</v>
      </c>
    </row>
    <row r="41185" spans="1:2" x14ac:dyDescent="0.2">
      <c r="A41185" s="5" t="s">
        <v>41677</v>
      </c>
      <c r="B41185" s="5">
        <v>-4636.8629019142099</v>
      </c>
    </row>
    <row r="41186" spans="1:2" x14ac:dyDescent="0.2">
      <c r="A41186" s="5" t="s">
        <v>41678</v>
      </c>
      <c r="B41186" s="5">
        <v>-4746.4839764512099</v>
      </c>
    </row>
    <row r="41187" spans="1:2" x14ac:dyDescent="0.2">
      <c r="A41187" s="5" t="s">
        <v>41679</v>
      </c>
      <c r="B41187" s="5">
        <v>-4538.7658108660498</v>
      </c>
    </row>
    <row r="41188" spans="1:2" x14ac:dyDescent="0.2">
      <c r="A41188" s="5" t="s">
        <v>41680</v>
      </c>
      <c r="B41188" s="5">
        <v>-4578.1124450881098</v>
      </c>
    </row>
    <row r="41189" spans="1:2" x14ac:dyDescent="0.2">
      <c r="A41189" s="5" t="s">
        <v>41681</v>
      </c>
      <c r="B41189" s="5">
        <v>-4826.3830513614303</v>
      </c>
    </row>
    <row r="41190" spans="1:2" x14ac:dyDescent="0.2">
      <c r="A41190" s="5" t="s">
        <v>41682</v>
      </c>
      <c r="B41190" s="5">
        <v>-4936.57887446525</v>
      </c>
    </row>
    <row r="41191" spans="1:2" x14ac:dyDescent="0.2">
      <c r="A41191" s="5" t="s">
        <v>41683</v>
      </c>
      <c r="B41191" s="5">
        <v>-4707.1458704672004</v>
      </c>
    </row>
    <row r="41192" spans="1:2" x14ac:dyDescent="0.2">
      <c r="A41192" s="5" t="s">
        <v>41684</v>
      </c>
      <c r="B41192" s="5">
        <v>-4615.7880758689098</v>
      </c>
    </row>
    <row r="41193" spans="1:2" x14ac:dyDescent="0.2">
      <c r="A41193" s="5" t="s">
        <v>41685</v>
      </c>
      <c r="B41193" s="5">
        <v>-4613.5969629802203</v>
      </c>
    </row>
    <row r="41194" spans="1:2" x14ac:dyDescent="0.2">
      <c r="A41194" s="5" t="s">
        <v>41686</v>
      </c>
      <c r="B41194" s="5">
        <v>-4901.2265865473601</v>
      </c>
    </row>
    <row r="41195" spans="1:2" x14ac:dyDescent="0.2">
      <c r="A41195" s="5" t="s">
        <v>41687</v>
      </c>
      <c r="B41195" s="5">
        <v>-4844.8329294024197</v>
      </c>
    </row>
    <row r="41196" spans="1:2" x14ac:dyDescent="0.2">
      <c r="A41196" s="5" t="s">
        <v>41688</v>
      </c>
      <c r="B41196" s="5">
        <v>-4330.5716515558897</v>
      </c>
    </row>
    <row r="41197" spans="1:2" x14ac:dyDescent="0.2">
      <c r="A41197" s="5" t="s">
        <v>41689</v>
      </c>
      <c r="B41197" s="5">
        <v>-4555.7624935412396</v>
      </c>
    </row>
    <row r="41198" spans="1:2" x14ac:dyDescent="0.2">
      <c r="A41198" s="5" t="s">
        <v>41690</v>
      </c>
      <c r="B41198" s="5">
        <v>-4448.6121113443096</v>
      </c>
    </row>
    <row r="41199" spans="1:2" x14ac:dyDescent="0.2">
      <c r="A41199" s="5" t="s">
        <v>41691</v>
      </c>
      <c r="B41199" s="5">
        <v>-4408.0703958407303</v>
      </c>
    </row>
    <row r="41200" spans="1:2" x14ac:dyDescent="0.2">
      <c r="A41200" s="5" t="s">
        <v>41692</v>
      </c>
      <c r="B41200" s="5">
        <v>-4538.7508885635598</v>
      </c>
    </row>
    <row r="41201" spans="1:2" x14ac:dyDescent="0.2">
      <c r="A41201" s="5" t="s">
        <v>41693</v>
      </c>
      <c r="B41201" s="5">
        <v>-4538.7421026864804</v>
      </c>
    </row>
    <row r="41202" spans="1:2" x14ac:dyDescent="0.2">
      <c r="A41202" s="5" t="s">
        <v>41694</v>
      </c>
      <c r="B41202" s="5">
        <v>-4447.3992865811497</v>
      </c>
    </row>
    <row r="41203" spans="1:2" x14ac:dyDescent="0.2">
      <c r="A41203" s="5" t="s">
        <v>41695</v>
      </c>
      <c r="B41203" s="5">
        <v>-4522.5005360310797</v>
      </c>
    </row>
    <row r="41204" spans="1:2" x14ac:dyDescent="0.2">
      <c r="A41204" s="5" t="s">
        <v>41696</v>
      </c>
      <c r="B41204" s="5">
        <v>-4730.6501872763902</v>
      </c>
    </row>
    <row r="41205" spans="1:2" x14ac:dyDescent="0.2">
      <c r="A41205" s="5" t="s">
        <v>41697</v>
      </c>
      <c r="B41205" s="5">
        <v>-4639.28920594389</v>
      </c>
    </row>
    <row r="41206" spans="1:2" x14ac:dyDescent="0.2">
      <c r="A41206" s="5" t="s">
        <v>41698</v>
      </c>
      <c r="B41206" s="5">
        <v>-4614.2387122604196</v>
      </c>
    </row>
    <row r="41207" spans="1:2" x14ac:dyDescent="0.2">
      <c r="A41207" s="5" t="s">
        <v>41699</v>
      </c>
      <c r="B41207" s="5">
        <v>-5130.5061186831699</v>
      </c>
    </row>
    <row r="41208" spans="1:2" x14ac:dyDescent="0.2">
      <c r="A41208" s="5" t="s">
        <v>41700</v>
      </c>
      <c r="B41208" s="5">
        <v>-4861.7306300796099</v>
      </c>
    </row>
    <row r="41209" spans="1:2" x14ac:dyDescent="0.2">
      <c r="A41209" s="5" t="s">
        <v>41701</v>
      </c>
      <c r="B41209" s="5">
        <v>-4960.0423798141001</v>
      </c>
    </row>
    <row r="41210" spans="1:2" x14ac:dyDescent="0.2">
      <c r="A41210" s="5" t="s">
        <v>41702</v>
      </c>
      <c r="B41210" s="5">
        <v>-4842.2804695863097</v>
      </c>
    </row>
    <row r="41211" spans="1:2" x14ac:dyDescent="0.2">
      <c r="A41211" s="5" t="s">
        <v>41703</v>
      </c>
      <c r="B41211" s="5">
        <v>-4519.2877028920002</v>
      </c>
    </row>
    <row r="41212" spans="1:2" x14ac:dyDescent="0.2">
      <c r="A41212" s="5" t="s">
        <v>41704</v>
      </c>
      <c r="B41212" s="5">
        <v>-4522.7028302518802</v>
      </c>
    </row>
    <row r="41213" spans="1:2" x14ac:dyDescent="0.2">
      <c r="A41213" s="5" t="s">
        <v>41705</v>
      </c>
      <c r="B41213" s="5">
        <v>-4806.93130109301</v>
      </c>
    </row>
    <row r="41214" spans="1:2" x14ac:dyDescent="0.2">
      <c r="A41214" s="5" t="s">
        <v>41706</v>
      </c>
      <c r="B41214" s="5">
        <v>-4711.4203515253503</v>
      </c>
    </row>
    <row r="41215" spans="1:2" x14ac:dyDescent="0.2">
      <c r="A41215" s="5" t="s">
        <v>41707</v>
      </c>
      <c r="B41215" s="5">
        <v>-4652.2054518939403</v>
      </c>
    </row>
    <row r="41216" spans="1:2" x14ac:dyDescent="0.2">
      <c r="A41216" s="5" t="s">
        <v>41708</v>
      </c>
      <c r="B41216" s="5">
        <v>-4691.5644002932004</v>
      </c>
    </row>
    <row r="41217" spans="1:2" x14ac:dyDescent="0.2">
      <c r="A41217" s="5" t="s">
        <v>41709</v>
      </c>
      <c r="B41217" s="5">
        <v>-4669.2283685519096</v>
      </c>
    </row>
    <row r="41218" spans="1:2" x14ac:dyDescent="0.2">
      <c r="A41218" s="5" t="s">
        <v>41710</v>
      </c>
      <c r="B41218" s="5">
        <v>-4711.7325305594804</v>
      </c>
    </row>
    <row r="41219" spans="1:2" x14ac:dyDescent="0.2">
      <c r="A41219" s="5" t="s">
        <v>41711</v>
      </c>
      <c r="B41219" s="5">
        <v>-4653.9160482196003</v>
      </c>
    </row>
    <row r="41220" spans="1:2" x14ac:dyDescent="0.2">
      <c r="A41220" s="5" t="s">
        <v>41712</v>
      </c>
      <c r="B41220" s="5">
        <v>-4555.78736585563</v>
      </c>
    </row>
    <row r="41221" spans="1:2" x14ac:dyDescent="0.2">
      <c r="A41221" s="5" t="s">
        <v>41713</v>
      </c>
      <c r="B41221" s="5">
        <v>-4595.1237304755496</v>
      </c>
    </row>
    <row r="41222" spans="1:2" x14ac:dyDescent="0.2">
      <c r="A41222" s="5" t="s">
        <v>41714</v>
      </c>
      <c r="B41222" s="5">
        <v>-4546.7495986884696</v>
      </c>
    </row>
    <row r="41223" spans="1:2" x14ac:dyDescent="0.2">
      <c r="A41223" s="5" t="s">
        <v>41715</v>
      </c>
      <c r="B41223" s="5">
        <v>-4636.9021969566502</v>
      </c>
    </row>
    <row r="41224" spans="1:2" x14ac:dyDescent="0.2">
      <c r="A41224" s="5" t="s">
        <v>41716</v>
      </c>
      <c r="B41224" s="5">
        <v>-4543.3369230778699</v>
      </c>
    </row>
    <row r="41225" spans="1:2" x14ac:dyDescent="0.2">
      <c r="A41225" s="5" t="s">
        <v>41717</v>
      </c>
      <c r="B41225" s="5">
        <v>-4791.6177453067303</v>
      </c>
    </row>
    <row r="41226" spans="1:2" x14ac:dyDescent="0.2">
      <c r="A41226" s="5" t="s">
        <v>41718</v>
      </c>
      <c r="B41226" s="5">
        <v>-4963.4754913277302</v>
      </c>
    </row>
    <row r="41227" spans="1:2" x14ac:dyDescent="0.2">
      <c r="A41227" s="5" t="s">
        <v>41719</v>
      </c>
      <c r="B41227" s="5">
        <v>-4850.28963953722</v>
      </c>
    </row>
    <row r="41228" spans="1:2" x14ac:dyDescent="0.2">
      <c r="A41228" s="5" t="s">
        <v>41720</v>
      </c>
      <c r="B41228" s="5">
        <v>-5209.1654237993298</v>
      </c>
    </row>
    <row r="41229" spans="1:2" x14ac:dyDescent="0.2">
      <c r="A41229" s="5" t="s">
        <v>41721</v>
      </c>
      <c r="B41229" s="5">
        <v>-4612.8460690621496</v>
      </c>
    </row>
    <row r="41230" spans="1:2" x14ac:dyDescent="0.2">
      <c r="A41230" s="5" t="s">
        <v>41722</v>
      </c>
      <c r="B41230" s="5">
        <v>-4632.2863951996496</v>
      </c>
    </row>
    <row r="41231" spans="1:2" x14ac:dyDescent="0.2">
      <c r="A41231" s="5" t="s">
        <v>41723</v>
      </c>
      <c r="B41231" s="5">
        <v>-4499.4292142307104</v>
      </c>
    </row>
    <row r="41232" spans="1:2" x14ac:dyDescent="0.2">
      <c r="A41232" s="5" t="s">
        <v>41724</v>
      </c>
      <c r="B41232" s="5">
        <v>-4502.8184124398203</v>
      </c>
    </row>
    <row r="41233" spans="1:2" x14ac:dyDescent="0.2">
      <c r="A41233" s="5" t="s">
        <v>41725</v>
      </c>
      <c r="B41233" s="5">
        <v>-4787.0228474508003</v>
      </c>
    </row>
    <row r="41234" spans="1:2" x14ac:dyDescent="0.2">
      <c r="A41234" s="5" t="s">
        <v>41726</v>
      </c>
      <c r="B41234" s="5">
        <v>-4652.2031397522796</v>
      </c>
    </row>
    <row r="41235" spans="1:2" x14ac:dyDescent="0.2">
      <c r="A41235" s="5" t="s">
        <v>41727</v>
      </c>
      <c r="B41235" s="5">
        <v>-4424.1680783871398</v>
      </c>
    </row>
    <row r="41236" spans="1:2" x14ac:dyDescent="0.2">
      <c r="A41236" s="5" t="s">
        <v>41728</v>
      </c>
      <c r="B41236" s="5">
        <v>-4688.6833381299602</v>
      </c>
    </row>
    <row r="41237" spans="1:2" x14ac:dyDescent="0.2">
      <c r="A41237" s="5" t="s">
        <v>41729</v>
      </c>
      <c r="B41237" s="5">
        <v>-4581.4782134327697</v>
      </c>
    </row>
    <row r="41238" spans="1:2" x14ac:dyDescent="0.2">
      <c r="A41238" s="5" t="s">
        <v>41730</v>
      </c>
      <c r="B41238" s="5">
        <v>-4540.9294902038</v>
      </c>
    </row>
    <row r="41239" spans="1:2" x14ac:dyDescent="0.2">
      <c r="A41239" s="5" t="s">
        <v>41731</v>
      </c>
      <c r="B41239" s="5">
        <v>-4727.0133903941296</v>
      </c>
    </row>
    <row r="41240" spans="1:2" x14ac:dyDescent="0.2">
      <c r="A41240" s="5" t="s">
        <v>41732</v>
      </c>
      <c r="B41240" s="5">
        <v>-4766.3547862321702</v>
      </c>
    </row>
    <row r="41241" spans="1:2" x14ac:dyDescent="0.2">
      <c r="A41241" s="5" t="s">
        <v>41733</v>
      </c>
      <c r="B41241" s="5">
        <v>-4769.5302525820598</v>
      </c>
    </row>
    <row r="41242" spans="1:2" x14ac:dyDescent="0.2">
      <c r="A41242" s="5" t="s">
        <v>41734</v>
      </c>
      <c r="B41242" s="5">
        <v>-4656.3494819879998</v>
      </c>
    </row>
    <row r="41243" spans="1:2" x14ac:dyDescent="0.2">
      <c r="A41243" s="5" t="s">
        <v>41735</v>
      </c>
      <c r="B41243" s="5">
        <v>-4728.8323576479897</v>
      </c>
    </row>
    <row r="41244" spans="1:2" x14ac:dyDescent="0.2">
      <c r="A41244" s="5" t="s">
        <v>41736</v>
      </c>
      <c r="B41244" s="5">
        <v>-4561.8214175687799</v>
      </c>
    </row>
    <row r="41245" spans="1:2" x14ac:dyDescent="0.2">
      <c r="A41245" s="5" t="s">
        <v>41737</v>
      </c>
      <c r="B41245" s="5">
        <v>-4291.2334820689002</v>
      </c>
    </row>
    <row r="41246" spans="1:2" x14ac:dyDescent="0.2">
      <c r="A41246" s="5" t="s">
        <v>41738</v>
      </c>
      <c r="B41246" s="5">
        <v>-4330.56570846464</v>
      </c>
    </row>
    <row r="41247" spans="1:2" x14ac:dyDescent="0.2">
      <c r="A41247" s="5" t="s">
        <v>41739</v>
      </c>
      <c r="B41247" s="5">
        <v>-4487.9496084479297</v>
      </c>
    </row>
    <row r="41248" spans="1:2" x14ac:dyDescent="0.2">
      <c r="A41248" s="5" t="s">
        <v>41740</v>
      </c>
      <c r="B41248" s="5">
        <v>-4652.9496386293604</v>
      </c>
    </row>
    <row r="41249" spans="1:2" x14ac:dyDescent="0.2">
      <c r="A41249" s="5" t="s">
        <v>41741</v>
      </c>
      <c r="B41249" s="5">
        <v>-4484.5271175978796</v>
      </c>
    </row>
    <row r="41250" spans="1:2" x14ac:dyDescent="0.2">
      <c r="A41250" s="5" t="s">
        <v>41742</v>
      </c>
      <c r="B41250" s="5">
        <v>-4732.8332126532796</v>
      </c>
    </row>
    <row r="41251" spans="1:2" x14ac:dyDescent="0.2">
      <c r="A41251" s="5" t="s">
        <v>41743</v>
      </c>
      <c r="B41251" s="5">
        <v>-4787.0095147518396</v>
      </c>
    </row>
    <row r="41252" spans="1:2" x14ac:dyDescent="0.2">
      <c r="A41252" s="5" t="s">
        <v>41744</v>
      </c>
      <c r="B41252" s="5">
        <v>-4735.2374795626902</v>
      </c>
    </row>
    <row r="41253" spans="1:2" x14ac:dyDescent="0.2">
      <c r="A41253" s="5" t="s">
        <v>41745</v>
      </c>
      <c r="B41253" s="5">
        <v>-4679.8384952570595</v>
      </c>
    </row>
    <row r="41254" spans="1:2" x14ac:dyDescent="0.2">
      <c r="A41254" s="5" t="s">
        <v>41746</v>
      </c>
      <c r="B41254" s="5">
        <v>-5038.7164733476502</v>
      </c>
    </row>
    <row r="41255" spans="1:2" x14ac:dyDescent="0.2">
      <c r="A41255" s="5" t="s">
        <v>41747</v>
      </c>
      <c r="B41255" s="5">
        <v>-4868.2775251028697</v>
      </c>
    </row>
    <row r="41256" spans="1:2" x14ac:dyDescent="0.2">
      <c r="A41256" s="5" t="s">
        <v>41748</v>
      </c>
      <c r="B41256" s="5">
        <v>-4783.2588707597097</v>
      </c>
    </row>
    <row r="41257" spans="1:2" x14ac:dyDescent="0.2">
      <c r="A41257" s="5" t="s">
        <v>41749</v>
      </c>
      <c r="B41257" s="5">
        <v>-4724.0336715363301</v>
      </c>
    </row>
    <row r="41258" spans="1:2" x14ac:dyDescent="0.2">
      <c r="A41258" s="5" t="s">
        <v>41750</v>
      </c>
      <c r="B41258" s="5">
        <v>-4838.1967790311301</v>
      </c>
    </row>
    <row r="41259" spans="1:2" x14ac:dyDescent="0.2">
      <c r="A41259" s="5" t="s">
        <v>41751</v>
      </c>
      <c r="B41259" s="5">
        <v>-4590.3453502713901</v>
      </c>
    </row>
    <row r="41260" spans="1:2" x14ac:dyDescent="0.2">
      <c r="A41260" s="5" t="s">
        <v>41752</v>
      </c>
      <c r="B41260" s="5">
        <v>-4519.0829124416096</v>
      </c>
    </row>
    <row r="41261" spans="1:2" x14ac:dyDescent="0.2">
      <c r="A41261" s="5" t="s">
        <v>41753</v>
      </c>
      <c r="B41261" s="5">
        <v>-4499.18997372167</v>
      </c>
    </row>
    <row r="41262" spans="1:2" x14ac:dyDescent="0.2">
      <c r="A41262" s="5" t="s">
        <v>41754</v>
      </c>
      <c r="B41262" s="5">
        <v>-4405.6493244753101</v>
      </c>
    </row>
    <row r="41263" spans="1:2" x14ac:dyDescent="0.2">
      <c r="A41263" s="5" t="s">
        <v>41755</v>
      </c>
      <c r="B41263" s="5">
        <v>-5032.1373628485799</v>
      </c>
    </row>
    <row r="41264" spans="1:2" x14ac:dyDescent="0.2">
      <c r="A41264" s="5" t="s">
        <v>41756</v>
      </c>
      <c r="B41264" s="5">
        <v>-4859.0895818047502</v>
      </c>
    </row>
    <row r="41265" spans="1:2" x14ac:dyDescent="0.2">
      <c r="A41265" s="5" t="s">
        <v>41757</v>
      </c>
      <c r="B41265" s="5">
        <v>-4807.3034917896503</v>
      </c>
    </row>
    <row r="41266" spans="1:2" x14ac:dyDescent="0.2">
      <c r="A41266" s="5" t="s">
        <v>41758</v>
      </c>
      <c r="B41266" s="5">
        <v>-4751.8965098882099</v>
      </c>
    </row>
    <row r="41267" spans="1:2" x14ac:dyDescent="0.2">
      <c r="A41267" s="5" t="s">
        <v>41759</v>
      </c>
      <c r="B41267" s="5">
        <v>-5110.8135451939497</v>
      </c>
    </row>
    <row r="41268" spans="1:2" x14ac:dyDescent="0.2">
      <c r="A41268" s="5" t="s">
        <v>41760</v>
      </c>
      <c r="B41268" s="5">
        <v>-4711.3585990597003</v>
      </c>
    </row>
    <row r="41269" spans="1:2" x14ac:dyDescent="0.2">
      <c r="A41269" s="5" t="s">
        <v>41761</v>
      </c>
      <c r="B41269" s="5">
        <v>-4712.5715716486502</v>
      </c>
    </row>
    <row r="41270" spans="1:2" x14ac:dyDescent="0.2">
      <c r="A41270" s="5" t="s">
        <v>41762</v>
      </c>
      <c r="B41270" s="5">
        <v>-4325.7851278874796</v>
      </c>
    </row>
    <row r="41271" spans="1:2" x14ac:dyDescent="0.2">
      <c r="A41271" s="5" t="s">
        <v>41763</v>
      </c>
      <c r="B41271" s="5">
        <v>-4724.0294010023999</v>
      </c>
    </row>
    <row r="41272" spans="1:2" x14ac:dyDescent="0.2">
      <c r="A41272" s="5" t="s">
        <v>41764</v>
      </c>
      <c r="B41272" s="5">
        <v>-4499.1974823328801</v>
      </c>
    </row>
    <row r="41273" spans="1:2" x14ac:dyDescent="0.2">
      <c r="A41273" s="5" t="s">
        <v>41765</v>
      </c>
      <c r="B41273" s="5">
        <v>-4593.1946637920901</v>
      </c>
    </row>
    <row r="41274" spans="1:2" x14ac:dyDescent="0.2">
      <c r="A41274" s="5" t="s">
        <v>41766</v>
      </c>
      <c r="B41274" s="5">
        <v>-4483.1471800797499</v>
      </c>
    </row>
    <row r="41275" spans="1:2" x14ac:dyDescent="0.2">
      <c r="A41275" s="5" t="s">
        <v>41767</v>
      </c>
      <c r="B41275" s="5">
        <v>-4573.3060642321798</v>
      </c>
    </row>
    <row r="41276" spans="1:2" x14ac:dyDescent="0.2">
      <c r="A41276" s="5" t="s">
        <v>41768</v>
      </c>
      <c r="B41276" s="5">
        <v>-4440.3792498435496</v>
      </c>
    </row>
    <row r="41277" spans="1:2" x14ac:dyDescent="0.2">
      <c r="A41277" s="5" t="s">
        <v>41769</v>
      </c>
      <c r="B41277" s="5">
        <v>-4671.6236204630604</v>
      </c>
    </row>
    <row r="41278" spans="1:2" x14ac:dyDescent="0.2">
      <c r="A41278" s="5" t="s">
        <v>41770</v>
      </c>
      <c r="B41278" s="5">
        <v>-4232.2403198980501</v>
      </c>
    </row>
    <row r="41279" spans="1:2" x14ac:dyDescent="0.2">
      <c r="A41279" s="5" t="s">
        <v>41771</v>
      </c>
      <c r="B41279" s="5">
        <v>-4460.2777021874899</v>
      </c>
    </row>
    <row r="41280" spans="1:2" x14ac:dyDescent="0.2">
      <c r="A41280" s="5" t="s">
        <v>41772</v>
      </c>
      <c r="B41280" s="5">
        <v>-4405.6497774086301</v>
      </c>
    </row>
    <row r="41281" spans="1:2" x14ac:dyDescent="0.2">
      <c r="A41281" s="5" t="s">
        <v>41773</v>
      </c>
      <c r="B41281" s="5">
        <v>-4440.4083156511597</v>
      </c>
    </row>
    <row r="41282" spans="1:2" x14ac:dyDescent="0.2">
      <c r="A41282" s="5" t="s">
        <v>41774</v>
      </c>
      <c r="B41282" s="5">
        <v>-4595.1426122088596</v>
      </c>
    </row>
    <row r="41283" spans="1:2" x14ac:dyDescent="0.2">
      <c r="A41283" s="5" t="s">
        <v>41775</v>
      </c>
      <c r="B41283" s="5">
        <v>-4502.8156098250001</v>
      </c>
    </row>
    <row r="41284" spans="1:2" x14ac:dyDescent="0.2">
      <c r="A41284" s="5" t="s">
        <v>41776</v>
      </c>
      <c r="B41284" s="5">
        <v>-4232.2350402648199</v>
      </c>
    </row>
    <row r="41285" spans="1:2" x14ac:dyDescent="0.2">
      <c r="A41285" s="5" t="s">
        <v>41777</v>
      </c>
      <c r="B41285" s="5">
        <v>-4496.7603069197003</v>
      </c>
    </row>
    <row r="41286" spans="1:2" x14ac:dyDescent="0.2">
      <c r="A41286" s="5" t="s">
        <v>41778</v>
      </c>
      <c r="B41286" s="5">
        <v>-4389.5872793635099</v>
      </c>
    </row>
    <row r="41287" spans="1:2" x14ac:dyDescent="0.2">
      <c r="A41287" s="5" t="s">
        <v>41779</v>
      </c>
      <c r="B41287" s="5">
        <v>-4748.4935584801797</v>
      </c>
    </row>
    <row r="41288" spans="1:2" x14ac:dyDescent="0.2">
      <c r="A41288" s="5" t="s">
        <v>41780</v>
      </c>
      <c r="B41288" s="5">
        <v>-4479.7508863201401</v>
      </c>
    </row>
    <row r="41289" spans="1:2" x14ac:dyDescent="0.2">
      <c r="A41289" s="5" t="s">
        <v>41781</v>
      </c>
      <c r="B41289" s="5">
        <v>-4554.5982658960202</v>
      </c>
    </row>
    <row r="41290" spans="1:2" x14ac:dyDescent="0.2">
      <c r="A41290" s="5" t="s">
        <v>41782</v>
      </c>
      <c r="B41290" s="5">
        <v>-4386.2055014424604</v>
      </c>
    </row>
    <row r="41291" spans="1:2" x14ac:dyDescent="0.2">
      <c r="A41291" s="5" t="s">
        <v>41783</v>
      </c>
      <c r="B41291" s="5">
        <v>-4350.2678632185298</v>
      </c>
    </row>
    <row r="41292" spans="1:2" x14ac:dyDescent="0.2">
      <c r="A41292" s="5" t="s">
        <v>41784</v>
      </c>
      <c r="B41292" s="5">
        <v>-4578.0896135046696</v>
      </c>
    </row>
    <row r="41293" spans="1:2" x14ac:dyDescent="0.2">
      <c r="A41293" s="5" t="s">
        <v>41785</v>
      </c>
      <c r="B41293" s="5">
        <v>-4771.5967074682403</v>
      </c>
    </row>
    <row r="41294" spans="1:2" x14ac:dyDescent="0.2">
      <c r="A41294" s="5" t="s">
        <v>41786</v>
      </c>
      <c r="B41294" s="5">
        <v>-4768.1576178468404</v>
      </c>
    </row>
    <row r="41295" spans="1:2" x14ac:dyDescent="0.2">
      <c r="A41295" s="5" t="s">
        <v>41787</v>
      </c>
      <c r="B41295" s="5">
        <v>-5016.4708399974397</v>
      </c>
    </row>
    <row r="41296" spans="1:2" x14ac:dyDescent="0.2">
      <c r="A41296" s="5" t="s">
        <v>41788</v>
      </c>
      <c r="B41296" s="5">
        <v>-4881.6336928153496</v>
      </c>
    </row>
    <row r="41297" spans="1:2" x14ac:dyDescent="0.2">
      <c r="A41297" s="5" t="s">
        <v>41789</v>
      </c>
      <c r="B41297" s="5">
        <v>-4711.7247150679696</v>
      </c>
    </row>
    <row r="41298" spans="1:2" x14ac:dyDescent="0.2">
      <c r="A41298" s="5" t="s">
        <v>41790</v>
      </c>
      <c r="B41298" s="5">
        <v>-4957.4352861442803</v>
      </c>
    </row>
    <row r="41299" spans="1:2" x14ac:dyDescent="0.2">
      <c r="A41299" s="5" t="s">
        <v>41791</v>
      </c>
      <c r="B41299" s="5">
        <v>-4707.15454429089</v>
      </c>
    </row>
    <row r="41300" spans="1:2" x14ac:dyDescent="0.2">
      <c r="A41300" s="5" t="s">
        <v>41792</v>
      </c>
      <c r="B41300" s="5">
        <v>-4730.6300934640403</v>
      </c>
    </row>
    <row r="41301" spans="1:2" x14ac:dyDescent="0.2">
      <c r="A41301" s="5" t="s">
        <v>41793</v>
      </c>
      <c r="B41301" s="5">
        <v>-4861.7345709840602</v>
      </c>
    </row>
    <row r="41302" spans="1:2" x14ac:dyDescent="0.2">
      <c r="A41302" s="5" t="s">
        <v>41794</v>
      </c>
      <c r="B41302" s="5">
        <v>-4617.0014836365699</v>
      </c>
    </row>
    <row r="41303" spans="1:2" x14ac:dyDescent="0.2">
      <c r="A41303" s="5" t="s">
        <v>41795</v>
      </c>
      <c r="B41303" s="5">
        <v>-4503.9735749810898</v>
      </c>
    </row>
    <row r="41304" spans="1:2" x14ac:dyDescent="0.2">
      <c r="A41304" s="5" t="s">
        <v>41796</v>
      </c>
      <c r="B41304" s="5">
        <v>-4679.8270316968301</v>
      </c>
    </row>
    <row r="41305" spans="1:2" x14ac:dyDescent="0.2">
      <c r="A41305" s="5" t="s">
        <v>41797</v>
      </c>
      <c r="B41305" s="5">
        <v>-4844.8093248273699</v>
      </c>
    </row>
    <row r="41306" spans="1:2" x14ac:dyDescent="0.2">
      <c r="A41306" s="5" t="s">
        <v>41798</v>
      </c>
      <c r="B41306" s="5">
        <v>-4555.2191720391602</v>
      </c>
    </row>
    <row r="41307" spans="1:2" x14ac:dyDescent="0.2">
      <c r="A41307" s="5" t="s">
        <v>41799</v>
      </c>
      <c r="B41307" s="5">
        <v>-4953.4619624247598</v>
      </c>
    </row>
    <row r="41308" spans="1:2" x14ac:dyDescent="0.2">
      <c r="A41308" s="5" t="s">
        <v>41800</v>
      </c>
      <c r="B41308" s="5">
        <v>-4786.4395194078697</v>
      </c>
    </row>
    <row r="41309" spans="1:2" x14ac:dyDescent="0.2">
      <c r="A41309" s="5" t="s">
        <v>41801</v>
      </c>
      <c r="B41309" s="5">
        <v>-4515.8857300919099</v>
      </c>
    </row>
    <row r="41310" spans="1:2" x14ac:dyDescent="0.2">
      <c r="A41310" s="5" t="s">
        <v>41802</v>
      </c>
      <c r="B41310" s="5">
        <v>-4780.39688288038</v>
      </c>
    </row>
    <row r="41311" spans="1:2" x14ac:dyDescent="0.2">
      <c r="A41311" s="5" t="s">
        <v>41803</v>
      </c>
      <c r="B41311" s="5">
        <v>-4673.2260738876303</v>
      </c>
    </row>
    <row r="41312" spans="1:2" x14ac:dyDescent="0.2">
      <c r="A41312" s="5" t="s">
        <v>41804</v>
      </c>
      <c r="B41312" s="5">
        <v>-5032.1423803552498</v>
      </c>
    </row>
    <row r="41313" spans="1:2" x14ac:dyDescent="0.2">
      <c r="A41313" s="5" t="s">
        <v>41805</v>
      </c>
      <c r="B41313" s="5">
        <v>-4918.1041412705399</v>
      </c>
    </row>
    <row r="41314" spans="1:2" x14ac:dyDescent="0.2">
      <c r="A41314" s="5" t="s">
        <v>41806</v>
      </c>
      <c r="B41314" s="5">
        <v>-4861.70840084674</v>
      </c>
    </row>
    <row r="41315" spans="1:2" x14ac:dyDescent="0.2">
      <c r="A41315" s="5" t="s">
        <v>41807</v>
      </c>
      <c r="B41315" s="5">
        <v>-4330.4034333213203</v>
      </c>
    </row>
    <row r="41316" spans="1:2" x14ac:dyDescent="0.2">
      <c r="A41316" s="5" t="s">
        <v>41808</v>
      </c>
      <c r="B41316" s="5">
        <v>-4728.6293141106198</v>
      </c>
    </row>
    <row r="41317" spans="1:2" x14ac:dyDescent="0.2">
      <c r="A41317" s="5" t="s">
        <v>41809</v>
      </c>
      <c r="B41317" s="5">
        <v>-4291.0533819278799</v>
      </c>
    </row>
    <row r="41318" spans="1:2" x14ac:dyDescent="0.2">
      <c r="A41318" s="5" t="s">
        <v>41810</v>
      </c>
      <c r="B41318" s="5">
        <v>-4407.86962188283</v>
      </c>
    </row>
    <row r="41319" spans="1:2" x14ac:dyDescent="0.2">
      <c r="A41319" s="5" t="s">
        <v>41811</v>
      </c>
      <c r="B41319" s="5">
        <v>-4444.9873458169604</v>
      </c>
    </row>
    <row r="41320" spans="1:2" x14ac:dyDescent="0.2">
      <c r="A41320" s="5" t="s">
        <v>41812</v>
      </c>
      <c r="B41320" s="5">
        <v>-4409.0645103605002</v>
      </c>
    </row>
    <row r="41321" spans="1:2" x14ac:dyDescent="0.2">
      <c r="A41321" s="5" t="s">
        <v>41813</v>
      </c>
      <c r="B41321" s="5">
        <v>-4693.2630537504001</v>
      </c>
    </row>
    <row r="41322" spans="1:2" x14ac:dyDescent="0.2">
      <c r="A41322" s="5" t="s">
        <v>41814</v>
      </c>
      <c r="B41322" s="5">
        <v>-4822.6094153575305</v>
      </c>
    </row>
    <row r="41323" spans="1:2" x14ac:dyDescent="0.2">
      <c r="A41323" s="5" t="s">
        <v>41815</v>
      </c>
      <c r="B41323" s="5">
        <v>-4865.1171533738498</v>
      </c>
    </row>
    <row r="41324" spans="1:2" x14ac:dyDescent="0.2">
      <c r="A41324" s="5" t="s">
        <v>41816</v>
      </c>
      <c r="B41324" s="5">
        <v>-4802.73217318354</v>
      </c>
    </row>
    <row r="41325" spans="1:2" x14ac:dyDescent="0.2">
      <c r="A41325" s="5" t="s">
        <v>41817</v>
      </c>
      <c r="B41325" s="5">
        <v>-4748.5185657410902</v>
      </c>
    </row>
    <row r="41326" spans="1:2" x14ac:dyDescent="0.2">
      <c r="A41326" s="5" t="s">
        <v>41818</v>
      </c>
      <c r="B41326" s="5">
        <v>-4514.4992784834903</v>
      </c>
    </row>
    <row r="41327" spans="1:2" x14ac:dyDescent="0.2">
      <c r="A41327" s="5" t="s">
        <v>41819</v>
      </c>
      <c r="B41327" s="5">
        <v>-4553.8541700204696</v>
      </c>
    </row>
    <row r="41328" spans="1:2" x14ac:dyDescent="0.2">
      <c r="A41328" s="5" t="s">
        <v>41820</v>
      </c>
      <c r="B41328" s="5">
        <v>-4557.0070747107802</v>
      </c>
    </row>
    <row r="41329" spans="1:2" x14ac:dyDescent="0.2">
      <c r="A41329" s="5" t="s">
        <v>41821</v>
      </c>
      <c r="B41329" s="5">
        <v>-4494.60691866041</v>
      </c>
    </row>
    <row r="41330" spans="1:2" x14ac:dyDescent="0.2">
      <c r="A41330" s="5" t="s">
        <v>41822</v>
      </c>
      <c r="B41330" s="5">
        <v>-4403.2753014539203</v>
      </c>
    </row>
    <row r="41331" spans="1:2" x14ac:dyDescent="0.2">
      <c r="A41331" s="5" t="s">
        <v>41823</v>
      </c>
      <c r="B41331" s="5">
        <v>-4533.9665060974703</v>
      </c>
    </row>
    <row r="41332" spans="1:2" x14ac:dyDescent="0.2">
      <c r="A41332" s="5" t="s">
        <v>41824</v>
      </c>
      <c r="B41332" s="5">
        <v>-4401.07348925733</v>
      </c>
    </row>
    <row r="41333" spans="1:2" x14ac:dyDescent="0.2">
      <c r="A41333" s="5" t="s">
        <v>41825</v>
      </c>
      <c r="B41333" s="5">
        <v>-4632.29522054271</v>
      </c>
    </row>
    <row r="41334" spans="1:2" x14ac:dyDescent="0.2">
      <c r="A41334" s="5" t="s">
        <v>41826</v>
      </c>
      <c r="B41334" s="5">
        <v>-4763.4070071435199</v>
      </c>
    </row>
    <row r="41335" spans="1:2" x14ac:dyDescent="0.2">
      <c r="A41335" s="5" t="s">
        <v>41827</v>
      </c>
      <c r="B41335" s="5">
        <v>-4553.8596539851496</v>
      </c>
    </row>
    <row r="41336" spans="1:2" x14ac:dyDescent="0.2">
      <c r="A41336" s="5" t="s">
        <v>41828</v>
      </c>
      <c r="B41336" s="5">
        <v>-4596.36062939965</v>
      </c>
    </row>
    <row r="41337" spans="1:2" x14ac:dyDescent="0.2">
      <c r="A41337" s="5" t="s">
        <v>41829</v>
      </c>
      <c r="B41337" s="5">
        <v>-4483.1476452451298</v>
      </c>
    </row>
    <row r="41338" spans="1:2" x14ac:dyDescent="0.2">
      <c r="A41338" s="5" t="s">
        <v>41830</v>
      </c>
      <c r="B41338" s="5">
        <v>-4842.0777680241799</v>
      </c>
    </row>
    <row r="41339" spans="1:2" x14ac:dyDescent="0.2">
      <c r="A41339" s="5" t="s">
        <v>41831</v>
      </c>
      <c r="B41339" s="5">
        <v>-4442.6005434304898</v>
      </c>
    </row>
    <row r="41340" spans="1:2" x14ac:dyDescent="0.2">
      <c r="A41340" s="5" t="s">
        <v>41832</v>
      </c>
      <c r="B41340" s="5">
        <v>-4479.7374608104301</v>
      </c>
    </row>
    <row r="41341" spans="1:2" x14ac:dyDescent="0.2">
      <c r="A41341" s="5" t="s">
        <v>41833</v>
      </c>
      <c r="B41341" s="5">
        <v>-4443.8176919790903</v>
      </c>
    </row>
    <row r="41342" spans="1:2" x14ac:dyDescent="0.2">
      <c r="A41342" s="5" t="s">
        <v>41834</v>
      </c>
      <c r="B41342" s="5">
        <v>-4728.0029918753899</v>
      </c>
    </row>
    <row r="41343" spans="1:2" x14ac:dyDescent="0.2">
      <c r="A41343" s="5" t="s">
        <v>41835</v>
      </c>
      <c r="B41343" s="5">
        <v>-4630.4714332113099</v>
      </c>
    </row>
    <row r="41344" spans="1:2" x14ac:dyDescent="0.2">
      <c r="A41344" s="5" t="s">
        <v>41836</v>
      </c>
      <c r="B41344" s="5">
        <v>-4420.9312545340999</v>
      </c>
    </row>
    <row r="41345" spans="1:2" x14ac:dyDescent="0.2">
      <c r="A41345" s="5" t="s">
        <v>41837</v>
      </c>
      <c r="B41345" s="5">
        <v>-4463.4488028717196</v>
      </c>
    </row>
    <row r="41346" spans="1:2" x14ac:dyDescent="0.2">
      <c r="A41346" s="5" t="s">
        <v>41838</v>
      </c>
      <c r="B41346" s="5">
        <v>-4192.88506526932</v>
      </c>
    </row>
    <row r="41347" spans="1:2" x14ac:dyDescent="0.2">
      <c r="A41347" s="5" t="s">
        <v>41839</v>
      </c>
      <c r="B41347" s="5">
        <v>-4457.4259142577203</v>
      </c>
    </row>
    <row r="41348" spans="1:2" x14ac:dyDescent="0.2">
      <c r="A41348" s="5" t="s">
        <v>41840</v>
      </c>
      <c r="B41348" s="5">
        <v>-4350.2625607039399</v>
      </c>
    </row>
    <row r="41349" spans="1:2" x14ac:dyDescent="0.2">
      <c r="A41349" s="5" t="s">
        <v>41841</v>
      </c>
      <c r="B41349" s="5">
        <v>-4350.2504126622898</v>
      </c>
    </row>
    <row r="41350" spans="1:2" x14ac:dyDescent="0.2">
      <c r="A41350" s="5" t="s">
        <v>41842</v>
      </c>
      <c r="B41350" s="5">
        <v>-4401.0588221205498</v>
      </c>
    </row>
    <row r="41351" spans="1:2" x14ac:dyDescent="0.2">
      <c r="A41351" s="5" t="s">
        <v>41843</v>
      </c>
      <c r="B41351" s="5">
        <v>-4309.6867217159597</v>
      </c>
    </row>
    <row r="41352" spans="1:2" x14ac:dyDescent="0.2">
      <c r="A41352" s="5" t="s">
        <v>41844</v>
      </c>
      <c r="B41352" s="5">
        <v>-4515.2337883741402</v>
      </c>
    </row>
    <row r="41353" spans="1:2" x14ac:dyDescent="0.2">
      <c r="A41353" s="5" t="s">
        <v>41845</v>
      </c>
      <c r="B41353" s="5">
        <v>-4310.9094965947197</v>
      </c>
    </row>
    <row r="41354" spans="1:2" x14ac:dyDescent="0.2">
      <c r="A41354" s="5" t="s">
        <v>41846</v>
      </c>
      <c r="B41354" s="5">
        <v>-4440.41291016169</v>
      </c>
    </row>
    <row r="41355" spans="1:2" x14ac:dyDescent="0.2">
      <c r="A41355" s="5" t="s">
        <v>41847</v>
      </c>
      <c r="B41355" s="5">
        <v>-4349.0382476075702</v>
      </c>
    </row>
    <row r="41356" spans="1:2" x14ac:dyDescent="0.2">
      <c r="A41356" s="5" t="s">
        <v>41848</v>
      </c>
      <c r="B41356" s="5">
        <v>-4743.9074697352098</v>
      </c>
    </row>
    <row r="41357" spans="1:2" x14ac:dyDescent="0.2">
      <c r="A41357" s="5" t="s">
        <v>41849</v>
      </c>
      <c r="B41357" s="5">
        <v>-4673.22058801193</v>
      </c>
    </row>
    <row r="41358" spans="1:2" x14ac:dyDescent="0.2">
      <c r="A41358" s="5" t="s">
        <v>41850</v>
      </c>
      <c r="B41358" s="5">
        <v>-4728.6182288161299</v>
      </c>
    </row>
    <row r="41359" spans="1:2" x14ac:dyDescent="0.2">
      <c r="A41359" s="5" t="s">
        <v>41851</v>
      </c>
      <c r="B41359" s="5">
        <v>-4632.6751224763102</v>
      </c>
    </row>
    <row r="41360" spans="1:2" x14ac:dyDescent="0.2">
      <c r="A41360" s="5" t="s">
        <v>41852</v>
      </c>
      <c r="B41360" s="5">
        <v>-4763.3859368216099</v>
      </c>
    </row>
    <row r="41361" spans="1:2" x14ac:dyDescent="0.2">
      <c r="A41361" s="5" t="s">
        <v>41853</v>
      </c>
      <c r="B41361" s="5">
        <v>-4630.4744427444102</v>
      </c>
    </row>
    <row r="41362" spans="1:2" x14ac:dyDescent="0.2">
      <c r="A41362" s="5" t="s">
        <v>41854</v>
      </c>
      <c r="B41362" s="5">
        <v>-4669.8266923165002</v>
      </c>
    </row>
    <row r="41363" spans="1:2" x14ac:dyDescent="0.2">
      <c r="A41363" s="5" t="s">
        <v>41855</v>
      </c>
      <c r="B41363" s="5">
        <v>-4558.4117428883501</v>
      </c>
    </row>
    <row r="41364" spans="1:2" x14ac:dyDescent="0.2">
      <c r="A41364" s="5" t="s">
        <v>41856</v>
      </c>
      <c r="B41364" s="5">
        <v>-4561.5828630266597</v>
      </c>
    </row>
    <row r="41365" spans="1:2" x14ac:dyDescent="0.2">
      <c r="A41365" s="5" t="s">
        <v>41857</v>
      </c>
      <c r="B41365" s="5">
        <v>-4555.5508921298997</v>
      </c>
    </row>
    <row r="41366" spans="1:2" x14ac:dyDescent="0.2">
      <c r="A41366" s="5" t="s">
        <v>41858</v>
      </c>
      <c r="B41366" s="5">
        <v>-4448.3735965496498</v>
      </c>
    </row>
    <row r="41367" spans="1:2" x14ac:dyDescent="0.2">
      <c r="A41367" s="5" t="s">
        <v>41859</v>
      </c>
      <c r="B41367" s="5">
        <v>-4503.7805532513303</v>
      </c>
    </row>
    <row r="41368" spans="1:2" x14ac:dyDescent="0.2">
      <c r="A41368" s="5" t="s">
        <v>41860</v>
      </c>
      <c r="B41368" s="5">
        <v>-4448.4015600371204</v>
      </c>
    </row>
    <row r="41369" spans="1:2" x14ac:dyDescent="0.2">
      <c r="A41369" s="5" t="s">
        <v>41861</v>
      </c>
      <c r="B41369" s="5">
        <v>-4807.2881565182497</v>
      </c>
    </row>
    <row r="41370" spans="1:2" x14ac:dyDescent="0.2">
      <c r="A41370" s="5" t="s">
        <v>41862</v>
      </c>
      <c r="B41370" s="5">
        <v>-4538.5367645200704</v>
      </c>
    </row>
    <row r="41371" spans="1:2" x14ac:dyDescent="0.2">
      <c r="A41371" s="5" t="s">
        <v>41863</v>
      </c>
      <c r="B41371" s="5">
        <v>-4613.3734070051296</v>
      </c>
    </row>
    <row r="41372" spans="1:2" x14ac:dyDescent="0.2">
      <c r="A41372" s="5" t="s">
        <v>41864</v>
      </c>
      <c r="B41372" s="5">
        <v>-4636.8634646253404</v>
      </c>
    </row>
    <row r="41373" spans="1:2" x14ac:dyDescent="0.2">
      <c r="A41373" s="5" t="s">
        <v>41865</v>
      </c>
      <c r="B41373" s="5">
        <v>-4633.8938694355002</v>
      </c>
    </row>
    <row r="41374" spans="1:2" x14ac:dyDescent="0.2">
      <c r="A41374" s="5" t="s">
        <v>41866</v>
      </c>
      <c r="B41374" s="5">
        <v>-4861.94668637014</v>
      </c>
    </row>
    <row r="41375" spans="1:2" x14ac:dyDescent="0.2">
      <c r="A41375" s="5" t="s">
        <v>41867</v>
      </c>
      <c r="B41375" s="5">
        <v>-4594.5586860860703</v>
      </c>
    </row>
    <row r="41376" spans="1:2" x14ac:dyDescent="0.2">
      <c r="A41376" s="5" t="s">
        <v>41868</v>
      </c>
      <c r="B41376" s="5">
        <v>-4751.9125009202698</v>
      </c>
    </row>
    <row r="41377" spans="1:2" x14ac:dyDescent="0.2">
      <c r="A41377" s="5" t="s">
        <v>41869</v>
      </c>
      <c r="B41377" s="5">
        <v>-4842.0754615804999</v>
      </c>
    </row>
    <row r="41378" spans="1:2" x14ac:dyDescent="0.2">
      <c r="A41378" s="5" t="s">
        <v>41870</v>
      </c>
      <c r="B41378" s="5">
        <v>-4916.8753971094302</v>
      </c>
    </row>
    <row r="41379" spans="1:2" x14ac:dyDescent="0.2">
      <c r="A41379" s="5" t="s">
        <v>41871</v>
      </c>
      <c r="B41379" s="5">
        <v>-4996.7722723513598</v>
      </c>
    </row>
    <row r="41380" spans="1:2" x14ac:dyDescent="0.2">
      <c r="A41380" s="5" t="s">
        <v>41872</v>
      </c>
      <c r="B41380" s="5">
        <v>-4940.3711514595698</v>
      </c>
    </row>
    <row r="41381" spans="1:2" x14ac:dyDescent="0.2">
      <c r="A41381" s="5" t="s">
        <v>41873</v>
      </c>
      <c r="B41381" s="5">
        <v>-4286.4559492922299</v>
      </c>
    </row>
    <row r="41382" spans="1:2" x14ac:dyDescent="0.2">
      <c r="A41382" s="5" t="s">
        <v>41874</v>
      </c>
      <c r="B41382" s="5">
        <v>-4551.0111126063402</v>
      </c>
    </row>
    <row r="41383" spans="1:2" x14ac:dyDescent="0.2">
      <c r="A41383" s="5" t="s">
        <v>41875</v>
      </c>
      <c r="B41383" s="5">
        <v>-4443.8211949925198</v>
      </c>
    </row>
    <row r="41384" spans="1:2" x14ac:dyDescent="0.2">
      <c r="A41384" s="5" t="s">
        <v>41876</v>
      </c>
      <c r="B41384" s="5">
        <v>-4443.7958816445398</v>
      </c>
    </row>
    <row r="41385" spans="1:2" x14ac:dyDescent="0.2">
      <c r="A41385" s="5" t="s">
        <v>41877</v>
      </c>
      <c r="B41385" s="5">
        <v>-4802.70124581046</v>
      </c>
    </row>
    <row r="41386" spans="1:2" x14ac:dyDescent="0.2">
      <c r="A41386" s="5" t="s">
        <v>41878</v>
      </c>
      <c r="B41386" s="5">
        <v>-4608.8268957637201</v>
      </c>
    </row>
    <row r="41387" spans="1:2" x14ac:dyDescent="0.2">
      <c r="A41387" s="5" t="s">
        <v>41879</v>
      </c>
      <c r="B41387" s="5">
        <v>-4440.3797661583003</v>
      </c>
    </row>
    <row r="41388" spans="1:2" x14ac:dyDescent="0.2">
      <c r="A41388" s="5" t="s">
        <v>41880</v>
      </c>
      <c r="B41388" s="5">
        <v>-4404.4401692265201</v>
      </c>
    </row>
    <row r="41389" spans="1:2" x14ac:dyDescent="0.2">
      <c r="A41389" s="5" t="s">
        <v>41881</v>
      </c>
      <c r="B41389" s="5">
        <v>-4688.671002131</v>
      </c>
    </row>
    <row r="41390" spans="1:2" x14ac:dyDescent="0.2">
      <c r="A41390" s="5" t="s">
        <v>41882</v>
      </c>
      <c r="B41390" s="5">
        <v>-4365.1206531601701</v>
      </c>
    </row>
    <row r="41391" spans="1:2" x14ac:dyDescent="0.2">
      <c r="A41391" s="5" t="s">
        <v>41883</v>
      </c>
      <c r="B41391" s="5">
        <v>-4325.8006299483304</v>
      </c>
    </row>
    <row r="41392" spans="1:2" x14ac:dyDescent="0.2">
      <c r="A41392" s="5" t="s">
        <v>41884</v>
      </c>
      <c r="B41392" s="5">
        <v>-4590.3214163808498</v>
      </c>
    </row>
    <row r="41393" spans="1:2" x14ac:dyDescent="0.2">
      <c r="A41393" s="5" t="s">
        <v>41885</v>
      </c>
      <c r="B41393" s="5">
        <v>-4538.5227132866303</v>
      </c>
    </row>
    <row r="41394" spans="1:2" x14ac:dyDescent="0.2">
      <c r="A41394" s="5" t="s">
        <v>41886</v>
      </c>
      <c r="B41394" s="5">
        <v>-4533.95290305859</v>
      </c>
    </row>
    <row r="41395" spans="1:2" x14ac:dyDescent="0.2">
      <c r="A41395" s="5" t="s">
        <v>41887</v>
      </c>
      <c r="B41395" s="5">
        <v>-4648.1554445149304</v>
      </c>
    </row>
    <row r="41396" spans="1:2" x14ac:dyDescent="0.2">
      <c r="A41396" s="5" t="s">
        <v>41888</v>
      </c>
      <c r="B41396" s="5">
        <v>-4709.1565082712204</v>
      </c>
    </row>
    <row r="41397" spans="1:2" x14ac:dyDescent="0.2">
      <c r="A41397" s="5" t="s">
        <v>41889</v>
      </c>
      <c r="B41397" s="5">
        <v>-4307.49631958178</v>
      </c>
    </row>
    <row r="41398" spans="1:2" x14ac:dyDescent="0.2">
      <c r="A41398" s="5" t="s">
        <v>41890</v>
      </c>
      <c r="B41398" s="5">
        <v>-4346.8362352143904</v>
      </c>
    </row>
    <row r="41399" spans="1:2" x14ac:dyDescent="0.2">
      <c r="A41399" s="5" t="s">
        <v>41891</v>
      </c>
      <c r="B41399" s="5">
        <v>-4538.7268416287698</v>
      </c>
    </row>
    <row r="41400" spans="1:2" x14ac:dyDescent="0.2">
      <c r="A41400" s="5" t="s">
        <v>41892</v>
      </c>
      <c r="B41400" s="5">
        <v>-4669.8199961954697</v>
      </c>
    </row>
    <row r="41401" spans="1:2" x14ac:dyDescent="0.2">
      <c r="A41401" s="5" t="s">
        <v>41893</v>
      </c>
      <c r="B41401" s="5">
        <v>-4460.2451508188396</v>
      </c>
    </row>
    <row r="41402" spans="1:2" x14ac:dyDescent="0.2">
      <c r="A41402" s="5" t="s">
        <v>41894</v>
      </c>
      <c r="B41402" s="5">
        <v>-4444.9736394882602</v>
      </c>
    </row>
    <row r="41403" spans="1:2" x14ac:dyDescent="0.2">
      <c r="A41403" s="5" t="s">
        <v>41895</v>
      </c>
      <c r="B41403" s="5">
        <v>-4389.6017949344496</v>
      </c>
    </row>
    <row r="41404" spans="1:2" x14ac:dyDescent="0.2">
      <c r="A41404" s="5" t="s">
        <v>41896</v>
      </c>
      <c r="B41404" s="5">
        <v>-4346.85359043478</v>
      </c>
    </row>
    <row r="41405" spans="1:2" x14ac:dyDescent="0.2">
      <c r="A41405" s="5" t="s">
        <v>41897</v>
      </c>
      <c r="B41405" s="5">
        <v>-4634.4688042234802</v>
      </c>
    </row>
    <row r="41406" spans="1:2" x14ac:dyDescent="0.2">
      <c r="A41406" s="5" t="s">
        <v>41898</v>
      </c>
      <c r="B41406" s="5">
        <v>-4197.1337161989104</v>
      </c>
    </row>
    <row r="41407" spans="1:2" x14ac:dyDescent="0.2">
      <c r="A41407" s="5" t="s">
        <v>41899</v>
      </c>
      <c r="B41407" s="5">
        <v>-4161.1982283237903</v>
      </c>
    </row>
    <row r="41408" spans="1:2" x14ac:dyDescent="0.2">
      <c r="A41408" s="5" t="s">
        <v>41900</v>
      </c>
      <c r="B41408" s="5">
        <v>-4104.2007410685201</v>
      </c>
    </row>
    <row r="41409" spans="1:2" x14ac:dyDescent="0.2">
      <c r="A41409" s="5" t="s">
        <v>41901</v>
      </c>
      <c r="B41409" s="5">
        <v>-4046.3676019344598</v>
      </c>
    </row>
    <row r="41410" spans="1:2" x14ac:dyDescent="0.2">
      <c r="A41410" s="5" t="s">
        <v>41902</v>
      </c>
      <c r="B41410" s="5">
        <v>-4120.4962751519597</v>
      </c>
    </row>
    <row r="41411" spans="1:2" x14ac:dyDescent="0.2">
      <c r="A41411" s="5" t="s">
        <v>41903</v>
      </c>
      <c r="B41411" s="5">
        <v>-3987.57838279929</v>
      </c>
    </row>
    <row r="41412" spans="1:2" x14ac:dyDescent="0.2">
      <c r="A41412" s="5" t="s">
        <v>41904</v>
      </c>
      <c r="B41412" s="5">
        <v>-4221.9821524323897</v>
      </c>
    </row>
    <row r="41413" spans="1:2" x14ac:dyDescent="0.2">
      <c r="A41413" s="5" t="s">
        <v>41905</v>
      </c>
      <c r="B41413" s="5">
        <v>-3762.9099417901398</v>
      </c>
    </row>
    <row r="41414" spans="1:2" x14ac:dyDescent="0.2">
      <c r="A41414" s="5" t="s">
        <v>41906</v>
      </c>
      <c r="B41414" s="5">
        <v>-3951.4176145490001</v>
      </c>
    </row>
    <row r="41415" spans="1:2" x14ac:dyDescent="0.2">
      <c r="A41415" s="5" t="s">
        <v>41907</v>
      </c>
      <c r="B41415" s="5">
        <v>-3762.9265098524002</v>
      </c>
    </row>
    <row r="41416" spans="1:2" x14ac:dyDescent="0.2">
      <c r="A41416" s="5" t="s">
        <v>41908</v>
      </c>
      <c r="B41416" s="5">
        <v>-3975.67211024678</v>
      </c>
    </row>
    <row r="41417" spans="1:2" x14ac:dyDescent="0.2">
      <c r="A41417" s="5" t="s">
        <v>41909</v>
      </c>
      <c r="B41417" s="5">
        <v>-3818.3358575860698</v>
      </c>
    </row>
    <row r="41418" spans="1:2" x14ac:dyDescent="0.2">
      <c r="A41418" s="5" t="s">
        <v>41910</v>
      </c>
      <c r="B41418" s="5">
        <v>-3935.1399901456498</v>
      </c>
    </row>
    <row r="41419" spans="1:2" x14ac:dyDescent="0.2">
      <c r="A41419" s="5" t="s">
        <v>41911</v>
      </c>
      <c r="B41419" s="5">
        <v>-4140.6587324869297</v>
      </c>
    </row>
    <row r="41420" spans="1:2" x14ac:dyDescent="0.2">
      <c r="A41420" s="5" t="s">
        <v>41912</v>
      </c>
      <c r="B41420" s="5">
        <v>-3936.3353576873901</v>
      </c>
    </row>
    <row r="41421" spans="1:2" x14ac:dyDescent="0.2">
      <c r="A41421" s="5" t="s">
        <v>41913</v>
      </c>
      <c r="B41421" s="5">
        <v>-4030.32606392667</v>
      </c>
    </row>
    <row r="41422" spans="1:2" x14ac:dyDescent="0.2">
      <c r="A41422" s="5" t="s">
        <v>41914</v>
      </c>
      <c r="B41422" s="5">
        <v>-4085.2896367272601</v>
      </c>
    </row>
    <row r="41423" spans="1:2" x14ac:dyDescent="0.2">
      <c r="A41423" s="5" t="s">
        <v>41915</v>
      </c>
      <c r="B41423" s="5">
        <v>-4559.4305230133696</v>
      </c>
    </row>
    <row r="41424" spans="1:2" x14ac:dyDescent="0.2">
      <c r="A41424" s="5" t="s">
        <v>41916</v>
      </c>
      <c r="B41424" s="5">
        <v>-4279.2053581560704</v>
      </c>
    </row>
    <row r="41425" spans="1:2" x14ac:dyDescent="0.2">
      <c r="A41425" s="5" t="s">
        <v>41917</v>
      </c>
      <c r="B41425" s="5">
        <v>-3813.7468566841999</v>
      </c>
    </row>
    <row r="41426" spans="1:2" x14ac:dyDescent="0.2">
      <c r="A41426" s="5" t="s">
        <v>41918</v>
      </c>
      <c r="B41426" s="5">
        <v>-3761.7244506432198</v>
      </c>
    </row>
    <row r="41427" spans="1:2" x14ac:dyDescent="0.2">
      <c r="A41427" s="5" t="s">
        <v>41919</v>
      </c>
      <c r="B41427" s="5">
        <v>-4159.9859060121498</v>
      </c>
    </row>
    <row r="41428" spans="1:2" x14ac:dyDescent="0.2">
      <c r="A41428" s="5" t="s">
        <v>41920</v>
      </c>
      <c r="B41428" s="5">
        <v>-3879.72613614899</v>
      </c>
    </row>
    <row r="41429" spans="1:2" x14ac:dyDescent="0.2">
      <c r="A41429" s="5" t="s">
        <v>41921</v>
      </c>
      <c r="B41429" s="5">
        <v>-4061.2644559955602</v>
      </c>
    </row>
    <row r="41430" spans="1:2" x14ac:dyDescent="0.2">
      <c r="A41430" s="5" t="s">
        <v>41922</v>
      </c>
      <c r="B41430" s="5">
        <v>-4192.4543060940096</v>
      </c>
    </row>
    <row r="41431" spans="1:2" x14ac:dyDescent="0.2">
      <c r="A41431" s="5" t="s">
        <v>41923</v>
      </c>
      <c r="B41431" s="5">
        <v>-4250.2843637673004</v>
      </c>
    </row>
    <row r="41432" spans="1:2" x14ac:dyDescent="0.2">
      <c r="A41432" s="5" t="s">
        <v>41924</v>
      </c>
      <c r="B41432" s="5">
        <v>-4081.8855339679699</v>
      </c>
    </row>
    <row r="41433" spans="1:2" x14ac:dyDescent="0.2">
      <c r="A41433" s="5" t="s">
        <v>41925</v>
      </c>
      <c r="B41433" s="5">
        <v>-4045.9345517003399</v>
      </c>
    </row>
    <row r="41434" spans="1:2" x14ac:dyDescent="0.2">
      <c r="A41434" s="5" t="s">
        <v>41926</v>
      </c>
      <c r="B41434" s="5">
        <v>-3948.2394052455702</v>
      </c>
    </row>
    <row r="41435" spans="1:2" x14ac:dyDescent="0.2">
      <c r="A41435" s="5" t="s">
        <v>41927</v>
      </c>
      <c r="B41435" s="5">
        <v>-3877.5445596053301</v>
      </c>
    </row>
    <row r="41436" spans="1:2" x14ac:dyDescent="0.2">
      <c r="A41436" s="5" t="s">
        <v>41928</v>
      </c>
      <c r="B41436" s="5">
        <v>-4236.4540995363004</v>
      </c>
    </row>
    <row r="41437" spans="1:2" x14ac:dyDescent="0.2">
      <c r="A41437" s="5" t="s">
        <v>41929</v>
      </c>
      <c r="B41437" s="5">
        <v>-4122.4030456553501</v>
      </c>
    </row>
    <row r="41438" spans="1:2" x14ac:dyDescent="0.2">
      <c r="A41438" s="5" t="s">
        <v>41930</v>
      </c>
      <c r="B41438" s="5">
        <v>-4197.1167598806696</v>
      </c>
    </row>
    <row r="41439" spans="1:2" x14ac:dyDescent="0.2">
      <c r="A41439" s="5" t="s">
        <v>41931</v>
      </c>
      <c r="B41439" s="5">
        <v>-3759.5398904855901</v>
      </c>
    </row>
    <row r="41440" spans="1:2" x14ac:dyDescent="0.2">
      <c r="A41440" s="5" t="s">
        <v>41932</v>
      </c>
      <c r="B41440" s="5">
        <v>-3876.3345365591699</v>
      </c>
    </row>
    <row r="41441" spans="1:2" x14ac:dyDescent="0.2">
      <c r="A41441" s="5" t="s">
        <v>41933</v>
      </c>
      <c r="B41441" s="5">
        <v>-3874.1465262224501</v>
      </c>
    </row>
    <row r="41442" spans="1:2" x14ac:dyDescent="0.2">
      <c r="A41442" s="5" t="s">
        <v>41934</v>
      </c>
      <c r="B41442" s="5">
        <v>-3880.9441650854901</v>
      </c>
    </row>
    <row r="41443" spans="1:2" x14ac:dyDescent="0.2">
      <c r="A41443" s="5" t="s">
        <v>41935</v>
      </c>
      <c r="B41443" s="5">
        <v>-4239.8671453603001</v>
      </c>
    </row>
    <row r="41444" spans="1:2" x14ac:dyDescent="0.2">
      <c r="A41444" s="5" t="s">
        <v>41936</v>
      </c>
      <c r="B41444" s="5">
        <v>-4045.9360054336798</v>
      </c>
    </row>
    <row r="41445" spans="1:2" x14ac:dyDescent="0.2">
      <c r="A41445" s="5" t="s">
        <v>41937</v>
      </c>
      <c r="B41445" s="5">
        <v>-4069.44000711644</v>
      </c>
    </row>
    <row r="41446" spans="1:2" x14ac:dyDescent="0.2">
      <c r="A41446" s="5" t="s">
        <v>41938</v>
      </c>
      <c r="B41446" s="5">
        <v>-4047.15337506573</v>
      </c>
    </row>
    <row r="41447" spans="1:2" x14ac:dyDescent="0.2">
      <c r="A41447" s="5" t="s">
        <v>41939</v>
      </c>
      <c r="B41447" s="5">
        <v>-4275.1852606173497</v>
      </c>
    </row>
    <row r="41448" spans="1:2" x14ac:dyDescent="0.2">
      <c r="A41448" s="5" t="s">
        <v>41940</v>
      </c>
      <c r="B41448" s="5">
        <v>-4007.8192751126098</v>
      </c>
    </row>
    <row r="41449" spans="1:2" x14ac:dyDescent="0.2">
      <c r="A41449" s="5" t="s">
        <v>41941</v>
      </c>
      <c r="B41449" s="5">
        <v>-4272.3579533663196</v>
      </c>
    </row>
    <row r="41450" spans="1:2" x14ac:dyDescent="0.2">
      <c r="A41450" s="5" t="s">
        <v>41942</v>
      </c>
      <c r="B41450" s="5">
        <v>-4125.8138088583601</v>
      </c>
    </row>
    <row r="41451" spans="1:2" x14ac:dyDescent="0.2">
      <c r="A41451" s="5" t="s">
        <v>41943</v>
      </c>
      <c r="B41451" s="5">
        <v>-4353.6429982373202</v>
      </c>
    </row>
    <row r="41452" spans="1:2" x14ac:dyDescent="0.2">
      <c r="A41452" s="5" t="s">
        <v>41944</v>
      </c>
      <c r="B41452" s="5">
        <v>-4633.8787666277703</v>
      </c>
    </row>
    <row r="41453" spans="1:2" x14ac:dyDescent="0.2">
      <c r="A41453" s="5" t="s">
        <v>41945</v>
      </c>
      <c r="B41453" s="5">
        <v>-4709.1806654326101</v>
      </c>
    </row>
    <row r="41454" spans="1:2" x14ac:dyDescent="0.2">
      <c r="A41454" s="5" t="s">
        <v>41946</v>
      </c>
      <c r="B41454" s="5">
        <v>-4271.5999820781399</v>
      </c>
    </row>
    <row r="41455" spans="1:2" x14ac:dyDescent="0.2">
      <c r="A41455" s="5" t="s">
        <v>41947</v>
      </c>
      <c r="B41455" s="5">
        <v>-4499.6167834473499</v>
      </c>
    </row>
    <row r="41456" spans="1:2" x14ac:dyDescent="0.2">
      <c r="A41456" s="5" t="s">
        <v>41948</v>
      </c>
      <c r="B41456" s="5">
        <v>-4200.5406327259698</v>
      </c>
    </row>
    <row r="41457" spans="1:2" x14ac:dyDescent="0.2">
      <c r="A41457" s="5" t="s">
        <v>41949</v>
      </c>
      <c r="B41457" s="5">
        <v>-3833.64226845864</v>
      </c>
    </row>
    <row r="41458" spans="1:2" x14ac:dyDescent="0.2">
      <c r="A41458" s="5" t="s">
        <v>41950</v>
      </c>
      <c r="B41458" s="5">
        <v>-3987.5763291094399</v>
      </c>
    </row>
    <row r="41459" spans="1:2" x14ac:dyDescent="0.2">
      <c r="A41459" s="5" t="s">
        <v>41951</v>
      </c>
      <c r="B41459" s="5">
        <v>-4030.33445422981</v>
      </c>
    </row>
    <row r="41460" spans="1:2" x14ac:dyDescent="0.2">
      <c r="A41460" s="5" t="s">
        <v>41952</v>
      </c>
      <c r="B41460" s="5">
        <v>-3990.9855555111199</v>
      </c>
    </row>
    <row r="41461" spans="1:2" x14ac:dyDescent="0.2">
      <c r="A41461" s="5" t="s">
        <v>41953</v>
      </c>
      <c r="B41461" s="5">
        <v>-4392.4400175158398</v>
      </c>
    </row>
    <row r="41462" spans="1:2" x14ac:dyDescent="0.2">
      <c r="A41462" s="5" t="s">
        <v>41954</v>
      </c>
      <c r="B41462" s="5">
        <v>-4123.65429521636</v>
      </c>
    </row>
    <row r="41463" spans="1:2" x14ac:dyDescent="0.2">
      <c r="A41463" s="5" t="s">
        <v>41955</v>
      </c>
      <c r="B41463" s="5">
        <v>-4198.4666569457604</v>
      </c>
    </row>
    <row r="41464" spans="1:2" x14ac:dyDescent="0.2">
      <c r="A41464" s="5" t="s">
        <v>41956</v>
      </c>
      <c r="B41464" s="5">
        <v>-4098.1512475745903</v>
      </c>
    </row>
    <row r="41465" spans="1:2" x14ac:dyDescent="0.2">
      <c r="A41465" s="5" t="s">
        <v>41957</v>
      </c>
      <c r="B41465" s="5">
        <v>-3990.9796778387299</v>
      </c>
    </row>
    <row r="41466" spans="1:2" x14ac:dyDescent="0.2">
      <c r="A41466" s="5" t="s">
        <v>41958</v>
      </c>
      <c r="B41466" s="5">
        <v>-4027.4643062866899</v>
      </c>
    </row>
    <row r="41467" spans="1:2" x14ac:dyDescent="0.2">
      <c r="A41467" s="5" t="s">
        <v>41959</v>
      </c>
      <c r="B41467" s="5">
        <v>-3879.7486825103301</v>
      </c>
    </row>
    <row r="41468" spans="1:2" x14ac:dyDescent="0.2">
      <c r="A41468" s="5" t="s">
        <v>41960</v>
      </c>
      <c r="B41468" s="5">
        <v>-3880.9424372992698</v>
      </c>
    </row>
    <row r="41469" spans="1:2" x14ac:dyDescent="0.2">
      <c r="A41469" s="5" t="s">
        <v>41961</v>
      </c>
      <c r="B41469" s="5">
        <v>-3975.6911193606302</v>
      </c>
    </row>
    <row r="41470" spans="1:2" x14ac:dyDescent="0.2">
      <c r="A41470" s="5" t="s">
        <v>41962</v>
      </c>
      <c r="B41470" s="5">
        <v>-4027.46411598851</v>
      </c>
    </row>
    <row r="41471" spans="1:2" x14ac:dyDescent="0.2">
      <c r="A41471" s="5" t="s">
        <v>41963</v>
      </c>
      <c r="B41471" s="5">
        <v>-4165.1780174922696</v>
      </c>
    </row>
    <row r="41472" spans="1:2" x14ac:dyDescent="0.2">
      <c r="A41472" s="5" t="s">
        <v>41964</v>
      </c>
      <c r="B41472" s="5">
        <v>-4108.7732156731199</v>
      </c>
    </row>
    <row r="41473" spans="1:2" x14ac:dyDescent="0.2">
      <c r="A41473" s="5" t="s">
        <v>41965</v>
      </c>
      <c r="B41473" s="5">
        <v>-4121.8583580814702</v>
      </c>
    </row>
    <row r="41474" spans="1:2" x14ac:dyDescent="0.2">
      <c r="A41474" s="5" t="s">
        <v>41966</v>
      </c>
      <c r="B41474" s="5">
        <v>-4334.6025134458196</v>
      </c>
    </row>
    <row r="41475" spans="1:2" x14ac:dyDescent="0.2">
      <c r="A41475" s="5" t="s">
        <v>41967</v>
      </c>
      <c r="B41475" s="5">
        <v>-4444.18624883752</v>
      </c>
    </row>
    <row r="41476" spans="1:2" x14ac:dyDescent="0.2">
      <c r="A41476" s="5" t="s">
        <v>41968</v>
      </c>
      <c r="B41476" s="5">
        <v>-4467.6860891684501</v>
      </c>
    </row>
    <row r="41477" spans="1:2" x14ac:dyDescent="0.2">
      <c r="A41477" s="5" t="s">
        <v>41969</v>
      </c>
      <c r="B41477" s="5">
        <v>-3853.0756873595401</v>
      </c>
    </row>
    <row r="41478" spans="1:2" x14ac:dyDescent="0.2">
      <c r="A41478" s="5" t="s">
        <v>41970</v>
      </c>
      <c r="B41478" s="5">
        <v>-4061.26047941455</v>
      </c>
    </row>
    <row r="41479" spans="1:2" x14ac:dyDescent="0.2">
      <c r="A41479" s="5" t="s">
        <v>41971</v>
      </c>
      <c r="B41479" s="5">
        <v>-3967.7131137329702</v>
      </c>
    </row>
    <row r="41480" spans="1:2" x14ac:dyDescent="0.2">
      <c r="A41480" s="5" t="s">
        <v>41972</v>
      </c>
      <c r="B41480" s="5">
        <v>-4010.4407939944099</v>
      </c>
    </row>
    <row r="41481" spans="1:2" x14ac:dyDescent="0.2">
      <c r="A41481" s="5" t="s">
        <v>41973</v>
      </c>
      <c r="B41481" s="5">
        <v>-4010.4379893567998</v>
      </c>
    </row>
    <row r="41482" spans="1:2" x14ac:dyDescent="0.2">
      <c r="A41482" s="5" t="s">
        <v>41974</v>
      </c>
      <c r="B41482" s="5">
        <v>-3967.2409269990098</v>
      </c>
    </row>
    <row r="41483" spans="1:2" x14ac:dyDescent="0.2">
      <c r="A41483" s="5" t="s">
        <v>41975</v>
      </c>
      <c r="B41483" s="5">
        <v>-3927.9150906858399</v>
      </c>
    </row>
    <row r="41484" spans="1:2" x14ac:dyDescent="0.2">
      <c r="A41484" s="5" t="s">
        <v>41976</v>
      </c>
      <c r="B41484" s="5">
        <v>-4085.2757035263398</v>
      </c>
    </row>
    <row r="41485" spans="1:2" x14ac:dyDescent="0.2">
      <c r="A41485" s="5" t="s">
        <v>41977</v>
      </c>
      <c r="B41485" s="5">
        <v>-4042.5407869638202</v>
      </c>
    </row>
    <row r="41486" spans="1:2" x14ac:dyDescent="0.2">
      <c r="A41486" s="5" t="s">
        <v>41978</v>
      </c>
      <c r="B41486" s="5">
        <v>-3720.1840592844601</v>
      </c>
    </row>
    <row r="41487" spans="1:2" x14ac:dyDescent="0.2">
      <c r="A41487" s="5" t="s">
        <v>41979</v>
      </c>
      <c r="B41487" s="5">
        <v>-3984.7074749359899</v>
      </c>
    </row>
    <row r="41488" spans="1:2" x14ac:dyDescent="0.2">
      <c r="A41488" s="5" t="s">
        <v>41980</v>
      </c>
      <c r="B41488" s="5">
        <v>-4024.0938294427001</v>
      </c>
    </row>
    <row r="41489" spans="1:2" x14ac:dyDescent="0.2">
      <c r="A41489" s="5" t="s">
        <v>41981</v>
      </c>
      <c r="B41489" s="5">
        <v>-4081.8734471770999</v>
      </c>
    </row>
    <row r="41490" spans="1:2" x14ac:dyDescent="0.2">
      <c r="A41490" s="5" t="s">
        <v>41982</v>
      </c>
      <c r="B41490" s="5">
        <v>-3913.49338566201</v>
      </c>
    </row>
    <row r="41491" spans="1:2" x14ac:dyDescent="0.2">
      <c r="A41491" s="5" t="s">
        <v>41983</v>
      </c>
      <c r="B41491" s="5">
        <v>-4161.7680002773604</v>
      </c>
    </row>
    <row r="41492" spans="1:2" x14ac:dyDescent="0.2">
      <c r="A41492" s="5" t="s">
        <v>41984</v>
      </c>
      <c r="B41492" s="5">
        <v>-3951.6518819971302</v>
      </c>
    </row>
    <row r="41493" spans="1:2" x14ac:dyDescent="0.2">
      <c r="A41493" s="5" t="s">
        <v>41985</v>
      </c>
      <c r="B41493" s="5">
        <v>-3936.3545433198301</v>
      </c>
    </row>
    <row r="41494" spans="1:2" x14ac:dyDescent="0.2">
      <c r="A41494" s="5" t="s">
        <v>41986</v>
      </c>
      <c r="B41494" s="5">
        <v>-3840.3989309234298</v>
      </c>
    </row>
    <row r="41495" spans="1:2" x14ac:dyDescent="0.2">
      <c r="A41495" s="5" t="s">
        <v>41987</v>
      </c>
      <c r="B41495" s="5">
        <v>-3971.0885380026498</v>
      </c>
    </row>
    <row r="41496" spans="1:2" x14ac:dyDescent="0.2">
      <c r="A41496" s="5" t="s">
        <v>41988</v>
      </c>
      <c r="B41496" s="5">
        <v>-4445.40424948285</v>
      </c>
    </row>
    <row r="41497" spans="1:2" x14ac:dyDescent="0.2">
      <c r="A41497" s="5" t="s">
        <v>41989</v>
      </c>
      <c r="B41497" s="5">
        <v>-4165.1675331993602</v>
      </c>
    </row>
    <row r="41498" spans="1:2" x14ac:dyDescent="0.2">
      <c r="A41498" s="5" t="s">
        <v>41990</v>
      </c>
      <c r="B41498" s="5">
        <v>-4220.5683205960304</v>
      </c>
    </row>
    <row r="41499" spans="1:2" x14ac:dyDescent="0.2">
      <c r="A41499" s="5" t="s">
        <v>41991</v>
      </c>
      <c r="B41499" s="5">
        <v>-4330.1482721194898</v>
      </c>
    </row>
    <row r="41500" spans="1:2" x14ac:dyDescent="0.2">
      <c r="A41500" s="5" t="s">
        <v>41992</v>
      </c>
      <c r="B41500" s="5">
        <v>-4410.0325617713097</v>
      </c>
    </row>
    <row r="41501" spans="1:2" x14ac:dyDescent="0.2">
      <c r="A41501" s="5" t="s">
        <v>41993</v>
      </c>
      <c r="B41501" s="5">
        <v>-4221.9964172496602</v>
      </c>
    </row>
    <row r="41502" spans="1:2" x14ac:dyDescent="0.2">
      <c r="A41502" s="5" t="s">
        <v>41994</v>
      </c>
      <c r="B41502" s="5">
        <v>-4215.9503225563803</v>
      </c>
    </row>
    <row r="41503" spans="1:2" x14ac:dyDescent="0.2">
      <c r="A41503" s="5" t="s">
        <v>41995</v>
      </c>
      <c r="B41503" s="5">
        <v>-4108.7755720165096</v>
      </c>
    </row>
    <row r="41504" spans="1:2" x14ac:dyDescent="0.2">
      <c r="A41504" s="5" t="s">
        <v>41996</v>
      </c>
      <c r="B41504" s="5">
        <v>-4068.2207793699499</v>
      </c>
    </row>
    <row r="41505" spans="1:2" x14ac:dyDescent="0.2">
      <c r="A41505" s="5" t="s">
        <v>41997</v>
      </c>
      <c r="B41505" s="5">
        <v>-4297.2573924461003</v>
      </c>
    </row>
    <row r="41506" spans="1:2" x14ac:dyDescent="0.2">
      <c r="A41506" s="5" t="s">
        <v>41998</v>
      </c>
      <c r="B41506" s="5">
        <v>-4480.7535023077899</v>
      </c>
    </row>
    <row r="41507" spans="1:2" x14ac:dyDescent="0.2">
      <c r="A41507" s="5" t="s">
        <v>41999</v>
      </c>
      <c r="B41507" s="5">
        <v>-4271.2434679865701</v>
      </c>
    </row>
    <row r="41508" spans="1:2" x14ac:dyDescent="0.2">
      <c r="A41508" s="5" t="s">
        <v>42000</v>
      </c>
      <c r="B41508" s="5">
        <v>-4043.1692952008598</v>
      </c>
    </row>
    <row r="41509" spans="1:2" x14ac:dyDescent="0.2">
      <c r="A41509" s="5" t="s">
        <v>42001</v>
      </c>
      <c r="B41509" s="5">
        <v>-4271.2235580475699</v>
      </c>
    </row>
    <row r="41510" spans="1:2" x14ac:dyDescent="0.2">
      <c r="A41510" s="5" t="s">
        <v>42002</v>
      </c>
      <c r="B41510" s="5">
        <v>-4061.6761261063798</v>
      </c>
    </row>
    <row r="41511" spans="1:2" x14ac:dyDescent="0.2">
      <c r="A41511" s="5" t="s">
        <v>42003</v>
      </c>
      <c r="B41511" s="5">
        <v>-3990.99818215089</v>
      </c>
    </row>
    <row r="41512" spans="1:2" x14ac:dyDescent="0.2">
      <c r="A41512" s="5" t="s">
        <v>42004</v>
      </c>
      <c r="B41512" s="5">
        <v>-3948.24210449881</v>
      </c>
    </row>
    <row r="41513" spans="1:2" x14ac:dyDescent="0.2">
      <c r="A41513" s="5" t="s">
        <v>42005</v>
      </c>
      <c r="B41513" s="5">
        <v>-4235.8368980325404</v>
      </c>
    </row>
    <row r="41514" spans="1:2" x14ac:dyDescent="0.2">
      <c r="A41514" s="5" t="s">
        <v>42006</v>
      </c>
      <c r="B41514" s="5">
        <v>-3912.3062873355598</v>
      </c>
    </row>
    <row r="41515" spans="1:2" x14ac:dyDescent="0.2">
      <c r="A41515" s="5" t="s">
        <v>42007</v>
      </c>
      <c r="B41515" s="5">
        <v>-4088.8688988978602</v>
      </c>
    </row>
    <row r="41516" spans="1:2" x14ac:dyDescent="0.2">
      <c r="A41516" s="5" t="s">
        <v>42008</v>
      </c>
      <c r="B41516" s="5">
        <v>-3833.63879664148</v>
      </c>
    </row>
    <row r="41517" spans="1:2" x14ac:dyDescent="0.2">
      <c r="A41517" s="5" t="s">
        <v>42009</v>
      </c>
      <c r="B41517" s="5">
        <v>-3605.5537295320801</v>
      </c>
    </row>
    <row r="41518" spans="1:2" x14ac:dyDescent="0.2">
      <c r="A41518" s="5" t="s">
        <v>42010</v>
      </c>
      <c r="B41518" s="5">
        <v>-3722.3856632860102</v>
      </c>
    </row>
    <row r="41519" spans="1:2" x14ac:dyDescent="0.2">
      <c r="A41519" s="5" t="s">
        <v>42011</v>
      </c>
      <c r="B41519" s="5">
        <v>-3927.8969070278499</v>
      </c>
    </row>
    <row r="41520" spans="1:2" x14ac:dyDescent="0.2">
      <c r="A41520" s="5" t="s">
        <v>42012</v>
      </c>
      <c r="B41520" s="5">
        <v>-4027.4913859878102</v>
      </c>
    </row>
    <row r="41521" spans="1:2" x14ac:dyDescent="0.2">
      <c r="A41521" s="5" t="s">
        <v>42013</v>
      </c>
      <c r="B41521" s="5">
        <v>-3986.92578748796</v>
      </c>
    </row>
    <row r="41522" spans="1:2" x14ac:dyDescent="0.2">
      <c r="A41522" s="5" t="s">
        <v>42014</v>
      </c>
      <c r="B41522" s="5">
        <v>-4024.0620163655899</v>
      </c>
    </row>
    <row r="41523" spans="1:2" x14ac:dyDescent="0.2">
      <c r="A41523" s="5" t="s">
        <v>42015</v>
      </c>
      <c r="B41523" s="5">
        <v>-3916.8927150443701</v>
      </c>
    </row>
    <row r="41524" spans="1:2" x14ac:dyDescent="0.2">
      <c r="A41524" s="5" t="s">
        <v>42016</v>
      </c>
      <c r="B41524" s="5">
        <v>-4255.9185777238399</v>
      </c>
    </row>
    <row r="41525" spans="1:2" x14ac:dyDescent="0.2">
      <c r="A41525" s="5" t="s">
        <v>42017</v>
      </c>
      <c r="B41525" s="5">
        <v>-4085.6953843727401</v>
      </c>
    </row>
    <row r="41526" spans="1:2" x14ac:dyDescent="0.2">
      <c r="A41526" s="5" t="s">
        <v>42018</v>
      </c>
      <c r="B41526" s="5">
        <v>-4088.8916035400598</v>
      </c>
    </row>
    <row r="41527" spans="1:2" x14ac:dyDescent="0.2">
      <c r="A41527" s="5" t="s">
        <v>42019</v>
      </c>
      <c r="B41527" s="5">
        <v>-4065.8263711609602</v>
      </c>
    </row>
    <row r="41528" spans="1:2" x14ac:dyDescent="0.2">
      <c r="A41528" s="5" t="s">
        <v>42020</v>
      </c>
      <c r="B41528" s="5">
        <v>-4164.1663513869298</v>
      </c>
    </row>
    <row r="41529" spans="1:2" x14ac:dyDescent="0.2">
      <c r="A41529" s="5" t="s">
        <v>42021</v>
      </c>
      <c r="B41529" s="5">
        <v>-3990.99859136232</v>
      </c>
    </row>
    <row r="41530" spans="1:2" x14ac:dyDescent="0.2">
      <c r="A41530" s="5" t="s">
        <v>42022</v>
      </c>
      <c r="B41530" s="5">
        <v>-3880.9578823461702</v>
      </c>
    </row>
    <row r="41531" spans="1:2" x14ac:dyDescent="0.2">
      <c r="A41531" s="5" t="s">
        <v>42023</v>
      </c>
      <c r="B41531" s="5">
        <v>-4389.2294839503402</v>
      </c>
    </row>
    <row r="41532" spans="1:2" x14ac:dyDescent="0.2">
      <c r="A41532" s="5" t="s">
        <v>42024</v>
      </c>
      <c r="B41532" s="5">
        <v>-4369.3618875203902</v>
      </c>
    </row>
    <row r="41533" spans="1:2" x14ac:dyDescent="0.2">
      <c r="A41533" s="5" t="s">
        <v>42025</v>
      </c>
      <c r="B41533" s="5">
        <v>-4251.3594330328096</v>
      </c>
    </row>
    <row r="41534" spans="1:2" x14ac:dyDescent="0.2">
      <c r="A41534" s="5" t="s">
        <v>42026</v>
      </c>
      <c r="B41534" s="5">
        <v>-4041.7911084407401</v>
      </c>
    </row>
    <row r="41535" spans="1:2" x14ac:dyDescent="0.2">
      <c r="A41535" s="5" t="s">
        <v>42027</v>
      </c>
      <c r="B41535" s="5">
        <v>-4021.9150697956302</v>
      </c>
    </row>
    <row r="41536" spans="1:2" x14ac:dyDescent="0.2">
      <c r="A41536" s="5" t="s">
        <v>42028</v>
      </c>
      <c r="B41536" s="5">
        <v>-4215.9617590698199</v>
      </c>
    </row>
    <row r="41537" spans="1:2" x14ac:dyDescent="0.2">
      <c r="A41537" s="5" t="s">
        <v>42029</v>
      </c>
      <c r="B41537" s="5">
        <v>-3892.4229451738802</v>
      </c>
    </row>
    <row r="41538" spans="1:2" x14ac:dyDescent="0.2">
      <c r="A41538" s="5" t="s">
        <v>42030</v>
      </c>
      <c r="B41538" s="5">
        <v>-4290.6884146401799</v>
      </c>
    </row>
    <row r="41539" spans="1:2" x14ac:dyDescent="0.2">
      <c r="A41539" s="5" t="s">
        <v>42031</v>
      </c>
      <c r="B41539" s="5">
        <v>-4081.1478396458801</v>
      </c>
    </row>
    <row r="41540" spans="1:2" x14ac:dyDescent="0.2">
      <c r="A41540" s="5" t="s">
        <v>42032</v>
      </c>
      <c r="B41540" s="5">
        <v>-4120.4844225588504</v>
      </c>
    </row>
    <row r="41541" spans="1:2" x14ac:dyDescent="0.2">
      <c r="A41541" s="5" t="s">
        <v>42033</v>
      </c>
      <c r="B41541" s="5">
        <v>-4117.6190341788597</v>
      </c>
    </row>
    <row r="41542" spans="1:2" x14ac:dyDescent="0.2">
      <c r="A41542" s="5" t="s">
        <v>42034</v>
      </c>
      <c r="B41542" s="5">
        <v>-3969.9131253256501</v>
      </c>
    </row>
    <row r="41543" spans="1:2" x14ac:dyDescent="0.2">
      <c r="A41543" s="5" t="s">
        <v>42035</v>
      </c>
      <c r="B41543" s="5">
        <v>-4155.9564260788902</v>
      </c>
    </row>
    <row r="41544" spans="1:2" x14ac:dyDescent="0.2">
      <c r="A41544" s="5" t="s">
        <v>42036</v>
      </c>
      <c r="B41544" s="5">
        <v>-3987.5749880527701</v>
      </c>
    </row>
    <row r="41545" spans="1:2" x14ac:dyDescent="0.2">
      <c r="A41545" s="5" t="s">
        <v>42037</v>
      </c>
      <c r="B41545" s="5">
        <v>-4066.0158140920098</v>
      </c>
    </row>
    <row r="41546" spans="1:2" x14ac:dyDescent="0.2">
      <c r="A41546" s="5" t="s">
        <v>42038</v>
      </c>
      <c r="B41546" s="5">
        <v>-3877.5512955115701</v>
      </c>
    </row>
    <row r="41547" spans="1:2" x14ac:dyDescent="0.2">
      <c r="A41547" s="5" t="s">
        <v>42039</v>
      </c>
      <c r="B41547" s="5">
        <v>-3762.9508391639101</v>
      </c>
    </row>
    <row r="41548" spans="1:2" x14ac:dyDescent="0.2">
      <c r="A41548" s="5" t="s">
        <v>42040</v>
      </c>
      <c r="B41548" s="5">
        <v>-3990.9850012345601</v>
      </c>
    </row>
    <row r="41549" spans="1:2" x14ac:dyDescent="0.2">
      <c r="A41549" s="5" t="s">
        <v>42041</v>
      </c>
      <c r="B41549" s="5">
        <v>-3723.6237274004998</v>
      </c>
    </row>
    <row r="41550" spans="1:2" x14ac:dyDescent="0.2">
      <c r="A41550" s="5" t="s">
        <v>42042</v>
      </c>
      <c r="B41550" s="5">
        <v>-3880.96632085083</v>
      </c>
    </row>
    <row r="41551" spans="1:2" x14ac:dyDescent="0.2">
      <c r="A41551" s="5" t="s">
        <v>42043</v>
      </c>
      <c r="B41551" s="5">
        <v>-4278.3553594772002</v>
      </c>
    </row>
    <row r="41552" spans="1:2" x14ac:dyDescent="0.2">
      <c r="A41552" s="5" t="s">
        <v>42044</v>
      </c>
      <c r="B41552" s="5">
        <v>-4165.1652916466001</v>
      </c>
    </row>
    <row r="41553" spans="1:2" x14ac:dyDescent="0.2">
      <c r="A41553" s="5" t="s">
        <v>42045</v>
      </c>
      <c r="B41553" s="5">
        <v>-4122.4122780459002</v>
      </c>
    </row>
    <row r="41554" spans="1:2" x14ac:dyDescent="0.2">
      <c r="A41554" s="5" t="s">
        <v>42046</v>
      </c>
      <c r="B41554" s="5">
        <v>-3990.7612234248199</v>
      </c>
    </row>
    <row r="41555" spans="1:2" x14ac:dyDescent="0.2">
      <c r="A41555" s="5" t="s">
        <v>42047</v>
      </c>
      <c r="B41555" s="5">
        <v>-4066.0163653244899</v>
      </c>
    </row>
    <row r="41556" spans="1:2" x14ac:dyDescent="0.2">
      <c r="A41556" s="5" t="s">
        <v>42048</v>
      </c>
      <c r="B41556" s="5">
        <v>-4313.73945144555</v>
      </c>
    </row>
    <row r="41557" spans="1:2" x14ac:dyDescent="0.2">
      <c r="A41557" s="5" t="s">
        <v>42049</v>
      </c>
      <c r="B41557" s="5">
        <v>-4200.5334691120497</v>
      </c>
    </row>
    <row r="41558" spans="1:2" x14ac:dyDescent="0.2">
      <c r="A41558" s="5" t="s">
        <v>42050</v>
      </c>
      <c r="B41558" s="5">
        <v>-4041.8256025176302</v>
      </c>
    </row>
    <row r="41559" spans="1:2" x14ac:dyDescent="0.2">
      <c r="A41559" s="5" t="s">
        <v>42051</v>
      </c>
      <c r="B41559" s="5">
        <v>-3951.65682951602</v>
      </c>
    </row>
    <row r="41560" spans="1:2" x14ac:dyDescent="0.2">
      <c r="A41560" s="5" t="s">
        <v>42052</v>
      </c>
      <c r="B41560" s="5">
        <v>-4179.48897828588</v>
      </c>
    </row>
    <row r="41561" spans="1:2" x14ac:dyDescent="0.2">
      <c r="A41561" s="5" t="s">
        <v>42053</v>
      </c>
      <c r="B41561" s="5">
        <v>-4104.18776037937</v>
      </c>
    </row>
    <row r="41562" spans="1:2" x14ac:dyDescent="0.2">
      <c r="A41562" s="5" t="s">
        <v>42054</v>
      </c>
      <c r="B41562" s="5">
        <v>-4143.5239725587098</v>
      </c>
    </row>
    <row r="41563" spans="1:2" x14ac:dyDescent="0.2">
      <c r="A41563" s="5" t="s">
        <v>42055</v>
      </c>
      <c r="B41563" s="5">
        <v>-4033.4746740912101</v>
      </c>
    </row>
    <row r="41564" spans="1:2" x14ac:dyDescent="0.2">
      <c r="A41564" s="5" t="s">
        <v>42056</v>
      </c>
      <c r="B41564" s="5">
        <v>-3990.75256599164</v>
      </c>
    </row>
    <row r="41565" spans="1:2" x14ac:dyDescent="0.2">
      <c r="A41565" s="5" t="s">
        <v>42057</v>
      </c>
      <c r="B41565" s="5">
        <v>-4043.1636271798002</v>
      </c>
    </row>
    <row r="41566" spans="1:2" x14ac:dyDescent="0.2">
      <c r="A41566" s="5" t="s">
        <v>42058</v>
      </c>
      <c r="B41566" s="5">
        <v>-3870.11986402209</v>
      </c>
    </row>
    <row r="41567" spans="1:2" x14ac:dyDescent="0.2">
      <c r="A41567" s="5" t="s">
        <v>42059</v>
      </c>
      <c r="B41567" s="5">
        <v>-3762.9358677983801</v>
      </c>
    </row>
    <row r="41568" spans="1:2" x14ac:dyDescent="0.2">
      <c r="A41568" s="5" t="s">
        <v>42060</v>
      </c>
      <c r="B41568" s="5">
        <v>-3813.7517601913901</v>
      </c>
    </row>
    <row r="41569" spans="1:2" x14ac:dyDescent="0.2">
      <c r="A41569" s="5" t="s">
        <v>42061</v>
      </c>
      <c r="B41569" s="5">
        <v>-4386.3881633385899</v>
      </c>
    </row>
    <row r="41570" spans="1:2" x14ac:dyDescent="0.2">
      <c r="A41570" s="5" t="s">
        <v>42062</v>
      </c>
      <c r="B41570" s="5">
        <v>-4192.4412632787398</v>
      </c>
    </row>
    <row r="41571" spans="1:2" x14ac:dyDescent="0.2">
      <c r="A41571" s="5" t="s">
        <v>42063</v>
      </c>
      <c r="B41571" s="5">
        <v>-3984.7184724081299</v>
      </c>
    </row>
    <row r="41572" spans="1:2" x14ac:dyDescent="0.2">
      <c r="A41572" s="5" t="s">
        <v>42064</v>
      </c>
      <c r="B41572" s="5">
        <v>-4200.5328522749496</v>
      </c>
    </row>
    <row r="41573" spans="1:2" x14ac:dyDescent="0.2">
      <c r="A41573" s="5" t="s">
        <v>42065</v>
      </c>
      <c r="B41573" s="5">
        <v>-4030.3336829751902</v>
      </c>
    </row>
    <row r="41574" spans="1:2" x14ac:dyDescent="0.2">
      <c r="A41574" s="5" t="s">
        <v>42066</v>
      </c>
      <c r="B41574" s="5">
        <v>-3877.5595749436902</v>
      </c>
    </row>
    <row r="41575" spans="1:2" x14ac:dyDescent="0.2">
      <c r="A41575" s="5" t="s">
        <v>42067</v>
      </c>
      <c r="B41575" s="5">
        <v>-4165.1634327032098</v>
      </c>
    </row>
    <row r="41576" spans="1:2" x14ac:dyDescent="0.2">
      <c r="A41576" s="5" t="s">
        <v>42068</v>
      </c>
      <c r="B41576" s="5">
        <v>-4108.7637594582602</v>
      </c>
    </row>
    <row r="41577" spans="1:2" x14ac:dyDescent="0.2">
      <c r="A41577" s="5" t="s">
        <v>42069</v>
      </c>
      <c r="B41577" s="5">
        <v>-3857.6714135810798</v>
      </c>
    </row>
    <row r="41578" spans="1:2" x14ac:dyDescent="0.2">
      <c r="A41578" s="5" t="s">
        <v>42070</v>
      </c>
      <c r="B41578" s="5">
        <v>-4046.3783467960302</v>
      </c>
    </row>
    <row r="41579" spans="1:2" x14ac:dyDescent="0.2">
      <c r="A41579" s="5" t="s">
        <v>42071</v>
      </c>
      <c r="B41579" s="5">
        <v>-3972.2742364902101</v>
      </c>
    </row>
    <row r="41580" spans="1:2" x14ac:dyDescent="0.2">
      <c r="A41580" s="5" t="s">
        <v>42072</v>
      </c>
      <c r="B41580" s="5">
        <v>-3920.2781967397</v>
      </c>
    </row>
    <row r="41581" spans="1:2" x14ac:dyDescent="0.2">
      <c r="A41581" s="5" t="s">
        <v>42073</v>
      </c>
      <c r="B41581" s="5">
        <v>-4279.22803469274</v>
      </c>
    </row>
    <row r="41582" spans="1:2" x14ac:dyDescent="0.2">
      <c r="A41582" s="5" t="s">
        <v>42074</v>
      </c>
      <c r="B41582" s="5">
        <v>-4084.2930792712</v>
      </c>
    </row>
    <row r="41583" spans="1:2" x14ac:dyDescent="0.2">
      <c r="A41583" s="5" t="s">
        <v>42075</v>
      </c>
      <c r="B41583" s="5">
        <v>-4330.0152453975797</v>
      </c>
    </row>
    <row r="41584" spans="1:2" x14ac:dyDescent="0.2">
      <c r="A41584" s="5" t="s">
        <v>42076</v>
      </c>
      <c r="B41584" s="5">
        <v>-4136.0925386580402</v>
      </c>
    </row>
    <row r="41585" spans="1:2" x14ac:dyDescent="0.2">
      <c r="A41585" s="5" t="s">
        <v>42077</v>
      </c>
      <c r="B41585" s="5">
        <v>-3989.7765130164998</v>
      </c>
    </row>
    <row r="41586" spans="1:2" x14ac:dyDescent="0.2">
      <c r="A41586" s="5" t="s">
        <v>42078</v>
      </c>
      <c r="B41586" s="5">
        <v>-3935.1258462198002</v>
      </c>
    </row>
    <row r="41587" spans="1:2" x14ac:dyDescent="0.2">
      <c r="A41587" s="5" t="s">
        <v>42079</v>
      </c>
      <c r="B41587" s="5">
        <v>-3969.884176007</v>
      </c>
    </row>
    <row r="41588" spans="1:2" x14ac:dyDescent="0.2">
      <c r="A41588" s="5" t="s">
        <v>42080</v>
      </c>
      <c r="B41588" s="5">
        <v>-3836.99177107062</v>
      </c>
    </row>
    <row r="41589" spans="1:2" x14ac:dyDescent="0.2">
      <c r="A41589" s="5" t="s">
        <v>42081</v>
      </c>
      <c r="B41589" s="5">
        <v>-4123.6456353815001</v>
      </c>
    </row>
    <row r="41590" spans="1:2" x14ac:dyDescent="0.2">
      <c r="A41590" s="5" t="s">
        <v>42082</v>
      </c>
      <c r="B41590" s="5">
        <v>-4175.4315806844697</v>
      </c>
    </row>
    <row r="41591" spans="1:2" x14ac:dyDescent="0.2">
      <c r="A41591" s="5" t="s">
        <v>42083</v>
      </c>
      <c r="B41591" s="5">
        <v>-4255.3067455049404</v>
      </c>
    </row>
    <row r="41592" spans="1:2" x14ac:dyDescent="0.2">
      <c r="A41592" s="5" t="s">
        <v>42084</v>
      </c>
      <c r="B41592" s="5">
        <v>-4330.1336305375999</v>
      </c>
    </row>
    <row r="41593" spans="1:2" x14ac:dyDescent="0.2">
      <c r="A41593" s="5" t="s">
        <v>42085</v>
      </c>
      <c r="B41593" s="5">
        <v>-3928.3600603555701</v>
      </c>
    </row>
    <row r="41594" spans="1:2" x14ac:dyDescent="0.2">
      <c r="A41594" s="5" t="s">
        <v>42086</v>
      </c>
      <c r="B41594" s="5">
        <v>-3798.8539332156802</v>
      </c>
    </row>
    <row r="41595" spans="1:2" x14ac:dyDescent="0.2">
      <c r="A41595" s="5" t="s">
        <v>42087</v>
      </c>
      <c r="B41595" s="5">
        <v>-3987.58964996638</v>
      </c>
    </row>
    <row r="41596" spans="1:2" x14ac:dyDescent="0.2">
      <c r="A41596" s="5" t="s">
        <v>42088</v>
      </c>
      <c r="B41596" s="5">
        <v>-4026.9406454264799</v>
      </c>
    </row>
    <row r="41597" spans="1:2" x14ac:dyDescent="0.2">
      <c r="A41597" s="5" t="s">
        <v>42089</v>
      </c>
      <c r="B41597" s="5">
        <v>-3916.8983527754899</v>
      </c>
    </row>
    <row r="41598" spans="1:2" x14ac:dyDescent="0.2">
      <c r="A41598" s="5" t="s">
        <v>42090</v>
      </c>
      <c r="B41598" s="5">
        <v>-3972.30994576388</v>
      </c>
    </row>
    <row r="41599" spans="1:2" x14ac:dyDescent="0.2">
      <c r="A41599" s="5" t="s">
        <v>42091</v>
      </c>
      <c r="B41599" s="5">
        <v>-3916.9193131284501</v>
      </c>
    </row>
    <row r="41600" spans="1:2" x14ac:dyDescent="0.2">
      <c r="A41600" s="5" t="s">
        <v>42092</v>
      </c>
      <c r="B41600" s="5">
        <v>-4105.3896962745403</v>
      </c>
    </row>
    <row r="41601" spans="1:2" x14ac:dyDescent="0.2">
      <c r="A41601" s="5" t="s">
        <v>42093</v>
      </c>
      <c r="B41601" s="5">
        <v>-3841.6315249490299</v>
      </c>
    </row>
    <row r="41602" spans="1:2" x14ac:dyDescent="0.2">
      <c r="A41602" s="5" t="s">
        <v>42094</v>
      </c>
      <c r="B41602" s="5">
        <v>-4235.86089375147</v>
      </c>
    </row>
    <row r="41603" spans="1:2" x14ac:dyDescent="0.2">
      <c r="A41603" s="5" t="s">
        <v>42095</v>
      </c>
      <c r="B41603" s="5">
        <v>-4255.3163674031503</v>
      </c>
    </row>
    <row r="41604" spans="1:2" x14ac:dyDescent="0.2">
      <c r="A41604" s="5" t="s">
        <v>42096</v>
      </c>
      <c r="B41604" s="5">
        <v>-4164.1583743342198</v>
      </c>
    </row>
    <row r="41605" spans="1:2" x14ac:dyDescent="0.2">
      <c r="A41605" s="5" t="s">
        <v>42097</v>
      </c>
      <c r="B41605" s="5">
        <v>-4159.5895885969903</v>
      </c>
    </row>
    <row r="41606" spans="1:2" x14ac:dyDescent="0.2">
      <c r="A41606" s="5" t="s">
        <v>42098</v>
      </c>
      <c r="B41606" s="5">
        <v>-4290.7132041151199</v>
      </c>
    </row>
    <row r="41607" spans="1:2" x14ac:dyDescent="0.2">
      <c r="A41607" s="5" t="s">
        <v>42099</v>
      </c>
      <c r="B41607" s="5">
        <v>-4389.0229331053997</v>
      </c>
    </row>
    <row r="41608" spans="1:2" x14ac:dyDescent="0.2">
      <c r="A41608" s="5" t="s">
        <v>42100</v>
      </c>
      <c r="B41608" s="5">
        <v>-3872.9703511379298</v>
      </c>
    </row>
    <row r="41609" spans="1:2" x14ac:dyDescent="0.2">
      <c r="A41609" s="5" t="s">
        <v>42101</v>
      </c>
      <c r="B41609" s="5">
        <v>-4101.0266101437801</v>
      </c>
    </row>
    <row r="41610" spans="1:2" x14ac:dyDescent="0.2">
      <c r="A41610" s="5" t="s">
        <v>42102</v>
      </c>
      <c r="B41610" s="5">
        <v>-4098.17007974838</v>
      </c>
    </row>
    <row r="41611" spans="1:2" x14ac:dyDescent="0.2">
      <c r="A41611" s="5" t="s">
        <v>42103</v>
      </c>
      <c r="B41611" s="5">
        <v>-4389.2603966827201</v>
      </c>
    </row>
    <row r="41612" spans="1:2" x14ac:dyDescent="0.2">
      <c r="A41612" s="5" t="s">
        <v>42104</v>
      </c>
      <c r="B41612" s="5">
        <v>-4218.8073721760602</v>
      </c>
    </row>
    <row r="41613" spans="1:2" x14ac:dyDescent="0.2">
      <c r="A41613" s="5" t="s">
        <v>42105</v>
      </c>
      <c r="B41613" s="5">
        <v>-4146.7037288214397</v>
      </c>
    </row>
    <row r="41614" spans="1:2" x14ac:dyDescent="0.2">
      <c r="A41614" s="5" t="s">
        <v>42106</v>
      </c>
      <c r="B41614" s="5">
        <v>-4033.5178310574101</v>
      </c>
    </row>
    <row r="41615" spans="1:2" x14ac:dyDescent="0.2">
      <c r="A41615" s="5" t="s">
        <v>42107</v>
      </c>
      <c r="B41615" s="5">
        <v>-3992.9419745507198</v>
      </c>
    </row>
    <row r="41616" spans="1:2" x14ac:dyDescent="0.2">
      <c r="A41616" s="5" t="s">
        <v>42108</v>
      </c>
      <c r="B41616" s="5">
        <v>-3994.1693026089702</v>
      </c>
    </row>
    <row r="41617" spans="1:2" x14ac:dyDescent="0.2">
      <c r="A41617" s="5" t="s">
        <v>42109</v>
      </c>
      <c r="B41617" s="5">
        <v>-4278.3449234868203</v>
      </c>
    </row>
    <row r="41618" spans="1:2" x14ac:dyDescent="0.2">
      <c r="A41618" s="5" t="s">
        <v>42110</v>
      </c>
      <c r="B41618" s="5">
        <v>-4121.8633238227903</v>
      </c>
    </row>
    <row r="41619" spans="1:2" x14ac:dyDescent="0.2">
      <c r="A41619" s="5" t="s">
        <v>42111</v>
      </c>
      <c r="B41619" s="5">
        <v>-3909.4586691540899</v>
      </c>
    </row>
    <row r="41620" spans="1:2" x14ac:dyDescent="0.2">
      <c r="A41620" s="5" t="s">
        <v>42112</v>
      </c>
      <c r="B41620" s="5">
        <v>-3870.0965188279602</v>
      </c>
    </row>
    <row r="41621" spans="1:2" x14ac:dyDescent="0.2">
      <c r="A41621" s="5" t="s">
        <v>42113</v>
      </c>
      <c r="B41621" s="5">
        <v>-4117.61895346443</v>
      </c>
    </row>
    <row r="41622" spans="1:2" x14ac:dyDescent="0.2">
      <c r="A41622" s="5" t="s">
        <v>42114</v>
      </c>
      <c r="B41622" s="5">
        <v>-4272.3386251099901</v>
      </c>
    </row>
    <row r="41623" spans="1:2" x14ac:dyDescent="0.2">
      <c r="A41623" s="5" t="s">
        <v>42115</v>
      </c>
      <c r="B41623" s="5">
        <v>-4215.9442535430198</v>
      </c>
    </row>
    <row r="41624" spans="1:2" x14ac:dyDescent="0.2">
      <c r="A41624" s="5" t="s">
        <v>42116</v>
      </c>
      <c r="B41624" s="5">
        <v>-4033.4947910863498</v>
      </c>
    </row>
    <row r="41625" spans="1:2" x14ac:dyDescent="0.2">
      <c r="A41625" s="5" t="s">
        <v>42117</v>
      </c>
      <c r="B41625" s="5">
        <v>-4082.8470893946201</v>
      </c>
    </row>
    <row r="41626" spans="1:2" x14ac:dyDescent="0.2">
      <c r="A41626" s="5" t="s">
        <v>42118</v>
      </c>
      <c r="B41626" s="5">
        <v>-3975.69052741324</v>
      </c>
    </row>
    <row r="41627" spans="1:2" x14ac:dyDescent="0.2">
      <c r="A41627" s="5" t="s">
        <v>42119</v>
      </c>
      <c r="B41627" s="5">
        <v>-4026.49496126244</v>
      </c>
    </row>
    <row r="41628" spans="1:2" x14ac:dyDescent="0.2">
      <c r="A41628" s="5" t="s">
        <v>42120</v>
      </c>
      <c r="B41628" s="5">
        <v>-3932.95207997339</v>
      </c>
    </row>
    <row r="41629" spans="1:2" x14ac:dyDescent="0.2">
      <c r="A41629" s="5" t="s">
        <v>42121</v>
      </c>
      <c r="B41629" s="5">
        <v>-4033.4931391089299</v>
      </c>
    </row>
    <row r="41630" spans="1:2" x14ac:dyDescent="0.2">
      <c r="A41630" s="5" t="s">
        <v>42122</v>
      </c>
      <c r="B41630" s="5">
        <v>-4279.2128299976703</v>
      </c>
    </row>
    <row r="41631" spans="1:2" x14ac:dyDescent="0.2">
      <c r="A41631" s="5" t="s">
        <v>42123</v>
      </c>
      <c r="B41631" s="5">
        <v>-4010.4627300092902</v>
      </c>
    </row>
    <row r="41632" spans="1:2" x14ac:dyDescent="0.2">
      <c r="A41632" s="5" t="s">
        <v>42124</v>
      </c>
      <c r="B41632" s="5">
        <v>-4638.1237018205202</v>
      </c>
    </row>
    <row r="41633" spans="1:2" x14ac:dyDescent="0.2">
      <c r="A41633" s="5" t="s">
        <v>42125</v>
      </c>
      <c r="B41633" s="5">
        <v>-4236.4653698114498</v>
      </c>
    </row>
    <row r="41634" spans="1:2" x14ac:dyDescent="0.2">
      <c r="A41634" s="5" t="s">
        <v>42126</v>
      </c>
      <c r="B41634" s="5">
        <v>-4239.8667226613898</v>
      </c>
    </row>
    <row r="41635" spans="1:2" x14ac:dyDescent="0.2">
      <c r="A41635" s="5" t="s">
        <v>42127</v>
      </c>
      <c r="B41635" s="5">
        <v>-4524.0603963460799</v>
      </c>
    </row>
    <row r="41636" spans="1:2" x14ac:dyDescent="0.2">
      <c r="A41636" s="5" t="s">
        <v>42128</v>
      </c>
      <c r="B41636" s="5">
        <v>-3930.5552114577299</v>
      </c>
    </row>
    <row r="41637" spans="1:2" x14ac:dyDescent="0.2">
      <c r="A41637" s="5" t="s">
        <v>42129</v>
      </c>
      <c r="B41637" s="5">
        <v>-3950.4462331637801</v>
      </c>
    </row>
    <row r="41638" spans="1:2" x14ac:dyDescent="0.2">
      <c r="A41638" s="5" t="s">
        <v>42130</v>
      </c>
      <c r="B41638" s="5">
        <v>-3992.9449208832498</v>
      </c>
    </row>
    <row r="41639" spans="1:2" x14ac:dyDescent="0.2">
      <c r="A41639" s="5" t="s">
        <v>42131</v>
      </c>
      <c r="B41639" s="5">
        <v>-3722.3752736598999</v>
      </c>
    </row>
    <row r="41640" spans="1:2" x14ac:dyDescent="0.2">
      <c r="A41640" s="5" t="s">
        <v>42132</v>
      </c>
      <c r="B41640" s="5">
        <v>-3879.7537345419601</v>
      </c>
    </row>
    <row r="41641" spans="1:2" x14ac:dyDescent="0.2">
      <c r="A41641" s="5" t="s">
        <v>42133</v>
      </c>
      <c r="B41641" s="5">
        <v>-4044.7198644663099</v>
      </c>
    </row>
    <row r="41642" spans="1:2" x14ac:dyDescent="0.2">
      <c r="A41642" s="5" t="s">
        <v>42134</v>
      </c>
      <c r="B41642" s="5">
        <v>-3840.4103429113902</v>
      </c>
    </row>
    <row r="41643" spans="1:2" x14ac:dyDescent="0.2">
      <c r="A41643" s="5" t="s">
        <v>42135</v>
      </c>
      <c r="B41643" s="5">
        <v>-4124.6199042652897</v>
      </c>
    </row>
    <row r="41644" spans="1:2" x14ac:dyDescent="0.2">
      <c r="A41644" s="5" t="s">
        <v>42136</v>
      </c>
      <c r="B41644" s="5">
        <v>-3853.0822604472</v>
      </c>
    </row>
    <row r="41645" spans="1:2" x14ac:dyDescent="0.2">
      <c r="A41645" s="5" t="s">
        <v>42137</v>
      </c>
      <c r="B41645" s="5">
        <v>-3967.6893065197</v>
      </c>
    </row>
    <row r="41646" spans="1:2" x14ac:dyDescent="0.2">
      <c r="A41646" s="5" t="s">
        <v>42138</v>
      </c>
      <c r="B41646" s="5">
        <v>-4007.0567604954899</v>
      </c>
    </row>
    <row r="41647" spans="1:2" x14ac:dyDescent="0.2">
      <c r="A41647" s="5" t="s">
        <v>42139</v>
      </c>
      <c r="B41647" s="5">
        <v>-4198.4825898109902</v>
      </c>
    </row>
    <row r="41648" spans="1:2" x14ac:dyDescent="0.2">
      <c r="A41648" s="5" t="s">
        <v>42140</v>
      </c>
      <c r="B41648" s="5">
        <v>-4044.7206946411202</v>
      </c>
    </row>
    <row r="41649" spans="1:2" x14ac:dyDescent="0.2">
      <c r="A41649" s="5" t="s">
        <v>42141</v>
      </c>
      <c r="B41649" s="5">
        <v>-3877.5428009424099</v>
      </c>
    </row>
    <row r="41650" spans="1:2" x14ac:dyDescent="0.2">
      <c r="A41650" s="5" t="s">
        <v>42142</v>
      </c>
      <c r="B41650" s="5">
        <v>-3836.9996293852701</v>
      </c>
    </row>
    <row r="41651" spans="1:2" x14ac:dyDescent="0.2">
      <c r="A41651" s="5" t="s">
        <v>42143</v>
      </c>
      <c r="B41651" s="5">
        <v>-3967.7082561489501</v>
      </c>
    </row>
    <row r="41652" spans="1:2" x14ac:dyDescent="0.2">
      <c r="A41652" s="5" t="s">
        <v>42144</v>
      </c>
      <c r="B41652" s="5">
        <v>-3931.7662571013302</v>
      </c>
    </row>
    <row r="41653" spans="1:2" x14ac:dyDescent="0.2">
      <c r="A41653" s="5" t="s">
        <v>42145</v>
      </c>
      <c r="B41653" s="5">
        <v>-4524.0635573188401</v>
      </c>
    </row>
    <row r="41654" spans="1:2" x14ac:dyDescent="0.2">
      <c r="A41654" s="5" t="s">
        <v>42146</v>
      </c>
      <c r="B41654" s="5">
        <v>-4161.7558309778296</v>
      </c>
    </row>
    <row r="41655" spans="1:2" x14ac:dyDescent="0.2">
      <c r="A41655" s="5" t="s">
        <v>42147</v>
      </c>
      <c r="B41655" s="5">
        <v>-4179.4691212738899</v>
      </c>
    </row>
    <row r="41656" spans="1:2" x14ac:dyDescent="0.2">
      <c r="A41656" s="5" t="s">
        <v>42148</v>
      </c>
      <c r="B41656" s="5">
        <v>-4310.5521682633698</v>
      </c>
    </row>
    <row r="41657" spans="1:2" x14ac:dyDescent="0.2">
      <c r="A41657" s="5" t="s">
        <v>42149</v>
      </c>
      <c r="B41657" s="5">
        <v>-4159.9902538350398</v>
      </c>
    </row>
    <row r="41658" spans="1:2" x14ac:dyDescent="0.2">
      <c r="A41658" s="5" t="s">
        <v>42150</v>
      </c>
      <c r="B41658" s="5">
        <v>-4157.7875066099396</v>
      </c>
    </row>
    <row r="41659" spans="1:2" x14ac:dyDescent="0.2">
      <c r="A41659" s="5" t="s">
        <v>42151</v>
      </c>
      <c r="B41659" s="5">
        <v>-4445.4077396585799</v>
      </c>
    </row>
    <row r="41660" spans="1:2" x14ac:dyDescent="0.2">
      <c r="A41660" s="5" t="s">
        <v>42152</v>
      </c>
      <c r="B41660" s="5">
        <v>-4155.98611174076</v>
      </c>
    </row>
    <row r="41661" spans="1:2" x14ac:dyDescent="0.2">
      <c r="A41661" s="5" t="s">
        <v>42153</v>
      </c>
      <c r="B41661" s="5">
        <v>-4310.5729124185</v>
      </c>
    </row>
    <row r="41662" spans="1:2" x14ac:dyDescent="0.2">
      <c r="A41662" s="5" t="s">
        <v>42154</v>
      </c>
      <c r="B41662" s="5">
        <v>-3872.9633851296599</v>
      </c>
    </row>
    <row r="41663" spans="1:2" x14ac:dyDescent="0.2">
      <c r="A41663" s="5" t="s">
        <v>42155</v>
      </c>
      <c r="B41663" s="5">
        <v>-4137.5064233277399</v>
      </c>
    </row>
    <row r="41664" spans="1:2" x14ac:dyDescent="0.2">
      <c r="A41664" s="5" t="s">
        <v>42156</v>
      </c>
      <c r="B41664" s="5">
        <v>-4081.1438565293502</v>
      </c>
    </row>
    <row r="41665" spans="1:2" x14ac:dyDescent="0.2">
      <c r="A41665" s="5" t="s">
        <v>42157</v>
      </c>
      <c r="B41665" s="5">
        <v>-3915.47698124811</v>
      </c>
    </row>
    <row r="41666" spans="1:2" x14ac:dyDescent="0.2">
      <c r="A41666" s="5" t="s">
        <v>42158</v>
      </c>
      <c r="B41666" s="5">
        <v>-3876.1575877522801</v>
      </c>
    </row>
    <row r="41667" spans="1:2" x14ac:dyDescent="0.2">
      <c r="A41667" s="5" t="s">
        <v>42159</v>
      </c>
      <c r="B41667" s="5">
        <v>-4084.3123246342602</v>
      </c>
    </row>
    <row r="41668" spans="1:2" x14ac:dyDescent="0.2">
      <c r="A41668" s="5" t="s">
        <v>42160</v>
      </c>
      <c r="B41668" s="5">
        <v>-3872.9647174957699</v>
      </c>
    </row>
    <row r="41669" spans="1:2" x14ac:dyDescent="0.2">
      <c r="A41669" s="5" t="s">
        <v>42161</v>
      </c>
      <c r="B41669" s="5">
        <v>-3818.3242495802201</v>
      </c>
    </row>
    <row r="41670" spans="1:2" x14ac:dyDescent="0.2">
      <c r="A41670" s="5" t="s">
        <v>42162</v>
      </c>
      <c r="B41670" s="5">
        <v>-3720.1939158672099</v>
      </c>
    </row>
    <row r="41671" spans="1:2" x14ac:dyDescent="0.2">
      <c r="A41671" s="5" t="s">
        <v>42163</v>
      </c>
      <c r="B41671" s="5">
        <v>-4140.6686573792304</v>
      </c>
    </row>
    <row r="41672" spans="1:2" x14ac:dyDescent="0.2">
      <c r="A41672" s="5" t="s">
        <v>42164</v>
      </c>
      <c r="B41672" s="5">
        <v>-4134.6285860818898</v>
      </c>
    </row>
    <row r="41673" spans="1:2" x14ac:dyDescent="0.2">
      <c r="A41673" s="5" t="s">
        <v>42165</v>
      </c>
      <c r="B41673" s="5">
        <v>-3920.2963662296202</v>
      </c>
    </row>
    <row r="41674" spans="1:2" x14ac:dyDescent="0.2">
      <c r="A41674" s="5" t="s">
        <v>42166</v>
      </c>
      <c r="B41674" s="5">
        <v>-4031.0745836399501</v>
      </c>
    </row>
    <row r="41675" spans="1:2" x14ac:dyDescent="0.2">
      <c r="A41675" s="5" t="s">
        <v>42167</v>
      </c>
      <c r="B41675" s="5">
        <v>-4220.5579298070697</v>
      </c>
    </row>
    <row r="41676" spans="1:2" x14ac:dyDescent="0.2">
      <c r="A41676" s="5" t="s">
        <v>42168</v>
      </c>
      <c r="B41676" s="5">
        <v>-4161.19701787953</v>
      </c>
    </row>
    <row r="41677" spans="1:2" x14ac:dyDescent="0.2">
      <c r="A41677" s="5" t="s">
        <v>42169</v>
      </c>
      <c r="B41677" s="5">
        <v>-4238.6471313911197</v>
      </c>
    </row>
    <row r="41678" spans="1:2" x14ac:dyDescent="0.2">
      <c r="A41678" s="5" t="s">
        <v>42170</v>
      </c>
      <c r="B41678" s="5">
        <v>-4275.8094222821601</v>
      </c>
    </row>
    <row r="41679" spans="1:2" x14ac:dyDescent="0.2">
      <c r="A41679" s="5" t="s">
        <v>42171</v>
      </c>
      <c r="B41679" s="5">
        <v>-4078.28899028864</v>
      </c>
    </row>
    <row r="41680" spans="1:2" x14ac:dyDescent="0.2">
      <c r="A41680" s="5" t="s">
        <v>42172</v>
      </c>
      <c r="B41680" s="5">
        <v>-3971.1165451173802</v>
      </c>
    </row>
    <row r="41681" spans="1:2" x14ac:dyDescent="0.2">
      <c r="A41681" s="5" t="s">
        <v>42173</v>
      </c>
      <c r="B41681" s="5">
        <v>-4026.5030009053098</v>
      </c>
    </row>
    <row r="41682" spans="1:2" x14ac:dyDescent="0.2">
      <c r="A41682" s="5" t="s">
        <v>42174</v>
      </c>
      <c r="B41682" s="5">
        <v>-3971.1274989431799</v>
      </c>
    </row>
    <row r="41683" spans="1:2" x14ac:dyDescent="0.2">
      <c r="A41683" s="5" t="s">
        <v>42175</v>
      </c>
      <c r="B41683" s="5">
        <v>-3931.7697893896602</v>
      </c>
    </row>
    <row r="41684" spans="1:2" x14ac:dyDescent="0.2">
      <c r="A41684" s="5" t="s">
        <v>42176</v>
      </c>
      <c r="B41684" s="5">
        <v>-4238.6534789502803</v>
      </c>
    </row>
    <row r="41685" spans="1:2" x14ac:dyDescent="0.2">
      <c r="A41685" s="5" t="s">
        <v>42177</v>
      </c>
      <c r="B41685" s="5">
        <v>-4068.2389597440301</v>
      </c>
    </row>
    <row r="41686" spans="1:2" x14ac:dyDescent="0.2">
      <c r="A41686" s="5" t="s">
        <v>42178</v>
      </c>
      <c r="B41686" s="5">
        <v>-4100.5932207942496</v>
      </c>
    </row>
    <row r="41687" spans="1:2" x14ac:dyDescent="0.2">
      <c r="A41687" s="5" t="s">
        <v>42179</v>
      </c>
      <c r="B41687" s="5">
        <v>-3971.0969937755499</v>
      </c>
    </row>
    <row r="41688" spans="1:2" x14ac:dyDescent="0.2">
      <c r="A41688" s="5" t="s">
        <v>42180</v>
      </c>
      <c r="B41688" s="5">
        <v>-4365.4998191226296</v>
      </c>
    </row>
    <row r="41689" spans="1:2" x14ac:dyDescent="0.2">
      <c r="A41689" s="5" t="s">
        <v>42181</v>
      </c>
      <c r="B41689" s="5">
        <v>-4085.2753566143901</v>
      </c>
    </row>
    <row r="41690" spans="1:2" x14ac:dyDescent="0.2">
      <c r="A41690" s="5" t="s">
        <v>42182</v>
      </c>
      <c r="B41690" s="5">
        <v>-4140.6787511429402</v>
      </c>
    </row>
    <row r="41691" spans="1:2" x14ac:dyDescent="0.2">
      <c r="A41691" s="5" t="s">
        <v>42183</v>
      </c>
      <c r="B41691" s="5">
        <v>-4136.1016428918001</v>
      </c>
    </row>
    <row r="41692" spans="1:2" x14ac:dyDescent="0.2">
      <c r="A41692" s="5" t="s">
        <v>42184</v>
      </c>
      <c r="B41692" s="5">
        <v>-4273.7779981611102</v>
      </c>
    </row>
    <row r="41693" spans="1:2" x14ac:dyDescent="0.2">
      <c r="A41693" s="5" t="s">
        <v>42185</v>
      </c>
      <c r="B41693" s="5">
        <v>-3932.93650016843</v>
      </c>
    </row>
    <row r="41694" spans="1:2" x14ac:dyDescent="0.2">
      <c r="A41694" s="5" t="s">
        <v>42186</v>
      </c>
      <c r="B41694" s="5">
        <v>-4042.5205033860998</v>
      </c>
    </row>
    <row r="41695" spans="1:2" x14ac:dyDescent="0.2">
      <c r="A41695" s="5" t="s">
        <v>42187</v>
      </c>
      <c r="B41695" s="5">
        <v>-3834.8099828520799</v>
      </c>
    </row>
    <row r="41696" spans="1:2" x14ac:dyDescent="0.2">
      <c r="A41696" s="5" t="s">
        <v>42188</v>
      </c>
      <c r="B41696" s="5">
        <v>-3874.1395468833002</v>
      </c>
    </row>
    <row r="41697" spans="1:2" x14ac:dyDescent="0.2">
      <c r="A41697" s="5" t="s">
        <v>42189</v>
      </c>
      <c r="B41697" s="5">
        <v>-3838.22036989345</v>
      </c>
    </row>
    <row r="41698" spans="1:2" x14ac:dyDescent="0.2">
      <c r="A41698" s="5" t="s">
        <v>42190</v>
      </c>
      <c r="B41698" s="5">
        <v>-4030.0934741193701</v>
      </c>
    </row>
    <row r="41699" spans="1:2" x14ac:dyDescent="0.2">
      <c r="A41699" s="5" t="s">
        <v>42191</v>
      </c>
      <c r="B41699" s="5">
        <v>-3877.5367665430899</v>
      </c>
    </row>
    <row r="41700" spans="1:2" x14ac:dyDescent="0.2">
      <c r="A41700" s="5" t="s">
        <v>42192</v>
      </c>
      <c r="B41700" s="5">
        <v>-4215.9810912401299</v>
      </c>
    </row>
    <row r="41701" spans="1:2" x14ac:dyDescent="0.2">
      <c r="A41701" s="5" t="s">
        <v>42193</v>
      </c>
      <c r="B41701" s="5">
        <v>-4388.99825628293</v>
      </c>
    </row>
    <row r="41702" spans="1:2" x14ac:dyDescent="0.2">
      <c r="A41702" s="5" t="s">
        <v>42194</v>
      </c>
      <c r="B41702" s="5">
        <v>-3951.40446269119</v>
      </c>
    </row>
    <row r="41703" spans="1:2" x14ac:dyDescent="0.2">
      <c r="A41703" s="5" t="s">
        <v>42195</v>
      </c>
      <c r="B41703" s="5">
        <v>-4467.6760253093798</v>
      </c>
    </row>
    <row r="41704" spans="1:2" x14ac:dyDescent="0.2">
      <c r="A41704" s="5" t="s">
        <v>42196</v>
      </c>
      <c r="B41704" s="5">
        <v>-4105.3597177388101</v>
      </c>
    </row>
    <row r="41705" spans="1:2" x14ac:dyDescent="0.2">
      <c r="A41705" s="5" t="s">
        <v>42197</v>
      </c>
      <c r="B41705" s="5">
        <v>-4069.4359507385502</v>
      </c>
    </row>
    <row r="41706" spans="1:2" x14ac:dyDescent="0.2">
      <c r="A41706" s="5" t="s">
        <v>42198</v>
      </c>
      <c r="B41706" s="5">
        <v>-4082.4925665118399</v>
      </c>
    </row>
    <row r="41707" spans="1:2" x14ac:dyDescent="0.2">
      <c r="A41707" s="5" t="s">
        <v>42199</v>
      </c>
      <c r="B41707" s="5">
        <v>-4307.6930979348999</v>
      </c>
    </row>
    <row r="41708" spans="1:2" x14ac:dyDescent="0.2">
      <c r="A41708" s="5" t="s">
        <v>42200</v>
      </c>
      <c r="B41708" s="5">
        <v>-4255.9187099417004</v>
      </c>
    </row>
    <row r="41709" spans="1:2" x14ac:dyDescent="0.2">
      <c r="A41709" s="5" t="s">
        <v>42201</v>
      </c>
      <c r="B41709" s="5">
        <v>-4251.34325891137</v>
      </c>
    </row>
    <row r="41710" spans="1:2" x14ac:dyDescent="0.2">
      <c r="A41710" s="5" t="s">
        <v>42202</v>
      </c>
      <c r="B41710" s="5">
        <v>-4365.5276297848704</v>
      </c>
    </row>
    <row r="41711" spans="1:2" x14ac:dyDescent="0.2">
      <c r="A41711" s="5" t="s">
        <v>42203</v>
      </c>
      <c r="B41711" s="5">
        <v>-3990.9707350391</v>
      </c>
    </row>
    <row r="41712" spans="1:2" x14ac:dyDescent="0.2">
      <c r="A41712" s="5" t="s">
        <v>42204</v>
      </c>
      <c r="B41712" s="5">
        <v>-4349.8929100192599</v>
      </c>
    </row>
    <row r="41713" spans="1:2" x14ac:dyDescent="0.2">
      <c r="A41713" s="5" t="s">
        <v>42205</v>
      </c>
      <c r="B41713" s="5">
        <v>-3950.44145299401</v>
      </c>
    </row>
    <row r="41714" spans="1:2" x14ac:dyDescent="0.2">
      <c r="A41714" s="5" t="s">
        <v>42206</v>
      </c>
      <c r="B41714" s="5">
        <v>-4081.1612260076099</v>
      </c>
    </row>
    <row r="41715" spans="1:2" x14ac:dyDescent="0.2">
      <c r="A41715" s="5" t="s">
        <v>42207</v>
      </c>
      <c r="B41715" s="5">
        <v>-4140.3775501709997</v>
      </c>
    </row>
    <row r="41716" spans="1:2" x14ac:dyDescent="0.2">
      <c r="A41716" s="5" t="s">
        <v>42208</v>
      </c>
      <c r="B41716" s="5">
        <v>-4143.5314500457898</v>
      </c>
    </row>
    <row r="41717" spans="1:2" x14ac:dyDescent="0.2">
      <c r="A41717" s="5" t="s">
        <v>42209</v>
      </c>
      <c r="B41717" s="5">
        <v>-4030.3233284092298</v>
      </c>
    </row>
    <row r="41718" spans="1:2" x14ac:dyDescent="0.2">
      <c r="A41718" s="5" t="s">
        <v>42210</v>
      </c>
      <c r="B41718" s="5">
        <v>-3989.7942712373601</v>
      </c>
    </row>
    <row r="41719" spans="1:2" x14ac:dyDescent="0.2">
      <c r="A41719" s="5" t="s">
        <v>42211</v>
      </c>
      <c r="B41719" s="5">
        <v>-4195.3295472382597</v>
      </c>
    </row>
    <row r="41720" spans="1:2" x14ac:dyDescent="0.2">
      <c r="A41720" s="5" t="s">
        <v>42212</v>
      </c>
      <c r="B41720" s="5">
        <v>-4026.8962610363001</v>
      </c>
    </row>
    <row r="41721" spans="1:2" x14ac:dyDescent="0.2">
      <c r="A41721" s="5" t="s">
        <v>42213</v>
      </c>
      <c r="B41721" s="5">
        <v>-4313.7081597900296</v>
      </c>
    </row>
    <row r="41722" spans="1:2" x14ac:dyDescent="0.2">
      <c r="A41722" s="5" t="s">
        <v>42214</v>
      </c>
      <c r="B41722" s="5">
        <v>-4140.6609665178303</v>
      </c>
    </row>
    <row r="41723" spans="1:2" x14ac:dyDescent="0.2">
      <c r="A41723" s="5" t="s">
        <v>42215</v>
      </c>
      <c r="B41723" s="5">
        <v>-3853.1011116872901</v>
      </c>
    </row>
    <row r="41724" spans="1:2" x14ac:dyDescent="0.2">
      <c r="A41724" s="5" t="s">
        <v>42216</v>
      </c>
      <c r="B41724" s="5">
        <v>-3759.5129192909699</v>
      </c>
    </row>
    <row r="41725" spans="1:2" x14ac:dyDescent="0.2">
      <c r="A41725" s="5" t="s">
        <v>42217</v>
      </c>
      <c r="B41725" s="5">
        <v>-4082.8499766631398</v>
      </c>
    </row>
    <row r="41726" spans="1:2" x14ac:dyDescent="0.2">
      <c r="A41726" s="5" t="s">
        <v>42218</v>
      </c>
      <c r="B41726" s="5">
        <v>-3988.1357733918499</v>
      </c>
    </row>
    <row r="41727" spans="1:2" x14ac:dyDescent="0.2">
      <c r="A41727" s="5" t="s">
        <v>42219</v>
      </c>
      <c r="B41727" s="5">
        <v>-3920.2798851081002</v>
      </c>
    </row>
    <row r="41728" spans="1:2" x14ac:dyDescent="0.2">
      <c r="A41728" s="5" t="s">
        <v>42220</v>
      </c>
      <c r="B41728" s="5">
        <v>-4085.2961521341499</v>
      </c>
    </row>
    <row r="41729" spans="1:2" x14ac:dyDescent="0.2">
      <c r="A41729" s="5" t="s">
        <v>42221</v>
      </c>
      <c r="B41729" s="5">
        <v>-3802.2718653461502</v>
      </c>
    </row>
    <row r="41730" spans="1:2" x14ac:dyDescent="0.2">
      <c r="A41730" s="5" t="s">
        <v>42222</v>
      </c>
      <c r="B41730" s="5">
        <v>-3762.9398498106402</v>
      </c>
    </row>
    <row r="41731" spans="1:2" x14ac:dyDescent="0.2">
      <c r="A41731" s="5" t="s">
        <v>42223</v>
      </c>
      <c r="B41731" s="5">
        <v>-3975.69174743946</v>
      </c>
    </row>
    <row r="41732" spans="1:2" x14ac:dyDescent="0.2">
      <c r="A41732" s="5" t="s">
        <v>42224</v>
      </c>
      <c r="B41732" s="5">
        <v>-3879.7436400132401</v>
      </c>
    </row>
    <row r="41733" spans="1:2" x14ac:dyDescent="0.2">
      <c r="A41733" s="5" t="s">
        <v>42225</v>
      </c>
      <c r="B41733" s="5">
        <v>-3877.5374411583898</v>
      </c>
    </row>
    <row r="41734" spans="1:2" x14ac:dyDescent="0.2">
      <c r="A41734" s="5" t="s">
        <v>42226</v>
      </c>
      <c r="B41734" s="5">
        <v>-4386.4108437268596</v>
      </c>
    </row>
    <row r="41735" spans="1:2" x14ac:dyDescent="0.2">
      <c r="A41735" s="5" t="s">
        <v>42227</v>
      </c>
      <c r="B41735" s="5">
        <v>-4329.9983503165904</v>
      </c>
    </row>
    <row r="41736" spans="1:2" x14ac:dyDescent="0.2">
      <c r="A41736" s="5" t="s">
        <v>42228</v>
      </c>
      <c r="B41736" s="5">
        <v>-3928.3764504789301</v>
      </c>
    </row>
    <row r="41737" spans="1:2" x14ac:dyDescent="0.2">
      <c r="A41737" s="5" t="s">
        <v>42229</v>
      </c>
      <c r="B41737" s="5">
        <v>-4159.5813765111598</v>
      </c>
    </row>
    <row r="41738" spans="1:2" x14ac:dyDescent="0.2">
      <c r="A41738" s="5" t="s">
        <v>42230</v>
      </c>
      <c r="B41738" s="5">
        <v>-3986.9080742073302</v>
      </c>
    </row>
    <row r="41739" spans="1:2" x14ac:dyDescent="0.2">
      <c r="A41739" s="5" t="s">
        <v>42231</v>
      </c>
      <c r="B41739" s="5">
        <v>-3930.54267804351</v>
      </c>
    </row>
    <row r="41740" spans="1:2" x14ac:dyDescent="0.2">
      <c r="A41740" s="5" t="s">
        <v>42232</v>
      </c>
      <c r="B41740" s="5">
        <v>-3839.1945825101702</v>
      </c>
    </row>
    <row r="41741" spans="1:2" x14ac:dyDescent="0.2">
      <c r="A41741" s="5" t="s">
        <v>42233</v>
      </c>
      <c r="B41741" s="5">
        <v>-3876.3458828214498</v>
      </c>
    </row>
    <row r="41742" spans="1:2" x14ac:dyDescent="0.2">
      <c r="A41742" s="5" t="s">
        <v>42234</v>
      </c>
      <c r="B41742" s="5">
        <v>-4198.9315914969202</v>
      </c>
    </row>
    <row r="41743" spans="1:2" x14ac:dyDescent="0.2">
      <c r="A41743" s="5" t="s">
        <v>42235</v>
      </c>
      <c r="B41743" s="5">
        <v>-4444.1901166092302</v>
      </c>
    </row>
    <row r="41744" spans="1:2" x14ac:dyDescent="0.2">
      <c r="A41744" s="5" t="s">
        <v>42236</v>
      </c>
      <c r="B41744" s="5">
        <v>-4175.4418778194704</v>
      </c>
    </row>
    <row r="41745" spans="1:2" x14ac:dyDescent="0.2">
      <c r="A41745" s="5" t="s">
        <v>42237</v>
      </c>
      <c r="B41745" s="5">
        <v>-3759.5326520899898</v>
      </c>
    </row>
    <row r="41746" spans="1:2" x14ac:dyDescent="0.2">
      <c r="A41746" s="5" t="s">
        <v>42238</v>
      </c>
      <c r="B41746" s="5">
        <v>-4157.7974311568396</v>
      </c>
    </row>
    <row r="41747" spans="1:2" x14ac:dyDescent="0.2">
      <c r="A41747" s="5" t="s">
        <v>42239</v>
      </c>
      <c r="B41747" s="5">
        <v>-4275.8148600612603</v>
      </c>
    </row>
    <row r="41748" spans="1:2" x14ac:dyDescent="0.2">
      <c r="A41748" s="5" t="s">
        <v>42240</v>
      </c>
      <c r="B41748" s="5">
        <v>-4007.0442206559701</v>
      </c>
    </row>
    <row r="41749" spans="1:2" x14ac:dyDescent="0.2">
      <c r="A41749" s="5" t="s">
        <v>42241</v>
      </c>
      <c r="B41749" s="5">
        <v>-4161.2017754436602</v>
      </c>
    </row>
    <row r="41750" spans="1:2" x14ac:dyDescent="0.2">
      <c r="A41750" s="5" t="s">
        <v>42242</v>
      </c>
      <c r="B41750" s="5">
        <v>-3994.1445195688598</v>
      </c>
    </row>
    <row r="41751" spans="1:2" x14ac:dyDescent="0.2">
      <c r="A41751" s="5" t="s">
        <v>42243</v>
      </c>
      <c r="B41751" s="5">
        <v>-3988.1259327296898</v>
      </c>
    </row>
    <row r="41752" spans="1:2" x14ac:dyDescent="0.2">
      <c r="A41752" s="5" t="s">
        <v>42244</v>
      </c>
      <c r="B41752" s="5">
        <v>-4124.6195464009097</v>
      </c>
    </row>
    <row r="41753" spans="1:2" x14ac:dyDescent="0.2">
      <c r="A41753" s="5" t="s">
        <v>42245</v>
      </c>
      <c r="B41753" s="5">
        <v>-4218.8023301840503</v>
      </c>
    </row>
    <row r="41754" spans="1:2" x14ac:dyDescent="0.2">
      <c r="A41754" s="5" t="s">
        <v>42246</v>
      </c>
      <c r="B41754" s="5">
        <v>-4108.7827470624597</v>
      </c>
    </row>
    <row r="41755" spans="1:2" x14ac:dyDescent="0.2">
      <c r="A41755" s="5" t="s">
        <v>42247</v>
      </c>
      <c r="B41755" s="5">
        <v>-4273.7542246475696</v>
      </c>
    </row>
    <row r="41756" spans="1:2" x14ac:dyDescent="0.2">
      <c r="A41756" s="5" t="s">
        <v>42248</v>
      </c>
      <c r="B41756" s="5">
        <v>-4559.4588823982203</v>
      </c>
    </row>
    <row r="41757" spans="1:2" x14ac:dyDescent="0.2">
      <c r="A41757" s="5" t="s">
        <v>42249</v>
      </c>
      <c r="B41757" s="5">
        <v>-4101.0196609006898</v>
      </c>
    </row>
    <row r="41758" spans="1:2" x14ac:dyDescent="0.2">
      <c r="A41758" s="5" t="s">
        <v>42250</v>
      </c>
      <c r="B41758" s="5">
        <v>-4085.7027168346599</v>
      </c>
    </row>
    <row r="41759" spans="1:2" x14ac:dyDescent="0.2">
      <c r="A41759" s="5" t="s">
        <v>42251</v>
      </c>
      <c r="B41759" s="5">
        <v>-4275.1884393423197</v>
      </c>
    </row>
    <row r="41760" spans="1:2" x14ac:dyDescent="0.2">
      <c r="A41760" s="5" t="s">
        <v>42252</v>
      </c>
      <c r="B41760" s="5">
        <v>-4030.0839439231099</v>
      </c>
    </row>
    <row r="41761" spans="1:2" x14ac:dyDescent="0.2">
      <c r="A41761" s="5" t="s">
        <v>42253</v>
      </c>
      <c r="B41761" s="5">
        <v>-3644.9105471896301</v>
      </c>
    </row>
    <row r="41762" spans="1:2" x14ac:dyDescent="0.2">
      <c r="A41762" s="5" t="s">
        <v>42254</v>
      </c>
      <c r="B41762" s="5">
        <v>-3876.12637436965</v>
      </c>
    </row>
    <row r="41763" spans="1:2" x14ac:dyDescent="0.2">
      <c r="A41763" s="5" t="s">
        <v>42255</v>
      </c>
      <c r="B41763" s="5">
        <v>-3723.6064627383898</v>
      </c>
    </row>
    <row r="41764" spans="1:2" x14ac:dyDescent="0.2">
      <c r="A41764" s="5" t="s">
        <v>42256</v>
      </c>
      <c r="B41764" s="5">
        <v>-4007.79882522455</v>
      </c>
    </row>
    <row r="41765" spans="1:2" x14ac:dyDescent="0.2">
      <c r="A41765" s="5" t="s">
        <v>42257</v>
      </c>
      <c r="B41765" s="5">
        <v>-4307.6976744257099</v>
      </c>
    </row>
    <row r="41766" spans="1:2" x14ac:dyDescent="0.2">
      <c r="A41766" s="5" t="s">
        <v>42258</v>
      </c>
      <c r="B41766" s="5">
        <v>-4137.5099165974898</v>
      </c>
    </row>
    <row r="41767" spans="1:2" x14ac:dyDescent="0.2">
      <c r="A41767" s="5" t="s">
        <v>42259</v>
      </c>
      <c r="B41767" s="5">
        <v>-4027.4802019490899</v>
      </c>
    </row>
    <row r="41768" spans="1:2" x14ac:dyDescent="0.2">
      <c r="A41768" s="5" t="s">
        <v>42260</v>
      </c>
      <c r="B41768" s="5">
        <v>-4078.2867579038798</v>
      </c>
    </row>
    <row r="41769" spans="1:2" x14ac:dyDescent="0.2">
      <c r="A41769" s="5" t="s">
        <v>42261</v>
      </c>
      <c r="B41769" s="5">
        <v>-3802.2786567532598</v>
      </c>
    </row>
    <row r="41770" spans="1:2" x14ac:dyDescent="0.2">
      <c r="A41770" s="5" t="s">
        <v>42262</v>
      </c>
      <c r="B41770" s="5">
        <v>-4279.2118899908401</v>
      </c>
    </row>
    <row r="41771" spans="1:2" x14ac:dyDescent="0.2">
      <c r="A41771" s="5" t="s">
        <v>42263</v>
      </c>
      <c r="B41771" s="5">
        <v>-3971.1307983430102</v>
      </c>
    </row>
    <row r="41772" spans="1:2" x14ac:dyDescent="0.2">
      <c r="A41772" s="5" t="s">
        <v>42264</v>
      </c>
      <c r="B41772" s="5">
        <v>-4010.4455920238502</v>
      </c>
    </row>
    <row r="41773" spans="1:2" x14ac:dyDescent="0.2">
      <c r="A41773" s="5" t="s">
        <v>42265</v>
      </c>
      <c r="B41773" s="5">
        <v>-4334.59669397989</v>
      </c>
    </row>
    <row r="41774" spans="1:2" x14ac:dyDescent="0.2">
      <c r="A41774" s="5" t="s">
        <v>42266</v>
      </c>
      <c r="B41774" s="5">
        <v>-4200.5313693543103</v>
      </c>
    </row>
    <row r="41775" spans="1:2" x14ac:dyDescent="0.2">
      <c r="A41775" s="5" t="s">
        <v>42267</v>
      </c>
      <c r="B41775" s="5">
        <v>-3920.2742096646898</v>
      </c>
    </row>
    <row r="41776" spans="1:2" x14ac:dyDescent="0.2">
      <c r="A41776" s="5" t="s">
        <v>42268</v>
      </c>
      <c r="B41776" s="5">
        <v>-3971.1206804823901</v>
      </c>
    </row>
    <row r="41777" spans="1:2" x14ac:dyDescent="0.2">
      <c r="A41777" s="5" t="s">
        <v>42269</v>
      </c>
      <c r="B41777" s="5">
        <v>-3916.9009609371101</v>
      </c>
    </row>
    <row r="41778" spans="1:2" x14ac:dyDescent="0.2">
      <c r="A41778" s="5" t="s">
        <v>42270</v>
      </c>
      <c r="B41778" s="5">
        <v>-4349.9124576466302</v>
      </c>
    </row>
    <row r="41779" spans="1:2" x14ac:dyDescent="0.2">
      <c r="A41779" s="5" t="s">
        <v>42271</v>
      </c>
      <c r="B41779" s="5">
        <v>-4392.4048372307798</v>
      </c>
    </row>
    <row r="41780" spans="1:2" x14ac:dyDescent="0.2">
      <c r="A41780" s="5" t="s">
        <v>42272</v>
      </c>
      <c r="B41780" s="5">
        <v>-4081.1135673308299</v>
      </c>
    </row>
    <row r="41781" spans="1:2" x14ac:dyDescent="0.2">
      <c r="A41781" s="5" t="s">
        <v>42273</v>
      </c>
      <c r="B41781" s="5">
        <v>-4065.84324791571</v>
      </c>
    </row>
    <row r="41782" spans="1:2" x14ac:dyDescent="0.2">
      <c r="A41782" s="5" t="s">
        <v>42274</v>
      </c>
      <c r="B41782" s="5">
        <v>-4369.3704060124501</v>
      </c>
    </row>
    <row r="41783" spans="1:2" x14ac:dyDescent="0.2">
      <c r="A41783" s="5" t="s">
        <v>42275</v>
      </c>
      <c r="B41783" s="5">
        <v>-4195.3192715096402</v>
      </c>
    </row>
    <row r="41784" spans="1:2" x14ac:dyDescent="0.2">
      <c r="A41784" s="5" t="s">
        <v>42276</v>
      </c>
      <c r="B41784" s="5">
        <v>-3990.7496664165601</v>
      </c>
    </row>
    <row r="41785" spans="1:2" x14ac:dyDescent="0.2">
      <c r="A41785" s="5" t="s">
        <v>42277</v>
      </c>
      <c r="B41785" s="5">
        <v>-3967.7220801220701</v>
      </c>
    </row>
    <row r="41786" spans="1:2" x14ac:dyDescent="0.2">
      <c r="A41786" s="5" t="s">
        <v>42278</v>
      </c>
      <c r="B41786" s="5">
        <v>-3838.2132947693099</v>
      </c>
    </row>
    <row r="41787" spans="1:2" x14ac:dyDescent="0.2">
      <c r="A41787" s="5" t="s">
        <v>42279</v>
      </c>
      <c r="B41787" s="5">
        <v>-4125.8195221235901</v>
      </c>
    </row>
    <row r="41788" spans="1:2" x14ac:dyDescent="0.2">
      <c r="A41788" s="5" t="s">
        <v>42280</v>
      </c>
      <c r="B41788" s="5">
        <v>-4198.9234758244402</v>
      </c>
    </row>
    <row r="41789" spans="1:2" x14ac:dyDescent="0.2">
      <c r="A41789" s="5" t="s">
        <v>42281</v>
      </c>
      <c r="B41789" s="5">
        <v>-4353.6611175087801</v>
      </c>
    </row>
    <row r="41790" spans="1:2" x14ac:dyDescent="0.2">
      <c r="A41790" s="5" t="s">
        <v>42282</v>
      </c>
      <c r="B41790" s="5">
        <v>-4436.5879005618399</v>
      </c>
    </row>
    <row r="41791" spans="1:2" x14ac:dyDescent="0.2">
      <c r="A41791" s="5" t="s">
        <v>42283</v>
      </c>
      <c r="B41791" s="5">
        <v>-4470.6982099892803</v>
      </c>
    </row>
    <row r="41792" spans="1:2" x14ac:dyDescent="0.2">
      <c r="A41792" s="5" t="s">
        <v>42284</v>
      </c>
      <c r="B41792" s="5">
        <v>-4190.8680326497097</v>
      </c>
    </row>
    <row r="41793" spans="1:2" x14ac:dyDescent="0.2">
      <c r="A41793" s="5" t="s">
        <v>42285</v>
      </c>
      <c r="B41793" s="5">
        <v>-4412.8750845942104</v>
      </c>
    </row>
    <row r="41794" spans="1:2" x14ac:dyDescent="0.2">
      <c r="A41794" s="5" t="s">
        <v>42286</v>
      </c>
      <c r="B41794" s="5">
        <v>-4302.8516434050398</v>
      </c>
    </row>
    <row r="41795" spans="1:2" x14ac:dyDescent="0.2">
      <c r="A41795" s="5" t="s">
        <v>42287</v>
      </c>
      <c r="B41795" s="5">
        <v>-4361.0868881857004</v>
      </c>
    </row>
    <row r="41796" spans="1:2" x14ac:dyDescent="0.2">
      <c r="A41796" s="5" t="s">
        <v>42288</v>
      </c>
      <c r="B41796" s="5">
        <v>-4093.7003174033198</v>
      </c>
    </row>
    <row r="41797" spans="1:2" x14ac:dyDescent="0.2">
      <c r="A41797" s="5" t="s">
        <v>42289</v>
      </c>
      <c r="B41797" s="5">
        <v>-4661.7715000835196</v>
      </c>
    </row>
    <row r="41798" spans="1:2" x14ac:dyDescent="0.2">
      <c r="A41798" s="5" t="s">
        <v>42290</v>
      </c>
      <c r="B41798" s="5">
        <v>-4551.1765031837504</v>
      </c>
    </row>
    <row r="41799" spans="1:2" x14ac:dyDescent="0.2">
      <c r="A41799" s="5" t="s">
        <v>42291</v>
      </c>
      <c r="B41799" s="5">
        <v>-4435.3598452996503</v>
      </c>
    </row>
    <row r="41800" spans="1:2" x14ac:dyDescent="0.2">
      <c r="A41800" s="5" t="s">
        <v>42292</v>
      </c>
      <c r="B41800" s="5">
        <v>-4115.7894430924598</v>
      </c>
    </row>
    <row r="41801" spans="1:2" x14ac:dyDescent="0.2">
      <c r="A41801" s="5" t="s">
        <v>42293</v>
      </c>
      <c r="B41801" s="5">
        <v>-4320.1114155240903</v>
      </c>
    </row>
    <row r="41802" spans="1:2" x14ac:dyDescent="0.2">
      <c r="A41802" s="5" t="s">
        <v>42294</v>
      </c>
      <c r="B41802" s="5">
        <v>-4299.4489774125404</v>
      </c>
    </row>
    <row r="41803" spans="1:2" x14ac:dyDescent="0.2">
      <c r="A41803" s="5" t="s">
        <v>42295</v>
      </c>
      <c r="B41803" s="5">
        <v>-4247.6538170841704</v>
      </c>
    </row>
    <row r="41804" spans="1:2" x14ac:dyDescent="0.2">
      <c r="A41804" s="5" t="s">
        <v>42296</v>
      </c>
      <c r="B41804" s="5">
        <v>-4553.7370259228301</v>
      </c>
    </row>
    <row r="41805" spans="1:2" x14ac:dyDescent="0.2">
      <c r="A41805" s="5" t="s">
        <v>42297</v>
      </c>
      <c r="B41805" s="5">
        <v>-4474.2957453265799</v>
      </c>
    </row>
    <row r="41806" spans="1:2" x14ac:dyDescent="0.2">
      <c r="A41806" s="5" t="s">
        <v>42298</v>
      </c>
      <c r="B41806" s="5">
        <v>-4475.9039902137802</v>
      </c>
    </row>
    <row r="41807" spans="1:2" x14ac:dyDescent="0.2">
      <c r="A41807" s="5" t="s">
        <v>42299</v>
      </c>
      <c r="B41807" s="5">
        <v>-4526.7080635297098</v>
      </c>
    </row>
    <row r="41808" spans="1:2" x14ac:dyDescent="0.2">
      <c r="A41808" s="5" t="s">
        <v>42300</v>
      </c>
      <c r="B41808" s="5">
        <v>-4435.3477372846</v>
      </c>
    </row>
    <row r="41809" spans="1:2" x14ac:dyDescent="0.2">
      <c r="A41809" s="5" t="s">
        <v>42301</v>
      </c>
      <c r="B41809" s="5">
        <v>-4472.4771288977099</v>
      </c>
    </row>
    <row r="41810" spans="1:2" x14ac:dyDescent="0.2">
      <c r="A41810" s="5" t="s">
        <v>42302</v>
      </c>
      <c r="B41810" s="5">
        <v>-4109.0122099118498</v>
      </c>
    </row>
    <row r="41811" spans="1:2" x14ac:dyDescent="0.2">
      <c r="A41811" s="5" t="s">
        <v>42303</v>
      </c>
      <c r="B41811" s="5">
        <v>-4317.1871101552697</v>
      </c>
    </row>
    <row r="41812" spans="1:2" x14ac:dyDescent="0.2">
      <c r="A41812" s="5" t="s">
        <v>42304</v>
      </c>
      <c r="B41812" s="5">
        <v>-4356.50370382028</v>
      </c>
    </row>
    <row r="41813" spans="1:2" x14ac:dyDescent="0.2">
      <c r="A41813" s="5" t="s">
        <v>42305</v>
      </c>
      <c r="B41813" s="5">
        <v>-4431.3430643866895</v>
      </c>
    </row>
    <row r="41814" spans="1:2" x14ac:dyDescent="0.2">
      <c r="A41814" s="5" t="s">
        <v>42306</v>
      </c>
      <c r="B41814" s="5">
        <v>-4223.6242587240204</v>
      </c>
    </row>
    <row r="41815" spans="1:2" x14ac:dyDescent="0.2">
      <c r="A41815" s="5" t="s">
        <v>42307</v>
      </c>
      <c r="B41815" s="5">
        <v>-4511.2139630102001</v>
      </c>
    </row>
    <row r="41816" spans="1:2" x14ac:dyDescent="0.2">
      <c r="A41816" s="5" t="s">
        <v>42308</v>
      </c>
      <c r="B41816" s="5">
        <v>-4664.6317977455901</v>
      </c>
    </row>
    <row r="41817" spans="1:2" x14ac:dyDescent="0.2">
      <c r="A41817" s="5" t="s">
        <v>42309</v>
      </c>
      <c r="B41817" s="5">
        <v>-4268.3116160357704</v>
      </c>
    </row>
    <row r="41818" spans="1:2" x14ac:dyDescent="0.2">
      <c r="A41818" s="5" t="s">
        <v>42310</v>
      </c>
      <c r="B41818" s="5">
        <v>-4305.4730847159199</v>
      </c>
    </row>
    <row r="41819" spans="1:2" x14ac:dyDescent="0.2">
      <c r="A41819" s="5" t="s">
        <v>42311</v>
      </c>
      <c r="B41819" s="5">
        <v>-4497.3694264975602</v>
      </c>
    </row>
    <row r="41820" spans="1:2" x14ac:dyDescent="0.2">
      <c r="A41820" s="5" t="s">
        <v>42312</v>
      </c>
      <c r="B41820" s="5">
        <v>-4306.4597057155597</v>
      </c>
    </row>
    <row r="41821" spans="1:2" x14ac:dyDescent="0.2">
      <c r="A41821" s="5" t="s">
        <v>42313</v>
      </c>
      <c r="B41821" s="5">
        <v>-4341.2013997040103</v>
      </c>
    </row>
    <row r="41822" spans="1:2" x14ac:dyDescent="0.2">
      <c r="A41822" s="5" t="s">
        <v>42314</v>
      </c>
      <c r="B41822" s="5">
        <v>-4305.6847588156297</v>
      </c>
    </row>
    <row r="41823" spans="1:2" x14ac:dyDescent="0.2">
      <c r="A41823" s="5" t="s">
        <v>42315</v>
      </c>
      <c r="B41823" s="5">
        <v>-4308.8778612489295</v>
      </c>
    </row>
    <row r="41824" spans="1:2" x14ac:dyDescent="0.2">
      <c r="A41824" s="5" t="s">
        <v>42316</v>
      </c>
      <c r="B41824" s="5">
        <v>-4156.3306554410701</v>
      </c>
    </row>
    <row r="41825" spans="1:2" x14ac:dyDescent="0.2">
      <c r="A41825" s="5" t="s">
        <v>42317</v>
      </c>
      <c r="B41825" s="5">
        <v>-4384.1433157589099</v>
      </c>
    </row>
    <row r="41826" spans="1:2" x14ac:dyDescent="0.2">
      <c r="A41826" s="5" t="s">
        <v>42318</v>
      </c>
      <c r="B41826" s="5">
        <v>-4554.5852720355897</v>
      </c>
    </row>
    <row r="41827" spans="1:2" x14ac:dyDescent="0.2">
      <c r="A41827" s="5" t="s">
        <v>42319</v>
      </c>
      <c r="B41827" s="5">
        <v>-4511.8448963915798</v>
      </c>
    </row>
    <row r="41828" spans="1:2" x14ac:dyDescent="0.2">
      <c r="A41828" s="5" t="s">
        <v>42320</v>
      </c>
      <c r="B41828" s="5">
        <v>-4246.4906532213299</v>
      </c>
    </row>
    <row r="41829" spans="1:2" x14ac:dyDescent="0.2">
      <c r="A41829" s="5" t="s">
        <v>42321</v>
      </c>
      <c r="B41829" s="5">
        <v>-4205.9074831582702</v>
      </c>
    </row>
    <row r="41830" spans="1:2" x14ac:dyDescent="0.2">
      <c r="A41830" s="5" t="s">
        <v>42322</v>
      </c>
      <c r="B41830" s="5">
        <v>-4336.6292802800499</v>
      </c>
    </row>
    <row r="41831" spans="1:2" x14ac:dyDescent="0.2">
      <c r="A41831" s="5" t="s">
        <v>42323</v>
      </c>
      <c r="B41831" s="5">
        <v>-4203.7396842736698</v>
      </c>
    </row>
    <row r="41832" spans="1:2" x14ac:dyDescent="0.2">
      <c r="A41832" s="5" t="s">
        <v>42324</v>
      </c>
      <c r="B41832" s="5">
        <v>-4268.3212767724099</v>
      </c>
    </row>
    <row r="41833" spans="1:2" x14ac:dyDescent="0.2">
      <c r="A41833" s="5" t="s">
        <v>42325</v>
      </c>
      <c r="B41833" s="5">
        <v>-4210.5161425339002</v>
      </c>
    </row>
    <row r="41834" spans="1:2" x14ac:dyDescent="0.2">
      <c r="A41834" s="5" t="s">
        <v>42326</v>
      </c>
      <c r="B41834" s="5">
        <v>-4205.9253497521604</v>
      </c>
    </row>
    <row r="41835" spans="1:2" x14ac:dyDescent="0.2">
      <c r="A41835" s="5" t="s">
        <v>42327</v>
      </c>
      <c r="B41835" s="5">
        <v>-4112.3663801534803</v>
      </c>
    </row>
    <row r="41836" spans="1:2" x14ac:dyDescent="0.2">
      <c r="A41836" s="5" t="s">
        <v>42328</v>
      </c>
      <c r="B41836" s="5">
        <v>-4151.7197252301403</v>
      </c>
    </row>
    <row r="41837" spans="1:2" x14ac:dyDescent="0.2">
      <c r="A41837" s="5" t="s">
        <v>42329</v>
      </c>
      <c r="B41837" s="5">
        <v>-4392.98990640187</v>
      </c>
    </row>
    <row r="41838" spans="1:2" x14ac:dyDescent="0.2">
      <c r="A41838" s="5" t="s">
        <v>42330</v>
      </c>
      <c r="B41838" s="5">
        <v>-4245.30084305318</v>
      </c>
    </row>
    <row r="41839" spans="1:2" x14ac:dyDescent="0.2">
      <c r="A41839" s="5" t="s">
        <v>42331</v>
      </c>
      <c r="B41839" s="5">
        <v>-4246.5021221007701</v>
      </c>
    </row>
    <row r="41840" spans="1:2" x14ac:dyDescent="0.2">
      <c r="A41840" s="5" t="s">
        <v>42332</v>
      </c>
      <c r="B41840" s="5">
        <v>-4431.3414400291804</v>
      </c>
    </row>
    <row r="41841" spans="1:2" x14ac:dyDescent="0.2">
      <c r="A41841" s="5" t="s">
        <v>42333</v>
      </c>
      <c r="B41841" s="5">
        <v>-3995.54228205053</v>
      </c>
    </row>
    <row r="41842" spans="1:2" x14ac:dyDescent="0.2">
      <c r="A41842" s="5" t="s">
        <v>42334</v>
      </c>
      <c r="B41842" s="5">
        <v>-4152.9160094162899</v>
      </c>
    </row>
    <row r="41843" spans="1:2" x14ac:dyDescent="0.2">
      <c r="A41843" s="5" t="s">
        <v>42335</v>
      </c>
      <c r="B41843" s="5">
        <v>-4149.5069225242496</v>
      </c>
    </row>
    <row r="41844" spans="1:2" x14ac:dyDescent="0.2">
      <c r="A41844" s="5" t="s">
        <v>42336</v>
      </c>
      <c r="B41844" s="5">
        <v>-4305.4719305144399</v>
      </c>
    </row>
    <row r="41845" spans="1:2" x14ac:dyDescent="0.2">
      <c r="A41845" s="5" t="s">
        <v>42337</v>
      </c>
      <c r="B41845" s="5">
        <v>-4551.1823899303199</v>
      </c>
    </row>
    <row r="41846" spans="1:2" x14ac:dyDescent="0.2">
      <c r="A41846" s="5" t="s">
        <v>42338</v>
      </c>
      <c r="B41846" s="5">
        <v>-4243.0685230765803</v>
      </c>
    </row>
    <row r="41847" spans="1:2" x14ac:dyDescent="0.2">
      <c r="A41847" s="5" t="s">
        <v>42339</v>
      </c>
      <c r="B41847" s="5">
        <v>-4038.3250823517501</v>
      </c>
    </row>
    <row r="41848" spans="1:2" x14ac:dyDescent="0.2">
      <c r="A41848" s="5" t="s">
        <v>42340</v>
      </c>
      <c r="B41848" s="5">
        <v>-3998.9645786720198</v>
      </c>
    </row>
    <row r="41849" spans="1:2" x14ac:dyDescent="0.2">
      <c r="A41849" s="5" t="s">
        <v>42341</v>
      </c>
      <c r="B41849" s="5">
        <v>-4156.3538082640298</v>
      </c>
    </row>
    <row r="41850" spans="1:2" x14ac:dyDescent="0.2">
      <c r="A41850" s="5" t="s">
        <v>42342</v>
      </c>
      <c r="B41850" s="5">
        <v>-4799.4601548052797</v>
      </c>
    </row>
    <row r="41851" spans="1:2" x14ac:dyDescent="0.2">
      <c r="A41851" s="5" t="s">
        <v>42343</v>
      </c>
      <c r="B41851" s="5">
        <v>-4530.6953196332797</v>
      </c>
    </row>
    <row r="41852" spans="1:2" x14ac:dyDescent="0.2">
      <c r="A41852" s="5" t="s">
        <v>42344</v>
      </c>
      <c r="B41852" s="5">
        <v>-4664.3883402970596</v>
      </c>
    </row>
    <row r="41853" spans="1:2" x14ac:dyDescent="0.2">
      <c r="A41853" s="5" t="s">
        <v>42345</v>
      </c>
      <c r="B41853" s="5">
        <v>-4497.3565348358297</v>
      </c>
    </row>
    <row r="41854" spans="1:2" x14ac:dyDescent="0.2">
      <c r="A41854" s="5" t="s">
        <v>42346</v>
      </c>
      <c r="B41854" s="5">
        <v>-4491.3203819979099</v>
      </c>
    </row>
    <row r="41855" spans="1:2" x14ac:dyDescent="0.2">
      <c r="A41855" s="5" t="s">
        <v>42347</v>
      </c>
      <c r="B41855" s="5">
        <v>-4384.1771189915598</v>
      </c>
    </row>
    <row r="41856" spans="1:2" x14ac:dyDescent="0.2">
      <c r="A41856" s="5" t="s">
        <v>42348</v>
      </c>
      <c r="B41856" s="5">
        <v>-4433.1775682240605</v>
      </c>
    </row>
    <row r="41857" spans="1:2" x14ac:dyDescent="0.2">
      <c r="A41857" s="5" t="s">
        <v>42349</v>
      </c>
      <c r="B41857" s="5">
        <v>-4379.5570329525499</v>
      </c>
    </row>
    <row r="41858" spans="1:2" x14ac:dyDescent="0.2">
      <c r="A41858" s="5" t="s">
        <v>42350</v>
      </c>
      <c r="B41858" s="5">
        <v>-4625.2882828256998</v>
      </c>
    </row>
    <row r="41859" spans="1:2" x14ac:dyDescent="0.2">
      <c r="A41859" s="5" t="s">
        <v>42351</v>
      </c>
      <c r="B41859" s="5">
        <v>-4585.9328425184704</v>
      </c>
    </row>
    <row r="41860" spans="1:2" x14ac:dyDescent="0.2">
      <c r="A41860" s="5" t="s">
        <v>42352</v>
      </c>
      <c r="B41860" s="5">
        <v>-4376.4059877262498</v>
      </c>
    </row>
    <row r="41861" spans="1:2" x14ac:dyDescent="0.2">
      <c r="A41861" s="5" t="s">
        <v>42353</v>
      </c>
      <c r="B41861" s="5">
        <v>-4148.34079223974</v>
      </c>
    </row>
    <row r="41862" spans="1:2" x14ac:dyDescent="0.2">
      <c r="A41862" s="5" t="s">
        <v>42354</v>
      </c>
      <c r="B41862" s="5">
        <v>-4305.71803360379</v>
      </c>
    </row>
    <row r="41863" spans="1:2" x14ac:dyDescent="0.2">
      <c r="A41863" s="5" t="s">
        <v>42355</v>
      </c>
      <c r="B41863" s="5">
        <v>-4416.0396995957399</v>
      </c>
    </row>
    <row r="41864" spans="1:2" x14ac:dyDescent="0.2">
      <c r="A41864" s="5" t="s">
        <v>42356</v>
      </c>
      <c r="B41864" s="5">
        <v>-4410.0361197177399</v>
      </c>
    </row>
    <row r="41865" spans="1:2" x14ac:dyDescent="0.2">
      <c r="A41865" s="5" t="s">
        <v>42357</v>
      </c>
      <c r="B41865" s="5">
        <v>-4353.6532279682797</v>
      </c>
    </row>
    <row r="41866" spans="1:2" x14ac:dyDescent="0.2">
      <c r="A41866" s="5" t="s">
        <v>42358</v>
      </c>
      <c r="B41866" s="5">
        <v>-4263.5009446282002</v>
      </c>
    </row>
    <row r="41867" spans="1:2" x14ac:dyDescent="0.2">
      <c r="A41867" s="5" t="s">
        <v>42359</v>
      </c>
      <c r="B41867" s="5">
        <v>-4210.5009974938102</v>
      </c>
    </row>
    <row r="41868" spans="1:2" x14ac:dyDescent="0.2">
      <c r="A41868" s="5" t="s">
        <v>42360</v>
      </c>
      <c r="B41868" s="5">
        <v>-4475.8909990525799</v>
      </c>
    </row>
    <row r="41869" spans="1:2" x14ac:dyDescent="0.2">
      <c r="A41869" s="5" t="s">
        <v>42361</v>
      </c>
      <c r="B41869" s="5">
        <v>-4246.4983657290904</v>
      </c>
    </row>
    <row r="41870" spans="1:2" x14ac:dyDescent="0.2">
      <c r="A41870" s="5" t="s">
        <v>42362</v>
      </c>
      <c r="B41870" s="5">
        <v>-4152.9204924195801</v>
      </c>
    </row>
    <row r="41871" spans="1:2" x14ac:dyDescent="0.2">
      <c r="A41871" s="5" t="s">
        <v>42363</v>
      </c>
      <c r="B41871" s="5">
        <v>-4667.7891339430298</v>
      </c>
    </row>
    <row r="41872" spans="1:2" x14ac:dyDescent="0.2">
      <c r="A41872" s="5" t="s">
        <v>42364</v>
      </c>
      <c r="B41872" s="5">
        <v>-4514.0271092716202</v>
      </c>
    </row>
    <row r="41873" spans="1:2" x14ac:dyDescent="0.2">
      <c r="A41873" s="5" t="s">
        <v>42365</v>
      </c>
      <c r="B41873" s="5">
        <v>-4644.7443088815098</v>
      </c>
    </row>
    <row r="41874" spans="1:2" x14ac:dyDescent="0.2">
      <c r="A41874" s="5" t="s">
        <v>42366</v>
      </c>
      <c r="B41874" s="5">
        <v>-4515.2494839666397</v>
      </c>
    </row>
    <row r="41875" spans="1:2" x14ac:dyDescent="0.2">
      <c r="A41875" s="5" t="s">
        <v>42367</v>
      </c>
      <c r="B41875" s="5">
        <v>-4743.0346607190604</v>
      </c>
    </row>
    <row r="41876" spans="1:2" x14ac:dyDescent="0.2">
      <c r="A41876" s="5" t="s">
        <v>42368</v>
      </c>
      <c r="B41876" s="5">
        <v>-4353.6581486561199</v>
      </c>
    </row>
    <row r="41877" spans="1:2" x14ac:dyDescent="0.2">
      <c r="A41877" s="5" t="s">
        <v>42369</v>
      </c>
      <c r="B41877" s="5">
        <v>-4246.4922382592504</v>
      </c>
    </row>
    <row r="41878" spans="1:2" x14ac:dyDescent="0.2">
      <c r="A41878" s="5" t="s">
        <v>42370</v>
      </c>
      <c r="B41878" s="5">
        <v>-4411.46185050434</v>
      </c>
    </row>
    <row r="41879" spans="1:2" x14ac:dyDescent="0.2">
      <c r="A41879" s="5" t="s">
        <v>42371</v>
      </c>
      <c r="B41879" s="5">
        <v>-4243.0739190730901</v>
      </c>
    </row>
    <row r="41880" spans="1:2" x14ac:dyDescent="0.2">
      <c r="A41880" s="5" t="s">
        <v>42372</v>
      </c>
      <c r="B41880" s="5">
        <v>-4037.1378706383398</v>
      </c>
    </row>
    <row r="41881" spans="1:2" x14ac:dyDescent="0.2">
      <c r="A41881" s="5" t="s">
        <v>42373</v>
      </c>
      <c r="B41881" s="5">
        <v>-4265.1560136339103</v>
      </c>
    </row>
    <row r="41882" spans="1:2" x14ac:dyDescent="0.2">
      <c r="A41882" s="5" t="s">
        <v>42374</v>
      </c>
      <c r="B41882" s="5">
        <v>-4262.3207155134796</v>
      </c>
    </row>
    <row r="41883" spans="1:2" x14ac:dyDescent="0.2">
      <c r="A41883" s="5" t="s">
        <v>42375</v>
      </c>
      <c r="B41883" s="5">
        <v>-4114.5726315153197</v>
      </c>
    </row>
    <row r="41884" spans="1:2" x14ac:dyDescent="0.2">
      <c r="A41884" s="5" t="s">
        <v>42376</v>
      </c>
      <c r="B41884" s="5">
        <v>-4320.1054420790097</v>
      </c>
    </row>
    <row r="41885" spans="1:2" x14ac:dyDescent="0.2">
      <c r="A41885" s="5" t="s">
        <v>42377</v>
      </c>
      <c r="B41885" s="5">
        <v>-4566.0441329175801</v>
      </c>
    </row>
    <row r="41886" spans="1:2" x14ac:dyDescent="0.2">
      <c r="A41886" s="5" t="s">
        <v>42378</v>
      </c>
      <c r="B41886" s="5">
        <v>-4395.8663411509897</v>
      </c>
    </row>
    <row r="41887" spans="1:2" x14ac:dyDescent="0.2">
      <c r="A41887" s="5" t="s">
        <v>42379</v>
      </c>
      <c r="B41887" s="5">
        <v>-4341.2243808396597</v>
      </c>
    </row>
    <row r="41888" spans="1:2" x14ac:dyDescent="0.2">
      <c r="A41888" s="5" t="s">
        <v>42380</v>
      </c>
      <c r="B41888" s="5">
        <v>-4450.8188478821103</v>
      </c>
    </row>
    <row r="41889" spans="1:2" x14ac:dyDescent="0.2">
      <c r="A41889" s="5" t="s">
        <v>42381</v>
      </c>
      <c r="B41889" s="5">
        <v>-4243.0745367754598</v>
      </c>
    </row>
    <row r="41890" spans="1:2" x14ac:dyDescent="0.2">
      <c r="A41890" s="5" t="s">
        <v>42382</v>
      </c>
      <c r="B41890" s="5">
        <v>-4411.4600675833299</v>
      </c>
    </row>
    <row r="41891" spans="1:2" x14ac:dyDescent="0.2">
      <c r="A41891" s="5" t="s">
        <v>42383</v>
      </c>
      <c r="B41891" s="5">
        <v>-4450.7995546649199</v>
      </c>
    </row>
    <row r="41892" spans="1:2" x14ac:dyDescent="0.2">
      <c r="A41892" s="5" t="s">
        <v>42384</v>
      </c>
      <c r="B41892" s="5">
        <v>-4549.1313255158302</v>
      </c>
    </row>
    <row r="41893" spans="1:2" x14ac:dyDescent="0.2">
      <c r="A41893" s="5" t="s">
        <v>42385</v>
      </c>
      <c r="B41893" s="5">
        <v>-4223.6317185632297</v>
      </c>
    </row>
    <row r="41894" spans="1:2" x14ac:dyDescent="0.2">
      <c r="A41894" s="5" t="s">
        <v>42386</v>
      </c>
      <c r="B41894" s="5">
        <v>-4397.8032376215197</v>
      </c>
    </row>
    <row r="41895" spans="1:2" x14ac:dyDescent="0.2">
      <c r="A41895" s="5" t="s">
        <v>42387</v>
      </c>
      <c r="B41895" s="5">
        <v>-4034.8892307578199</v>
      </c>
    </row>
    <row r="41896" spans="1:2" x14ac:dyDescent="0.2">
      <c r="A41896" s="5" t="s">
        <v>42388</v>
      </c>
      <c r="B41896" s="5">
        <v>-4322.5299621310996</v>
      </c>
    </row>
    <row r="41897" spans="1:2" x14ac:dyDescent="0.2">
      <c r="A41897" s="5" t="s">
        <v>42389</v>
      </c>
      <c r="B41897" s="5">
        <v>-4720.7783729850998</v>
      </c>
    </row>
    <row r="41898" spans="1:2" x14ac:dyDescent="0.2">
      <c r="A41898" s="5" t="s">
        <v>42390</v>
      </c>
      <c r="B41898" s="5">
        <v>-4440.5524021936699</v>
      </c>
    </row>
    <row r="41899" spans="1:2" x14ac:dyDescent="0.2">
      <c r="A41899" s="5" t="s">
        <v>42391</v>
      </c>
      <c r="B41899" s="5">
        <v>-4399.9914776236801</v>
      </c>
    </row>
    <row r="41900" spans="1:2" x14ac:dyDescent="0.2">
      <c r="A41900" s="5" t="s">
        <v>42392</v>
      </c>
      <c r="B41900" s="5">
        <v>-4605.4839514515797</v>
      </c>
    </row>
    <row r="41901" spans="1:2" x14ac:dyDescent="0.2">
      <c r="A41901" s="5" t="s">
        <v>42393</v>
      </c>
      <c r="B41901" s="5">
        <v>-4437.1352589095204</v>
      </c>
    </row>
    <row r="41902" spans="1:2" x14ac:dyDescent="0.2">
      <c r="A41902" s="5" t="s">
        <v>42394</v>
      </c>
      <c r="B41902" s="5">
        <v>-4401.1772326281698</v>
      </c>
    </row>
    <row r="41903" spans="1:2" x14ac:dyDescent="0.2">
      <c r="A41903" s="5" t="s">
        <v>42395</v>
      </c>
      <c r="B41903" s="5">
        <v>-4226.7868214209902</v>
      </c>
    </row>
    <row r="41904" spans="1:2" x14ac:dyDescent="0.2">
      <c r="A41904" s="5" t="s">
        <v>42396</v>
      </c>
      <c r="B41904" s="5">
        <v>-4549.1212864928202</v>
      </c>
    </row>
    <row r="41905" spans="1:2" x14ac:dyDescent="0.2">
      <c r="A41905" s="5" t="s">
        <v>42397</v>
      </c>
      <c r="B41905" s="5">
        <v>-4572.6067949541002</v>
      </c>
    </row>
    <row r="41906" spans="1:2" x14ac:dyDescent="0.2">
      <c r="A41906" s="5" t="s">
        <v>42398</v>
      </c>
      <c r="B41906" s="5">
        <v>-4357.8831138431997</v>
      </c>
    </row>
    <row r="41907" spans="1:2" x14ac:dyDescent="0.2">
      <c r="A41907" s="5" t="s">
        <v>42399</v>
      </c>
      <c r="B41907" s="5">
        <v>-4585.9349207980104</v>
      </c>
    </row>
    <row r="41908" spans="1:2" x14ac:dyDescent="0.2">
      <c r="A41908" s="5" t="s">
        <v>42400</v>
      </c>
      <c r="B41908" s="5">
        <v>-4531.2879150569597</v>
      </c>
    </row>
    <row r="41909" spans="1:2" x14ac:dyDescent="0.2">
      <c r="A41909" s="5" t="s">
        <v>42401</v>
      </c>
      <c r="B41909" s="5">
        <v>-4373.5500552652002</v>
      </c>
    </row>
    <row r="41910" spans="1:2" x14ac:dyDescent="0.2">
      <c r="A41910" s="5" t="s">
        <v>42402</v>
      </c>
      <c r="B41910" s="5">
        <v>-4266.3538331134996</v>
      </c>
    </row>
    <row r="41911" spans="1:2" x14ac:dyDescent="0.2">
      <c r="A41911" s="5" t="s">
        <v>42403</v>
      </c>
      <c r="B41911" s="5">
        <v>-4454.8459787402098</v>
      </c>
    </row>
    <row r="41912" spans="1:2" x14ac:dyDescent="0.2">
      <c r="A41912" s="5" t="s">
        <v>42404</v>
      </c>
      <c r="B41912" s="5">
        <v>-4187.6820953670704</v>
      </c>
    </row>
    <row r="41913" spans="1:2" x14ac:dyDescent="0.2">
      <c r="A41913" s="5" t="s">
        <v>42405</v>
      </c>
      <c r="B41913" s="5">
        <v>-4265.1458666804101</v>
      </c>
    </row>
    <row r="41914" spans="1:2" x14ac:dyDescent="0.2">
      <c r="A41914" s="5" t="s">
        <v>42406</v>
      </c>
      <c r="B41914" s="5">
        <v>-4395.8560987707397</v>
      </c>
    </row>
    <row r="41915" spans="1:2" x14ac:dyDescent="0.2">
      <c r="A41915" s="5" t="s">
        <v>42407</v>
      </c>
      <c r="B41915" s="5">
        <v>-4151.5079032270396</v>
      </c>
    </row>
    <row r="41916" spans="1:2" x14ac:dyDescent="0.2">
      <c r="A41916" s="5" t="s">
        <v>42408</v>
      </c>
      <c r="B41916" s="5">
        <v>-4359.6796094801502</v>
      </c>
    </row>
    <row r="41917" spans="1:2" x14ac:dyDescent="0.2">
      <c r="A41917" s="5" t="s">
        <v>42409</v>
      </c>
      <c r="B41917" s="5">
        <v>-4269.5284461585597</v>
      </c>
    </row>
    <row r="41918" spans="1:2" x14ac:dyDescent="0.2">
      <c r="A41918" s="5" t="s">
        <v>42410</v>
      </c>
      <c r="B41918" s="5">
        <v>-4583.0633056113902</v>
      </c>
    </row>
    <row r="41919" spans="1:2" x14ac:dyDescent="0.2">
      <c r="A41919" s="5" t="s">
        <v>42411</v>
      </c>
      <c r="B41919" s="5">
        <v>-4491.32439539813</v>
      </c>
    </row>
    <row r="41920" spans="1:2" x14ac:dyDescent="0.2">
      <c r="A41920" s="5" t="s">
        <v>42412</v>
      </c>
      <c r="B41920" s="5">
        <v>-4301.8812274060901</v>
      </c>
    </row>
    <row r="41921" spans="1:2" x14ac:dyDescent="0.2">
      <c r="A41921" s="5" t="s">
        <v>42413</v>
      </c>
      <c r="B41921" s="5">
        <v>-4247.6619611496499</v>
      </c>
    </row>
    <row r="41922" spans="1:2" x14ac:dyDescent="0.2">
      <c r="A41922" s="5" t="s">
        <v>42414</v>
      </c>
      <c r="B41922" s="5">
        <v>-4285.8253293501602</v>
      </c>
    </row>
    <row r="41923" spans="1:2" x14ac:dyDescent="0.2">
      <c r="A41923" s="5" t="s">
        <v>42415</v>
      </c>
      <c r="B41923" s="5">
        <v>-4440.5270629877195</v>
      </c>
    </row>
    <row r="41924" spans="1:2" x14ac:dyDescent="0.2">
      <c r="A41924" s="5" t="s">
        <v>42416</v>
      </c>
      <c r="B41924" s="5">
        <v>-4609.98617963164</v>
      </c>
    </row>
    <row r="41925" spans="1:2" x14ac:dyDescent="0.2">
      <c r="A41925" s="5" t="s">
        <v>42417</v>
      </c>
      <c r="B41925" s="5">
        <v>-4554.5769931319901</v>
      </c>
    </row>
    <row r="41926" spans="1:2" x14ac:dyDescent="0.2">
      <c r="A41926" s="5" t="s">
        <v>42418</v>
      </c>
      <c r="B41926" s="5">
        <v>-4317.1779345662799</v>
      </c>
    </row>
    <row r="41927" spans="1:2" x14ac:dyDescent="0.2">
      <c r="A41927" s="5" t="s">
        <v>42419</v>
      </c>
      <c r="B41927" s="5">
        <v>-4089.1033440197498</v>
      </c>
    </row>
    <row r="41928" spans="1:2" x14ac:dyDescent="0.2">
      <c r="A41928" s="5" t="s">
        <v>42420</v>
      </c>
      <c r="B41928" s="5">
        <v>-4297.2931848436601</v>
      </c>
    </row>
    <row r="41929" spans="1:2" x14ac:dyDescent="0.2">
      <c r="A41929" s="5" t="s">
        <v>42421</v>
      </c>
      <c r="B41929" s="5">
        <v>-4155.1140937182499</v>
      </c>
    </row>
    <row r="41930" spans="1:2" x14ac:dyDescent="0.2">
      <c r="A41930" s="5" t="s">
        <v>42422</v>
      </c>
      <c r="B41930" s="5">
        <v>-4167.7908559910602</v>
      </c>
    </row>
    <row r="41931" spans="1:2" x14ac:dyDescent="0.2">
      <c r="A41931" s="5" t="s">
        <v>42423</v>
      </c>
      <c r="B41931" s="5">
        <v>-4399.0462198313699</v>
      </c>
    </row>
    <row r="41932" spans="1:2" x14ac:dyDescent="0.2">
      <c r="A41932" s="5" t="s">
        <v>42424</v>
      </c>
      <c r="B41932" s="5">
        <v>-4285.8064347622603</v>
      </c>
    </row>
    <row r="41933" spans="1:2" x14ac:dyDescent="0.2">
      <c r="A41933" s="5" t="s">
        <v>42425</v>
      </c>
      <c r="B41933" s="5">
        <v>-4336.6297157331601</v>
      </c>
    </row>
    <row r="41934" spans="1:2" x14ac:dyDescent="0.2">
      <c r="A41934" s="5" t="s">
        <v>42426</v>
      </c>
      <c r="B41934" s="5">
        <v>-4375.9828292656002</v>
      </c>
    </row>
    <row r="41935" spans="1:2" x14ac:dyDescent="0.2">
      <c r="A41935" s="5" t="s">
        <v>42427</v>
      </c>
      <c r="B41935" s="5">
        <v>-4640.8889489147004</v>
      </c>
    </row>
    <row r="41936" spans="1:2" x14ac:dyDescent="0.2">
      <c r="A41936" s="5" t="s">
        <v>42428</v>
      </c>
      <c r="B41936" s="5">
        <v>-4360.6545923210097</v>
      </c>
    </row>
    <row r="41937" spans="1:2" x14ac:dyDescent="0.2">
      <c r="A41937" s="5" t="s">
        <v>42429</v>
      </c>
      <c r="B41937" s="5">
        <v>-4416.0570242403801</v>
      </c>
    </row>
    <row r="41938" spans="1:2" x14ac:dyDescent="0.2">
      <c r="A41938" s="5" t="s">
        <v>42430</v>
      </c>
      <c r="B41938" s="5">
        <v>-4034.8983348479401</v>
      </c>
    </row>
    <row r="41939" spans="1:2" x14ac:dyDescent="0.2">
      <c r="A41939" s="5" t="s">
        <v>42431</v>
      </c>
      <c r="B41939" s="5">
        <v>-4262.9433839949297</v>
      </c>
    </row>
    <row r="41940" spans="1:2" x14ac:dyDescent="0.2">
      <c r="A41940" s="5" t="s">
        <v>42432</v>
      </c>
      <c r="B41940" s="5">
        <v>-4208.2984880228396</v>
      </c>
    </row>
    <row r="41941" spans="1:2" x14ac:dyDescent="0.2">
      <c r="A41941" s="5" t="s">
        <v>42433</v>
      </c>
      <c r="B41941" s="5">
        <v>-4203.7161643013897</v>
      </c>
    </row>
    <row r="41942" spans="1:2" x14ac:dyDescent="0.2">
      <c r="A41942" s="5" t="s">
        <v>42434</v>
      </c>
      <c r="B41942" s="5">
        <v>-4113.5885629799404</v>
      </c>
    </row>
    <row r="41943" spans="1:2" x14ac:dyDescent="0.2">
      <c r="A41943" s="5" t="s">
        <v>42435</v>
      </c>
      <c r="B41943" s="5">
        <v>-4472.5210990365003</v>
      </c>
    </row>
    <row r="41944" spans="1:2" x14ac:dyDescent="0.2">
      <c r="A41944" s="5" t="s">
        <v>42436</v>
      </c>
      <c r="B41944" s="5">
        <v>-4188.8688459436098</v>
      </c>
    </row>
    <row r="41945" spans="1:2" x14ac:dyDescent="0.2">
      <c r="A41945" s="5" t="s">
        <v>42437</v>
      </c>
      <c r="B41945" s="5">
        <v>-4152.9467599271402</v>
      </c>
    </row>
    <row r="41946" spans="1:2" x14ac:dyDescent="0.2">
      <c r="A41946" s="5" t="s">
        <v>42438</v>
      </c>
      <c r="B41946" s="5">
        <v>-4437.1428884498901</v>
      </c>
    </row>
    <row r="41947" spans="1:2" x14ac:dyDescent="0.2">
      <c r="A41947" s="5" t="s">
        <v>42439</v>
      </c>
      <c r="B41947" s="5">
        <v>-4115.7796200817102</v>
      </c>
    </row>
    <row r="41948" spans="1:2" x14ac:dyDescent="0.2">
      <c r="A41948" s="5" t="s">
        <v>42440</v>
      </c>
      <c r="B41948" s="5">
        <v>-4246.4801976134104</v>
      </c>
    </row>
    <row r="41949" spans="1:2" x14ac:dyDescent="0.2">
      <c r="A41949" s="5" t="s">
        <v>42441</v>
      </c>
      <c r="B41949" s="5">
        <v>-4321.3113761651503</v>
      </c>
    </row>
    <row r="41950" spans="1:2" x14ac:dyDescent="0.2">
      <c r="A41950" s="5" t="s">
        <v>42442</v>
      </c>
      <c r="B41950" s="5">
        <v>-4495.9352095224303</v>
      </c>
    </row>
    <row r="41951" spans="1:2" x14ac:dyDescent="0.2">
      <c r="A41951" s="5" t="s">
        <v>42443</v>
      </c>
      <c r="B41951" s="5">
        <v>-4397.7995889889899</v>
      </c>
    </row>
    <row r="41952" spans="1:2" x14ac:dyDescent="0.2">
      <c r="A41952" s="5" t="s">
        <v>42444</v>
      </c>
      <c r="B41952" s="5">
        <v>-4743.0681679866202</v>
      </c>
    </row>
    <row r="41953" spans="1:2" x14ac:dyDescent="0.2">
      <c r="A41953" s="5" t="s">
        <v>42445</v>
      </c>
      <c r="B41953" s="5">
        <v>-4434.9479779306203</v>
      </c>
    </row>
    <row r="41954" spans="1:2" x14ac:dyDescent="0.2">
      <c r="A41954" s="5" t="s">
        <v>42446</v>
      </c>
      <c r="B41954" s="5">
        <v>-4343.5828723491304</v>
      </c>
    </row>
    <row r="41955" spans="1:2" x14ac:dyDescent="0.2">
      <c r="A41955" s="5" t="s">
        <v>42447</v>
      </c>
      <c r="B41955" s="5">
        <v>-4344.8037822515998</v>
      </c>
    </row>
    <row r="41956" spans="1:2" x14ac:dyDescent="0.2">
      <c r="A41956" s="5" t="s">
        <v>42448</v>
      </c>
      <c r="B41956" s="5">
        <v>-4589.1078337130202</v>
      </c>
    </row>
    <row r="41957" spans="1:2" x14ac:dyDescent="0.2">
      <c r="A41957" s="5" t="s">
        <v>42449</v>
      </c>
      <c r="B41957" s="5">
        <v>-4318.5508116135597</v>
      </c>
    </row>
    <row r="41958" spans="1:2" x14ac:dyDescent="0.2">
      <c r="A41958" s="5" t="s">
        <v>42450</v>
      </c>
      <c r="B41958" s="5">
        <v>-4566.0551992657201</v>
      </c>
    </row>
    <row r="41959" spans="1:2" x14ac:dyDescent="0.2">
      <c r="A41959" s="5" t="s">
        <v>42451</v>
      </c>
      <c r="B41959" s="5">
        <v>-4720.7669015237198</v>
      </c>
    </row>
    <row r="41960" spans="1:2" x14ac:dyDescent="0.2">
      <c r="A41960" s="5" t="s">
        <v>42452</v>
      </c>
      <c r="B41960" s="5">
        <v>-4337.04826492948</v>
      </c>
    </row>
    <row r="41961" spans="1:2" x14ac:dyDescent="0.2">
      <c r="A41961" s="5" t="s">
        <v>42453</v>
      </c>
      <c r="B41961" s="5">
        <v>-4227.0172642688403</v>
      </c>
    </row>
    <row r="41962" spans="1:2" x14ac:dyDescent="0.2">
      <c r="A41962" s="5" t="s">
        <v>42454</v>
      </c>
      <c r="B41962" s="5">
        <v>-4415.7470548657302</v>
      </c>
    </row>
    <row r="41963" spans="1:2" x14ac:dyDescent="0.2">
      <c r="A41963" s="5" t="s">
        <v>42455</v>
      </c>
      <c r="B41963" s="5">
        <v>-4418.9169824143901</v>
      </c>
    </row>
    <row r="41964" spans="1:2" x14ac:dyDescent="0.2">
      <c r="A41964" s="5" t="s">
        <v>42456</v>
      </c>
      <c r="B41964" s="5">
        <v>-4361.1035191749797</v>
      </c>
    </row>
    <row r="41965" spans="1:2" x14ac:dyDescent="0.2">
      <c r="A41965" s="5" t="s">
        <v>42457</v>
      </c>
      <c r="B41965" s="5">
        <v>-4356.5089003571002</v>
      </c>
    </row>
    <row r="41966" spans="1:2" x14ac:dyDescent="0.2">
      <c r="A41966" s="5" t="s">
        <v>42458</v>
      </c>
      <c r="B41966" s="5">
        <v>-4589.10580908868</v>
      </c>
    </row>
    <row r="41967" spans="1:2" x14ac:dyDescent="0.2">
      <c r="A41967" s="5" t="s">
        <v>42459</v>
      </c>
      <c r="B41967" s="5">
        <v>-4422.09291122375</v>
      </c>
    </row>
    <row r="41968" spans="1:2" x14ac:dyDescent="0.2">
      <c r="A41968" s="5" t="s">
        <v>42460</v>
      </c>
      <c r="B41968" s="5">
        <v>-4308.8883933294601</v>
      </c>
    </row>
    <row r="41969" spans="1:2" x14ac:dyDescent="0.2">
      <c r="A41969" s="5" t="s">
        <v>42461</v>
      </c>
      <c r="B41969" s="5">
        <v>-4364.2550143710496</v>
      </c>
    </row>
    <row r="41970" spans="1:2" x14ac:dyDescent="0.2">
      <c r="A41970" s="5" t="s">
        <v>42462</v>
      </c>
      <c r="B41970" s="5">
        <v>-4308.8619150085797</v>
      </c>
    </row>
    <row r="41971" spans="1:2" x14ac:dyDescent="0.2">
      <c r="A41971" s="5" t="s">
        <v>42463</v>
      </c>
      <c r="B41971" s="5">
        <v>-4473.8502036793898</v>
      </c>
    </row>
    <row r="41972" spans="1:2" x14ac:dyDescent="0.2">
      <c r="A41972" s="5" t="s">
        <v>42464</v>
      </c>
      <c r="B41972" s="5">
        <v>-4184.8220166024003</v>
      </c>
    </row>
    <row r="41973" spans="1:2" x14ac:dyDescent="0.2">
      <c r="A41973" s="5" t="s">
        <v>42465</v>
      </c>
      <c r="B41973" s="5">
        <v>-4302.8462009032601</v>
      </c>
    </row>
    <row r="41974" spans="1:2" x14ac:dyDescent="0.2">
      <c r="A41974" s="5" t="s">
        <v>42466</v>
      </c>
      <c r="B41974" s="5">
        <v>-4358.2310127192804</v>
      </c>
    </row>
    <row r="41975" spans="1:2" x14ac:dyDescent="0.2">
      <c r="A41975" s="5" t="s">
        <v>42467</v>
      </c>
      <c r="B41975" s="5">
        <v>-4393.0135236900396</v>
      </c>
    </row>
    <row r="41976" spans="1:2" x14ac:dyDescent="0.2">
      <c r="A41976" s="5" t="s">
        <v>42468</v>
      </c>
      <c r="B41976" s="5">
        <v>-4467.8395826580199</v>
      </c>
    </row>
    <row r="41977" spans="1:2" x14ac:dyDescent="0.2">
      <c r="A41977" s="5" t="s">
        <v>42469</v>
      </c>
      <c r="B41977" s="5">
        <v>-4364.2716221786904</v>
      </c>
    </row>
    <row r="41978" spans="1:2" x14ac:dyDescent="0.2">
      <c r="A41978" s="5" t="s">
        <v>42470</v>
      </c>
      <c r="B41978" s="5">
        <v>-4416.0546089639001</v>
      </c>
    </row>
    <row r="41979" spans="1:2" x14ac:dyDescent="0.2">
      <c r="A41979" s="5" t="s">
        <v>42471</v>
      </c>
      <c r="B41979" s="5">
        <v>-4302.8500498583899</v>
      </c>
    </row>
    <row r="41980" spans="1:2" x14ac:dyDescent="0.2">
      <c r="A41980" s="5" t="s">
        <v>42472</v>
      </c>
      <c r="B41980" s="5">
        <v>-4356.5344302455396</v>
      </c>
    </row>
    <row r="41981" spans="1:2" x14ac:dyDescent="0.2">
      <c r="A41981" s="5" t="s">
        <v>42473</v>
      </c>
      <c r="B41981" s="5">
        <v>-4491.3538996799398</v>
      </c>
    </row>
    <row r="41982" spans="1:2" x14ac:dyDescent="0.2">
      <c r="A41982" s="5" t="s">
        <v>42474</v>
      </c>
      <c r="B41982" s="5">
        <v>-4225.8134761511301</v>
      </c>
    </row>
    <row r="41983" spans="1:2" x14ac:dyDescent="0.2">
      <c r="A41983" s="5" t="s">
        <v>42475</v>
      </c>
      <c r="B41983" s="5">
        <v>-4514.0273244215696</v>
      </c>
    </row>
    <row r="41984" spans="1:2" x14ac:dyDescent="0.2">
      <c r="A41984" s="5" t="s">
        <v>42476</v>
      </c>
      <c r="B41984" s="5">
        <v>-4245.2654877302302</v>
      </c>
    </row>
    <row r="41985" spans="1:2" x14ac:dyDescent="0.2">
      <c r="A41985" s="5" t="s">
        <v>42477</v>
      </c>
      <c r="B41985" s="5">
        <v>-4400.0057741823703</v>
      </c>
    </row>
    <row r="41986" spans="1:2" x14ac:dyDescent="0.2">
      <c r="A41986" s="5" t="s">
        <v>42478</v>
      </c>
      <c r="B41986" s="5">
        <v>-4356.5305122678601</v>
      </c>
    </row>
    <row r="41987" spans="1:2" x14ac:dyDescent="0.2">
      <c r="A41987" s="5" t="s">
        <v>42479</v>
      </c>
      <c r="B41987" s="5">
        <v>-4128.4963954292398</v>
      </c>
    </row>
    <row r="41988" spans="1:2" x14ac:dyDescent="0.2">
      <c r="A41988" s="5" t="s">
        <v>42480</v>
      </c>
      <c r="B41988" s="5">
        <v>-4282.4447219821604</v>
      </c>
    </row>
    <row r="41989" spans="1:2" x14ac:dyDescent="0.2">
      <c r="A41989" s="5" t="s">
        <v>42481</v>
      </c>
      <c r="B41989" s="5">
        <v>-4474.2993080658498</v>
      </c>
    </row>
    <row r="41990" spans="1:2" x14ac:dyDescent="0.2">
      <c r="A41990" s="5" t="s">
        <v>42482</v>
      </c>
      <c r="B41990" s="5">
        <v>-4360.6612097165998</v>
      </c>
    </row>
    <row r="41991" spans="1:2" x14ac:dyDescent="0.2">
      <c r="A41991" s="5" t="s">
        <v>42483</v>
      </c>
      <c r="B41991" s="5">
        <v>-4525.6106875490996</v>
      </c>
    </row>
    <row r="41992" spans="1:2" x14ac:dyDescent="0.2">
      <c r="A41992" s="5" t="s">
        <v>42484</v>
      </c>
      <c r="B41992" s="5">
        <v>-4151.7164564204104</v>
      </c>
    </row>
    <row r="41993" spans="1:2" x14ac:dyDescent="0.2">
      <c r="A41993" s="5" t="s">
        <v>42485</v>
      </c>
      <c r="B41993" s="5">
        <v>-4436.5664132634902</v>
      </c>
    </row>
    <row r="41994" spans="1:2" x14ac:dyDescent="0.2">
      <c r="A41994" s="5" t="s">
        <v>42486</v>
      </c>
      <c r="B41994" s="5">
        <v>-4227.0337240384197</v>
      </c>
    </row>
    <row r="41995" spans="1:2" x14ac:dyDescent="0.2">
      <c r="A41995" s="5" t="s">
        <v>42487</v>
      </c>
      <c r="B41995" s="5">
        <v>-4263.5264475730301</v>
      </c>
    </row>
    <row r="41996" spans="1:2" x14ac:dyDescent="0.2">
      <c r="A41996" s="5" t="s">
        <v>42488</v>
      </c>
      <c r="B41996" s="5">
        <v>-4156.3410501792596</v>
      </c>
    </row>
    <row r="41997" spans="1:2" x14ac:dyDescent="0.2">
      <c r="A41997" s="5" t="s">
        <v>42489</v>
      </c>
      <c r="B41997" s="5">
        <v>-4207.15968025457</v>
      </c>
    </row>
    <row r="41998" spans="1:2" x14ac:dyDescent="0.2">
      <c r="A41998" s="5" t="s">
        <v>42490</v>
      </c>
      <c r="B41998" s="5">
        <v>-4113.5934962629299</v>
      </c>
    </row>
    <row r="41999" spans="1:2" x14ac:dyDescent="0.2">
      <c r="A41999" s="5" t="s">
        <v>42491</v>
      </c>
      <c r="B41999" s="5">
        <v>-4401.2004163327001</v>
      </c>
    </row>
    <row r="42000" spans="1:2" x14ac:dyDescent="0.2">
      <c r="A42000" s="5" t="s">
        <v>42492</v>
      </c>
      <c r="B42000" s="5">
        <v>-4511.2241165817704</v>
      </c>
    </row>
    <row r="42001" spans="1:2" x14ac:dyDescent="0.2">
      <c r="A42001" s="5" t="s">
        <v>42493</v>
      </c>
      <c r="B42001" s="5">
        <v>-4550.5682077800902</v>
      </c>
    </row>
    <row r="42002" spans="1:2" x14ac:dyDescent="0.2">
      <c r="A42002" s="5" t="s">
        <v>42494</v>
      </c>
      <c r="B42002" s="5">
        <v>-4440.5562829911696</v>
      </c>
    </row>
    <row r="42003" spans="1:2" x14ac:dyDescent="0.2">
      <c r="A42003" s="5" t="s">
        <v>42495</v>
      </c>
      <c r="B42003" s="5">
        <v>-4454.8494273912002</v>
      </c>
    </row>
    <row r="42004" spans="1:2" x14ac:dyDescent="0.2">
      <c r="A42004" s="5" t="s">
        <v>42496</v>
      </c>
      <c r="B42004" s="5">
        <v>-4384.1513355898496</v>
      </c>
    </row>
    <row r="42005" spans="1:2" x14ac:dyDescent="0.2">
      <c r="A42005" s="5" t="s">
        <v>42497</v>
      </c>
      <c r="B42005" s="5">
        <v>-4629.0118995765597</v>
      </c>
    </row>
    <row r="42006" spans="1:2" x14ac:dyDescent="0.2">
      <c r="A42006" s="5" t="s">
        <v>42498</v>
      </c>
      <c r="B42006" s="5">
        <v>-4475.8863214390703</v>
      </c>
    </row>
    <row r="42007" spans="1:2" x14ac:dyDescent="0.2">
      <c r="A42007" s="5" t="s">
        <v>42499</v>
      </c>
      <c r="B42007" s="5">
        <v>-4266.3655409775902</v>
      </c>
    </row>
    <row r="42008" spans="1:2" x14ac:dyDescent="0.2">
      <c r="A42008" s="5" t="s">
        <v>42500</v>
      </c>
      <c r="B42008" s="5">
        <v>-4305.6966346822301</v>
      </c>
    </row>
    <row r="42009" spans="1:2" x14ac:dyDescent="0.2">
      <c r="A42009" s="5" t="s">
        <v>42501</v>
      </c>
      <c r="B42009" s="5">
        <v>-4302.3039553120398</v>
      </c>
    </row>
    <row r="42010" spans="1:2" x14ac:dyDescent="0.2">
      <c r="A42010" s="5" t="s">
        <v>42502</v>
      </c>
      <c r="B42010" s="5">
        <v>-4266.3650215825</v>
      </c>
    </row>
    <row r="42011" spans="1:2" x14ac:dyDescent="0.2">
      <c r="A42011" s="5" t="s">
        <v>42503</v>
      </c>
      <c r="B42011" s="5">
        <v>-4550.5526709892301</v>
      </c>
    </row>
    <row r="42012" spans="1:2" x14ac:dyDescent="0.2">
      <c r="A42012" s="5" t="s">
        <v>42504</v>
      </c>
      <c r="B42012" s="5">
        <v>-4494.1962871053001</v>
      </c>
    </row>
    <row r="42013" spans="1:2" x14ac:dyDescent="0.2">
      <c r="A42013" s="5" t="s">
        <v>42505</v>
      </c>
      <c r="B42013" s="5">
        <v>-4667.7758061382501</v>
      </c>
    </row>
    <row r="42014" spans="1:2" x14ac:dyDescent="0.2">
      <c r="A42014" s="5" t="s">
        <v>42506</v>
      </c>
      <c r="B42014" s="5">
        <v>-4661.7413933047601</v>
      </c>
    </row>
    <row r="42015" spans="1:2" x14ac:dyDescent="0.2">
      <c r="A42015" s="5" t="s">
        <v>42507</v>
      </c>
      <c r="B42015" s="5">
        <v>-4299.4394052237003</v>
      </c>
    </row>
    <row r="42016" spans="1:2" x14ac:dyDescent="0.2">
      <c r="A42016" s="5" t="s">
        <v>42508</v>
      </c>
      <c r="B42016" s="5">
        <v>-4547.7117617396798</v>
      </c>
    </row>
    <row r="42017" spans="1:2" x14ac:dyDescent="0.2">
      <c r="A42017" s="5" t="s">
        <v>42509</v>
      </c>
      <c r="B42017" s="5">
        <v>-4358.2372979605498</v>
      </c>
    </row>
    <row r="42018" spans="1:2" x14ac:dyDescent="0.2">
      <c r="A42018" s="5" t="s">
        <v>42510</v>
      </c>
      <c r="B42018" s="5">
        <v>-4251.0743756634201</v>
      </c>
    </row>
    <row r="42019" spans="1:2" x14ac:dyDescent="0.2">
      <c r="A42019" s="5" t="s">
        <v>42511</v>
      </c>
      <c r="B42019" s="5">
        <v>-4609.9835304005401</v>
      </c>
    </row>
    <row r="42020" spans="1:2" x14ac:dyDescent="0.2">
      <c r="A42020" s="5" t="s">
        <v>42512</v>
      </c>
      <c r="B42020" s="5">
        <v>-4208.30496292321</v>
      </c>
    </row>
    <row r="42021" spans="1:2" x14ac:dyDescent="0.2">
      <c r="A42021" s="5" t="s">
        <v>42513</v>
      </c>
      <c r="B42021" s="5">
        <v>-4211.7280513532196</v>
      </c>
    </row>
    <row r="42022" spans="1:2" x14ac:dyDescent="0.2">
      <c r="A42022" s="5" t="s">
        <v>42514</v>
      </c>
      <c r="B42022" s="5">
        <v>-4495.9288553548104</v>
      </c>
    </row>
    <row r="42023" spans="1:2" x14ac:dyDescent="0.2">
      <c r="A42023" s="5" t="s">
        <v>42515</v>
      </c>
      <c r="B42023" s="5">
        <v>-4439.5599432059198</v>
      </c>
    </row>
    <row r="42024" spans="1:2" x14ac:dyDescent="0.2">
      <c r="A42024" s="5" t="s">
        <v>42516</v>
      </c>
      <c r="B42024" s="5">
        <v>-4195.66834140018</v>
      </c>
    </row>
    <row r="42025" spans="1:2" x14ac:dyDescent="0.2">
      <c r="A42025" s="5" t="s">
        <v>42517</v>
      </c>
      <c r="B42025" s="5">
        <v>-4360.6717110436803</v>
      </c>
    </row>
    <row r="42026" spans="1:2" x14ac:dyDescent="0.2">
      <c r="A42026" s="5" t="s">
        <v>42518</v>
      </c>
      <c r="B42026" s="5">
        <v>-4913.5058945319897</v>
      </c>
    </row>
    <row r="42027" spans="1:2" x14ac:dyDescent="0.2">
      <c r="A42027" s="5" t="s">
        <v>42519</v>
      </c>
      <c r="B42027" s="5">
        <v>-4605.4183447042496</v>
      </c>
    </row>
    <row r="42028" spans="1:2" x14ac:dyDescent="0.2">
      <c r="A42028" s="5" t="s">
        <v>42520</v>
      </c>
      <c r="B42028" s="5">
        <v>-4128.4828851853199</v>
      </c>
    </row>
    <row r="42029" spans="1:2" x14ac:dyDescent="0.2">
      <c r="A42029" s="5" t="s">
        <v>42521</v>
      </c>
      <c r="B42029" s="5">
        <v>-4359.6849665590198</v>
      </c>
    </row>
    <row r="42030" spans="1:2" x14ac:dyDescent="0.2">
      <c r="A42030" s="5" t="s">
        <v>42522</v>
      </c>
      <c r="B42030" s="5">
        <v>-4301.8489597709404</v>
      </c>
    </row>
    <row r="42031" spans="1:2" x14ac:dyDescent="0.2">
      <c r="A42031" s="5" t="s">
        <v>42523</v>
      </c>
      <c r="B42031" s="5">
        <v>-4605.4091149989199</v>
      </c>
    </row>
    <row r="42032" spans="1:2" x14ac:dyDescent="0.2">
      <c r="A42032" s="5" t="s">
        <v>42524</v>
      </c>
      <c r="B42032" s="5">
        <v>-4155.1206920310497</v>
      </c>
    </row>
    <row r="42033" spans="1:2" x14ac:dyDescent="0.2">
      <c r="A42033" s="5" t="s">
        <v>42525</v>
      </c>
      <c r="B42033" s="5">
        <v>-4343.5961115218897</v>
      </c>
    </row>
    <row r="42034" spans="1:2" x14ac:dyDescent="0.2">
      <c r="A42034" s="5" t="s">
        <v>42526</v>
      </c>
      <c r="B42034" s="5">
        <v>-4285.8194745823903</v>
      </c>
    </row>
    <row r="42035" spans="1:2" x14ac:dyDescent="0.2">
      <c r="A42035" s="5" t="s">
        <v>42527</v>
      </c>
      <c r="B42035" s="5">
        <v>-4530.6883275416203</v>
      </c>
    </row>
    <row r="42036" spans="1:2" x14ac:dyDescent="0.2">
      <c r="A42036" s="5" t="s">
        <v>42528</v>
      </c>
      <c r="B42036" s="5">
        <v>-4242.6426359560301</v>
      </c>
    </row>
    <row r="42037" spans="1:2" x14ac:dyDescent="0.2">
      <c r="A42037" s="5" t="s">
        <v>42529</v>
      </c>
      <c r="B42037" s="5">
        <v>-4473.8638170712102</v>
      </c>
    </row>
    <row r="42038" spans="1:2" x14ac:dyDescent="0.2">
      <c r="A42038" s="5" t="s">
        <v>42530</v>
      </c>
      <c r="B42038" s="5">
        <v>-4719.5811877844899</v>
      </c>
    </row>
    <row r="42039" spans="1:2" x14ac:dyDescent="0.2">
      <c r="A42039" s="5" t="s">
        <v>42531</v>
      </c>
      <c r="B42039" s="5">
        <v>-4317.9035438706296</v>
      </c>
    </row>
    <row r="42040" spans="1:2" x14ac:dyDescent="0.2">
      <c r="A42040" s="5" t="s">
        <v>42532</v>
      </c>
      <c r="B42040" s="5">
        <v>-4266.1446327952199</v>
      </c>
    </row>
    <row r="42041" spans="1:2" x14ac:dyDescent="0.2">
      <c r="A42041" s="5" t="s">
        <v>42533</v>
      </c>
      <c r="B42041" s="5">
        <v>-4317.9035293135303</v>
      </c>
    </row>
    <row r="42042" spans="1:2" x14ac:dyDescent="0.2">
      <c r="A42042" s="5" t="s">
        <v>42534</v>
      </c>
      <c r="B42042" s="5">
        <v>-4341.39355529573</v>
      </c>
    </row>
    <row r="42043" spans="1:2" x14ac:dyDescent="0.2">
      <c r="A42043" s="5" t="s">
        <v>42535</v>
      </c>
      <c r="B42043" s="5">
        <v>-4192.2721067681296</v>
      </c>
    </row>
    <row r="42044" spans="1:2" x14ac:dyDescent="0.2">
      <c r="A42044" s="5" t="s">
        <v>42536</v>
      </c>
      <c r="B42044" s="5">
        <v>-4357.2566083954398</v>
      </c>
    </row>
    <row r="42045" spans="1:2" x14ac:dyDescent="0.2">
      <c r="A42045" s="5" t="s">
        <v>42537</v>
      </c>
      <c r="B42045" s="5">
        <v>-4380.7495740406903</v>
      </c>
    </row>
    <row r="42046" spans="1:2" x14ac:dyDescent="0.2">
      <c r="A42046" s="5" t="s">
        <v>42538</v>
      </c>
      <c r="B42046" s="5">
        <v>-4266.3919110494899</v>
      </c>
    </row>
    <row r="42047" spans="1:2" x14ac:dyDescent="0.2">
      <c r="A42047" s="5" t="s">
        <v>42539</v>
      </c>
      <c r="B42047" s="5">
        <v>-4515.2680965983</v>
      </c>
    </row>
    <row r="42048" spans="1:2" x14ac:dyDescent="0.2">
      <c r="A42048" s="5" t="s">
        <v>42540</v>
      </c>
      <c r="B42048" s="5">
        <v>-4152.9328390574101</v>
      </c>
    </row>
    <row r="42049" spans="1:2" x14ac:dyDescent="0.2">
      <c r="A42049" s="5" t="s">
        <v>42541</v>
      </c>
      <c r="B42049" s="5">
        <v>-4116.9891887609801</v>
      </c>
    </row>
    <row r="42050" spans="1:2" x14ac:dyDescent="0.2">
      <c r="A42050" s="5" t="s">
        <v>42542</v>
      </c>
      <c r="B42050" s="5">
        <v>-4283.2000308463503</v>
      </c>
    </row>
    <row r="42051" spans="1:2" x14ac:dyDescent="0.2">
      <c r="A42051" s="5" t="s">
        <v>42543</v>
      </c>
      <c r="B42051" s="5">
        <v>-4547.7315206850999</v>
      </c>
    </row>
    <row r="42052" spans="1:2" x14ac:dyDescent="0.2">
      <c r="A42052" s="5" t="s">
        <v>42544</v>
      </c>
      <c r="B42052" s="5">
        <v>-4685.3997254987999</v>
      </c>
    </row>
    <row r="42053" spans="1:2" x14ac:dyDescent="0.2">
      <c r="A42053" s="5" t="s">
        <v>42545</v>
      </c>
      <c r="B42053" s="5">
        <v>-4629.0360198677099</v>
      </c>
    </row>
    <row r="42054" spans="1:2" x14ac:dyDescent="0.2">
      <c r="A42054" s="5" t="s">
        <v>42546</v>
      </c>
      <c r="B42054" s="5">
        <v>-4266.1358535216305</v>
      </c>
    </row>
    <row r="42055" spans="1:2" x14ac:dyDescent="0.2">
      <c r="A42055" s="5" t="s">
        <v>42547</v>
      </c>
      <c r="B42055" s="5">
        <v>-4494.1716751146496</v>
      </c>
    </row>
    <row r="42056" spans="1:2" x14ac:dyDescent="0.2">
      <c r="A42056" s="5" t="s">
        <v>42548</v>
      </c>
      <c r="B42056" s="5">
        <v>-4756.1613689158903</v>
      </c>
    </row>
    <row r="42057" spans="1:2" x14ac:dyDescent="0.2">
      <c r="A42057" s="5" t="s">
        <v>42549</v>
      </c>
      <c r="B42057" s="5">
        <v>-4583.0721393609701</v>
      </c>
    </row>
    <row r="42058" spans="1:2" x14ac:dyDescent="0.2">
      <c r="A42058" s="5" t="s">
        <v>42550</v>
      </c>
      <c r="B42058" s="5">
        <v>-4664.3921010265003</v>
      </c>
    </row>
    <row r="42059" spans="1:2" x14ac:dyDescent="0.2">
      <c r="A42059" s="5" t="s">
        <v>42551</v>
      </c>
      <c r="B42059" s="5">
        <v>-4148.3568995573696</v>
      </c>
    </row>
    <row r="42060" spans="1:2" x14ac:dyDescent="0.2">
      <c r="A42060" s="5" t="s">
        <v>42552</v>
      </c>
      <c r="B42060" s="5">
        <v>-4546.5975224451104</v>
      </c>
    </row>
    <row r="42061" spans="1:2" x14ac:dyDescent="0.2">
      <c r="A42061" s="5" t="s">
        <v>42553</v>
      </c>
      <c r="B42061" s="5">
        <v>-4376.4078426784399</v>
      </c>
    </row>
    <row r="42062" spans="1:2" x14ac:dyDescent="0.2">
      <c r="A42062" s="5" t="s">
        <v>42554</v>
      </c>
      <c r="B42062" s="5">
        <v>-4225.8054362749899</v>
      </c>
    </row>
    <row r="42063" spans="1:2" x14ac:dyDescent="0.2">
      <c r="A42063" s="5" t="s">
        <v>42555</v>
      </c>
      <c r="B42063" s="5">
        <v>-4262.9681454293504</v>
      </c>
    </row>
    <row r="42064" spans="1:2" x14ac:dyDescent="0.2">
      <c r="A42064" s="5" t="s">
        <v>42556</v>
      </c>
      <c r="B42064" s="5">
        <v>-4412.8731760119799</v>
      </c>
    </row>
    <row r="42065" spans="1:2" x14ac:dyDescent="0.2">
      <c r="A42065" s="5" t="s">
        <v>42557</v>
      </c>
      <c r="B42065" s="5">
        <v>-4379.5675828282901</v>
      </c>
    </row>
    <row r="42066" spans="1:2" x14ac:dyDescent="0.2">
      <c r="A42066" s="5" t="s">
        <v>42558</v>
      </c>
      <c r="B42066" s="5">
        <v>-4416.0424281355199</v>
      </c>
    </row>
    <row r="42067" spans="1:2" x14ac:dyDescent="0.2">
      <c r="A42067" s="5" t="s">
        <v>42559</v>
      </c>
      <c r="B42067" s="5">
        <v>-4399.0114658419197</v>
      </c>
    </row>
    <row r="42068" spans="1:2" x14ac:dyDescent="0.2">
      <c r="A42068" s="5" t="s">
        <v>42560</v>
      </c>
      <c r="B42068" s="5">
        <v>-4266.12330914212</v>
      </c>
    </row>
    <row r="42069" spans="1:2" x14ac:dyDescent="0.2">
      <c r="A42069" s="5" t="s">
        <v>42561</v>
      </c>
      <c r="B42069" s="5">
        <v>-4553.7251597631102</v>
      </c>
    </row>
    <row r="42070" spans="1:2" x14ac:dyDescent="0.2">
      <c r="A42070" s="5" t="s">
        <v>42562</v>
      </c>
      <c r="B42070" s="5">
        <v>-4373.5485069907199</v>
      </c>
    </row>
    <row r="42071" spans="1:2" x14ac:dyDescent="0.2">
      <c r="A42071" s="5" t="s">
        <v>42563</v>
      </c>
      <c r="B42071" s="5">
        <v>-4262.2810182104204</v>
      </c>
    </row>
    <row r="42072" spans="1:2" x14ac:dyDescent="0.2">
      <c r="A42072" s="5" t="s">
        <v>42564</v>
      </c>
      <c r="B42072" s="5">
        <v>-4531.3061352017103</v>
      </c>
    </row>
    <row r="42073" spans="1:2" x14ac:dyDescent="0.2">
      <c r="A42073" s="5" t="s">
        <v>42565</v>
      </c>
      <c r="B42073" s="5">
        <v>-4321.7721580410098</v>
      </c>
    </row>
    <row r="42074" spans="1:2" x14ac:dyDescent="0.2">
      <c r="A42074" s="5" t="s">
        <v>42566</v>
      </c>
      <c r="B42074" s="5">
        <v>-4195.6914580447501</v>
      </c>
    </row>
    <row r="42075" spans="1:2" x14ac:dyDescent="0.2">
      <c r="A42075" s="5" t="s">
        <v>42567</v>
      </c>
      <c r="B42075" s="5">
        <v>-4554.5904555277202</v>
      </c>
    </row>
    <row r="42076" spans="1:2" x14ac:dyDescent="0.2">
      <c r="A42076" s="5" t="s">
        <v>42568</v>
      </c>
      <c r="B42076" s="5">
        <v>-4155.1130002037899</v>
      </c>
    </row>
    <row r="42077" spans="1:2" x14ac:dyDescent="0.2">
      <c r="A42077" s="5" t="s">
        <v>42569</v>
      </c>
      <c r="B42077" s="5">
        <v>-4192.2662490729199</v>
      </c>
    </row>
    <row r="42078" spans="1:2" x14ac:dyDescent="0.2">
      <c r="A42078" s="5" t="s">
        <v>42570</v>
      </c>
      <c r="B42078" s="5">
        <v>-4436.5678464673601</v>
      </c>
    </row>
    <row r="42079" spans="1:2" x14ac:dyDescent="0.2">
      <c r="A42079" s="5" t="s">
        <v>42571</v>
      </c>
      <c r="B42079" s="5">
        <v>-4834.82892412611</v>
      </c>
    </row>
    <row r="42080" spans="1:2" x14ac:dyDescent="0.2">
      <c r="A42080" s="5" t="s">
        <v>42572</v>
      </c>
      <c r="B42080" s="5">
        <v>-4625.2847472111698</v>
      </c>
    </row>
    <row r="42081" spans="1:2" x14ac:dyDescent="0.2">
      <c r="A42081" s="5" t="s">
        <v>42573</v>
      </c>
      <c r="B42081" s="5">
        <v>-4664.6172828474901</v>
      </c>
    </row>
    <row r="42082" spans="1:2" x14ac:dyDescent="0.2">
      <c r="A42082" s="5" t="s">
        <v>42574</v>
      </c>
      <c r="B42082" s="5">
        <v>-4397.2269668688796</v>
      </c>
    </row>
    <row r="42083" spans="1:2" x14ac:dyDescent="0.2">
      <c r="A42083" s="5" t="s">
        <v>42575</v>
      </c>
      <c r="B42083" s="5">
        <v>-4719.5649819943001</v>
      </c>
    </row>
    <row r="42084" spans="1:2" x14ac:dyDescent="0.2">
      <c r="A42084" s="5" t="s">
        <v>42576</v>
      </c>
      <c r="B42084" s="5">
        <v>-4799.4402068556301</v>
      </c>
    </row>
    <row r="42085" spans="1:2" x14ac:dyDescent="0.2">
      <c r="A42085" s="5" t="s">
        <v>42577</v>
      </c>
      <c r="B42085" s="5">
        <v>-3997.7659911679698</v>
      </c>
    </row>
    <row r="42086" spans="1:2" x14ac:dyDescent="0.2">
      <c r="A42086" s="5" t="s">
        <v>42578</v>
      </c>
      <c r="B42086" s="5">
        <v>-4644.7410095886498</v>
      </c>
    </row>
    <row r="42087" spans="1:2" x14ac:dyDescent="0.2">
      <c r="A42087" s="5" t="s">
        <v>42579</v>
      </c>
      <c r="B42087" s="5">
        <v>-4470.6856746360099</v>
      </c>
    </row>
    <row r="42088" spans="1:2" x14ac:dyDescent="0.2">
      <c r="A42088" s="5" t="s">
        <v>42580</v>
      </c>
      <c r="B42088" s="5">
        <v>-4203.2997086383602</v>
      </c>
    </row>
    <row r="42089" spans="1:2" x14ac:dyDescent="0.2">
      <c r="A42089" s="5" t="s">
        <v>42581</v>
      </c>
      <c r="B42089" s="5">
        <v>-4467.8503310854603</v>
      </c>
    </row>
    <row r="42090" spans="1:2" x14ac:dyDescent="0.2">
      <c r="A42090" s="5" t="s">
        <v>42582</v>
      </c>
      <c r="B42090" s="5">
        <v>-4357.2536949994101</v>
      </c>
    </row>
    <row r="42091" spans="1:2" x14ac:dyDescent="0.2">
      <c r="A42091" s="5" t="s">
        <v>42583</v>
      </c>
      <c r="B42091" s="5">
        <v>-4260.0965298872297</v>
      </c>
    </row>
    <row r="42092" spans="1:2" x14ac:dyDescent="0.2">
      <c r="A42092" s="5" t="s">
        <v>42584</v>
      </c>
      <c r="B42092" s="5">
        <v>-4152.9255612131701</v>
      </c>
    </row>
    <row r="42093" spans="1:2" x14ac:dyDescent="0.2">
      <c r="A42093" s="5" t="s">
        <v>42585</v>
      </c>
      <c r="B42093" s="5">
        <v>-4112.3578303799404</v>
      </c>
    </row>
    <row r="42094" spans="1:2" x14ac:dyDescent="0.2">
      <c r="A42094" s="5" t="s">
        <v>42586</v>
      </c>
      <c r="B42094" s="5">
        <v>-4243.0643036067604</v>
      </c>
    </row>
    <row r="42095" spans="1:2" x14ac:dyDescent="0.2">
      <c r="A42095" s="5" t="s">
        <v>42587</v>
      </c>
      <c r="B42095" s="5">
        <v>-4110.1797529190299</v>
      </c>
    </row>
    <row r="42096" spans="1:2" x14ac:dyDescent="0.2">
      <c r="A42096" s="5" t="s">
        <v>42588</v>
      </c>
      <c r="B42096" s="5">
        <v>-4074.2424923744802</v>
      </c>
    </row>
    <row r="42097" spans="1:2" x14ac:dyDescent="0.2">
      <c r="A42097" s="5" t="s">
        <v>42589</v>
      </c>
      <c r="B42097" s="5">
        <v>-4262.9777431457796</v>
      </c>
    </row>
    <row r="42098" spans="1:2" x14ac:dyDescent="0.2">
      <c r="A42098" s="5" t="s">
        <v>42590</v>
      </c>
      <c r="B42098" s="5">
        <v>-4192.2897215594203</v>
      </c>
    </row>
    <row r="42099" spans="1:2" x14ac:dyDescent="0.2">
      <c r="A42099" s="5" t="s">
        <v>42591</v>
      </c>
      <c r="B42099" s="5">
        <v>-4282.4220927117804</v>
      </c>
    </row>
    <row r="42100" spans="1:2" x14ac:dyDescent="0.2">
      <c r="A42100" s="5" t="s">
        <v>42592</v>
      </c>
      <c r="B42100" s="5">
        <v>-4149.53821895698</v>
      </c>
    </row>
    <row r="42101" spans="1:2" x14ac:dyDescent="0.2">
      <c r="A42101" s="5" t="s">
        <v>42593</v>
      </c>
      <c r="B42101" s="5">
        <v>-4269.5437116988296</v>
      </c>
    </row>
    <row r="42102" spans="1:2" x14ac:dyDescent="0.2">
      <c r="A42102" s="5" t="s">
        <v>42594</v>
      </c>
      <c r="B42102" s="5">
        <v>-4344.8134451206097</v>
      </c>
    </row>
    <row r="42103" spans="1:2" x14ac:dyDescent="0.2">
      <c r="A42103" s="5" t="s">
        <v>42595</v>
      </c>
      <c r="B42103" s="5">
        <v>-4491.3709880690003</v>
      </c>
    </row>
    <row r="42104" spans="1:2" x14ac:dyDescent="0.2">
      <c r="A42104" s="5" t="s">
        <v>42596</v>
      </c>
      <c r="B42104" s="5">
        <v>-4341.4200103573703</v>
      </c>
    </row>
    <row r="42105" spans="1:2" x14ac:dyDescent="0.2">
      <c r="A42105" s="5" t="s">
        <v>42597</v>
      </c>
      <c r="B42105" s="5">
        <v>-4380.7624017022199</v>
      </c>
    </row>
    <row r="42106" spans="1:2" x14ac:dyDescent="0.2">
      <c r="A42106" s="5" t="s">
        <v>42598</v>
      </c>
      <c r="B42106" s="5">
        <v>-4275.8339295272899</v>
      </c>
    </row>
    <row r="42107" spans="1:2" x14ac:dyDescent="0.2">
      <c r="A42107" s="5" t="s">
        <v>42599</v>
      </c>
      <c r="B42107" s="5">
        <v>-4598.1499689398297</v>
      </c>
    </row>
    <row r="42108" spans="1:2" x14ac:dyDescent="0.2">
      <c r="A42108" s="5" t="s">
        <v>42600</v>
      </c>
      <c r="B42108" s="5">
        <v>-4333.6489912352699</v>
      </c>
    </row>
    <row r="42109" spans="1:2" x14ac:dyDescent="0.2">
      <c r="A42109" s="5" t="s">
        <v>42601</v>
      </c>
      <c r="B42109" s="5">
        <v>-4330.7969811701996</v>
      </c>
    </row>
    <row r="42110" spans="1:2" x14ac:dyDescent="0.2">
      <c r="A42110" s="5" t="s">
        <v>42602</v>
      </c>
      <c r="B42110" s="5">
        <v>-4582.5359579197602</v>
      </c>
    </row>
    <row r="42111" spans="1:2" x14ac:dyDescent="0.2">
      <c r="A42111" s="5" t="s">
        <v>42603</v>
      </c>
      <c r="B42111" s="5">
        <v>-4180.86443284092</v>
      </c>
    </row>
    <row r="42112" spans="1:2" x14ac:dyDescent="0.2">
      <c r="A42112" s="5" t="s">
        <v>42604</v>
      </c>
      <c r="B42112" s="5">
        <v>-4184.2933110390304</v>
      </c>
    </row>
    <row r="42113" spans="1:2" x14ac:dyDescent="0.2">
      <c r="A42113" s="5" t="s">
        <v>42605</v>
      </c>
      <c r="B42113" s="5">
        <v>-4468.4928526521398</v>
      </c>
    </row>
    <row r="42114" spans="1:2" x14ac:dyDescent="0.2">
      <c r="A42114" s="5" t="s">
        <v>42606</v>
      </c>
      <c r="B42114" s="5">
        <v>-4370.1348888070397</v>
      </c>
    </row>
    <row r="42115" spans="1:2" x14ac:dyDescent="0.2">
      <c r="A42115" s="5" t="s">
        <v>42607</v>
      </c>
      <c r="B42115" s="5">
        <v>-4318.3486737106496</v>
      </c>
    </row>
    <row r="42116" spans="1:2" x14ac:dyDescent="0.2">
      <c r="A42116" s="5" t="s">
        <v>42608</v>
      </c>
      <c r="B42116" s="5">
        <v>-4222.4125351740604</v>
      </c>
    </row>
    <row r="42117" spans="1:2" x14ac:dyDescent="0.2">
      <c r="A42117" s="5" t="s">
        <v>42609</v>
      </c>
      <c r="B42117" s="5">
        <v>-4373.3062001516601</v>
      </c>
    </row>
    <row r="42118" spans="1:2" x14ac:dyDescent="0.2">
      <c r="A42118" s="5" t="s">
        <v>42610</v>
      </c>
      <c r="B42118" s="5">
        <v>-4356.2711599784398</v>
      </c>
    </row>
    <row r="42119" spans="1:2" x14ac:dyDescent="0.2">
      <c r="A42119" s="5" t="s">
        <v>42611</v>
      </c>
      <c r="B42119" s="5">
        <v>-4142.0762944994303</v>
      </c>
    </row>
    <row r="42120" spans="1:2" x14ac:dyDescent="0.2">
      <c r="A42120" s="5" t="s">
        <v>42612</v>
      </c>
      <c r="B42120" s="5">
        <v>-4330.8125111070703</v>
      </c>
    </row>
    <row r="42121" spans="1:2" x14ac:dyDescent="0.2">
      <c r="A42121" s="5" t="s">
        <v>42613</v>
      </c>
      <c r="B42121" s="5">
        <v>-4367.2809041023802</v>
      </c>
    </row>
    <row r="42122" spans="1:2" x14ac:dyDescent="0.2">
      <c r="A42122" s="5" t="s">
        <v>42614</v>
      </c>
      <c r="B42122" s="5">
        <v>-4260.1068745627599</v>
      </c>
    </row>
    <row r="42123" spans="1:2" x14ac:dyDescent="0.2">
      <c r="A42123" s="5" t="s">
        <v>42615</v>
      </c>
      <c r="B42123" s="5">
        <v>-4619.0261756991904</v>
      </c>
    </row>
    <row r="42124" spans="1:2" x14ac:dyDescent="0.2">
      <c r="A42124" s="5" t="s">
        <v>42616</v>
      </c>
      <c r="B42124" s="5">
        <v>-4220.7540962857001</v>
      </c>
    </row>
    <row r="42125" spans="1:2" x14ac:dyDescent="0.2">
      <c r="A42125" s="5" t="s">
        <v>42617</v>
      </c>
      <c r="B42125" s="5">
        <v>-4090.2848325069999</v>
      </c>
    </row>
    <row r="42126" spans="1:2" x14ac:dyDescent="0.2">
      <c r="A42126" s="5" t="s">
        <v>42618</v>
      </c>
      <c r="B42126" s="5">
        <v>-4263.7073899141897</v>
      </c>
    </row>
    <row r="42127" spans="1:2" x14ac:dyDescent="0.2">
      <c r="A42127" s="5" t="s">
        <v>42619</v>
      </c>
      <c r="B42127" s="5">
        <v>-4208.3215960213302</v>
      </c>
    </row>
    <row r="42128" spans="1:2" x14ac:dyDescent="0.2">
      <c r="A42128" s="5" t="s">
        <v>42620</v>
      </c>
      <c r="B42128" s="5">
        <v>-4259.1143885249303</v>
      </c>
    </row>
    <row r="42129" spans="1:2" x14ac:dyDescent="0.2">
      <c r="A42129" s="5" t="s">
        <v>42621</v>
      </c>
      <c r="B42129" s="5">
        <v>-4396.7984257075996</v>
      </c>
    </row>
    <row r="42130" spans="1:2" x14ac:dyDescent="0.2">
      <c r="A42130" s="5" t="s">
        <v>42622</v>
      </c>
      <c r="B42130" s="5">
        <v>-4582.5326486512604</v>
      </c>
    </row>
    <row r="42131" spans="1:2" x14ac:dyDescent="0.2">
      <c r="A42131" s="5" t="s">
        <v>42623</v>
      </c>
      <c r="B42131" s="5">
        <v>-4625.05340542259</v>
      </c>
    </row>
    <row r="42132" spans="1:2" x14ac:dyDescent="0.2">
      <c r="A42132" s="5" t="s">
        <v>42624</v>
      </c>
      <c r="B42132" s="5">
        <v>-4511.8197711323301</v>
      </c>
    </row>
    <row r="42133" spans="1:2" x14ac:dyDescent="0.2">
      <c r="A42133" s="5" t="s">
        <v>42625</v>
      </c>
      <c r="B42133" s="5">
        <v>-4471.2993176861501</v>
      </c>
    </row>
    <row r="42134" spans="1:2" x14ac:dyDescent="0.2">
      <c r="A42134" s="5" t="s">
        <v>42626</v>
      </c>
      <c r="B42134" s="5">
        <v>-4700.3102266148899</v>
      </c>
    </row>
    <row r="42135" spans="1:2" x14ac:dyDescent="0.2">
      <c r="A42135" s="5" t="s">
        <v>42627</v>
      </c>
      <c r="B42135" s="5">
        <v>-4163.1723867938699</v>
      </c>
    </row>
    <row r="42136" spans="1:2" x14ac:dyDescent="0.2">
      <c r="A42136" s="5" t="s">
        <v>42628</v>
      </c>
      <c r="B42136" s="5">
        <v>-4368.7223372361595</v>
      </c>
    </row>
    <row r="42137" spans="1:2" x14ac:dyDescent="0.2">
      <c r="A42137" s="5" t="s">
        <v>42629</v>
      </c>
      <c r="B42137" s="5">
        <v>-4200.3494444407897</v>
      </c>
    </row>
    <row r="42138" spans="1:2" x14ac:dyDescent="0.2">
      <c r="A42138" s="5" t="s">
        <v>42630</v>
      </c>
      <c r="B42138" s="5">
        <v>-4164.4032266567901</v>
      </c>
    </row>
    <row r="42139" spans="1:2" x14ac:dyDescent="0.2">
      <c r="A42139" s="5" t="s">
        <v>42631</v>
      </c>
      <c r="B42139" s="5">
        <v>-4333.2300300081197</v>
      </c>
    </row>
    <row r="42140" spans="1:2" x14ac:dyDescent="0.2">
      <c r="A42140" s="5" t="s">
        <v>42632</v>
      </c>
      <c r="B42140" s="5">
        <v>-4427.9369848528204</v>
      </c>
    </row>
    <row r="42141" spans="1:2" x14ac:dyDescent="0.2">
      <c r="A42141" s="5" t="s">
        <v>42633</v>
      </c>
      <c r="B42141" s="5">
        <v>-4160.5713192102603</v>
      </c>
    </row>
    <row r="42142" spans="1:2" x14ac:dyDescent="0.2">
      <c r="A42142" s="5" t="s">
        <v>42634</v>
      </c>
      <c r="B42142" s="5">
        <v>-4425.0569694216701</v>
      </c>
    </row>
    <row r="42143" spans="1:2" x14ac:dyDescent="0.2">
      <c r="A42143" s="5" t="s">
        <v>42635</v>
      </c>
      <c r="B42143" s="5">
        <v>-4482.8754563680104</v>
      </c>
    </row>
    <row r="42144" spans="1:2" x14ac:dyDescent="0.2">
      <c r="A42144" s="5" t="s">
        <v>42636</v>
      </c>
      <c r="B42144" s="5">
        <v>-4275.1623190413602</v>
      </c>
    </row>
    <row r="42145" spans="1:2" x14ac:dyDescent="0.2">
      <c r="A42145" s="5" t="s">
        <v>42637</v>
      </c>
      <c r="B42145" s="5">
        <v>-4562.7946148388601</v>
      </c>
    </row>
    <row r="42146" spans="1:2" x14ac:dyDescent="0.2">
      <c r="A42146" s="5" t="s">
        <v>42638</v>
      </c>
      <c r="B42146" s="5">
        <v>-4180.8671566503999</v>
      </c>
    </row>
    <row r="42147" spans="1:2" x14ac:dyDescent="0.2">
      <c r="A42147" s="5" t="s">
        <v>42639</v>
      </c>
      <c r="B42147" s="5">
        <v>-4220.2219980091204</v>
      </c>
    </row>
    <row r="42148" spans="1:2" x14ac:dyDescent="0.2">
      <c r="A42148" s="5" t="s">
        <v>42640</v>
      </c>
      <c r="B42148" s="5">
        <v>-4217.3588007429898</v>
      </c>
    </row>
    <row r="42149" spans="1:2" x14ac:dyDescent="0.2">
      <c r="A42149" s="5" t="s">
        <v>42641</v>
      </c>
      <c r="B42149" s="5">
        <v>-4110.1772914900603</v>
      </c>
    </row>
    <row r="42150" spans="1:2" x14ac:dyDescent="0.2">
      <c r="A42150" s="5" t="s">
        <v>42642</v>
      </c>
      <c r="B42150" s="5">
        <v>-4165.5844433004104</v>
      </c>
    </row>
    <row r="42151" spans="1:2" x14ac:dyDescent="0.2">
      <c r="A42151" s="5" t="s">
        <v>42643</v>
      </c>
      <c r="B42151" s="5">
        <v>-4031.5132502699498</v>
      </c>
    </row>
    <row r="42152" spans="1:2" x14ac:dyDescent="0.2">
      <c r="A42152" s="5" t="s">
        <v>42644</v>
      </c>
      <c r="B42152" s="5">
        <v>-4220.2176330791999</v>
      </c>
    </row>
    <row r="42153" spans="1:2" x14ac:dyDescent="0.2">
      <c r="A42153" s="5" t="s">
        <v>42645</v>
      </c>
      <c r="B42153" s="5">
        <v>-4204.9159333297102</v>
      </c>
    </row>
    <row r="42154" spans="1:2" x14ac:dyDescent="0.2">
      <c r="A42154" s="5" t="s">
        <v>42646</v>
      </c>
      <c r="B42154" s="5">
        <v>-4756.7166398629597</v>
      </c>
    </row>
    <row r="42155" spans="1:2" x14ac:dyDescent="0.2">
      <c r="A42155" s="5" t="s">
        <v>42647</v>
      </c>
      <c r="B42155" s="5">
        <v>-4394.4090730407097</v>
      </c>
    </row>
    <row r="42156" spans="1:2" x14ac:dyDescent="0.2">
      <c r="A42156" s="5" t="s">
        <v>42648</v>
      </c>
      <c r="B42156" s="5">
        <v>-4392.6108702273596</v>
      </c>
    </row>
    <row r="42157" spans="1:2" x14ac:dyDescent="0.2">
      <c r="A42157" s="5" t="s">
        <v>42649</v>
      </c>
      <c r="B42157" s="5">
        <v>-4523.3081701392503</v>
      </c>
    </row>
    <row r="42158" spans="1:2" x14ac:dyDescent="0.2">
      <c r="A42158" s="5" t="s">
        <v>42650</v>
      </c>
      <c r="B42158" s="5">
        <v>-4429.7598580067097</v>
      </c>
    </row>
    <row r="42159" spans="1:2" x14ac:dyDescent="0.2">
      <c r="A42159" s="5" t="s">
        <v>42651</v>
      </c>
      <c r="B42159" s="5">
        <v>-4105.6223141892897</v>
      </c>
    </row>
    <row r="42160" spans="1:2" x14ac:dyDescent="0.2">
      <c r="A42160" s="5" t="s">
        <v>42652</v>
      </c>
      <c r="B42160" s="5">
        <v>-4223.6229382373904</v>
      </c>
    </row>
    <row r="42161" spans="1:2" x14ac:dyDescent="0.2">
      <c r="A42161" s="5" t="s">
        <v>42653</v>
      </c>
      <c r="B42161" s="5">
        <v>-4388.5945555753397</v>
      </c>
    </row>
    <row r="42162" spans="1:2" x14ac:dyDescent="0.2">
      <c r="A42162" s="5" t="s">
        <v>42654</v>
      </c>
      <c r="B42162" s="5">
        <v>-4376.1621492334098</v>
      </c>
    </row>
    <row r="42163" spans="1:2" x14ac:dyDescent="0.2">
      <c r="A42163" s="5" t="s">
        <v>42655</v>
      </c>
      <c r="B42163" s="5">
        <v>-4105.6210219804298</v>
      </c>
    </row>
    <row r="42164" spans="1:2" x14ac:dyDescent="0.2">
      <c r="A42164" s="5" t="s">
        <v>42656</v>
      </c>
      <c r="B42164" s="5">
        <v>-4313.7830362327204</v>
      </c>
    </row>
    <row r="42165" spans="1:2" x14ac:dyDescent="0.2">
      <c r="A42165" s="5" t="s">
        <v>42657</v>
      </c>
      <c r="B42165" s="5">
        <v>-4427.9635966244496</v>
      </c>
    </row>
    <row r="42166" spans="1:2" x14ac:dyDescent="0.2">
      <c r="A42166" s="5" t="s">
        <v>42658</v>
      </c>
      <c r="B42166" s="5">
        <v>-4220.21799727902</v>
      </c>
    </row>
    <row r="42167" spans="1:2" x14ac:dyDescent="0.2">
      <c r="A42167" s="5" t="s">
        <v>42659</v>
      </c>
      <c r="B42167" s="5">
        <v>-4259.54668166182</v>
      </c>
    </row>
    <row r="42168" spans="1:2" x14ac:dyDescent="0.2">
      <c r="A42168" s="5" t="s">
        <v>42660</v>
      </c>
      <c r="B42168" s="5">
        <v>-4507.8189983226703</v>
      </c>
    </row>
    <row r="42169" spans="1:2" x14ac:dyDescent="0.2">
      <c r="A42169" s="5" t="s">
        <v>42661</v>
      </c>
      <c r="B42169" s="5">
        <v>-4451.4389040414499</v>
      </c>
    </row>
    <row r="42170" spans="1:2" x14ac:dyDescent="0.2">
      <c r="A42170" s="5" t="s">
        <v>42662</v>
      </c>
      <c r="B42170" s="5">
        <v>-4321.5179578738298</v>
      </c>
    </row>
    <row r="42171" spans="1:2" x14ac:dyDescent="0.2">
      <c r="A42171" s="5" t="s">
        <v>42663</v>
      </c>
      <c r="B42171" s="5">
        <v>-4219.5628373567397</v>
      </c>
    </row>
    <row r="42172" spans="1:2" x14ac:dyDescent="0.2">
      <c r="A42172" s="5" t="s">
        <v>42664</v>
      </c>
      <c r="B42172" s="5">
        <v>-4504.9727630657198</v>
      </c>
    </row>
    <row r="42173" spans="1:2" x14ac:dyDescent="0.2">
      <c r="A42173" s="5" t="s">
        <v>42665</v>
      </c>
      <c r="B42173" s="5">
        <v>-4321.5217633276197</v>
      </c>
    </row>
    <row r="42174" spans="1:2" x14ac:dyDescent="0.2">
      <c r="A42174" s="5" t="s">
        <v>42666</v>
      </c>
      <c r="B42174" s="5">
        <v>-4050.9431457743099</v>
      </c>
    </row>
    <row r="42175" spans="1:2" x14ac:dyDescent="0.2">
      <c r="A42175" s="5" t="s">
        <v>42667</v>
      </c>
      <c r="B42175" s="5">
        <v>-4373.3040820221504</v>
      </c>
    </row>
    <row r="42176" spans="1:2" x14ac:dyDescent="0.2">
      <c r="A42176" s="5" t="s">
        <v>42668</v>
      </c>
      <c r="B42176" s="5">
        <v>-4619.0241145446998</v>
      </c>
    </row>
    <row r="42177" spans="1:2" x14ac:dyDescent="0.2">
      <c r="A42177" s="5" t="s">
        <v>42669</v>
      </c>
      <c r="B42177" s="5">
        <v>-4562.6512214546001</v>
      </c>
    </row>
    <row r="42178" spans="1:2" x14ac:dyDescent="0.2">
      <c r="A42178" s="5" t="s">
        <v>42670</v>
      </c>
      <c r="B42178" s="5">
        <v>-4472.5048383743797</v>
      </c>
    </row>
    <row r="42179" spans="1:2" x14ac:dyDescent="0.2">
      <c r="A42179" s="5" t="s">
        <v>42671</v>
      </c>
      <c r="B42179" s="5">
        <v>-4756.7173976792801</v>
      </c>
    </row>
    <row r="42180" spans="1:2" x14ac:dyDescent="0.2">
      <c r="A42180" s="5" t="s">
        <v>42672</v>
      </c>
      <c r="B42180" s="5">
        <v>-4085.73656547683</v>
      </c>
    </row>
    <row r="42181" spans="1:2" x14ac:dyDescent="0.2">
      <c r="A42181" s="5" t="s">
        <v>42673</v>
      </c>
      <c r="B42181" s="5">
        <v>-4310.9140203709403</v>
      </c>
    </row>
    <row r="42182" spans="1:2" x14ac:dyDescent="0.2">
      <c r="A42182" s="5" t="s">
        <v>42674</v>
      </c>
      <c r="B42182" s="5">
        <v>-4203.7387613521896</v>
      </c>
    </row>
    <row r="42183" spans="1:2" x14ac:dyDescent="0.2">
      <c r="A42183" s="5" t="s">
        <v>42675</v>
      </c>
      <c r="B42183" s="5">
        <v>-4392.2270584423604</v>
      </c>
    </row>
    <row r="42184" spans="1:2" x14ac:dyDescent="0.2">
      <c r="A42184" s="5" t="s">
        <v>42676</v>
      </c>
      <c r="B42184" s="5">
        <v>-4313.8028303833798</v>
      </c>
    </row>
    <row r="42185" spans="1:2" x14ac:dyDescent="0.2">
      <c r="A42185" s="5" t="s">
        <v>42677</v>
      </c>
      <c r="B42185" s="5">
        <v>-4353.1233116207904</v>
      </c>
    </row>
    <row r="42186" spans="1:2" x14ac:dyDescent="0.2">
      <c r="A42186" s="5" t="s">
        <v>42678</v>
      </c>
      <c r="B42186" s="5">
        <v>-4356.2740373774304</v>
      </c>
    </row>
    <row r="42187" spans="1:2" x14ac:dyDescent="0.2">
      <c r="A42187" s="5" t="s">
        <v>42679</v>
      </c>
      <c r="B42187" s="5">
        <v>-4408.0599256721998</v>
      </c>
    </row>
    <row r="42188" spans="1:2" x14ac:dyDescent="0.2">
      <c r="A42188" s="5" t="s">
        <v>42680</v>
      </c>
      <c r="B42188" s="5">
        <v>-4676.8370851686996</v>
      </c>
    </row>
    <row r="42189" spans="1:2" x14ac:dyDescent="0.2">
      <c r="A42189" s="5" t="s">
        <v>42681</v>
      </c>
      <c r="B42189" s="5">
        <v>-4278.5699090889602</v>
      </c>
    </row>
    <row r="42190" spans="1:2" x14ac:dyDescent="0.2">
      <c r="A42190" s="5" t="s">
        <v>42682</v>
      </c>
      <c r="B42190" s="5">
        <v>-4110.1705292750503</v>
      </c>
    </row>
    <row r="42191" spans="1:2" x14ac:dyDescent="0.2">
      <c r="A42191" s="5" t="s">
        <v>42683</v>
      </c>
      <c r="B42191" s="5">
        <v>-4067.4193016257</v>
      </c>
    </row>
    <row r="42192" spans="1:2" x14ac:dyDescent="0.2">
      <c r="A42192" s="5" t="s">
        <v>42684</v>
      </c>
      <c r="B42192" s="5">
        <v>-4070.8297820292601</v>
      </c>
    </row>
    <row r="42193" spans="1:2" x14ac:dyDescent="0.2">
      <c r="A42193" s="5" t="s">
        <v>42685</v>
      </c>
      <c r="B42193" s="5">
        <v>-4429.76367395538</v>
      </c>
    </row>
    <row r="42194" spans="1:2" x14ac:dyDescent="0.2">
      <c r="A42194" s="5" t="s">
        <v>42686</v>
      </c>
      <c r="B42194" s="5">
        <v>-4259.57273550848</v>
      </c>
    </row>
    <row r="42195" spans="1:2" x14ac:dyDescent="0.2">
      <c r="A42195" s="5" t="s">
        <v>42687</v>
      </c>
      <c r="B42195" s="5">
        <v>-4200.3164885284104</v>
      </c>
    </row>
    <row r="42196" spans="1:2" x14ac:dyDescent="0.2">
      <c r="A42196" s="5" t="s">
        <v>42688</v>
      </c>
      <c r="B42196" s="5">
        <v>-4239.6753015498898</v>
      </c>
    </row>
    <row r="42197" spans="1:2" x14ac:dyDescent="0.2">
      <c r="A42197" s="5" t="s">
        <v>42689</v>
      </c>
      <c r="B42197" s="5">
        <v>-4394.3958441683098</v>
      </c>
    </row>
    <row r="42198" spans="1:2" x14ac:dyDescent="0.2">
      <c r="A42198" s="5" t="s">
        <v>42690</v>
      </c>
      <c r="B42198" s="5">
        <v>-4397.7985308301204</v>
      </c>
    </row>
    <row r="42199" spans="1:2" x14ac:dyDescent="0.2">
      <c r="A42199" s="5" t="s">
        <v>42691</v>
      </c>
      <c r="B42199" s="5">
        <v>-4397.7981805111704</v>
      </c>
    </row>
    <row r="42200" spans="1:2" x14ac:dyDescent="0.2">
      <c r="A42200" s="5" t="s">
        <v>42692</v>
      </c>
      <c r="B42200" s="5">
        <v>-4642.6612461541599</v>
      </c>
    </row>
    <row r="42201" spans="1:2" x14ac:dyDescent="0.2">
      <c r="A42201" s="5" t="s">
        <v>42693</v>
      </c>
      <c r="B42201" s="5">
        <v>-4223.3946649187201</v>
      </c>
    </row>
    <row r="42202" spans="1:2" x14ac:dyDescent="0.2">
      <c r="A42202" s="5" t="s">
        <v>42694</v>
      </c>
      <c r="B42202" s="5">
        <v>-4300.8490217708004</v>
      </c>
    </row>
    <row r="42203" spans="1:2" x14ac:dyDescent="0.2">
      <c r="A42203" s="5" t="s">
        <v>42695</v>
      </c>
      <c r="B42203" s="5">
        <v>-4506.3931719112697</v>
      </c>
    </row>
    <row r="42204" spans="1:2" x14ac:dyDescent="0.2">
      <c r="A42204" s="5" t="s">
        <v>42696</v>
      </c>
      <c r="B42204" s="5">
        <v>-4586.2787955584699</v>
      </c>
    </row>
    <row r="42205" spans="1:2" x14ac:dyDescent="0.2">
      <c r="A42205" s="5" t="s">
        <v>42697</v>
      </c>
      <c r="B42205" s="5">
        <v>-4529.9053466188698</v>
      </c>
    </row>
    <row r="42206" spans="1:2" x14ac:dyDescent="0.2">
      <c r="A42206" s="5" t="s">
        <v>42698</v>
      </c>
      <c r="B42206" s="5">
        <v>-4713.4026313390896</v>
      </c>
    </row>
    <row r="42207" spans="1:2" x14ac:dyDescent="0.2">
      <c r="A42207" s="5" t="s">
        <v>42699</v>
      </c>
      <c r="B42207" s="5">
        <v>-4540.3335135953903</v>
      </c>
    </row>
    <row r="42208" spans="1:2" x14ac:dyDescent="0.2">
      <c r="A42208" s="5" t="s">
        <v>42700</v>
      </c>
      <c r="B42208" s="5">
        <v>-4433.1702217824404</v>
      </c>
    </row>
    <row r="42209" spans="1:2" x14ac:dyDescent="0.2">
      <c r="A42209" s="5" t="s">
        <v>42701</v>
      </c>
      <c r="B42209" s="5">
        <v>-4483.9626239531299</v>
      </c>
    </row>
    <row r="42210" spans="1:2" x14ac:dyDescent="0.2">
      <c r="A42210" s="5" t="s">
        <v>42702</v>
      </c>
      <c r="B42210" s="5">
        <v>-4390.4073908671799</v>
      </c>
    </row>
    <row r="42211" spans="1:2" x14ac:dyDescent="0.2">
      <c r="A42211" s="5" t="s">
        <v>42703</v>
      </c>
      <c r="B42211" s="5">
        <v>-4393.8289151522004</v>
      </c>
    </row>
    <row r="42212" spans="1:2" x14ac:dyDescent="0.2">
      <c r="A42212" s="5" t="s">
        <v>42704</v>
      </c>
      <c r="B42212" s="5">
        <v>-4678.02690695415</v>
      </c>
    </row>
    <row r="42213" spans="1:2" x14ac:dyDescent="0.2">
      <c r="A42213" s="5" t="s">
        <v>42705</v>
      </c>
      <c r="B42213" s="5">
        <v>-4503.8553062553201</v>
      </c>
    </row>
    <row r="42214" spans="1:2" x14ac:dyDescent="0.2">
      <c r="A42214" s="5" t="s">
        <v>42706</v>
      </c>
      <c r="B42214" s="5">
        <v>-4274.4199804579603</v>
      </c>
    </row>
    <row r="42215" spans="1:2" x14ac:dyDescent="0.2">
      <c r="A42215" s="5" t="s">
        <v>42707</v>
      </c>
      <c r="B42215" s="5">
        <v>-4144.9442165042701</v>
      </c>
    </row>
    <row r="42216" spans="1:2" x14ac:dyDescent="0.2">
      <c r="A42216" s="5" t="s">
        <v>42708</v>
      </c>
      <c r="B42216" s="5">
        <v>-4372.98072290256</v>
      </c>
    </row>
    <row r="42217" spans="1:2" x14ac:dyDescent="0.2">
      <c r="A42217" s="5" t="s">
        <v>42709</v>
      </c>
      <c r="B42217" s="5">
        <v>-4262.9211055530604</v>
      </c>
    </row>
    <row r="42218" spans="1:2" x14ac:dyDescent="0.2">
      <c r="A42218" s="5" t="s">
        <v>42710</v>
      </c>
      <c r="B42218" s="5">
        <v>-4262.9506086285201</v>
      </c>
    </row>
    <row r="42219" spans="1:2" x14ac:dyDescent="0.2">
      <c r="A42219" s="5" t="s">
        <v>42711</v>
      </c>
      <c r="B42219" s="5">
        <v>-4148.1255503259999</v>
      </c>
    </row>
    <row r="42220" spans="1:2" x14ac:dyDescent="0.2">
      <c r="A42220" s="5" t="s">
        <v>42712</v>
      </c>
      <c r="B42220" s="5">
        <v>-4546.3540437758202</v>
      </c>
    </row>
    <row r="42221" spans="1:2" x14ac:dyDescent="0.2">
      <c r="A42221" s="5" t="s">
        <v>42713</v>
      </c>
      <c r="B42221" s="5">
        <v>-4108.7809064997</v>
      </c>
    </row>
    <row r="42222" spans="1:2" x14ac:dyDescent="0.2">
      <c r="A42222" s="5" t="s">
        <v>42714</v>
      </c>
      <c r="B42222" s="5">
        <v>-4431.1108205485398</v>
      </c>
    </row>
    <row r="42223" spans="1:2" x14ac:dyDescent="0.2">
      <c r="A42223" s="5" t="s">
        <v>42715</v>
      </c>
      <c r="B42223" s="5">
        <v>-4262.7259273621703</v>
      </c>
    </row>
    <row r="42224" spans="1:2" x14ac:dyDescent="0.2">
      <c r="A42224" s="5" t="s">
        <v>42716</v>
      </c>
      <c r="B42224" s="5">
        <v>-4454.6129727927</v>
      </c>
    </row>
    <row r="42225" spans="1:2" x14ac:dyDescent="0.2">
      <c r="A42225" s="5" t="s">
        <v>42717</v>
      </c>
      <c r="B42225" s="5">
        <v>-4540.3391826530797</v>
      </c>
    </row>
    <row r="42226" spans="1:2" x14ac:dyDescent="0.2">
      <c r="A42226" s="5" t="s">
        <v>42718</v>
      </c>
      <c r="B42226" s="5">
        <v>-4425.0834678999099</v>
      </c>
    </row>
    <row r="42227" spans="1:2" x14ac:dyDescent="0.2">
      <c r="A42227" s="5" t="s">
        <v>42719</v>
      </c>
      <c r="B42227" s="5">
        <v>-4208.3093083753902</v>
      </c>
    </row>
    <row r="42228" spans="1:2" x14ac:dyDescent="0.2">
      <c r="A42228" s="5" t="s">
        <v>42720</v>
      </c>
      <c r="B42228" s="5">
        <v>-4453.1869559528104</v>
      </c>
    </row>
    <row r="42229" spans="1:2" x14ac:dyDescent="0.2">
      <c r="A42229" s="5" t="s">
        <v>42721</v>
      </c>
      <c r="B42229" s="5">
        <v>-4567.2290401180398</v>
      </c>
    </row>
    <row r="42230" spans="1:2" x14ac:dyDescent="0.2">
      <c r="A42230" s="5" t="s">
        <v>42722</v>
      </c>
      <c r="B42230" s="5">
        <v>-4870.7697716393504</v>
      </c>
    </row>
    <row r="42231" spans="1:2" x14ac:dyDescent="0.2">
      <c r="A42231" s="5" t="s">
        <v>42723</v>
      </c>
      <c r="B42231" s="5">
        <v>-4676.8187385689498</v>
      </c>
    </row>
    <row r="42232" spans="1:2" x14ac:dyDescent="0.2">
      <c r="A42232" s="5" t="s">
        <v>42724</v>
      </c>
      <c r="B42232" s="5">
        <v>-4508.4449348688304</v>
      </c>
    </row>
    <row r="42233" spans="1:2" x14ac:dyDescent="0.2">
      <c r="A42233" s="5" t="s">
        <v>42725</v>
      </c>
      <c r="B42233" s="5">
        <v>-4259.1471107268499</v>
      </c>
    </row>
    <row r="42234" spans="1:2" x14ac:dyDescent="0.2">
      <c r="A42234" s="5" t="s">
        <v>42726</v>
      </c>
      <c r="B42234" s="5">
        <v>-4161.0089891051102</v>
      </c>
    </row>
    <row r="42235" spans="1:2" x14ac:dyDescent="0.2">
      <c r="A42235" s="5" t="s">
        <v>42727</v>
      </c>
      <c r="B42235" s="5">
        <v>-4523.3072363398396</v>
      </c>
    </row>
    <row r="42236" spans="1:2" x14ac:dyDescent="0.2">
      <c r="A42236" s="5" t="s">
        <v>42728</v>
      </c>
      <c r="B42236" s="5">
        <v>-4243.0630627805403</v>
      </c>
    </row>
    <row r="42237" spans="1:2" x14ac:dyDescent="0.2">
      <c r="A42237" s="5" t="s">
        <v>42729</v>
      </c>
      <c r="B42237" s="5">
        <v>-4243.0833323732604</v>
      </c>
    </row>
    <row r="42238" spans="1:2" x14ac:dyDescent="0.2">
      <c r="A42238" s="5" t="s">
        <v>42730</v>
      </c>
      <c r="B42238" s="5">
        <v>-4202.5367029741001</v>
      </c>
    </row>
    <row r="42239" spans="1:2" x14ac:dyDescent="0.2">
      <c r="A42239" s="5" t="s">
        <v>42731</v>
      </c>
      <c r="B42239" s="5">
        <v>-4487.9615475865203</v>
      </c>
    </row>
    <row r="42240" spans="1:2" x14ac:dyDescent="0.2">
      <c r="A42240" s="5" t="s">
        <v>42732</v>
      </c>
      <c r="B42240" s="5">
        <v>-4431.5820742177903</v>
      </c>
    </row>
    <row r="42241" spans="1:2" x14ac:dyDescent="0.2">
      <c r="A42241" s="5" t="s">
        <v>42733</v>
      </c>
      <c r="B42241" s="5">
        <v>-4317.91632573471</v>
      </c>
    </row>
    <row r="42242" spans="1:2" x14ac:dyDescent="0.2">
      <c r="A42242" s="5" t="s">
        <v>42734</v>
      </c>
      <c r="B42242" s="5">
        <v>-4223.3975986850301</v>
      </c>
    </row>
    <row r="42243" spans="1:2" x14ac:dyDescent="0.2">
      <c r="A42243" s="5" t="s">
        <v>42735</v>
      </c>
      <c r="B42243" s="5">
        <v>-3952.8390491540799</v>
      </c>
    </row>
    <row r="42244" spans="1:2" x14ac:dyDescent="0.2">
      <c r="A42244" s="5" t="s">
        <v>42736</v>
      </c>
      <c r="B42244" s="5">
        <v>-4069.6232369181398</v>
      </c>
    </row>
    <row r="42245" spans="1:2" x14ac:dyDescent="0.2">
      <c r="A42245" s="5" t="s">
        <v>42737</v>
      </c>
      <c r="B42245" s="5">
        <v>-4298.6775836250599</v>
      </c>
    </row>
    <row r="42246" spans="1:2" x14ac:dyDescent="0.2">
      <c r="A42246" s="5" t="s">
        <v>42738</v>
      </c>
      <c r="B42246" s="5">
        <v>-4262.7457198858801</v>
      </c>
    </row>
    <row r="42247" spans="1:2" x14ac:dyDescent="0.2">
      <c r="A42247" s="5" t="s">
        <v>42739</v>
      </c>
      <c r="B42247" s="5">
        <v>-4256.6938532623699</v>
      </c>
    </row>
    <row r="42248" spans="1:2" x14ac:dyDescent="0.2">
      <c r="A42248" s="5" t="s">
        <v>42740</v>
      </c>
      <c r="B42248" s="5">
        <v>-4106.77562181339</v>
      </c>
    </row>
    <row r="42249" spans="1:2" x14ac:dyDescent="0.2">
      <c r="A42249" s="5" t="s">
        <v>42741</v>
      </c>
      <c r="B42249" s="5">
        <v>-4110.1848407710504</v>
      </c>
    </row>
    <row r="42250" spans="1:2" x14ac:dyDescent="0.2">
      <c r="A42250" s="5" t="s">
        <v>42742</v>
      </c>
      <c r="B42250" s="5">
        <v>-4164.4014307729403</v>
      </c>
    </row>
    <row r="42251" spans="1:2" x14ac:dyDescent="0.2">
      <c r="A42251" s="5" t="s">
        <v>42743</v>
      </c>
      <c r="B42251" s="5">
        <v>-4504.9603356143998</v>
      </c>
    </row>
    <row r="42252" spans="1:2" x14ac:dyDescent="0.2">
      <c r="A42252" s="5" t="s">
        <v>42744</v>
      </c>
      <c r="B42252" s="5">
        <v>-4453.1803629817396</v>
      </c>
    </row>
    <row r="42253" spans="1:2" x14ac:dyDescent="0.2">
      <c r="A42253" s="5" t="s">
        <v>42745</v>
      </c>
      <c r="B42253" s="5">
        <v>-4355.0495178356005</v>
      </c>
    </row>
    <row r="42254" spans="1:2" x14ac:dyDescent="0.2">
      <c r="A42254" s="5" t="s">
        <v>42746</v>
      </c>
      <c r="B42254" s="5">
        <v>-4358.4466920662098</v>
      </c>
    </row>
    <row r="42255" spans="1:2" x14ac:dyDescent="0.2">
      <c r="A42255" s="5" t="s">
        <v>42747</v>
      </c>
      <c r="B42255" s="5">
        <v>-4392.2019634380104</v>
      </c>
    </row>
    <row r="42256" spans="1:2" x14ac:dyDescent="0.2">
      <c r="A42256" s="5" t="s">
        <v>42748</v>
      </c>
      <c r="B42256" s="5">
        <v>-4503.8453373778702</v>
      </c>
    </row>
    <row r="42257" spans="1:2" x14ac:dyDescent="0.2">
      <c r="A42257" s="5" t="s">
        <v>42749</v>
      </c>
      <c r="B42257" s="5">
        <v>-4621.64463359003</v>
      </c>
    </row>
    <row r="42258" spans="1:2" x14ac:dyDescent="0.2">
      <c r="A42258" s="5" t="s">
        <v>42750</v>
      </c>
      <c r="B42258" s="5">
        <v>-4223.6310501084099</v>
      </c>
    </row>
    <row r="42259" spans="1:2" x14ac:dyDescent="0.2">
      <c r="A42259" s="5" t="s">
        <v>42751</v>
      </c>
      <c r="B42259" s="5">
        <v>-4183.0601207099999</v>
      </c>
    </row>
    <row r="42260" spans="1:2" x14ac:dyDescent="0.2">
      <c r="A42260" s="5" t="s">
        <v>42752</v>
      </c>
      <c r="B42260" s="5">
        <v>-4313.7562233643703</v>
      </c>
    </row>
    <row r="42261" spans="1:2" x14ac:dyDescent="0.2">
      <c r="A42261" s="5" t="s">
        <v>42753</v>
      </c>
      <c r="B42261" s="5">
        <v>-4353.1007474565304</v>
      </c>
    </row>
    <row r="42262" spans="1:2" x14ac:dyDescent="0.2">
      <c r="A42262" s="5" t="s">
        <v>42754</v>
      </c>
      <c r="B42262" s="5">
        <v>-4223.6223761833298</v>
      </c>
    </row>
    <row r="42263" spans="1:2" x14ac:dyDescent="0.2">
      <c r="A42263" s="5" t="s">
        <v>42755</v>
      </c>
      <c r="B42263" s="5">
        <v>-4336.8278154066802</v>
      </c>
    </row>
    <row r="42264" spans="1:2" x14ac:dyDescent="0.2">
      <c r="A42264" s="5" t="s">
        <v>42756</v>
      </c>
      <c r="B42264" s="5">
        <v>-4310.9236968118103</v>
      </c>
    </row>
    <row r="42265" spans="1:2" x14ac:dyDescent="0.2">
      <c r="A42265" s="5" t="s">
        <v>42757</v>
      </c>
      <c r="B42265" s="5">
        <v>-4217.3739325077304</v>
      </c>
    </row>
    <row r="42266" spans="1:2" x14ac:dyDescent="0.2">
      <c r="A42266" s="5" t="s">
        <v>42758</v>
      </c>
      <c r="B42266" s="5">
        <v>-4256.7062647189196</v>
      </c>
    </row>
    <row r="42267" spans="1:2" x14ac:dyDescent="0.2">
      <c r="A42267" s="5" t="s">
        <v>42759</v>
      </c>
      <c r="B42267" s="5">
        <v>-4315.4790642940297</v>
      </c>
    </row>
    <row r="42268" spans="1:2" x14ac:dyDescent="0.2">
      <c r="A42268" s="5" t="s">
        <v>42760</v>
      </c>
      <c r="B42268" s="5">
        <v>-4567.2593887924104</v>
      </c>
    </row>
    <row r="42269" spans="1:2" x14ac:dyDescent="0.2">
      <c r="A42269" s="5" t="s">
        <v>42761</v>
      </c>
      <c r="B42269" s="5">
        <v>-4298.4732508942698</v>
      </c>
    </row>
    <row r="42270" spans="1:2" x14ac:dyDescent="0.2">
      <c r="A42270" s="5" t="s">
        <v>42762</v>
      </c>
      <c r="B42270" s="5">
        <v>-4165.5550132901699</v>
      </c>
    </row>
    <row r="42271" spans="1:2" x14ac:dyDescent="0.2">
      <c r="A42271" s="5" t="s">
        <v>42763</v>
      </c>
      <c r="B42271" s="5">
        <v>-4168.9808870438301</v>
      </c>
    </row>
    <row r="42272" spans="1:2" x14ac:dyDescent="0.2">
      <c r="A42272" s="5" t="s">
        <v>42764</v>
      </c>
      <c r="B42272" s="5">
        <v>-4792.0753206484897</v>
      </c>
    </row>
    <row r="42273" spans="1:2" x14ac:dyDescent="0.2">
      <c r="A42273" s="5" t="s">
        <v>42765</v>
      </c>
      <c r="B42273" s="5">
        <v>-4621.8840870164204</v>
      </c>
    </row>
    <row r="42274" spans="1:2" x14ac:dyDescent="0.2">
      <c r="A42274" s="5" t="s">
        <v>42766</v>
      </c>
      <c r="B42274" s="5">
        <v>-4511.8468159604599</v>
      </c>
    </row>
    <row r="42275" spans="1:2" x14ac:dyDescent="0.2">
      <c r="A42275" s="5" t="s">
        <v>42767</v>
      </c>
      <c r="B42275" s="5">
        <v>-4274.4543644209998</v>
      </c>
    </row>
    <row r="42276" spans="1:2" x14ac:dyDescent="0.2">
      <c r="A42276" s="5" t="s">
        <v>42768</v>
      </c>
      <c r="B42276" s="5">
        <v>-4313.7912639632996</v>
      </c>
    </row>
    <row r="42277" spans="1:2" x14ac:dyDescent="0.2">
      <c r="A42277" s="5" t="s">
        <v>42769</v>
      </c>
      <c r="B42277" s="5">
        <v>-4203.7385250811703</v>
      </c>
    </row>
    <row r="42278" spans="1:2" x14ac:dyDescent="0.2">
      <c r="A42278" s="5" t="s">
        <v>42770</v>
      </c>
      <c r="B42278" s="5">
        <v>-4254.5571835917099</v>
      </c>
    </row>
    <row r="42279" spans="1:2" x14ac:dyDescent="0.2">
      <c r="A42279" s="5" t="s">
        <v>42771</v>
      </c>
      <c r="B42279" s="5">
        <v>-4448.6101459769898</v>
      </c>
    </row>
    <row r="42280" spans="1:2" x14ac:dyDescent="0.2">
      <c r="A42280" s="5" t="s">
        <v>42772</v>
      </c>
      <c r="B42280" s="5">
        <v>-4298.5023136513601</v>
      </c>
    </row>
    <row r="42281" spans="1:2" x14ac:dyDescent="0.2">
      <c r="A42281" s="5" t="s">
        <v>42773</v>
      </c>
      <c r="B42281" s="5">
        <v>-4239.6723396847601</v>
      </c>
    </row>
    <row r="42282" spans="1:2" x14ac:dyDescent="0.2">
      <c r="A42282" s="5" t="s">
        <v>42774</v>
      </c>
      <c r="B42282" s="5">
        <v>-4199.88476458275</v>
      </c>
    </row>
    <row r="42283" spans="1:2" x14ac:dyDescent="0.2">
      <c r="A42283" s="5" t="s">
        <v>42775</v>
      </c>
      <c r="B42283" s="5">
        <v>-4598.1506386745295</v>
      </c>
    </row>
    <row r="42284" spans="1:2" x14ac:dyDescent="0.2">
      <c r="A42284" s="5" t="s">
        <v>42776</v>
      </c>
      <c r="B42284" s="5">
        <v>-4388.6033409061502</v>
      </c>
    </row>
    <row r="42285" spans="1:2" x14ac:dyDescent="0.2">
      <c r="A42285" s="5" t="s">
        <v>42777</v>
      </c>
      <c r="B42285" s="5">
        <v>-4373.3042979213496</v>
      </c>
    </row>
    <row r="42286" spans="1:2" x14ac:dyDescent="0.2">
      <c r="A42286" s="5" t="s">
        <v>42778</v>
      </c>
      <c r="B42286" s="5">
        <v>-4368.7299055534804</v>
      </c>
    </row>
    <row r="42287" spans="1:2" x14ac:dyDescent="0.2">
      <c r="A42287" s="5" t="s">
        <v>42779</v>
      </c>
      <c r="B42287" s="5">
        <v>-4408.0928874961401</v>
      </c>
    </row>
    <row r="42288" spans="1:2" x14ac:dyDescent="0.2">
      <c r="A42288" s="5" t="s">
        <v>42780</v>
      </c>
      <c r="B42288" s="5">
        <v>-4314.5050438558601</v>
      </c>
    </row>
    <row r="42289" spans="1:2" x14ac:dyDescent="0.2">
      <c r="A42289" s="5" t="s">
        <v>42781</v>
      </c>
      <c r="B42289" s="5">
        <v>-4160.9893822928198</v>
      </c>
    </row>
    <row r="42290" spans="1:2" x14ac:dyDescent="0.2">
      <c r="A42290" s="5" t="s">
        <v>42782</v>
      </c>
      <c r="B42290" s="5">
        <v>-4108.98131190816</v>
      </c>
    </row>
    <row r="42291" spans="1:2" x14ac:dyDescent="0.2">
      <c r="A42291" s="5" t="s">
        <v>42783</v>
      </c>
      <c r="B42291" s="5">
        <v>-4314.503014637</v>
      </c>
    </row>
    <row r="42292" spans="1:2" x14ac:dyDescent="0.2">
      <c r="A42292" s="5" t="s">
        <v>42784</v>
      </c>
      <c r="B42292" s="5">
        <v>-4146.1272872792297</v>
      </c>
    </row>
    <row r="42293" spans="1:2" x14ac:dyDescent="0.2">
      <c r="A42293" s="5" t="s">
        <v>42785</v>
      </c>
      <c r="B42293" s="5">
        <v>-4337.9932002186397</v>
      </c>
    </row>
    <row r="42294" spans="1:2" x14ac:dyDescent="0.2">
      <c r="A42294" s="5" t="s">
        <v>42786</v>
      </c>
      <c r="B42294" s="5">
        <v>-4203.7431922877104</v>
      </c>
    </row>
    <row r="42295" spans="1:2" x14ac:dyDescent="0.2">
      <c r="A42295" s="5" t="s">
        <v>42787</v>
      </c>
      <c r="B42295" s="5">
        <v>-4279.7916188331201</v>
      </c>
    </row>
    <row r="42296" spans="1:2" x14ac:dyDescent="0.2">
      <c r="A42296" s="5" t="s">
        <v>42788</v>
      </c>
      <c r="B42296" s="5">
        <v>-4240.4583129733201</v>
      </c>
    </row>
    <row r="42297" spans="1:2" x14ac:dyDescent="0.2">
      <c r="A42297" s="5" t="s">
        <v>42789</v>
      </c>
      <c r="B42297" s="5">
        <v>-4448.6213954267896</v>
      </c>
    </row>
    <row r="42298" spans="1:2" x14ac:dyDescent="0.2">
      <c r="A42298" s="5" t="s">
        <v>42790</v>
      </c>
      <c r="B42298" s="5">
        <v>-4412.08055309258</v>
      </c>
    </row>
    <row r="42299" spans="1:2" x14ac:dyDescent="0.2">
      <c r="A42299" s="5" t="s">
        <v>42791</v>
      </c>
      <c r="B42299" s="5">
        <v>-4451.4261163029996</v>
      </c>
    </row>
    <row r="42300" spans="1:2" x14ac:dyDescent="0.2">
      <c r="A42300" s="5" t="s">
        <v>42792</v>
      </c>
      <c r="B42300" s="5">
        <v>-4454.6236959367398</v>
      </c>
    </row>
    <row r="42301" spans="1:2" x14ac:dyDescent="0.2">
      <c r="A42301" s="5" t="s">
        <v>42793</v>
      </c>
      <c r="B42301" s="5">
        <v>-4184.0298448487702</v>
      </c>
    </row>
    <row r="42302" spans="1:2" x14ac:dyDescent="0.2">
      <c r="A42302" s="5" t="s">
        <v>42794</v>
      </c>
      <c r="B42302" s="5">
        <v>-4448.5865211820901</v>
      </c>
    </row>
    <row r="42303" spans="1:2" x14ac:dyDescent="0.2">
      <c r="A42303" s="5" t="s">
        <v>42795</v>
      </c>
      <c r="B42303" s="5">
        <v>-4396.7810924288497</v>
      </c>
    </row>
    <row r="42304" spans="1:2" x14ac:dyDescent="0.2">
      <c r="A42304" s="5" t="s">
        <v>42796</v>
      </c>
      <c r="B42304" s="5">
        <v>-4338.0163849720902</v>
      </c>
    </row>
    <row r="42305" spans="1:2" x14ac:dyDescent="0.2">
      <c r="A42305" s="5" t="s">
        <v>42797</v>
      </c>
      <c r="B42305" s="5">
        <v>-4302.0547125807798</v>
      </c>
    </row>
    <row r="42306" spans="1:2" x14ac:dyDescent="0.2">
      <c r="A42306" s="5" t="s">
        <v>42798</v>
      </c>
      <c r="B42306" s="5">
        <v>-4315.1314747551496</v>
      </c>
    </row>
    <row r="42307" spans="1:2" x14ac:dyDescent="0.2">
      <c r="A42307" s="5" t="s">
        <v>42799</v>
      </c>
      <c r="B42307" s="5">
        <v>-4543.1869515611997</v>
      </c>
    </row>
    <row r="42308" spans="1:2" x14ac:dyDescent="0.2">
      <c r="A42308" s="5" t="s">
        <v>42800</v>
      </c>
      <c r="B42308" s="5">
        <v>-4546.3730337727002</v>
      </c>
    </row>
    <row r="42309" spans="1:2" x14ac:dyDescent="0.2">
      <c r="A42309" s="5" t="s">
        <v>42801</v>
      </c>
      <c r="B42309" s="5">
        <v>-4792.0706332759701</v>
      </c>
    </row>
    <row r="42310" spans="1:2" x14ac:dyDescent="0.2">
      <c r="A42310" s="5" t="s">
        <v>42802</v>
      </c>
      <c r="B42310" s="5">
        <v>-4336.8153705300801</v>
      </c>
    </row>
    <row r="42311" spans="1:2" x14ac:dyDescent="0.2">
      <c r="A42311" s="5" t="s">
        <v>42803</v>
      </c>
      <c r="B42311" s="5">
        <v>-4066.2777883641502</v>
      </c>
    </row>
    <row r="42312" spans="1:2" x14ac:dyDescent="0.2">
      <c r="A42312" s="5" t="s">
        <v>42804</v>
      </c>
      <c r="B42312" s="5">
        <v>-4279.0169892696103</v>
      </c>
    </row>
    <row r="42313" spans="1:2" x14ac:dyDescent="0.2">
      <c r="A42313" s="5" t="s">
        <v>42805</v>
      </c>
      <c r="B42313" s="5">
        <v>-4220.2253325212496</v>
      </c>
    </row>
    <row r="42314" spans="1:2" x14ac:dyDescent="0.2">
      <c r="A42314" s="5" t="s">
        <v>42806</v>
      </c>
      <c r="B42314" s="5">
        <v>-4412.1106818854096</v>
      </c>
    </row>
    <row r="42315" spans="1:2" x14ac:dyDescent="0.2">
      <c r="A42315" s="5" t="s">
        <v>42807</v>
      </c>
      <c r="B42315" s="5">
        <v>-4333.6403878545198</v>
      </c>
    </row>
    <row r="42316" spans="1:2" x14ac:dyDescent="0.2">
      <c r="A42316" s="5" t="s">
        <v>42808</v>
      </c>
      <c r="B42316" s="5">
        <v>-4621.86138091266</v>
      </c>
    </row>
    <row r="42317" spans="1:2" x14ac:dyDescent="0.2">
      <c r="A42317" s="5" t="s">
        <v>42809</v>
      </c>
      <c r="B42317" s="5">
        <v>-4376.1640132991397</v>
      </c>
    </row>
    <row r="42318" spans="1:2" x14ac:dyDescent="0.2">
      <c r="A42318" s="5" t="s">
        <v>42810</v>
      </c>
      <c r="B42318" s="5">
        <v>-4379.3225266566496</v>
      </c>
    </row>
    <row r="42319" spans="1:2" x14ac:dyDescent="0.2">
      <c r="A42319" s="5" t="s">
        <v>42811</v>
      </c>
      <c r="B42319" s="5">
        <v>-4266.1359653478403</v>
      </c>
    </row>
    <row r="42320" spans="1:2" x14ac:dyDescent="0.2">
      <c r="A42320" s="5" t="s">
        <v>42812</v>
      </c>
      <c r="B42320" s="5">
        <v>-4266.1035112658201</v>
      </c>
    </row>
    <row r="42321" spans="1:2" x14ac:dyDescent="0.2">
      <c r="A42321" s="5" t="s">
        <v>42813</v>
      </c>
      <c r="B42321" s="5">
        <v>-4225.5815201481901</v>
      </c>
    </row>
    <row r="42322" spans="1:2" x14ac:dyDescent="0.2">
      <c r="A42322" s="5" t="s">
        <v>42814</v>
      </c>
      <c r="B42322" s="5">
        <v>-4223.3893287297897</v>
      </c>
    </row>
    <row r="42323" spans="1:2" x14ac:dyDescent="0.2">
      <c r="A42323" s="5" t="s">
        <v>42815</v>
      </c>
      <c r="B42323" s="5">
        <v>-4370.1478735928504</v>
      </c>
    </row>
    <row r="42324" spans="1:2" x14ac:dyDescent="0.2">
      <c r="A42324" s="5" t="s">
        <v>42816</v>
      </c>
      <c r="B42324" s="5">
        <v>-4315.4983586911103</v>
      </c>
    </row>
    <row r="42325" spans="1:2" x14ac:dyDescent="0.2">
      <c r="A42325" s="5" t="s">
        <v>42817</v>
      </c>
      <c r="B42325" s="5">
        <v>-4448.5797522173198</v>
      </c>
    </row>
    <row r="42326" spans="1:2" x14ac:dyDescent="0.2">
      <c r="A42326" s="5" t="s">
        <v>42818</v>
      </c>
      <c r="B42326" s="5">
        <v>-4488.5560789905903</v>
      </c>
    </row>
    <row r="42327" spans="1:2" x14ac:dyDescent="0.2">
      <c r="A42327" s="5" t="s">
        <v>42819</v>
      </c>
      <c r="B42327" s="5">
        <v>-4279.0088840759699</v>
      </c>
    </row>
    <row r="42328" spans="1:2" x14ac:dyDescent="0.2">
      <c r="A42328" s="5" t="s">
        <v>42820</v>
      </c>
      <c r="B42328" s="5">
        <v>-4167.7659779785599</v>
      </c>
    </row>
    <row r="42329" spans="1:2" x14ac:dyDescent="0.2">
      <c r="A42329" s="5" t="s">
        <v>42821</v>
      </c>
      <c r="B42329" s="5">
        <v>-4393.8351861936799</v>
      </c>
    </row>
    <row r="42330" spans="1:2" x14ac:dyDescent="0.2">
      <c r="A42330" s="5" t="s">
        <v>42822</v>
      </c>
      <c r="B42330" s="5">
        <v>-4469.0929249848004</v>
      </c>
    </row>
    <row r="42331" spans="1:2" x14ac:dyDescent="0.2">
      <c r="A42331" s="5" t="s">
        <v>42823</v>
      </c>
      <c r="B42331" s="5">
        <v>-4316.9410744454699</v>
      </c>
    </row>
    <row r="42332" spans="1:2" x14ac:dyDescent="0.2">
      <c r="A42332" s="5" t="s">
        <v>42824</v>
      </c>
      <c r="B42332" s="5">
        <v>-4293.8907086076397</v>
      </c>
    </row>
    <row r="42333" spans="1:2" x14ac:dyDescent="0.2">
      <c r="A42333" s="5" t="s">
        <v>42825</v>
      </c>
      <c r="B42333" s="5">
        <v>-4085.7156125546699</v>
      </c>
    </row>
    <row r="42334" spans="1:2" x14ac:dyDescent="0.2">
      <c r="A42334" s="5" t="s">
        <v>42826</v>
      </c>
      <c r="B42334" s="5">
        <v>-4350.2759508918898</v>
      </c>
    </row>
    <row r="42335" spans="1:2" x14ac:dyDescent="0.2">
      <c r="A42335" s="5" t="s">
        <v>42827</v>
      </c>
      <c r="B42335" s="5">
        <v>-4293.8899773738303</v>
      </c>
    </row>
    <row r="42336" spans="1:2" x14ac:dyDescent="0.2">
      <c r="A42336" s="5" t="s">
        <v>42828</v>
      </c>
      <c r="B42336" s="5">
        <v>-4200.3174504751696</v>
      </c>
    </row>
    <row r="42337" spans="1:2" x14ac:dyDescent="0.2">
      <c r="A42337" s="5" t="s">
        <v>42829</v>
      </c>
      <c r="B42337" s="5">
        <v>-4203.7120994428797</v>
      </c>
    </row>
    <row r="42338" spans="1:2" x14ac:dyDescent="0.2">
      <c r="A42338" s="5" t="s">
        <v>42830</v>
      </c>
      <c r="B42338" s="5">
        <v>-4390.4135743310699</v>
      </c>
    </row>
    <row r="42339" spans="1:2" x14ac:dyDescent="0.2">
      <c r="A42339" s="5" t="s">
        <v>42831</v>
      </c>
      <c r="B42339" s="5">
        <v>-4200.3305812353101</v>
      </c>
    </row>
    <row r="42340" spans="1:2" x14ac:dyDescent="0.2">
      <c r="A42340" s="5" t="s">
        <v>42832</v>
      </c>
      <c r="B42340" s="5">
        <v>-4275.1695340067099</v>
      </c>
    </row>
    <row r="42341" spans="1:2" x14ac:dyDescent="0.2">
      <c r="A42341" s="5" t="s">
        <v>42833</v>
      </c>
      <c r="B42341" s="5">
        <v>-4106.7796109021001</v>
      </c>
    </row>
    <row r="42342" spans="1:2" x14ac:dyDescent="0.2">
      <c r="A42342" s="5" t="s">
        <v>42834</v>
      </c>
      <c r="B42342" s="5">
        <v>-4355.04384298678</v>
      </c>
    </row>
    <row r="42343" spans="1:2" x14ac:dyDescent="0.2">
      <c r="A42343" s="5" t="s">
        <v>42835</v>
      </c>
      <c r="B42343" s="5">
        <v>-4149.5367137874</v>
      </c>
    </row>
    <row r="42344" spans="1:2" x14ac:dyDescent="0.2">
      <c r="A42344" s="5" t="s">
        <v>42836</v>
      </c>
      <c r="B42344" s="5">
        <v>-4149.5279953030304</v>
      </c>
    </row>
    <row r="42345" spans="1:2" x14ac:dyDescent="0.2">
      <c r="A42345" s="5" t="s">
        <v>42837</v>
      </c>
      <c r="B42345" s="5">
        <v>-4508.4358448841203</v>
      </c>
    </row>
    <row r="42346" spans="1:2" x14ac:dyDescent="0.2">
      <c r="A42346" s="5" t="s">
        <v>42838</v>
      </c>
      <c r="B42346" s="5">
        <v>-4472.5041272969202</v>
      </c>
    </row>
    <row r="42347" spans="1:2" x14ac:dyDescent="0.2">
      <c r="A42347" s="5" t="s">
        <v>42839</v>
      </c>
      <c r="B42347" s="5">
        <v>-4678.05043997148</v>
      </c>
    </row>
    <row r="42348" spans="1:2" x14ac:dyDescent="0.2">
      <c r="A42348" s="5" t="s">
        <v>42840</v>
      </c>
      <c r="B42348" s="5">
        <v>-4468.4884516767797</v>
      </c>
    </row>
    <row r="42349" spans="1:2" x14ac:dyDescent="0.2">
      <c r="A42349" s="5" t="s">
        <v>42841</v>
      </c>
      <c r="B42349" s="5">
        <v>-4507.8347103277702</v>
      </c>
    </row>
    <row r="42350" spans="1:2" x14ac:dyDescent="0.2">
      <c r="A42350" s="5" t="s">
        <v>42842</v>
      </c>
      <c r="B42350" s="5">
        <v>-4357.2486352169299</v>
      </c>
    </row>
    <row r="42351" spans="1:2" x14ac:dyDescent="0.2">
      <c r="A42351" s="5" t="s">
        <v>42843</v>
      </c>
      <c r="B42351" s="5">
        <v>-4562.79387447934</v>
      </c>
    </row>
    <row r="42352" spans="1:2" x14ac:dyDescent="0.2">
      <c r="A42352" s="5" t="s">
        <v>42844</v>
      </c>
      <c r="B42352" s="5">
        <v>-4586.2840701672803</v>
      </c>
    </row>
    <row r="42353" spans="1:2" x14ac:dyDescent="0.2">
      <c r="A42353" s="5" t="s">
        <v>42845</v>
      </c>
      <c r="B42353" s="5">
        <v>-4341.4045514570298</v>
      </c>
    </row>
    <row r="42354" spans="1:2" x14ac:dyDescent="0.2">
      <c r="A42354" s="5" t="s">
        <v>42846</v>
      </c>
      <c r="B42354" s="5">
        <v>-4700.3292571338798</v>
      </c>
    </row>
    <row r="42355" spans="1:2" x14ac:dyDescent="0.2">
      <c r="A42355" s="5" t="s">
        <v>42847</v>
      </c>
      <c r="B42355" s="5">
        <v>-4431.5562436894197</v>
      </c>
    </row>
    <row r="42356" spans="1:2" x14ac:dyDescent="0.2">
      <c r="A42356" s="5" t="s">
        <v>42848</v>
      </c>
      <c r="B42356" s="5">
        <v>-4433.1541911362201</v>
      </c>
    </row>
    <row r="42357" spans="1:2" x14ac:dyDescent="0.2">
      <c r="A42357" s="5" t="s">
        <v>42849</v>
      </c>
      <c r="B42357" s="5">
        <v>-4488.5701718274304</v>
      </c>
    </row>
    <row r="42358" spans="1:2" x14ac:dyDescent="0.2">
      <c r="A42358" s="5" t="s">
        <v>42850</v>
      </c>
      <c r="B42358" s="5">
        <v>-4294.3101859077997</v>
      </c>
    </row>
    <row r="42359" spans="1:2" x14ac:dyDescent="0.2">
      <c r="A42359" s="5" t="s">
        <v>42851</v>
      </c>
      <c r="B42359" s="5">
        <v>-4543.2032570302199</v>
      </c>
    </row>
    <row r="42360" spans="1:2" x14ac:dyDescent="0.2">
      <c r="A42360" s="5" t="s">
        <v>42852</v>
      </c>
      <c r="B42360" s="5">
        <v>-4625.0396075220897</v>
      </c>
    </row>
    <row r="42361" spans="1:2" x14ac:dyDescent="0.2">
      <c r="A42361" s="5" t="s">
        <v>42853</v>
      </c>
      <c r="B42361" s="5">
        <v>-4316.9512757024604</v>
      </c>
    </row>
    <row r="42362" spans="1:2" x14ac:dyDescent="0.2">
      <c r="A42362" s="5" t="s">
        <v>42854</v>
      </c>
      <c r="B42362" s="5">
        <v>-4226.7808017712396</v>
      </c>
    </row>
    <row r="42363" spans="1:2" x14ac:dyDescent="0.2">
      <c r="A42363" s="5" t="s">
        <v>42855</v>
      </c>
      <c r="B42363" s="5">
        <v>-4510.9961128637697</v>
      </c>
    </row>
    <row r="42364" spans="1:2" x14ac:dyDescent="0.2">
      <c r="A42364" s="5" t="s">
        <v>42856</v>
      </c>
      <c r="B42364" s="5">
        <v>-4373.2906703836898</v>
      </c>
    </row>
    <row r="42365" spans="1:2" x14ac:dyDescent="0.2">
      <c r="A42365" s="5" t="s">
        <v>42857</v>
      </c>
      <c r="B42365" s="5">
        <v>-4102.7493693111501</v>
      </c>
    </row>
    <row r="42366" spans="1:2" x14ac:dyDescent="0.2">
      <c r="A42366" s="5" t="s">
        <v>42858</v>
      </c>
      <c r="B42366" s="5">
        <v>-4260.09805947724</v>
      </c>
    </row>
    <row r="42367" spans="1:2" x14ac:dyDescent="0.2">
      <c r="A42367" s="5" t="s">
        <v>42859</v>
      </c>
      <c r="B42367" s="5">
        <v>-4350.2619069521597</v>
      </c>
    </row>
    <row r="42368" spans="1:2" x14ac:dyDescent="0.2">
      <c r="A42368" s="5" t="s">
        <v>42860</v>
      </c>
      <c r="B42368" s="5">
        <v>-4318.3443709619196</v>
      </c>
    </row>
    <row r="42369" spans="1:2" x14ac:dyDescent="0.2">
      <c r="A42369" s="5" t="s">
        <v>42861</v>
      </c>
      <c r="B42369" s="5">
        <v>-4204.9164427200403</v>
      </c>
    </row>
    <row r="42370" spans="1:2" x14ac:dyDescent="0.2">
      <c r="A42370" s="5" t="s">
        <v>42862</v>
      </c>
      <c r="B42370" s="5">
        <v>-4354.4933046777096</v>
      </c>
    </row>
    <row r="42371" spans="1:2" x14ac:dyDescent="0.2">
      <c r="A42371" s="5" t="s">
        <v>42863</v>
      </c>
      <c r="B42371" s="5">
        <v>-4601.9850041787204</v>
      </c>
    </row>
    <row r="42372" spans="1:2" x14ac:dyDescent="0.2">
      <c r="A42372" s="5" t="s">
        <v>42864</v>
      </c>
      <c r="B42372" s="5">
        <v>-4483.9666600350301</v>
      </c>
    </row>
    <row r="42373" spans="1:2" x14ac:dyDescent="0.2">
      <c r="A42373" s="5" t="s">
        <v>42865</v>
      </c>
      <c r="B42373" s="5">
        <v>-4046.39932707567</v>
      </c>
    </row>
    <row r="42374" spans="1:2" x14ac:dyDescent="0.2">
      <c r="A42374" s="5" t="s">
        <v>42866</v>
      </c>
      <c r="B42374" s="5">
        <v>-4562.6473218062602</v>
      </c>
    </row>
    <row r="42375" spans="1:2" x14ac:dyDescent="0.2">
      <c r="A42375" s="5" t="s">
        <v>42867</v>
      </c>
      <c r="B42375" s="5">
        <v>-4125.0581348440501</v>
      </c>
    </row>
    <row r="42376" spans="1:2" x14ac:dyDescent="0.2">
      <c r="A42376" s="5" t="s">
        <v>42868</v>
      </c>
      <c r="B42376" s="5">
        <v>-4602.0028190791099</v>
      </c>
    </row>
    <row r="42377" spans="1:2" x14ac:dyDescent="0.2">
      <c r="A42377" s="5" t="s">
        <v>42869</v>
      </c>
      <c r="B42377" s="5">
        <v>-4431.0928627454496</v>
      </c>
    </row>
    <row r="42378" spans="1:2" x14ac:dyDescent="0.2">
      <c r="A42378" s="5" t="s">
        <v>42870</v>
      </c>
      <c r="B42378" s="5">
        <v>-4317.9137218419701</v>
      </c>
    </row>
    <row r="42379" spans="1:2" x14ac:dyDescent="0.2">
      <c r="A42379" s="5" t="s">
        <v>42871</v>
      </c>
      <c r="B42379" s="5">
        <v>-4277.3384446152904</v>
      </c>
    </row>
    <row r="42380" spans="1:2" x14ac:dyDescent="0.2">
      <c r="A42380" s="5" t="s">
        <v>42872</v>
      </c>
      <c r="B42380" s="5">
        <v>-4506.4068947032601</v>
      </c>
    </row>
    <row r="42381" spans="1:2" x14ac:dyDescent="0.2">
      <c r="A42381" s="5" t="s">
        <v>42873</v>
      </c>
      <c r="B42381" s="5">
        <v>-3992.1667834156001</v>
      </c>
    </row>
    <row r="42382" spans="1:2" x14ac:dyDescent="0.2">
      <c r="A42382" s="5" t="s">
        <v>42874</v>
      </c>
      <c r="B42382" s="5">
        <v>-4469.0936722322303</v>
      </c>
    </row>
    <row r="42383" spans="1:2" x14ac:dyDescent="0.2">
      <c r="A42383" s="5" t="s">
        <v>42875</v>
      </c>
      <c r="B42383" s="5">
        <v>-3992.16067269726</v>
      </c>
    </row>
    <row r="42384" spans="1:2" x14ac:dyDescent="0.2">
      <c r="A42384" s="5" t="s">
        <v>42876</v>
      </c>
      <c r="B42384" s="5">
        <v>-4393.8009606771702</v>
      </c>
    </row>
    <row r="42385" spans="1:2" x14ac:dyDescent="0.2">
      <c r="A42385" s="5" t="s">
        <v>42877</v>
      </c>
      <c r="B42385" s="5">
        <v>-4110.2014489493804</v>
      </c>
    </row>
    <row r="42386" spans="1:2" x14ac:dyDescent="0.2">
      <c r="A42386" s="5" t="s">
        <v>42878</v>
      </c>
      <c r="B42386" s="5">
        <v>-4511.0069846706301</v>
      </c>
    </row>
    <row r="42387" spans="1:2" x14ac:dyDescent="0.2">
      <c r="A42387" s="5" t="s">
        <v>42879</v>
      </c>
      <c r="B42387" s="5">
        <v>-4487.9390494068502</v>
      </c>
    </row>
    <row r="42388" spans="1:2" x14ac:dyDescent="0.2">
      <c r="A42388" s="5" t="s">
        <v>42880</v>
      </c>
      <c r="B42388" s="5">
        <v>-4621.6546970484196</v>
      </c>
    </row>
    <row r="42389" spans="1:2" x14ac:dyDescent="0.2">
      <c r="A42389" s="5" t="s">
        <v>42881</v>
      </c>
      <c r="B42389" s="5">
        <v>-4341.4265074970899</v>
      </c>
    </row>
    <row r="42390" spans="1:2" x14ac:dyDescent="0.2">
      <c r="A42390" s="5" t="s">
        <v>42882</v>
      </c>
      <c r="B42390" s="5">
        <v>-4298.6729461429504</v>
      </c>
    </row>
    <row r="42391" spans="1:2" x14ac:dyDescent="0.2">
      <c r="A42391" s="5" t="s">
        <v>42883</v>
      </c>
      <c r="B42391" s="5">
        <v>-4756.1313947887702</v>
      </c>
    </row>
    <row r="42392" spans="1:2" x14ac:dyDescent="0.2">
      <c r="A42392" s="5" t="s">
        <v>42884</v>
      </c>
      <c r="B42392" s="5">
        <v>-4148.33988899014</v>
      </c>
    </row>
    <row r="42393" spans="1:2" x14ac:dyDescent="0.2">
      <c r="A42393" s="5" t="s">
        <v>42885</v>
      </c>
      <c r="B42393" s="5">
        <v>-4227.0294915417599</v>
      </c>
    </row>
    <row r="42394" spans="1:2" x14ac:dyDescent="0.2">
      <c r="A42394" s="5" t="s">
        <v>42886</v>
      </c>
      <c r="B42394" s="5">
        <v>-4106.1568033934</v>
      </c>
    </row>
    <row r="42395" spans="1:2" x14ac:dyDescent="0.2">
      <c r="A42395" s="5" t="s">
        <v>42887</v>
      </c>
      <c r="B42395" s="5">
        <v>-4334.1929356491801</v>
      </c>
    </row>
    <row r="42396" spans="1:2" x14ac:dyDescent="0.2">
      <c r="A42396" s="5" t="s">
        <v>42888</v>
      </c>
      <c r="B42396" s="5">
        <v>-4224.1772016889099</v>
      </c>
    </row>
    <row r="42397" spans="1:2" x14ac:dyDescent="0.2">
      <c r="A42397" s="5" t="s">
        <v>42889</v>
      </c>
      <c r="B42397" s="5">
        <v>-4243.0831620346999</v>
      </c>
    </row>
    <row r="42398" spans="1:2" x14ac:dyDescent="0.2">
      <c r="A42398" s="5" t="s">
        <v>42890</v>
      </c>
      <c r="B42398" s="5">
        <v>-4227.7750244162298</v>
      </c>
    </row>
    <row r="42399" spans="1:2" x14ac:dyDescent="0.2">
      <c r="A42399" s="5" t="s">
        <v>42891</v>
      </c>
      <c r="B42399" s="5">
        <v>-4277.8290434819301</v>
      </c>
    </row>
    <row r="42400" spans="1:2" x14ac:dyDescent="0.2">
      <c r="A42400" s="5" t="s">
        <v>42892</v>
      </c>
      <c r="B42400" s="5">
        <v>-4128.4732715599202</v>
      </c>
    </row>
    <row r="42401" spans="1:2" x14ac:dyDescent="0.2">
      <c r="A42401" s="5" t="s">
        <v>42893</v>
      </c>
      <c r="B42401" s="5">
        <v>-4392.0289250661699</v>
      </c>
    </row>
    <row r="42402" spans="1:2" x14ac:dyDescent="0.2">
      <c r="A42402" s="5" t="s">
        <v>42894</v>
      </c>
      <c r="B42402" s="5">
        <v>-4281.9885624242297</v>
      </c>
    </row>
    <row r="42403" spans="1:2" x14ac:dyDescent="0.2">
      <c r="A42403" s="5" t="s">
        <v>42895</v>
      </c>
      <c r="B42403" s="5">
        <v>-4184.2666762857298</v>
      </c>
    </row>
    <row r="42404" spans="1:2" x14ac:dyDescent="0.2">
      <c r="A42404" s="5" t="s">
        <v>42896</v>
      </c>
      <c r="B42404" s="5">
        <v>-4203.7455575221102</v>
      </c>
    </row>
    <row r="42405" spans="1:2" x14ac:dyDescent="0.2">
      <c r="A42405" s="5" t="s">
        <v>42897</v>
      </c>
      <c r="B42405" s="5">
        <v>-4412.6630912230203</v>
      </c>
    </row>
    <row r="42406" spans="1:2" x14ac:dyDescent="0.2">
      <c r="A42406" s="5" t="s">
        <v>42898</v>
      </c>
      <c r="B42406" s="5">
        <v>-4279.2252332058397</v>
      </c>
    </row>
    <row r="42407" spans="1:2" x14ac:dyDescent="0.2">
      <c r="A42407" s="5" t="s">
        <v>42899</v>
      </c>
      <c r="B42407" s="5">
        <v>-4510.4314802162899</v>
      </c>
    </row>
    <row r="42408" spans="1:2" x14ac:dyDescent="0.2">
      <c r="A42408" s="5" t="s">
        <v>42900</v>
      </c>
      <c r="B42408" s="5">
        <v>-4504.4174662406103</v>
      </c>
    </row>
    <row r="42409" spans="1:2" x14ac:dyDescent="0.2">
      <c r="A42409" s="5" t="s">
        <v>42901</v>
      </c>
      <c r="B42409" s="5">
        <v>-4393.8266465327397</v>
      </c>
    </row>
    <row r="42410" spans="1:2" x14ac:dyDescent="0.2">
      <c r="A42410" s="5" t="s">
        <v>42902</v>
      </c>
      <c r="B42410" s="5">
        <v>-4585.6964664357702</v>
      </c>
    </row>
    <row r="42411" spans="1:2" x14ac:dyDescent="0.2">
      <c r="A42411" s="5" t="s">
        <v>42903</v>
      </c>
      <c r="B42411" s="5">
        <v>-4467.9141392984902</v>
      </c>
    </row>
    <row r="42412" spans="1:2" x14ac:dyDescent="0.2">
      <c r="A42412" s="5" t="s">
        <v>42904</v>
      </c>
      <c r="B42412" s="5">
        <v>-4258.3893073870904</v>
      </c>
    </row>
    <row r="42413" spans="1:2" x14ac:dyDescent="0.2">
      <c r="A42413" s="5" t="s">
        <v>42905</v>
      </c>
      <c r="B42413" s="5">
        <v>-4187.7013167362902</v>
      </c>
    </row>
    <row r="42414" spans="1:2" x14ac:dyDescent="0.2">
      <c r="A42414" s="5" t="s">
        <v>42906</v>
      </c>
      <c r="B42414" s="5">
        <v>-4507.2501671503596</v>
      </c>
    </row>
    <row r="42415" spans="1:2" x14ac:dyDescent="0.2">
      <c r="A42415" s="5" t="s">
        <v>42907</v>
      </c>
      <c r="B42415" s="5">
        <v>-4223.6276511977203</v>
      </c>
    </row>
    <row r="42416" spans="1:2" x14ac:dyDescent="0.2">
      <c r="A42416" s="5" t="s">
        <v>42908</v>
      </c>
      <c r="B42416" s="5">
        <v>-4285.5900575781397</v>
      </c>
    </row>
    <row r="42417" spans="1:2" x14ac:dyDescent="0.2">
      <c r="A42417" s="5" t="s">
        <v>42909</v>
      </c>
      <c r="B42417" s="5">
        <v>-4320.3456846442796</v>
      </c>
    </row>
    <row r="42418" spans="1:2" x14ac:dyDescent="0.2">
      <c r="A42418" s="5" t="s">
        <v>42910</v>
      </c>
      <c r="B42418" s="5">
        <v>-4187.4437671856904</v>
      </c>
    </row>
    <row r="42419" spans="1:2" x14ac:dyDescent="0.2">
      <c r="A42419" s="5" t="s">
        <v>42911</v>
      </c>
      <c r="B42419" s="5">
        <v>-4279.5758863093497</v>
      </c>
    </row>
    <row r="42420" spans="1:2" x14ac:dyDescent="0.2">
      <c r="A42420" s="5" t="s">
        <v>42912</v>
      </c>
      <c r="B42420" s="5">
        <v>-4224.1737136291404</v>
      </c>
    </row>
    <row r="42421" spans="1:2" x14ac:dyDescent="0.2">
      <c r="A42421" s="5" t="s">
        <v>42913</v>
      </c>
      <c r="B42421" s="5">
        <v>-4583.0884995934703</v>
      </c>
    </row>
    <row r="42422" spans="1:2" x14ac:dyDescent="0.2">
      <c r="A42422" s="5" t="s">
        <v>42914</v>
      </c>
      <c r="B42422" s="5">
        <v>-4314.3052307500802</v>
      </c>
    </row>
    <row r="42423" spans="1:2" x14ac:dyDescent="0.2">
      <c r="A42423" s="5" t="s">
        <v>42915</v>
      </c>
      <c r="B42423" s="5">
        <v>-4469.0294535888797</v>
      </c>
    </row>
    <row r="42424" spans="1:2" x14ac:dyDescent="0.2">
      <c r="A42424" s="5" t="s">
        <v>42916</v>
      </c>
      <c r="B42424" s="5">
        <v>-4452.5885730052296</v>
      </c>
    </row>
    <row r="42425" spans="1:2" x14ac:dyDescent="0.2">
      <c r="A42425" s="5" t="s">
        <v>42917</v>
      </c>
      <c r="B42425" s="5">
        <v>-4129.6095445517903</v>
      </c>
    </row>
    <row r="42426" spans="1:2" x14ac:dyDescent="0.2">
      <c r="A42426" s="5" t="s">
        <v>42918</v>
      </c>
      <c r="B42426" s="5">
        <v>-4133.0416378794698</v>
      </c>
    </row>
    <row r="42427" spans="1:2" x14ac:dyDescent="0.2">
      <c r="A42427" s="5" t="s">
        <v>42919</v>
      </c>
      <c r="B42427" s="5">
        <v>-4417.2671713025002</v>
      </c>
    </row>
    <row r="42428" spans="1:2" x14ac:dyDescent="0.2">
      <c r="A42428" s="5" t="s">
        <v>42920</v>
      </c>
      <c r="B42428" s="5">
        <v>-4360.8438531625297</v>
      </c>
    </row>
    <row r="42429" spans="1:2" x14ac:dyDescent="0.2">
      <c r="A42429" s="5" t="s">
        <v>42921</v>
      </c>
      <c r="B42429" s="5">
        <v>-4475.9098612798998</v>
      </c>
    </row>
    <row r="42430" spans="1:2" x14ac:dyDescent="0.2">
      <c r="A42430" s="5" t="s">
        <v>42922</v>
      </c>
      <c r="B42430" s="5">
        <v>-4436.5726188005301</v>
      </c>
    </row>
    <row r="42431" spans="1:2" x14ac:dyDescent="0.2">
      <c r="A42431" s="5" t="s">
        <v>42923</v>
      </c>
      <c r="B42431" s="5">
        <v>-4664.3883414469301</v>
      </c>
    </row>
    <row r="42432" spans="1:2" x14ac:dyDescent="0.2">
      <c r="A42432" s="5" t="s">
        <v>42924</v>
      </c>
      <c r="B42432" s="5">
        <v>-4281.0162330718604</v>
      </c>
    </row>
    <row r="42433" spans="1:2" x14ac:dyDescent="0.2">
      <c r="A42433" s="5" t="s">
        <v>42925</v>
      </c>
      <c r="B42433" s="5">
        <v>-4127.2576527625297</v>
      </c>
    </row>
    <row r="42434" spans="1:2" x14ac:dyDescent="0.2">
      <c r="A42434" s="5" t="s">
        <v>42926</v>
      </c>
      <c r="B42434" s="5">
        <v>-4320.3459917761202</v>
      </c>
    </row>
    <row r="42435" spans="1:2" x14ac:dyDescent="0.2">
      <c r="A42435" s="5" t="s">
        <v>42927</v>
      </c>
      <c r="B42435" s="5">
        <v>-4207.1549102906702</v>
      </c>
    </row>
    <row r="42436" spans="1:2" x14ac:dyDescent="0.2">
      <c r="A42436" s="5" t="s">
        <v>42928</v>
      </c>
      <c r="B42436" s="5">
        <v>-4566.0492163057297</v>
      </c>
    </row>
    <row r="42437" spans="1:2" x14ac:dyDescent="0.2">
      <c r="A42437" s="5" t="s">
        <v>42929</v>
      </c>
      <c r="B42437" s="5">
        <v>-4203.7448597511302</v>
      </c>
    </row>
    <row r="42438" spans="1:2" x14ac:dyDescent="0.2">
      <c r="A42438" s="5" t="s">
        <v>42930</v>
      </c>
      <c r="B42438" s="5">
        <v>-4332.7868609482302</v>
      </c>
    </row>
    <row r="42439" spans="1:2" x14ac:dyDescent="0.2">
      <c r="A42439" s="5" t="s">
        <v>42931</v>
      </c>
      <c r="B42439" s="5">
        <v>-4241.4476352453603</v>
      </c>
    </row>
    <row r="42440" spans="1:2" x14ac:dyDescent="0.2">
      <c r="A42440" s="5" t="s">
        <v>42932</v>
      </c>
      <c r="B42440" s="5">
        <v>-4239.2221917017196</v>
      </c>
    </row>
    <row r="42441" spans="1:2" x14ac:dyDescent="0.2">
      <c r="A42441" s="5" t="s">
        <v>42933</v>
      </c>
      <c r="B42441" s="5">
        <v>-4354.48205364571</v>
      </c>
    </row>
    <row r="42442" spans="1:2" x14ac:dyDescent="0.2">
      <c r="A42442" s="5" t="s">
        <v>42934</v>
      </c>
      <c r="B42442" s="5">
        <v>-4181.4211067088499</v>
      </c>
    </row>
    <row r="42443" spans="1:2" x14ac:dyDescent="0.2">
      <c r="A42443" s="5" t="s">
        <v>42935</v>
      </c>
      <c r="B42443" s="5">
        <v>-4129.6454450991596</v>
      </c>
    </row>
    <row r="42444" spans="1:2" x14ac:dyDescent="0.2">
      <c r="A42444" s="5" t="s">
        <v>42936</v>
      </c>
      <c r="B42444" s="5">
        <v>-3956.2174206037498</v>
      </c>
    </row>
    <row r="42445" spans="1:2" x14ac:dyDescent="0.2">
      <c r="A42445" s="5" t="s">
        <v>42937</v>
      </c>
      <c r="B42445" s="5">
        <v>-4073.0390352678801</v>
      </c>
    </row>
    <row r="42446" spans="1:2" x14ac:dyDescent="0.2">
      <c r="A42446" s="5" t="s">
        <v>42938</v>
      </c>
      <c r="B42446" s="5">
        <v>-4070.85760902228</v>
      </c>
    </row>
    <row r="42447" spans="1:2" x14ac:dyDescent="0.2">
      <c r="A42447" s="5" t="s">
        <v>42939</v>
      </c>
      <c r="B42447" s="5">
        <v>-4074.2502109263601</v>
      </c>
    </row>
    <row r="42448" spans="1:2" x14ac:dyDescent="0.2">
      <c r="A42448" s="5" t="s">
        <v>42940</v>
      </c>
      <c r="B42448" s="5">
        <v>-4128.4421929354403</v>
      </c>
    </row>
    <row r="42449" spans="1:2" x14ac:dyDescent="0.2">
      <c r="A42449" s="5" t="s">
        <v>42941</v>
      </c>
      <c r="B42449" s="5">
        <v>-4242.6360118471803</v>
      </c>
    </row>
    <row r="42450" spans="1:2" x14ac:dyDescent="0.2">
      <c r="A42450" s="5" t="s">
        <v>42942</v>
      </c>
      <c r="B42450" s="5">
        <v>-4038.3328468595</v>
      </c>
    </row>
    <row r="42451" spans="1:2" x14ac:dyDescent="0.2">
      <c r="A42451" s="5" t="s">
        <v>42943</v>
      </c>
      <c r="B42451" s="5">
        <v>-4322.5127305269598</v>
      </c>
    </row>
    <row r="42452" spans="1:2" x14ac:dyDescent="0.2">
      <c r="A42452" s="5" t="s">
        <v>42944</v>
      </c>
      <c r="B42452" s="5">
        <v>-4720.7596815282404</v>
      </c>
    </row>
    <row r="42453" spans="1:2" x14ac:dyDescent="0.2">
      <c r="A42453" s="5" t="s">
        <v>42945</v>
      </c>
      <c r="B42453" s="5">
        <v>-4606.7345965123905</v>
      </c>
    </row>
    <row r="42454" spans="1:2" x14ac:dyDescent="0.2">
      <c r="A42454" s="5" t="s">
        <v>42946</v>
      </c>
      <c r="B42454" s="5">
        <v>-4376.15608025452</v>
      </c>
    </row>
    <row r="42455" spans="1:2" x14ac:dyDescent="0.2">
      <c r="A42455" s="5" t="s">
        <v>42947</v>
      </c>
      <c r="B42455" s="5">
        <v>-4395.6045375988497</v>
      </c>
    </row>
    <row r="42456" spans="1:2" x14ac:dyDescent="0.2">
      <c r="A42456" s="5" t="s">
        <v>42948</v>
      </c>
      <c r="B42456" s="5">
        <v>-4507.2586450304298</v>
      </c>
    </row>
    <row r="42457" spans="1:2" x14ac:dyDescent="0.2">
      <c r="A42457" s="5" t="s">
        <v>42949</v>
      </c>
      <c r="B42457" s="5">
        <v>-4239.88564821827</v>
      </c>
    </row>
    <row r="42458" spans="1:2" x14ac:dyDescent="0.2">
      <c r="A42458" s="5" t="s">
        <v>42950</v>
      </c>
      <c r="B42458" s="5">
        <v>-4397.2313373694697</v>
      </c>
    </row>
    <row r="42459" spans="1:2" x14ac:dyDescent="0.2">
      <c r="A42459" s="5" t="s">
        <v>42951</v>
      </c>
      <c r="B42459" s="5">
        <v>-4452.6265077489797</v>
      </c>
    </row>
    <row r="42460" spans="1:2" x14ac:dyDescent="0.2">
      <c r="A42460" s="5" t="s">
        <v>42952</v>
      </c>
      <c r="B42460" s="5">
        <v>-4562.22097239708</v>
      </c>
    </row>
    <row r="42461" spans="1:2" x14ac:dyDescent="0.2">
      <c r="A42461" s="5" t="s">
        <v>42953</v>
      </c>
      <c r="B42461" s="5">
        <v>-4642.0831503089803</v>
      </c>
    </row>
    <row r="42462" spans="1:2" x14ac:dyDescent="0.2">
      <c r="A42462" s="5" t="s">
        <v>42954</v>
      </c>
      <c r="B42462" s="5">
        <v>-4069.68478655329</v>
      </c>
    </row>
    <row r="42463" spans="1:2" x14ac:dyDescent="0.2">
      <c r="A42463" s="5" t="s">
        <v>42955</v>
      </c>
      <c r="B42463" s="5">
        <v>-4300.9096851124004</v>
      </c>
    </row>
    <row r="42464" spans="1:2" x14ac:dyDescent="0.2">
      <c r="A42464" s="5" t="s">
        <v>42956</v>
      </c>
      <c r="B42464" s="5">
        <v>-4294.8737384611304</v>
      </c>
    </row>
    <row r="42465" spans="1:2" x14ac:dyDescent="0.2">
      <c r="A42465" s="5" t="s">
        <v>42957</v>
      </c>
      <c r="B42465" s="5">
        <v>-4109.0153586055603</v>
      </c>
    </row>
    <row r="42466" spans="1:2" x14ac:dyDescent="0.2">
      <c r="A42466" s="5" t="s">
        <v>42958</v>
      </c>
      <c r="B42466" s="5">
        <v>-4069.6876493527202</v>
      </c>
    </row>
    <row r="42467" spans="1:2" x14ac:dyDescent="0.2">
      <c r="A42467" s="5" t="s">
        <v>42959</v>
      </c>
      <c r="B42467" s="5">
        <v>-4334.2033976003704</v>
      </c>
    </row>
    <row r="42468" spans="1:2" x14ac:dyDescent="0.2">
      <c r="A42468" s="5" t="s">
        <v>42960</v>
      </c>
      <c r="B42468" s="5">
        <v>-4585.9365302769702</v>
      </c>
    </row>
    <row r="42469" spans="1:2" x14ac:dyDescent="0.2">
      <c r="A42469" s="5" t="s">
        <v>42961</v>
      </c>
      <c r="B42469" s="5">
        <v>-4471.8669871592801</v>
      </c>
    </row>
    <row r="42470" spans="1:2" x14ac:dyDescent="0.2">
      <c r="A42470" s="5" t="s">
        <v>42962</v>
      </c>
      <c r="B42470" s="5">
        <v>-4112.1933894491403</v>
      </c>
    </row>
    <row r="42471" spans="1:2" x14ac:dyDescent="0.2">
      <c r="A42471" s="5" t="s">
        <v>42963</v>
      </c>
      <c r="B42471" s="5">
        <v>-4510.4540885713996</v>
      </c>
    </row>
    <row r="42472" spans="1:2" x14ac:dyDescent="0.2">
      <c r="A42472" s="5" t="s">
        <v>42964</v>
      </c>
      <c r="B42472" s="5">
        <v>-4300.8841824015499</v>
      </c>
    </row>
    <row r="42473" spans="1:2" x14ac:dyDescent="0.2">
      <c r="A42473" s="5" t="s">
        <v>42965</v>
      </c>
      <c r="B42473" s="5">
        <v>-4589.1176157741302</v>
      </c>
    </row>
    <row r="42474" spans="1:2" x14ac:dyDescent="0.2">
      <c r="A42474" s="5" t="s">
        <v>42966</v>
      </c>
      <c r="B42474" s="5">
        <v>-4226.79926339753</v>
      </c>
    </row>
    <row r="42475" spans="1:2" x14ac:dyDescent="0.2">
      <c r="A42475" s="5" t="s">
        <v>42967</v>
      </c>
      <c r="B42475" s="5">
        <v>-4282.4244623018103</v>
      </c>
    </row>
    <row r="42476" spans="1:2" x14ac:dyDescent="0.2">
      <c r="A42476" s="5" t="s">
        <v>42968</v>
      </c>
      <c r="B42476" s="5">
        <v>-4172.3596440604497</v>
      </c>
    </row>
    <row r="42477" spans="1:2" x14ac:dyDescent="0.2">
      <c r="A42477" s="5" t="s">
        <v>42969</v>
      </c>
      <c r="B42477" s="5">
        <v>-4131.8357795349502</v>
      </c>
    </row>
    <row r="42478" spans="1:2" x14ac:dyDescent="0.2">
      <c r="A42478" s="5" t="s">
        <v>42970</v>
      </c>
      <c r="B42478" s="5">
        <v>-4262.5366788373203</v>
      </c>
    </row>
    <row r="42479" spans="1:2" x14ac:dyDescent="0.2">
      <c r="A42479" s="5" t="s">
        <v>42971</v>
      </c>
      <c r="B42479" s="5">
        <v>-4357.9066569619199</v>
      </c>
    </row>
    <row r="42480" spans="1:2" x14ac:dyDescent="0.2">
      <c r="A42480" s="5" t="s">
        <v>42972</v>
      </c>
      <c r="B42480" s="5">
        <v>-4756.1349856130701</v>
      </c>
    </row>
    <row r="42481" spans="1:2" x14ac:dyDescent="0.2">
      <c r="A42481" s="5" t="s">
        <v>42973</v>
      </c>
      <c r="B42481" s="5">
        <v>-4589.10601851912</v>
      </c>
    </row>
    <row r="42482" spans="1:2" x14ac:dyDescent="0.2">
      <c r="A42482" s="5" t="s">
        <v>42974</v>
      </c>
      <c r="B42482" s="5">
        <v>-4640.8891308081602</v>
      </c>
    </row>
    <row r="42483" spans="1:2" x14ac:dyDescent="0.2">
      <c r="A42483" s="5" t="s">
        <v>42975</v>
      </c>
      <c r="B42483" s="5">
        <v>-4049.78010314629</v>
      </c>
    </row>
    <row r="42484" spans="1:2" x14ac:dyDescent="0.2">
      <c r="A42484" s="5" t="s">
        <v>42976</v>
      </c>
      <c r="B42484" s="5">
        <v>-4167.8078081950098</v>
      </c>
    </row>
    <row r="42485" spans="1:2" x14ac:dyDescent="0.2">
      <c r="A42485" s="5" t="s">
        <v>42977</v>
      </c>
      <c r="B42485" s="5">
        <v>-4257.9554721423701</v>
      </c>
    </row>
    <row r="42486" spans="1:2" x14ac:dyDescent="0.2">
      <c r="A42486" s="5" t="s">
        <v>42978</v>
      </c>
      <c r="B42486" s="5">
        <v>-4089.1187372562099</v>
      </c>
    </row>
    <row r="42487" spans="1:2" x14ac:dyDescent="0.2">
      <c r="A42487" s="5" t="s">
        <v>42979</v>
      </c>
      <c r="B42487" s="5">
        <v>-4277.8309418489298</v>
      </c>
    </row>
    <row r="42488" spans="1:2" x14ac:dyDescent="0.2">
      <c r="A42488" s="5" t="s">
        <v>42980</v>
      </c>
      <c r="B42488" s="5">
        <v>-4314.33154160099</v>
      </c>
    </row>
    <row r="42489" spans="1:2" x14ac:dyDescent="0.2">
      <c r="A42489" s="5" t="s">
        <v>42981</v>
      </c>
      <c r="B42489" s="5">
        <v>-4163.9860130258703</v>
      </c>
    </row>
    <row r="42490" spans="1:2" x14ac:dyDescent="0.2">
      <c r="A42490" s="5" t="s">
        <v>42982</v>
      </c>
      <c r="B42490" s="5">
        <v>-4278.5931271846803</v>
      </c>
    </row>
    <row r="42491" spans="1:2" x14ac:dyDescent="0.2">
      <c r="A42491" s="5" t="s">
        <v>42983</v>
      </c>
      <c r="B42491" s="5">
        <v>-4242.6345670728197</v>
      </c>
    </row>
    <row r="42492" spans="1:2" x14ac:dyDescent="0.2">
      <c r="A42492" s="5" t="s">
        <v>42984</v>
      </c>
      <c r="B42492" s="5">
        <v>-3956.2319720864598</v>
      </c>
    </row>
    <row r="42493" spans="1:2" x14ac:dyDescent="0.2">
      <c r="A42493" s="5" t="s">
        <v>42985</v>
      </c>
      <c r="B42493" s="5">
        <v>-4184.2593482039401</v>
      </c>
    </row>
    <row r="42494" spans="1:2" x14ac:dyDescent="0.2">
      <c r="A42494" s="5" t="s">
        <v>42986</v>
      </c>
      <c r="B42494" s="5">
        <v>-4187.4539591230096</v>
      </c>
    </row>
    <row r="42495" spans="1:2" x14ac:dyDescent="0.2">
      <c r="A42495" s="5" t="s">
        <v>42987</v>
      </c>
      <c r="B42495" s="5">
        <v>-3916.89624891223</v>
      </c>
    </row>
    <row r="42496" spans="1:2" x14ac:dyDescent="0.2">
      <c r="A42496" s="5" t="s">
        <v>42988</v>
      </c>
      <c r="B42496" s="5">
        <v>-4033.6927021708002</v>
      </c>
    </row>
    <row r="42497" spans="1:2" x14ac:dyDescent="0.2">
      <c r="A42497" s="5" t="s">
        <v>42989</v>
      </c>
      <c r="B42497" s="5">
        <v>-4110.17731817806</v>
      </c>
    </row>
    <row r="42498" spans="1:2" x14ac:dyDescent="0.2">
      <c r="A42498" s="5" t="s">
        <v>42990</v>
      </c>
      <c r="B42498" s="5">
        <v>-4302.0699980073896</v>
      </c>
    </row>
    <row r="42499" spans="1:2" x14ac:dyDescent="0.2">
      <c r="A42499" s="5" t="s">
        <v>42991</v>
      </c>
      <c r="B42499" s="5">
        <v>-4184.8775966755802</v>
      </c>
    </row>
    <row r="42500" spans="1:2" x14ac:dyDescent="0.2">
      <c r="A42500" s="5" t="s">
        <v>42992</v>
      </c>
      <c r="B42500" s="5">
        <v>-4074.2461608895401</v>
      </c>
    </row>
    <row r="42501" spans="1:2" x14ac:dyDescent="0.2">
      <c r="A42501" s="5" t="s">
        <v>42993</v>
      </c>
      <c r="B42501" s="5">
        <v>-4266.1486776158899</v>
      </c>
    </row>
    <row r="42502" spans="1:2" x14ac:dyDescent="0.2">
      <c r="A42502" s="5" t="s">
        <v>42994</v>
      </c>
      <c r="B42502" s="5">
        <v>-4417.2522918476197</v>
      </c>
    </row>
    <row r="42503" spans="1:2" x14ac:dyDescent="0.2">
      <c r="A42503" s="5" t="s">
        <v>42995</v>
      </c>
      <c r="B42503" s="5">
        <v>-4321.31265601614</v>
      </c>
    </row>
    <row r="42504" spans="1:2" x14ac:dyDescent="0.2">
      <c r="A42504" s="5" t="s">
        <v>42996</v>
      </c>
      <c r="B42504" s="5">
        <v>-4550.3235229689599</v>
      </c>
    </row>
    <row r="42505" spans="1:2" x14ac:dyDescent="0.2">
      <c r="A42505" s="5" t="s">
        <v>42997</v>
      </c>
      <c r="B42505" s="5">
        <v>-4305.4654098705496</v>
      </c>
    </row>
    <row r="42506" spans="1:2" x14ac:dyDescent="0.2">
      <c r="A42506" s="5" t="s">
        <v>42998</v>
      </c>
      <c r="B42506" s="5">
        <v>-4677.47136203026</v>
      </c>
    </row>
    <row r="42507" spans="1:2" x14ac:dyDescent="0.2">
      <c r="A42507" s="5" t="s">
        <v>42999</v>
      </c>
      <c r="B42507" s="5">
        <v>-4356.6710022091302</v>
      </c>
    </row>
    <row r="42508" spans="1:2" x14ac:dyDescent="0.2">
      <c r="A42508" s="5" t="s">
        <v>43000</v>
      </c>
      <c r="B42508" s="5">
        <v>-4354.4872005020998</v>
      </c>
    </row>
    <row r="42509" spans="1:2" x14ac:dyDescent="0.2">
      <c r="A42509" s="5" t="s">
        <v>43001</v>
      </c>
      <c r="B42509" s="5">
        <v>-4357.8866804532599</v>
      </c>
    </row>
    <row r="42510" spans="1:2" x14ac:dyDescent="0.2">
      <c r="A42510" s="5" t="s">
        <v>43002</v>
      </c>
      <c r="B42510" s="5">
        <v>-4243.0918159325702</v>
      </c>
    </row>
    <row r="42511" spans="1:2" x14ac:dyDescent="0.2">
      <c r="A42511" s="5" t="s">
        <v>43003</v>
      </c>
      <c r="B42511" s="5">
        <v>-4187.6961175550496</v>
      </c>
    </row>
    <row r="42512" spans="1:2" x14ac:dyDescent="0.2">
      <c r="A42512" s="5" t="s">
        <v>43004</v>
      </c>
      <c r="B42512" s="5">
        <v>-4432.5544479624396</v>
      </c>
    </row>
    <row r="42513" spans="1:2" x14ac:dyDescent="0.2">
      <c r="A42513" s="5" t="s">
        <v>43005</v>
      </c>
      <c r="B42513" s="5">
        <v>-4317.1620757676001</v>
      </c>
    </row>
    <row r="42514" spans="1:2" x14ac:dyDescent="0.2">
      <c r="A42514" s="5" t="s">
        <v>43006</v>
      </c>
      <c r="B42514" s="5">
        <v>-4415.5120308305104</v>
      </c>
    </row>
    <row r="42515" spans="1:2" x14ac:dyDescent="0.2">
      <c r="A42515" s="5" t="s">
        <v>43007</v>
      </c>
      <c r="B42515" s="5">
        <v>-4230.2177331700896</v>
      </c>
    </row>
    <row r="42516" spans="1:2" x14ac:dyDescent="0.2">
      <c r="A42516" s="5" t="s">
        <v>43008</v>
      </c>
      <c r="B42516" s="5">
        <v>-4281.0137909852101</v>
      </c>
    </row>
    <row r="42517" spans="1:2" x14ac:dyDescent="0.2">
      <c r="A42517" s="5" t="s">
        <v>43009</v>
      </c>
      <c r="B42517" s="5">
        <v>-4418.6791084684201</v>
      </c>
    </row>
    <row r="42518" spans="1:2" x14ac:dyDescent="0.2">
      <c r="A42518" s="5" t="s">
        <v>43010</v>
      </c>
      <c r="B42518" s="5">
        <v>-4294.8749349448199</v>
      </c>
    </row>
    <row r="42519" spans="1:2" x14ac:dyDescent="0.2">
      <c r="A42519" s="5" t="s">
        <v>43011</v>
      </c>
      <c r="B42519" s="5">
        <v>-4274.9711407107598</v>
      </c>
    </row>
    <row r="42520" spans="1:2" x14ac:dyDescent="0.2">
      <c r="A42520" s="5" t="s">
        <v>43012</v>
      </c>
      <c r="B42520" s="5">
        <v>-4181.4489681642599</v>
      </c>
    </row>
    <row r="42521" spans="1:2" x14ac:dyDescent="0.2">
      <c r="A42521" s="5" t="s">
        <v>43013</v>
      </c>
      <c r="B42521" s="5">
        <v>-4412.6457228924701</v>
      </c>
    </row>
    <row r="42522" spans="1:2" x14ac:dyDescent="0.2">
      <c r="A42522" s="5" t="s">
        <v>43014</v>
      </c>
      <c r="B42522" s="5">
        <v>-4279.5499415759596</v>
      </c>
    </row>
    <row r="42523" spans="1:2" x14ac:dyDescent="0.2">
      <c r="A42523" s="5" t="s">
        <v>43015</v>
      </c>
      <c r="B42523" s="5">
        <v>-4172.3929321623</v>
      </c>
    </row>
    <row r="42524" spans="1:2" x14ac:dyDescent="0.2">
      <c r="A42524" s="5" t="s">
        <v>43016</v>
      </c>
      <c r="B42524" s="5">
        <v>-4531.3116180239504</v>
      </c>
    </row>
    <row r="42525" spans="1:2" x14ac:dyDescent="0.2">
      <c r="A42525" s="5" t="s">
        <v>43017</v>
      </c>
      <c r="B42525" s="5">
        <v>-4318.5476367813199</v>
      </c>
    </row>
    <row r="42526" spans="1:2" x14ac:dyDescent="0.2">
      <c r="A42526" s="5" t="s">
        <v>43018</v>
      </c>
      <c r="B42526" s="5">
        <v>-4475.8971264878301</v>
      </c>
    </row>
    <row r="42527" spans="1:2" x14ac:dyDescent="0.2">
      <c r="A42527" s="5" t="s">
        <v>43019</v>
      </c>
      <c r="B42527" s="5">
        <v>-4834.8125498275103</v>
      </c>
    </row>
    <row r="42528" spans="1:2" x14ac:dyDescent="0.2">
      <c r="A42528" s="5" t="s">
        <v>43020</v>
      </c>
      <c r="B42528" s="5">
        <v>-4433.1516241418403</v>
      </c>
    </row>
    <row r="42529" spans="1:2" x14ac:dyDescent="0.2">
      <c r="A42529" s="5" t="s">
        <v>43021</v>
      </c>
      <c r="B42529" s="5">
        <v>-4448.0369744711297</v>
      </c>
    </row>
    <row r="42530" spans="1:2" x14ac:dyDescent="0.2">
      <c r="A42530" s="5" t="s">
        <v>43022</v>
      </c>
      <c r="B42530" s="5">
        <v>-4167.8111218574504</v>
      </c>
    </row>
    <row r="42531" spans="1:2" x14ac:dyDescent="0.2">
      <c r="A42531" s="5" t="s">
        <v>43023</v>
      </c>
      <c r="B42531" s="5">
        <v>-4526.7243946852705</v>
      </c>
    </row>
    <row r="42532" spans="1:2" x14ac:dyDescent="0.2">
      <c r="A42532" s="5" t="s">
        <v>43024</v>
      </c>
      <c r="B42532" s="5">
        <v>-4332.8032415119696</v>
      </c>
    </row>
    <row r="42533" spans="1:2" x14ac:dyDescent="0.2">
      <c r="A42533" s="5" t="s">
        <v>43025</v>
      </c>
      <c r="B42533" s="5">
        <v>-4262.5419594712803</v>
      </c>
    </row>
    <row r="42534" spans="1:2" x14ac:dyDescent="0.2">
      <c r="A42534" s="5" t="s">
        <v>43026</v>
      </c>
      <c r="B42534" s="5">
        <v>-4297.2939032592303</v>
      </c>
    </row>
    <row r="42535" spans="1:2" x14ac:dyDescent="0.2">
      <c r="A42535" s="5" t="s">
        <v>43027</v>
      </c>
      <c r="B42535" s="5">
        <v>-4167.80936235833</v>
      </c>
    </row>
    <row r="42536" spans="1:2" x14ac:dyDescent="0.2">
      <c r="A42536" s="5" t="s">
        <v>43028</v>
      </c>
      <c r="B42536" s="5">
        <v>-4452.0278332060698</v>
      </c>
    </row>
    <row r="42537" spans="1:2" x14ac:dyDescent="0.2">
      <c r="A42537" s="5" t="s">
        <v>43029</v>
      </c>
      <c r="B42537" s="5">
        <v>-4372.1437175193196</v>
      </c>
    </row>
    <row r="42538" spans="1:2" x14ac:dyDescent="0.2">
      <c r="A42538" s="5" t="s">
        <v>43030</v>
      </c>
      <c r="B42538" s="5">
        <v>-4446.9564038920798</v>
      </c>
    </row>
    <row r="42539" spans="1:2" x14ac:dyDescent="0.2">
      <c r="A42539" s="5" t="s">
        <v>43031</v>
      </c>
      <c r="B42539" s="5">
        <v>-4526.8655680657503</v>
      </c>
    </row>
    <row r="42540" spans="1:2" x14ac:dyDescent="0.2">
      <c r="A42540" s="5" t="s">
        <v>43032</v>
      </c>
      <c r="B42540" s="5">
        <v>-4470.4434912584402</v>
      </c>
    </row>
    <row r="42541" spans="1:2" x14ac:dyDescent="0.2">
      <c r="A42541" s="5" t="s">
        <v>43033</v>
      </c>
      <c r="B42541" s="5">
        <v>-4144.9402107428696</v>
      </c>
    </row>
    <row r="42542" spans="1:2" x14ac:dyDescent="0.2">
      <c r="A42542" s="5" t="s">
        <v>43034</v>
      </c>
      <c r="B42542" s="5">
        <v>-4433.1589524830997</v>
      </c>
    </row>
    <row r="42543" spans="1:2" x14ac:dyDescent="0.2">
      <c r="A42543" s="5" t="s">
        <v>43035</v>
      </c>
      <c r="B42543" s="5">
        <v>-4226.7860367605899</v>
      </c>
    </row>
    <row r="42544" spans="1:2" x14ac:dyDescent="0.2">
      <c r="A42544" s="5" t="s">
        <v>43036</v>
      </c>
      <c r="B42544" s="5">
        <v>-4220.7677025430203</v>
      </c>
    </row>
    <row r="42545" spans="1:2" x14ac:dyDescent="0.2">
      <c r="A42545" s="5" t="s">
        <v>43037</v>
      </c>
      <c r="B42545" s="5">
        <v>-4113.6208567309504</v>
      </c>
    </row>
    <row r="42546" spans="1:2" x14ac:dyDescent="0.2">
      <c r="A42546" s="5" t="s">
        <v>43038</v>
      </c>
      <c r="B42546" s="5">
        <v>-4168.98479026526</v>
      </c>
    </row>
    <row r="42547" spans="1:2" x14ac:dyDescent="0.2">
      <c r="A42547" s="5" t="s">
        <v>43039</v>
      </c>
      <c r="B42547" s="5">
        <v>-4167.8050291547197</v>
      </c>
    </row>
    <row r="42548" spans="1:2" x14ac:dyDescent="0.2">
      <c r="A42548" s="5" t="s">
        <v>43040</v>
      </c>
      <c r="B42548" s="5">
        <v>-4471.9131976727804</v>
      </c>
    </row>
    <row r="42549" spans="1:2" x14ac:dyDescent="0.2">
      <c r="A42549" s="5" t="s">
        <v>43041</v>
      </c>
      <c r="B42549" s="5">
        <v>-4204.48569794991</v>
      </c>
    </row>
    <row r="42550" spans="1:2" x14ac:dyDescent="0.2">
      <c r="A42550" s="5" t="s">
        <v>43042</v>
      </c>
      <c r="B42550" s="5">
        <v>-4361.8658624716199</v>
      </c>
    </row>
    <row r="42551" spans="1:2" x14ac:dyDescent="0.2">
      <c r="A42551" s="5" t="s">
        <v>43043</v>
      </c>
      <c r="B42551" s="5">
        <v>-4526.8635606257903</v>
      </c>
    </row>
    <row r="42552" spans="1:2" x14ac:dyDescent="0.2">
      <c r="A42552" s="5" t="s">
        <v>43044</v>
      </c>
      <c r="B42552" s="5">
        <v>-4358.4397032444003</v>
      </c>
    </row>
    <row r="42553" spans="1:2" x14ac:dyDescent="0.2">
      <c r="A42553" s="5" t="s">
        <v>43045</v>
      </c>
      <c r="B42553" s="5">
        <v>-4322.5209287173302</v>
      </c>
    </row>
    <row r="42554" spans="1:2" x14ac:dyDescent="0.2">
      <c r="A42554" s="5" t="s">
        <v>43046</v>
      </c>
      <c r="B42554" s="5">
        <v>-4470.4484700263902</v>
      </c>
    </row>
    <row r="42555" spans="1:2" x14ac:dyDescent="0.2">
      <c r="A42555" s="5" t="s">
        <v>43047</v>
      </c>
      <c r="B42555" s="5">
        <v>-4493.9392413741998</v>
      </c>
    </row>
    <row r="42556" spans="1:2" x14ac:dyDescent="0.2">
      <c r="A42556" s="5" t="s">
        <v>43048</v>
      </c>
      <c r="B42556" s="5">
        <v>-4467.9250402184598</v>
      </c>
    </row>
    <row r="42557" spans="1:2" x14ac:dyDescent="0.2">
      <c r="A42557" s="5" t="s">
        <v>43049</v>
      </c>
      <c r="B42557" s="5">
        <v>-4297.7084484757097</v>
      </c>
    </row>
    <row r="42558" spans="1:2" x14ac:dyDescent="0.2">
      <c r="A42558" s="5" t="s">
        <v>43050</v>
      </c>
      <c r="B42558" s="5">
        <v>-4030.33730179853</v>
      </c>
    </row>
    <row r="42559" spans="1:2" x14ac:dyDescent="0.2">
      <c r="A42559" s="5" t="s">
        <v>43051</v>
      </c>
      <c r="B42559" s="5">
        <v>-4147.1397394170299</v>
      </c>
    </row>
    <row r="42560" spans="1:2" x14ac:dyDescent="0.2">
      <c r="A42560" s="5" t="s">
        <v>43052</v>
      </c>
      <c r="B42560" s="5">
        <v>-4376.1509938639301</v>
      </c>
    </row>
    <row r="42561" spans="1:2" x14ac:dyDescent="0.2">
      <c r="A42561" s="5" t="s">
        <v>43053</v>
      </c>
      <c r="B42561" s="5">
        <v>-4297.72966494917</v>
      </c>
    </row>
    <row r="42562" spans="1:2" x14ac:dyDescent="0.2">
      <c r="A42562" s="5" t="s">
        <v>43054</v>
      </c>
      <c r="B42562" s="5">
        <v>-4186.4740807428097</v>
      </c>
    </row>
    <row r="42563" spans="1:2" x14ac:dyDescent="0.2">
      <c r="A42563" s="5" t="s">
        <v>43055</v>
      </c>
      <c r="B42563" s="5">
        <v>-4184.2790071538102</v>
      </c>
    </row>
    <row r="42564" spans="1:2" x14ac:dyDescent="0.2">
      <c r="A42564" s="5" t="s">
        <v>43056</v>
      </c>
      <c r="B42564" s="5">
        <v>-4337.3846769709799</v>
      </c>
    </row>
    <row r="42565" spans="1:2" x14ac:dyDescent="0.2">
      <c r="A42565" s="5" t="s">
        <v>43057</v>
      </c>
      <c r="B42565" s="5">
        <v>-4189.6460730700701</v>
      </c>
    </row>
    <row r="42566" spans="1:2" x14ac:dyDescent="0.2">
      <c r="A42566" s="5" t="s">
        <v>43058</v>
      </c>
      <c r="B42566" s="5">
        <v>-4395.1913700588202</v>
      </c>
    </row>
    <row r="42567" spans="1:2" x14ac:dyDescent="0.2">
      <c r="A42567" s="5" t="s">
        <v>43059</v>
      </c>
      <c r="B42567" s="5">
        <v>-4475.0598393056698</v>
      </c>
    </row>
    <row r="42568" spans="1:2" x14ac:dyDescent="0.2">
      <c r="A42568" s="5" t="s">
        <v>43060</v>
      </c>
      <c r="B42568" s="5">
        <v>-4337.3808330381498</v>
      </c>
    </row>
    <row r="42569" spans="1:2" x14ac:dyDescent="0.2">
      <c r="A42569" s="5" t="s">
        <v>43061</v>
      </c>
      <c r="B42569" s="5">
        <v>-4066.8018810769599</v>
      </c>
    </row>
    <row r="42570" spans="1:2" x14ac:dyDescent="0.2">
      <c r="A42570" s="5" t="s">
        <v>43062</v>
      </c>
      <c r="B42570" s="5">
        <v>-4389.16477886338</v>
      </c>
    </row>
    <row r="42571" spans="1:2" x14ac:dyDescent="0.2">
      <c r="A42571" s="5" t="s">
        <v>43063</v>
      </c>
      <c r="B42571" s="5">
        <v>-4184.8413285798397</v>
      </c>
    </row>
    <row r="42572" spans="1:2" x14ac:dyDescent="0.2">
      <c r="A42572" s="5" t="s">
        <v>43064</v>
      </c>
      <c r="B42572" s="5">
        <v>-4054.37703449642</v>
      </c>
    </row>
    <row r="42573" spans="1:2" x14ac:dyDescent="0.2">
      <c r="A42573" s="5" t="s">
        <v>43065</v>
      </c>
      <c r="B42573" s="5">
        <v>-4337.3613824931799</v>
      </c>
    </row>
    <row r="42574" spans="1:2" x14ac:dyDescent="0.2">
      <c r="A42574" s="5" t="s">
        <v>43066</v>
      </c>
      <c r="B42574" s="5">
        <v>-4168.9872656822499</v>
      </c>
    </row>
    <row r="42575" spans="1:2" x14ac:dyDescent="0.2">
      <c r="A42575" s="5" t="s">
        <v>43067</v>
      </c>
      <c r="B42575" s="5">
        <v>-4546.6016031725703</v>
      </c>
    </row>
    <row r="42576" spans="1:2" x14ac:dyDescent="0.2">
      <c r="A42576" s="5" t="s">
        <v>43068</v>
      </c>
      <c r="B42576" s="5">
        <v>-4566.0757049296599</v>
      </c>
    </row>
    <row r="42577" spans="1:2" x14ac:dyDescent="0.2">
      <c r="A42577" s="5" t="s">
        <v>43069</v>
      </c>
      <c r="B42577" s="5">
        <v>-4238.4759943523104</v>
      </c>
    </row>
    <row r="42578" spans="1:2" x14ac:dyDescent="0.2">
      <c r="A42578" s="5" t="s">
        <v>43070</v>
      </c>
      <c r="B42578" s="5">
        <v>-4275.0099220924803</v>
      </c>
    </row>
    <row r="42579" spans="1:2" x14ac:dyDescent="0.2">
      <c r="A42579" s="5" t="s">
        <v>43071</v>
      </c>
      <c r="B42579" s="5">
        <v>-4218.5982000707299</v>
      </c>
    </row>
    <row r="42580" spans="1:2" x14ac:dyDescent="0.2">
      <c r="A42580" s="5" t="s">
        <v>43072</v>
      </c>
      <c r="B42580" s="5">
        <v>-4164.4161758812297</v>
      </c>
    </row>
    <row r="42581" spans="1:2" x14ac:dyDescent="0.2">
      <c r="A42581" s="5" t="s">
        <v>43073</v>
      </c>
      <c r="B42581" s="5">
        <v>-4487.3781161199204</v>
      </c>
    </row>
    <row r="42582" spans="1:2" x14ac:dyDescent="0.2">
      <c r="A42582" s="5" t="s">
        <v>43074</v>
      </c>
      <c r="B42582" s="5">
        <v>-4317.1816576145202</v>
      </c>
    </row>
    <row r="42583" spans="1:2" x14ac:dyDescent="0.2">
      <c r="A42583" s="5" t="s">
        <v>43075</v>
      </c>
      <c r="B42583" s="5">
        <v>-4395.1790179010104</v>
      </c>
    </row>
    <row r="42584" spans="1:2" x14ac:dyDescent="0.2">
      <c r="A42584" s="5" t="s">
        <v>43076</v>
      </c>
      <c r="B42584" s="5">
        <v>-4640.8909161813899</v>
      </c>
    </row>
    <row r="42585" spans="1:2" x14ac:dyDescent="0.2">
      <c r="A42585" s="5" t="s">
        <v>43077</v>
      </c>
      <c r="B42585" s="5">
        <v>-4074.2342145663301</v>
      </c>
    </row>
    <row r="42586" spans="1:2" x14ac:dyDescent="0.2">
      <c r="A42586" s="5" t="s">
        <v>43078</v>
      </c>
      <c r="B42586" s="5">
        <v>-4031.5207608818801</v>
      </c>
    </row>
    <row r="42587" spans="1:2" x14ac:dyDescent="0.2">
      <c r="A42587" s="5" t="s">
        <v>43079</v>
      </c>
      <c r="B42587" s="5">
        <v>-4034.9069538762801</v>
      </c>
    </row>
    <row r="42588" spans="1:2" x14ac:dyDescent="0.2">
      <c r="A42588" s="5" t="s">
        <v>43080</v>
      </c>
      <c r="B42588" s="5">
        <v>-4262.7317026109704</v>
      </c>
    </row>
    <row r="42589" spans="1:2" x14ac:dyDescent="0.2">
      <c r="A42589" s="5" t="s">
        <v>43081</v>
      </c>
      <c r="B42589" s="5">
        <v>-3995.5786188676998</v>
      </c>
    </row>
    <row r="42590" spans="1:2" x14ac:dyDescent="0.2">
      <c r="A42590" s="5" t="s">
        <v>43082</v>
      </c>
      <c r="B42590" s="5">
        <v>-4393.8080689029603</v>
      </c>
    </row>
    <row r="42591" spans="1:2" x14ac:dyDescent="0.2">
      <c r="A42591" s="5" t="s">
        <v>43083</v>
      </c>
      <c r="B42591" s="5">
        <v>-4223.6316913290202</v>
      </c>
    </row>
    <row r="42592" spans="1:2" x14ac:dyDescent="0.2">
      <c r="A42592" s="5" t="s">
        <v>43084</v>
      </c>
      <c r="B42592" s="5">
        <v>-4472.5216323599998</v>
      </c>
    </row>
    <row r="42593" spans="1:2" x14ac:dyDescent="0.2">
      <c r="A42593" s="5" t="s">
        <v>43085</v>
      </c>
      <c r="B42593" s="5">
        <v>-4164.3980404088898</v>
      </c>
    </row>
    <row r="42594" spans="1:2" x14ac:dyDescent="0.2">
      <c r="A42594" s="5" t="s">
        <v>43086</v>
      </c>
      <c r="B42594" s="5">
        <v>-4358.4524655149298</v>
      </c>
    </row>
    <row r="42595" spans="1:2" x14ac:dyDescent="0.2">
      <c r="A42595" s="5" t="s">
        <v>43087</v>
      </c>
      <c r="B42595" s="5">
        <v>-4148.3295124143697</v>
      </c>
    </row>
    <row r="42596" spans="1:2" x14ac:dyDescent="0.2">
      <c r="A42596" s="5" t="s">
        <v>43088</v>
      </c>
      <c r="B42596" s="5">
        <v>-4187.7161122226698</v>
      </c>
    </row>
    <row r="42597" spans="1:2" x14ac:dyDescent="0.2">
      <c r="A42597" s="5" t="s">
        <v>43089</v>
      </c>
      <c r="B42597" s="5">
        <v>-4469.0448574151897</v>
      </c>
    </row>
    <row r="42598" spans="1:2" x14ac:dyDescent="0.2">
      <c r="A42598" s="5" t="s">
        <v>43090</v>
      </c>
      <c r="B42598" s="5">
        <v>-4187.4504197379401</v>
      </c>
    </row>
    <row r="42599" spans="1:2" x14ac:dyDescent="0.2">
      <c r="A42599" s="5" t="s">
        <v>43091</v>
      </c>
      <c r="B42599" s="5">
        <v>-4585.7127740046999</v>
      </c>
    </row>
    <row r="42600" spans="1:2" x14ac:dyDescent="0.2">
      <c r="A42600" s="5" t="s">
        <v>43092</v>
      </c>
      <c r="B42600" s="5">
        <v>-4418.66588150806</v>
      </c>
    </row>
    <row r="42601" spans="1:2" x14ac:dyDescent="0.2">
      <c r="A42601" s="5" t="s">
        <v>43093</v>
      </c>
      <c r="B42601" s="5">
        <v>-4148.1081289171298</v>
      </c>
    </row>
    <row r="42602" spans="1:2" x14ac:dyDescent="0.2">
      <c r="A42602" s="5" t="s">
        <v>43094</v>
      </c>
      <c r="B42602" s="5">
        <v>-4664.3860742247398</v>
      </c>
    </row>
    <row r="42603" spans="1:2" x14ac:dyDescent="0.2">
      <c r="A42603" s="5" t="s">
        <v>43095</v>
      </c>
      <c r="B42603" s="5">
        <v>-4356.2818421418197</v>
      </c>
    </row>
    <row r="42604" spans="1:2" x14ac:dyDescent="0.2">
      <c r="A42604" s="5" t="s">
        <v>43096</v>
      </c>
      <c r="B42604" s="5">
        <v>-4302.0900375394203</v>
      </c>
    </row>
    <row r="42605" spans="1:2" x14ac:dyDescent="0.2">
      <c r="A42605" s="5" t="s">
        <v>43097</v>
      </c>
      <c r="B42605" s="5">
        <v>-4266.1348558180798</v>
      </c>
    </row>
    <row r="42606" spans="1:2" x14ac:dyDescent="0.2">
      <c r="A42606" s="5" t="s">
        <v>43098</v>
      </c>
      <c r="B42606" s="5">
        <v>-4397.2233924715001</v>
      </c>
    </row>
    <row r="42607" spans="1:2" x14ac:dyDescent="0.2">
      <c r="A42607" s="5" t="s">
        <v>43099</v>
      </c>
      <c r="B42607" s="5">
        <v>-4448.0403932006402</v>
      </c>
    </row>
    <row r="42608" spans="1:2" x14ac:dyDescent="0.2">
      <c r="A42608" s="5" t="s">
        <v>43100</v>
      </c>
      <c r="B42608" s="5">
        <v>-4487.3921172169703</v>
      </c>
    </row>
    <row r="42609" spans="1:2" x14ac:dyDescent="0.2">
      <c r="A42609" s="5" t="s">
        <v>43101</v>
      </c>
      <c r="B42609" s="5">
        <v>-4546.5941875998496</v>
      </c>
    </row>
    <row r="42610" spans="1:2" x14ac:dyDescent="0.2">
      <c r="A42610" s="5" t="s">
        <v>43102</v>
      </c>
      <c r="B42610" s="5">
        <v>-4238.5132148398998</v>
      </c>
    </row>
    <row r="42611" spans="1:2" x14ac:dyDescent="0.2">
      <c r="A42611" s="5" t="s">
        <v>43103</v>
      </c>
      <c r="B42611" s="5">
        <v>-4277.8421284836504</v>
      </c>
    </row>
    <row r="42612" spans="1:2" x14ac:dyDescent="0.2">
      <c r="A42612" s="5" t="s">
        <v>43104</v>
      </c>
      <c r="B42612" s="5">
        <v>-4352.6762722184003</v>
      </c>
    </row>
    <row r="42613" spans="1:2" x14ac:dyDescent="0.2">
      <c r="A42613" s="5" t="s">
        <v>43105</v>
      </c>
      <c r="B42613" s="5">
        <v>-4144.9372281078304</v>
      </c>
    </row>
    <row r="42614" spans="1:2" x14ac:dyDescent="0.2">
      <c r="A42614" s="5" t="s">
        <v>43106</v>
      </c>
      <c r="B42614" s="5">
        <v>-4184.2983828036404</v>
      </c>
    </row>
    <row r="42615" spans="1:2" x14ac:dyDescent="0.2">
      <c r="A42615" s="5" t="s">
        <v>43107</v>
      </c>
      <c r="B42615" s="5">
        <v>-4337.0562304123396</v>
      </c>
    </row>
    <row r="42616" spans="1:2" x14ac:dyDescent="0.2">
      <c r="A42616" s="5" t="s">
        <v>43108</v>
      </c>
      <c r="B42616" s="5">
        <v>-4340.2318010702202</v>
      </c>
    </row>
    <row r="42617" spans="1:2" x14ac:dyDescent="0.2">
      <c r="A42617" s="5" t="s">
        <v>43109</v>
      </c>
      <c r="B42617" s="5">
        <v>-4277.8440595190696</v>
      </c>
    </row>
    <row r="42618" spans="1:2" x14ac:dyDescent="0.2">
      <c r="A42618" s="5" t="s">
        <v>43110</v>
      </c>
      <c r="B42618" s="5">
        <v>-4392.0151856491502</v>
      </c>
    </row>
    <row r="42619" spans="1:2" x14ac:dyDescent="0.2">
      <c r="A42619" s="5" t="s">
        <v>43111</v>
      </c>
      <c r="B42619" s="5">
        <v>-4340.2308762852399</v>
      </c>
    </row>
    <row r="42620" spans="1:2" x14ac:dyDescent="0.2">
      <c r="A42620" s="5" t="s">
        <v>43112</v>
      </c>
      <c r="B42620" s="5">
        <v>-4343.3937651385504</v>
      </c>
    </row>
    <row r="42621" spans="1:2" x14ac:dyDescent="0.2">
      <c r="A42621" s="5" t="s">
        <v>43113</v>
      </c>
      <c r="B42621" s="5">
        <v>-4504.4132542033403</v>
      </c>
    </row>
    <row r="42622" spans="1:2" x14ac:dyDescent="0.2">
      <c r="A42622" s="5" t="s">
        <v>43114</v>
      </c>
      <c r="B42622" s="5">
        <v>-4331.3542281917198</v>
      </c>
    </row>
    <row r="42623" spans="1:2" x14ac:dyDescent="0.2">
      <c r="A42623" s="5" t="s">
        <v>43115</v>
      </c>
      <c r="B42623" s="5">
        <v>-4183.6247637794004</v>
      </c>
    </row>
    <row r="42624" spans="1:2" x14ac:dyDescent="0.2">
      <c r="A42624" s="5" t="s">
        <v>43116</v>
      </c>
      <c r="B42624" s="5">
        <v>-4285.5898277073002</v>
      </c>
    </row>
    <row r="42625" spans="1:2" x14ac:dyDescent="0.2">
      <c r="A42625" s="5" t="s">
        <v>43117</v>
      </c>
      <c r="B42625" s="5">
        <v>-4015.0307865121899</v>
      </c>
    </row>
    <row r="42626" spans="1:2" x14ac:dyDescent="0.2">
      <c r="A42626" s="5" t="s">
        <v>43118</v>
      </c>
      <c r="B42626" s="5">
        <v>-4585.9456883387502</v>
      </c>
    </row>
    <row r="42627" spans="1:2" x14ac:dyDescent="0.2">
      <c r="A42627" s="5" t="s">
        <v>43119</v>
      </c>
      <c r="B42627" s="5">
        <v>-4531.3023741305897</v>
      </c>
    </row>
    <row r="42628" spans="1:2" x14ac:dyDescent="0.2">
      <c r="A42628" s="5" t="s">
        <v>43120</v>
      </c>
      <c r="B42628" s="5">
        <v>-4010.4501006462701</v>
      </c>
    </row>
    <row r="42629" spans="1:2" x14ac:dyDescent="0.2">
      <c r="A42629" s="5" t="s">
        <v>43121</v>
      </c>
      <c r="B42629" s="5">
        <v>-4223.1952883786598</v>
      </c>
    </row>
    <row r="42630" spans="1:2" x14ac:dyDescent="0.2">
      <c r="A42630" s="5" t="s">
        <v>43122</v>
      </c>
      <c r="B42630" s="5">
        <v>-4412.6686834437496</v>
      </c>
    </row>
    <row r="42631" spans="1:2" x14ac:dyDescent="0.2">
      <c r="A42631" s="5" t="s">
        <v>43123</v>
      </c>
      <c r="B42631" s="5">
        <v>-4356.2894799635296</v>
      </c>
    </row>
    <row r="42632" spans="1:2" x14ac:dyDescent="0.2">
      <c r="A42632" s="5" t="s">
        <v>43124</v>
      </c>
      <c r="B42632" s="5">
        <v>-4049.7977095945298</v>
      </c>
    </row>
    <row r="42633" spans="1:2" x14ac:dyDescent="0.2">
      <c r="A42633" s="5" t="s">
        <v>43125</v>
      </c>
      <c r="B42633" s="5">
        <v>-4207.1542134506799</v>
      </c>
    </row>
    <row r="42634" spans="1:2" x14ac:dyDescent="0.2">
      <c r="A42634" s="5" t="s">
        <v>43126</v>
      </c>
      <c r="B42634" s="5">
        <v>-4257.9628187275503</v>
      </c>
    </row>
    <row r="42635" spans="1:2" x14ac:dyDescent="0.2">
      <c r="A42635" s="5" t="s">
        <v>43127</v>
      </c>
      <c r="B42635" s="5">
        <v>-4166.5922268245504</v>
      </c>
    </row>
    <row r="42636" spans="1:2" x14ac:dyDescent="0.2">
      <c r="A42636" s="5" t="s">
        <v>43128</v>
      </c>
      <c r="B42636" s="5">
        <v>-4372.1443637775401</v>
      </c>
    </row>
    <row r="42637" spans="1:2" x14ac:dyDescent="0.2">
      <c r="A42637" s="5" t="s">
        <v>43129</v>
      </c>
      <c r="B42637" s="5">
        <v>-4395.6378568643904</v>
      </c>
    </row>
    <row r="42638" spans="1:2" x14ac:dyDescent="0.2">
      <c r="A42638" s="5" t="s">
        <v>43130</v>
      </c>
      <c r="B42638" s="5">
        <v>-4337.3837143185801</v>
      </c>
    </row>
    <row r="42639" spans="1:2" x14ac:dyDescent="0.2">
      <c r="A42639" s="5" t="s">
        <v>43131</v>
      </c>
      <c r="B42639" s="5">
        <v>-4074.2565689079402</v>
      </c>
    </row>
    <row r="42640" spans="1:2" x14ac:dyDescent="0.2">
      <c r="A42640" s="5" t="s">
        <v>43132</v>
      </c>
      <c r="B42640" s="5">
        <v>-4125.07403956901</v>
      </c>
    </row>
    <row r="42641" spans="1:2" x14ac:dyDescent="0.2">
      <c r="A42641" s="5" t="s">
        <v>43133</v>
      </c>
      <c r="B42641" s="5">
        <v>-4239.2259691792397</v>
      </c>
    </row>
    <row r="42642" spans="1:2" x14ac:dyDescent="0.2">
      <c r="A42642" s="5" t="s">
        <v>43134</v>
      </c>
      <c r="B42642" s="5">
        <v>-4113.5889445816701</v>
      </c>
    </row>
    <row r="42643" spans="1:2" x14ac:dyDescent="0.2">
      <c r="A42643" s="5" t="s">
        <v>43135</v>
      </c>
      <c r="B42643" s="5">
        <v>-4278.5866884577599</v>
      </c>
    </row>
    <row r="42644" spans="1:2" x14ac:dyDescent="0.2">
      <c r="A42644" s="5" t="s">
        <v>43136</v>
      </c>
      <c r="B42644" s="5">
        <v>-4357.8792837291903</v>
      </c>
    </row>
    <row r="42645" spans="1:2" x14ac:dyDescent="0.2">
      <c r="A42645" s="5" t="s">
        <v>43137</v>
      </c>
      <c r="B42645" s="5">
        <v>-4133.0563698832602</v>
      </c>
    </row>
    <row r="42646" spans="1:2" x14ac:dyDescent="0.2">
      <c r="A42646" s="5" t="s">
        <v>43138</v>
      </c>
      <c r="B42646" s="5">
        <v>-4436.5518070016897</v>
      </c>
    </row>
    <row r="42647" spans="1:2" x14ac:dyDescent="0.2">
      <c r="A42647" s="5" t="s">
        <v>43139</v>
      </c>
      <c r="B42647" s="5">
        <v>-4034.91814394621</v>
      </c>
    </row>
    <row r="42648" spans="1:2" x14ac:dyDescent="0.2">
      <c r="A42648" s="5" t="s">
        <v>43140</v>
      </c>
      <c r="B42648" s="5">
        <v>-4642.0971874335301</v>
      </c>
    </row>
    <row r="42649" spans="1:2" x14ac:dyDescent="0.2">
      <c r="A42649" s="5" t="s">
        <v>43141</v>
      </c>
      <c r="B42649" s="5">
        <v>-4475.0797242362796</v>
      </c>
    </row>
    <row r="42650" spans="1:2" x14ac:dyDescent="0.2">
      <c r="A42650" s="5" t="s">
        <v>43142</v>
      </c>
      <c r="B42650" s="5">
        <v>-4361.8528467903998</v>
      </c>
    </row>
    <row r="42651" spans="1:2" x14ac:dyDescent="0.2">
      <c r="A42651" s="5" t="s">
        <v>43143</v>
      </c>
      <c r="B42651" s="5">
        <v>-4452.0350289978196</v>
      </c>
    </row>
    <row r="42652" spans="1:2" x14ac:dyDescent="0.2">
      <c r="A42652" s="5" t="s">
        <v>43144</v>
      </c>
      <c r="B42652" s="5">
        <v>-4319.1323991720701</v>
      </c>
    </row>
    <row r="42653" spans="1:2" x14ac:dyDescent="0.2">
      <c r="A42653" s="5" t="s">
        <v>43145</v>
      </c>
      <c r="B42653" s="5">
        <v>-4305.4806833278699</v>
      </c>
    </row>
    <row r="42654" spans="1:2" x14ac:dyDescent="0.2">
      <c r="A42654" s="5" t="s">
        <v>43146</v>
      </c>
      <c r="B42654" s="5">
        <v>-4360.8689427856698</v>
      </c>
    </row>
    <row r="42655" spans="1:2" x14ac:dyDescent="0.2">
      <c r="A42655" s="5" t="s">
        <v>43147</v>
      </c>
      <c r="B42655" s="5">
        <v>-4262.75522752706</v>
      </c>
    </row>
    <row r="42656" spans="1:2" x14ac:dyDescent="0.2">
      <c r="A42656" s="5" t="s">
        <v>43148</v>
      </c>
      <c r="B42656" s="5">
        <v>-4236.4821731082502</v>
      </c>
    </row>
    <row r="42657" spans="1:2" x14ac:dyDescent="0.2">
      <c r="A42657" s="5" t="s">
        <v>43149</v>
      </c>
      <c r="B42657" s="5">
        <v>-4752.7696397101099</v>
      </c>
    </row>
    <row r="42658" spans="1:2" x14ac:dyDescent="0.2">
      <c r="A42658" s="5" t="s">
        <v>43150</v>
      </c>
      <c r="B42658" s="5">
        <v>-4291.4495665756504</v>
      </c>
    </row>
    <row r="42659" spans="1:2" x14ac:dyDescent="0.2">
      <c r="A42659" s="5" t="s">
        <v>43151</v>
      </c>
      <c r="B42659" s="5">
        <v>-4184.2647697680004</v>
      </c>
    </row>
    <row r="42660" spans="1:2" x14ac:dyDescent="0.2">
      <c r="A42660" s="5" t="s">
        <v>43152</v>
      </c>
      <c r="B42660" s="5">
        <v>-4144.9228836311004</v>
      </c>
    </row>
    <row r="42661" spans="1:2" x14ac:dyDescent="0.2">
      <c r="A42661" s="5" t="s">
        <v>43153</v>
      </c>
      <c r="B42661" s="5">
        <v>-4294.3094814676797</v>
      </c>
    </row>
    <row r="42662" spans="1:2" x14ac:dyDescent="0.2">
      <c r="A42662" s="5" t="s">
        <v>43154</v>
      </c>
      <c r="B42662" s="5">
        <v>-4330.7894197565702</v>
      </c>
    </row>
    <row r="42663" spans="1:2" x14ac:dyDescent="0.2">
      <c r="A42663" s="5" t="s">
        <v>43155</v>
      </c>
      <c r="B42663" s="5">
        <v>-4276.17267422435</v>
      </c>
    </row>
    <row r="42664" spans="1:2" x14ac:dyDescent="0.2">
      <c r="A42664" s="5" t="s">
        <v>43156</v>
      </c>
      <c r="B42664" s="5">
        <v>-4413.8323996224299</v>
      </c>
    </row>
    <row r="42665" spans="1:2" x14ac:dyDescent="0.2">
      <c r="A42665" s="5" t="s">
        <v>43157</v>
      </c>
      <c r="B42665" s="5">
        <v>-4472.48762476313</v>
      </c>
    </row>
    <row r="42666" spans="1:2" x14ac:dyDescent="0.2">
      <c r="A42666" s="5" t="s">
        <v>43158</v>
      </c>
      <c r="B42666" s="5">
        <v>-4274.4234893511002</v>
      </c>
    </row>
    <row r="42667" spans="1:2" x14ac:dyDescent="0.2">
      <c r="A42667" s="5" t="s">
        <v>43159</v>
      </c>
      <c r="B42667" s="5">
        <v>-4046.3679614542202</v>
      </c>
    </row>
    <row r="42668" spans="1:2" x14ac:dyDescent="0.2">
      <c r="A42668" s="5" t="s">
        <v>43160</v>
      </c>
      <c r="B42668" s="5">
        <v>-4388.5988755383696</v>
      </c>
    </row>
    <row r="42669" spans="1:2" x14ac:dyDescent="0.2">
      <c r="A42669" s="5" t="s">
        <v>43161</v>
      </c>
      <c r="B42669" s="5">
        <v>-4391.7557716011597</v>
      </c>
    </row>
    <row r="42670" spans="1:2" x14ac:dyDescent="0.2">
      <c r="A42670" s="5" t="s">
        <v>43162</v>
      </c>
      <c r="B42670" s="5">
        <v>-4121.2146054135401</v>
      </c>
    </row>
    <row r="42671" spans="1:2" x14ac:dyDescent="0.2">
      <c r="A42671" s="5" t="s">
        <v>43163</v>
      </c>
      <c r="B42671" s="5">
        <v>-4180.8798055560201</v>
      </c>
    </row>
    <row r="42672" spans="1:2" x14ac:dyDescent="0.2">
      <c r="A42672" s="5" t="s">
        <v>43164</v>
      </c>
      <c r="B42672" s="5">
        <v>-4028.0934666726998</v>
      </c>
    </row>
    <row r="42673" spans="1:2" x14ac:dyDescent="0.2">
      <c r="A42673" s="5" t="s">
        <v>43165</v>
      </c>
      <c r="B42673" s="5">
        <v>-4031.4811321615098</v>
      </c>
    </row>
    <row r="42674" spans="1:2" x14ac:dyDescent="0.2">
      <c r="A42674" s="5" t="s">
        <v>43166</v>
      </c>
      <c r="B42674" s="5">
        <v>-4413.8292965328101</v>
      </c>
    </row>
    <row r="42675" spans="1:2" x14ac:dyDescent="0.2">
      <c r="A42675" s="5" t="s">
        <v>43167</v>
      </c>
      <c r="B42675" s="5">
        <v>-4315.6929740056503</v>
      </c>
    </row>
    <row r="42676" spans="1:2" x14ac:dyDescent="0.2">
      <c r="A42676" s="5" t="s">
        <v>43168</v>
      </c>
      <c r="B42676" s="5">
        <v>-4227.0102794982504</v>
      </c>
    </row>
    <row r="42677" spans="1:2" x14ac:dyDescent="0.2">
      <c r="A42677" s="5" t="s">
        <v>43169</v>
      </c>
      <c r="B42677" s="5">
        <v>-4282.42601650294</v>
      </c>
    </row>
    <row r="42678" spans="1:2" x14ac:dyDescent="0.2">
      <c r="A42678" s="5" t="s">
        <v>43170</v>
      </c>
      <c r="B42678" s="5">
        <v>-4187.6952796587902</v>
      </c>
    </row>
    <row r="42679" spans="1:2" x14ac:dyDescent="0.2">
      <c r="A42679" s="5" t="s">
        <v>43171</v>
      </c>
      <c r="B42679" s="5">
        <v>-4072.8099772781102</v>
      </c>
    </row>
    <row r="42680" spans="1:2" x14ac:dyDescent="0.2">
      <c r="A42680" s="5" t="s">
        <v>43172</v>
      </c>
      <c r="B42680" s="5">
        <v>-4230.2047660553999</v>
      </c>
    </row>
    <row r="42681" spans="1:2" x14ac:dyDescent="0.2">
      <c r="A42681" s="5" t="s">
        <v>43173</v>
      </c>
      <c r="B42681" s="5">
        <v>-4190.8500971529902</v>
      </c>
    </row>
    <row r="42682" spans="1:2" x14ac:dyDescent="0.2">
      <c r="A42682" s="5" t="s">
        <v>43174</v>
      </c>
      <c r="B42682" s="5">
        <v>-4220.7810892274001</v>
      </c>
    </row>
    <row r="42683" spans="1:2" x14ac:dyDescent="0.2">
      <c r="A42683" s="5" t="s">
        <v>43175</v>
      </c>
      <c r="B42683" s="5">
        <v>-4223.2139599940701</v>
      </c>
    </row>
    <row r="42684" spans="1:2" x14ac:dyDescent="0.2">
      <c r="A42684" s="5" t="s">
        <v>43176</v>
      </c>
      <c r="B42684" s="5">
        <v>-4583.0765901702498</v>
      </c>
    </row>
    <row r="42685" spans="1:2" x14ac:dyDescent="0.2">
      <c r="A42685" s="5" t="s">
        <v>43177</v>
      </c>
      <c r="B42685" s="5">
        <v>-4526.7220875886196</v>
      </c>
    </row>
    <row r="42686" spans="1:2" x14ac:dyDescent="0.2">
      <c r="A42686" s="5" t="s">
        <v>43178</v>
      </c>
      <c r="B42686" s="5">
        <v>-4435.3433014709699</v>
      </c>
    </row>
    <row r="42687" spans="1:2" x14ac:dyDescent="0.2">
      <c r="A42687" s="5" t="s">
        <v>43179</v>
      </c>
      <c r="B42687" s="5">
        <v>-4472.5040024872897</v>
      </c>
    </row>
    <row r="42688" spans="1:2" x14ac:dyDescent="0.2">
      <c r="A42688" s="5" t="s">
        <v>43180</v>
      </c>
      <c r="B42688" s="5">
        <v>-4720.7688031041198</v>
      </c>
    </row>
    <row r="42689" spans="1:2" x14ac:dyDescent="0.2">
      <c r="A42689" s="5" t="s">
        <v>43181</v>
      </c>
      <c r="B42689" s="5">
        <v>-4125.0676812223301</v>
      </c>
    </row>
    <row r="42690" spans="1:2" x14ac:dyDescent="0.2">
      <c r="A42690" s="5" t="s">
        <v>43182</v>
      </c>
      <c r="B42690" s="5">
        <v>-4164.3846982757304</v>
      </c>
    </row>
    <row r="42691" spans="1:2" x14ac:dyDescent="0.2">
      <c r="A42691" s="5" t="s">
        <v>43183</v>
      </c>
      <c r="B42691" s="5">
        <v>-4562.2124762722897</v>
      </c>
    </row>
    <row r="42692" spans="1:2" x14ac:dyDescent="0.2">
      <c r="A42692" s="5" t="s">
        <v>43184</v>
      </c>
      <c r="B42692" s="5">
        <v>-4352.6659633910504</v>
      </c>
    </row>
    <row r="42693" spans="1:2" x14ac:dyDescent="0.2">
      <c r="A42693" s="5" t="s">
        <v>43185</v>
      </c>
      <c r="B42693" s="5">
        <v>-4124.61754703518</v>
      </c>
    </row>
    <row r="42694" spans="1:2" x14ac:dyDescent="0.2">
      <c r="A42694" s="5" t="s">
        <v>43186</v>
      </c>
      <c r="B42694" s="5">
        <v>-4389.15584061563</v>
      </c>
    </row>
    <row r="42695" spans="1:2" x14ac:dyDescent="0.2">
      <c r="A42695" s="5" t="s">
        <v>43187</v>
      </c>
      <c r="B42695" s="5">
        <v>-4281.96913800313</v>
      </c>
    </row>
    <row r="42696" spans="1:2" x14ac:dyDescent="0.2">
      <c r="A42696" s="5" t="s">
        <v>43188</v>
      </c>
      <c r="B42696" s="5">
        <v>-4164.3971090547702</v>
      </c>
    </row>
    <row r="42697" spans="1:2" x14ac:dyDescent="0.2">
      <c r="A42697" s="5" t="s">
        <v>43189</v>
      </c>
      <c r="B42697" s="5">
        <v>-4070.8509575407502</v>
      </c>
    </row>
    <row r="42698" spans="1:2" x14ac:dyDescent="0.2">
      <c r="A42698" s="5" t="s">
        <v>43190</v>
      </c>
      <c r="B42698" s="5">
        <v>-4319.1153283510303</v>
      </c>
    </row>
    <row r="42699" spans="1:2" x14ac:dyDescent="0.2">
      <c r="A42699" s="5" t="s">
        <v>43191</v>
      </c>
      <c r="B42699" s="5">
        <v>-4190.8543611781997</v>
      </c>
    </row>
    <row r="42700" spans="1:2" x14ac:dyDescent="0.2">
      <c r="A42700" s="5" t="s">
        <v>43192</v>
      </c>
      <c r="B42700" s="5">
        <v>-4243.8471247139496</v>
      </c>
    </row>
    <row r="42701" spans="1:2" x14ac:dyDescent="0.2">
      <c r="A42701" s="5" t="s">
        <v>43193</v>
      </c>
      <c r="B42701" s="5">
        <v>-4432.5663605577201</v>
      </c>
    </row>
    <row r="42702" spans="1:2" x14ac:dyDescent="0.2">
      <c r="A42702" s="5" t="s">
        <v>43194</v>
      </c>
      <c r="B42702" s="5">
        <v>-4415.4997945867099</v>
      </c>
    </row>
    <row r="42703" spans="1:2" x14ac:dyDescent="0.2">
      <c r="A42703" s="5" t="s">
        <v>43195</v>
      </c>
      <c r="B42703" s="5">
        <v>-4412.6541110292701</v>
      </c>
    </row>
    <row r="42704" spans="1:2" x14ac:dyDescent="0.2">
      <c r="A42704" s="5" t="s">
        <v>43196</v>
      </c>
      <c r="B42704" s="5">
        <v>-4264.9332887886703</v>
      </c>
    </row>
    <row r="42705" spans="1:2" x14ac:dyDescent="0.2">
      <c r="A42705" s="5" t="s">
        <v>43197</v>
      </c>
      <c r="B42705" s="5">
        <v>-4550.3594020295504</v>
      </c>
    </row>
    <row r="42706" spans="1:2" x14ac:dyDescent="0.2">
      <c r="A42706" s="5" t="s">
        <v>43198</v>
      </c>
      <c r="B42706" s="5">
        <v>-4393.83754972716</v>
      </c>
    </row>
    <row r="42707" spans="1:2" x14ac:dyDescent="0.2">
      <c r="A42707" s="5" t="s">
        <v>43199</v>
      </c>
      <c r="B42707" s="5">
        <v>-4353.2601399011501</v>
      </c>
    </row>
    <row r="42708" spans="1:2" x14ac:dyDescent="0.2">
      <c r="A42708" s="5" t="s">
        <v>43200</v>
      </c>
      <c r="B42708" s="5">
        <v>-4354.4689811753697</v>
      </c>
    </row>
    <row r="42709" spans="1:2" x14ac:dyDescent="0.2">
      <c r="A42709" s="5" t="s">
        <v>43201</v>
      </c>
      <c r="B42709" s="5">
        <v>-4582.2992922556896</v>
      </c>
    </row>
    <row r="42710" spans="1:2" x14ac:dyDescent="0.2">
      <c r="A42710" s="5" t="s">
        <v>43202</v>
      </c>
      <c r="B42710" s="5">
        <v>-4543.1829158746305</v>
      </c>
    </row>
    <row r="42711" spans="1:2" x14ac:dyDescent="0.2">
      <c r="A42711" s="5" t="s">
        <v>43203</v>
      </c>
      <c r="B42711" s="5">
        <v>-4180.8846362818203</v>
      </c>
    </row>
    <row r="42712" spans="1:2" x14ac:dyDescent="0.2">
      <c r="A42712" s="5" t="s">
        <v>43204</v>
      </c>
      <c r="B42712" s="5">
        <v>-4330.7968017276999</v>
      </c>
    </row>
    <row r="42713" spans="1:2" x14ac:dyDescent="0.2">
      <c r="A42713" s="5" t="s">
        <v>43205</v>
      </c>
      <c r="B42713" s="5">
        <v>-4468.4745589071199</v>
      </c>
    </row>
    <row r="42714" spans="1:2" x14ac:dyDescent="0.2">
      <c r="A42714" s="5" t="s">
        <v>43206</v>
      </c>
      <c r="B42714" s="5">
        <v>-4507.0213591538204</v>
      </c>
    </row>
    <row r="42715" spans="1:2" x14ac:dyDescent="0.2">
      <c r="A42715" s="5" t="s">
        <v>43207</v>
      </c>
      <c r="B42715" s="5">
        <v>-4297.4524551280601</v>
      </c>
    </row>
    <row r="42716" spans="1:2" x14ac:dyDescent="0.2">
      <c r="A42716" s="5" t="s">
        <v>43208</v>
      </c>
      <c r="B42716" s="5">
        <v>-4226.7942570144696</v>
      </c>
    </row>
    <row r="42717" spans="1:2" x14ac:dyDescent="0.2">
      <c r="A42717" s="5" t="s">
        <v>43209</v>
      </c>
      <c r="B42717" s="5">
        <v>-4500.9744994611201</v>
      </c>
    </row>
    <row r="42718" spans="1:2" x14ac:dyDescent="0.2">
      <c r="A42718" s="5" t="s">
        <v>43210</v>
      </c>
      <c r="B42718" s="5">
        <v>-4327.93632268696</v>
      </c>
    </row>
    <row r="42719" spans="1:2" x14ac:dyDescent="0.2">
      <c r="A42719" s="5" t="s">
        <v>43211</v>
      </c>
      <c r="B42719" s="5">
        <v>-4276.1400601083697</v>
      </c>
    </row>
    <row r="42720" spans="1:2" x14ac:dyDescent="0.2">
      <c r="A42720" s="5" t="s">
        <v>43212</v>
      </c>
      <c r="B42720" s="5">
        <v>-4217.3348387297301</v>
      </c>
    </row>
    <row r="42721" spans="1:2" x14ac:dyDescent="0.2">
      <c r="A42721" s="5" t="s">
        <v>43213</v>
      </c>
      <c r="B42721" s="5">
        <v>-4181.4301365321498</v>
      </c>
    </row>
    <row r="42722" spans="1:2" x14ac:dyDescent="0.2">
      <c r="A42722" s="5" t="s">
        <v>43214</v>
      </c>
      <c r="B42722" s="5">
        <v>-4239.66937088549</v>
      </c>
    </row>
    <row r="42723" spans="1:2" x14ac:dyDescent="0.2">
      <c r="A42723" s="5" t="s">
        <v>43215</v>
      </c>
      <c r="B42723" s="5">
        <v>-4129.6263589846603</v>
      </c>
    </row>
    <row r="42724" spans="1:2" x14ac:dyDescent="0.2">
      <c r="A42724" s="5" t="s">
        <v>43216</v>
      </c>
      <c r="B42724" s="5">
        <v>-4315.1470561149499</v>
      </c>
    </row>
    <row r="42725" spans="1:2" x14ac:dyDescent="0.2">
      <c r="A42725" s="5" t="s">
        <v>43217</v>
      </c>
      <c r="B42725" s="5">
        <v>-4472.5251904916104</v>
      </c>
    </row>
    <row r="42726" spans="1:2" x14ac:dyDescent="0.2">
      <c r="A42726" s="5" t="s">
        <v>43218</v>
      </c>
      <c r="B42726" s="5">
        <v>-4429.7504189556203</v>
      </c>
    </row>
    <row r="42727" spans="1:2" x14ac:dyDescent="0.2">
      <c r="A42727" s="5" t="s">
        <v>43219</v>
      </c>
      <c r="B42727" s="5">
        <v>-4433.1534649159603</v>
      </c>
    </row>
    <row r="42728" spans="1:2" x14ac:dyDescent="0.2">
      <c r="A42728" s="5" t="s">
        <v>43220</v>
      </c>
      <c r="B42728" s="5">
        <v>-4046.3906581516699</v>
      </c>
    </row>
    <row r="42729" spans="1:2" x14ac:dyDescent="0.2">
      <c r="A42729" s="5" t="s">
        <v>43221</v>
      </c>
      <c r="B42729" s="5">
        <v>-4235.0818597852904</v>
      </c>
    </row>
    <row r="42730" spans="1:2" x14ac:dyDescent="0.2">
      <c r="A42730" s="5" t="s">
        <v>43222</v>
      </c>
      <c r="B42730" s="5">
        <v>-4274.4506660996403</v>
      </c>
    </row>
    <row r="42731" spans="1:2" x14ac:dyDescent="0.2">
      <c r="A42731" s="5" t="s">
        <v>43223</v>
      </c>
      <c r="B42731" s="5">
        <v>-4164.3846307250196</v>
      </c>
    </row>
    <row r="42732" spans="1:2" x14ac:dyDescent="0.2">
      <c r="A42732" s="5" t="s">
        <v>43224</v>
      </c>
      <c r="B42732" s="5">
        <v>-4164.3930744664904</v>
      </c>
    </row>
    <row r="42733" spans="1:2" x14ac:dyDescent="0.2">
      <c r="A42733" s="5" t="s">
        <v>43225</v>
      </c>
      <c r="B42733" s="5">
        <v>-4523.2994185440702</v>
      </c>
    </row>
    <row r="42734" spans="1:2" x14ac:dyDescent="0.2">
      <c r="A42734" s="5" t="s">
        <v>43226</v>
      </c>
      <c r="B42734" s="5">
        <v>-4329.3674154922401</v>
      </c>
    </row>
    <row r="42735" spans="1:2" x14ac:dyDescent="0.2">
      <c r="A42735" s="5" t="s">
        <v>43227</v>
      </c>
      <c r="B42735" s="5">
        <v>-4368.7107854931201</v>
      </c>
    </row>
    <row r="42736" spans="1:2" x14ac:dyDescent="0.2">
      <c r="A42736" s="5" t="s">
        <v>43228</v>
      </c>
      <c r="B42736" s="5">
        <v>-4161.0005754211297</v>
      </c>
    </row>
    <row r="42737" spans="1:2" x14ac:dyDescent="0.2">
      <c r="A42737" s="5" t="s">
        <v>43229</v>
      </c>
      <c r="B42737" s="5">
        <v>-4278.5834596998502</v>
      </c>
    </row>
    <row r="42738" spans="1:2" x14ac:dyDescent="0.2">
      <c r="A42738" s="5" t="s">
        <v>43230</v>
      </c>
      <c r="B42738" s="5">
        <v>-4238.0154200274601</v>
      </c>
    </row>
    <row r="42739" spans="1:2" x14ac:dyDescent="0.2">
      <c r="A42739" s="5" t="s">
        <v>43231</v>
      </c>
      <c r="B42739" s="5">
        <v>-4239.2335002044501</v>
      </c>
    </row>
    <row r="42740" spans="1:2" x14ac:dyDescent="0.2">
      <c r="A42740" s="5" t="s">
        <v>43232</v>
      </c>
      <c r="B42740" s="5">
        <v>-4523.4119922304099</v>
      </c>
    </row>
    <row r="42741" spans="1:2" x14ac:dyDescent="0.2">
      <c r="A42741" s="5" t="s">
        <v>43233</v>
      </c>
      <c r="B42741" s="5">
        <v>-4351.0632063355897</v>
      </c>
    </row>
    <row r="42742" spans="1:2" x14ac:dyDescent="0.2">
      <c r="A42742" s="5" t="s">
        <v>43234</v>
      </c>
      <c r="B42742" s="5">
        <v>-4141.5336423081299</v>
      </c>
    </row>
    <row r="42743" spans="1:2" x14ac:dyDescent="0.2">
      <c r="A42743" s="5" t="s">
        <v>43235</v>
      </c>
      <c r="B42743" s="5">
        <v>-4178.0020828359602</v>
      </c>
    </row>
    <row r="42744" spans="1:2" x14ac:dyDescent="0.2">
      <c r="A42744" s="5" t="s">
        <v>43236</v>
      </c>
      <c r="B42744" s="5">
        <v>-4067.44783810644</v>
      </c>
    </row>
    <row r="42745" spans="1:2" x14ac:dyDescent="0.2">
      <c r="A42745" s="5" t="s">
        <v>43237</v>
      </c>
      <c r="B42745" s="5">
        <v>-4220.2022025568604</v>
      </c>
    </row>
    <row r="42746" spans="1:2" x14ac:dyDescent="0.2">
      <c r="A42746" s="5" t="s">
        <v>43238</v>
      </c>
      <c r="B42746" s="5">
        <v>-4354.4793110649898</v>
      </c>
    </row>
    <row r="42747" spans="1:2" x14ac:dyDescent="0.2">
      <c r="A42747" s="5" t="s">
        <v>43239</v>
      </c>
      <c r="B42747" s="5">
        <v>-4125.05976305068</v>
      </c>
    </row>
    <row r="42748" spans="1:2" x14ac:dyDescent="0.2">
      <c r="A42748" s="5" t="s">
        <v>43240</v>
      </c>
      <c r="B42748" s="5">
        <v>-4164.3981178665099</v>
      </c>
    </row>
    <row r="42749" spans="1:2" x14ac:dyDescent="0.2">
      <c r="A42749" s="5" t="s">
        <v>43241</v>
      </c>
      <c r="B42749" s="5">
        <v>-4070.8530894741698</v>
      </c>
    </row>
    <row r="42750" spans="1:2" x14ac:dyDescent="0.2">
      <c r="A42750" s="5" t="s">
        <v>43242</v>
      </c>
      <c r="B42750" s="5">
        <v>-4358.4650823347201</v>
      </c>
    </row>
    <row r="42751" spans="1:2" x14ac:dyDescent="0.2">
      <c r="A42751" s="5" t="s">
        <v>43243</v>
      </c>
      <c r="B42751" s="5">
        <v>-4717.3838513332703</v>
      </c>
    </row>
    <row r="42752" spans="1:2" x14ac:dyDescent="0.2">
      <c r="A42752" s="5" t="s">
        <v>43244</v>
      </c>
      <c r="B42752" s="5">
        <v>-4409.2622821906498</v>
      </c>
    </row>
    <row r="42753" spans="1:2" x14ac:dyDescent="0.2">
      <c r="A42753" s="5" t="s">
        <v>43245</v>
      </c>
      <c r="B42753" s="5">
        <v>-4319.1252173437697</v>
      </c>
    </row>
    <row r="42754" spans="1:2" x14ac:dyDescent="0.2">
      <c r="A42754" s="5" t="s">
        <v>43246</v>
      </c>
      <c r="B42754" s="5">
        <v>-4184.03370376968</v>
      </c>
    </row>
    <row r="42755" spans="1:2" x14ac:dyDescent="0.2">
      <c r="A42755" s="5" t="s">
        <v>43247</v>
      </c>
      <c r="B42755" s="5">
        <v>-4302.0669455726302</v>
      </c>
    </row>
    <row r="42756" spans="1:2" x14ac:dyDescent="0.2">
      <c r="A42756" s="5" t="s">
        <v>43248</v>
      </c>
      <c r="B42756" s="5">
        <v>-4674.0596247069398</v>
      </c>
    </row>
    <row r="42757" spans="1:2" x14ac:dyDescent="0.2">
      <c r="A42757" s="5" t="s">
        <v>43249</v>
      </c>
      <c r="B42757" s="5">
        <v>-4464.5090366657396</v>
      </c>
    </row>
    <row r="42758" spans="1:2" x14ac:dyDescent="0.2">
      <c r="A42758" s="5" t="s">
        <v>43250</v>
      </c>
      <c r="B42758" s="5">
        <v>-4444.6460047257196</v>
      </c>
    </row>
    <row r="42759" spans="1:2" x14ac:dyDescent="0.2">
      <c r="A42759" s="5" t="s">
        <v>43251</v>
      </c>
      <c r="B42759" s="5">
        <v>-4254.9712166057398</v>
      </c>
    </row>
    <row r="42760" spans="1:2" x14ac:dyDescent="0.2">
      <c r="A42760" s="5" t="s">
        <v>43252</v>
      </c>
      <c r="B42760" s="5">
        <v>-4235.0848993590398</v>
      </c>
    </row>
    <row r="42761" spans="1:2" x14ac:dyDescent="0.2">
      <c r="A42761" s="5" t="s">
        <v>43253</v>
      </c>
      <c r="B42761" s="5">
        <v>-4143.7124211151304</v>
      </c>
    </row>
    <row r="42762" spans="1:2" x14ac:dyDescent="0.2">
      <c r="A42762" s="5" t="s">
        <v>43254</v>
      </c>
      <c r="B42762" s="5">
        <v>-4105.5951313155101</v>
      </c>
    </row>
    <row r="42763" spans="1:2" x14ac:dyDescent="0.2">
      <c r="A42763" s="5" t="s">
        <v>43255</v>
      </c>
      <c r="B42763" s="5">
        <v>-4582.5283243996601</v>
      </c>
    </row>
    <row r="42764" spans="1:2" x14ac:dyDescent="0.2">
      <c r="A42764" s="5" t="s">
        <v>43256</v>
      </c>
      <c r="B42764" s="5">
        <v>-4180.86063420751</v>
      </c>
    </row>
    <row r="42765" spans="1:2" x14ac:dyDescent="0.2">
      <c r="A42765" s="5" t="s">
        <v>43257</v>
      </c>
      <c r="B42765" s="5">
        <v>-4220.23707943114</v>
      </c>
    </row>
    <row r="42766" spans="1:2" x14ac:dyDescent="0.2">
      <c r="A42766" s="5" t="s">
        <v>43258</v>
      </c>
      <c r="B42766" s="5">
        <v>-4226.7943797722501</v>
      </c>
    </row>
    <row r="42767" spans="1:2" x14ac:dyDescent="0.2">
      <c r="A42767" s="5" t="s">
        <v>43259</v>
      </c>
      <c r="B42767" s="5">
        <v>-4391.7802157897604</v>
      </c>
    </row>
    <row r="42768" spans="1:2" x14ac:dyDescent="0.2">
      <c r="A42768" s="5" t="s">
        <v>43260</v>
      </c>
      <c r="B42768" s="5">
        <v>-4291.4503063869197</v>
      </c>
    </row>
    <row r="42769" spans="1:2" x14ac:dyDescent="0.2">
      <c r="A42769" s="5" t="s">
        <v>43261</v>
      </c>
      <c r="B42769" s="5">
        <v>-4180.2218246164002</v>
      </c>
    </row>
    <row r="42770" spans="1:2" x14ac:dyDescent="0.2">
      <c r="A42770" s="5" t="s">
        <v>43262</v>
      </c>
      <c r="B42770" s="5">
        <v>-4310.9075537670496</v>
      </c>
    </row>
    <row r="42771" spans="1:2" x14ac:dyDescent="0.2">
      <c r="A42771" s="5" t="s">
        <v>43263</v>
      </c>
      <c r="B42771" s="5">
        <v>-4409.2360828140299</v>
      </c>
    </row>
    <row r="42772" spans="1:2" x14ac:dyDescent="0.2">
      <c r="A42772" s="5" t="s">
        <v>43264</v>
      </c>
      <c r="B42772" s="5">
        <v>-4224.35764472551</v>
      </c>
    </row>
    <row r="42773" spans="1:2" x14ac:dyDescent="0.2">
      <c r="A42773" s="5" t="s">
        <v>43265</v>
      </c>
      <c r="B42773" s="5">
        <v>-4219.7778520427401</v>
      </c>
    </row>
    <row r="42774" spans="1:2" x14ac:dyDescent="0.2">
      <c r="A42774" s="5" t="s">
        <v>43266</v>
      </c>
      <c r="B42774" s="5">
        <v>-4259.1168299579604</v>
      </c>
    </row>
    <row r="42775" spans="1:2" x14ac:dyDescent="0.2">
      <c r="A42775" s="5" t="s">
        <v>43267</v>
      </c>
      <c r="B42775" s="5">
        <v>-4165.5818268220801</v>
      </c>
    </row>
    <row r="42776" spans="1:2" x14ac:dyDescent="0.2">
      <c r="A42776" s="5" t="s">
        <v>43268</v>
      </c>
      <c r="B42776" s="5">
        <v>-4357.4468046281199</v>
      </c>
    </row>
    <row r="42777" spans="1:2" x14ac:dyDescent="0.2">
      <c r="A42777" s="5" t="s">
        <v>43269</v>
      </c>
      <c r="B42777" s="5">
        <v>-4354.4676402902896</v>
      </c>
    </row>
    <row r="42778" spans="1:2" x14ac:dyDescent="0.2">
      <c r="A42778" s="5" t="s">
        <v>43270</v>
      </c>
      <c r="B42778" s="5">
        <v>-4752.7226449009004</v>
      </c>
    </row>
    <row r="42779" spans="1:2" x14ac:dyDescent="0.2">
      <c r="A42779" s="5" t="s">
        <v>43271</v>
      </c>
      <c r="B42779" s="5">
        <v>-4543.1895763942302</v>
      </c>
    </row>
    <row r="42780" spans="1:2" x14ac:dyDescent="0.2">
      <c r="A42780" s="5" t="s">
        <v>43272</v>
      </c>
      <c r="B42780" s="5">
        <v>-4523.3046361921097</v>
      </c>
    </row>
    <row r="42781" spans="1:2" x14ac:dyDescent="0.2">
      <c r="A42781" s="5" t="s">
        <v>43273</v>
      </c>
      <c r="B42781" s="5">
        <v>-4431.9514022921603</v>
      </c>
    </row>
    <row r="42782" spans="1:2" x14ac:dyDescent="0.2">
      <c r="A42782" s="5" t="s">
        <v>43274</v>
      </c>
      <c r="B42782" s="5">
        <v>-4637.4744532930999</v>
      </c>
    </row>
    <row r="42783" spans="1:2" x14ac:dyDescent="0.2">
      <c r="A42783" s="5" t="s">
        <v>43275</v>
      </c>
      <c r="B42783" s="5">
        <v>-4007.0469259967899</v>
      </c>
    </row>
    <row r="42784" spans="1:2" x14ac:dyDescent="0.2">
      <c r="A42784" s="5" t="s">
        <v>43276</v>
      </c>
      <c r="B42784" s="5">
        <v>-4203.7491865573802</v>
      </c>
    </row>
    <row r="42785" spans="1:2" x14ac:dyDescent="0.2">
      <c r="A42785" s="5" t="s">
        <v>43277</v>
      </c>
      <c r="B42785" s="5">
        <v>-4203.7535926523396</v>
      </c>
    </row>
    <row r="42786" spans="1:2" x14ac:dyDescent="0.2">
      <c r="A42786" s="5" t="s">
        <v>43278</v>
      </c>
      <c r="B42786" s="5">
        <v>-4448.5948945831697</v>
      </c>
    </row>
    <row r="42787" spans="1:2" x14ac:dyDescent="0.2">
      <c r="A42787" s="5" t="s">
        <v>43279</v>
      </c>
      <c r="B42787" s="5">
        <v>-4392.2062299567397</v>
      </c>
    </row>
    <row r="42788" spans="1:2" x14ac:dyDescent="0.2">
      <c r="A42788" s="5" t="s">
        <v>43280</v>
      </c>
      <c r="B42788" s="5">
        <v>-4349.2561122982297</v>
      </c>
    </row>
    <row r="42789" spans="1:2" x14ac:dyDescent="0.2">
      <c r="A42789" s="5" t="s">
        <v>43281</v>
      </c>
      <c r="B42789" s="5">
        <v>-4275.17078264669</v>
      </c>
    </row>
    <row r="42790" spans="1:2" x14ac:dyDescent="0.2">
      <c r="A42790" s="5" t="s">
        <v>43282</v>
      </c>
      <c r="B42790" s="5">
        <v>-3952.8081909327202</v>
      </c>
    </row>
    <row r="42791" spans="1:2" x14ac:dyDescent="0.2">
      <c r="A42791" s="5" t="s">
        <v>43283</v>
      </c>
      <c r="B42791" s="5">
        <v>-4030.2711135578202</v>
      </c>
    </row>
    <row r="42792" spans="1:2" x14ac:dyDescent="0.2">
      <c r="A42792" s="5" t="s">
        <v>43284</v>
      </c>
      <c r="B42792" s="5">
        <v>-4235.8387759063498</v>
      </c>
    </row>
    <row r="42793" spans="1:2" x14ac:dyDescent="0.2">
      <c r="A42793" s="5" t="s">
        <v>43285</v>
      </c>
      <c r="B42793" s="5">
        <v>-4223.3800766897602</v>
      </c>
    </row>
    <row r="42794" spans="1:2" x14ac:dyDescent="0.2">
      <c r="A42794" s="5" t="s">
        <v>43286</v>
      </c>
      <c r="B42794" s="5">
        <v>-3952.8206009076998</v>
      </c>
    </row>
    <row r="42795" spans="1:2" x14ac:dyDescent="0.2">
      <c r="A42795" s="5" t="s">
        <v>43287</v>
      </c>
      <c r="B42795" s="5">
        <v>-4217.3620707443897</v>
      </c>
    </row>
    <row r="42796" spans="1:2" x14ac:dyDescent="0.2">
      <c r="A42796" s="5" t="s">
        <v>43288</v>
      </c>
      <c r="B42796" s="5">
        <v>-4110.1791568675999</v>
      </c>
    </row>
    <row r="42797" spans="1:2" x14ac:dyDescent="0.2">
      <c r="A42797" s="5" t="s">
        <v>43289</v>
      </c>
      <c r="B42797" s="5">
        <v>-4106.7651960186004</v>
      </c>
    </row>
    <row r="42798" spans="1:2" x14ac:dyDescent="0.2">
      <c r="A42798" s="5" t="s">
        <v>43290</v>
      </c>
      <c r="B42798" s="5">
        <v>-4070.8464283246899</v>
      </c>
    </row>
    <row r="42799" spans="1:2" x14ac:dyDescent="0.2">
      <c r="A42799" s="5" t="s">
        <v>43291</v>
      </c>
      <c r="B42799" s="5">
        <v>-4031.5092363711501</v>
      </c>
    </row>
    <row r="42800" spans="1:2" x14ac:dyDescent="0.2">
      <c r="A42800" s="5" t="s">
        <v>43292</v>
      </c>
      <c r="B42800" s="5">
        <v>-4429.14207105894</v>
      </c>
    </row>
    <row r="42801" spans="1:2" x14ac:dyDescent="0.2">
      <c r="A42801" s="5" t="s">
        <v>43293</v>
      </c>
      <c r="B42801" s="5">
        <v>-4317.9189907796499</v>
      </c>
    </row>
    <row r="42802" spans="1:2" x14ac:dyDescent="0.2">
      <c r="A42802" s="5" t="s">
        <v>43294</v>
      </c>
      <c r="B42802" s="5">
        <v>-4448.6084078620897</v>
      </c>
    </row>
    <row r="42803" spans="1:2" x14ac:dyDescent="0.2">
      <c r="A42803" s="5" t="s">
        <v>43295</v>
      </c>
      <c r="B42803" s="5">
        <v>-4409.2327069616003</v>
      </c>
    </row>
    <row r="42804" spans="1:2" x14ac:dyDescent="0.2">
      <c r="A42804" s="5" t="s">
        <v>43296</v>
      </c>
      <c r="B42804" s="5">
        <v>-4302.0611016673001</v>
      </c>
    </row>
    <row r="42805" spans="1:2" x14ac:dyDescent="0.2">
      <c r="A42805" s="5" t="s">
        <v>43297</v>
      </c>
      <c r="B42805" s="5">
        <v>-4392.20844893708</v>
      </c>
    </row>
    <row r="42806" spans="1:2" x14ac:dyDescent="0.2">
      <c r="A42806" s="5" t="s">
        <v>43298</v>
      </c>
      <c r="B42806" s="5">
        <v>-4503.8416976018698</v>
      </c>
    </row>
    <row r="42807" spans="1:2" x14ac:dyDescent="0.2">
      <c r="A42807" s="5" t="s">
        <v>43299</v>
      </c>
      <c r="B42807" s="5">
        <v>-4393.8183658915796</v>
      </c>
    </row>
    <row r="42808" spans="1:2" x14ac:dyDescent="0.2">
      <c r="A42808" s="5" t="s">
        <v>43300</v>
      </c>
      <c r="B42808" s="5">
        <v>-4483.9788811920898</v>
      </c>
    </row>
    <row r="42809" spans="1:2" x14ac:dyDescent="0.2">
      <c r="A42809" s="5" t="s">
        <v>43301</v>
      </c>
      <c r="B42809" s="5">
        <v>-4558.8066411825002</v>
      </c>
    </row>
    <row r="42810" spans="1:2" x14ac:dyDescent="0.2">
      <c r="A42810" s="5" t="s">
        <v>43302</v>
      </c>
      <c r="B42810" s="5">
        <v>-4464.5035702469804</v>
      </c>
    </row>
    <row r="42811" spans="1:2" x14ac:dyDescent="0.2">
      <c r="A42811" s="5" t="s">
        <v>43303</v>
      </c>
      <c r="B42811" s="5">
        <v>-4026.9336399565</v>
      </c>
    </row>
    <row r="42812" spans="1:2" x14ac:dyDescent="0.2">
      <c r="A42812" s="5" t="s">
        <v>43304</v>
      </c>
      <c r="B42812" s="5">
        <v>-4274.4413252217901</v>
      </c>
    </row>
    <row r="42813" spans="1:2" x14ac:dyDescent="0.2">
      <c r="A42813" s="5" t="s">
        <v>43305</v>
      </c>
      <c r="B42813" s="5">
        <v>-4372.7625734264402</v>
      </c>
    </row>
    <row r="42814" spans="1:2" x14ac:dyDescent="0.2">
      <c r="A42814" s="5" t="s">
        <v>43306</v>
      </c>
      <c r="B42814" s="5">
        <v>-4278.9990689208198</v>
      </c>
    </row>
    <row r="42815" spans="1:2" x14ac:dyDescent="0.2">
      <c r="A42815" s="5" t="s">
        <v>43307</v>
      </c>
      <c r="B42815" s="5">
        <v>-4274.42729152211</v>
      </c>
    </row>
    <row r="42816" spans="1:2" x14ac:dyDescent="0.2">
      <c r="A42816" s="5" t="s">
        <v>43308</v>
      </c>
      <c r="B42816" s="5">
        <v>-4313.7673924151304</v>
      </c>
    </row>
    <row r="42817" spans="1:2" x14ac:dyDescent="0.2">
      <c r="A42817" s="5" t="s">
        <v>43309</v>
      </c>
      <c r="B42817" s="5">
        <v>-4184.27048092122</v>
      </c>
    </row>
    <row r="42818" spans="1:2" x14ac:dyDescent="0.2">
      <c r="A42818" s="5" t="s">
        <v>43310</v>
      </c>
      <c r="B42818" s="5">
        <v>-4108.7697452028897</v>
      </c>
    </row>
    <row r="42819" spans="1:2" x14ac:dyDescent="0.2">
      <c r="A42819" s="5" t="s">
        <v>43311</v>
      </c>
      <c r="B42819" s="5">
        <v>-4336.8171276061903</v>
      </c>
    </row>
    <row r="42820" spans="1:2" x14ac:dyDescent="0.2">
      <c r="A42820" s="5" t="s">
        <v>43312</v>
      </c>
      <c r="B42820" s="5">
        <v>-4069.4164603038798</v>
      </c>
    </row>
    <row r="42821" spans="1:2" x14ac:dyDescent="0.2">
      <c r="A42821" s="5" t="s">
        <v>43313</v>
      </c>
      <c r="B42821" s="5">
        <v>-4282.1728947453603</v>
      </c>
    </row>
    <row r="42822" spans="1:2" x14ac:dyDescent="0.2">
      <c r="A42822" s="5" t="s">
        <v>43314</v>
      </c>
      <c r="B42822" s="5">
        <v>-4277.6024617304602</v>
      </c>
    </row>
    <row r="42823" spans="1:2" x14ac:dyDescent="0.2">
      <c r="A42823" s="5" t="s">
        <v>43315</v>
      </c>
      <c r="B42823" s="5">
        <v>-4186.2249742402701</v>
      </c>
    </row>
    <row r="42824" spans="1:2" x14ac:dyDescent="0.2">
      <c r="A42824" s="5" t="s">
        <v>43316</v>
      </c>
      <c r="B42824" s="5">
        <v>-4102.7451344135698</v>
      </c>
    </row>
    <row r="42825" spans="1:2" x14ac:dyDescent="0.2">
      <c r="A42825" s="5" t="s">
        <v>43317</v>
      </c>
      <c r="B42825" s="5">
        <v>-4333.9542924479201</v>
      </c>
    </row>
    <row r="42826" spans="1:2" x14ac:dyDescent="0.2">
      <c r="A42826" s="5" t="s">
        <v>43318</v>
      </c>
      <c r="B42826" s="5">
        <v>-4271.5911207078398</v>
      </c>
    </row>
    <row r="42827" spans="1:2" x14ac:dyDescent="0.2">
      <c r="A42827" s="5" t="s">
        <v>43319</v>
      </c>
      <c r="B42827" s="5">
        <v>-4385.7672507882398</v>
      </c>
    </row>
    <row r="42828" spans="1:2" x14ac:dyDescent="0.2">
      <c r="A42828" s="5" t="s">
        <v>43320</v>
      </c>
      <c r="B42828" s="5">
        <v>-4449.2188419419799</v>
      </c>
    </row>
    <row r="42829" spans="1:2" x14ac:dyDescent="0.2">
      <c r="A42829" s="5" t="s">
        <v>43321</v>
      </c>
      <c r="B42829" s="5">
        <v>-4278.9928018728997</v>
      </c>
    </row>
    <row r="42830" spans="1:2" x14ac:dyDescent="0.2">
      <c r="A42830" s="5" t="s">
        <v>43322</v>
      </c>
      <c r="B42830" s="5">
        <v>-4128.4145202018799</v>
      </c>
    </row>
    <row r="42831" spans="1:2" x14ac:dyDescent="0.2">
      <c r="A42831" s="5" t="s">
        <v>43323</v>
      </c>
      <c r="B42831" s="5">
        <v>-4469.08696954892</v>
      </c>
    </row>
    <row r="42832" spans="1:2" x14ac:dyDescent="0.2">
      <c r="A42832" s="5" t="s">
        <v>43324</v>
      </c>
      <c r="B42832" s="5">
        <v>-4717.3494499073404</v>
      </c>
    </row>
    <row r="42833" spans="1:2" x14ac:dyDescent="0.2">
      <c r="A42833" s="5" t="s">
        <v>43325</v>
      </c>
      <c r="B42833" s="5">
        <v>-4271.5661568122396</v>
      </c>
    </row>
    <row r="42834" spans="1:2" x14ac:dyDescent="0.2">
      <c r="A42834" s="5" t="s">
        <v>43326</v>
      </c>
      <c r="B42834" s="5">
        <v>-4352.8715144215003</v>
      </c>
    </row>
    <row r="42835" spans="1:2" x14ac:dyDescent="0.2">
      <c r="A42835" s="5" t="s">
        <v>43327</v>
      </c>
      <c r="B42835" s="5">
        <v>-4483.9642423622699</v>
      </c>
    </row>
    <row r="42836" spans="1:2" x14ac:dyDescent="0.2">
      <c r="A42836" s="5" t="s">
        <v>43328</v>
      </c>
      <c r="B42836" s="5">
        <v>-4316.94346704903</v>
      </c>
    </row>
    <row r="42837" spans="1:2" x14ac:dyDescent="0.2">
      <c r="A42837" s="5" t="s">
        <v>43329</v>
      </c>
      <c r="B42837" s="5">
        <v>-4562.6424332797296</v>
      </c>
    </row>
    <row r="42838" spans="1:2" x14ac:dyDescent="0.2">
      <c r="A42838" s="5" t="s">
        <v>43330</v>
      </c>
      <c r="B42838" s="5">
        <v>-4293.8744187924403</v>
      </c>
    </row>
    <row r="42839" spans="1:2" x14ac:dyDescent="0.2">
      <c r="A42839" s="5" t="s">
        <v>43331</v>
      </c>
      <c r="B42839" s="5">
        <v>-4637.4965143812296</v>
      </c>
    </row>
    <row r="42840" spans="1:2" x14ac:dyDescent="0.2">
      <c r="A42840" s="5" t="s">
        <v>43332</v>
      </c>
      <c r="B42840" s="5">
        <v>-4329.3924924385601</v>
      </c>
    </row>
    <row r="42841" spans="1:2" x14ac:dyDescent="0.2">
      <c r="A42841" s="5" t="s">
        <v>43333</v>
      </c>
      <c r="B42841" s="5">
        <v>-4467.0371101374503</v>
      </c>
    </row>
    <row r="42842" spans="1:2" x14ac:dyDescent="0.2">
      <c r="A42842" s="5" t="s">
        <v>43334</v>
      </c>
      <c r="B42842" s="5">
        <v>-4184.04719495671</v>
      </c>
    </row>
    <row r="42843" spans="1:2" x14ac:dyDescent="0.2">
      <c r="A42843" s="5" t="s">
        <v>43335</v>
      </c>
      <c r="B42843" s="5">
        <v>-4070.8306132132898</v>
      </c>
    </row>
    <row r="42844" spans="1:2" x14ac:dyDescent="0.2">
      <c r="A42844" s="5" t="s">
        <v>43336</v>
      </c>
      <c r="B42844" s="5">
        <v>-4259.3169989278304</v>
      </c>
    </row>
    <row r="42845" spans="1:2" x14ac:dyDescent="0.2">
      <c r="A42845" s="5" t="s">
        <v>43337</v>
      </c>
      <c r="B42845" s="5">
        <v>-4165.5711032846802</v>
      </c>
    </row>
    <row r="42846" spans="1:2" x14ac:dyDescent="0.2">
      <c r="A42846" s="5" t="s">
        <v>43338</v>
      </c>
      <c r="B42846" s="5">
        <v>-4469.0972563056002</v>
      </c>
    </row>
    <row r="42847" spans="1:2" x14ac:dyDescent="0.2">
      <c r="A42847" s="5" t="s">
        <v>43339</v>
      </c>
      <c r="B42847" s="5">
        <v>-4069.6284178754499</v>
      </c>
    </row>
    <row r="42848" spans="1:2" x14ac:dyDescent="0.2">
      <c r="A42848" s="5" t="s">
        <v>43340</v>
      </c>
      <c r="B42848" s="5">
        <v>-4298.6575529600896</v>
      </c>
    </row>
    <row r="42849" spans="1:2" x14ac:dyDescent="0.2">
      <c r="A42849" s="5" t="s">
        <v>43341</v>
      </c>
      <c r="B42849" s="5">
        <v>-4433.1428337428497</v>
      </c>
    </row>
    <row r="42850" spans="1:2" x14ac:dyDescent="0.2">
      <c r="A42850" s="5" t="s">
        <v>43342</v>
      </c>
      <c r="B42850" s="5">
        <v>-4638.6877324164097</v>
      </c>
    </row>
    <row r="42851" spans="1:2" x14ac:dyDescent="0.2">
      <c r="A42851" s="5" t="s">
        <v>43343</v>
      </c>
      <c r="B42851" s="5">
        <v>-4603.3172298251302</v>
      </c>
    </row>
    <row r="42852" spans="1:2" x14ac:dyDescent="0.2">
      <c r="A42852" s="5" t="s">
        <v>43344</v>
      </c>
      <c r="B42852" s="5">
        <v>-4415.2647177873796</v>
      </c>
    </row>
    <row r="42853" spans="1:2" x14ac:dyDescent="0.2">
      <c r="A42853" s="5" t="s">
        <v>43345</v>
      </c>
      <c r="B42853" s="5">
        <v>-4259.2953597604901</v>
      </c>
    </row>
    <row r="42854" spans="1:2" x14ac:dyDescent="0.2">
      <c r="A42854" s="5" t="s">
        <v>43346</v>
      </c>
      <c r="B42854" s="5">
        <v>-4262.7064653801099</v>
      </c>
    </row>
    <row r="42855" spans="1:2" x14ac:dyDescent="0.2">
      <c r="A42855" s="5" t="s">
        <v>43347</v>
      </c>
      <c r="B42855" s="5">
        <v>-4490.5568694940703</v>
      </c>
    </row>
    <row r="42856" spans="1:2" x14ac:dyDescent="0.2">
      <c r="A42856" s="5" t="s">
        <v>43348</v>
      </c>
      <c r="B42856" s="5">
        <v>-4507.0186086003696</v>
      </c>
    </row>
    <row r="42857" spans="1:2" x14ac:dyDescent="0.2">
      <c r="A42857" s="5" t="s">
        <v>43349</v>
      </c>
      <c r="B42857" s="5">
        <v>-4500.9986564539704</v>
      </c>
    </row>
    <row r="42858" spans="1:2" x14ac:dyDescent="0.2">
      <c r="A42858" s="5" t="s">
        <v>43350</v>
      </c>
      <c r="B42858" s="5">
        <v>-4351.0920180966496</v>
      </c>
    </row>
    <row r="42859" spans="1:2" x14ac:dyDescent="0.2">
      <c r="A42859" s="5" t="s">
        <v>43351</v>
      </c>
      <c r="B42859" s="5">
        <v>-4390.4192252691701</v>
      </c>
    </row>
    <row r="42860" spans="1:2" x14ac:dyDescent="0.2">
      <c r="A42860" s="5" t="s">
        <v>43352</v>
      </c>
      <c r="B42860" s="5">
        <v>-4638.68392232314</v>
      </c>
    </row>
    <row r="42861" spans="1:2" x14ac:dyDescent="0.2">
      <c r="A42861" s="5" t="s">
        <v>43353</v>
      </c>
      <c r="B42861" s="5">
        <v>-4294.2931815953298</v>
      </c>
    </row>
    <row r="42862" spans="1:2" x14ac:dyDescent="0.2">
      <c r="A42862" s="5" t="s">
        <v>43354</v>
      </c>
      <c r="B42862" s="5">
        <v>-4297.4831746576801</v>
      </c>
    </row>
    <row r="42863" spans="1:2" x14ac:dyDescent="0.2">
      <c r="A42863" s="5" t="s">
        <v>43355</v>
      </c>
      <c r="B42863" s="5">
        <v>-4184.2992376255597</v>
      </c>
    </row>
    <row r="42864" spans="1:2" x14ac:dyDescent="0.2">
      <c r="A42864" s="5" t="s">
        <v>43356</v>
      </c>
      <c r="B42864" s="5">
        <v>-4349.2737220328399</v>
      </c>
    </row>
    <row r="42865" spans="1:2" x14ac:dyDescent="0.2">
      <c r="A42865" s="5" t="s">
        <v>43357</v>
      </c>
      <c r="B42865" s="5">
        <v>-4429.1361528112602</v>
      </c>
    </row>
    <row r="42866" spans="1:2" x14ac:dyDescent="0.2">
      <c r="A42866" s="5" t="s">
        <v>43358</v>
      </c>
      <c r="B42866" s="5">
        <v>-4066.2504017017</v>
      </c>
    </row>
    <row r="42867" spans="1:2" x14ac:dyDescent="0.2">
      <c r="A42867" s="5" t="s">
        <v>43359</v>
      </c>
      <c r="B42867" s="5">
        <v>-4388.6299694101299</v>
      </c>
    </row>
    <row r="42868" spans="1:2" x14ac:dyDescent="0.2">
      <c r="A42868" s="5" t="s">
        <v>43360</v>
      </c>
      <c r="B42868" s="5">
        <v>-4339.9809234786298</v>
      </c>
    </row>
    <row r="42869" spans="1:2" x14ac:dyDescent="0.2">
      <c r="A42869" s="5" t="s">
        <v>43361</v>
      </c>
      <c r="B42869" s="5">
        <v>-4333.9537700558303</v>
      </c>
    </row>
    <row r="42870" spans="1:2" x14ac:dyDescent="0.2">
      <c r="A42870" s="5" t="s">
        <v>43362</v>
      </c>
      <c r="B42870" s="5">
        <v>-4585.7149917342003</v>
      </c>
    </row>
    <row r="42871" spans="1:2" x14ac:dyDescent="0.2">
      <c r="A42871" s="5" t="s">
        <v>43363</v>
      </c>
      <c r="B42871" s="5">
        <v>-4184.0409615732997</v>
      </c>
    </row>
    <row r="42872" spans="1:2" x14ac:dyDescent="0.2">
      <c r="A42872" s="5" t="s">
        <v>43364</v>
      </c>
      <c r="B42872" s="5">
        <v>-4187.4521801317997</v>
      </c>
    </row>
    <row r="42873" spans="1:2" x14ac:dyDescent="0.2">
      <c r="A42873" s="5" t="s">
        <v>43365</v>
      </c>
      <c r="B42873" s="5">
        <v>-4415.2723088368903</v>
      </c>
    </row>
    <row r="42874" spans="1:2" x14ac:dyDescent="0.2">
      <c r="A42874" s="5" t="s">
        <v>43366</v>
      </c>
      <c r="B42874" s="5">
        <v>-4063.3953364858298</v>
      </c>
    </row>
    <row r="42875" spans="1:2" x14ac:dyDescent="0.2">
      <c r="A42875" s="5" t="s">
        <v>43367</v>
      </c>
      <c r="B42875" s="5">
        <v>-4220.7636096425604</v>
      </c>
    </row>
    <row r="42876" spans="1:2" x14ac:dyDescent="0.2">
      <c r="A42876" s="5" t="s">
        <v>43368</v>
      </c>
      <c r="B42876" s="5">
        <v>-4177.9929643292999</v>
      </c>
    </row>
    <row r="42877" spans="1:2" x14ac:dyDescent="0.2">
      <c r="A42877" s="5" t="s">
        <v>43369</v>
      </c>
      <c r="B42877" s="5">
        <v>-4465.6204793753795</v>
      </c>
    </row>
    <row r="42878" spans="1:2" x14ac:dyDescent="0.2">
      <c r="A42878" s="5" t="s">
        <v>43370</v>
      </c>
      <c r="B42878" s="5">
        <v>-4050.9542184769002</v>
      </c>
    </row>
    <row r="42879" spans="1:2" x14ac:dyDescent="0.2">
      <c r="A42879" s="5" t="s">
        <v>43371</v>
      </c>
      <c r="B42879" s="5">
        <v>-4011.61897028658</v>
      </c>
    </row>
    <row r="42880" spans="1:2" x14ac:dyDescent="0.2">
      <c r="A42880" s="5" t="s">
        <v>43372</v>
      </c>
      <c r="B42880" s="5">
        <v>-4333.94591436256</v>
      </c>
    </row>
    <row r="42881" spans="1:2" x14ac:dyDescent="0.2">
      <c r="A42881" s="5" t="s">
        <v>43373</v>
      </c>
      <c r="B42881" s="5">
        <v>-4126.2365924165697</v>
      </c>
    </row>
    <row r="42882" spans="1:2" x14ac:dyDescent="0.2">
      <c r="A42882" s="5" t="s">
        <v>43374</v>
      </c>
      <c r="B42882" s="5">
        <v>-4585.6882801920701</v>
      </c>
    </row>
    <row r="42883" spans="1:2" x14ac:dyDescent="0.2">
      <c r="A42883" s="5" t="s">
        <v>43375</v>
      </c>
      <c r="B42883" s="5">
        <v>-4660.96847547374</v>
      </c>
    </row>
    <row r="42884" spans="1:2" x14ac:dyDescent="0.2">
      <c r="A42884" s="5" t="s">
        <v>43376</v>
      </c>
      <c r="B42884" s="5">
        <v>-4121.6545565364804</v>
      </c>
    </row>
    <row r="42885" spans="1:2" x14ac:dyDescent="0.2">
      <c r="A42885" s="5" t="s">
        <v>43377</v>
      </c>
      <c r="B42885" s="5">
        <v>-4254.5453284974201</v>
      </c>
    </row>
    <row r="42886" spans="1:2" x14ac:dyDescent="0.2">
      <c r="A42886" s="5" t="s">
        <v>43378</v>
      </c>
      <c r="B42886" s="5">
        <v>-4160.5568807070003</v>
      </c>
    </row>
    <row r="42887" spans="1:2" x14ac:dyDescent="0.2">
      <c r="A42887" s="5" t="s">
        <v>43379</v>
      </c>
      <c r="B42887" s="5">
        <v>-4558.8059299225797</v>
      </c>
    </row>
    <row r="42888" spans="1:2" x14ac:dyDescent="0.2">
      <c r="A42888" s="5" t="s">
        <v>43380</v>
      </c>
      <c r="B42888" s="5">
        <v>-4385.7414868884598</v>
      </c>
    </row>
    <row r="42889" spans="1:2" x14ac:dyDescent="0.2">
      <c r="A42889" s="5" t="s">
        <v>43381</v>
      </c>
      <c r="B42889" s="5">
        <v>-4278.5632413661897</v>
      </c>
    </row>
    <row r="42890" spans="1:2" x14ac:dyDescent="0.2">
      <c r="A42890" s="5" t="s">
        <v>43382</v>
      </c>
      <c r="B42890" s="5">
        <v>-4443.5704568498404</v>
      </c>
    </row>
    <row r="42891" spans="1:2" x14ac:dyDescent="0.2">
      <c r="A42891" s="5" t="s">
        <v>43383</v>
      </c>
      <c r="B42891" s="5">
        <v>-4235.8221212252301</v>
      </c>
    </row>
    <row r="42892" spans="1:2" x14ac:dyDescent="0.2">
      <c r="A42892" s="5" t="s">
        <v>43384</v>
      </c>
      <c r="B42892" s="5">
        <v>-3913.4684854047</v>
      </c>
    </row>
    <row r="42893" spans="1:2" x14ac:dyDescent="0.2">
      <c r="A42893" s="5" t="s">
        <v>43385</v>
      </c>
      <c r="B42893" s="5">
        <v>-4070.8371080359602</v>
      </c>
    </row>
    <row r="42894" spans="1:2" x14ac:dyDescent="0.2">
      <c r="A42894" s="5" t="s">
        <v>43386</v>
      </c>
      <c r="B42894" s="5">
        <v>-4429.7556114712297</v>
      </c>
    </row>
    <row r="42895" spans="1:2" x14ac:dyDescent="0.2">
      <c r="A42895" s="5" t="s">
        <v>43387</v>
      </c>
      <c r="B42895" s="5">
        <v>-4160.9976468825898</v>
      </c>
    </row>
    <row r="42896" spans="1:2" x14ac:dyDescent="0.2">
      <c r="A42896" s="5" t="s">
        <v>43388</v>
      </c>
      <c r="B42896" s="5">
        <v>-3992.1706947548801</v>
      </c>
    </row>
    <row r="42897" spans="1:2" x14ac:dyDescent="0.2">
      <c r="A42897" s="5" t="s">
        <v>43389</v>
      </c>
      <c r="B42897" s="5">
        <v>-4160.9930962694898</v>
      </c>
    </row>
    <row r="42898" spans="1:2" x14ac:dyDescent="0.2">
      <c r="A42898" s="5" t="s">
        <v>43390</v>
      </c>
      <c r="B42898" s="5">
        <v>-4275.1622348832097</v>
      </c>
    </row>
    <row r="42899" spans="1:2" x14ac:dyDescent="0.2">
      <c r="A42899" s="5" t="s">
        <v>43391</v>
      </c>
      <c r="B42899" s="5">
        <v>-4067.41803400156</v>
      </c>
    </row>
    <row r="42900" spans="1:2" x14ac:dyDescent="0.2">
      <c r="A42900" s="5" t="s">
        <v>43392</v>
      </c>
      <c r="B42900" s="5">
        <v>-4523.4334335982803</v>
      </c>
    </row>
    <row r="42901" spans="1:2" x14ac:dyDescent="0.2">
      <c r="A42901" s="5" t="s">
        <v>43393</v>
      </c>
      <c r="B42901" s="5">
        <v>-4546.9358874990503</v>
      </c>
    </row>
    <row r="42902" spans="1:2" x14ac:dyDescent="0.2">
      <c r="A42902" s="5" t="s">
        <v>43394</v>
      </c>
      <c r="B42902" s="5">
        <v>-4412.09853746726</v>
      </c>
    </row>
    <row r="42903" spans="1:2" x14ac:dyDescent="0.2">
      <c r="A42903" s="5" t="s">
        <v>43395</v>
      </c>
      <c r="B42903" s="5">
        <v>-4144.6920799871796</v>
      </c>
    </row>
    <row r="42904" spans="1:2" x14ac:dyDescent="0.2">
      <c r="A42904" s="5" t="s">
        <v>43396</v>
      </c>
      <c r="B42904" s="5">
        <v>-4357.4678579086603</v>
      </c>
    </row>
    <row r="42905" spans="1:2" x14ac:dyDescent="0.2">
      <c r="A42905" s="5" t="s">
        <v>43397</v>
      </c>
      <c r="B42905" s="5">
        <v>-4660.9615159371097</v>
      </c>
    </row>
    <row r="42906" spans="1:2" x14ac:dyDescent="0.2">
      <c r="A42906" s="5" t="s">
        <v>43398</v>
      </c>
      <c r="B42906" s="5">
        <v>-4275.7973460370204</v>
      </c>
    </row>
    <row r="42907" spans="1:2" x14ac:dyDescent="0.2">
      <c r="A42907" s="5" t="s">
        <v>43399</v>
      </c>
      <c r="B42907" s="5">
        <v>-4449.2108905515297</v>
      </c>
    </row>
    <row r="42908" spans="1:2" x14ac:dyDescent="0.2">
      <c r="A42908" s="5" t="s">
        <v>43400</v>
      </c>
      <c r="B42908" s="5">
        <v>-4066.2588008265202</v>
      </c>
    </row>
    <row r="42909" spans="1:2" x14ac:dyDescent="0.2">
      <c r="A42909" s="5" t="s">
        <v>43401</v>
      </c>
      <c r="B42909" s="5">
        <v>-4503.8777151988397</v>
      </c>
    </row>
    <row r="42910" spans="1:2" x14ac:dyDescent="0.2">
      <c r="A42910" s="5" t="s">
        <v>43402</v>
      </c>
      <c r="B42910" s="5">
        <v>-4333.6576676637396</v>
      </c>
    </row>
    <row r="42911" spans="1:2" x14ac:dyDescent="0.2">
      <c r="A42911" s="5" t="s">
        <v>43403</v>
      </c>
      <c r="B42911" s="5">
        <v>-4336.8206842853097</v>
      </c>
    </row>
    <row r="42912" spans="1:2" x14ac:dyDescent="0.2">
      <c r="A42912" s="5" t="s">
        <v>43404</v>
      </c>
      <c r="B42912" s="5">
        <v>-4223.6329665968897</v>
      </c>
    </row>
    <row r="42913" spans="1:2" x14ac:dyDescent="0.2">
      <c r="A42913" s="5" t="s">
        <v>43405</v>
      </c>
      <c r="B42913" s="5">
        <v>-4412.0903885505204</v>
      </c>
    </row>
    <row r="42914" spans="1:2" x14ac:dyDescent="0.2">
      <c r="A42914" s="5" t="s">
        <v>43406</v>
      </c>
      <c r="B42914" s="5">
        <v>-4316.9429997205998</v>
      </c>
    </row>
    <row r="42915" spans="1:2" x14ac:dyDescent="0.2">
      <c r="A42915" s="5" t="s">
        <v>43407</v>
      </c>
      <c r="B42915" s="5">
        <v>-4223.3657258307703</v>
      </c>
    </row>
    <row r="42916" spans="1:2" x14ac:dyDescent="0.2">
      <c r="A42916" s="5" t="s">
        <v>43408</v>
      </c>
      <c r="B42916" s="5">
        <v>-4220.7581339141698</v>
      </c>
    </row>
    <row r="42917" spans="1:2" x14ac:dyDescent="0.2">
      <c r="A42917" s="5" t="s">
        <v>43409</v>
      </c>
      <c r="B42917" s="5">
        <v>-4169.0018693647098</v>
      </c>
    </row>
    <row r="42918" spans="1:2" x14ac:dyDescent="0.2">
      <c r="A42918" s="5" t="s">
        <v>43410</v>
      </c>
      <c r="B42918" s="5">
        <v>-4527.8910151929003</v>
      </c>
    </row>
    <row r="42919" spans="1:2" x14ac:dyDescent="0.2">
      <c r="A42919" s="5" t="s">
        <v>43411</v>
      </c>
      <c r="B42919" s="5">
        <v>-4582.5345072114496</v>
      </c>
    </row>
    <row r="42920" spans="1:2" x14ac:dyDescent="0.2">
      <c r="A42920" s="5" t="s">
        <v>43412</v>
      </c>
      <c r="B42920" s="5">
        <v>-4579.6835695950504</v>
      </c>
    </row>
    <row r="42921" spans="1:2" x14ac:dyDescent="0.2">
      <c r="A42921" s="5" t="s">
        <v>43413</v>
      </c>
      <c r="B42921" s="5">
        <v>-4527.8763877675501</v>
      </c>
    </row>
    <row r="42922" spans="1:2" x14ac:dyDescent="0.2">
      <c r="A42922" s="5" t="s">
        <v>43414</v>
      </c>
      <c r="B42922" s="5">
        <v>-4562.6758041637804</v>
      </c>
    </row>
    <row r="42923" spans="1:2" x14ac:dyDescent="0.2">
      <c r="A42923" s="5" t="s">
        <v>43415</v>
      </c>
      <c r="B42923" s="5">
        <v>-4444.6124790799104</v>
      </c>
    </row>
    <row r="42924" spans="1:2" x14ac:dyDescent="0.2">
      <c r="A42924" s="5" t="s">
        <v>43416</v>
      </c>
      <c r="B42924" s="5">
        <v>-4277.5906164629196</v>
      </c>
    </row>
    <row r="42925" spans="1:2" x14ac:dyDescent="0.2">
      <c r="A42925" s="5" t="s">
        <v>43417</v>
      </c>
      <c r="B42925" s="5">
        <v>-4215.2128085770401</v>
      </c>
    </row>
    <row r="42926" spans="1:2" x14ac:dyDescent="0.2">
      <c r="A42926" s="5" t="s">
        <v>43418</v>
      </c>
      <c r="B42926" s="5">
        <v>-4123.8628336034099</v>
      </c>
    </row>
    <row r="42927" spans="1:2" x14ac:dyDescent="0.2">
      <c r="A42927" s="5" t="s">
        <v>43419</v>
      </c>
      <c r="B42927" s="5">
        <v>-4254.5595673350499</v>
      </c>
    </row>
    <row r="42928" spans="1:2" x14ac:dyDescent="0.2">
      <c r="A42928" s="5" t="s">
        <v>43420</v>
      </c>
      <c r="B42928" s="5">
        <v>-4161.0003550861302</v>
      </c>
    </row>
    <row r="42929" spans="1:2" x14ac:dyDescent="0.2">
      <c r="A42929" s="5" t="s">
        <v>43421</v>
      </c>
      <c r="B42929" s="5">
        <v>-4125.0539671357001</v>
      </c>
    </row>
    <row r="42930" spans="1:2" x14ac:dyDescent="0.2">
      <c r="A42930" s="5" t="s">
        <v>43422</v>
      </c>
      <c r="B42930" s="5">
        <v>-4409.2639745281604</v>
      </c>
    </row>
    <row r="42931" spans="1:2" x14ac:dyDescent="0.2">
      <c r="A42931" s="5" t="s">
        <v>43423</v>
      </c>
      <c r="B42931" s="5">
        <v>-4085.7014878874602</v>
      </c>
    </row>
    <row r="42932" spans="1:2" x14ac:dyDescent="0.2">
      <c r="A42932" s="5" t="s">
        <v>43424</v>
      </c>
      <c r="B42932" s="5">
        <v>-4313.79143346202</v>
      </c>
    </row>
    <row r="42933" spans="1:2" x14ac:dyDescent="0.2">
      <c r="A42933" s="5" t="s">
        <v>43425</v>
      </c>
      <c r="B42933" s="5">
        <v>-4310.8918862609498</v>
      </c>
    </row>
    <row r="42934" spans="1:2" x14ac:dyDescent="0.2">
      <c r="A42934" s="5" t="s">
        <v>43426</v>
      </c>
      <c r="B42934" s="5">
        <v>-4259.1246308415002</v>
      </c>
    </row>
    <row r="42935" spans="1:2" x14ac:dyDescent="0.2">
      <c r="A42935" s="5" t="s">
        <v>43427</v>
      </c>
      <c r="B42935" s="5">
        <v>-4163.1814059674998</v>
      </c>
    </row>
    <row r="42936" spans="1:2" x14ac:dyDescent="0.2">
      <c r="A42936" s="5" t="s">
        <v>43428</v>
      </c>
      <c r="B42936" s="5">
        <v>-4164.3886415038396</v>
      </c>
    </row>
    <row r="42937" spans="1:2" x14ac:dyDescent="0.2">
      <c r="A42937" s="5" t="s">
        <v>43429</v>
      </c>
      <c r="B42937" s="5">
        <v>-4333.9572531785798</v>
      </c>
    </row>
    <row r="42938" spans="1:2" x14ac:dyDescent="0.2">
      <c r="A42938" s="5" t="s">
        <v>43430</v>
      </c>
      <c r="B42938" s="5">
        <v>-4121.6601728820697</v>
      </c>
    </row>
    <row r="42939" spans="1:2" x14ac:dyDescent="0.2">
      <c r="A42939" s="5" t="s">
        <v>43431</v>
      </c>
      <c r="B42939" s="5">
        <v>-4315.7179321977601</v>
      </c>
    </row>
    <row r="42940" spans="1:2" x14ac:dyDescent="0.2">
      <c r="A42940" s="5" t="s">
        <v>43432</v>
      </c>
      <c r="B42940" s="5">
        <v>-4390.4135939896396</v>
      </c>
    </row>
    <row r="42941" spans="1:2" x14ac:dyDescent="0.2">
      <c r="A42941" s="5" t="s">
        <v>43433</v>
      </c>
      <c r="B42941" s="5">
        <v>-4180.8623027078402</v>
      </c>
    </row>
    <row r="42942" spans="1:2" x14ac:dyDescent="0.2">
      <c r="A42942" s="5" t="s">
        <v>43434</v>
      </c>
      <c r="B42942" s="5">
        <v>-4110.1760679893496</v>
      </c>
    </row>
    <row r="42943" spans="1:2" x14ac:dyDescent="0.2">
      <c r="A42943" s="5" t="s">
        <v>43435</v>
      </c>
      <c r="B42943" s="5">
        <v>-4200.3432810747299</v>
      </c>
    </row>
    <row r="42944" spans="1:2" x14ac:dyDescent="0.2">
      <c r="A42944" s="5" t="s">
        <v>43436</v>
      </c>
      <c r="B42944" s="5">
        <v>-4355.05689697857</v>
      </c>
    </row>
    <row r="42945" spans="1:2" x14ac:dyDescent="0.2">
      <c r="A42945" s="5" t="s">
        <v>43437</v>
      </c>
      <c r="B42945" s="5">
        <v>-4471.6532363106098</v>
      </c>
    </row>
    <row r="42946" spans="1:2" x14ac:dyDescent="0.2">
      <c r="A42946" s="5" t="s">
        <v>43438</v>
      </c>
      <c r="B42946" s="5">
        <v>-4201.10527260464</v>
      </c>
    </row>
    <row r="42947" spans="1:2" x14ac:dyDescent="0.2">
      <c r="A42947" s="5" t="s">
        <v>43439</v>
      </c>
      <c r="B42947" s="5">
        <v>-4465.6231421288303</v>
      </c>
    </row>
    <row r="42948" spans="1:2" x14ac:dyDescent="0.2">
      <c r="A42948" s="5" t="s">
        <v>43440</v>
      </c>
      <c r="B42948" s="5">
        <v>-4358.4597928646399</v>
      </c>
    </row>
    <row r="42949" spans="1:2" x14ac:dyDescent="0.2">
      <c r="A42949" s="5" t="s">
        <v>43441</v>
      </c>
      <c r="B42949" s="5">
        <v>-4355.0450580120196</v>
      </c>
    </row>
    <row r="42950" spans="1:2" x14ac:dyDescent="0.2">
      <c r="A42950" s="5" t="s">
        <v>43442</v>
      </c>
      <c r="B42950" s="5">
        <v>-4582.3084966098604</v>
      </c>
    </row>
    <row r="42951" spans="1:2" x14ac:dyDescent="0.2">
      <c r="A42951" s="5" t="s">
        <v>43443</v>
      </c>
      <c r="B42951" s="5">
        <v>-4372.7715586182503</v>
      </c>
    </row>
    <row r="42952" spans="1:2" x14ac:dyDescent="0.2">
      <c r="A42952" s="5" t="s">
        <v>43444</v>
      </c>
      <c r="B42952" s="5">
        <v>-4352.8834400360201</v>
      </c>
    </row>
    <row r="42953" spans="1:2" x14ac:dyDescent="0.2">
      <c r="A42953" s="5" t="s">
        <v>43445</v>
      </c>
      <c r="B42953" s="5">
        <v>-4467.0436331936298</v>
      </c>
    </row>
    <row r="42954" spans="1:2" x14ac:dyDescent="0.2">
      <c r="A42954" s="5" t="s">
        <v>43446</v>
      </c>
      <c r="B42954" s="5">
        <v>-4298.6634773143696</v>
      </c>
    </row>
    <row r="42955" spans="1:2" x14ac:dyDescent="0.2">
      <c r="A42955" s="5" t="s">
        <v>43447</v>
      </c>
      <c r="B42955" s="5">
        <v>-4546.9379017165802</v>
      </c>
    </row>
    <row r="42956" spans="1:2" x14ac:dyDescent="0.2">
      <c r="A42956" s="5" t="s">
        <v>43448</v>
      </c>
      <c r="B42956" s="5">
        <v>-4389.2470827417401</v>
      </c>
    </row>
    <row r="42957" spans="1:2" x14ac:dyDescent="0.2">
      <c r="A42957" s="5" t="s">
        <v>43449</v>
      </c>
      <c r="B42957" s="5">
        <v>-4373.9294968675304</v>
      </c>
    </row>
    <row r="42958" spans="1:2" x14ac:dyDescent="0.2">
      <c r="A42958" s="5" t="s">
        <v>43450</v>
      </c>
      <c r="B42958" s="5">
        <v>-3990.9845488555602</v>
      </c>
    </row>
    <row r="42959" spans="1:2" x14ac:dyDescent="0.2">
      <c r="A42959" s="5" t="s">
        <v>43451</v>
      </c>
      <c r="B42959" s="5">
        <v>-4108.9983128783997</v>
      </c>
    </row>
    <row r="42960" spans="1:2" x14ac:dyDescent="0.2">
      <c r="A42960" s="5" t="s">
        <v>43452</v>
      </c>
      <c r="B42960" s="5">
        <v>-4261.5458825881697</v>
      </c>
    </row>
    <row r="42961" spans="1:2" x14ac:dyDescent="0.2">
      <c r="A42961" s="5" t="s">
        <v>43453</v>
      </c>
      <c r="B42961" s="5">
        <v>-4241.6484943146197</v>
      </c>
    </row>
    <row r="42962" spans="1:2" x14ac:dyDescent="0.2">
      <c r="A42962" s="5" t="s">
        <v>43454</v>
      </c>
      <c r="B42962" s="5">
        <v>-4258.6908124133097</v>
      </c>
    </row>
    <row r="42963" spans="1:2" x14ac:dyDescent="0.2">
      <c r="A42963" s="5" t="s">
        <v>43455</v>
      </c>
      <c r="B42963" s="5">
        <v>-4196.3044306841402</v>
      </c>
    </row>
    <row r="42964" spans="1:2" x14ac:dyDescent="0.2">
      <c r="A42964" s="5" t="s">
        <v>43456</v>
      </c>
      <c r="B42964" s="5">
        <v>-4142.0960764392203</v>
      </c>
    </row>
    <row r="42965" spans="1:2" x14ac:dyDescent="0.2">
      <c r="A42965" s="5" t="s">
        <v>43457</v>
      </c>
      <c r="B42965" s="5">
        <v>-4038.3109723385801</v>
      </c>
    </row>
    <row r="42966" spans="1:2" x14ac:dyDescent="0.2">
      <c r="A42966" s="5" t="s">
        <v>43458</v>
      </c>
      <c r="B42966" s="5">
        <v>-4089.1236205518398</v>
      </c>
    </row>
    <row r="42967" spans="1:2" x14ac:dyDescent="0.2">
      <c r="A42967" s="5" t="s">
        <v>43459</v>
      </c>
      <c r="B42967" s="5">
        <v>-3995.5618479241002</v>
      </c>
    </row>
    <row r="42968" spans="1:2" x14ac:dyDescent="0.2">
      <c r="A42968" s="5" t="s">
        <v>43460</v>
      </c>
      <c r="B42968" s="5">
        <v>-4034.9168554329099</v>
      </c>
    </row>
    <row r="42969" spans="1:2" x14ac:dyDescent="0.2">
      <c r="A42969" s="5" t="s">
        <v>43461</v>
      </c>
      <c r="B42969" s="5">
        <v>-4279.2081791033997</v>
      </c>
    </row>
    <row r="42970" spans="1:2" x14ac:dyDescent="0.2">
      <c r="A42970" s="5" t="s">
        <v>43462</v>
      </c>
      <c r="B42970" s="5">
        <v>-4356.6591082364403</v>
      </c>
    </row>
    <row r="42971" spans="1:2" x14ac:dyDescent="0.2">
      <c r="A42971" s="5" t="s">
        <v>43463</v>
      </c>
      <c r="B42971" s="5">
        <v>-4585.7011513458501</v>
      </c>
    </row>
    <row r="42972" spans="1:2" x14ac:dyDescent="0.2">
      <c r="A42972" s="5" t="s">
        <v>43464</v>
      </c>
      <c r="B42972" s="5">
        <v>-4369.3778258214797</v>
      </c>
    </row>
    <row r="42973" spans="1:2" x14ac:dyDescent="0.2">
      <c r="A42973" s="5" t="s">
        <v>43465</v>
      </c>
      <c r="B42973" s="5">
        <v>-4448.0251471132597</v>
      </c>
    </row>
    <row r="42974" spans="1:2" x14ac:dyDescent="0.2">
      <c r="A42974" s="5" t="s">
        <v>43466</v>
      </c>
      <c r="B42974" s="5">
        <v>-4179.2934437589502</v>
      </c>
    </row>
    <row r="42975" spans="1:2" x14ac:dyDescent="0.2">
      <c r="A42975" s="5" t="s">
        <v>43467</v>
      </c>
      <c r="B42975" s="5">
        <v>-4089.1268539311</v>
      </c>
    </row>
    <row r="42976" spans="1:2" x14ac:dyDescent="0.2">
      <c r="A42976" s="5" t="s">
        <v>43468</v>
      </c>
      <c r="B42976" s="5">
        <v>-4316.9457576792202</v>
      </c>
    </row>
    <row r="42977" spans="1:2" x14ac:dyDescent="0.2">
      <c r="A42977" s="5" t="s">
        <v>43469</v>
      </c>
      <c r="B42977" s="5">
        <v>-4275.8072299451296</v>
      </c>
    </row>
    <row r="42978" spans="1:2" x14ac:dyDescent="0.2">
      <c r="A42978" s="5" t="s">
        <v>43470</v>
      </c>
      <c r="B42978" s="5">
        <v>-3838.1931180721699</v>
      </c>
    </row>
    <row r="42979" spans="1:2" x14ac:dyDescent="0.2">
      <c r="A42979" s="5" t="s">
        <v>43471</v>
      </c>
      <c r="B42979" s="5">
        <v>-4102.7424275615003</v>
      </c>
    </row>
    <row r="42980" spans="1:2" x14ac:dyDescent="0.2">
      <c r="A42980" s="5" t="s">
        <v>43472</v>
      </c>
      <c r="B42980" s="5">
        <v>-4034.9167085594399</v>
      </c>
    </row>
    <row r="42981" spans="1:2" x14ac:dyDescent="0.2">
      <c r="A42981" s="5" t="s">
        <v>43473</v>
      </c>
      <c r="B42981" s="5">
        <v>-4085.71520945169</v>
      </c>
    </row>
    <row r="42982" spans="1:2" x14ac:dyDescent="0.2">
      <c r="A42982" s="5" t="s">
        <v>43474</v>
      </c>
      <c r="B42982" s="5">
        <v>-4199.89708937668</v>
      </c>
    </row>
    <row r="42983" spans="1:2" x14ac:dyDescent="0.2">
      <c r="A42983" s="5" t="s">
        <v>43475</v>
      </c>
      <c r="B42983" s="5">
        <v>-3995.5763392812401</v>
      </c>
    </row>
    <row r="42984" spans="1:2" x14ac:dyDescent="0.2">
      <c r="A42984" s="5" t="s">
        <v>43476</v>
      </c>
      <c r="B42984" s="5">
        <v>-4112.1792679691598</v>
      </c>
    </row>
    <row r="42985" spans="1:2" x14ac:dyDescent="0.2">
      <c r="A42985" s="5" t="s">
        <v>43477</v>
      </c>
      <c r="B42985" s="5">
        <v>-3998.9731708193699</v>
      </c>
    </row>
    <row r="42986" spans="1:2" x14ac:dyDescent="0.2">
      <c r="A42986" s="5" t="s">
        <v>43478</v>
      </c>
      <c r="B42986" s="5">
        <v>-4242.6308010027196</v>
      </c>
    </row>
    <row r="42987" spans="1:2" x14ac:dyDescent="0.2">
      <c r="A42987" s="5" t="s">
        <v>43479</v>
      </c>
      <c r="B42987" s="5">
        <v>-4240.4303244983503</v>
      </c>
    </row>
    <row r="42988" spans="1:2" x14ac:dyDescent="0.2">
      <c r="A42988" s="5" t="s">
        <v>43480</v>
      </c>
      <c r="B42988" s="5">
        <v>-4528.0659529082404</v>
      </c>
    </row>
    <row r="42989" spans="1:2" x14ac:dyDescent="0.2">
      <c r="A42989" s="5" t="s">
        <v>43481</v>
      </c>
      <c r="B42989" s="5">
        <v>-4226.7936856360402</v>
      </c>
    </row>
    <row r="42990" spans="1:2" x14ac:dyDescent="0.2">
      <c r="A42990" s="5" t="s">
        <v>43482</v>
      </c>
      <c r="B42990" s="5">
        <v>-4239.6681420233799</v>
      </c>
    </row>
    <row r="42991" spans="1:2" x14ac:dyDescent="0.2">
      <c r="A42991" s="5" t="s">
        <v>43483</v>
      </c>
      <c r="B42991" s="5">
        <v>-4141.5341442413501</v>
      </c>
    </row>
    <row r="42992" spans="1:2" x14ac:dyDescent="0.2">
      <c r="A42992" s="5" t="s">
        <v>43484</v>
      </c>
      <c r="B42992" s="5">
        <v>-4223.6076069896899</v>
      </c>
    </row>
    <row r="42993" spans="1:2" x14ac:dyDescent="0.2">
      <c r="A42993" s="5" t="s">
        <v>43485</v>
      </c>
      <c r="B42993" s="5">
        <v>-4183.0734930115404</v>
      </c>
    </row>
    <row r="42994" spans="1:2" x14ac:dyDescent="0.2">
      <c r="A42994" s="5" t="s">
        <v>43486</v>
      </c>
      <c r="B42994" s="5">
        <v>-4471.6525371348898</v>
      </c>
    </row>
    <row r="42995" spans="1:2" x14ac:dyDescent="0.2">
      <c r="A42995" s="5" t="s">
        <v>43487</v>
      </c>
      <c r="B42995" s="5">
        <v>-4579.6694008525401</v>
      </c>
    </row>
    <row r="42996" spans="1:2" x14ac:dyDescent="0.2">
      <c r="A42996" s="5" t="s">
        <v>43488</v>
      </c>
      <c r="B42996" s="5">
        <v>-4282.1772150220504</v>
      </c>
    </row>
    <row r="42997" spans="1:2" x14ac:dyDescent="0.2">
      <c r="A42997" s="5" t="s">
        <v>43489</v>
      </c>
      <c r="B42997" s="5">
        <v>-4168.9953541984896</v>
      </c>
    </row>
    <row r="42998" spans="1:2" x14ac:dyDescent="0.2">
      <c r="A42998" s="5" t="s">
        <v>43490</v>
      </c>
      <c r="B42998" s="5">
        <v>-4831.4107225477701</v>
      </c>
    </row>
    <row r="42999" spans="1:2" x14ac:dyDescent="0.2">
      <c r="A42999" s="5" t="s">
        <v>43491</v>
      </c>
      <c r="B42999" s="5">
        <v>-4219.79776345972</v>
      </c>
    </row>
    <row r="43000" spans="1:2" x14ac:dyDescent="0.2">
      <c r="A43000" s="5" t="s">
        <v>43492</v>
      </c>
      <c r="B43000" s="5">
        <v>-4200.3429473183696</v>
      </c>
    </row>
    <row r="43001" spans="1:2" x14ac:dyDescent="0.2">
      <c r="A43001" s="5" t="s">
        <v>43493</v>
      </c>
      <c r="B43001" s="5">
        <v>-4368.7280646930003</v>
      </c>
    </row>
    <row r="43002" spans="1:2" x14ac:dyDescent="0.2">
      <c r="A43002" s="5" t="s">
        <v>43494</v>
      </c>
      <c r="B43002" s="5">
        <v>-4126.22419488368</v>
      </c>
    </row>
    <row r="43003" spans="1:2" x14ac:dyDescent="0.2">
      <c r="A43003" s="5" t="s">
        <v>43495</v>
      </c>
      <c r="B43003" s="5">
        <v>-4240.4503749789201</v>
      </c>
    </row>
    <row r="43004" spans="1:2" x14ac:dyDescent="0.2">
      <c r="A43004" s="5" t="s">
        <v>43496</v>
      </c>
      <c r="B43004" s="5">
        <v>-4468.4883272295101</v>
      </c>
    </row>
    <row r="43005" spans="1:2" x14ac:dyDescent="0.2">
      <c r="A43005" s="5" t="s">
        <v>43497</v>
      </c>
      <c r="B43005" s="5">
        <v>-4261.5165665008299</v>
      </c>
    </row>
    <row r="43006" spans="1:2" x14ac:dyDescent="0.2">
      <c r="A43006" s="5" t="s">
        <v>43498</v>
      </c>
      <c r="B43006" s="5">
        <v>-4425.7259871927199</v>
      </c>
    </row>
    <row r="43007" spans="1:2" x14ac:dyDescent="0.2">
      <c r="A43007" s="5" t="s">
        <v>43499</v>
      </c>
      <c r="B43007" s="5">
        <v>-4467.9347057520499</v>
      </c>
    </row>
    <row r="43008" spans="1:2" x14ac:dyDescent="0.2">
      <c r="A43008" s="5" t="s">
        <v>43500</v>
      </c>
      <c r="B43008" s="5">
        <v>-4066.2637130984699</v>
      </c>
    </row>
    <row r="43009" spans="1:2" x14ac:dyDescent="0.2">
      <c r="A43009" s="5" t="s">
        <v>43501</v>
      </c>
      <c r="B43009" s="5">
        <v>-4353.8828399121903</v>
      </c>
    </row>
    <row r="43010" spans="1:2" x14ac:dyDescent="0.2">
      <c r="A43010" s="5" t="s">
        <v>43502</v>
      </c>
      <c r="B43010" s="5">
        <v>-4258.3668537501799</v>
      </c>
    </row>
    <row r="43011" spans="1:2" x14ac:dyDescent="0.2">
      <c r="A43011" s="5" t="s">
        <v>43503</v>
      </c>
      <c r="B43011" s="5">
        <v>-4144.9547230468897</v>
      </c>
    </row>
    <row r="43012" spans="1:2" x14ac:dyDescent="0.2">
      <c r="A43012" s="5" t="s">
        <v>43504</v>
      </c>
      <c r="B43012" s="5">
        <v>-4510.4167754751898</v>
      </c>
    </row>
    <row r="43013" spans="1:2" x14ac:dyDescent="0.2">
      <c r="A43013" s="5" t="s">
        <v>43505</v>
      </c>
      <c r="B43013" s="5">
        <v>-4339.9985420694602</v>
      </c>
    </row>
    <row r="43014" spans="1:2" x14ac:dyDescent="0.2">
      <c r="A43014" s="5" t="s">
        <v>43506</v>
      </c>
      <c r="B43014" s="5">
        <v>-4027.4700066974501</v>
      </c>
    </row>
    <row r="43015" spans="1:2" x14ac:dyDescent="0.2">
      <c r="A43015" s="5" t="s">
        <v>43507</v>
      </c>
      <c r="B43015" s="5">
        <v>-4216.2007155437404</v>
      </c>
    </row>
    <row r="43016" spans="1:2" x14ac:dyDescent="0.2">
      <c r="A43016" s="5" t="s">
        <v>43508</v>
      </c>
      <c r="B43016" s="5">
        <v>-4252.6698972845397</v>
      </c>
    </row>
    <row r="43017" spans="1:2" x14ac:dyDescent="0.2">
      <c r="A43017" s="5" t="s">
        <v>43509</v>
      </c>
      <c r="B43017" s="5">
        <v>-4373.96863602953</v>
      </c>
    </row>
    <row r="43018" spans="1:2" x14ac:dyDescent="0.2">
      <c r="A43018" s="5" t="s">
        <v>43510</v>
      </c>
      <c r="B43018" s="5">
        <v>-3936.34201136108</v>
      </c>
    </row>
    <row r="43019" spans="1:2" x14ac:dyDescent="0.2">
      <c r="A43019" s="5" t="s">
        <v>43511</v>
      </c>
      <c r="B43019" s="5">
        <v>-4183.8444971777899</v>
      </c>
    </row>
    <row r="43020" spans="1:2" x14ac:dyDescent="0.2">
      <c r="A43020" s="5" t="s">
        <v>43512</v>
      </c>
      <c r="B43020" s="5">
        <v>-4338.5610097878898</v>
      </c>
    </row>
    <row r="43021" spans="1:2" x14ac:dyDescent="0.2">
      <c r="A43021" s="5" t="s">
        <v>43513</v>
      </c>
      <c r="B43021" s="5">
        <v>-4038.32219051027</v>
      </c>
    </row>
    <row r="43022" spans="1:2" x14ac:dyDescent="0.2">
      <c r="A43022" s="5" t="s">
        <v>43514</v>
      </c>
      <c r="B43022" s="5">
        <v>-4226.7860588578897</v>
      </c>
    </row>
    <row r="43023" spans="1:2" x14ac:dyDescent="0.2">
      <c r="A43023" s="5" t="s">
        <v>43515</v>
      </c>
      <c r="B43023" s="5">
        <v>-4448.0336035675</v>
      </c>
    </row>
    <row r="43024" spans="1:2" x14ac:dyDescent="0.2">
      <c r="A43024" s="5" t="s">
        <v>43516</v>
      </c>
      <c r="B43024" s="5">
        <v>-4642.1009640850098</v>
      </c>
    </row>
    <row r="43025" spans="1:2" x14ac:dyDescent="0.2">
      <c r="A43025" s="5" t="s">
        <v>43517</v>
      </c>
      <c r="B43025" s="5">
        <v>-4278.0059805390902</v>
      </c>
    </row>
    <row r="43026" spans="1:2" x14ac:dyDescent="0.2">
      <c r="A43026" s="5" t="s">
        <v>43518</v>
      </c>
      <c r="B43026" s="5">
        <v>-4104.93989925195</v>
      </c>
    </row>
    <row r="43027" spans="1:2" x14ac:dyDescent="0.2">
      <c r="A43027" s="5" t="s">
        <v>43519</v>
      </c>
      <c r="B43027" s="5">
        <v>-3997.75013391732</v>
      </c>
    </row>
    <row r="43028" spans="1:2" x14ac:dyDescent="0.2">
      <c r="A43028" s="5" t="s">
        <v>43520</v>
      </c>
      <c r="B43028" s="5">
        <v>-4053.1612228076501</v>
      </c>
    </row>
    <row r="43029" spans="1:2" x14ac:dyDescent="0.2">
      <c r="A43029" s="5" t="s">
        <v>43521</v>
      </c>
      <c r="B43029" s="5">
        <v>-3955.0201519572602</v>
      </c>
    </row>
    <row r="43030" spans="1:2" x14ac:dyDescent="0.2">
      <c r="A43030" s="5" t="s">
        <v>43522</v>
      </c>
      <c r="B43030" s="5">
        <v>-3994.35954211848</v>
      </c>
    </row>
    <row r="43031" spans="1:2" x14ac:dyDescent="0.2">
      <c r="A43031" s="5" t="s">
        <v>43523</v>
      </c>
      <c r="B43031" s="5">
        <v>-4186.22358319863</v>
      </c>
    </row>
    <row r="43032" spans="1:2" x14ac:dyDescent="0.2">
      <c r="A43032" s="5" t="s">
        <v>43524</v>
      </c>
      <c r="B43032" s="5">
        <v>-4010.46335202616</v>
      </c>
    </row>
    <row r="43033" spans="1:2" x14ac:dyDescent="0.2">
      <c r="A43033" s="5" t="s">
        <v>43525</v>
      </c>
      <c r="B43033" s="5">
        <v>-4293.4541950622997</v>
      </c>
    </row>
    <row r="43034" spans="1:2" x14ac:dyDescent="0.2">
      <c r="A43034" s="5" t="s">
        <v>43526</v>
      </c>
      <c r="B43034" s="5">
        <v>-4483.5321707103703</v>
      </c>
    </row>
    <row r="43035" spans="1:2" x14ac:dyDescent="0.2">
      <c r="A43035" s="5" t="s">
        <v>43527</v>
      </c>
      <c r="B43035" s="5">
        <v>-4313.3169429276104</v>
      </c>
    </row>
    <row r="43036" spans="1:2" x14ac:dyDescent="0.2">
      <c r="A43036" s="5" t="s">
        <v>43528</v>
      </c>
      <c r="B43036" s="5">
        <v>-4316.4912588892303</v>
      </c>
    </row>
    <row r="43037" spans="1:2" x14ac:dyDescent="0.2">
      <c r="A43037" s="5" t="s">
        <v>43529</v>
      </c>
      <c r="B43037" s="5">
        <v>-4203.3074066442996</v>
      </c>
    </row>
    <row r="43038" spans="1:2" x14ac:dyDescent="0.2">
      <c r="A43038" s="5" t="s">
        <v>43530</v>
      </c>
      <c r="B43038" s="5">
        <v>-4448.1572788292297</v>
      </c>
    </row>
    <row r="43039" spans="1:2" x14ac:dyDescent="0.2">
      <c r="A43039" s="5" t="s">
        <v>43531</v>
      </c>
      <c r="B43039" s="5">
        <v>-4354.4818246107598</v>
      </c>
    </row>
    <row r="43040" spans="1:2" x14ac:dyDescent="0.2">
      <c r="A43040" s="5" t="s">
        <v>43532</v>
      </c>
      <c r="B43040" s="5">
        <v>-4085.7240626026401</v>
      </c>
    </row>
    <row r="43041" spans="1:2" x14ac:dyDescent="0.2">
      <c r="A43041" s="5" t="s">
        <v>43533</v>
      </c>
      <c r="B43041" s="5">
        <v>-3952.81598343321</v>
      </c>
    </row>
    <row r="43042" spans="1:2" x14ac:dyDescent="0.2">
      <c r="A43042" s="5" t="s">
        <v>43534</v>
      </c>
      <c r="B43042" s="5">
        <v>-4105.6007215322497</v>
      </c>
    </row>
    <row r="43043" spans="1:2" x14ac:dyDescent="0.2">
      <c r="A43043" s="5" t="s">
        <v>43535</v>
      </c>
      <c r="B43043" s="5">
        <v>-4148.1033362962298</v>
      </c>
    </row>
    <row r="43044" spans="1:2" x14ac:dyDescent="0.2">
      <c r="A43044" s="5" t="s">
        <v>43536</v>
      </c>
      <c r="B43044" s="5">
        <v>-4223.3816370071199</v>
      </c>
    </row>
    <row r="43045" spans="1:2" x14ac:dyDescent="0.2">
      <c r="A43045" s="5" t="s">
        <v>43537</v>
      </c>
      <c r="B43045" s="5">
        <v>-3880.9587461064598</v>
      </c>
    </row>
    <row r="43046" spans="1:2" x14ac:dyDescent="0.2">
      <c r="A43046" s="5" t="s">
        <v>43538</v>
      </c>
      <c r="B43046" s="5">
        <v>-3841.6172998439101</v>
      </c>
    </row>
    <row r="43047" spans="1:2" x14ac:dyDescent="0.2">
      <c r="A43047" s="5" t="s">
        <v>43539</v>
      </c>
      <c r="B43047" s="5">
        <v>-4106.1521248961699</v>
      </c>
    </row>
    <row r="43048" spans="1:2" x14ac:dyDescent="0.2">
      <c r="A43048" s="5" t="s">
        <v>43540</v>
      </c>
      <c r="B43048" s="5">
        <v>-3998.9696651326399</v>
      </c>
    </row>
    <row r="43049" spans="1:2" x14ac:dyDescent="0.2">
      <c r="A43049" s="5" t="s">
        <v>43541</v>
      </c>
      <c r="B43049" s="5">
        <v>-3958.4316193341001</v>
      </c>
    </row>
    <row r="43050" spans="1:2" x14ac:dyDescent="0.2">
      <c r="A43050" s="5" t="s">
        <v>43542</v>
      </c>
      <c r="B43050" s="5">
        <v>-3995.5771836195499</v>
      </c>
    </row>
    <row r="43051" spans="1:2" x14ac:dyDescent="0.2">
      <c r="A43051" s="5" t="s">
        <v>43543</v>
      </c>
      <c r="B43051" s="5">
        <v>-4187.4623644324402</v>
      </c>
    </row>
    <row r="43052" spans="1:2" x14ac:dyDescent="0.2">
      <c r="A43052" s="5" t="s">
        <v>43544</v>
      </c>
      <c r="B43052" s="5">
        <v>-4353.8779536233596</v>
      </c>
    </row>
    <row r="43053" spans="1:2" x14ac:dyDescent="0.2">
      <c r="A43053" s="5" t="s">
        <v>43545</v>
      </c>
      <c r="B43053" s="5">
        <v>-4396.3770388173698</v>
      </c>
    </row>
    <row r="43054" spans="1:2" x14ac:dyDescent="0.2">
      <c r="A43054" s="5" t="s">
        <v>43546</v>
      </c>
      <c r="B43054" s="5">
        <v>-4585.7101007363499</v>
      </c>
    </row>
    <row r="43055" spans="1:2" x14ac:dyDescent="0.2">
      <c r="A43055" s="5" t="s">
        <v>43547</v>
      </c>
      <c r="B43055" s="5">
        <v>-4184.0263338194</v>
      </c>
    </row>
    <row r="43056" spans="1:2" x14ac:dyDescent="0.2">
      <c r="A43056" s="5" t="s">
        <v>43548</v>
      </c>
      <c r="B43056" s="5">
        <v>-4315.1437950842801</v>
      </c>
    </row>
    <row r="43057" spans="1:2" x14ac:dyDescent="0.2">
      <c r="A43057" s="5" t="s">
        <v>43549</v>
      </c>
      <c r="B43057" s="5">
        <v>-4563.41169022342</v>
      </c>
    </row>
    <row r="43058" spans="1:2" x14ac:dyDescent="0.2">
      <c r="A43058" s="5" t="s">
        <v>43550</v>
      </c>
      <c r="B43058" s="5">
        <v>-4216.1753650084602</v>
      </c>
    </row>
    <row r="43059" spans="1:2" x14ac:dyDescent="0.2">
      <c r="A43059" s="5" t="s">
        <v>43551</v>
      </c>
      <c r="B43059" s="5">
        <v>-4199.1570819602603</v>
      </c>
    </row>
    <row r="43060" spans="1:2" x14ac:dyDescent="0.2">
      <c r="A43060" s="5" t="s">
        <v>43552</v>
      </c>
      <c r="B43060" s="5">
        <v>-4219.0460879164202</v>
      </c>
    </row>
    <row r="43061" spans="1:2" x14ac:dyDescent="0.2">
      <c r="A43061" s="5" t="s">
        <v>43553</v>
      </c>
      <c r="B43061" s="5">
        <v>-3991.0059605070501</v>
      </c>
    </row>
    <row r="43062" spans="1:2" x14ac:dyDescent="0.2">
      <c r="A43062" s="5" t="s">
        <v>43554</v>
      </c>
      <c r="B43062" s="5">
        <v>-4203.7271267997703</v>
      </c>
    </row>
    <row r="43063" spans="1:2" x14ac:dyDescent="0.2">
      <c r="A43063" s="5" t="s">
        <v>43555</v>
      </c>
      <c r="B43063" s="5">
        <v>-4199.1625516731101</v>
      </c>
    </row>
    <row r="43064" spans="1:2" x14ac:dyDescent="0.2">
      <c r="A43064" s="5" t="s">
        <v>43556</v>
      </c>
      <c r="B43064" s="5">
        <v>-4238.4782204152998</v>
      </c>
    </row>
    <row r="43065" spans="1:2" x14ac:dyDescent="0.2">
      <c r="A43065" s="5" t="s">
        <v>43557</v>
      </c>
      <c r="B43065" s="5">
        <v>-4105.6103125789296</v>
      </c>
    </row>
    <row r="43066" spans="1:2" x14ac:dyDescent="0.2">
      <c r="A43066" s="5" t="s">
        <v>43558</v>
      </c>
      <c r="B43066" s="5">
        <v>-4336.8354449768703</v>
      </c>
    </row>
    <row r="43067" spans="1:2" x14ac:dyDescent="0.2">
      <c r="A43067" s="5" t="s">
        <v>43559</v>
      </c>
      <c r="B43067" s="5">
        <v>-4222.2047193092103</v>
      </c>
    </row>
    <row r="43068" spans="1:2" x14ac:dyDescent="0.2">
      <c r="A43068" s="5" t="s">
        <v>43560</v>
      </c>
      <c r="B43068" s="5">
        <v>-4151.4993723433199</v>
      </c>
    </row>
    <row r="43069" spans="1:2" x14ac:dyDescent="0.2">
      <c r="A43069" s="5" t="s">
        <v>43561</v>
      </c>
      <c r="B43069" s="5">
        <v>-4316.4879675703996</v>
      </c>
    </row>
    <row r="43070" spans="1:2" x14ac:dyDescent="0.2">
      <c r="A43070" s="5" t="s">
        <v>43562</v>
      </c>
      <c r="B43070" s="5">
        <v>-3988.1280001694499</v>
      </c>
    </row>
    <row r="43071" spans="1:2" x14ac:dyDescent="0.2">
      <c r="A43071" s="5" t="s">
        <v>43563</v>
      </c>
      <c r="B43071" s="5">
        <v>-4102.7372703758901</v>
      </c>
    </row>
    <row r="43072" spans="1:2" x14ac:dyDescent="0.2">
      <c r="A43072" s="5" t="s">
        <v>43564</v>
      </c>
      <c r="B43072" s="5">
        <v>-3975.6869701883602</v>
      </c>
    </row>
    <row r="43073" spans="1:2" x14ac:dyDescent="0.2">
      <c r="A43073" s="5" t="s">
        <v>43565</v>
      </c>
      <c r="B43073" s="5">
        <v>-4203.7265831832801</v>
      </c>
    </row>
    <row r="43074" spans="1:2" x14ac:dyDescent="0.2">
      <c r="A43074" s="5" t="s">
        <v>43566</v>
      </c>
      <c r="B43074" s="5">
        <v>-4144.5062971309499</v>
      </c>
    </row>
    <row r="43075" spans="1:2" x14ac:dyDescent="0.2">
      <c r="A43075" s="5" t="s">
        <v>43567</v>
      </c>
      <c r="B43075" s="5">
        <v>-4148.3375570914304</v>
      </c>
    </row>
    <row r="43076" spans="1:2" x14ac:dyDescent="0.2">
      <c r="A43076" s="5" t="s">
        <v>43568</v>
      </c>
      <c r="B43076" s="5">
        <v>-3880.9655827718502</v>
      </c>
    </row>
    <row r="43077" spans="1:2" x14ac:dyDescent="0.2">
      <c r="A43077" s="5" t="s">
        <v>43569</v>
      </c>
      <c r="B43077" s="5">
        <v>-4093.6959042314002</v>
      </c>
    </row>
    <row r="43078" spans="1:2" x14ac:dyDescent="0.2">
      <c r="A43078" s="5" t="s">
        <v>43570</v>
      </c>
      <c r="B43078" s="5">
        <v>-4128.44449408535</v>
      </c>
    </row>
    <row r="43079" spans="1:2" x14ac:dyDescent="0.2">
      <c r="A43079" s="5" t="s">
        <v>43571</v>
      </c>
      <c r="B43079" s="5">
        <v>-4283.1950986189204</v>
      </c>
    </row>
    <row r="43080" spans="1:2" x14ac:dyDescent="0.2">
      <c r="A43080" s="5" t="s">
        <v>43572</v>
      </c>
      <c r="B43080" s="5">
        <v>-4467.9132091760002</v>
      </c>
    </row>
    <row r="43081" spans="1:2" x14ac:dyDescent="0.2">
      <c r="A43081" s="5" t="s">
        <v>43573</v>
      </c>
      <c r="B43081" s="5">
        <v>-4507.24563996699</v>
      </c>
    </row>
    <row r="43082" spans="1:2" x14ac:dyDescent="0.2">
      <c r="A43082" s="5" t="s">
        <v>43574</v>
      </c>
      <c r="B43082" s="5">
        <v>-4452.6116052405296</v>
      </c>
    </row>
    <row r="43083" spans="1:2" x14ac:dyDescent="0.2">
      <c r="A43083" s="5" t="s">
        <v>43575</v>
      </c>
      <c r="B43083" s="5">
        <v>-4354.4803938968198</v>
      </c>
    </row>
    <row r="43084" spans="1:2" x14ac:dyDescent="0.2">
      <c r="A43084" s="5" t="s">
        <v>43576</v>
      </c>
      <c r="B43084" s="5">
        <v>-4089.1178650403799</v>
      </c>
    </row>
    <row r="43085" spans="1:2" x14ac:dyDescent="0.2">
      <c r="A43085" s="5" t="s">
        <v>43577</v>
      </c>
      <c r="B43085" s="5">
        <v>-4333.9705684916298</v>
      </c>
    </row>
    <row r="43086" spans="1:2" x14ac:dyDescent="0.2">
      <c r="A43086" s="5" t="s">
        <v>43578</v>
      </c>
      <c r="B43086" s="5">
        <v>-4107.78609925199</v>
      </c>
    </row>
    <row r="43087" spans="1:2" x14ac:dyDescent="0.2">
      <c r="A43087" s="5" t="s">
        <v>43579</v>
      </c>
      <c r="B43087" s="5">
        <v>-4242.6338462638896</v>
      </c>
    </row>
    <row r="43088" spans="1:2" x14ac:dyDescent="0.2">
      <c r="A43088" s="5" t="s">
        <v>43580</v>
      </c>
      <c r="B43088" s="5">
        <v>-4273.9859069055401</v>
      </c>
    </row>
    <row r="43089" spans="1:2" x14ac:dyDescent="0.2">
      <c r="A43089" s="5" t="s">
        <v>43581</v>
      </c>
      <c r="B43089" s="5">
        <v>-4203.29240684058</v>
      </c>
    </row>
    <row r="43090" spans="1:2" x14ac:dyDescent="0.2">
      <c r="A43090" s="5" t="s">
        <v>43582</v>
      </c>
      <c r="B43090" s="5">
        <v>-4368.2772005340103</v>
      </c>
    </row>
    <row r="43091" spans="1:2" x14ac:dyDescent="0.2">
      <c r="A43091" s="5" t="s">
        <v>43583</v>
      </c>
      <c r="B43091" s="5">
        <v>-4199.8987826343</v>
      </c>
    </row>
    <row r="43092" spans="1:2" x14ac:dyDescent="0.2">
      <c r="A43092" s="5" t="s">
        <v>43584</v>
      </c>
      <c r="B43092" s="5">
        <v>-4163.9668505375903</v>
      </c>
    </row>
    <row r="43093" spans="1:2" x14ac:dyDescent="0.2">
      <c r="A43093" s="5" t="s">
        <v>43585</v>
      </c>
      <c r="B43093" s="5">
        <v>-4066.26236598686</v>
      </c>
    </row>
    <row r="43094" spans="1:2" x14ac:dyDescent="0.2">
      <c r="A43094" s="5" t="s">
        <v>43586</v>
      </c>
      <c r="B43094" s="5">
        <v>-3916.8784358599601</v>
      </c>
    </row>
    <row r="43095" spans="1:2" x14ac:dyDescent="0.2">
      <c r="A43095" s="5" t="s">
        <v>43587</v>
      </c>
      <c r="B43095" s="5">
        <v>-3877.5543440947199</v>
      </c>
    </row>
    <row r="43096" spans="1:2" x14ac:dyDescent="0.2">
      <c r="A43096" s="5" t="s">
        <v>43588</v>
      </c>
      <c r="B43096" s="5">
        <v>-4034.91151279005</v>
      </c>
    </row>
    <row r="43097" spans="1:2" x14ac:dyDescent="0.2">
      <c r="A43097" s="5" t="s">
        <v>43589</v>
      </c>
      <c r="B43097" s="5">
        <v>-4090.2983945692199</v>
      </c>
    </row>
    <row r="43098" spans="1:2" x14ac:dyDescent="0.2">
      <c r="A43098" s="5" t="s">
        <v>43590</v>
      </c>
      <c r="B43098" s="5">
        <v>-4054.3613297177899</v>
      </c>
    </row>
    <row r="43099" spans="1:2" x14ac:dyDescent="0.2">
      <c r="A43099" s="5" t="s">
        <v>43591</v>
      </c>
      <c r="B43099" s="5">
        <v>-4393.1948923134496</v>
      </c>
    </row>
    <row r="43100" spans="1:2" x14ac:dyDescent="0.2">
      <c r="A43100" s="5" t="s">
        <v>43592</v>
      </c>
      <c r="B43100" s="5">
        <v>-4125.83519569687</v>
      </c>
    </row>
    <row r="43101" spans="1:2" x14ac:dyDescent="0.2">
      <c r="A43101" s="5" t="s">
        <v>43593</v>
      </c>
      <c r="B43101" s="5">
        <v>-4338.5853401220802</v>
      </c>
    </row>
    <row r="43102" spans="1:2" x14ac:dyDescent="0.2">
      <c r="A43102" s="5" t="s">
        <v>43594</v>
      </c>
      <c r="B43102" s="5">
        <v>-4283.1687281351196</v>
      </c>
    </row>
    <row r="43103" spans="1:2" x14ac:dyDescent="0.2">
      <c r="A43103" s="5" t="s">
        <v>43595</v>
      </c>
      <c r="B43103" s="5">
        <v>-4471.66303200116</v>
      </c>
    </row>
    <row r="43104" spans="1:2" x14ac:dyDescent="0.2">
      <c r="A43104" s="5" t="s">
        <v>43596</v>
      </c>
      <c r="B43104" s="5">
        <v>-4391.7807948526797</v>
      </c>
    </row>
    <row r="43105" spans="1:2" x14ac:dyDescent="0.2">
      <c r="A43105" s="5" t="s">
        <v>43597</v>
      </c>
      <c r="B43105" s="5">
        <v>-4223.3603925084399</v>
      </c>
    </row>
    <row r="43106" spans="1:2" x14ac:dyDescent="0.2">
      <c r="A43106" s="5" t="s">
        <v>43598</v>
      </c>
      <c r="B43106" s="5">
        <v>-4161.1829908723203</v>
      </c>
    </row>
    <row r="43107" spans="1:2" x14ac:dyDescent="0.2">
      <c r="A43107" s="5" t="s">
        <v>43599</v>
      </c>
      <c r="B43107" s="5">
        <v>-4278.0168433633999</v>
      </c>
    </row>
    <row r="43108" spans="1:2" x14ac:dyDescent="0.2">
      <c r="A43108" s="5" t="s">
        <v>43600</v>
      </c>
      <c r="B43108" s="5">
        <v>-4483.5432580481502</v>
      </c>
    </row>
    <row r="43109" spans="1:2" x14ac:dyDescent="0.2">
      <c r="A43109" s="5" t="s">
        <v>43601</v>
      </c>
      <c r="B43109" s="5">
        <v>-4164.4022189912503</v>
      </c>
    </row>
    <row r="43110" spans="1:2" x14ac:dyDescent="0.2">
      <c r="A43110" s="5" t="s">
        <v>43602</v>
      </c>
      <c r="B43110" s="5">
        <v>-4297.5100979227</v>
      </c>
    </row>
    <row r="43111" spans="1:2" x14ac:dyDescent="0.2">
      <c r="A43111" s="5" t="s">
        <v>43603</v>
      </c>
      <c r="B43111" s="5">
        <v>-4428.5712167046804</v>
      </c>
    </row>
    <row r="43112" spans="1:2" x14ac:dyDescent="0.2">
      <c r="A43112" s="5" t="s">
        <v>43604</v>
      </c>
      <c r="B43112" s="5">
        <v>-4148.34206959524</v>
      </c>
    </row>
    <row r="43113" spans="1:2" x14ac:dyDescent="0.2">
      <c r="A43113" s="5" t="s">
        <v>43605</v>
      </c>
      <c r="B43113" s="5">
        <v>-4507.2571668131504</v>
      </c>
    </row>
    <row r="43114" spans="1:2" x14ac:dyDescent="0.2">
      <c r="A43114" s="5" t="s">
        <v>43606</v>
      </c>
      <c r="B43114" s="5">
        <v>-4108.9879353342503</v>
      </c>
    </row>
    <row r="43115" spans="1:2" x14ac:dyDescent="0.2">
      <c r="A43115" s="5" t="s">
        <v>43607</v>
      </c>
      <c r="B43115" s="5">
        <v>-4393.2220789610401</v>
      </c>
    </row>
    <row r="43116" spans="1:2" x14ac:dyDescent="0.2">
      <c r="A43116" s="5" t="s">
        <v>43608</v>
      </c>
      <c r="B43116" s="5">
        <v>-4431.7568175295801</v>
      </c>
    </row>
    <row r="43117" spans="1:2" x14ac:dyDescent="0.2">
      <c r="A43117" s="5" t="s">
        <v>43609</v>
      </c>
      <c r="B43117" s="5">
        <v>-4258.6745873263299</v>
      </c>
    </row>
    <row r="43118" spans="1:2" x14ac:dyDescent="0.2">
      <c r="A43118" s="5" t="s">
        <v>43610</v>
      </c>
      <c r="B43118" s="5">
        <v>-4206.9004862050997</v>
      </c>
    </row>
    <row r="43119" spans="1:2" x14ac:dyDescent="0.2">
      <c r="A43119" s="5" t="s">
        <v>43611</v>
      </c>
      <c r="B43119" s="5">
        <v>-4151.5151798768302</v>
      </c>
    </row>
    <row r="43120" spans="1:2" x14ac:dyDescent="0.2">
      <c r="A43120" s="5" t="s">
        <v>43612</v>
      </c>
      <c r="B43120" s="5">
        <v>-4112.1808946788396</v>
      </c>
    </row>
    <row r="43121" spans="1:2" x14ac:dyDescent="0.2">
      <c r="A43121" s="5" t="s">
        <v>43613</v>
      </c>
      <c r="B43121" s="5">
        <v>-4425.7234602486697</v>
      </c>
    </row>
    <row r="43122" spans="1:2" x14ac:dyDescent="0.2">
      <c r="A43122" s="5" t="s">
        <v>43614</v>
      </c>
      <c r="B43122" s="5">
        <v>-4106.1714520859896</v>
      </c>
    </row>
    <row r="43123" spans="1:2" x14ac:dyDescent="0.2">
      <c r="A43123" s="5" t="s">
        <v>43615</v>
      </c>
      <c r="B43123" s="5">
        <v>-4206.9236089105798</v>
      </c>
    </row>
    <row r="43124" spans="1:2" x14ac:dyDescent="0.2">
      <c r="A43124" s="5" t="s">
        <v>43616</v>
      </c>
      <c r="B43124" s="5">
        <v>-4149.0959241502196</v>
      </c>
    </row>
    <row r="43125" spans="1:2" x14ac:dyDescent="0.2">
      <c r="A43125" s="5" t="s">
        <v>43617</v>
      </c>
      <c r="B43125" s="5">
        <v>-4050.9604647763799</v>
      </c>
    </row>
    <row r="43126" spans="1:2" x14ac:dyDescent="0.2">
      <c r="A43126" s="5" t="s">
        <v>43618</v>
      </c>
      <c r="B43126" s="5">
        <v>-4054.37779363444</v>
      </c>
    </row>
    <row r="43127" spans="1:2" x14ac:dyDescent="0.2">
      <c r="A43127" s="5" t="s">
        <v>43619</v>
      </c>
      <c r="B43127" s="5">
        <v>-4397.2235545550802</v>
      </c>
    </row>
    <row r="43128" spans="1:2" x14ac:dyDescent="0.2">
      <c r="A43128" s="5" t="s">
        <v>43620</v>
      </c>
      <c r="B43128" s="5">
        <v>-4239.8602986926398</v>
      </c>
    </row>
    <row r="43129" spans="1:2" x14ac:dyDescent="0.2">
      <c r="A43129" s="5" t="s">
        <v>43621</v>
      </c>
      <c r="B43129" s="5">
        <v>-4756.1439492302097</v>
      </c>
    </row>
    <row r="43130" spans="1:2" x14ac:dyDescent="0.2">
      <c r="A43130" s="5" t="s">
        <v>43622</v>
      </c>
      <c r="B43130" s="5">
        <v>-4393.8212885170196</v>
      </c>
    </row>
    <row r="43131" spans="1:2" x14ac:dyDescent="0.2">
      <c r="A43131" s="5" t="s">
        <v>43623</v>
      </c>
      <c r="B43131" s="5">
        <v>-3971.11913291474</v>
      </c>
    </row>
    <row r="43132" spans="1:2" x14ac:dyDescent="0.2">
      <c r="A43132" s="5" t="s">
        <v>43624</v>
      </c>
      <c r="B43132" s="5">
        <v>-4144.5043853123898</v>
      </c>
    </row>
    <row r="43133" spans="1:2" x14ac:dyDescent="0.2">
      <c r="A43133" s="5" t="s">
        <v>43625</v>
      </c>
      <c r="B43133" s="5">
        <v>-4089.1259182183398</v>
      </c>
    </row>
    <row r="43134" spans="1:2" x14ac:dyDescent="0.2">
      <c r="A43134" s="5" t="s">
        <v>43626</v>
      </c>
      <c r="B43134" s="5">
        <v>-4085.7266703803198</v>
      </c>
    </row>
    <row r="43135" spans="1:2" x14ac:dyDescent="0.2">
      <c r="A43135" s="5" t="s">
        <v>43627</v>
      </c>
      <c r="B43135" s="5">
        <v>-3879.7447289823999</v>
      </c>
    </row>
    <row r="43136" spans="1:2" x14ac:dyDescent="0.2">
      <c r="A43136" s="5" t="s">
        <v>43628</v>
      </c>
      <c r="B43136" s="5">
        <v>-4068.4427894052901</v>
      </c>
    </row>
    <row r="43137" spans="1:2" x14ac:dyDescent="0.2">
      <c r="A43137" s="5" t="s">
        <v>43629</v>
      </c>
      <c r="B43137" s="5">
        <v>-4162.7409512105396</v>
      </c>
    </row>
    <row r="43138" spans="1:2" x14ac:dyDescent="0.2">
      <c r="A43138" s="5" t="s">
        <v>43630</v>
      </c>
      <c r="B43138" s="5">
        <v>-3971.1004766820001</v>
      </c>
    </row>
    <row r="43139" spans="1:2" x14ac:dyDescent="0.2">
      <c r="A43139" s="5" t="s">
        <v>43631</v>
      </c>
      <c r="B43139" s="5">
        <v>-4125.0500641625104</v>
      </c>
    </row>
    <row r="43140" spans="1:2" x14ac:dyDescent="0.2">
      <c r="A43140" s="5" t="s">
        <v>43632</v>
      </c>
      <c r="B43140" s="5">
        <v>-4373.32311342099</v>
      </c>
    </row>
    <row r="43141" spans="1:2" x14ac:dyDescent="0.2">
      <c r="A43141" s="5" t="s">
        <v>43633</v>
      </c>
      <c r="B43141" s="5">
        <v>-4254.1089818737</v>
      </c>
    </row>
    <row r="43142" spans="1:2" x14ac:dyDescent="0.2">
      <c r="A43142" s="5" t="s">
        <v>43634</v>
      </c>
      <c r="B43142" s="5">
        <v>-4393.8312797845902</v>
      </c>
    </row>
    <row r="43143" spans="1:2" x14ac:dyDescent="0.2">
      <c r="A43143" s="5" t="s">
        <v>43635</v>
      </c>
      <c r="B43143" s="5">
        <v>-4109.0177012521899</v>
      </c>
    </row>
    <row r="43144" spans="1:2" x14ac:dyDescent="0.2">
      <c r="A43144" s="5" t="s">
        <v>43636</v>
      </c>
      <c r="B43144" s="5">
        <v>-4357.8936514048</v>
      </c>
    </row>
    <row r="43145" spans="1:2" x14ac:dyDescent="0.2">
      <c r="A43145" s="5" t="s">
        <v>43637</v>
      </c>
      <c r="B43145" s="5">
        <v>-4049.7794835321802</v>
      </c>
    </row>
    <row r="43146" spans="1:2" x14ac:dyDescent="0.2">
      <c r="A43146" s="5" t="s">
        <v>43638</v>
      </c>
      <c r="B43146" s="5">
        <v>-4563.4114605332397</v>
      </c>
    </row>
    <row r="43147" spans="1:2" x14ac:dyDescent="0.2">
      <c r="A43147" s="5" t="s">
        <v>43639</v>
      </c>
      <c r="B43147" s="5">
        <v>-4373.3217097238003</v>
      </c>
    </row>
    <row r="43148" spans="1:2" x14ac:dyDescent="0.2">
      <c r="A43148" s="5" t="s">
        <v>43640</v>
      </c>
      <c r="B43148" s="5">
        <v>-4243.8230341524804</v>
      </c>
    </row>
    <row r="43149" spans="1:2" x14ac:dyDescent="0.2">
      <c r="A43149" s="5" t="s">
        <v>43641</v>
      </c>
      <c r="B43149" s="5">
        <v>-4339.9981937483299</v>
      </c>
    </row>
    <row r="43150" spans="1:2" x14ac:dyDescent="0.2">
      <c r="A43150" s="5" t="s">
        <v>43642</v>
      </c>
      <c r="B43150" s="5">
        <v>-4333.9639866787602</v>
      </c>
    </row>
    <row r="43151" spans="1:2" x14ac:dyDescent="0.2">
      <c r="A43151" s="5" t="s">
        <v>43643</v>
      </c>
      <c r="B43151" s="5">
        <v>-4277.6118378687397</v>
      </c>
    </row>
    <row r="43152" spans="1:2" x14ac:dyDescent="0.2">
      <c r="A43152" s="5" t="s">
        <v>43644</v>
      </c>
      <c r="B43152" s="5">
        <v>-4186.2435788222001</v>
      </c>
    </row>
    <row r="43153" spans="1:2" x14ac:dyDescent="0.2">
      <c r="A43153" s="5" t="s">
        <v>43645</v>
      </c>
      <c r="B43153" s="5">
        <v>-4316.9460593330396</v>
      </c>
    </row>
    <row r="43154" spans="1:2" x14ac:dyDescent="0.2">
      <c r="A43154" s="5" t="s">
        <v>43646</v>
      </c>
      <c r="B43154" s="5">
        <v>-4471.6495454395399</v>
      </c>
    </row>
    <row r="43155" spans="1:2" x14ac:dyDescent="0.2">
      <c r="A43155" s="5" t="s">
        <v>43647</v>
      </c>
      <c r="B43155" s="5">
        <v>-4415.2901353685902</v>
      </c>
    </row>
    <row r="43156" spans="1:2" x14ac:dyDescent="0.2">
      <c r="A43156" s="5" t="s">
        <v>43648</v>
      </c>
      <c r="B43156" s="5">
        <v>-4428.5670131768202</v>
      </c>
    </row>
    <row r="43157" spans="1:2" x14ac:dyDescent="0.2">
      <c r="A43157" s="5" t="s">
        <v>43649</v>
      </c>
      <c r="B43157" s="5">
        <v>-4369.3615300396796</v>
      </c>
    </row>
    <row r="43158" spans="1:2" x14ac:dyDescent="0.2">
      <c r="A43158" s="5" t="s">
        <v>43650</v>
      </c>
      <c r="B43158" s="5">
        <v>-4408.6978838314899</v>
      </c>
    </row>
    <row r="43159" spans="1:2" x14ac:dyDescent="0.2">
      <c r="A43159" s="5" t="s">
        <v>43651</v>
      </c>
      <c r="B43159" s="5">
        <v>-4279.2209043890398</v>
      </c>
    </row>
    <row r="43160" spans="1:2" x14ac:dyDescent="0.2">
      <c r="A43160" s="5" t="s">
        <v>43652</v>
      </c>
      <c r="B43160" s="5">
        <v>-4389.2306852306901</v>
      </c>
    </row>
    <row r="43161" spans="1:2" x14ac:dyDescent="0.2">
      <c r="A43161" s="5" t="s">
        <v>43653</v>
      </c>
      <c r="B43161" s="5">
        <v>-4179.6766017149403</v>
      </c>
    </row>
    <row r="43162" spans="1:2" x14ac:dyDescent="0.2">
      <c r="A43162" s="5" t="s">
        <v>43654</v>
      </c>
      <c r="B43162" s="5">
        <v>-4219.0203345638502</v>
      </c>
    </row>
    <row r="43163" spans="1:2" x14ac:dyDescent="0.2">
      <c r="A43163" s="5" t="s">
        <v>43655</v>
      </c>
      <c r="B43163" s="5">
        <v>-3951.6180257309302</v>
      </c>
    </row>
    <row r="43164" spans="1:2" x14ac:dyDescent="0.2">
      <c r="A43164" s="5" t="s">
        <v>43656</v>
      </c>
      <c r="B43164" s="5">
        <v>-4109.0001800160398</v>
      </c>
    </row>
    <row r="43165" spans="1:2" x14ac:dyDescent="0.2">
      <c r="A43165" s="5" t="s">
        <v>43657</v>
      </c>
      <c r="B43165" s="5">
        <v>-4273.9689893468003</v>
      </c>
    </row>
    <row r="43166" spans="1:2" x14ac:dyDescent="0.2">
      <c r="A43166" s="5" t="s">
        <v>43658</v>
      </c>
      <c r="B43166" s="5">
        <v>-4069.6585932410699</v>
      </c>
    </row>
    <row r="43167" spans="1:2" x14ac:dyDescent="0.2">
      <c r="A43167" s="5" t="s">
        <v>43659</v>
      </c>
      <c r="B43167" s="5">
        <v>-4030.33554630547</v>
      </c>
    </row>
    <row r="43168" spans="1:2" x14ac:dyDescent="0.2">
      <c r="A43168" s="5" t="s">
        <v>43660</v>
      </c>
      <c r="B43168" s="5">
        <v>-4261.5338491060402</v>
      </c>
    </row>
    <row r="43169" spans="1:2" x14ac:dyDescent="0.2">
      <c r="A43169" s="5" t="s">
        <v>43661</v>
      </c>
      <c r="B43169" s="5">
        <v>-4200.8661193607404</v>
      </c>
    </row>
    <row r="43170" spans="1:2" x14ac:dyDescent="0.2">
      <c r="A43170" s="5" t="s">
        <v>43662</v>
      </c>
      <c r="B43170" s="5">
        <v>-4145.4878784281</v>
      </c>
    </row>
    <row r="43171" spans="1:2" x14ac:dyDescent="0.2">
      <c r="A43171" s="5" t="s">
        <v>43663</v>
      </c>
      <c r="B43171" s="5">
        <v>-4390.3804216423596</v>
      </c>
    </row>
    <row r="43172" spans="1:2" x14ac:dyDescent="0.2">
      <c r="A43172" s="5" t="s">
        <v>43664</v>
      </c>
      <c r="B43172" s="5">
        <v>-4164.3654720127597</v>
      </c>
    </row>
    <row r="43173" spans="1:2" x14ac:dyDescent="0.2">
      <c r="A43173" s="5" t="s">
        <v>43665</v>
      </c>
      <c r="B43173" s="5">
        <v>-4093.7308797424198</v>
      </c>
    </row>
    <row r="43174" spans="1:2" x14ac:dyDescent="0.2">
      <c r="A43174" s="5" t="s">
        <v>43666</v>
      </c>
      <c r="B43174" s="5">
        <v>-4318.5486157044697</v>
      </c>
    </row>
    <row r="43175" spans="1:2" x14ac:dyDescent="0.2">
      <c r="A43175" s="5" t="s">
        <v>43667</v>
      </c>
      <c r="B43175" s="5">
        <v>-4109.01730330802</v>
      </c>
    </row>
    <row r="43176" spans="1:2" x14ac:dyDescent="0.2">
      <c r="A43176" s="5" t="s">
        <v>43668</v>
      </c>
      <c r="B43176" s="5">
        <v>-4562.1986499104096</v>
      </c>
    </row>
    <row r="43177" spans="1:2" x14ac:dyDescent="0.2">
      <c r="A43177" s="5" t="s">
        <v>43669</v>
      </c>
      <c r="B43177" s="5">
        <v>-4199.15518905299</v>
      </c>
    </row>
    <row r="43178" spans="1:2" x14ac:dyDescent="0.2">
      <c r="A43178" s="5" t="s">
        <v>43670</v>
      </c>
      <c r="B43178" s="5">
        <v>-4139.9501543195502</v>
      </c>
    </row>
    <row r="43179" spans="1:2" x14ac:dyDescent="0.2">
      <c r="A43179" s="5" t="s">
        <v>43671</v>
      </c>
      <c r="B43179" s="5">
        <v>-3997.7777262445802</v>
      </c>
    </row>
    <row r="43180" spans="1:2" x14ac:dyDescent="0.2">
      <c r="A43180" s="5" t="s">
        <v>43672</v>
      </c>
      <c r="B43180" s="5">
        <v>-4087.9240101621599</v>
      </c>
    </row>
    <row r="43181" spans="1:2" x14ac:dyDescent="0.2">
      <c r="A43181" s="5" t="s">
        <v>43673</v>
      </c>
      <c r="B43181" s="5">
        <v>-4238.5226001792998</v>
      </c>
    </row>
    <row r="43182" spans="1:2" x14ac:dyDescent="0.2">
      <c r="A43182" s="5" t="s">
        <v>43674</v>
      </c>
      <c r="B43182" s="5">
        <v>-4241.6694983766702</v>
      </c>
    </row>
    <row r="43183" spans="1:2" x14ac:dyDescent="0.2">
      <c r="A43183" s="5" t="s">
        <v>43675</v>
      </c>
      <c r="B43183" s="5">
        <v>-4128.4847883062303</v>
      </c>
    </row>
    <row r="43184" spans="1:2" x14ac:dyDescent="0.2">
      <c r="A43184" s="5" t="s">
        <v>43676</v>
      </c>
      <c r="B43184" s="5">
        <v>-4310.4588170963498</v>
      </c>
    </row>
    <row r="43185" spans="1:2" x14ac:dyDescent="0.2">
      <c r="A43185" s="5" t="s">
        <v>43677</v>
      </c>
      <c r="B43185" s="5">
        <v>-4160.5498614216103</v>
      </c>
    </row>
    <row r="43186" spans="1:2" x14ac:dyDescent="0.2">
      <c r="A43186" s="5" t="s">
        <v>43678</v>
      </c>
      <c r="B43186" s="5">
        <v>-4108.7559022727301</v>
      </c>
    </row>
    <row r="43187" spans="1:2" x14ac:dyDescent="0.2">
      <c r="A43187" s="5" t="s">
        <v>43679</v>
      </c>
      <c r="B43187" s="5">
        <v>-3995.5658389892401</v>
      </c>
    </row>
    <row r="43188" spans="1:2" x14ac:dyDescent="0.2">
      <c r="A43188" s="5" t="s">
        <v>43680</v>
      </c>
      <c r="B43188" s="5">
        <v>-4046.3917568782199</v>
      </c>
    </row>
    <row r="43189" spans="1:2" x14ac:dyDescent="0.2">
      <c r="A43189" s="5" t="s">
        <v>43681</v>
      </c>
      <c r="B43189" s="5">
        <v>-3955.0198570219</v>
      </c>
    </row>
    <row r="43190" spans="1:2" x14ac:dyDescent="0.2">
      <c r="A43190" s="5" t="s">
        <v>43682</v>
      </c>
      <c r="B43190" s="5">
        <v>-4160.5459061314496</v>
      </c>
    </row>
    <row r="43191" spans="1:2" x14ac:dyDescent="0.2">
      <c r="A43191" s="5" t="s">
        <v>43683</v>
      </c>
      <c r="B43191" s="5">
        <v>-4142.08249034453</v>
      </c>
    </row>
    <row r="43192" spans="1:2" x14ac:dyDescent="0.2">
      <c r="A43192" s="5" t="s">
        <v>43684</v>
      </c>
      <c r="B43192" s="5">
        <v>-3994.3581246308199</v>
      </c>
    </row>
    <row r="43193" spans="1:2" x14ac:dyDescent="0.2">
      <c r="A43193" s="5" t="s">
        <v>43685</v>
      </c>
      <c r="B43193" s="5">
        <v>-4125.0754730712997</v>
      </c>
    </row>
    <row r="43194" spans="1:2" x14ac:dyDescent="0.2">
      <c r="A43194" s="5" t="s">
        <v>43686</v>
      </c>
      <c r="B43194" s="5">
        <v>-3992.1613365682601</v>
      </c>
    </row>
    <row r="43195" spans="1:2" x14ac:dyDescent="0.2">
      <c r="A43195" s="5" t="s">
        <v>43687</v>
      </c>
      <c r="B43195" s="5">
        <v>-4031.4939667751601</v>
      </c>
    </row>
    <row r="43196" spans="1:2" x14ac:dyDescent="0.2">
      <c r="A43196" s="5" t="s">
        <v>43688</v>
      </c>
      <c r="B43196" s="5">
        <v>-4279.7749858357502</v>
      </c>
    </row>
    <row r="43197" spans="1:2" x14ac:dyDescent="0.2">
      <c r="A43197" s="5" t="s">
        <v>43689</v>
      </c>
      <c r="B43197" s="5">
        <v>-4243.8464098097102</v>
      </c>
    </row>
    <row r="43198" spans="1:2" x14ac:dyDescent="0.2">
      <c r="A43198" s="5" t="s">
        <v>43690</v>
      </c>
      <c r="B43198" s="5">
        <v>-4283.2009743061999</v>
      </c>
    </row>
    <row r="43199" spans="1:2" x14ac:dyDescent="0.2">
      <c r="A43199" s="5" t="s">
        <v>43691</v>
      </c>
      <c r="B43199" s="5">
        <v>-4642.0790388467203</v>
      </c>
    </row>
    <row r="43200" spans="1:2" x14ac:dyDescent="0.2">
      <c r="A43200" s="5" t="s">
        <v>43692</v>
      </c>
      <c r="B43200" s="5">
        <v>-4448.1586438513796</v>
      </c>
    </row>
    <row r="43201" spans="1:2" x14ac:dyDescent="0.2">
      <c r="A43201" s="5" t="s">
        <v>43693</v>
      </c>
      <c r="B43201" s="5">
        <v>-4108.7653171329903</v>
      </c>
    </row>
    <row r="43202" spans="1:2" x14ac:dyDescent="0.2">
      <c r="A43202" s="5" t="s">
        <v>43694</v>
      </c>
      <c r="B43202" s="5">
        <v>-4507.0278063407604</v>
      </c>
    </row>
    <row r="43203" spans="1:2" x14ac:dyDescent="0.2">
      <c r="A43203" s="5" t="s">
        <v>43695</v>
      </c>
      <c r="B43203" s="5">
        <v>-4297.4981115770397</v>
      </c>
    </row>
    <row r="43204" spans="1:2" x14ac:dyDescent="0.2">
      <c r="A43204" s="5" t="s">
        <v>43696</v>
      </c>
      <c r="B43204" s="5">
        <v>-4069.4459286643801</v>
      </c>
    </row>
    <row r="43205" spans="1:2" x14ac:dyDescent="0.2">
      <c r="A43205" s="5" t="s">
        <v>43697</v>
      </c>
      <c r="B43205" s="5">
        <v>-4282.1889888124297</v>
      </c>
    </row>
    <row r="43206" spans="1:2" x14ac:dyDescent="0.2">
      <c r="A43206" s="5" t="s">
        <v>43698</v>
      </c>
      <c r="B43206" s="5">
        <v>-4200.5263575795198</v>
      </c>
    </row>
    <row r="43207" spans="1:2" x14ac:dyDescent="0.2">
      <c r="A43207" s="5" t="s">
        <v>43699</v>
      </c>
      <c r="B43207" s="5">
        <v>-4598.7848919589596</v>
      </c>
    </row>
    <row r="43208" spans="1:2" x14ac:dyDescent="0.2">
      <c r="A43208" s="5" t="s">
        <v>43700</v>
      </c>
      <c r="B43208" s="5">
        <v>-4318.5542496039598</v>
      </c>
    </row>
    <row r="43209" spans="1:2" x14ac:dyDescent="0.2">
      <c r="A43209" s="5" t="s">
        <v>43701</v>
      </c>
      <c r="B43209" s="5">
        <v>-4507.0474135831</v>
      </c>
    </row>
    <row r="43210" spans="1:2" x14ac:dyDescent="0.2">
      <c r="A43210" s="5" t="s">
        <v>43702</v>
      </c>
      <c r="B43210" s="5">
        <v>-4159.8128370959103</v>
      </c>
    </row>
    <row r="43211" spans="1:2" x14ac:dyDescent="0.2">
      <c r="A43211" s="5" t="s">
        <v>43703</v>
      </c>
      <c r="B43211" s="5">
        <v>-4068.4580177355801</v>
      </c>
    </row>
    <row r="43212" spans="1:2" x14ac:dyDescent="0.2">
      <c r="A43212" s="5" t="s">
        <v>43704</v>
      </c>
      <c r="B43212" s="5">
        <v>-4105.5843572141903</v>
      </c>
    </row>
    <row r="43213" spans="1:2" x14ac:dyDescent="0.2">
      <c r="A43213" s="5" t="s">
        <v>43705</v>
      </c>
      <c r="B43213" s="5">
        <v>-4107.8029550648598</v>
      </c>
    </row>
    <row r="43214" spans="1:2" x14ac:dyDescent="0.2">
      <c r="A43214" s="5" t="s">
        <v>43706</v>
      </c>
      <c r="B43214" s="5">
        <v>-4313.3119918738303</v>
      </c>
    </row>
    <row r="43215" spans="1:2" x14ac:dyDescent="0.2">
      <c r="A43215" s="5" t="s">
        <v>43707</v>
      </c>
      <c r="B43215" s="5">
        <v>-4264.6998493637402</v>
      </c>
    </row>
    <row r="43216" spans="1:2" x14ac:dyDescent="0.2">
      <c r="A43216" s="5" t="s">
        <v>43708</v>
      </c>
      <c r="B43216" s="5">
        <v>-3994.1551156989799</v>
      </c>
    </row>
    <row r="43217" spans="1:2" x14ac:dyDescent="0.2">
      <c r="A43217" s="5" t="s">
        <v>43709</v>
      </c>
      <c r="B43217" s="5">
        <v>-4255.5297815710501</v>
      </c>
    </row>
    <row r="43218" spans="1:2" x14ac:dyDescent="0.2">
      <c r="A43218" s="5" t="s">
        <v>43710</v>
      </c>
      <c r="B43218" s="5">
        <v>-4104.9346729079498</v>
      </c>
    </row>
    <row r="43219" spans="1:2" x14ac:dyDescent="0.2">
      <c r="A43219" s="5" t="s">
        <v>43711</v>
      </c>
      <c r="B43219" s="5">
        <v>-4235.6127478800499</v>
      </c>
    </row>
    <row r="43220" spans="1:2" x14ac:dyDescent="0.2">
      <c r="A43220" s="5" t="s">
        <v>43712</v>
      </c>
      <c r="B43220" s="5">
        <v>-4333.96944019277</v>
      </c>
    </row>
    <row r="43221" spans="1:2" x14ac:dyDescent="0.2">
      <c r="A43221" s="5" t="s">
        <v>43713</v>
      </c>
      <c r="B43221" s="5">
        <v>-4093.7192597185999</v>
      </c>
    </row>
    <row r="43222" spans="1:2" x14ac:dyDescent="0.2">
      <c r="A43222" s="5" t="s">
        <v>43714</v>
      </c>
      <c r="B43222" s="5">
        <v>-4452.5980238413104</v>
      </c>
    </row>
    <row r="43223" spans="1:2" x14ac:dyDescent="0.2">
      <c r="A43223" s="5" t="s">
        <v>43715</v>
      </c>
      <c r="B43223" s="5">
        <v>-4282.1938478919101</v>
      </c>
    </row>
    <row r="43224" spans="1:2" x14ac:dyDescent="0.2">
      <c r="A43224" s="5" t="s">
        <v>43716</v>
      </c>
      <c r="B43224" s="5">
        <v>-4151.5142439798701</v>
      </c>
    </row>
    <row r="43225" spans="1:2" x14ac:dyDescent="0.2">
      <c r="A43225" s="5" t="s">
        <v>43717</v>
      </c>
      <c r="B43225" s="5">
        <v>-4145.4872378331402</v>
      </c>
    </row>
    <row r="43226" spans="1:2" x14ac:dyDescent="0.2">
      <c r="A43226" s="5" t="s">
        <v>43718</v>
      </c>
      <c r="B43226" s="5">
        <v>-3997.7562070137601</v>
      </c>
    </row>
    <row r="43227" spans="1:2" x14ac:dyDescent="0.2">
      <c r="A43227" s="5" t="s">
        <v>43719</v>
      </c>
      <c r="B43227" s="5">
        <v>-3998.9674403970498</v>
      </c>
    </row>
    <row r="43228" spans="1:2" x14ac:dyDescent="0.2">
      <c r="A43228" s="5" t="s">
        <v>43720</v>
      </c>
      <c r="B43228" s="5">
        <v>-4397.2253241431899</v>
      </c>
    </row>
    <row r="43229" spans="1:2" x14ac:dyDescent="0.2">
      <c r="A43229" s="5" t="s">
        <v>43721</v>
      </c>
      <c r="B43229" s="5">
        <v>-4397.2320147287501</v>
      </c>
    </row>
    <row r="43230" spans="1:2" x14ac:dyDescent="0.2">
      <c r="A43230" s="5" t="s">
        <v>43722</v>
      </c>
      <c r="B43230" s="5">
        <v>-4357.86641139931</v>
      </c>
    </row>
    <row r="43231" spans="1:2" x14ac:dyDescent="0.2">
      <c r="A43231" s="5" t="s">
        <v>43723</v>
      </c>
      <c r="B43231" s="5">
        <v>-4202.3204193224001</v>
      </c>
    </row>
    <row r="43232" spans="1:2" x14ac:dyDescent="0.2">
      <c r="A43232" s="5" t="s">
        <v>43724</v>
      </c>
      <c r="B43232" s="5">
        <v>-3931.7403885907302</v>
      </c>
    </row>
    <row r="43233" spans="1:2" x14ac:dyDescent="0.2">
      <c r="A43233" s="5" t="s">
        <v>43725</v>
      </c>
      <c r="B43233" s="5">
        <v>-4049.7970644116899</v>
      </c>
    </row>
    <row r="43234" spans="1:2" x14ac:dyDescent="0.2">
      <c r="A43234" s="5" t="s">
        <v>43726</v>
      </c>
      <c r="B43234" s="5">
        <v>-4277.6105173905398</v>
      </c>
    </row>
    <row r="43235" spans="1:2" x14ac:dyDescent="0.2">
      <c r="A43235" s="5" t="s">
        <v>43727</v>
      </c>
      <c r="B43235" s="5">
        <v>-3840.4069537939199</v>
      </c>
    </row>
    <row r="43236" spans="1:2" x14ac:dyDescent="0.2">
      <c r="A43236" s="5" t="s">
        <v>43728</v>
      </c>
      <c r="B43236" s="5">
        <v>-3957.2231855319201</v>
      </c>
    </row>
    <row r="43237" spans="1:2" x14ac:dyDescent="0.2">
      <c r="A43237" s="5" t="s">
        <v>43729</v>
      </c>
      <c r="B43237" s="5">
        <v>-3958.4294935015701</v>
      </c>
    </row>
    <row r="43238" spans="1:2" x14ac:dyDescent="0.2">
      <c r="A43238" s="5" t="s">
        <v>43730</v>
      </c>
      <c r="B43238" s="5">
        <v>-4199.1644163511801</v>
      </c>
    </row>
    <row r="43239" spans="1:2" x14ac:dyDescent="0.2">
      <c r="A43239" s="5" t="s">
        <v>43731</v>
      </c>
      <c r="B43239" s="5">
        <v>-4183.8743304050704</v>
      </c>
    </row>
    <row r="43240" spans="1:2" x14ac:dyDescent="0.2">
      <c r="A43240" s="5" t="s">
        <v>43732</v>
      </c>
      <c r="B43240" s="5">
        <v>-4487.38027421476</v>
      </c>
    </row>
    <row r="43241" spans="1:2" x14ac:dyDescent="0.2">
      <c r="A43241" s="5" t="s">
        <v>43733</v>
      </c>
      <c r="B43241" s="5">
        <v>-4087.9128756928599</v>
      </c>
    </row>
    <row r="43242" spans="1:2" x14ac:dyDescent="0.2">
      <c r="A43242" s="5" t="s">
        <v>43734</v>
      </c>
      <c r="B43242" s="5">
        <v>-4218.6476619315899</v>
      </c>
    </row>
    <row r="43243" spans="1:2" x14ac:dyDescent="0.2">
      <c r="A43243" s="5" t="s">
        <v>43735</v>
      </c>
      <c r="B43243" s="5">
        <v>-4085.2712350441302</v>
      </c>
    </row>
    <row r="43244" spans="1:2" x14ac:dyDescent="0.2">
      <c r="A43244" s="5" t="s">
        <v>43736</v>
      </c>
      <c r="B43244" s="5">
        <v>-4162.7510640148803</v>
      </c>
    </row>
    <row r="43245" spans="1:2" x14ac:dyDescent="0.2">
      <c r="A43245" s="5" t="s">
        <v>43737</v>
      </c>
      <c r="B43245" s="5">
        <v>-4391.7656594508398</v>
      </c>
    </row>
    <row r="43246" spans="1:2" x14ac:dyDescent="0.2">
      <c r="A43246" s="5" t="s">
        <v>43738</v>
      </c>
      <c r="B43246" s="5">
        <v>-4105.60258108996</v>
      </c>
    </row>
    <row r="43247" spans="1:2" x14ac:dyDescent="0.2">
      <c r="A43247" s="5" t="s">
        <v>43739</v>
      </c>
      <c r="B43247" s="5">
        <v>-3995.5843969918801</v>
      </c>
    </row>
    <row r="43248" spans="1:2" x14ac:dyDescent="0.2">
      <c r="A43248" s="5" t="s">
        <v>43740</v>
      </c>
      <c r="B43248" s="5">
        <v>-3992.1487024238399</v>
      </c>
    </row>
    <row r="43249" spans="1:2" x14ac:dyDescent="0.2">
      <c r="A43249" s="5" t="s">
        <v>43741</v>
      </c>
      <c r="B43249" s="5">
        <v>-4240.4271301700601</v>
      </c>
    </row>
    <row r="43250" spans="1:2" x14ac:dyDescent="0.2">
      <c r="A43250" s="5" t="s">
        <v>43742</v>
      </c>
      <c r="B43250" s="5">
        <v>-4315.1609168339101</v>
      </c>
    </row>
    <row r="43251" spans="1:2" x14ac:dyDescent="0.2">
      <c r="A43251" s="5" t="s">
        <v>43743</v>
      </c>
      <c r="B43251" s="5">
        <v>-4279.2136026815897</v>
      </c>
    </row>
    <row r="43252" spans="1:2" x14ac:dyDescent="0.2">
      <c r="A43252" s="5" t="s">
        <v>43744</v>
      </c>
      <c r="B43252" s="5">
        <v>-3956.2485342386899</v>
      </c>
    </row>
    <row r="43253" spans="1:2" x14ac:dyDescent="0.2">
      <c r="A43253" s="5" t="s">
        <v>43745</v>
      </c>
      <c r="B43253" s="5">
        <v>-3959.64421968852</v>
      </c>
    </row>
    <row r="43254" spans="1:2" x14ac:dyDescent="0.2">
      <c r="A43254" s="5" t="s">
        <v>43746</v>
      </c>
      <c r="B43254" s="5">
        <v>-4279.7949025841099</v>
      </c>
    </row>
    <row r="43255" spans="1:2" x14ac:dyDescent="0.2">
      <c r="A43255" s="5" t="s">
        <v>43747</v>
      </c>
      <c r="B43255" s="5">
        <v>-4336.8218115590398</v>
      </c>
    </row>
    <row r="43256" spans="1:2" x14ac:dyDescent="0.2">
      <c r="A43256" s="5" t="s">
        <v>43748</v>
      </c>
      <c r="B43256" s="5">
        <v>-4431.73604747032</v>
      </c>
    </row>
    <row r="43257" spans="1:2" x14ac:dyDescent="0.2">
      <c r="A43257" s="5" t="s">
        <v>43749</v>
      </c>
      <c r="B43257" s="5">
        <v>-4318.5541902631603</v>
      </c>
    </row>
    <row r="43258" spans="1:2" x14ac:dyDescent="0.2">
      <c r="A43258" s="5" t="s">
        <v>43750</v>
      </c>
      <c r="B43258" s="5">
        <v>-4677.4548959369404</v>
      </c>
    </row>
    <row r="43259" spans="1:2" x14ac:dyDescent="0.2">
      <c r="A43259" s="5" t="s">
        <v>43751</v>
      </c>
      <c r="B43259" s="5">
        <v>-4275.7831526412801</v>
      </c>
    </row>
    <row r="43260" spans="1:2" x14ac:dyDescent="0.2">
      <c r="A43260" s="5" t="s">
        <v>43752</v>
      </c>
      <c r="B43260" s="5">
        <v>-4222.2103262672199</v>
      </c>
    </row>
    <row r="43261" spans="1:2" x14ac:dyDescent="0.2">
      <c r="A43261" s="5" t="s">
        <v>43753</v>
      </c>
      <c r="B43261" s="5">
        <v>-4255.5386302549896</v>
      </c>
    </row>
    <row r="43262" spans="1:2" x14ac:dyDescent="0.2">
      <c r="A43262" s="5" t="s">
        <v>43754</v>
      </c>
      <c r="B43262" s="5">
        <v>-4148.3358397401898</v>
      </c>
    </row>
    <row r="43263" spans="1:2" x14ac:dyDescent="0.2">
      <c r="A43263" s="5" t="s">
        <v>43755</v>
      </c>
      <c r="B43263" s="5">
        <v>-4033.48908448359</v>
      </c>
    </row>
    <row r="43264" spans="1:2" x14ac:dyDescent="0.2">
      <c r="A43264" s="5" t="s">
        <v>43756</v>
      </c>
      <c r="B43264" s="5">
        <v>-4110.9554536450896</v>
      </c>
    </row>
    <row r="43265" spans="1:2" x14ac:dyDescent="0.2">
      <c r="A43265" s="5" t="s">
        <v>43757</v>
      </c>
      <c r="B43265" s="5">
        <v>-4108.7657038220696</v>
      </c>
    </row>
    <row r="43266" spans="1:2" x14ac:dyDescent="0.2">
      <c r="A43266" s="5" t="s">
        <v>43758</v>
      </c>
      <c r="B43266" s="5">
        <v>-4148.1113341509799</v>
      </c>
    </row>
    <row r="43267" spans="1:2" x14ac:dyDescent="0.2">
      <c r="A43267" s="5" t="s">
        <v>43759</v>
      </c>
      <c r="B43267" s="5">
        <v>-4396.4137154765303</v>
      </c>
    </row>
    <row r="43268" spans="1:2" x14ac:dyDescent="0.2">
      <c r="A43268" s="5" t="s">
        <v>43760</v>
      </c>
      <c r="B43268" s="5">
        <v>-4145.4825326545997</v>
      </c>
    </row>
    <row r="43269" spans="1:2" x14ac:dyDescent="0.2">
      <c r="A43269" s="5" t="s">
        <v>43761</v>
      </c>
      <c r="B43269" s="5">
        <v>-4504.3904595372696</v>
      </c>
    </row>
    <row r="43270" spans="1:2" x14ac:dyDescent="0.2">
      <c r="A43270" s="5" t="s">
        <v>43762</v>
      </c>
      <c r="B43270" s="5">
        <v>-4310.47392713521</v>
      </c>
    </row>
    <row r="43271" spans="1:2" x14ac:dyDescent="0.2">
      <c r="A43271" s="5" t="s">
        <v>43763</v>
      </c>
      <c r="B43271" s="5">
        <v>-4200.8921513138102</v>
      </c>
    </row>
    <row r="43272" spans="1:2" x14ac:dyDescent="0.2">
      <c r="A43272" s="5" t="s">
        <v>43764</v>
      </c>
      <c r="B43272" s="5">
        <v>-4053.1667173845399</v>
      </c>
    </row>
    <row r="43273" spans="1:2" x14ac:dyDescent="0.2">
      <c r="A43273" s="5" t="s">
        <v>43765</v>
      </c>
      <c r="B43273" s="5">
        <v>-4258.6941398681802</v>
      </c>
    </row>
    <row r="43274" spans="1:2" x14ac:dyDescent="0.2">
      <c r="A43274" s="5" t="s">
        <v>43766</v>
      </c>
      <c r="B43274" s="5">
        <v>-4090.28871946348</v>
      </c>
    </row>
    <row r="43275" spans="1:2" x14ac:dyDescent="0.2">
      <c r="A43275" s="5" t="s">
        <v>43767</v>
      </c>
      <c r="B43275" s="5">
        <v>-4203.3333573495402</v>
      </c>
    </row>
    <row r="43276" spans="1:2" x14ac:dyDescent="0.2">
      <c r="A43276" s="5" t="s">
        <v>43768</v>
      </c>
      <c r="B43276" s="5">
        <v>-4677.4408740567997</v>
      </c>
    </row>
    <row r="43277" spans="1:2" x14ac:dyDescent="0.2">
      <c r="A43277" s="5" t="s">
        <v>43769</v>
      </c>
      <c r="B43277" s="5">
        <v>-4510.4242238509996</v>
      </c>
    </row>
    <row r="43278" spans="1:2" x14ac:dyDescent="0.2">
      <c r="A43278" s="5" t="s">
        <v>43770</v>
      </c>
      <c r="B43278" s="5">
        <v>-4504.4159866673699</v>
      </c>
    </row>
    <row r="43279" spans="1:2" x14ac:dyDescent="0.2">
      <c r="A43279" s="5" t="s">
        <v>43771</v>
      </c>
      <c r="B43279" s="5">
        <v>-4487.3994580148601</v>
      </c>
    </row>
    <row r="43280" spans="1:2" x14ac:dyDescent="0.2">
      <c r="A43280" s="5" t="s">
        <v>43772</v>
      </c>
      <c r="B43280" s="5">
        <v>-4159.8165039888499</v>
      </c>
    </row>
    <row r="43281" spans="1:2" x14ac:dyDescent="0.2">
      <c r="A43281" s="5" t="s">
        <v>43773</v>
      </c>
      <c r="B43281" s="5">
        <v>-4048.59047484955</v>
      </c>
    </row>
    <row r="43282" spans="1:2" x14ac:dyDescent="0.2">
      <c r="A43282" s="5" t="s">
        <v>43774</v>
      </c>
      <c r="B43282" s="5">
        <v>-4254.1094127875203</v>
      </c>
    </row>
    <row r="43283" spans="1:2" x14ac:dyDescent="0.2">
      <c r="A43283" s="5" t="s">
        <v>43775</v>
      </c>
      <c r="B43283" s="5">
        <v>-4046.3845001947002</v>
      </c>
    </row>
    <row r="43284" spans="1:2" x14ac:dyDescent="0.2">
      <c r="A43284" s="5" t="s">
        <v>43776</v>
      </c>
      <c r="B43284" s="5">
        <v>-4110.9519426536099</v>
      </c>
    </row>
    <row r="43285" spans="1:2" x14ac:dyDescent="0.2">
      <c r="A43285" s="5" t="s">
        <v>43777</v>
      </c>
      <c r="B43285" s="5">
        <v>-4356.6827396545395</v>
      </c>
    </row>
    <row r="43286" spans="1:2" x14ac:dyDescent="0.2">
      <c r="A43286" s="5" t="s">
        <v>43778</v>
      </c>
      <c r="B43286" s="5">
        <v>-4048.5936171862099</v>
      </c>
    </row>
    <row r="43287" spans="1:2" x14ac:dyDescent="0.2">
      <c r="A43287" s="5" t="s">
        <v>43779</v>
      </c>
      <c r="B43287" s="5">
        <v>-4408.6950036037697</v>
      </c>
    </row>
    <row r="43288" spans="1:2" x14ac:dyDescent="0.2">
      <c r="A43288" s="5" t="s">
        <v>43780</v>
      </c>
      <c r="B43288" s="5">
        <v>-4235.6416620867603</v>
      </c>
    </row>
    <row r="43289" spans="1:2" x14ac:dyDescent="0.2">
      <c r="A43289" s="5" t="s">
        <v>43781</v>
      </c>
      <c r="B43289" s="5">
        <v>-4128.4875318638797</v>
      </c>
    </row>
    <row r="43290" spans="1:2" x14ac:dyDescent="0.2">
      <c r="A43290" s="5" t="s">
        <v>43782</v>
      </c>
      <c r="B43290" s="5">
        <v>-4085.7253502876001</v>
      </c>
    </row>
    <row r="43291" spans="1:2" x14ac:dyDescent="0.2">
      <c r="A43291" s="5" t="s">
        <v>43783</v>
      </c>
      <c r="B43291" s="5">
        <v>-4045.94085540695</v>
      </c>
    </row>
    <row r="43292" spans="1:2" x14ac:dyDescent="0.2">
      <c r="A43292" s="5" t="s">
        <v>43784</v>
      </c>
      <c r="B43292" s="5">
        <v>-4258.65749204862</v>
      </c>
    </row>
    <row r="43293" spans="1:2" x14ac:dyDescent="0.2">
      <c r="A43293" s="5" t="s">
        <v>43785</v>
      </c>
      <c r="B43293" s="5">
        <v>-4562.2002589017302</v>
      </c>
    </row>
    <row r="43294" spans="1:2" x14ac:dyDescent="0.2">
      <c r="A43294" s="5" t="s">
        <v>43786</v>
      </c>
      <c r="B43294" s="5">
        <v>-4293.4537077880996</v>
      </c>
    </row>
    <row r="43295" spans="1:2" x14ac:dyDescent="0.2">
      <c r="A43295" s="5" t="s">
        <v>43787</v>
      </c>
      <c r="B43295" s="5">
        <v>-4050.9531140621798</v>
      </c>
    </row>
    <row r="43296" spans="1:2" x14ac:dyDescent="0.2">
      <c r="A43296" s="5" t="s">
        <v>43788</v>
      </c>
      <c r="B43296" s="5">
        <v>-3956.2782463532999</v>
      </c>
    </row>
    <row r="43297" spans="1:2" x14ac:dyDescent="0.2">
      <c r="A43297" s="5" t="s">
        <v>43789</v>
      </c>
      <c r="B43297" s="5">
        <v>-4184.0506239700699</v>
      </c>
    </row>
    <row r="43298" spans="1:2" x14ac:dyDescent="0.2">
      <c r="A43298" s="5" t="s">
        <v>43790</v>
      </c>
      <c r="B43298" s="5">
        <v>-4144.9181491105001</v>
      </c>
    </row>
    <row r="43299" spans="1:2" x14ac:dyDescent="0.2">
      <c r="A43299" s="5" t="s">
        <v>43791</v>
      </c>
      <c r="B43299" s="5">
        <v>-4069.6716413504801</v>
      </c>
    </row>
    <row r="43300" spans="1:2" x14ac:dyDescent="0.2">
      <c r="A43300" s="5" t="s">
        <v>43792</v>
      </c>
      <c r="B43300" s="5">
        <v>-4163.9480694947297</v>
      </c>
    </row>
    <row r="43301" spans="1:2" x14ac:dyDescent="0.2">
      <c r="A43301" s="5" t="s">
        <v>43793</v>
      </c>
      <c r="B43301" s="5">
        <v>-4165.1646340297702</v>
      </c>
    </row>
    <row r="43302" spans="1:2" x14ac:dyDescent="0.2">
      <c r="A43302" s="5" t="s">
        <v>43794</v>
      </c>
      <c r="B43302" s="5">
        <v>-4390.3339859948101</v>
      </c>
    </row>
    <row r="43303" spans="1:2" x14ac:dyDescent="0.2">
      <c r="A43303" s="5" t="s">
        <v>43795</v>
      </c>
      <c r="B43303" s="5">
        <v>-4333.9809155135599</v>
      </c>
    </row>
    <row r="43304" spans="1:2" x14ac:dyDescent="0.2">
      <c r="A43304" s="5" t="s">
        <v>43796</v>
      </c>
      <c r="B43304" s="5">
        <v>-4226.7938673364997</v>
      </c>
    </row>
    <row r="43305" spans="1:2" x14ac:dyDescent="0.2">
      <c r="A43305" s="5" t="s">
        <v>43797</v>
      </c>
      <c r="B43305" s="5">
        <v>-4187.4564521943503</v>
      </c>
    </row>
    <row r="43306" spans="1:2" x14ac:dyDescent="0.2">
      <c r="A43306" s="5" t="s">
        <v>43798</v>
      </c>
      <c r="B43306" s="5">
        <v>-4202.3396931932402</v>
      </c>
    </row>
    <row r="43307" spans="1:2" x14ac:dyDescent="0.2">
      <c r="A43307" s="5" t="s">
        <v>43799</v>
      </c>
      <c r="B43307" s="5">
        <v>-4196.3085781109903</v>
      </c>
    </row>
    <row r="43308" spans="1:2" x14ac:dyDescent="0.2">
      <c r="A43308" s="5" t="s">
        <v>43800</v>
      </c>
      <c r="B43308" s="5">
        <v>-4179.2996671506498</v>
      </c>
    </row>
    <row r="43309" spans="1:2" x14ac:dyDescent="0.2">
      <c r="A43309" s="5" t="s">
        <v>43801</v>
      </c>
      <c r="B43309" s="5">
        <v>-3877.5608626111598</v>
      </c>
    </row>
    <row r="43310" spans="1:2" x14ac:dyDescent="0.2">
      <c r="A43310" s="5" t="s">
        <v>43802</v>
      </c>
      <c r="B43310" s="5">
        <v>-4089.1199500159901</v>
      </c>
    </row>
    <row r="43311" spans="1:2" x14ac:dyDescent="0.2">
      <c r="A43311" s="5" t="s">
        <v>43803</v>
      </c>
      <c r="B43311" s="5">
        <v>-4596.9349106701802</v>
      </c>
    </row>
    <row r="43312" spans="1:2" x14ac:dyDescent="0.2">
      <c r="A43312" s="5" t="s">
        <v>43804</v>
      </c>
      <c r="B43312" s="5">
        <v>-4480.9510412338796</v>
      </c>
    </row>
    <row r="43313" spans="1:2" x14ac:dyDescent="0.2">
      <c r="A43313" s="5" t="s">
        <v>43805</v>
      </c>
      <c r="B43313" s="5">
        <v>-4555.7515210382699</v>
      </c>
    </row>
    <row r="43314" spans="1:2" x14ac:dyDescent="0.2">
      <c r="A43314" s="5" t="s">
        <v>43806</v>
      </c>
      <c r="B43314" s="5">
        <v>-4351.4528952827604</v>
      </c>
    </row>
    <row r="43315" spans="1:2" x14ac:dyDescent="0.2">
      <c r="A43315" s="5" t="s">
        <v>43807</v>
      </c>
      <c r="B43315" s="5">
        <v>-4710.3797131539104</v>
      </c>
    </row>
    <row r="43316" spans="1:2" x14ac:dyDescent="0.2">
      <c r="A43316" s="5" t="s">
        <v>43808</v>
      </c>
      <c r="B43316" s="5">
        <v>-4500.8382720500604</v>
      </c>
    </row>
    <row r="43317" spans="1:2" x14ac:dyDescent="0.2">
      <c r="A43317" s="5" t="s">
        <v>43809</v>
      </c>
      <c r="B43317" s="5">
        <v>-4433.2944306125901</v>
      </c>
    </row>
    <row r="43318" spans="1:2" x14ac:dyDescent="0.2">
      <c r="A43318" s="5" t="s">
        <v>43810</v>
      </c>
      <c r="B43318" s="5">
        <v>-4392.7587007128604</v>
      </c>
    </row>
    <row r="43319" spans="1:2" x14ac:dyDescent="0.2">
      <c r="A43319" s="5" t="s">
        <v>43811</v>
      </c>
      <c r="B43319" s="5">
        <v>-4393.9697979224002</v>
      </c>
    </row>
    <row r="43320" spans="1:2" x14ac:dyDescent="0.2">
      <c r="A43320" s="5" t="s">
        <v>43812</v>
      </c>
      <c r="B43320" s="5">
        <v>-4621.7715393878198</v>
      </c>
    </row>
    <row r="43321" spans="1:2" x14ac:dyDescent="0.2">
      <c r="A43321" s="5" t="s">
        <v>43813</v>
      </c>
      <c r="B43321" s="5">
        <v>-4423.8745129940498</v>
      </c>
    </row>
    <row r="43322" spans="1:2" x14ac:dyDescent="0.2">
      <c r="A43322" s="5" t="s">
        <v>43814</v>
      </c>
      <c r="B43322" s="5">
        <v>-4218.1315646092198</v>
      </c>
    </row>
    <row r="43323" spans="1:2" x14ac:dyDescent="0.2">
      <c r="A43323" s="5" t="s">
        <v>43815</v>
      </c>
      <c r="B43323" s="5">
        <v>-4540.4810558159597</v>
      </c>
    </row>
    <row r="43324" spans="1:2" x14ac:dyDescent="0.2">
      <c r="A43324" s="5" t="s">
        <v>43816</v>
      </c>
      <c r="B43324" s="5">
        <v>-4620.3742867539904</v>
      </c>
    </row>
    <row r="43325" spans="1:2" x14ac:dyDescent="0.2">
      <c r="A43325" s="5" t="s">
        <v>43817</v>
      </c>
      <c r="B43325" s="5">
        <v>-4749.7259269133801</v>
      </c>
    </row>
    <row r="43326" spans="1:2" x14ac:dyDescent="0.2">
      <c r="A43326" s="5" t="s">
        <v>43818</v>
      </c>
      <c r="B43326" s="5">
        <v>-4843.9977422585398</v>
      </c>
    </row>
    <row r="43327" spans="1:2" x14ac:dyDescent="0.2">
      <c r="A43327" s="5" t="s">
        <v>43819</v>
      </c>
      <c r="B43327" s="5">
        <v>-4651.1590897589103</v>
      </c>
    </row>
    <row r="43328" spans="1:2" x14ac:dyDescent="0.2">
      <c r="A43328" s="5" t="s">
        <v>43820</v>
      </c>
      <c r="B43328" s="5">
        <v>-4478.0818705133697</v>
      </c>
    </row>
    <row r="43329" spans="1:2" x14ac:dyDescent="0.2">
      <c r="A43329" s="5" t="s">
        <v>43821</v>
      </c>
      <c r="B43329" s="5">
        <v>-4330.3634234479296</v>
      </c>
    </row>
    <row r="43330" spans="1:2" x14ac:dyDescent="0.2">
      <c r="A43330" s="5" t="s">
        <v>43822</v>
      </c>
      <c r="B43330" s="5">
        <v>-4523.4383265053502</v>
      </c>
    </row>
    <row r="43331" spans="1:2" x14ac:dyDescent="0.2">
      <c r="A43331" s="5" t="s">
        <v>43823</v>
      </c>
      <c r="B43331" s="5">
        <v>-4465.6576785217803</v>
      </c>
    </row>
    <row r="43332" spans="1:2" x14ac:dyDescent="0.2">
      <c r="A43332" s="5" t="s">
        <v>43824</v>
      </c>
      <c r="B43332" s="5">
        <v>-4769.1732023050199</v>
      </c>
    </row>
    <row r="43333" spans="1:2" x14ac:dyDescent="0.2">
      <c r="A43333" s="5" t="s">
        <v>43825</v>
      </c>
      <c r="B43333" s="5">
        <v>-4555.7595314425598</v>
      </c>
    </row>
    <row r="43334" spans="1:2" x14ac:dyDescent="0.2">
      <c r="A43334" s="5" t="s">
        <v>43826</v>
      </c>
      <c r="B43334" s="5">
        <v>-4650.0628862477497</v>
      </c>
    </row>
    <row r="43335" spans="1:2" x14ac:dyDescent="0.2">
      <c r="A43335" s="5" t="s">
        <v>43827</v>
      </c>
      <c r="B43335" s="5">
        <v>-4332.7416318231399</v>
      </c>
    </row>
    <row r="43336" spans="1:2" x14ac:dyDescent="0.2">
      <c r="A43336" s="5" t="s">
        <v>43828</v>
      </c>
      <c r="B43336" s="5">
        <v>-4328.1593995268704</v>
      </c>
    </row>
    <row r="43337" spans="1:2" x14ac:dyDescent="0.2">
      <c r="A43337" s="5" t="s">
        <v>43829</v>
      </c>
      <c r="B43337" s="5">
        <v>-4442.3500091995802</v>
      </c>
    </row>
    <row r="43338" spans="1:2" x14ac:dyDescent="0.2">
      <c r="A43338" s="5" t="s">
        <v>43830</v>
      </c>
      <c r="B43338" s="5">
        <v>-4426.7236595743698</v>
      </c>
    </row>
    <row r="43339" spans="1:2" x14ac:dyDescent="0.2">
      <c r="A43339" s="5" t="s">
        <v>43831</v>
      </c>
      <c r="B43339" s="5">
        <v>-4429.9116617127002</v>
      </c>
    </row>
    <row r="43340" spans="1:2" x14ac:dyDescent="0.2">
      <c r="A43340" s="5" t="s">
        <v>43832</v>
      </c>
      <c r="B43340" s="5">
        <v>-4372.0916433555703</v>
      </c>
    </row>
    <row r="43341" spans="1:2" x14ac:dyDescent="0.2">
      <c r="A43341" s="5" t="s">
        <v>43833</v>
      </c>
      <c r="B43341" s="5">
        <v>-4316.7100629205597</v>
      </c>
    </row>
    <row r="43342" spans="1:2" x14ac:dyDescent="0.2">
      <c r="A43342" s="5" t="s">
        <v>43834</v>
      </c>
      <c r="B43342" s="5">
        <v>-4675.6086235030498</v>
      </c>
    </row>
    <row r="43343" spans="1:2" x14ac:dyDescent="0.2">
      <c r="A43343" s="5" t="s">
        <v>43835</v>
      </c>
      <c r="B43343" s="5">
        <v>-4367.5233103001601</v>
      </c>
    </row>
    <row r="43344" spans="1:2" x14ac:dyDescent="0.2">
      <c r="A43344" s="5" t="s">
        <v>43836</v>
      </c>
      <c r="B43344" s="5">
        <v>-4276.1742434217304</v>
      </c>
    </row>
    <row r="43345" spans="1:2" x14ac:dyDescent="0.2">
      <c r="A43345" s="5" t="s">
        <v>43837</v>
      </c>
      <c r="B43345" s="5">
        <v>-4505.1665608599096</v>
      </c>
    </row>
    <row r="43346" spans="1:2" x14ac:dyDescent="0.2">
      <c r="A43346" s="5" t="s">
        <v>43838</v>
      </c>
      <c r="B43346" s="5">
        <v>-4390.8291401722399</v>
      </c>
    </row>
    <row r="43347" spans="1:2" x14ac:dyDescent="0.2">
      <c r="A43347" s="5" t="s">
        <v>43839</v>
      </c>
      <c r="B43347" s="5">
        <v>-4446.9709700861004</v>
      </c>
    </row>
    <row r="43348" spans="1:2" x14ac:dyDescent="0.2">
      <c r="A43348" s="5" t="s">
        <v>43840</v>
      </c>
      <c r="B43348" s="5">
        <v>-4407.6159597941096</v>
      </c>
    </row>
    <row r="43349" spans="1:2" x14ac:dyDescent="0.2">
      <c r="A43349" s="5" t="s">
        <v>43841</v>
      </c>
      <c r="B43349" s="5">
        <v>-4524.4344481408498</v>
      </c>
    </row>
    <row r="43350" spans="1:2" x14ac:dyDescent="0.2">
      <c r="A43350" s="5" t="s">
        <v>43842</v>
      </c>
      <c r="B43350" s="5">
        <v>-4809.82465223905</v>
      </c>
    </row>
    <row r="43351" spans="1:2" x14ac:dyDescent="0.2">
      <c r="A43351" s="5" t="s">
        <v>43843</v>
      </c>
      <c r="B43351" s="5">
        <v>-4351.2160863466897</v>
      </c>
    </row>
    <row r="43352" spans="1:2" x14ac:dyDescent="0.2">
      <c r="A43352" s="5" t="s">
        <v>43844</v>
      </c>
      <c r="B43352" s="5">
        <v>-4563.9557186388301</v>
      </c>
    </row>
    <row r="43353" spans="1:2" x14ac:dyDescent="0.2">
      <c r="A43353" s="5" t="s">
        <v>43845</v>
      </c>
      <c r="B43353" s="5">
        <v>-4505.1498499387299</v>
      </c>
    </row>
    <row r="43354" spans="1:2" x14ac:dyDescent="0.2">
      <c r="A43354" s="5" t="s">
        <v>43846</v>
      </c>
      <c r="B43354" s="5">
        <v>-4469.2659415991302</v>
      </c>
    </row>
    <row r="43355" spans="1:2" x14ac:dyDescent="0.2">
      <c r="A43355" s="5" t="s">
        <v>43847</v>
      </c>
      <c r="B43355" s="5">
        <v>-4753.4520186507398</v>
      </c>
    </row>
    <row r="43356" spans="1:2" x14ac:dyDescent="0.2">
      <c r="A43356" s="5" t="s">
        <v>43848</v>
      </c>
      <c r="B43356" s="5">
        <v>-4671.0517221497603</v>
      </c>
    </row>
    <row r="43357" spans="1:2" x14ac:dyDescent="0.2">
      <c r="A43357" s="5" t="s">
        <v>43849</v>
      </c>
      <c r="B43357" s="5">
        <v>-4710.3452599800503</v>
      </c>
    </row>
    <row r="43358" spans="1:2" x14ac:dyDescent="0.2">
      <c r="A43358" s="5" t="s">
        <v>43850</v>
      </c>
      <c r="B43358" s="5">
        <v>-4655.7285661223596</v>
      </c>
    </row>
    <row r="43359" spans="1:2" x14ac:dyDescent="0.2">
      <c r="A43359" s="5" t="s">
        <v>43851</v>
      </c>
      <c r="B43359" s="5">
        <v>-4497.97473558205</v>
      </c>
    </row>
    <row r="43360" spans="1:2" x14ac:dyDescent="0.2">
      <c r="A43360" s="5" t="s">
        <v>43852</v>
      </c>
      <c r="B43360" s="5">
        <v>-4312.1112401926803</v>
      </c>
    </row>
    <row r="43361" spans="1:2" x14ac:dyDescent="0.2">
      <c r="A43361" s="5" t="s">
        <v>43853</v>
      </c>
      <c r="B43361" s="5">
        <v>-4390.7913304951198</v>
      </c>
    </row>
    <row r="43362" spans="1:2" x14ac:dyDescent="0.2">
      <c r="A43362" s="5" t="s">
        <v>43854</v>
      </c>
      <c r="B43362" s="5">
        <v>-4713.5455477312398</v>
      </c>
    </row>
    <row r="43363" spans="1:2" x14ac:dyDescent="0.2">
      <c r="A43363" s="5" t="s">
        <v>43855</v>
      </c>
      <c r="B43363" s="5">
        <v>-4488.68818018813</v>
      </c>
    </row>
    <row r="43364" spans="1:2" x14ac:dyDescent="0.2">
      <c r="A43364" s="5" t="s">
        <v>43856</v>
      </c>
      <c r="B43364" s="5">
        <v>-4598.2719148010201</v>
      </c>
    </row>
    <row r="43365" spans="1:2" x14ac:dyDescent="0.2">
      <c r="A43365" s="5" t="s">
        <v>43857</v>
      </c>
      <c r="B43365" s="5">
        <v>-4786.1997503837301</v>
      </c>
    </row>
    <row r="43366" spans="1:2" x14ac:dyDescent="0.2">
      <c r="A43366" s="5" t="s">
        <v>43858</v>
      </c>
      <c r="B43366" s="5">
        <v>-4387.9454228705299</v>
      </c>
    </row>
    <row r="43367" spans="1:2" x14ac:dyDescent="0.2">
      <c r="A43367" s="5" t="s">
        <v>43859</v>
      </c>
      <c r="B43367" s="5">
        <v>-4672.1242729198802</v>
      </c>
    </row>
    <row r="43368" spans="1:2" x14ac:dyDescent="0.2">
      <c r="A43368" s="5" t="s">
        <v>43860</v>
      </c>
      <c r="B43368" s="5">
        <v>-4257.4808952394696</v>
      </c>
    </row>
    <row r="43369" spans="1:2" x14ac:dyDescent="0.2">
      <c r="A43369" s="5" t="s">
        <v>43861</v>
      </c>
      <c r="B43369" s="5">
        <v>-4655.7361516688297</v>
      </c>
    </row>
    <row r="43370" spans="1:2" x14ac:dyDescent="0.2">
      <c r="A43370" s="5" t="s">
        <v>43862</v>
      </c>
      <c r="B43370" s="5">
        <v>-4375.4880996269103</v>
      </c>
    </row>
    <row r="43371" spans="1:2" x14ac:dyDescent="0.2">
      <c r="A43371" s="5" t="s">
        <v>43863</v>
      </c>
      <c r="B43371" s="5">
        <v>-4336.1508194927301</v>
      </c>
    </row>
    <row r="43372" spans="1:2" x14ac:dyDescent="0.2">
      <c r="A43372" s="5" t="s">
        <v>43864</v>
      </c>
      <c r="B43372" s="5">
        <v>-4563.96636241948</v>
      </c>
    </row>
    <row r="43373" spans="1:2" x14ac:dyDescent="0.2">
      <c r="A43373" s="5" t="s">
        <v>43865</v>
      </c>
      <c r="B43373" s="5">
        <v>-4789.0366821962298</v>
      </c>
    </row>
    <row r="43374" spans="1:2" x14ac:dyDescent="0.2">
      <c r="A43374" s="5" t="s">
        <v>43866</v>
      </c>
      <c r="B43374" s="5">
        <v>-4792.2164306226696</v>
      </c>
    </row>
    <row r="43375" spans="1:2" x14ac:dyDescent="0.2">
      <c r="A43375" s="5" t="s">
        <v>43867</v>
      </c>
      <c r="B43375" s="5">
        <v>-4636.2671722751702</v>
      </c>
    </row>
    <row r="43376" spans="1:2" x14ac:dyDescent="0.2">
      <c r="A43376" s="5" t="s">
        <v>43868</v>
      </c>
      <c r="B43376" s="5">
        <v>-4639.6775487621799</v>
      </c>
    </row>
    <row r="43377" spans="1:2" x14ac:dyDescent="0.2">
      <c r="A43377" s="5" t="s">
        <v>43869</v>
      </c>
      <c r="B43377" s="5">
        <v>-4441.6083030752498</v>
      </c>
    </row>
    <row r="43378" spans="1:2" x14ac:dyDescent="0.2">
      <c r="A43378" s="5" t="s">
        <v>43870</v>
      </c>
      <c r="B43378" s="5">
        <v>-4484.1192149214603</v>
      </c>
    </row>
    <row r="43379" spans="1:2" x14ac:dyDescent="0.2">
      <c r="A43379" s="5" t="s">
        <v>43871</v>
      </c>
      <c r="B43379" s="5">
        <v>-4370.9109735096599</v>
      </c>
    </row>
    <row r="43380" spans="1:2" x14ac:dyDescent="0.2">
      <c r="A43380" s="5" t="s">
        <v>43872</v>
      </c>
      <c r="B43380" s="5">
        <v>-4461.0624698067304</v>
      </c>
    </row>
    <row r="43381" spans="1:2" x14ac:dyDescent="0.2">
      <c r="A43381" s="5" t="s">
        <v>43873</v>
      </c>
      <c r="B43381" s="5">
        <v>-4328.17768661232</v>
      </c>
    </row>
    <row r="43382" spans="1:2" x14ac:dyDescent="0.2">
      <c r="A43382" s="5" t="s">
        <v>43874</v>
      </c>
      <c r="B43382" s="5">
        <v>-4386.7135287970996</v>
      </c>
    </row>
    <row r="43383" spans="1:2" x14ac:dyDescent="0.2">
      <c r="A43383" s="5" t="s">
        <v>43875</v>
      </c>
      <c r="B43383" s="5">
        <v>-4690.4880950133802</v>
      </c>
    </row>
    <row r="43384" spans="1:2" x14ac:dyDescent="0.2">
      <c r="A43384" s="5" t="s">
        <v>43876</v>
      </c>
      <c r="B43384" s="5">
        <v>-4410.26412942965</v>
      </c>
    </row>
    <row r="43385" spans="1:2" x14ac:dyDescent="0.2">
      <c r="A43385" s="5" t="s">
        <v>43877</v>
      </c>
      <c r="B43385" s="5">
        <v>-4410.2462706891902</v>
      </c>
    </row>
    <row r="43386" spans="1:2" x14ac:dyDescent="0.2">
      <c r="A43386" s="5" t="s">
        <v>43878</v>
      </c>
      <c r="B43386" s="5">
        <v>-4461.0590843846603</v>
      </c>
    </row>
    <row r="43387" spans="1:2" x14ac:dyDescent="0.2">
      <c r="A43387" s="5" t="s">
        <v>43879</v>
      </c>
      <c r="B43387" s="5">
        <v>-4575.2619264613204</v>
      </c>
    </row>
    <row r="43388" spans="1:2" x14ac:dyDescent="0.2">
      <c r="A43388" s="5" t="s">
        <v>43880</v>
      </c>
      <c r="B43388" s="5">
        <v>-4481.6925824209002</v>
      </c>
    </row>
    <row r="43389" spans="1:2" x14ac:dyDescent="0.2">
      <c r="A43389" s="5" t="s">
        <v>43881</v>
      </c>
      <c r="B43389" s="5">
        <v>-4557.5847564938904</v>
      </c>
    </row>
    <row r="43390" spans="1:2" x14ac:dyDescent="0.2">
      <c r="A43390" s="5" t="s">
        <v>43882</v>
      </c>
      <c r="B43390" s="5">
        <v>-4348.0470635491502</v>
      </c>
    </row>
    <row r="43391" spans="1:2" x14ac:dyDescent="0.2">
      <c r="A43391" s="5" t="s">
        <v>43883</v>
      </c>
      <c r="B43391" s="5">
        <v>-4234.5901988490796</v>
      </c>
    </row>
    <row r="43392" spans="1:2" x14ac:dyDescent="0.2">
      <c r="A43392" s="5" t="s">
        <v>43884</v>
      </c>
      <c r="B43392" s="5">
        <v>-4387.3938035336996</v>
      </c>
    </row>
    <row r="43393" spans="1:2" x14ac:dyDescent="0.2">
      <c r="A43393" s="5" t="s">
        <v>43885</v>
      </c>
      <c r="B43393" s="5">
        <v>-4423.8489589524597</v>
      </c>
    </row>
    <row r="43394" spans="1:2" x14ac:dyDescent="0.2">
      <c r="A43394" s="5" t="s">
        <v>43886</v>
      </c>
      <c r="B43394" s="5">
        <v>-4273.9272926050498</v>
      </c>
    </row>
    <row r="43395" spans="1:2" x14ac:dyDescent="0.2">
      <c r="A43395" s="5" t="s">
        <v>43887</v>
      </c>
      <c r="B43395" s="5">
        <v>-4561.5570597593096</v>
      </c>
    </row>
    <row r="43396" spans="1:2" x14ac:dyDescent="0.2">
      <c r="A43396" s="5" t="s">
        <v>43888</v>
      </c>
      <c r="B43396" s="5">
        <v>-4280.7698220824896</v>
      </c>
    </row>
    <row r="43397" spans="1:2" x14ac:dyDescent="0.2">
      <c r="A43397" s="5" t="s">
        <v>43889</v>
      </c>
      <c r="B43397" s="5">
        <v>-4280.7713868751798</v>
      </c>
    </row>
    <row r="43398" spans="1:2" x14ac:dyDescent="0.2">
      <c r="A43398" s="5" t="s">
        <v>43890</v>
      </c>
      <c r="B43398" s="5">
        <v>-4331.5760788023699</v>
      </c>
    </row>
    <row r="43399" spans="1:2" x14ac:dyDescent="0.2">
      <c r="A43399" s="5" t="s">
        <v>43891</v>
      </c>
      <c r="B43399" s="5">
        <v>-4445.7446151168297</v>
      </c>
    </row>
    <row r="43400" spans="1:2" x14ac:dyDescent="0.2">
      <c r="A43400" s="5" t="s">
        <v>43892</v>
      </c>
      <c r="B43400" s="5">
        <v>-4238.0153750877398</v>
      </c>
    </row>
    <row r="43401" spans="1:2" x14ac:dyDescent="0.2">
      <c r="A43401" s="5" t="s">
        <v>43893</v>
      </c>
      <c r="B43401" s="5">
        <v>-4241.4554654370304</v>
      </c>
    </row>
    <row r="43402" spans="1:2" x14ac:dyDescent="0.2">
      <c r="A43402" s="5" t="s">
        <v>43894</v>
      </c>
      <c r="B43402" s="5">
        <v>-4675.0163268063898</v>
      </c>
    </row>
    <row r="43403" spans="1:2" x14ac:dyDescent="0.2">
      <c r="A43403" s="5" t="s">
        <v>43895</v>
      </c>
      <c r="B43403" s="5">
        <v>-4559.3855141353597</v>
      </c>
    </row>
    <row r="43404" spans="1:2" x14ac:dyDescent="0.2">
      <c r="A43404" s="5" t="s">
        <v>43896</v>
      </c>
      <c r="B43404" s="5">
        <v>-4468.0290378851596</v>
      </c>
    </row>
    <row r="43405" spans="1:2" x14ac:dyDescent="0.2">
      <c r="A43405" s="5" t="s">
        <v>43897</v>
      </c>
      <c r="B43405" s="5">
        <v>-4598.7179952896604</v>
      </c>
    </row>
    <row r="43406" spans="1:2" x14ac:dyDescent="0.2">
      <c r="A43406" s="5" t="s">
        <v>43898</v>
      </c>
      <c r="B43406" s="5">
        <v>-4690.5199215050197</v>
      </c>
    </row>
    <row r="43407" spans="1:2" x14ac:dyDescent="0.2">
      <c r="A43407" s="5" t="s">
        <v>43899</v>
      </c>
      <c r="B43407" s="5">
        <v>-4765.3333922849397</v>
      </c>
    </row>
    <row r="43408" spans="1:2" x14ac:dyDescent="0.2">
      <c r="A43408" s="5" t="s">
        <v>43900</v>
      </c>
      <c r="B43408" s="5">
        <v>-4390.7941372537098</v>
      </c>
    </row>
    <row r="43409" spans="1:2" x14ac:dyDescent="0.2">
      <c r="A43409" s="5" t="s">
        <v>43901</v>
      </c>
      <c r="B43409" s="5">
        <v>-4350.2509449687795</v>
      </c>
    </row>
    <row r="43410" spans="1:2" x14ac:dyDescent="0.2">
      <c r="A43410" s="5" t="s">
        <v>43902</v>
      </c>
      <c r="B43410" s="5">
        <v>-4430.1295477969497</v>
      </c>
    </row>
    <row r="43411" spans="1:2" x14ac:dyDescent="0.2">
      <c r="A43411" s="5" t="s">
        <v>43903</v>
      </c>
      <c r="B43411" s="5">
        <v>-4480.9495960628401</v>
      </c>
    </row>
    <row r="43412" spans="1:2" x14ac:dyDescent="0.2">
      <c r="A43412" s="5" t="s">
        <v>43904</v>
      </c>
      <c r="B43412" s="5">
        <v>-4520.2803896647401</v>
      </c>
    </row>
    <row r="43413" spans="1:2" x14ac:dyDescent="0.2">
      <c r="A43413" s="5" t="s">
        <v>43905</v>
      </c>
      <c r="B43413" s="5">
        <v>-4540.4782086531104</v>
      </c>
    </row>
    <row r="43414" spans="1:2" x14ac:dyDescent="0.2">
      <c r="A43414" s="5" t="s">
        <v>43906</v>
      </c>
      <c r="B43414" s="5">
        <v>-4484.1253520994796</v>
      </c>
    </row>
    <row r="43415" spans="1:2" x14ac:dyDescent="0.2">
      <c r="A43415" s="5" t="s">
        <v>43907</v>
      </c>
      <c r="B43415" s="5">
        <v>-4390.5496794556502</v>
      </c>
    </row>
    <row r="43416" spans="1:2" x14ac:dyDescent="0.2">
      <c r="A43416" s="5" t="s">
        <v>43908</v>
      </c>
      <c r="B43416" s="5">
        <v>-4269.9145798708096</v>
      </c>
    </row>
    <row r="43417" spans="1:2" x14ac:dyDescent="0.2">
      <c r="A43417" s="5" t="s">
        <v>43909</v>
      </c>
      <c r="B43417" s="5">
        <v>-4384.5280553883704</v>
      </c>
    </row>
    <row r="43418" spans="1:2" x14ac:dyDescent="0.2">
      <c r="A43418" s="5" t="s">
        <v>43910</v>
      </c>
      <c r="B43418" s="5">
        <v>-4482.6620583862104</v>
      </c>
    </row>
    <row r="43419" spans="1:2" x14ac:dyDescent="0.2">
      <c r="A43419" s="5" t="s">
        <v>43911</v>
      </c>
      <c r="B43419" s="5">
        <v>-4334.9590191076304</v>
      </c>
    </row>
    <row r="43420" spans="1:2" x14ac:dyDescent="0.2">
      <c r="A43420" s="5" t="s">
        <v>43912</v>
      </c>
      <c r="B43420" s="5">
        <v>-4679.0169023621902</v>
      </c>
    </row>
    <row r="43421" spans="1:2" x14ac:dyDescent="0.2">
      <c r="A43421" s="5" t="s">
        <v>43913</v>
      </c>
      <c r="B43421" s="5">
        <v>-5037.9258211080996</v>
      </c>
    </row>
    <row r="43422" spans="1:2" x14ac:dyDescent="0.2">
      <c r="A43422" s="5" t="s">
        <v>43914</v>
      </c>
      <c r="B43422" s="5">
        <v>-4638.45512107584</v>
      </c>
    </row>
    <row r="43423" spans="1:2" x14ac:dyDescent="0.2">
      <c r="A43423" s="5" t="s">
        <v>43915</v>
      </c>
      <c r="B43423" s="5">
        <v>-4675.6105420763397</v>
      </c>
    </row>
    <row r="43424" spans="1:2" x14ac:dyDescent="0.2">
      <c r="A43424" s="5" t="s">
        <v>43916</v>
      </c>
      <c r="B43424" s="5">
        <v>-4923.8792729330298</v>
      </c>
    </row>
    <row r="43425" spans="1:2" x14ac:dyDescent="0.2">
      <c r="A43425" s="5" t="s">
        <v>43917</v>
      </c>
      <c r="B43425" s="5">
        <v>-4729.8322109518103</v>
      </c>
    </row>
    <row r="43426" spans="1:2" x14ac:dyDescent="0.2">
      <c r="A43426" s="5" t="s">
        <v>43918</v>
      </c>
      <c r="B43426" s="5">
        <v>-4615.7737204721197</v>
      </c>
    </row>
    <row r="43427" spans="1:2" x14ac:dyDescent="0.2">
      <c r="A43427" s="5" t="s">
        <v>43919</v>
      </c>
      <c r="B43427" s="5">
        <v>-4369.69994818131</v>
      </c>
    </row>
    <row r="43428" spans="1:2" x14ac:dyDescent="0.2">
      <c r="A43428" s="5" t="s">
        <v>43920</v>
      </c>
      <c r="B43428" s="5">
        <v>-4406.8448887344603</v>
      </c>
    </row>
    <row r="43429" spans="1:2" x14ac:dyDescent="0.2">
      <c r="A43429" s="5" t="s">
        <v>43921</v>
      </c>
      <c r="B43429" s="5">
        <v>-4370.9248646053802</v>
      </c>
    </row>
    <row r="43430" spans="1:2" x14ac:dyDescent="0.2">
      <c r="A43430" s="5" t="s">
        <v>43922</v>
      </c>
      <c r="B43430" s="5">
        <v>-4655.1375884214303</v>
      </c>
    </row>
    <row r="43431" spans="1:2" x14ac:dyDescent="0.2">
      <c r="A43431" s="5" t="s">
        <v>43923</v>
      </c>
      <c r="B43431" s="5">
        <v>-4765.32346910248</v>
      </c>
    </row>
    <row r="43432" spans="1:2" x14ac:dyDescent="0.2">
      <c r="A43432" s="5" t="s">
        <v>43924</v>
      </c>
      <c r="B43432" s="5">
        <v>-4595.0880999021001</v>
      </c>
    </row>
    <row r="43433" spans="1:2" x14ac:dyDescent="0.2">
      <c r="A43433" s="5" t="s">
        <v>43925</v>
      </c>
      <c r="B43433" s="5">
        <v>-4843.9861892886602</v>
      </c>
    </row>
    <row r="43434" spans="1:2" x14ac:dyDescent="0.2">
      <c r="A43434" s="5" t="s">
        <v>43926</v>
      </c>
      <c r="B43434" s="5">
        <v>-4445.7656845498796</v>
      </c>
    </row>
    <row r="43435" spans="1:2" x14ac:dyDescent="0.2">
      <c r="A43435" s="5" t="s">
        <v>43927</v>
      </c>
      <c r="B43435" s="5">
        <v>-4729.9449430925597</v>
      </c>
    </row>
    <row r="43436" spans="1:2" x14ac:dyDescent="0.2">
      <c r="A43436" s="5" t="s">
        <v>43928</v>
      </c>
      <c r="B43436" s="5">
        <v>-4673.5247611881496</v>
      </c>
    </row>
    <row r="43437" spans="1:2" x14ac:dyDescent="0.2">
      <c r="A43437" s="5" t="s">
        <v>43929</v>
      </c>
      <c r="B43437" s="5">
        <v>-4159.3454631407803</v>
      </c>
    </row>
    <row r="43438" spans="1:2" x14ac:dyDescent="0.2">
      <c r="A43438" s="5" t="s">
        <v>43930</v>
      </c>
      <c r="B43438" s="5">
        <v>-4390.5663656380002</v>
      </c>
    </row>
    <row r="43439" spans="1:2" x14ac:dyDescent="0.2">
      <c r="A43439" s="5" t="s">
        <v>43931</v>
      </c>
      <c r="B43439" s="5">
        <v>-4120.0057940991901</v>
      </c>
    </row>
    <row r="43440" spans="1:2" x14ac:dyDescent="0.2">
      <c r="A43440" s="5" t="s">
        <v>43932</v>
      </c>
      <c r="B43440" s="5">
        <v>-4384.5233540763502</v>
      </c>
    </row>
    <row r="43441" spans="1:2" x14ac:dyDescent="0.2">
      <c r="A43441" s="5" t="s">
        <v>43933</v>
      </c>
      <c r="B43441" s="5">
        <v>-4236.8096789587698</v>
      </c>
    </row>
    <row r="43442" spans="1:2" x14ac:dyDescent="0.2">
      <c r="A43442" s="5" t="s">
        <v>43934</v>
      </c>
      <c r="B43442" s="5">
        <v>-4367.4994911253998</v>
      </c>
    </row>
    <row r="43443" spans="1:2" x14ac:dyDescent="0.2">
      <c r="A43443" s="5" t="s">
        <v>43935</v>
      </c>
      <c r="B43443" s="5">
        <v>-4316.7064676228802</v>
      </c>
    </row>
    <row r="43444" spans="1:2" x14ac:dyDescent="0.2">
      <c r="A43444" s="5" t="s">
        <v>43936</v>
      </c>
      <c r="B43444" s="5">
        <v>-4387.9451397871699</v>
      </c>
    </row>
    <row r="43445" spans="1:2" x14ac:dyDescent="0.2">
      <c r="A43445" s="5" t="s">
        <v>43937</v>
      </c>
      <c r="B43445" s="5">
        <v>-4525.6269203975999</v>
      </c>
    </row>
    <row r="43446" spans="1:2" x14ac:dyDescent="0.2">
      <c r="A43446" s="5" t="s">
        <v>43938</v>
      </c>
      <c r="B43446" s="5">
        <v>-4672.1393313893896</v>
      </c>
    </row>
    <row r="43447" spans="1:2" x14ac:dyDescent="0.2">
      <c r="A43447" s="5" t="s">
        <v>43939</v>
      </c>
      <c r="B43447" s="5">
        <v>-4564.9499195625704</v>
      </c>
    </row>
    <row r="43448" spans="1:2" x14ac:dyDescent="0.2">
      <c r="A43448" s="5" t="s">
        <v>43940</v>
      </c>
      <c r="B43448" s="5">
        <v>-4564.9755924420197</v>
      </c>
    </row>
    <row r="43449" spans="1:2" x14ac:dyDescent="0.2">
      <c r="A43449" s="5" t="s">
        <v>43941</v>
      </c>
      <c r="B43449" s="5">
        <v>-4729.9588914435199</v>
      </c>
    </row>
    <row r="43450" spans="1:2" x14ac:dyDescent="0.2">
      <c r="A43450" s="5" t="s">
        <v>43942</v>
      </c>
      <c r="B43450" s="5">
        <v>-4522.2238429119197</v>
      </c>
    </row>
    <row r="43451" spans="1:2" x14ac:dyDescent="0.2">
      <c r="A43451" s="5" t="s">
        <v>43943</v>
      </c>
      <c r="B43451" s="5">
        <v>-4390.5674325087002</v>
      </c>
    </row>
    <row r="43452" spans="1:2" x14ac:dyDescent="0.2">
      <c r="A43452" s="5" t="s">
        <v>43944</v>
      </c>
      <c r="B43452" s="5">
        <v>-4788.8115010435304</v>
      </c>
    </row>
    <row r="43453" spans="1:2" x14ac:dyDescent="0.2">
      <c r="A43453" s="5" t="s">
        <v>43945</v>
      </c>
      <c r="B43453" s="5">
        <v>-4579.2694040951301</v>
      </c>
    </row>
    <row r="43454" spans="1:2" x14ac:dyDescent="0.2">
      <c r="A43454" s="5" t="s">
        <v>43946</v>
      </c>
      <c r="B43454" s="5">
        <v>-4615.7227555437803</v>
      </c>
    </row>
    <row r="43455" spans="1:2" x14ac:dyDescent="0.2">
      <c r="A43455" s="5" t="s">
        <v>43947</v>
      </c>
      <c r="B43455" s="5">
        <v>-4697.0681072668804</v>
      </c>
    </row>
    <row r="43456" spans="1:2" x14ac:dyDescent="0.2">
      <c r="A43456" s="5" t="s">
        <v>43948</v>
      </c>
      <c r="B43456" s="5">
        <v>-4482.3269895744697</v>
      </c>
    </row>
    <row r="43457" spans="1:2" x14ac:dyDescent="0.2">
      <c r="A43457" s="5" t="s">
        <v>43949</v>
      </c>
      <c r="B43457" s="5">
        <v>-4959.2406114159003</v>
      </c>
    </row>
    <row r="43458" spans="1:2" x14ac:dyDescent="0.2">
      <c r="A43458" s="5" t="s">
        <v>43950</v>
      </c>
      <c r="B43458" s="5">
        <v>-4845.2082335482</v>
      </c>
    </row>
    <row r="43459" spans="1:2" x14ac:dyDescent="0.2">
      <c r="A43459" s="5" t="s">
        <v>43951</v>
      </c>
      <c r="B43459" s="5">
        <v>-4272.7819851457498</v>
      </c>
    </row>
    <row r="43460" spans="1:2" x14ac:dyDescent="0.2">
      <c r="A43460" s="5" t="s">
        <v>43952</v>
      </c>
      <c r="B43460" s="5">
        <v>-4500.8244895970302</v>
      </c>
    </row>
    <row r="43461" spans="1:2" x14ac:dyDescent="0.2">
      <c r="A43461" s="5" t="s">
        <v>43953</v>
      </c>
      <c r="B43461" s="5">
        <v>-4390.7804588236004</v>
      </c>
    </row>
    <row r="43462" spans="1:2" x14ac:dyDescent="0.2">
      <c r="A43462" s="5" t="s">
        <v>43954</v>
      </c>
      <c r="B43462" s="5">
        <v>-4441.6091626155303</v>
      </c>
    </row>
    <row r="43463" spans="1:2" x14ac:dyDescent="0.2">
      <c r="A43463" s="5" t="s">
        <v>43955</v>
      </c>
      <c r="B43463" s="5">
        <v>-4387.4011125205598</v>
      </c>
    </row>
    <row r="43464" spans="1:2" x14ac:dyDescent="0.2">
      <c r="A43464" s="5" t="s">
        <v>43956</v>
      </c>
      <c r="B43464" s="5">
        <v>-4387.3820496112403</v>
      </c>
    </row>
    <row r="43465" spans="1:2" x14ac:dyDescent="0.2">
      <c r="A43465" s="5" t="s">
        <v>43957</v>
      </c>
      <c r="B43465" s="5">
        <v>-4426.7228470132004</v>
      </c>
    </row>
    <row r="43466" spans="1:2" x14ac:dyDescent="0.2">
      <c r="A43466" s="5" t="s">
        <v>43958</v>
      </c>
      <c r="B43466" s="5">
        <v>-4543.3386948408797</v>
      </c>
    </row>
    <row r="43467" spans="1:2" x14ac:dyDescent="0.2">
      <c r="A43467" s="5" t="s">
        <v>43959</v>
      </c>
      <c r="B43467" s="5">
        <v>-4546.5024092855401</v>
      </c>
    </row>
    <row r="43468" spans="1:2" x14ac:dyDescent="0.2">
      <c r="A43468" s="5" t="s">
        <v>43960</v>
      </c>
      <c r="B43468" s="5">
        <v>-4275.94356683776</v>
      </c>
    </row>
    <row r="43469" spans="1:2" x14ac:dyDescent="0.2">
      <c r="A43469" s="5" t="s">
        <v>43961</v>
      </c>
      <c r="B43469" s="5">
        <v>-4678.1599836553296</v>
      </c>
    </row>
    <row r="43470" spans="1:2" x14ac:dyDescent="0.2">
      <c r="A43470" s="5" t="s">
        <v>43962</v>
      </c>
      <c r="B43470" s="5">
        <v>-4537.3154122168899</v>
      </c>
    </row>
    <row r="43471" spans="1:2" x14ac:dyDescent="0.2">
      <c r="A43471" s="5" t="s">
        <v>43963</v>
      </c>
      <c r="B43471" s="5">
        <v>-4540.4848131076797</v>
      </c>
    </row>
    <row r="43472" spans="1:2" x14ac:dyDescent="0.2">
      <c r="A43472" s="5" t="s">
        <v>43964</v>
      </c>
      <c r="B43472" s="5">
        <v>-4482.6658262712599</v>
      </c>
    </row>
    <row r="43473" spans="1:2" x14ac:dyDescent="0.2">
      <c r="A43473" s="5" t="s">
        <v>43965</v>
      </c>
      <c r="B43473" s="5">
        <v>-4592.2650647096998</v>
      </c>
    </row>
    <row r="43474" spans="1:2" x14ac:dyDescent="0.2">
      <c r="A43474" s="5" t="s">
        <v>43966</v>
      </c>
      <c r="B43474" s="5">
        <v>-4734.4008244665902</v>
      </c>
    </row>
    <row r="43475" spans="1:2" x14ac:dyDescent="0.2">
      <c r="A43475" s="5" t="s">
        <v>43967</v>
      </c>
      <c r="B43475" s="5">
        <v>-4426.30544975864</v>
      </c>
    </row>
    <row r="43476" spans="1:2" x14ac:dyDescent="0.2">
      <c r="A43476" s="5" t="s">
        <v>43968</v>
      </c>
      <c r="B43476" s="5">
        <v>-4372.0930404754999</v>
      </c>
    </row>
    <row r="43477" spans="1:2" x14ac:dyDescent="0.2">
      <c r="A43477" s="5" t="s">
        <v>43969</v>
      </c>
      <c r="B43477" s="5">
        <v>-4561.0062325508597</v>
      </c>
    </row>
    <row r="43478" spans="1:2" x14ac:dyDescent="0.2">
      <c r="A43478" s="5" t="s">
        <v>43970</v>
      </c>
      <c r="B43478" s="5">
        <v>-4867.4968496578103</v>
      </c>
    </row>
    <row r="43479" spans="1:2" x14ac:dyDescent="0.2">
      <c r="A43479" s="5" t="s">
        <v>43971</v>
      </c>
      <c r="B43479" s="5">
        <v>-4426.2906089589997</v>
      </c>
    </row>
    <row r="43480" spans="1:2" x14ac:dyDescent="0.2">
      <c r="A43480" s="5" t="s">
        <v>43972</v>
      </c>
      <c r="B43480" s="5">
        <v>-4421.7070153938203</v>
      </c>
    </row>
    <row r="43481" spans="1:2" x14ac:dyDescent="0.2">
      <c r="A43481" s="5" t="s">
        <v>43973</v>
      </c>
      <c r="B43481" s="5">
        <v>-4330.3533890271901</v>
      </c>
    </row>
    <row r="43482" spans="1:2" x14ac:dyDescent="0.2">
      <c r="A43482" s="5" t="s">
        <v>43974</v>
      </c>
      <c r="B43482" s="5">
        <v>-4334.94539526274</v>
      </c>
    </row>
    <row r="43483" spans="1:2" x14ac:dyDescent="0.2">
      <c r="A43483" s="5" t="s">
        <v>43975</v>
      </c>
      <c r="B43483" s="5">
        <v>-4444.527827809</v>
      </c>
    </row>
    <row r="43484" spans="1:2" x14ac:dyDescent="0.2">
      <c r="A43484" s="5" t="s">
        <v>43976</v>
      </c>
      <c r="B43484" s="5">
        <v>-4236.8093890256796</v>
      </c>
    </row>
    <row r="43485" spans="1:2" x14ac:dyDescent="0.2">
      <c r="A43485" s="5" t="s">
        <v>43977</v>
      </c>
      <c r="B43485" s="5">
        <v>-4292.2226803055701</v>
      </c>
    </row>
    <row r="43486" spans="1:2" x14ac:dyDescent="0.2">
      <c r="A43486" s="5" t="s">
        <v>43978</v>
      </c>
      <c r="B43486" s="5">
        <v>-4500.3982171308598</v>
      </c>
    </row>
    <row r="43487" spans="1:2" x14ac:dyDescent="0.2">
      <c r="A43487" s="5" t="s">
        <v>43979</v>
      </c>
      <c r="B43487" s="5">
        <v>-4485.0860792998001</v>
      </c>
    </row>
    <row r="43488" spans="1:2" x14ac:dyDescent="0.2">
      <c r="A43488" s="5" t="s">
        <v>43980</v>
      </c>
      <c r="B43488" s="5">
        <v>-4387.3867967523502</v>
      </c>
    </row>
    <row r="43489" spans="1:2" x14ac:dyDescent="0.2">
      <c r="A43489" s="5" t="s">
        <v>43981</v>
      </c>
      <c r="B43489" s="5">
        <v>-4277.3661109273999</v>
      </c>
    </row>
    <row r="43490" spans="1:2" x14ac:dyDescent="0.2">
      <c r="A43490" s="5" t="s">
        <v>43982</v>
      </c>
      <c r="B43490" s="5">
        <v>-4313.3238067882503</v>
      </c>
    </row>
    <row r="43491" spans="1:2" x14ac:dyDescent="0.2">
      <c r="A43491" s="5" t="s">
        <v>43983</v>
      </c>
      <c r="B43491" s="5">
        <v>-4162.7465488641801</v>
      </c>
    </row>
    <row r="43492" spans="1:2" x14ac:dyDescent="0.2">
      <c r="A43492" s="5" t="s">
        <v>43984</v>
      </c>
      <c r="B43492" s="5">
        <v>-4560.9868230012198</v>
      </c>
    </row>
    <row r="43493" spans="1:2" x14ac:dyDescent="0.2">
      <c r="A43493" s="5" t="s">
        <v>43985</v>
      </c>
      <c r="B43493" s="5">
        <v>-4393.9626533968603</v>
      </c>
    </row>
    <row r="43494" spans="1:2" x14ac:dyDescent="0.2">
      <c r="A43494" s="5" t="s">
        <v>43986</v>
      </c>
      <c r="B43494" s="5">
        <v>-4123.4098363294197</v>
      </c>
    </row>
    <row r="43495" spans="1:2" x14ac:dyDescent="0.2">
      <c r="A43495" s="5" t="s">
        <v>43987</v>
      </c>
      <c r="B43495" s="5">
        <v>-4336.15707462914</v>
      </c>
    </row>
    <row r="43496" spans="1:2" x14ac:dyDescent="0.2">
      <c r="A43496" s="5" t="s">
        <v>43988</v>
      </c>
      <c r="B43496" s="5">
        <v>-4240.2165547781697</v>
      </c>
    </row>
    <row r="43497" spans="1:2" x14ac:dyDescent="0.2">
      <c r="A43497" s="5" t="s">
        <v>43989</v>
      </c>
      <c r="B43497" s="5">
        <v>-4469.2422249599704</v>
      </c>
    </row>
    <row r="43498" spans="1:2" x14ac:dyDescent="0.2">
      <c r="A43498" s="5" t="s">
        <v>43990</v>
      </c>
      <c r="B43498" s="5">
        <v>-4845.2168732502096</v>
      </c>
    </row>
    <row r="43499" spans="1:2" x14ac:dyDescent="0.2">
      <c r="A43499" s="5" t="s">
        <v>43991</v>
      </c>
      <c r="B43499" s="5">
        <v>-4635.6601311648701</v>
      </c>
    </row>
    <row r="43500" spans="1:2" x14ac:dyDescent="0.2">
      <c r="A43500" s="5" t="s">
        <v>43992</v>
      </c>
      <c r="B43500" s="5">
        <v>-4923.8946993338204</v>
      </c>
    </row>
    <row r="43501" spans="1:2" x14ac:dyDescent="0.2">
      <c r="A43501" s="5" t="s">
        <v>43993</v>
      </c>
      <c r="B43501" s="5">
        <v>-4525.6524239189703</v>
      </c>
    </row>
    <row r="43502" spans="1:2" x14ac:dyDescent="0.2">
      <c r="A43502" s="5" t="s">
        <v>43994</v>
      </c>
      <c r="B43502" s="5">
        <v>-4618.6220240407702</v>
      </c>
    </row>
    <row r="43503" spans="1:2" x14ac:dyDescent="0.2">
      <c r="A43503" s="5" t="s">
        <v>43995</v>
      </c>
      <c r="B43503" s="5">
        <v>-4621.7750924660704</v>
      </c>
    </row>
    <row r="43504" spans="1:2" x14ac:dyDescent="0.2">
      <c r="A43504" s="5" t="s">
        <v>43996</v>
      </c>
      <c r="B43504" s="5">
        <v>-4508.5553229308998</v>
      </c>
    </row>
    <row r="43505" spans="1:2" x14ac:dyDescent="0.2">
      <c r="A43505" s="5" t="s">
        <v>43997</v>
      </c>
      <c r="B43505" s="5">
        <v>-4465.8220186076596</v>
      </c>
    </row>
    <row r="43506" spans="1:2" x14ac:dyDescent="0.2">
      <c r="A43506" s="5" t="s">
        <v>43998</v>
      </c>
      <c r="B43506" s="5">
        <v>-4600.3458364036596</v>
      </c>
    </row>
    <row r="43507" spans="1:2" x14ac:dyDescent="0.2">
      <c r="A43507" s="5" t="s">
        <v>43999</v>
      </c>
      <c r="B43507" s="5">
        <v>-4461.4795721414002</v>
      </c>
    </row>
    <row r="43508" spans="1:2" x14ac:dyDescent="0.2">
      <c r="A43508" s="5" t="s">
        <v>44000</v>
      </c>
      <c r="B43508" s="5">
        <v>-4749.7185208169603</v>
      </c>
    </row>
    <row r="43509" spans="1:2" x14ac:dyDescent="0.2">
      <c r="A43509" s="5" t="s">
        <v>44001</v>
      </c>
      <c r="B43509" s="5">
        <v>-4348.0440350960198</v>
      </c>
    </row>
    <row r="43510" spans="1:2" x14ac:dyDescent="0.2">
      <c r="A43510" s="5" t="s">
        <v>44002</v>
      </c>
      <c r="B43510" s="5">
        <v>-4540.1631797480904</v>
      </c>
    </row>
    <row r="43511" spans="1:2" x14ac:dyDescent="0.2">
      <c r="A43511" s="5" t="s">
        <v>44003</v>
      </c>
      <c r="B43511" s="5">
        <v>-4272.7812671216398</v>
      </c>
    </row>
    <row r="43512" spans="1:2" x14ac:dyDescent="0.2">
      <c r="A43512" s="5" t="s">
        <v>44004</v>
      </c>
      <c r="B43512" s="5">
        <v>-4537.3301540110797</v>
      </c>
    </row>
    <row r="43513" spans="1:2" x14ac:dyDescent="0.2">
      <c r="A43513" s="5" t="s">
        <v>44005</v>
      </c>
      <c r="B43513" s="5">
        <v>-4789.0255680988703</v>
      </c>
    </row>
    <row r="43514" spans="1:2" x14ac:dyDescent="0.2">
      <c r="A43514" s="5" t="s">
        <v>44006</v>
      </c>
      <c r="B43514" s="5">
        <v>-4315.2947043102304</v>
      </c>
    </row>
    <row r="43515" spans="1:2" x14ac:dyDescent="0.2">
      <c r="A43515" s="5" t="s">
        <v>44007</v>
      </c>
      <c r="B43515" s="5">
        <v>-4429.8735530189497</v>
      </c>
    </row>
    <row r="43516" spans="1:2" x14ac:dyDescent="0.2">
      <c r="A43516" s="5" t="s">
        <v>44008</v>
      </c>
      <c r="B43516" s="5">
        <v>-4707.5076883841102</v>
      </c>
    </row>
    <row r="43517" spans="1:2" x14ac:dyDescent="0.2">
      <c r="A43517" s="5" t="s">
        <v>44009</v>
      </c>
      <c r="B43517" s="5">
        <v>-4497.9654580790102</v>
      </c>
    </row>
    <row r="43518" spans="1:2" x14ac:dyDescent="0.2">
      <c r="A43518" s="5" t="s">
        <v>44010</v>
      </c>
      <c r="B43518" s="5">
        <v>-4427.2727151253803</v>
      </c>
    </row>
    <row r="43519" spans="1:2" x14ac:dyDescent="0.2">
      <c r="A43519" s="5" t="s">
        <v>44011</v>
      </c>
      <c r="B43519" s="5">
        <v>-4517.4313238937602</v>
      </c>
    </row>
    <row r="43520" spans="1:2" x14ac:dyDescent="0.2">
      <c r="A43520" s="5" t="s">
        <v>44012</v>
      </c>
      <c r="B43520" s="5">
        <v>-4446.1729986186901</v>
      </c>
    </row>
    <row r="43521" spans="1:2" x14ac:dyDescent="0.2">
      <c r="A43521" s="5" t="s">
        <v>44013</v>
      </c>
      <c r="B43521" s="5">
        <v>-4465.6503236071503</v>
      </c>
    </row>
    <row r="43522" spans="1:2" x14ac:dyDescent="0.2">
      <c r="A43522" s="5" t="s">
        <v>44014</v>
      </c>
      <c r="B43522" s="5">
        <v>-4959.26676995054</v>
      </c>
    </row>
    <row r="43523" spans="1:2" x14ac:dyDescent="0.2">
      <c r="A43523" s="5" t="s">
        <v>44015</v>
      </c>
      <c r="B43523" s="5">
        <v>-4521.6519271140896</v>
      </c>
    </row>
    <row r="43524" spans="1:2" x14ac:dyDescent="0.2">
      <c r="A43524" s="5" t="s">
        <v>44016</v>
      </c>
      <c r="B43524" s="5">
        <v>-4786.1769178864297</v>
      </c>
    </row>
    <row r="43525" spans="1:2" x14ac:dyDescent="0.2">
      <c r="A43525" s="5" t="s">
        <v>44017</v>
      </c>
      <c r="B43525" s="5">
        <v>-4769.1789374125901</v>
      </c>
    </row>
    <row r="43526" spans="1:2" x14ac:dyDescent="0.2">
      <c r="A43526" s="5" t="s">
        <v>44018</v>
      </c>
      <c r="B43526" s="5">
        <v>-4480.9756893016202</v>
      </c>
    </row>
    <row r="43527" spans="1:2" x14ac:dyDescent="0.2">
      <c r="A43527" s="5" t="s">
        <v>44019</v>
      </c>
      <c r="B43527" s="5">
        <v>-4213.5550404433397</v>
      </c>
    </row>
    <row r="43528" spans="1:2" x14ac:dyDescent="0.2">
      <c r="A43528" s="5" t="s">
        <v>44020</v>
      </c>
      <c r="B43528" s="5">
        <v>-4370.9521999275603</v>
      </c>
    </row>
    <row r="43529" spans="1:2" x14ac:dyDescent="0.2">
      <c r="A43529" s="5" t="s">
        <v>44021</v>
      </c>
      <c r="B43529" s="5">
        <v>-4535.9212774892103</v>
      </c>
    </row>
    <row r="43530" spans="1:2" x14ac:dyDescent="0.2">
      <c r="A43530" s="5" t="s">
        <v>44022</v>
      </c>
      <c r="B43530" s="5">
        <v>-4367.5296517910601</v>
      </c>
    </row>
    <row r="43531" spans="1:2" x14ac:dyDescent="0.2">
      <c r="A43531" s="5" t="s">
        <v>44023</v>
      </c>
      <c r="B43531" s="5">
        <v>-4331.5783367828499</v>
      </c>
    </row>
    <row r="43532" spans="1:2" x14ac:dyDescent="0.2">
      <c r="A43532" s="5" t="s">
        <v>44024</v>
      </c>
      <c r="B43532" s="5">
        <v>-4559.4011739053703</v>
      </c>
    </row>
    <row r="43533" spans="1:2" x14ac:dyDescent="0.2">
      <c r="A43533" s="5" t="s">
        <v>44025</v>
      </c>
      <c r="B43533" s="5">
        <v>-4638.4552907090501</v>
      </c>
    </row>
    <row r="43534" spans="1:2" x14ac:dyDescent="0.2">
      <c r="A43534" s="5" t="s">
        <v>44026</v>
      </c>
      <c r="B43534" s="5">
        <v>-4369.6856284348496</v>
      </c>
    </row>
    <row r="43535" spans="1:2" x14ac:dyDescent="0.2">
      <c r="A43535" s="5" t="s">
        <v>44027</v>
      </c>
      <c r="B43535" s="5">
        <v>-4480.9630223048298</v>
      </c>
    </row>
    <row r="43536" spans="1:2" x14ac:dyDescent="0.2">
      <c r="A43536" s="5" t="s">
        <v>44028</v>
      </c>
      <c r="B43536" s="5">
        <v>-4520.2747876393796</v>
      </c>
    </row>
    <row r="43537" spans="1:2" x14ac:dyDescent="0.2">
      <c r="A43537" s="5" t="s">
        <v>44029</v>
      </c>
      <c r="B43537" s="5">
        <v>-4517.4277913115802</v>
      </c>
    </row>
    <row r="43538" spans="1:2" x14ac:dyDescent="0.2">
      <c r="A43538" s="5" t="s">
        <v>44030</v>
      </c>
      <c r="B43538" s="5">
        <v>-4367.5037240135598</v>
      </c>
    </row>
    <row r="43539" spans="1:2" x14ac:dyDescent="0.2">
      <c r="A43539" s="5" t="s">
        <v>44031</v>
      </c>
      <c r="B43539" s="5">
        <v>-4598.7273785493499</v>
      </c>
    </row>
    <row r="43540" spans="1:2" x14ac:dyDescent="0.2">
      <c r="A43540" s="5" t="s">
        <v>44032</v>
      </c>
      <c r="B43540" s="5">
        <v>-4367.0599770286299</v>
      </c>
    </row>
    <row r="43541" spans="1:2" x14ac:dyDescent="0.2">
      <c r="A43541" s="5" t="s">
        <v>44033</v>
      </c>
      <c r="B43541" s="5">
        <v>-4327.7312688649599</v>
      </c>
    </row>
    <row r="43542" spans="1:2" x14ac:dyDescent="0.2">
      <c r="A43542" s="5" t="s">
        <v>44034</v>
      </c>
      <c r="B43542" s="5">
        <v>-4592.2751200600796</v>
      </c>
    </row>
    <row r="43543" spans="1:2" x14ac:dyDescent="0.2">
      <c r="A43543" s="5" t="s">
        <v>44035</v>
      </c>
      <c r="B43543" s="5">
        <v>-4535.8944751356003</v>
      </c>
    </row>
    <row r="43544" spans="1:2" x14ac:dyDescent="0.2">
      <c r="A43544" s="5" t="s">
        <v>44036</v>
      </c>
      <c r="B43544" s="5">
        <v>-4444.5335315087304</v>
      </c>
    </row>
    <row r="43545" spans="1:2" x14ac:dyDescent="0.2">
      <c r="A43545" s="5" t="s">
        <v>44037</v>
      </c>
      <c r="B43545" s="5">
        <v>-4575.2333921321197</v>
      </c>
    </row>
    <row r="43546" spans="1:2" x14ac:dyDescent="0.2">
      <c r="A43546" s="5" t="s">
        <v>44038</v>
      </c>
      <c r="B43546" s="5">
        <v>-4442.36190103013</v>
      </c>
    </row>
    <row r="43547" spans="1:2" x14ac:dyDescent="0.2">
      <c r="A43547" s="5" t="s">
        <v>44039</v>
      </c>
      <c r="B43547" s="5">
        <v>-4277.3752737183704</v>
      </c>
    </row>
    <row r="43548" spans="1:2" x14ac:dyDescent="0.2">
      <c r="A43548" s="5" t="s">
        <v>44040</v>
      </c>
      <c r="B43548" s="5">
        <v>-4273.9659048867297</v>
      </c>
    </row>
    <row r="43549" spans="1:2" x14ac:dyDescent="0.2">
      <c r="A43549" s="5" t="s">
        <v>44041</v>
      </c>
      <c r="B43549" s="5">
        <v>-4465.8318558168703</v>
      </c>
    </row>
    <row r="43550" spans="1:2" x14ac:dyDescent="0.2">
      <c r="A43550" s="5" t="s">
        <v>44042</v>
      </c>
      <c r="B43550" s="5">
        <v>-4596.9279320490105</v>
      </c>
    </row>
    <row r="43551" spans="1:2" x14ac:dyDescent="0.2">
      <c r="A43551" s="5" t="s">
        <v>44043</v>
      </c>
      <c r="B43551" s="5">
        <v>-4159.3440145612003</v>
      </c>
    </row>
    <row r="43552" spans="1:2" x14ac:dyDescent="0.2">
      <c r="A43552" s="5" t="s">
        <v>44044</v>
      </c>
      <c r="B43552" s="5">
        <v>-4481.6890443657403</v>
      </c>
    </row>
    <row r="43553" spans="1:2" x14ac:dyDescent="0.2">
      <c r="A43553" s="5" t="s">
        <v>44045</v>
      </c>
      <c r="B43553" s="5">
        <v>-4277.3803743108001</v>
      </c>
    </row>
    <row r="43554" spans="1:2" x14ac:dyDescent="0.2">
      <c r="A43554" s="5" t="s">
        <v>44046</v>
      </c>
      <c r="B43554" s="5">
        <v>-4620.3434052969496</v>
      </c>
    </row>
    <row r="43555" spans="1:2" x14ac:dyDescent="0.2">
      <c r="A43555" s="5" t="s">
        <v>44047</v>
      </c>
      <c r="B43555" s="5">
        <v>-4655.1217899153999</v>
      </c>
    </row>
    <row r="43556" spans="1:2" x14ac:dyDescent="0.2">
      <c r="A43556" s="5" t="s">
        <v>44048</v>
      </c>
      <c r="B43556" s="5">
        <v>-4880.5673463202202</v>
      </c>
    </row>
    <row r="43557" spans="1:2" x14ac:dyDescent="0.2">
      <c r="A43557" s="5" t="s">
        <v>44049</v>
      </c>
      <c r="B43557" s="5">
        <v>-4713.5266169819597</v>
      </c>
    </row>
    <row r="43558" spans="1:2" x14ac:dyDescent="0.2">
      <c r="A43558" s="5" t="s">
        <v>44050</v>
      </c>
      <c r="B43558" s="5">
        <v>-4442.9769499552003</v>
      </c>
    </row>
    <row r="43559" spans="1:2" x14ac:dyDescent="0.2">
      <c r="A43559" s="5" t="s">
        <v>44051</v>
      </c>
      <c r="B43559" s="5">
        <v>-4707.50833647333</v>
      </c>
    </row>
    <row r="43560" spans="1:2" x14ac:dyDescent="0.2">
      <c r="A43560" s="5" t="s">
        <v>44052</v>
      </c>
      <c r="B43560" s="5">
        <v>-4651.1474043574899</v>
      </c>
    </row>
    <row r="43561" spans="1:2" x14ac:dyDescent="0.2">
      <c r="A43561" s="5" t="s">
        <v>44053</v>
      </c>
      <c r="B43561" s="5">
        <v>-4557.58274874176</v>
      </c>
    </row>
    <row r="43562" spans="1:2" x14ac:dyDescent="0.2">
      <c r="A43562" s="5" t="s">
        <v>44054</v>
      </c>
      <c r="B43562" s="5">
        <v>-4560.9991622234002</v>
      </c>
    </row>
    <row r="43563" spans="1:2" x14ac:dyDescent="0.2">
      <c r="A43563" s="5" t="s">
        <v>44055</v>
      </c>
      <c r="B43563" s="5">
        <v>-4788.81025540255</v>
      </c>
    </row>
    <row r="43564" spans="1:2" x14ac:dyDescent="0.2">
      <c r="A43564" s="5" t="s">
        <v>44056</v>
      </c>
      <c r="B43564" s="5">
        <v>-4671.0451643287097</v>
      </c>
    </row>
    <row r="43565" spans="1:2" x14ac:dyDescent="0.2">
      <c r="A43565" s="5" t="s">
        <v>44057</v>
      </c>
      <c r="B43565" s="5">
        <v>-4503.9875017779004</v>
      </c>
    </row>
    <row r="43566" spans="1:2" x14ac:dyDescent="0.2">
      <c r="A43566" s="5" t="s">
        <v>44058</v>
      </c>
      <c r="B43566" s="5">
        <v>-4233.4366951459197</v>
      </c>
    </row>
    <row r="43567" spans="1:2" x14ac:dyDescent="0.2">
      <c r="A43567" s="5" t="s">
        <v>44059</v>
      </c>
      <c r="B43567" s="5">
        <v>-4446.1763669965303</v>
      </c>
    </row>
    <row r="43568" spans="1:2" x14ac:dyDescent="0.2">
      <c r="A43568" s="5" t="s">
        <v>44060</v>
      </c>
      <c r="B43568" s="5">
        <v>-4430.1175009182398</v>
      </c>
    </row>
    <row r="43569" spans="1:2" x14ac:dyDescent="0.2">
      <c r="A43569" s="5" t="s">
        <v>44061</v>
      </c>
      <c r="B43569" s="5">
        <v>-4389.5829966131896</v>
      </c>
    </row>
    <row r="43570" spans="1:2" x14ac:dyDescent="0.2">
      <c r="A43570" s="5" t="s">
        <v>44062</v>
      </c>
      <c r="B43570" s="5">
        <v>-4595.1154767338503</v>
      </c>
    </row>
    <row r="43571" spans="1:2" x14ac:dyDescent="0.2">
      <c r="A43571" s="5" t="s">
        <v>44063</v>
      </c>
      <c r="B43571" s="5">
        <v>-4618.60103356747</v>
      </c>
    </row>
    <row r="43572" spans="1:2" x14ac:dyDescent="0.2">
      <c r="A43572" s="5" t="s">
        <v>44064</v>
      </c>
      <c r="B43572" s="5">
        <v>-4503.97709512851</v>
      </c>
    </row>
    <row r="43573" spans="1:2" x14ac:dyDescent="0.2">
      <c r="A43573" s="5" t="s">
        <v>44065</v>
      </c>
      <c r="B43573" s="5">
        <v>-4433.3020501438205</v>
      </c>
    </row>
    <row r="43574" spans="1:2" x14ac:dyDescent="0.2">
      <c r="A43574" s="5" t="s">
        <v>44066</v>
      </c>
      <c r="B43574" s="5">
        <v>-4792.20533617807</v>
      </c>
    </row>
    <row r="43575" spans="1:2" x14ac:dyDescent="0.2">
      <c r="A43575" s="5" t="s">
        <v>44067</v>
      </c>
      <c r="B43575" s="5">
        <v>-4523.4607559851302</v>
      </c>
    </row>
    <row r="43576" spans="1:2" x14ac:dyDescent="0.2">
      <c r="A43576" s="5" t="s">
        <v>44068</v>
      </c>
      <c r="B43576" s="5">
        <v>-4309.2466983143504</v>
      </c>
    </row>
    <row r="43577" spans="1:2" x14ac:dyDescent="0.2">
      <c r="A43577" s="5" t="s">
        <v>44069</v>
      </c>
      <c r="B43577" s="5">
        <v>-4534.4460333032803</v>
      </c>
    </row>
    <row r="43578" spans="1:2" x14ac:dyDescent="0.2">
      <c r="A43578" s="5" t="s">
        <v>44070</v>
      </c>
      <c r="B43578" s="5">
        <v>-4427.2721804921202</v>
      </c>
    </row>
    <row r="43579" spans="1:2" x14ac:dyDescent="0.2">
      <c r="A43579" s="5" t="s">
        <v>44071</v>
      </c>
      <c r="B43579" s="5">
        <v>-4478.0937414712098</v>
      </c>
    </row>
    <row r="43580" spans="1:2" x14ac:dyDescent="0.2">
      <c r="A43580" s="5" t="s">
        <v>44072</v>
      </c>
      <c r="B43580" s="5">
        <v>-4386.7215447600302</v>
      </c>
    </row>
    <row r="43581" spans="1:2" x14ac:dyDescent="0.2">
      <c r="A43581" s="5" t="s">
        <v>44073</v>
      </c>
      <c r="B43581" s="5">
        <v>-4615.7610623106202</v>
      </c>
    </row>
    <row r="43582" spans="1:2" x14ac:dyDescent="0.2">
      <c r="A43582" s="5" t="s">
        <v>44074</v>
      </c>
      <c r="B43582" s="5">
        <v>-4485.5318178550197</v>
      </c>
    </row>
    <row r="43583" spans="1:2" x14ac:dyDescent="0.2">
      <c r="A43583" s="5" t="s">
        <v>44075</v>
      </c>
      <c r="B43583" s="5">
        <v>-4488.6672692720704</v>
      </c>
    </row>
    <row r="43584" spans="1:2" x14ac:dyDescent="0.2">
      <c r="A43584" s="5" t="s">
        <v>44076</v>
      </c>
      <c r="B43584" s="5">
        <v>-4430.8817014686001</v>
      </c>
    </row>
    <row r="43585" spans="1:2" x14ac:dyDescent="0.2">
      <c r="A43585" s="5" t="s">
        <v>44077</v>
      </c>
      <c r="B43585" s="5">
        <v>-4332.7466131962601</v>
      </c>
    </row>
    <row r="43586" spans="1:2" x14ac:dyDescent="0.2">
      <c r="A43586" s="5" t="s">
        <v>44078</v>
      </c>
      <c r="B43586" s="5">
        <v>-4679.0283713100498</v>
      </c>
    </row>
    <row r="43587" spans="1:2" x14ac:dyDescent="0.2">
      <c r="A43587" s="5" t="s">
        <v>44079</v>
      </c>
      <c r="B43587" s="5">
        <v>-4729.8204093049799</v>
      </c>
    </row>
    <row r="43588" spans="1:2" x14ac:dyDescent="0.2">
      <c r="A43588" s="5" t="s">
        <v>44080</v>
      </c>
      <c r="B43588" s="5">
        <v>-4252.9180808229503</v>
      </c>
    </row>
    <row r="43589" spans="1:2" x14ac:dyDescent="0.2">
      <c r="A43589" s="5" t="s">
        <v>44081</v>
      </c>
      <c r="B43589" s="5">
        <v>-4559.7811331210096</v>
      </c>
    </row>
    <row r="43590" spans="1:2" x14ac:dyDescent="0.2">
      <c r="A43590" s="5" t="s">
        <v>44082</v>
      </c>
      <c r="B43590" s="5">
        <v>-4252.8758453884902</v>
      </c>
    </row>
    <row r="43591" spans="1:2" x14ac:dyDescent="0.2">
      <c r="A43591" s="5" t="s">
        <v>44083</v>
      </c>
      <c r="B43591" s="5">
        <v>-4598.2866688276599</v>
      </c>
    </row>
    <row r="43592" spans="1:2" x14ac:dyDescent="0.2">
      <c r="A43592" s="5" t="s">
        <v>44084</v>
      </c>
      <c r="B43592" s="5">
        <v>-4485.10111255844</v>
      </c>
    </row>
    <row r="43593" spans="1:2" x14ac:dyDescent="0.2">
      <c r="A43593" s="5" t="s">
        <v>44085</v>
      </c>
      <c r="B43593" s="5">
        <v>-4636.2698526382401</v>
      </c>
    </row>
    <row r="43594" spans="1:2" x14ac:dyDescent="0.2">
      <c r="A43594" s="5" t="s">
        <v>44086</v>
      </c>
      <c r="B43594" s="5">
        <v>-4522.2102841996102</v>
      </c>
    </row>
    <row r="43595" spans="1:2" x14ac:dyDescent="0.2">
      <c r="A43595" s="5" t="s">
        <v>44087</v>
      </c>
      <c r="B43595" s="5">
        <v>-4406.8454953006203</v>
      </c>
    </row>
    <row r="43596" spans="1:2" x14ac:dyDescent="0.2">
      <c r="A43596" s="5" t="s">
        <v>44088</v>
      </c>
      <c r="B43596" s="5">
        <v>-4277.3556092379204</v>
      </c>
    </row>
    <row r="43597" spans="1:2" x14ac:dyDescent="0.2">
      <c r="A43597" s="5" t="s">
        <v>44089</v>
      </c>
      <c r="B43597" s="5">
        <v>-4351.4480518281398</v>
      </c>
    </row>
    <row r="43598" spans="1:2" x14ac:dyDescent="0.2">
      <c r="A43598" s="5" t="s">
        <v>44090</v>
      </c>
      <c r="B43598" s="5">
        <v>-4370.93788981746</v>
      </c>
    </row>
    <row r="43599" spans="1:2" x14ac:dyDescent="0.2">
      <c r="A43599" s="5" t="s">
        <v>44091</v>
      </c>
      <c r="B43599" s="5">
        <v>-4678.18202846432</v>
      </c>
    </row>
    <row r="43600" spans="1:2" x14ac:dyDescent="0.2">
      <c r="A43600" s="5" t="s">
        <v>44092</v>
      </c>
      <c r="B43600" s="5">
        <v>-4615.7908679734201</v>
      </c>
    </row>
    <row r="43601" spans="1:2" x14ac:dyDescent="0.2">
      <c r="A43601" s="5" t="s">
        <v>44093</v>
      </c>
      <c r="B43601" s="5">
        <v>-4561.5591806170596</v>
      </c>
    </row>
    <row r="43602" spans="1:2" x14ac:dyDescent="0.2">
      <c r="A43602" s="5" t="s">
        <v>44094</v>
      </c>
      <c r="B43602" s="5">
        <v>-4753.4393336743096</v>
      </c>
    </row>
    <row r="43603" spans="1:2" x14ac:dyDescent="0.2">
      <c r="A43603" s="5" t="s">
        <v>44095</v>
      </c>
      <c r="B43603" s="5">
        <v>-4508.5900726258196</v>
      </c>
    </row>
    <row r="43604" spans="1:2" x14ac:dyDescent="0.2">
      <c r="A43604" s="5" t="s">
        <v>44096</v>
      </c>
      <c r="B43604" s="5">
        <v>-4867.4913800146796</v>
      </c>
    </row>
    <row r="43605" spans="1:2" x14ac:dyDescent="0.2">
      <c r="A43605" s="5" t="s">
        <v>44097</v>
      </c>
      <c r="B43605" s="5">
        <v>-4673.57716169376</v>
      </c>
    </row>
    <row r="43606" spans="1:2" x14ac:dyDescent="0.2">
      <c r="A43606" s="5" t="s">
        <v>44098</v>
      </c>
      <c r="B43606" s="5">
        <v>-4369.5018806099597</v>
      </c>
    </row>
    <row r="43607" spans="1:2" x14ac:dyDescent="0.2">
      <c r="A43607" s="5" t="s">
        <v>44099</v>
      </c>
      <c r="B43607" s="5">
        <v>-4201.1058465591404</v>
      </c>
    </row>
    <row r="43608" spans="1:2" x14ac:dyDescent="0.2">
      <c r="A43608" s="5" t="s">
        <v>44100</v>
      </c>
      <c r="B43608" s="5">
        <v>-4449.3665851615997</v>
      </c>
    </row>
    <row r="43609" spans="1:2" x14ac:dyDescent="0.2">
      <c r="A43609" s="5" t="s">
        <v>44101</v>
      </c>
      <c r="B43609" s="5">
        <v>-4562.2121839850897</v>
      </c>
    </row>
    <row r="43610" spans="1:2" x14ac:dyDescent="0.2">
      <c r="A43610" s="5" t="s">
        <v>44102</v>
      </c>
      <c r="B43610" s="5">
        <v>-4389.78866456182</v>
      </c>
    </row>
    <row r="43611" spans="1:2" x14ac:dyDescent="0.2">
      <c r="A43611" s="5" t="s">
        <v>44103</v>
      </c>
      <c r="B43611" s="5">
        <v>-4317.70358956572</v>
      </c>
    </row>
    <row r="43612" spans="1:2" x14ac:dyDescent="0.2">
      <c r="A43612" s="5" t="s">
        <v>44104</v>
      </c>
      <c r="B43612" s="5">
        <v>-4435.7022182880401</v>
      </c>
    </row>
    <row r="43613" spans="1:2" x14ac:dyDescent="0.2">
      <c r="A43613" s="5" t="s">
        <v>44105</v>
      </c>
      <c r="B43613" s="5">
        <v>-4600.6885298489897</v>
      </c>
    </row>
    <row r="43614" spans="1:2" x14ac:dyDescent="0.2">
      <c r="A43614" s="5" t="s">
        <v>44106</v>
      </c>
      <c r="B43614" s="5">
        <v>-4235.8479658208398</v>
      </c>
    </row>
    <row r="43615" spans="1:2" x14ac:dyDescent="0.2">
      <c r="A43615" s="5" t="s">
        <v>44107</v>
      </c>
      <c r="B43615" s="5">
        <v>-4429.7071214206799</v>
      </c>
    </row>
    <row r="43616" spans="1:2" x14ac:dyDescent="0.2">
      <c r="A43616" s="5" t="s">
        <v>44108</v>
      </c>
      <c r="B43616" s="5">
        <v>-4389.1453121226996</v>
      </c>
    </row>
    <row r="43617" spans="1:2" x14ac:dyDescent="0.2">
      <c r="A43617" s="5" t="s">
        <v>44109</v>
      </c>
      <c r="B43617" s="5">
        <v>-4386.9352012255704</v>
      </c>
    </row>
    <row r="43618" spans="1:2" x14ac:dyDescent="0.2">
      <c r="A43618" s="5" t="s">
        <v>44110</v>
      </c>
      <c r="B43618" s="5">
        <v>-4377.9294742789898</v>
      </c>
    </row>
    <row r="43619" spans="1:2" x14ac:dyDescent="0.2">
      <c r="A43619" s="5" t="s">
        <v>44111</v>
      </c>
      <c r="B43619" s="5">
        <v>-4319.11118222395</v>
      </c>
    </row>
    <row r="43620" spans="1:2" x14ac:dyDescent="0.2">
      <c r="A43620" s="5" t="s">
        <v>44112</v>
      </c>
      <c r="B43620" s="5">
        <v>-4511.0144928965601</v>
      </c>
    </row>
    <row r="43621" spans="1:2" x14ac:dyDescent="0.2">
      <c r="A43621" s="5" t="s">
        <v>44113</v>
      </c>
      <c r="B43621" s="5">
        <v>-4377.9076081783096</v>
      </c>
    </row>
    <row r="43622" spans="1:2" x14ac:dyDescent="0.2">
      <c r="A43622" s="5" t="s">
        <v>44114</v>
      </c>
      <c r="B43622" s="5">
        <v>-4432.5611441081701</v>
      </c>
    </row>
    <row r="43623" spans="1:2" x14ac:dyDescent="0.2">
      <c r="A43623" s="5" t="s">
        <v>44115</v>
      </c>
      <c r="B43623" s="5">
        <v>-4429.6998158414099</v>
      </c>
    </row>
    <row r="43624" spans="1:2" x14ac:dyDescent="0.2">
      <c r="A43624" s="5" t="s">
        <v>44116</v>
      </c>
      <c r="B43624" s="5">
        <v>-4319.1074297921296</v>
      </c>
    </row>
    <row r="43625" spans="1:2" x14ac:dyDescent="0.2">
      <c r="A43625" s="5" t="s">
        <v>44117</v>
      </c>
      <c r="B43625" s="5">
        <v>-4771.5929830731302</v>
      </c>
    </row>
    <row r="43626" spans="1:2" x14ac:dyDescent="0.2">
      <c r="A43626" s="5" t="s">
        <v>44118</v>
      </c>
      <c r="B43626" s="5">
        <v>-4255.3271166283203</v>
      </c>
    </row>
    <row r="43627" spans="1:2" x14ac:dyDescent="0.2">
      <c r="A43627" s="5" t="s">
        <v>44119</v>
      </c>
      <c r="B43627" s="5">
        <v>-4215.9618594716103</v>
      </c>
    </row>
    <row r="43628" spans="1:2" x14ac:dyDescent="0.2">
      <c r="A43628" s="5" t="s">
        <v>44120</v>
      </c>
      <c r="B43628" s="5">
        <v>-4124.6337828920296</v>
      </c>
    </row>
    <row r="43629" spans="1:2" x14ac:dyDescent="0.2">
      <c r="A43629" s="5" t="s">
        <v>44121</v>
      </c>
      <c r="B43629" s="5">
        <v>-4470.46606125364</v>
      </c>
    </row>
    <row r="43630" spans="1:2" x14ac:dyDescent="0.2">
      <c r="A43630" s="5" t="s">
        <v>44122</v>
      </c>
      <c r="B43630" s="5">
        <v>-4525.8845377423904</v>
      </c>
    </row>
    <row r="43631" spans="1:2" x14ac:dyDescent="0.2">
      <c r="A43631" s="5" t="s">
        <v>44123</v>
      </c>
      <c r="B43631" s="5">
        <v>-4577.6632532394997</v>
      </c>
    </row>
    <row r="43632" spans="1:2" x14ac:dyDescent="0.2">
      <c r="A43632" s="5" t="s">
        <v>44124</v>
      </c>
      <c r="B43632" s="5">
        <v>-4369.4977722656004</v>
      </c>
    </row>
    <row r="43633" spans="1:2" x14ac:dyDescent="0.2">
      <c r="A43633" s="5" t="s">
        <v>44125</v>
      </c>
      <c r="B43633" s="5">
        <v>-4448.1668852059602</v>
      </c>
    </row>
    <row r="43634" spans="1:2" x14ac:dyDescent="0.2">
      <c r="A43634" s="5" t="s">
        <v>44126</v>
      </c>
      <c r="B43634" s="5">
        <v>-4279.7776799796902</v>
      </c>
    </row>
    <row r="43635" spans="1:2" x14ac:dyDescent="0.2">
      <c r="A43635" s="5" t="s">
        <v>44127</v>
      </c>
      <c r="B43635" s="5">
        <v>-4444.7452560805896</v>
      </c>
    </row>
    <row r="43636" spans="1:2" x14ac:dyDescent="0.2">
      <c r="A43636" s="5" t="s">
        <v>44128</v>
      </c>
      <c r="B43636" s="5">
        <v>-4409.2725579793496</v>
      </c>
    </row>
    <row r="43637" spans="1:2" x14ac:dyDescent="0.2">
      <c r="A43637" s="5" t="s">
        <v>44129</v>
      </c>
      <c r="B43637" s="5">
        <v>-4334.00291753072</v>
      </c>
    </row>
    <row r="43638" spans="1:2" x14ac:dyDescent="0.2">
      <c r="A43638" s="5" t="s">
        <v>44130</v>
      </c>
      <c r="B43638" s="5">
        <v>-4674.5630889431004</v>
      </c>
    </row>
    <row r="43639" spans="1:2" x14ac:dyDescent="0.2">
      <c r="A43639" s="5" t="s">
        <v>44131</v>
      </c>
      <c r="B43639" s="5">
        <v>-4732.3730076535603</v>
      </c>
    </row>
    <row r="43640" spans="1:2" x14ac:dyDescent="0.2">
      <c r="A43640" s="5" t="s">
        <v>44132</v>
      </c>
      <c r="B43640" s="5">
        <v>-4618.1721029226901</v>
      </c>
    </row>
    <row r="43641" spans="1:2" x14ac:dyDescent="0.2">
      <c r="A43641" s="5" t="s">
        <v>44133</v>
      </c>
      <c r="B43641" s="5">
        <v>-4511.0008411467497</v>
      </c>
    </row>
    <row r="43642" spans="1:2" x14ac:dyDescent="0.2">
      <c r="A43642" s="5" t="s">
        <v>44134</v>
      </c>
      <c r="B43642" s="5">
        <v>-4600.3106144149997</v>
      </c>
    </row>
    <row r="43643" spans="1:2" x14ac:dyDescent="0.2">
      <c r="A43643" s="5" t="s">
        <v>44135</v>
      </c>
      <c r="B43643" s="5">
        <v>-4559.7926856607</v>
      </c>
    </row>
    <row r="43644" spans="1:2" x14ac:dyDescent="0.2">
      <c r="A43644" s="5" t="s">
        <v>44136</v>
      </c>
      <c r="B43644" s="5">
        <v>-4635.6557928663797</v>
      </c>
    </row>
    <row r="43645" spans="1:2" x14ac:dyDescent="0.2">
      <c r="A43645" s="5" t="s">
        <v>44137</v>
      </c>
      <c r="B43645" s="5">
        <v>-4579.2637651967898</v>
      </c>
    </row>
    <row r="43646" spans="1:2" x14ac:dyDescent="0.2">
      <c r="A43646" s="5" t="s">
        <v>44138</v>
      </c>
      <c r="B43646" s="5">
        <v>-4543.3336348311996</v>
      </c>
    </row>
    <row r="43647" spans="1:2" x14ac:dyDescent="0.2">
      <c r="A43647" s="5" t="s">
        <v>44139</v>
      </c>
      <c r="B43647" s="5">
        <v>-4485.5189765938803</v>
      </c>
    </row>
    <row r="43648" spans="1:2" x14ac:dyDescent="0.2">
      <c r="A43648" s="5" t="s">
        <v>44140</v>
      </c>
      <c r="B43648" s="5">
        <v>-4674.9928444700499</v>
      </c>
    </row>
    <row r="43649" spans="1:2" x14ac:dyDescent="0.2">
      <c r="A43649" s="5" t="s">
        <v>44141</v>
      </c>
      <c r="B43649" s="5">
        <v>-4375.4914410248202</v>
      </c>
    </row>
    <row r="43650" spans="1:2" x14ac:dyDescent="0.2">
      <c r="A43650" s="5" t="s">
        <v>44142</v>
      </c>
      <c r="B43650" s="5">
        <v>-4734.3907611323602</v>
      </c>
    </row>
    <row r="43651" spans="1:2" x14ac:dyDescent="0.2">
      <c r="A43651" s="5" t="s">
        <v>44143</v>
      </c>
      <c r="B43651" s="5">
        <v>-4276.1308109138299</v>
      </c>
    </row>
    <row r="43652" spans="1:2" x14ac:dyDescent="0.2">
      <c r="A43652" s="5" t="s">
        <v>44144</v>
      </c>
      <c r="B43652" s="5">
        <v>-4540.4840401368001</v>
      </c>
    </row>
    <row r="43653" spans="1:2" x14ac:dyDescent="0.2">
      <c r="A43653" s="5" t="s">
        <v>44145</v>
      </c>
      <c r="B43653" s="5">
        <v>-4238.01565764316</v>
      </c>
    </row>
    <row r="43654" spans="1:2" x14ac:dyDescent="0.2">
      <c r="A43654" s="5" t="s">
        <v>44146</v>
      </c>
      <c r="B43654" s="5">
        <v>-4198.68068294567</v>
      </c>
    </row>
    <row r="43655" spans="1:2" x14ac:dyDescent="0.2">
      <c r="A43655" s="5" t="s">
        <v>44147</v>
      </c>
      <c r="B43655" s="5">
        <v>-4639.6828374406396</v>
      </c>
    </row>
    <row r="43656" spans="1:2" x14ac:dyDescent="0.2">
      <c r="A43656" s="5" t="s">
        <v>44148</v>
      </c>
      <c r="B43656" s="5">
        <v>-4715.9622128402798</v>
      </c>
    </row>
    <row r="43657" spans="1:2" x14ac:dyDescent="0.2">
      <c r="A43657" s="5" t="s">
        <v>44149</v>
      </c>
      <c r="B43657" s="5">
        <v>-4658.1508786124496</v>
      </c>
    </row>
    <row r="43658" spans="1:2" x14ac:dyDescent="0.2">
      <c r="A43658" s="5" t="s">
        <v>44150</v>
      </c>
      <c r="B43658" s="5">
        <v>-4602.7581153238898</v>
      </c>
    </row>
    <row r="43659" spans="1:2" x14ac:dyDescent="0.2">
      <c r="A43659" s="5" t="s">
        <v>44151</v>
      </c>
      <c r="B43659" s="5">
        <v>-4961.67944881528</v>
      </c>
    </row>
    <row r="43660" spans="1:2" x14ac:dyDescent="0.2">
      <c r="A43660" s="5" t="s">
        <v>44152</v>
      </c>
      <c r="B43660" s="5">
        <v>-4560.0047287505004</v>
      </c>
    </row>
    <row r="43661" spans="1:2" x14ac:dyDescent="0.2">
      <c r="A43661" s="5" t="s">
        <v>44153</v>
      </c>
      <c r="B43661" s="5">
        <v>-4599.3576122579298</v>
      </c>
    </row>
    <row r="43662" spans="1:2" x14ac:dyDescent="0.2">
      <c r="A43662" s="5" t="s">
        <v>44154</v>
      </c>
      <c r="B43662" s="5">
        <v>-4791.2271467416904</v>
      </c>
    </row>
    <row r="43663" spans="1:2" x14ac:dyDescent="0.2">
      <c r="A43663" s="5" t="s">
        <v>44155</v>
      </c>
      <c r="B43663" s="5">
        <v>-4448.59494191474</v>
      </c>
    </row>
    <row r="43664" spans="1:2" x14ac:dyDescent="0.2">
      <c r="A43664" s="5" t="s">
        <v>44156</v>
      </c>
      <c r="B43664" s="5">
        <v>-4483.3600332783099</v>
      </c>
    </row>
    <row r="43665" spans="1:2" x14ac:dyDescent="0.2">
      <c r="A43665" s="5" t="s">
        <v>44157</v>
      </c>
      <c r="B43665" s="5">
        <v>-4597.55091545905</v>
      </c>
    </row>
    <row r="43666" spans="1:2" x14ac:dyDescent="0.2">
      <c r="A43666" s="5" t="s">
        <v>44158</v>
      </c>
      <c r="B43666" s="5">
        <v>-4715.9468068408296</v>
      </c>
    </row>
    <row r="43667" spans="1:2" x14ac:dyDescent="0.2">
      <c r="A43667" s="5" t="s">
        <v>44159</v>
      </c>
      <c r="B43667" s="5">
        <v>-4506.4109255011699</v>
      </c>
    </row>
    <row r="43668" spans="1:2" x14ac:dyDescent="0.2">
      <c r="A43668" s="5" t="s">
        <v>44160</v>
      </c>
      <c r="B43668" s="5">
        <v>-4278.3720531844401</v>
      </c>
    </row>
    <row r="43669" spans="1:2" x14ac:dyDescent="0.2">
      <c r="A43669" s="5" t="s">
        <v>44161</v>
      </c>
      <c r="B43669" s="5">
        <v>-4486.5342536913004</v>
      </c>
    </row>
    <row r="43670" spans="1:2" x14ac:dyDescent="0.2">
      <c r="A43670" s="5" t="s">
        <v>44162</v>
      </c>
      <c r="B43670" s="5">
        <v>-4396.3909762216499</v>
      </c>
    </row>
    <row r="43671" spans="1:2" x14ac:dyDescent="0.2">
      <c r="A43671" s="5" t="s">
        <v>44163</v>
      </c>
      <c r="B43671" s="5">
        <v>-4047.1241375086001</v>
      </c>
    </row>
    <row r="43672" spans="1:2" x14ac:dyDescent="0.2">
      <c r="A43672" s="5" t="s">
        <v>44164</v>
      </c>
      <c r="B43672" s="5">
        <v>-4215.9823024265697</v>
      </c>
    </row>
    <row r="43673" spans="1:2" x14ac:dyDescent="0.2">
      <c r="A43673" s="5" t="s">
        <v>44165</v>
      </c>
      <c r="B43673" s="5">
        <v>-4330.1558829819196</v>
      </c>
    </row>
    <row r="43674" spans="1:2" x14ac:dyDescent="0.2">
      <c r="A43674" s="5" t="s">
        <v>44166</v>
      </c>
      <c r="B43674" s="5">
        <v>-4410.0464694795901</v>
      </c>
    </row>
    <row r="43675" spans="1:2" x14ac:dyDescent="0.2">
      <c r="A43675" s="5" t="s">
        <v>44167</v>
      </c>
      <c r="B43675" s="5">
        <v>-4539.7319308615297</v>
      </c>
    </row>
    <row r="43676" spans="1:2" x14ac:dyDescent="0.2">
      <c r="A43676" s="5" t="s">
        <v>44168</v>
      </c>
      <c r="B43676" s="5">
        <v>-4272.3511742006103</v>
      </c>
    </row>
    <row r="43677" spans="1:2" x14ac:dyDescent="0.2">
      <c r="A43677" s="5" t="s">
        <v>44169</v>
      </c>
      <c r="B43677" s="5">
        <v>-4536.8701901415097</v>
      </c>
    </row>
    <row r="43678" spans="1:2" x14ac:dyDescent="0.2">
      <c r="A43678" s="5" t="s">
        <v>44170</v>
      </c>
      <c r="B43678" s="5">
        <v>-4594.6804506980197</v>
      </c>
    </row>
    <row r="43679" spans="1:2" x14ac:dyDescent="0.2">
      <c r="A43679" s="5" t="s">
        <v>44171</v>
      </c>
      <c r="B43679" s="5">
        <v>-4322.5254460405204</v>
      </c>
    </row>
    <row r="43680" spans="1:2" x14ac:dyDescent="0.2">
      <c r="A43680" s="5" t="s">
        <v>44172</v>
      </c>
      <c r="B43680" s="5">
        <v>-4487.51299928955</v>
      </c>
    </row>
    <row r="43681" spans="1:2" x14ac:dyDescent="0.2">
      <c r="A43681" s="5" t="s">
        <v>44173</v>
      </c>
      <c r="B43681" s="5">
        <v>-4542.8812902853297</v>
      </c>
    </row>
    <row r="43682" spans="1:2" x14ac:dyDescent="0.2">
      <c r="A43682" s="5" t="s">
        <v>44174</v>
      </c>
      <c r="B43682" s="5">
        <v>-4322.5377661784596</v>
      </c>
    </row>
    <row r="43683" spans="1:2" x14ac:dyDescent="0.2">
      <c r="A43683" s="5" t="s">
        <v>44175</v>
      </c>
      <c r="B43683" s="5">
        <v>-4681.4476473597697</v>
      </c>
    </row>
    <row r="43684" spans="1:2" x14ac:dyDescent="0.2">
      <c r="A43684" s="5" t="s">
        <v>44176</v>
      </c>
      <c r="B43684" s="5">
        <v>-4281.97636582619</v>
      </c>
    </row>
    <row r="43685" spans="1:2" x14ac:dyDescent="0.2">
      <c r="A43685" s="5" t="s">
        <v>44177</v>
      </c>
      <c r="B43685" s="5">
        <v>-4487.5137399574096</v>
      </c>
    </row>
    <row r="43686" spans="1:2" x14ac:dyDescent="0.2">
      <c r="A43686" s="5" t="s">
        <v>44178</v>
      </c>
      <c r="B43686" s="5">
        <v>-4283.2054772801903</v>
      </c>
    </row>
    <row r="43687" spans="1:2" x14ac:dyDescent="0.2">
      <c r="A43687" s="5" t="s">
        <v>44179</v>
      </c>
      <c r="B43687" s="5">
        <v>-4563.4240422370503</v>
      </c>
    </row>
    <row r="43688" spans="1:2" x14ac:dyDescent="0.2">
      <c r="A43688" s="5" t="s">
        <v>44180</v>
      </c>
      <c r="B43688" s="5">
        <v>-4846.4072824754803</v>
      </c>
    </row>
    <row r="43689" spans="1:2" x14ac:dyDescent="0.2">
      <c r="A43689" s="5" t="s">
        <v>44181</v>
      </c>
      <c r="B43689" s="5">
        <v>-4373.3363168270798</v>
      </c>
    </row>
    <row r="43690" spans="1:2" x14ac:dyDescent="0.2">
      <c r="A43690" s="5" t="s">
        <v>44182</v>
      </c>
      <c r="B43690" s="5">
        <v>-4332.7927437836597</v>
      </c>
    </row>
    <row r="43691" spans="1:2" x14ac:dyDescent="0.2">
      <c r="A43691" s="5" t="s">
        <v>44183</v>
      </c>
      <c r="B43691" s="5">
        <v>-4372.1203365469601</v>
      </c>
    </row>
    <row r="43692" spans="1:2" x14ac:dyDescent="0.2">
      <c r="A43692" s="5" t="s">
        <v>44184</v>
      </c>
      <c r="B43692" s="5">
        <v>-4446.9572433590001</v>
      </c>
    </row>
    <row r="43693" spans="1:2" x14ac:dyDescent="0.2">
      <c r="A43693" s="5" t="s">
        <v>44185</v>
      </c>
      <c r="B43693" s="5">
        <v>-4335.1576637831204</v>
      </c>
    </row>
    <row r="43694" spans="1:2" x14ac:dyDescent="0.2">
      <c r="A43694" s="5" t="s">
        <v>44186</v>
      </c>
      <c r="B43694" s="5">
        <v>-4389.8177342303597</v>
      </c>
    </row>
    <row r="43695" spans="1:2" x14ac:dyDescent="0.2">
      <c r="A43695" s="5" t="s">
        <v>44187</v>
      </c>
      <c r="B43695" s="5">
        <v>-4432.3098332850504</v>
      </c>
    </row>
    <row r="43696" spans="1:2" x14ac:dyDescent="0.2">
      <c r="A43696" s="5" t="s">
        <v>44188</v>
      </c>
      <c r="B43696" s="5">
        <v>-4484.1166891718403</v>
      </c>
    </row>
    <row r="43697" spans="1:2" x14ac:dyDescent="0.2">
      <c r="A43697" s="5" t="s">
        <v>44189</v>
      </c>
      <c r="B43697" s="5">
        <v>-4396.3774014094997</v>
      </c>
    </row>
    <row r="43698" spans="1:2" x14ac:dyDescent="0.2">
      <c r="A43698" s="5" t="s">
        <v>44190</v>
      </c>
      <c r="B43698" s="5">
        <v>-4283.1924465327002</v>
      </c>
    </row>
    <row r="43699" spans="1:2" x14ac:dyDescent="0.2">
      <c r="A43699" s="5" t="s">
        <v>44191</v>
      </c>
      <c r="B43699" s="5">
        <v>-4373.3325716387699</v>
      </c>
    </row>
    <row r="43700" spans="1:2" x14ac:dyDescent="0.2">
      <c r="A43700" s="5" t="s">
        <v>44192</v>
      </c>
      <c r="B43700" s="5">
        <v>-4448.1808614177298</v>
      </c>
    </row>
    <row r="43701" spans="1:2" x14ac:dyDescent="0.2">
      <c r="A43701" s="5" t="s">
        <v>44193</v>
      </c>
      <c r="B43701" s="5">
        <v>-4279.7903697451102</v>
      </c>
    </row>
    <row r="43702" spans="1:2" x14ac:dyDescent="0.2">
      <c r="A43702" s="5" t="s">
        <v>44194</v>
      </c>
      <c r="B43702" s="5">
        <v>-4471.66978869784</v>
      </c>
    </row>
    <row r="43703" spans="1:2" x14ac:dyDescent="0.2">
      <c r="A43703" s="5" t="s">
        <v>44195</v>
      </c>
      <c r="B43703" s="5">
        <v>-4677.41554130029</v>
      </c>
    </row>
    <row r="43704" spans="1:2" x14ac:dyDescent="0.2">
      <c r="A43704" s="5" t="s">
        <v>44196</v>
      </c>
      <c r="B43704" s="5">
        <v>-4657.5563324681598</v>
      </c>
    </row>
    <row r="43705" spans="1:2" x14ac:dyDescent="0.2">
      <c r="A43705" s="5" t="s">
        <v>44197</v>
      </c>
      <c r="B43705" s="5">
        <v>-4507.5934437221504</v>
      </c>
    </row>
    <row r="43706" spans="1:2" x14ac:dyDescent="0.2">
      <c r="A43706" s="5" t="s">
        <v>44198</v>
      </c>
      <c r="B43706" s="5">
        <v>-4314.53260715541</v>
      </c>
    </row>
    <row r="43707" spans="1:2" x14ac:dyDescent="0.2">
      <c r="A43707" s="5" t="s">
        <v>44199</v>
      </c>
      <c r="B43707" s="5">
        <v>-4392.9841792890602</v>
      </c>
    </row>
    <row r="43708" spans="1:2" x14ac:dyDescent="0.2">
      <c r="A43708" s="5" t="s">
        <v>44200</v>
      </c>
      <c r="B43708" s="5">
        <v>-4847.6321533441296</v>
      </c>
    </row>
    <row r="43709" spans="1:2" x14ac:dyDescent="0.2">
      <c r="A43709" s="5" t="s">
        <v>44201</v>
      </c>
      <c r="B43709" s="5">
        <v>-4673.4658171916499</v>
      </c>
    </row>
    <row r="43710" spans="1:2" x14ac:dyDescent="0.2">
      <c r="A43710" s="5" t="s">
        <v>44202</v>
      </c>
      <c r="B43710" s="5">
        <v>-4506.4297020275098</v>
      </c>
    </row>
    <row r="43711" spans="1:2" x14ac:dyDescent="0.2">
      <c r="A43711" s="5" t="s">
        <v>44203</v>
      </c>
      <c r="B43711" s="5">
        <v>-4352.6696347359402</v>
      </c>
    </row>
    <row r="43712" spans="1:2" x14ac:dyDescent="0.2">
      <c r="A43712" s="5" t="s">
        <v>44204</v>
      </c>
      <c r="B43712" s="5">
        <v>-4483.3757727217398</v>
      </c>
    </row>
    <row r="43713" spans="1:2" x14ac:dyDescent="0.2">
      <c r="A43713" s="5" t="s">
        <v>44205</v>
      </c>
      <c r="B43713" s="5">
        <v>-4712.7936362092596</v>
      </c>
    </row>
    <row r="43714" spans="1:2" x14ac:dyDescent="0.2">
      <c r="A43714" s="5" t="s">
        <v>44206</v>
      </c>
      <c r="B43714" s="5">
        <v>-4624.2046175881997</v>
      </c>
    </row>
    <row r="43715" spans="1:2" x14ac:dyDescent="0.2">
      <c r="A43715" s="5" t="s">
        <v>44207</v>
      </c>
      <c r="B43715" s="5">
        <v>-4272.3335910715396</v>
      </c>
    </row>
    <row r="43716" spans="1:2" x14ac:dyDescent="0.2">
      <c r="A43716" s="5" t="s">
        <v>44208</v>
      </c>
      <c r="B43716" s="5">
        <v>-4165.1653703342599</v>
      </c>
    </row>
    <row r="43717" spans="1:2" x14ac:dyDescent="0.2">
      <c r="A43717" s="5" t="s">
        <v>44209</v>
      </c>
      <c r="B43717" s="5">
        <v>-4524.0712720175197</v>
      </c>
    </row>
    <row r="43718" spans="1:2" x14ac:dyDescent="0.2">
      <c r="A43718" s="5" t="s">
        <v>44210</v>
      </c>
      <c r="B43718" s="5">
        <v>-4255.3048373801203</v>
      </c>
    </row>
    <row r="43719" spans="1:2" x14ac:dyDescent="0.2">
      <c r="A43719" s="5" t="s">
        <v>44211</v>
      </c>
      <c r="B43719" s="5">
        <v>-4311.6855787319901</v>
      </c>
    </row>
    <row r="43720" spans="1:2" x14ac:dyDescent="0.2">
      <c r="A43720" s="5" t="s">
        <v>44212</v>
      </c>
      <c r="B43720" s="5">
        <v>-4429.7099728761104</v>
      </c>
    </row>
    <row r="43721" spans="1:2" x14ac:dyDescent="0.2">
      <c r="A43721" s="5" t="s">
        <v>44213</v>
      </c>
      <c r="B43721" s="5">
        <v>-4674.5540952465299</v>
      </c>
    </row>
    <row r="43722" spans="1:2" x14ac:dyDescent="0.2">
      <c r="A43722" s="5" t="s">
        <v>44214</v>
      </c>
      <c r="B43722" s="5">
        <v>-4602.7634433001203</v>
      </c>
    </row>
    <row r="43723" spans="1:2" x14ac:dyDescent="0.2">
      <c r="A43723" s="5" t="s">
        <v>44215</v>
      </c>
      <c r="B43723" s="5">
        <v>-4432.5421645695596</v>
      </c>
    </row>
    <row r="43724" spans="1:2" x14ac:dyDescent="0.2">
      <c r="A43724" s="5" t="s">
        <v>44216</v>
      </c>
      <c r="B43724" s="5">
        <v>-4165.1853626071397</v>
      </c>
    </row>
    <row r="43725" spans="1:2" x14ac:dyDescent="0.2">
      <c r="A43725" s="5" t="s">
        <v>44217</v>
      </c>
      <c r="B43725" s="5">
        <v>-4429.6872611982099</v>
      </c>
    </row>
    <row r="43726" spans="1:2" x14ac:dyDescent="0.2">
      <c r="A43726" s="5" t="s">
        <v>44218</v>
      </c>
      <c r="B43726" s="5">
        <v>-4412.6552132972201</v>
      </c>
    </row>
    <row r="43727" spans="1:2" x14ac:dyDescent="0.2">
      <c r="A43727" s="5" t="s">
        <v>44219</v>
      </c>
      <c r="B43727" s="5">
        <v>-4485.0975432772402</v>
      </c>
    </row>
    <row r="43728" spans="1:2" x14ac:dyDescent="0.2">
      <c r="A43728" s="5" t="s">
        <v>44220</v>
      </c>
      <c r="B43728" s="5">
        <v>-4204.4987918241404</v>
      </c>
    </row>
    <row r="43729" spans="1:2" x14ac:dyDescent="0.2">
      <c r="A43729" s="5" t="s">
        <v>44221</v>
      </c>
      <c r="B43729" s="5">
        <v>-4435.7429043887796</v>
      </c>
    </row>
    <row r="43730" spans="1:2" x14ac:dyDescent="0.2">
      <c r="A43730" s="5" t="s">
        <v>44222</v>
      </c>
      <c r="B43730" s="5">
        <v>-4377.90407528163</v>
      </c>
    </row>
    <row r="43731" spans="1:2" x14ac:dyDescent="0.2">
      <c r="A43731" s="5" t="s">
        <v>44223</v>
      </c>
      <c r="B43731" s="5">
        <v>-4510.9986663740001</v>
      </c>
    </row>
    <row r="43732" spans="1:2" x14ac:dyDescent="0.2">
      <c r="A43732" s="5" t="s">
        <v>44224</v>
      </c>
      <c r="B43732" s="5">
        <v>-4640.8619865936098</v>
      </c>
    </row>
    <row r="43733" spans="1:2" x14ac:dyDescent="0.2">
      <c r="A43733" s="5" t="s">
        <v>44225</v>
      </c>
      <c r="B43733" s="5">
        <v>-4642.1127478098297</v>
      </c>
    </row>
    <row r="43734" spans="1:2" x14ac:dyDescent="0.2">
      <c r="A43734" s="5" t="s">
        <v>44226</v>
      </c>
      <c r="B43734" s="5">
        <v>-4926.2994034315698</v>
      </c>
    </row>
    <row r="43735" spans="1:2" x14ac:dyDescent="0.2">
      <c r="A43735" s="5" t="s">
        <v>44227</v>
      </c>
      <c r="B43735" s="5">
        <v>-4732.2475147247997</v>
      </c>
    </row>
    <row r="43736" spans="1:2" x14ac:dyDescent="0.2">
      <c r="A43736" s="5" t="s">
        <v>44228</v>
      </c>
      <c r="B43736" s="5">
        <v>-4369.9239105983397</v>
      </c>
    </row>
    <row r="43737" spans="1:2" x14ac:dyDescent="0.2">
      <c r="A43737" s="5" t="s">
        <v>44229</v>
      </c>
      <c r="B43737" s="5">
        <v>-4561.8233422697904</v>
      </c>
    </row>
    <row r="43738" spans="1:2" x14ac:dyDescent="0.2">
      <c r="A43738" s="5" t="s">
        <v>44230</v>
      </c>
      <c r="B43738" s="5">
        <v>-4391.9972188976199</v>
      </c>
    </row>
    <row r="43739" spans="1:2" x14ac:dyDescent="0.2">
      <c r="A43739" s="5" t="s">
        <v>44231</v>
      </c>
      <c r="B43739" s="5">
        <v>-4395.1707900122601</v>
      </c>
    </row>
    <row r="43740" spans="1:2" x14ac:dyDescent="0.2">
      <c r="A43740" s="5" t="s">
        <v>44232</v>
      </c>
      <c r="B43740" s="5">
        <v>-4640.8902238103001</v>
      </c>
    </row>
    <row r="43741" spans="1:2" x14ac:dyDescent="0.2">
      <c r="A43741" s="5" t="s">
        <v>44233</v>
      </c>
      <c r="B43741" s="5">
        <v>-4483.3661235317304</v>
      </c>
    </row>
    <row r="43742" spans="1:2" x14ac:dyDescent="0.2">
      <c r="A43742" s="5" t="s">
        <v>44234</v>
      </c>
      <c r="B43742" s="5">
        <v>-4600.6994402058099</v>
      </c>
    </row>
    <row r="43743" spans="1:2" x14ac:dyDescent="0.2">
      <c r="A43743" s="5" t="s">
        <v>44235</v>
      </c>
      <c r="B43743" s="5">
        <v>-4594.6860405959196</v>
      </c>
    </row>
    <row r="43744" spans="1:2" x14ac:dyDescent="0.2">
      <c r="A43744" s="5" t="s">
        <v>44236</v>
      </c>
      <c r="B43744" s="5">
        <v>-4542.89145131431</v>
      </c>
    </row>
    <row r="43745" spans="1:2" x14ac:dyDescent="0.2">
      <c r="A43745" s="5" t="s">
        <v>44237</v>
      </c>
      <c r="B43745" s="5">
        <v>-4560.0035960561199</v>
      </c>
    </row>
    <row r="43746" spans="1:2" x14ac:dyDescent="0.2">
      <c r="A43746" s="5" t="s">
        <v>44238</v>
      </c>
      <c r="B43746" s="5">
        <v>-4239.2306398744804</v>
      </c>
    </row>
    <row r="43747" spans="1:2" x14ac:dyDescent="0.2">
      <c r="A43747" s="5" t="s">
        <v>44239</v>
      </c>
      <c r="B43747" s="5">
        <v>-4319.1152760411496</v>
      </c>
    </row>
    <row r="43748" spans="1:2" x14ac:dyDescent="0.2">
      <c r="A43748" s="5" t="s">
        <v>44240</v>
      </c>
      <c r="B43748" s="5">
        <v>-4315.7111137054599</v>
      </c>
    </row>
    <row r="43749" spans="1:2" x14ac:dyDescent="0.2">
      <c r="A43749" s="5" t="s">
        <v>44241</v>
      </c>
      <c r="B43749" s="5">
        <v>-4125.8085320436803</v>
      </c>
    </row>
    <row r="43750" spans="1:2" x14ac:dyDescent="0.2">
      <c r="A43750" s="5" t="s">
        <v>44242</v>
      </c>
      <c r="B43750" s="5">
        <v>-4338.5644549675299</v>
      </c>
    </row>
    <row r="43751" spans="1:2" x14ac:dyDescent="0.2">
      <c r="A43751" s="5" t="s">
        <v>44243</v>
      </c>
      <c r="B43751" s="5">
        <v>-4642.0911503446396</v>
      </c>
    </row>
    <row r="43752" spans="1:2" x14ac:dyDescent="0.2">
      <c r="A43752" s="5" t="s">
        <v>44244</v>
      </c>
      <c r="B43752" s="5">
        <v>-4755.8878251693204</v>
      </c>
    </row>
    <row r="43753" spans="1:2" x14ac:dyDescent="0.2">
      <c r="A43753" s="5" t="s">
        <v>44245</v>
      </c>
      <c r="B43753" s="5">
        <v>-4470.4321986927598</v>
      </c>
    </row>
    <row r="43754" spans="1:2" x14ac:dyDescent="0.2">
      <c r="A43754" s="5" t="s">
        <v>44246</v>
      </c>
      <c r="B43754" s="5">
        <v>-4601.1518583712004</v>
      </c>
    </row>
    <row r="43755" spans="1:2" x14ac:dyDescent="0.2">
      <c r="A43755" s="5" t="s">
        <v>44247</v>
      </c>
      <c r="B43755" s="5">
        <v>-4468.2491900581199</v>
      </c>
    </row>
    <row r="43756" spans="1:2" x14ac:dyDescent="0.2">
      <c r="A43756" s="5" t="s">
        <v>44248</v>
      </c>
      <c r="B43756" s="5">
        <v>-4294.6603568877899</v>
      </c>
    </row>
    <row r="43757" spans="1:2" x14ac:dyDescent="0.2">
      <c r="A43757" s="5" t="s">
        <v>44249</v>
      </c>
      <c r="B43757" s="5">
        <v>-4161.7418631278497</v>
      </c>
    </row>
    <row r="43758" spans="1:2" x14ac:dyDescent="0.2">
      <c r="A43758" s="5" t="s">
        <v>44250</v>
      </c>
      <c r="B43758" s="5">
        <v>-4653.5625948208599</v>
      </c>
    </row>
    <row r="43759" spans="1:2" x14ac:dyDescent="0.2">
      <c r="A43759" s="5" t="s">
        <v>44251</v>
      </c>
      <c r="B43759" s="5">
        <v>-4275.18947753047</v>
      </c>
    </row>
    <row r="43760" spans="1:2" x14ac:dyDescent="0.2">
      <c r="A43760" s="5" t="s">
        <v>44252</v>
      </c>
      <c r="B43760" s="5">
        <v>-4542.5610847320004</v>
      </c>
    </row>
    <row r="43761" spans="1:2" x14ac:dyDescent="0.2">
      <c r="A43761" s="5" t="s">
        <v>44253</v>
      </c>
      <c r="B43761" s="5">
        <v>-4275.1986452672099</v>
      </c>
    </row>
    <row r="43762" spans="1:2" x14ac:dyDescent="0.2">
      <c r="A43762" s="5" t="s">
        <v>44254</v>
      </c>
      <c r="B43762" s="5">
        <v>-4539.7252132849499</v>
      </c>
    </row>
    <row r="43763" spans="1:2" x14ac:dyDescent="0.2">
      <c r="A43763" s="5" t="s">
        <v>44255</v>
      </c>
      <c r="B43763" s="5">
        <v>-4794.6121376275396</v>
      </c>
    </row>
    <row r="43764" spans="1:2" x14ac:dyDescent="0.2">
      <c r="A43764" s="5" t="s">
        <v>44256</v>
      </c>
      <c r="B43764" s="5">
        <v>-4445.3850539739096</v>
      </c>
    </row>
    <row r="43765" spans="1:2" x14ac:dyDescent="0.2">
      <c r="A43765" s="5" t="s">
        <v>44257</v>
      </c>
      <c r="B43765" s="5">
        <v>-4278.3709340052401</v>
      </c>
    </row>
    <row r="43766" spans="1:2" x14ac:dyDescent="0.2">
      <c r="A43766" s="5" t="s">
        <v>44258</v>
      </c>
      <c r="B43766" s="5">
        <v>-4165.17044094415</v>
      </c>
    </row>
    <row r="43767" spans="1:2" x14ac:dyDescent="0.2">
      <c r="A43767" s="5" t="s">
        <v>44259</v>
      </c>
      <c r="B43767" s="5">
        <v>-4125.8269299289796</v>
      </c>
    </row>
    <row r="43768" spans="1:2" x14ac:dyDescent="0.2">
      <c r="A43768" s="5" t="s">
        <v>44260</v>
      </c>
      <c r="B43768" s="5">
        <v>-4542.8992469650602</v>
      </c>
    </row>
    <row r="43769" spans="1:2" x14ac:dyDescent="0.2">
      <c r="A43769" s="5" t="s">
        <v>44261</v>
      </c>
      <c r="B43769" s="5">
        <v>-4788.6083666182503</v>
      </c>
    </row>
    <row r="43770" spans="1:2" x14ac:dyDescent="0.2">
      <c r="A43770" s="5" t="s">
        <v>44262</v>
      </c>
      <c r="B43770" s="5">
        <v>-4519.8579955421001</v>
      </c>
    </row>
    <row r="43771" spans="1:2" x14ac:dyDescent="0.2">
      <c r="A43771" s="5" t="s">
        <v>44263</v>
      </c>
      <c r="B43771" s="5">
        <v>-4426.3046815587304</v>
      </c>
    </row>
    <row r="43772" spans="1:2" x14ac:dyDescent="0.2">
      <c r="A43772" s="5" t="s">
        <v>44264</v>
      </c>
      <c r="B43772" s="5">
        <v>-4681.4471419743404</v>
      </c>
    </row>
    <row r="43773" spans="1:2" x14ac:dyDescent="0.2">
      <c r="A43773" s="5" t="s">
        <v>44265</v>
      </c>
      <c r="B43773" s="5">
        <v>-4567.3963647442897</v>
      </c>
    </row>
    <row r="43774" spans="1:2" x14ac:dyDescent="0.2">
      <c r="A43774" s="5" t="s">
        <v>44266</v>
      </c>
      <c r="B43774" s="5">
        <v>-4259.9034736449503</v>
      </c>
    </row>
    <row r="43775" spans="1:2" x14ac:dyDescent="0.2">
      <c r="A43775" s="5" t="s">
        <v>44267</v>
      </c>
      <c r="B43775" s="5">
        <v>-4487.9411937670002</v>
      </c>
    </row>
    <row r="43776" spans="1:2" x14ac:dyDescent="0.2">
      <c r="A43776" s="5" t="s">
        <v>44268</v>
      </c>
      <c r="B43776" s="5">
        <v>-4433.3013524874896</v>
      </c>
    </row>
    <row r="43777" spans="1:2" x14ac:dyDescent="0.2">
      <c r="A43777" s="5" t="s">
        <v>44269</v>
      </c>
      <c r="B43777" s="5">
        <v>-4468.0608863685202</v>
      </c>
    </row>
    <row r="43778" spans="1:2" x14ac:dyDescent="0.2">
      <c r="A43778" s="5" t="s">
        <v>44270</v>
      </c>
      <c r="B43778" s="5">
        <v>-4335.1540174835</v>
      </c>
    </row>
    <row r="43779" spans="1:2" x14ac:dyDescent="0.2">
      <c r="A43779" s="5" t="s">
        <v>44271</v>
      </c>
      <c r="B43779" s="5">
        <v>-4567.3966995977898</v>
      </c>
    </row>
    <row r="43780" spans="1:2" x14ac:dyDescent="0.2">
      <c r="A43780" s="5" t="s">
        <v>44272</v>
      </c>
      <c r="B43780" s="5">
        <v>-4791.4923082834803</v>
      </c>
    </row>
    <row r="43781" spans="1:2" x14ac:dyDescent="0.2">
      <c r="A43781" s="5" t="s">
        <v>44273</v>
      </c>
      <c r="B43781" s="5">
        <v>-4794.6436065013004</v>
      </c>
    </row>
    <row r="43782" spans="1:2" x14ac:dyDescent="0.2">
      <c r="A43782" s="5" t="s">
        <v>44274</v>
      </c>
      <c r="B43782" s="5">
        <v>-4681.4372871067999</v>
      </c>
    </row>
    <row r="43783" spans="1:2" x14ac:dyDescent="0.2">
      <c r="A43783" s="5" t="s">
        <v>44275</v>
      </c>
      <c r="B43783" s="5">
        <v>-4681.4375229181496</v>
      </c>
    </row>
    <row r="43784" spans="1:2" x14ac:dyDescent="0.2">
      <c r="A43784" s="5" t="s">
        <v>44276</v>
      </c>
      <c r="B43784" s="5">
        <v>-5040.3488675858698</v>
      </c>
    </row>
    <row r="43785" spans="1:2" x14ac:dyDescent="0.2">
      <c r="A43785" s="5" t="s">
        <v>44277</v>
      </c>
      <c r="B43785" s="5">
        <v>-4653.5512865025003</v>
      </c>
    </row>
    <row r="43786" spans="1:2" x14ac:dyDescent="0.2">
      <c r="A43786" s="5" t="s">
        <v>44278</v>
      </c>
      <c r="B43786" s="5">
        <v>-4562.1990025028499</v>
      </c>
    </row>
    <row r="43787" spans="1:2" x14ac:dyDescent="0.2">
      <c r="A43787" s="5" t="s">
        <v>44279</v>
      </c>
      <c r="B43787" s="5">
        <v>-4278.5610756138403</v>
      </c>
    </row>
    <row r="43788" spans="1:2" x14ac:dyDescent="0.2">
      <c r="A43788" s="5" t="s">
        <v>44280</v>
      </c>
      <c r="B43788" s="5">
        <v>-4692.9185460633598</v>
      </c>
    </row>
    <row r="43789" spans="1:2" x14ac:dyDescent="0.2">
      <c r="A43789" s="5" t="s">
        <v>44281</v>
      </c>
      <c r="B43789" s="5">
        <v>-4463.5113546427701</v>
      </c>
    </row>
    <row r="43790" spans="1:2" x14ac:dyDescent="0.2">
      <c r="A43790" s="5" t="s">
        <v>44282</v>
      </c>
      <c r="B43790" s="5">
        <v>-4538.3204187742804</v>
      </c>
    </row>
    <row r="43791" spans="1:2" x14ac:dyDescent="0.2">
      <c r="A43791" s="5" t="s">
        <v>44283</v>
      </c>
      <c r="B43791" s="5">
        <v>-4652.4901856206998</v>
      </c>
    </row>
    <row r="43792" spans="1:2" x14ac:dyDescent="0.2">
      <c r="A43792" s="5" t="s">
        <v>44284</v>
      </c>
      <c r="B43792" s="5">
        <v>-4444.7679615425996</v>
      </c>
    </row>
    <row r="43793" spans="1:2" x14ac:dyDescent="0.2">
      <c r="A43793" s="5" t="s">
        <v>44285</v>
      </c>
      <c r="B43793" s="5">
        <v>-4392.9629188577901</v>
      </c>
    </row>
    <row r="43794" spans="1:2" x14ac:dyDescent="0.2">
      <c r="A43794" s="5" t="s">
        <v>44286</v>
      </c>
      <c r="B43794" s="5">
        <v>-4279.7807656522</v>
      </c>
    </row>
    <row r="43795" spans="1:2" x14ac:dyDescent="0.2">
      <c r="A43795" s="5" t="s">
        <v>44287</v>
      </c>
      <c r="B43795" s="5">
        <v>-4330.5916474635096</v>
      </c>
    </row>
    <row r="43796" spans="1:2" x14ac:dyDescent="0.2">
      <c r="A43796" s="5" t="s">
        <v>44288</v>
      </c>
      <c r="B43796" s="5">
        <v>-4236.9970315635701</v>
      </c>
    </row>
    <row r="43797" spans="1:2" x14ac:dyDescent="0.2">
      <c r="A43797" s="5" t="s">
        <v>44289</v>
      </c>
      <c r="B43797" s="5">
        <v>-4468.2545962935401</v>
      </c>
    </row>
    <row r="43798" spans="1:2" x14ac:dyDescent="0.2">
      <c r="A43798" s="5" t="s">
        <v>44290</v>
      </c>
      <c r="B43798" s="5">
        <v>-4161.7541728165097</v>
      </c>
    </row>
    <row r="43799" spans="1:2" x14ac:dyDescent="0.2">
      <c r="A43799" s="5" t="s">
        <v>44291</v>
      </c>
      <c r="B43799" s="5">
        <v>-4165.1692602765597</v>
      </c>
    </row>
    <row r="43800" spans="1:2" x14ac:dyDescent="0.2">
      <c r="A43800" s="5" t="s">
        <v>44292</v>
      </c>
      <c r="B43800" s="5">
        <v>-4528.0394762761198</v>
      </c>
    </row>
    <row r="43801" spans="1:2" x14ac:dyDescent="0.2">
      <c r="A43801" s="5" t="s">
        <v>44293</v>
      </c>
      <c r="B43801" s="5">
        <v>-4618.1919601653299</v>
      </c>
    </row>
    <row r="43802" spans="1:2" x14ac:dyDescent="0.2">
      <c r="A43802" s="5" t="s">
        <v>44294</v>
      </c>
      <c r="B43802" s="5">
        <v>-4526.8352559545201</v>
      </c>
    </row>
    <row r="43803" spans="1:2" x14ac:dyDescent="0.2">
      <c r="A43803" s="5" t="s">
        <v>44295</v>
      </c>
      <c r="B43803" s="5">
        <v>-4563.9850164596801</v>
      </c>
    </row>
    <row r="43804" spans="1:2" x14ac:dyDescent="0.2">
      <c r="A43804" s="5" t="s">
        <v>44296</v>
      </c>
      <c r="B43804" s="5">
        <v>-4581.69236530333</v>
      </c>
    </row>
    <row r="43805" spans="1:2" x14ac:dyDescent="0.2">
      <c r="A43805" s="5" t="s">
        <v>44297</v>
      </c>
      <c r="B43805" s="5">
        <v>-4471.6626668057797</v>
      </c>
    </row>
    <row r="43806" spans="1:2" x14ac:dyDescent="0.2">
      <c r="A43806" s="5" t="s">
        <v>44298</v>
      </c>
      <c r="B43806" s="5">
        <v>-4275.18385851112</v>
      </c>
    </row>
    <row r="43807" spans="1:2" x14ac:dyDescent="0.2">
      <c r="A43807" s="5" t="s">
        <v>44299</v>
      </c>
      <c r="B43807" s="5">
        <v>-4259.8968312361903</v>
      </c>
    </row>
    <row r="43808" spans="1:2" x14ac:dyDescent="0.2">
      <c r="A43808" s="5" t="s">
        <v>44300</v>
      </c>
      <c r="B43808" s="5">
        <v>-4255.3053391282701</v>
      </c>
    </row>
    <row r="43809" spans="1:2" x14ac:dyDescent="0.2">
      <c r="A43809" s="5" t="s">
        <v>44301</v>
      </c>
      <c r="B43809" s="5">
        <v>-4484.7477060650499</v>
      </c>
    </row>
    <row r="43810" spans="1:2" x14ac:dyDescent="0.2">
      <c r="A43810" s="5" t="s">
        <v>44302</v>
      </c>
      <c r="B43810" s="5">
        <v>-4673.4648727598096</v>
      </c>
    </row>
    <row r="43811" spans="1:2" x14ac:dyDescent="0.2">
      <c r="A43811" s="5" t="s">
        <v>44303</v>
      </c>
      <c r="B43811" s="5">
        <v>-4712.7763150682604</v>
      </c>
    </row>
    <row r="43812" spans="1:2" x14ac:dyDescent="0.2">
      <c r="A43812" s="5" t="s">
        <v>44304</v>
      </c>
      <c r="B43812" s="5">
        <v>-4558.2011347329999</v>
      </c>
    </row>
    <row r="43813" spans="1:2" x14ac:dyDescent="0.2">
      <c r="A43813" s="5" t="s">
        <v>44305</v>
      </c>
      <c r="B43813" s="5">
        <v>-4503.2451651982901</v>
      </c>
    </row>
    <row r="43814" spans="1:2" x14ac:dyDescent="0.2">
      <c r="A43814" s="5" t="s">
        <v>44306</v>
      </c>
      <c r="B43814" s="5">
        <v>-4791.4602543643496</v>
      </c>
    </row>
    <row r="43815" spans="1:2" x14ac:dyDescent="0.2">
      <c r="A43815" s="5" t="s">
        <v>44307</v>
      </c>
      <c r="B43815" s="5">
        <v>-4392.0069849044303</v>
      </c>
    </row>
    <row r="43816" spans="1:2" x14ac:dyDescent="0.2">
      <c r="A43816" s="5" t="s">
        <v>44308</v>
      </c>
      <c r="B43816" s="5">
        <v>-4429.14155973181</v>
      </c>
    </row>
    <row r="43817" spans="1:2" x14ac:dyDescent="0.2">
      <c r="A43817" s="5" t="s">
        <v>44309</v>
      </c>
      <c r="B43817" s="5">
        <v>-4393.2327790569798</v>
      </c>
    </row>
    <row r="43818" spans="1:2" x14ac:dyDescent="0.2">
      <c r="A43818" s="5" t="s">
        <v>44310</v>
      </c>
      <c r="B43818" s="5">
        <v>-4621.0255400152701</v>
      </c>
    </row>
    <row r="43819" spans="1:2" x14ac:dyDescent="0.2">
      <c r="A43819" s="5" t="s">
        <v>44311</v>
      </c>
      <c r="B43819" s="5">
        <v>-4545.7634179865299</v>
      </c>
    </row>
    <row r="43820" spans="1:2" x14ac:dyDescent="0.2">
      <c r="A43820" s="5" t="s">
        <v>44312</v>
      </c>
      <c r="B43820" s="5">
        <v>-4220.5613377479303</v>
      </c>
    </row>
    <row r="43821" spans="1:2" x14ac:dyDescent="0.2">
      <c r="A43821" s="5" t="s">
        <v>44313</v>
      </c>
      <c r="B43821" s="5">
        <v>-4122.4209247715198</v>
      </c>
    </row>
    <row r="43822" spans="1:2" x14ac:dyDescent="0.2">
      <c r="A43822" s="5" t="s">
        <v>44314</v>
      </c>
      <c r="B43822" s="5">
        <v>-4485.0659240430195</v>
      </c>
    </row>
    <row r="43823" spans="1:2" x14ac:dyDescent="0.2">
      <c r="A43823" s="5" t="s">
        <v>44315</v>
      </c>
      <c r="B43823" s="5">
        <v>-4618.1836149913097</v>
      </c>
    </row>
    <row r="43824" spans="1:2" x14ac:dyDescent="0.2">
      <c r="A43824" s="5" t="s">
        <v>44316</v>
      </c>
      <c r="B43824" s="5">
        <v>-4373.3361745535203</v>
      </c>
    </row>
    <row r="43825" spans="1:2" x14ac:dyDescent="0.2">
      <c r="A43825" s="5" t="s">
        <v>44317</v>
      </c>
      <c r="B43825" s="5">
        <v>-4281.94828513431</v>
      </c>
    </row>
    <row r="43826" spans="1:2" x14ac:dyDescent="0.2">
      <c r="A43826" s="5" t="s">
        <v>44318</v>
      </c>
      <c r="B43826" s="5">
        <v>-4491.1197558127096</v>
      </c>
    </row>
    <row r="43827" spans="1:2" x14ac:dyDescent="0.2">
      <c r="A43827" s="5" t="s">
        <v>44319</v>
      </c>
      <c r="B43827" s="5">
        <v>-4220.5624288953904</v>
      </c>
    </row>
    <row r="43828" spans="1:2" x14ac:dyDescent="0.2">
      <c r="A43828" s="5" t="s">
        <v>44320</v>
      </c>
      <c r="B43828" s="5">
        <v>-4338.5660199867498</v>
      </c>
    </row>
    <row r="43829" spans="1:2" x14ac:dyDescent="0.2">
      <c r="A43829" s="5" t="s">
        <v>44321</v>
      </c>
      <c r="B43829" s="5">
        <v>-4165.1619596317296</v>
      </c>
    </row>
    <row r="43830" spans="1:2" x14ac:dyDescent="0.2">
      <c r="A43830" s="5" t="s">
        <v>44322</v>
      </c>
      <c r="B43830" s="5">
        <v>-4322.5288264752498</v>
      </c>
    </row>
    <row r="43831" spans="1:2" x14ac:dyDescent="0.2">
      <c r="A43831" s="5" t="s">
        <v>44323</v>
      </c>
      <c r="B43831" s="5">
        <v>-4373.3481483446103</v>
      </c>
    </row>
    <row r="43832" spans="1:2" x14ac:dyDescent="0.2">
      <c r="A43832" s="5" t="s">
        <v>44324</v>
      </c>
      <c r="B43832" s="5">
        <v>-4424.1217866011102</v>
      </c>
    </row>
    <row r="43833" spans="1:2" x14ac:dyDescent="0.2">
      <c r="A43833" s="5" t="s">
        <v>44325</v>
      </c>
      <c r="B43833" s="5">
        <v>-4333.9980360607897</v>
      </c>
    </row>
    <row r="43834" spans="1:2" x14ac:dyDescent="0.2">
      <c r="A43834" s="5" t="s">
        <v>44326</v>
      </c>
      <c r="B43834" s="5">
        <v>-4241.4152645455397</v>
      </c>
    </row>
    <row r="43835" spans="1:2" x14ac:dyDescent="0.2">
      <c r="A43835" s="5" t="s">
        <v>44327</v>
      </c>
      <c r="B43835" s="5">
        <v>-4519.8398350157204</v>
      </c>
    </row>
    <row r="43836" spans="1:2" x14ac:dyDescent="0.2">
      <c r="A43836" s="5" t="s">
        <v>44328</v>
      </c>
      <c r="B43836" s="5">
        <v>-4771.5952689495698</v>
      </c>
    </row>
    <row r="43837" spans="1:2" x14ac:dyDescent="0.2">
      <c r="A43837" s="5" t="s">
        <v>44329</v>
      </c>
      <c r="B43837" s="5">
        <v>-4372.1201353034403</v>
      </c>
    </row>
    <row r="43838" spans="1:2" x14ac:dyDescent="0.2">
      <c r="A43838" s="5" t="s">
        <v>44330</v>
      </c>
      <c r="B43838" s="5">
        <v>-4502.8035994121001</v>
      </c>
    </row>
    <row r="43839" spans="1:2" x14ac:dyDescent="0.2">
      <c r="A43839" s="5" t="s">
        <v>44331</v>
      </c>
      <c r="B43839" s="5">
        <v>-4409.2761837264998</v>
      </c>
    </row>
    <row r="43840" spans="1:2" x14ac:dyDescent="0.2">
      <c r="A43840" s="5" t="s">
        <v>44332</v>
      </c>
      <c r="B43840" s="5">
        <v>-4373.32226744739</v>
      </c>
    </row>
    <row r="43841" spans="1:2" x14ac:dyDescent="0.2">
      <c r="A43841" s="5" t="s">
        <v>44333</v>
      </c>
      <c r="B43841" s="5">
        <v>-4484.1053884732501</v>
      </c>
    </row>
    <row r="43842" spans="1:2" x14ac:dyDescent="0.2">
      <c r="A43842" s="5" t="s">
        <v>44334</v>
      </c>
      <c r="B43842" s="5">
        <v>-4732.3708252184397</v>
      </c>
    </row>
    <row r="43843" spans="1:2" x14ac:dyDescent="0.2">
      <c r="A43843" s="5" t="s">
        <v>44335</v>
      </c>
      <c r="B43843" s="5">
        <v>-4161.7684585651295</v>
      </c>
    </row>
    <row r="43844" spans="1:2" x14ac:dyDescent="0.2">
      <c r="A43844" s="5" t="s">
        <v>44336</v>
      </c>
      <c r="B43844" s="5">
        <v>-4122.4129757471901</v>
      </c>
    </row>
    <row r="43845" spans="1:2" x14ac:dyDescent="0.2">
      <c r="A43845" s="5" t="s">
        <v>44337</v>
      </c>
      <c r="B43845" s="5">
        <v>-4638.6817134667199</v>
      </c>
    </row>
    <row r="43846" spans="1:2" x14ac:dyDescent="0.2">
      <c r="A43846" s="5" t="s">
        <v>44338</v>
      </c>
      <c r="B43846" s="5">
        <v>-4599.3754520823404</v>
      </c>
    </row>
    <row r="43847" spans="1:2" x14ac:dyDescent="0.2">
      <c r="A43847" s="5" t="s">
        <v>44339</v>
      </c>
      <c r="B43847" s="5">
        <v>-4369.9224721139199</v>
      </c>
    </row>
    <row r="43848" spans="1:2" x14ac:dyDescent="0.2">
      <c r="A43848" s="5" t="s">
        <v>44340</v>
      </c>
      <c r="B43848" s="5">
        <v>-4563.9872856161801</v>
      </c>
    </row>
    <row r="43849" spans="1:2" x14ac:dyDescent="0.2">
      <c r="A43849" s="5" t="s">
        <v>44341</v>
      </c>
      <c r="B43849" s="5">
        <v>-4393.20444109646</v>
      </c>
    </row>
    <row r="43850" spans="1:2" x14ac:dyDescent="0.2">
      <c r="A43850" s="5" t="s">
        <v>44342</v>
      </c>
      <c r="B43850" s="5">
        <v>-4390.3462866498103</v>
      </c>
    </row>
    <row r="43851" spans="1:2" x14ac:dyDescent="0.2">
      <c r="A43851" s="5" t="s">
        <v>44343</v>
      </c>
      <c r="B43851" s="5">
        <v>-4638.1217084522596</v>
      </c>
    </row>
    <row r="43852" spans="1:2" x14ac:dyDescent="0.2">
      <c r="A43852" s="5" t="s">
        <v>44344</v>
      </c>
      <c r="B43852" s="5">
        <v>-4567.3805079985596</v>
      </c>
    </row>
    <row r="43853" spans="1:2" x14ac:dyDescent="0.2">
      <c r="A43853" s="5" t="s">
        <v>44345</v>
      </c>
      <c r="B43853" s="5">
        <v>-4926.2949397539596</v>
      </c>
    </row>
    <row r="43854" spans="1:2" x14ac:dyDescent="0.2">
      <c r="A43854" s="5" t="s">
        <v>44346</v>
      </c>
      <c r="B43854" s="5">
        <v>-4528.06232159101</v>
      </c>
    </row>
    <row r="43855" spans="1:2" x14ac:dyDescent="0.2">
      <c r="A43855" s="5" t="s">
        <v>44347</v>
      </c>
      <c r="B43855" s="5">
        <v>-4393.0057155220402</v>
      </c>
    </row>
    <row r="43856" spans="1:2" x14ac:dyDescent="0.2">
      <c r="A43856" s="5" t="s">
        <v>44348</v>
      </c>
      <c r="B43856" s="5">
        <v>-4883.0298881732697</v>
      </c>
    </row>
    <row r="43857" spans="1:2" x14ac:dyDescent="0.2">
      <c r="A43857" s="5" t="s">
        <v>44349</v>
      </c>
      <c r="B43857" s="5">
        <v>-4445.3900924066002</v>
      </c>
    </row>
    <row r="43858" spans="1:2" x14ac:dyDescent="0.2">
      <c r="A43858" s="5" t="s">
        <v>44350</v>
      </c>
      <c r="B43858" s="5">
        <v>-4692.9030791901596</v>
      </c>
    </row>
    <row r="43859" spans="1:2" x14ac:dyDescent="0.2">
      <c r="A43859" s="5" t="s">
        <v>44351</v>
      </c>
      <c r="B43859" s="5">
        <v>-4563.4139952580599</v>
      </c>
    </row>
    <row r="43860" spans="1:2" x14ac:dyDescent="0.2">
      <c r="A43860" s="5" t="s">
        <v>44352</v>
      </c>
      <c r="B43860" s="5">
        <v>-4503.2592124643497</v>
      </c>
    </row>
    <row r="43861" spans="1:2" x14ac:dyDescent="0.2">
      <c r="A43861" s="5" t="s">
        <v>44353</v>
      </c>
      <c r="B43861" s="5">
        <v>-4235.86029695056</v>
      </c>
    </row>
    <row r="43862" spans="1:2" x14ac:dyDescent="0.2">
      <c r="A43862" s="5" t="s">
        <v>44354</v>
      </c>
      <c r="B43862" s="5">
        <v>-4314.5511701496298</v>
      </c>
    </row>
    <row r="43863" spans="1:2" x14ac:dyDescent="0.2">
      <c r="A43863" s="5" t="s">
        <v>44355</v>
      </c>
      <c r="B43863" s="5">
        <v>-4432.5699175494501</v>
      </c>
    </row>
    <row r="43864" spans="1:2" x14ac:dyDescent="0.2">
      <c r="A43864" s="5" t="s">
        <v>44356</v>
      </c>
      <c r="B43864" s="5">
        <v>-4487.9514775684702</v>
      </c>
    </row>
    <row r="43865" spans="1:2" x14ac:dyDescent="0.2">
      <c r="A43865" s="5" t="s">
        <v>44357</v>
      </c>
      <c r="B43865" s="5">
        <v>-4522.7023306072197</v>
      </c>
    </row>
    <row r="43866" spans="1:2" x14ac:dyDescent="0.2">
      <c r="A43866" s="5" t="s">
        <v>44358</v>
      </c>
      <c r="B43866" s="5">
        <v>-4542.9041907227702</v>
      </c>
    </row>
    <row r="43867" spans="1:2" x14ac:dyDescent="0.2">
      <c r="A43867" s="5" t="s">
        <v>44359</v>
      </c>
      <c r="B43867" s="5">
        <v>-4395.1782804587501</v>
      </c>
    </row>
    <row r="43868" spans="1:2" x14ac:dyDescent="0.2">
      <c r="A43868" s="5" t="s">
        <v>44360</v>
      </c>
      <c r="B43868" s="5">
        <v>-4680.5873215274696</v>
      </c>
    </row>
    <row r="43869" spans="1:2" x14ac:dyDescent="0.2">
      <c r="A43869" s="5" t="s">
        <v>44361</v>
      </c>
      <c r="B43869" s="5">
        <v>-4161.7491031947002</v>
      </c>
    </row>
    <row r="43870" spans="1:2" x14ac:dyDescent="0.2">
      <c r="A43870" s="5" t="s">
        <v>44362</v>
      </c>
      <c r="B43870" s="5">
        <v>-4353.6593534972499</v>
      </c>
    </row>
    <row r="43871" spans="1:2" x14ac:dyDescent="0.2">
      <c r="A43871" s="5" t="s">
        <v>44363</v>
      </c>
      <c r="B43871" s="5">
        <v>-4480.5404593215599</v>
      </c>
    </row>
    <row r="43872" spans="1:2" x14ac:dyDescent="0.2">
      <c r="A43872" s="5" t="s">
        <v>44364</v>
      </c>
      <c r="B43872" s="5">
        <v>-4390.3742660298803</v>
      </c>
    </row>
    <row r="43873" spans="1:2" x14ac:dyDescent="0.2">
      <c r="A43873" s="5" t="s">
        <v>44365</v>
      </c>
      <c r="B43873" s="5">
        <v>-4204.53533292881</v>
      </c>
    </row>
    <row r="43874" spans="1:2" x14ac:dyDescent="0.2">
      <c r="A43874" s="5" t="s">
        <v>44366</v>
      </c>
      <c r="B43874" s="5">
        <v>-4393.2151927511404</v>
      </c>
    </row>
    <row r="43875" spans="1:2" x14ac:dyDescent="0.2">
      <c r="A43875" s="5" t="s">
        <v>44367</v>
      </c>
      <c r="B43875" s="5">
        <v>-4279.7762459199803</v>
      </c>
    </row>
    <row r="43876" spans="1:2" x14ac:dyDescent="0.2">
      <c r="A43876" s="5" t="s">
        <v>44368</v>
      </c>
      <c r="B43876" s="5">
        <v>-4283.1883910469596</v>
      </c>
    </row>
    <row r="43877" spans="1:2" x14ac:dyDescent="0.2">
      <c r="A43877" s="5" t="s">
        <v>44369</v>
      </c>
      <c r="B43877" s="5">
        <v>-4428.7183292229702</v>
      </c>
    </row>
    <row r="43878" spans="1:2" x14ac:dyDescent="0.2">
      <c r="A43878" s="5" t="s">
        <v>44370</v>
      </c>
      <c r="B43878" s="5">
        <v>-4337.3564926835697</v>
      </c>
    </row>
    <row r="43879" spans="1:2" x14ac:dyDescent="0.2">
      <c r="A43879" s="5" t="s">
        <v>44371</v>
      </c>
      <c r="B43879" s="5">
        <v>-4412.6713169959303</v>
      </c>
    </row>
    <row r="43880" spans="1:2" x14ac:dyDescent="0.2">
      <c r="A43880" s="5" t="s">
        <v>44372</v>
      </c>
      <c r="B43880" s="5">
        <v>-4279.7804283447704</v>
      </c>
    </row>
    <row r="43881" spans="1:2" x14ac:dyDescent="0.2">
      <c r="A43881" s="5" t="s">
        <v>44373</v>
      </c>
      <c r="B43881" s="5">
        <v>-4736.8322083414896</v>
      </c>
    </row>
    <row r="43882" spans="1:2" x14ac:dyDescent="0.2">
      <c r="A43882" s="5" t="s">
        <v>44374</v>
      </c>
      <c r="B43882" s="5">
        <v>-4732.2381670905497</v>
      </c>
    </row>
    <row r="43883" spans="1:2" x14ac:dyDescent="0.2">
      <c r="A43883" s="5" t="s">
        <v>44375</v>
      </c>
      <c r="B43883" s="5">
        <v>-4638.6682879723903</v>
      </c>
    </row>
    <row r="43884" spans="1:2" x14ac:dyDescent="0.2">
      <c r="A43884" s="5" t="s">
        <v>44376</v>
      </c>
      <c r="B43884" s="5">
        <v>-4463.50861703586</v>
      </c>
    </row>
    <row r="43885" spans="1:2" x14ac:dyDescent="0.2">
      <c r="A43885" s="5" t="s">
        <v>44377</v>
      </c>
      <c r="B43885" s="5">
        <v>-4538.3224879614299</v>
      </c>
    </row>
    <row r="43886" spans="1:2" x14ac:dyDescent="0.2">
      <c r="A43886" s="5" t="s">
        <v>44378</v>
      </c>
      <c r="B43886" s="5">
        <v>-4389.14007822028</v>
      </c>
    </row>
    <row r="43887" spans="1:2" x14ac:dyDescent="0.2">
      <c r="A43887" s="5" t="s">
        <v>44379</v>
      </c>
      <c r="B43887" s="5">
        <v>-4337.33637790782</v>
      </c>
    </row>
    <row r="43888" spans="1:2" x14ac:dyDescent="0.2">
      <c r="A43888" s="5" t="s">
        <v>44380</v>
      </c>
      <c r="B43888" s="5">
        <v>-4239.2111463459596</v>
      </c>
    </row>
    <row r="43889" spans="1:2" x14ac:dyDescent="0.2">
      <c r="A43889" s="5" t="s">
        <v>44381</v>
      </c>
      <c r="B43889" s="5">
        <v>-4294.6698220613998</v>
      </c>
    </row>
    <row r="43890" spans="1:2" x14ac:dyDescent="0.2">
      <c r="A43890" s="5" t="s">
        <v>44382</v>
      </c>
      <c r="B43890" s="5">
        <v>-4522.7273108298896</v>
      </c>
    </row>
    <row r="43891" spans="1:2" x14ac:dyDescent="0.2">
      <c r="A43891" s="5" t="s">
        <v>44383</v>
      </c>
      <c r="B43891" s="5">
        <v>-4412.6991372618304</v>
      </c>
    </row>
    <row r="43892" spans="1:2" x14ac:dyDescent="0.2">
      <c r="A43892" s="5" t="s">
        <v>44384</v>
      </c>
      <c r="B43892" s="5">
        <v>-4601.1561247627196</v>
      </c>
    </row>
    <row r="43893" spans="1:2" x14ac:dyDescent="0.2">
      <c r="A43893" s="5" t="s">
        <v>44385</v>
      </c>
      <c r="B43893" s="5">
        <v>-4767.7408389921102</v>
      </c>
    </row>
    <row r="43894" spans="1:2" x14ac:dyDescent="0.2">
      <c r="A43894" s="5" t="s">
        <v>44386</v>
      </c>
      <c r="B43894" s="5">
        <v>-4524.6289659643899</v>
      </c>
    </row>
    <row r="43895" spans="1:2" x14ac:dyDescent="0.2">
      <c r="A43895" s="5" t="s">
        <v>44387</v>
      </c>
      <c r="B43895" s="5">
        <v>-4429.1558616676502</v>
      </c>
    </row>
    <row r="43896" spans="1:2" x14ac:dyDescent="0.2">
      <c r="A43896" s="5" t="s">
        <v>44388</v>
      </c>
      <c r="B43896" s="5">
        <v>-4678.0167258885003</v>
      </c>
    </row>
    <row r="43897" spans="1:2" x14ac:dyDescent="0.2">
      <c r="A43897" s="5" t="s">
        <v>44389</v>
      </c>
      <c r="B43897" s="5">
        <v>-4507.6107347777597</v>
      </c>
    </row>
    <row r="43898" spans="1:2" x14ac:dyDescent="0.2">
      <c r="A43898" s="5" t="s">
        <v>44390</v>
      </c>
      <c r="B43898" s="5">
        <v>-4449.3764701125401</v>
      </c>
    </row>
    <row r="43899" spans="1:2" x14ac:dyDescent="0.2">
      <c r="A43899" s="5" t="s">
        <v>44391</v>
      </c>
      <c r="B43899" s="5">
        <v>-4410.0245013590102</v>
      </c>
    </row>
    <row r="43900" spans="1:2" x14ac:dyDescent="0.2">
      <c r="A43900" s="5" t="s">
        <v>44392</v>
      </c>
      <c r="B43900" s="5">
        <v>-4622.7671593036503</v>
      </c>
    </row>
    <row r="43901" spans="1:2" x14ac:dyDescent="0.2">
      <c r="A43901" s="5" t="s">
        <v>44393</v>
      </c>
      <c r="B43901" s="5">
        <v>-4812.2619453587404</v>
      </c>
    </row>
    <row r="43902" spans="1:2" x14ac:dyDescent="0.2">
      <c r="A43902" s="5" t="s">
        <v>44394</v>
      </c>
      <c r="B43902" s="5">
        <v>-4791.2259896896303</v>
      </c>
    </row>
    <row r="43903" spans="1:2" x14ac:dyDescent="0.2">
      <c r="A43903" s="5" t="s">
        <v>44395</v>
      </c>
      <c r="B43903" s="5">
        <v>-4624.18165123157</v>
      </c>
    </row>
    <row r="43904" spans="1:2" x14ac:dyDescent="0.2">
      <c r="A43904" s="5" t="s">
        <v>44396</v>
      </c>
      <c r="B43904" s="5">
        <v>-4510.9956459301202</v>
      </c>
    </row>
    <row r="43905" spans="1:2" x14ac:dyDescent="0.2">
      <c r="A43905" s="5" t="s">
        <v>44397</v>
      </c>
      <c r="B43905" s="5">
        <v>-4699.4777985773499</v>
      </c>
    </row>
    <row r="43906" spans="1:2" x14ac:dyDescent="0.2">
      <c r="A43906" s="5" t="s">
        <v>44398</v>
      </c>
      <c r="B43906" s="5">
        <v>-4484.7398557290999</v>
      </c>
    </row>
    <row r="43907" spans="1:2" x14ac:dyDescent="0.2">
      <c r="A43907" s="5" t="s">
        <v>44399</v>
      </c>
      <c r="B43907" s="5">
        <v>-4311.6820482004596</v>
      </c>
    </row>
    <row r="43908" spans="1:2" x14ac:dyDescent="0.2">
      <c r="A43908" s="5" t="s">
        <v>44400</v>
      </c>
      <c r="B43908" s="5">
        <v>-4709.9115999838596</v>
      </c>
    </row>
    <row r="43909" spans="1:2" x14ac:dyDescent="0.2">
      <c r="A43909" s="5" t="s">
        <v>44401</v>
      </c>
      <c r="B43909" s="5">
        <v>-4602.7588710332602</v>
      </c>
    </row>
    <row r="43910" spans="1:2" x14ac:dyDescent="0.2">
      <c r="A43910" s="5" t="s">
        <v>44402</v>
      </c>
      <c r="B43910" s="5">
        <v>-4767.74283268</v>
      </c>
    </row>
    <row r="43911" spans="1:2" x14ac:dyDescent="0.2">
      <c r="A43911" s="5" t="s">
        <v>44403</v>
      </c>
      <c r="B43911" s="5">
        <v>-4463.9181159610698</v>
      </c>
    </row>
    <row r="43912" spans="1:2" x14ac:dyDescent="0.2">
      <c r="A43912" s="5" t="s">
        <v>44404</v>
      </c>
      <c r="B43912" s="5">
        <v>-4393.2155408119297</v>
      </c>
    </row>
    <row r="43913" spans="1:2" x14ac:dyDescent="0.2">
      <c r="A43913" s="5" t="s">
        <v>44405</v>
      </c>
      <c r="B43913" s="5">
        <v>-4444.0107222278302</v>
      </c>
    </row>
    <row r="43914" spans="1:2" x14ac:dyDescent="0.2">
      <c r="A43914" s="5" t="s">
        <v>44406</v>
      </c>
      <c r="B43914" s="5">
        <v>-4389.79900045063</v>
      </c>
    </row>
    <row r="43915" spans="1:2" x14ac:dyDescent="0.2">
      <c r="A43915" s="5" t="s">
        <v>44407</v>
      </c>
      <c r="B43915" s="5">
        <v>-4353.87944639745</v>
      </c>
    </row>
    <row r="43916" spans="1:2" x14ac:dyDescent="0.2">
      <c r="A43916" s="5" t="s">
        <v>44408</v>
      </c>
      <c r="B43916" s="5">
        <v>-4638.0963380120202</v>
      </c>
    </row>
    <row r="43917" spans="1:2" x14ac:dyDescent="0.2">
      <c r="A43917" s="5" t="s">
        <v>44409</v>
      </c>
      <c r="B43917" s="5">
        <v>-4581.7039166295199</v>
      </c>
    </row>
    <row r="43918" spans="1:2" x14ac:dyDescent="0.2">
      <c r="A43918" s="5" t="s">
        <v>44410</v>
      </c>
      <c r="B43918" s="5">
        <v>-4432.5532821023398</v>
      </c>
    </row>
    <row r="43919" spans="1:2" x14ac:dyDescent="0.2">
      <c r="A43919" s="5" t="s">
        <v>44411</v>
      </c>
      <c r="B43919" s="5">
        <v>-4491.1302449321402</v>
      </c>
    </row>
    <row r="43920" spans="1:2" x14ac:dyDescent="0.2">
      <c r="A43920" s="5" t="s">
        <v>44412</v>
      </c>
      <c r="B43920" s="5">
        <v>-4709.9401277899997</v>
      </c>
    </row>
    <row r="43921" spans="1:2" x14ac:dyDescent="0.2">
      <c r="A43921" s="5" t="s">
        <v>44413</v>
      </c>
      <c r="B43921" s="5">
        <v>-4322.5258800691099</v>
      </c>
    </row>
    <row r="43922" spans="1:2" x14ac:dyDescent="0.2">
      <c r="A43922" s="5" t="s">
        <v>44414</v>
      </c>
      <c r="B43922" s="5">
        <v>-4658.1439747893101</v>
      </c>
    </row>
    <row r="43923" spans="1:2" x14ac:dyDescent="0.2">
      <c r="A43923" s="5" t="s">
        <v>44415</v>
      </c>
      <c r="B43923" s="5">
        <v>-4566.3921767174897</v>
      </c>
    </row>
    <row r="43924" spans="1:2" x14ac:dyDescent="0.2">
      <c r="A43924" s="5" t="s">
        <v>44416</v>
      </c>
      <c r="B43924" s="5">
        <v>-4602.7566614081097</v>
      </c>
    </row>
    <row r="43925" spans="1:2" x14ac:dyDescent="0.2">
      <c r="A43925" s="5" t="s">
        <v>44417</v>
      </c>
      <c r="B43925" s="5">
        <v>-4393.2165005911202</v>
      </c>
    </row>
    <row r="43926" spans="1:2" x14ac:dyDescent="0.2">
      <c r="A43926" s="5" t="s">
        <v>44418</v>
      </c>
      <c r="B43926" s="5">
        <v>-4752.1277661343802</v>
      </c>
    </row>
    <row r="43927" spans="1:2" x14ac:dyDescent="0.2">
      <c r="A43927" s="5" t="s">
        <v>44419</v>
      </c>
      <c r="B43927" s="5">
        <v>-4524.0732353714602</v>
      </c>
    </row>
    <row r="43928" spans="1:2" x14ac:dyDescent="0.2">
      <c r="A43928" s="5" t="s">
        <v>44420</v>
      </c>
      <c r="B43928" s="5">
        <v>-4788.6008208061903</v>
      </c>
    </row>
    <row r="43929" spans="1:2" x14ac:dyDescent="0.2">
      <c r="A43929" s="5" t="s">
        <v>44421</v>
      </c>
      <c r="B43929" s="5">
        <v>-4483.3687105886202</v>
      </c>
    </row>
    <row r="43930" spans="1:2" x14ac:dyDescent="0.2">
      <c r="A43930" s="5" t="s">
        <v>44422</v>
      </c>
      <c r="B43930" s="5">
        <v>-4486.5156427358297</v>
      </c>
    </row>
    <row r="43931" spans="1:2" x14ac:dyDescent="0.2">
      <c r="A43931" s="5" t="s">
        <v>44423</v>
      </c>
      <c r="B43931" s="5">
        <v>-4428.7110969100204</v>
      </c>
    </row>
    <row r="43932" spans="1:2" x14ac:dyDescent="0.2">
      <c r="A43932" s="5" t="s">
        <v>44424</v>
      </c>
      <c r="B43932" s="5">
        <v>-4332.7935806499199</v>
      </c>
    </row>
    <row r="43933" spans="1:2" x14ac:dyDescent="0.2">
      <c r="A43933" s="5" t="s">
        <v>44425</v>
      </c>
      <c r="B43933" s="5">
        <v>-4330.5793824444299</v>
      </c>
    </row>
    <row r="43934" spans="1:2" x14ac:dyDescent="0.2">
      <c r="A43934" s="5" t="s">
        <v>44426</v>
      </c>
      <c r="B43934" s="5">
        <v>-4618.1961604044</v>
      </c>
    </row>
    <row r="43935" spans="1:2" x14ac:dyDescent="0.2">
      <c r="A43935" s="5" t="s">
        <v>44427</v>
      </c>
      <c r="B43935" s="5">
        <v>-4163.9600272880798</v>
      </c>
    </row>
    <row r="43936" spans="1:2" x14ac:dyDescent="0.2">
      <c r="A43936" s="5" t="s">
        <v>44428</v>
      </c>
      <c r="B43936" s="5">
        <v>-4281.9790562625403</v>
      </c>
    </row>
    <row r="43937" spans="1:2" x14ac:dyDescent="0.2">
      <c r="A43937" s="5" t="s">
        <v>44429</v>
      </c>
      <c r="B43937" s="5">
        <v>-4446.94532574186</v>
      </c>
    </row>
    <row r="43938" spans="1:2" x14ac:dyDescent="0.2">
      <c r="A43938" s="5" t="s">
        <v>44430</v>
      </c>
      <c r="B43938" s="5">
        <v>-4242.6286219192998</v>
      </c>
    </row>
    <row r="43939" spans="1:2" x14ac:dyDescent="0.2">
      <c r="A43939" s="5" t="s">
        <v>44431</v>
      </c>
      <c r="B43939" s="5">
        <v>-4412.6841558780097</v>
      </c>
    </row>
    <row r="43940" spans="1:2" x14ac:dyDescent="0.2">
      <c r="A43940" s="5" t="s">
        <v>44432</v>
      </c>
      <c r="B43940" s="5">
        <v>-4468.05074767109</v>
      </c>
    </row>
    <row r="43941" spans="1:2" x14ac:dyDescent="0.2">
      <c r="A43941" s="5" t="s">
        <v>44433</v>
      </c>
      <c r="B43941" s="5">
        <v>-4369.9013368442302</v>
      </c>
    </row>
    <row r="43942" spans="1:2" x14ac:dyDescent="0.2">
      <c r="A43942" s="5" t="s">
        <v>44434</v>
      </c>
      <c r="B43942" s="5">
        <v>-4487.5205308245604</v>
      </c>
    </row>
    <row r="43943" spans="1:2" x14ac:dyDescent="0.2">
      <c r="A43943" s="5" t="s">
        <v>44435</v>
      </c>
      <c r="B43943" s="5">
        <v>-4846.39244718802</v>
      </c>
    </row>
    <row r="43944" spans="1:2" x14ac:dyDescent="0.2">
      <c r="A43944" s="5" t="s">
        <v>44436</v>
      </c>
      <c r="B43944" s="5">
        <v>-4350.4731157404103</v>
      </c>
    </row>
    <row r="43945" spans="1:2" x14ac:dyDescent="0.2">
      <c r="A43945" s="5" t="s">
        <v>44437</v>
      </c>
      <c r="B43945" s="5">
        <v>-4386.9552439704503</v>
      </c>
    </row>
    <row r="43946" spans="1:2" x14ac:dyDescent="0.2">
      <c r="A43946" s="5" t="s">
        <v>44438</v>
      </c>
      <c r="B43946" s="5">
        <v>-4201.10139561302</v>
      </c>
    </row>
    <row r="43947" spans="1:2" x14ac:dyDescent="0.2">
      <c r="A43947" s="5" t="s">
        <v>44439</v>
      </c>
      <c r="B43947" s="5">
        <v>-4279.7699165920203</v>
      </c>
    </row>
    <row r="43948" spans="1:2" x14ac:dyDescent="0.2">
      <c r="A43948" s="5" t="s">
        <v>44440</v>
      </c>
      <c r="B43948" s="5">
        <v>-4283.2017738527902</v>
      </c>
    </row>
    <row r="43949" spans="1:2" x14ac:dyDescent="0.2">
      <c r="A43949" s="5" t="s">
        <v>44441</v>
      </c>
      <c r="B43949" s="5">
        <v>-4242.6358892099297</v>
      </c>
    </row>
    <row r="43950" spans="1:2" x14ac:dyDescent="0.2">
      <c r="A43950" s="5" t="s">
        <v>44442</v>
      </c>
      <c r="B43950" s="5">
        <v>-4567.3918833176303</v>
      </c>
    </row>
    <row r="43951" spans="1:2" x14ac:dyDescent="0.2">
      <c r="A43951" s="5" t="s">
        <v>44443</v>
      </c>
      <c r="B43951" s="5">
        <v>-4524.6652095667396</v>
      </c>
    </row>
    <row r="43952" spans="1:2" x14ac:dyDescent="0.2">
      <c r="A43952" s="5" t="s">
        <v>44444</v>
      </c>
      <c r="B43952" s="5">
        <v>-4621.0342489479899</v>
      </c>
    </row>
    <row r="43953" spans="1:2" x14ac:dyDescent="0.2">
      <c r="A43953" s="5" t="s">
        <v>44445</v>
      </c>
      <c r="B43953" s="5">
        <v>-4869.9323690731499</v>
      </c>
    </row>
    <row r="43954" spans="1:2" x14ac:dyDescent="0.2">
      <c r="A43954" s="5" t="s">
        <v>44446</v>
      </c>
      <c r="B43954" s="5">
        <v>-4561.7961402654901</v>
      </c>
    </row>
    <row r="43955" spans="1:2" x14ac:dyDescent="0.2">
      <c r="A43955" s="5" t="s">
        <v>44447</v>
      </c>
      <c r="B43955" s="5">
        <v>-4675.9867121684902</v>
      </c>
    </row>
    <row r="43956" spans="1:2" x14ac:dyDescent="0.2">
      <c r="A43956" s="5" t="s">
        <v>44448</v>
      </c>
      <c r="B43956" s="5">
        <v>-4500.37590551216</v>
      </c>
    </row>
    <row r="43957" spans="1:2" x14ac:dyDescent="0.2">
      <c r="A43957" s="5" t="s">
        <v>44449</v>
      </c>
      <c r="B43957" s="5">
        <v>-4393.1924316306304</v>
      </c>
    </row>
    <row r="43958" spans="1:2" x14ac:dyDescent="0.2">
      <c r="A43958" s="5" t="s">
        <v>44450</v>
      </c>
      <c r="B43958" s="5">
        <v>-4752.1266724774596</v>
      </c>
    </row>
    <row r="43959" spans="1:2" x14ac:dyDescent="0.2">
      <c r="A43959" s="5" t="s">
        <v>44451</v>
      </c>
      <c r="B43959" s="5">
        <v>-4350.4556341832204</v>
      </c>
    </row>
    <row r="43960" spans="1:2" x14ac:dyDescent="0.2">
      <c r="A43960" s="5" t="s">
        <v>44452</v>
      </c>
      <c r="B43960" s="5">
        <v>-4545.7492931024399</v>
      </c>
    </row>
    <row r="43961" spans="1:2" x14ac:dyDescent="0.2">
      <c r="A43961" s="5" t="s">
        <v>44453</v>
      </c>
      <c r="B43961" s="5">
        <v>-4677.4314509649603</v>
      </c>
    </row>
    <row r="43962" spans="1:2" x14ac:dyDescent="0.2">
      <c r="A43962" s="5" t="s">
        <v>44454</v>
      </c>
      <c r="B43962" s="5">
        <v>-4548.9283898557196</v>
      </c>
    </row>
    <row r="43963" spans="1:2" x14ac:dyDescent="0.2">
      <c r="A43963" s="5" t="s">
        <v>44455</v>
      </c>
      <c r="B43963" s="5">
        <v>-4435.7104702104198</v>
      </c>
    </row>
    <row r="43964" spans="1:2" x14ac:dyDescent="0.2">
      <c r="A43964" s="5" t="s">
        <v>44456</v>
      </c>
      <c r="B43964" s="5">
        <v>-4525.8796329562301</v>
      </c>
    </row>
    <row r="43965" spans="1:2" x14ac:dyDescent="0.2">
      <c r="A43965" s="5" t="s">
        <v>44457</v>
      </c>
      <c r="B43965" s="5">
        <v>-4432.3194731787898</v>
      </c>
    </row>
    <row r="43966" spans="1:2" x14ac:dyDescent="0.2">
      <c r="A43966" s="5" t="s">
        <v>44458</v>
      </c>
      <c r="B43966" s="5">
        <v>-4275.1911580143496</v>
      </c>
    </row>
    <row r="43967" spans="1:2" x14ac:dyDescent="0.2">
      <c r="A43967" s="5" t="s">
        <v>44459</v>
      </c>
      <c r="B43967" s="5">
        <v>-4007.8103051921198</v>
      </c>
    </row>
    <row r="43968" spans="1:2" x14ac:dyDescent="0.2">
      <c r="A43968" s="5" t="s">
        <v>44460</v>
      </c>
      <c r="B43968" s="5">
        <v>-4124.62521190387</v>
      </c>
    </row>
    <row r="43969" spans="1:2" x14ac:dyDescent="0.2">
      <c r="A43969" s="5" t="s">
        <v>44461</v>
      </c>
      <c r="B43969" s="5">
        <v>-4500.3718850018904</v>
      </c>
    </row>
    <row r="43970" spans="1:2" x14ac:dyDescent="0.2">
      <c r="A43970" s="5" t="s">
        <v>44462</v>
      </c>
      <c r="B43970" s="5">
        <v>-4435.7277505162501</v>
      </c>
    </row>
    <row r="43971" spans="1:2" x14ac:dyDescent="0.2">
      <c r="A43971" s="5" t="s">
        <v>44463</v>
      </c>
      <c r="B43971" s="5">
        <v>-4377.9132945179499</v>
      </c>
    </row>
    <row r="43972" spans="1:2" x14ac:dyDescent="0.2">
      <c r="A43972" s="5" t="s">
        <v>44464</v>
      </c>
      <c r="B43972" s="5">
        <v>-4736.81350251197</v>
      </c>
    </row>
    <row r="43973" spans="1:2" x14ac:dyDescent="0.2">
      <c r="A43973" s="5" t="s">
        <v>44465</v>
      </c>
      <c r="B43973" s="5">
        <v>-4374.5064563228998</v>
      </c>
    </row>
    <row r="43974" spans="1:2" x14ac:dyDescent="0.2">
      <c r="A43974" s="5" t="s">
        <v>44466</v>
      </c>
      <c r="B43974" s="5">
        <v>-4622.7790820411901</v>
      </c>
    </row>
    <row r="43975" spans="1:2" x14ac:dyDescent="0.2">
      <c r="A43975" s="5" t="s">
        <v>44467</v>
      </c>
      <c r="B43975" s="5">
        <v>-4373.34445432344</v>
      </c>
    </row>
    <row r="43976" spans="1:2" x14ac:dyDescent="0.2">
      <c r="A43976" s="5" t="s">
        <v>44468</v>
      </c>
      <c r="B43976" s="5">
        <v>-4961.6688747035296</v>
      </c>
    </row>
    <row r="43977" spans="1:2" x14ac:dyDescent="0.2">
      <c r="A43977" s="5" t="s">
        <v>44469</v>
      </c>
      <c r="B43977" s="5">
        <v>-4678.0216565225901</v>
      </c>
    </row>
    <row r="43978" spans="1:2" x14ac:dyDescent="0.2">
      <c r="A43978" s="5" t="s">
        <v>44470</v>
      </c>
      <c r="B43978" s="5">
        <v>-4869.9182446676796</v>
      </c>
    </row>
    <row r="43979" spans="1:2" x14ac:dyDescent="0.2">
      <c r="A43979" s="5" t="s">
        <v>44471</v>
      </c>
      <c r="B43979" s="5">
        <v>-4444.02092405863</v>
      </c>
    </row>
    <row r="43980" spans="1:2" x14ac:dyDescent="0.2">
      <c r="A43980" s="5" t="s">
        <v>44472</v>
      </c>
      <c r="B43980" s="5">
        <v>-4480.5045568778496</v>
      </c>
    </row>
    <row r="43981" spans="1:2" x14ac:dyDescent="0.2">
      <c r="A43981" s="5" t="s">
        <v>44473</v>
      </c>
      <c r="B43981" s="5">
        <v>-4352.6454489653697</v>
      </c>
    </row>
    <row r="43982" spans="1:2" x14ac:dyDescent="0.2">
      <c r="A43982" s="5" t="s">
        <v>44474</v>
      </c>
      <c r="B43982" s="5">
        <v>-4281.9742412592695</v>
      </c>
    </row>
    <row r="43983" spans="1:2" x14ac:dyDescent="0.2">
      <c r="A43983" s="5" t="s">
        <v>44475</v>
      </c>
      <c r="B43983" s="5">
        <v>-4526.8282158818802</v>
      </c>
    </row>
    <row r="43984" spans="1:2" x14ac:dyDescent="0.2">
      <c r="A43984" s="5" t="s">
        <v>44476</v>
      </c>
      <c r="B43984" s="5">
        <v>-4255.3269794397402</v>
      </c>
    </row>
    <row r="43985" spans="1:2" x14ac:dyDescent="0.2">
      <c r="A43985" s="5" t="s">
        <v>44477</v>
      </c>
      <c r="B43985" s="5">
        <v>-4657.53976458341</v>
      </c>
    </row>
    <row r="43986" spans="1:2" x14ac:dyDescent="0.2">
      <c r="A43986" s="5" t="s">
        <v>44478</v>
      </c>
      <c r="B43986" s="5">
        <v>-4558.18264820677</v>
      </c>
    </row>
    <row r="43987" spans="1:2" x14ac:dyDescent="0.2">
      <c r="A43987" s="5" t="s">
        <v>44479</v>
      </c>
      <c r="B43987" s="5">
        <v>-4597.5247680422699</v>
      </c>
    </row>
    <row r="43988" spans="1:2" x14ac:dyDescent="0.2">
      <c r="A43988" s="5" t="s">
        <v>44480</v>
      </c>
      <c r="B43988" s="5">
        <v>-4330.1345074463397</v>
      </c>
    </row>
    <row r="43989" spans="1:2" x14ac:dyDescent="0.2">
      <c r="A43989" s="5" t="s">
        <v>44481</v>
      </c>
      <c r="B43989" s="5">
        <v>-4577.6674638131399</v>
      </c>
    </row>
    <row r="43990" spans="1:2" x14ac:dyDescent="0.2">
      <c r="A43990" s="5" t="s">
        <v>44482</v>
      </c>
      <c r="B43990" s="5">
        <v>-4389.7958568823797</v>
      </c>
    </row>
    <row r="43991" spans="1:2" x14ac:dyDescent="0.2">
      <c r="A43991" s="5" t="s">
        <v>44483</v>
      </c>
      <c r="B43991" s="5">
        <v>-4369.9244909310701</v>
      </c>
    </row>
    <row r="43992" spans="1:2" x14ac:dyDescent="0.2">
      <c r="A43992" s="5" t="s">
        <v>44484</v>
      </c>
      <c r="B43992" s="5">
        <v>-4276.3673790414896</v>
      </c>
    </row>
    <row r="43993" spans="1:2" x14ac:dyDescent="0.2">
      <c r="A43993" s="5" t="s">
        <v>44485</v>
      </c>
      <c r="B43993" s="5">
        <v>-4240.4456252947803</v>
      </c>
    </row>
    <row r="43994" spans="1:2" x14ac:dyDescent="0.2">
      <c r="A43994" s="5" t="s">
        <v>44486</v>
      </c>
      <c r="B43994" s="5">
        <v>-4319.1049138845101</v>
      </c>
    </row>
    <row r="43995" spans="1:2" x14ac:dyDescent="0.2">
      <c r="A43995" s="5" t="s">
        <v>44487</v>
      </c>
      <c r="B43995" s="5">
        <v>-4374.5140321085401</v>
      </c>
    </row>
    <row r="43996" spans="1:2" x14ac:dyDescent="0.2">
      <c r="A43996" s="5" t="s">
        <v>44488</v>
      </c>
      <c r="B43996" s="5">
        <v>-4278.5561784356496</v>
      </c>
    </row>
    <row r="43997" spans="1:2" x14ac:dyDescent="0.2">
      <c r="A43997" s="5" t="s">
        <v>44489</v>
      </c>
      <c r="B43997" s="5">
        <v>-4276.3541798962096</v>
      </c>
    </row>
    <row r="43998" spans="1:2" x14ac:dyDescent="0.2">
      <c r="A43998" s="5" t="s">
        <v>44490</v>
      </c>
      <c r="B43998" s="5">
        <v>-4563.4100641356899</v>
      </c>
    </row>
    <row r="43999" spans="1:2" x14ac:dyDescent="0.2">
      <c r="A43999" s="5" t="s">
        <v>44491</v>
      </c>
      <c r="B43999" s="5">
        <v>-4353.8588791607599</v>
      </c>
    </row>
    <row r="44000" spans="1:2" x14ac:dyDescent="0.2">
      <c r="A44000" s="5" t="s">
        <v>44492</v>
      </c>
      <c r="B44000" s="5">
        <v>-4240.4320844856402</v>
      </c>
    </row>
    <row r="44001" spans="1:2" x14ac:dyDescent="0.2">
      <c r="A44001" s="5" t="s">
        <v>44493</v>
      </c>
      <c r="B44001" s="5">
        <v>-4243.8454249418401</v>
      </c>
    </row>
    <row r="44002" spans="1:2" x14ac:dyDescent="0.2">
      <c r="A44002" s="5" t="s">
        <v>44494</v>
      </c>
      <c r="B44002" s="5">
        <v>-4680.58619594018</v>
      </c>
    </row>
    <row r="44003" spans="1:2" x14ac:dyDescent="0.2">
      <c r="A44003" s="5" t="s">
        <v>44495</v>
      </c>
      <c r="B44003" s="5">
        <v>-4353.6344861460402</v>
      </c>
    </row>
    <row r="44004" spans="1:2" x14ac:dyDescent="0.2">
      <c r="A44004" s="5" t="s">
        <v>44496</v>
      </c>
      <c r="B44004" s="5">
        <v>-4566.3936530045103</v>
      </c>
    </row>
    <row r="44005" spans="1:2" x14ac:dyDescent="0.2">
      <c r="A44005" s="5" t="s">
        <v>44497</v>
      </c>
      <c r="B44005" s="5">
        <v>-4755.8806139075296</v>
      </c>
    </row>
    <row r="44006" spans="1:2" x14ac:dyDescent="0.2">
      <c r="A44006" s="5" t="s">
        <v>44498</v>
      </c>
      <c r="B44006" s="5">
        <v>-4563.4248078281998</v>
      </c>
    </row>
    <row r="44007" spans="1:2" x14ac:dyDescent="0.2">
      <c r="A44007" s="5" t="s">
        <v>44499</v>
      </c>
      <c r="B44007" s="5">
        <v>-4392.9787146158096</v>
      </c>
    </row>
    <row r="44008" spans="1:2" x14ac:dyDescent="0.2">
      <c r="A44008" s="5" t="s">
        <v>44500</v>
      </c>
      <c r="B44008" s="5">
        <v>-4448.6354632501898</v>
      </c>
    </row>
    <row r="44009" spans="1:2" x14ac:dyDescent="0.2">
      <c r="A44009" s="5" t="s">
        <v>44501</v>
      </c>
      <c r="B44009" s="5">
        <v>-4487.4936070147496</v>
      </c>
    </row>
    <row r="44010" spans="1:2" x14ac:dyDescent="0.2">
      <c r="A44010" s="5" t="s">
        <v>44502</v>
      </c>
      <c r="B44010" s="5">
        <v>-4675.99380009582</v>
      </c>
    </row>
    <row r="44011" spans="1:2" x14ac:dyDescent="0.2">
      <c r="A44011" s="5" t="s">
        <v>44503</v>
      </c>
      <c r="B44011" s="5">
        <v>-4426.2887660510796</v>
      </c>
    </row>
    <row r="44012" spans="1:2" x14ac:dyDescent="0.2">
      <c r="A44012" s="5" t="s">
        <v>44504</v>
      </c>
      <c r="B44012" s="5">
        <v>-4847.6252621814501</v>
      </c>
    </row>
    <row r="44013" spans="1:2" x14ac:dyDescent="0.2">
      <c r="A44013" s="5" t="s">
        <v>44505</v>
      </c>
      <c r="B44013" s="5">
        <v>-4554.2489844431902</v>
      </c>
    </row>
    <row r="44014" spans="1:2" x14ac:dyDescent="0.2">
      <c r="A44014" s="5" t="s">
        <v>44506</v>
      </c>
      <c r="B44014" s="5">
        <v>-4766.9750390889003</v>
      </c>
    </row>
    <row r="44015" spans="1:2" x14ac:dyDescent="0.2">
      <c r="A44015" s="5" t="s">
        <v>44507</v>
      </c>
      <c r="B44015" s="5">
        <v>-4711.5963426736298</v>
      </c>
    </row>
    <row r="44016" spans="1:2" x14ac:dyDescent="0.2">
      <c r="A44016" s="5" t="s">
        <v>44508</v>
      </c>
      <c r="B44016" s="5">
        <v>-4708.1719409056996</v>
      </c>
    </row>
    <row r="44017" spans="1:2" x14ac:dyDescent="0.2">
      <c r="A44017" s="5" t="s">
        <v>44509</v>
      </c>
      <c r="B44017" s="5">
        <v>-4956.4405692230803</v>
      </c>
    </row>
    <row r="44018" spans="1:2" x14ac:dyDescent="0.2">
      <c r="A44018" s="5" t="s">
        <v>44510</v>
      </c>
      <c r="B44018" s="5">
        <v>-4557.4267727201304</v>
      </c>
    </row>
    <row r="44019" spans="1:2" x14ac:dyDescent="0.2">
      <c r="A44019" s="5" t="s">
        <v>44511</v>
      </c>
      <c r="B44019" s="5">
        <v>-4459.2885852456002</v>
      </c>
    </row>
    <row r="44020" spans="1:2" x14ac:dyDescent="0.2">
      <c r="A44020" s="5" t="s">
        <v>44512</v>
      </c>
      <c r="B44020" s="5">
        <v>-4596.7627366586403</v>
      </c>
    </row>
    <row r="44021" spans="1:2" x14ac:dyDescent="0.2">
      <c r="A44021" s="5" t="s">
        <v>44513</v>
      </c>
      <c r="B44021" s="5">
        <v>-4631.5241551549498</v>
      </c>
    </row>
    <row r="44022" spans="1:2" x14ac:dyDescent="0.2">
      <c r="A44022" s="5" t="s">
        <v>44514</v>
      </c>
      <c r="B44022" s="5">
        <v>-4729.8554440974103</v>
      </c>
    </row>
    <row r="44023" spans="1:2" x14ac:dyDescent="0.2">
      <c r="A44023" s="5" t="s">
        <v>44515</v>
      </c>
      <c r="B44023" s="5">
        <v>-4609.1980295291596</v>
      </c>
    </row>
    <row r="44024" spans="1:2" x14ac:dyDescent="0.2">
      <c r="A44024" s="5" t="s">
        <v>44516</v>
      </c>
      <c r="B44024" s="5">
        <v>-4645.6962298276003</v>
      </c>
    </row>
    <row r="44025" spans="1:2" x14ac:dyDescent="0.2">
      <c r="A44025" s="5" t="s">
        <v>44517</v>
      </c>
      <c r="B44025" s="5">
        <v>-4535.1156991255802</v>
      </c>
    </row>
    <row r="44026" spans="1:2" x14ac:dyDescent="0.2">
      <c r="A44026" s="5" t="s">
        <v>44518</v>
      </c>
      <c r="B44026" s="5">
        <v>-4329.3770851796799</v>
      </c>
    </row>
    <row r="44027" spans="1:2" x14ac:dyDescent="0.2">
      <c r="A44027" s="5" t="s">
        <v>44519</v>
      </c>
      <c r="B44027" s="5">
        <v>-4537.5545253350001</v>
      </c>
    </row>
    <row r="44028" spans="1:2" x14ac:dyDescent="0.2">
      <c r="A44028" s="5" t="s">
        <v>44520</v>
      </c>
      <c r="B44028" s="5">
        <v>-4731.6012068923101</v>
      </c>
    </row>
    <row r="44029" spans="1:2" x14ac:dyDescent="0.2">
      <c r="A44029" s="5" t="s">
        <v>44521</v>
      </c>
      <c r="B44029" s="5">
        <v>-4675.2043195713704</v>
      </c>
    </row>
    <row r="44030" spans="1:2" x14ac:dyDescent="0.2">
      <c r="A44030" s="5" t="s">
        <v>44522</v>
      </c>
      <c r="B44030" s="5">
        <v>-4903.4541026139204</v>
      </c>
    </row>
    <row r="44031" spans="1:2" x14ac:dyDescent="0.2">
      <c r="A44031" s="5" t="s">
        <v>44523</v>
      </c>
      <c r="B44031" s="5">
        <v>-4790.2576062651897</v>
      </c>
    </row>
    <row r="44032" spans="1:2" x14ac:dyDescent="0.2">
      <c r="A44032" s="5" t="s">
        <v>44524</v>
      </c>
      <c r="B44032" s="5">
        <v>-5149.1759835203302</v>
      </c>
    </row>
    <row r="44033" spans="1:2" x14ac:dyDescent="0.2">
      <c r="A44033" s="5" t="s">
        <v>44525</v>
      </c>
      <c r="B44033" s="5">
        <v>-4841.0602966039996</v>
      </c>
    </row>
    <row r="44034" spans="1:2" x14ac:dyDescent="0.2">
      <c r="A44034" s="5" t="s">
        <v>44526</v>
      </c>
      <c r="B44034" s="5">
        <v>-4978.71113178629</v>
      </c>
    </row>
    <row r="44035" spans="1:2" x14ac:dyDescent="0.2">
      <c r="A44035" s="5" t="s">
        <v>44527</v>
      </c>
      <c r="B44035" s="5">
        <v>-4595.3654408757902</v>
      </c>
    </row>
    <row r="44036" spans="1:2" x14ac:dyDescent="0.2">
      <c r="A44036" s="5" t="s">
        <v>44528</v>
      </c>
      <c r="B44036" s="5">
        <v>-4324.8165370322204</v>
      </c>
    </row>
    <row r="44037" spans="1:2" x14ac:dyDescent="0.2">
      <c r="A44037" s="5" t="s">
        <v>44529</v>
      </c>
      <c r="B44037" s="5">
        <v>-4841.0682219988403</v>
      </c>
    </row>
    <row r="44038" spans="1:2" x14ac:dyDescent="0.2">
      <c r="A44038" s="5" t="s">
        <v>44530</v>
      </c>
      <c r="B44038" s="5">
        <v>-4532.9460350640802</v>
      </c>
    </row>
    <row r="44039" spans="1:2" x14ac:dyDescent="0.2">
      <c r="A44039" s="5" t="s">
        <v>44531</v>
      </c>
      <c r="B44039" s="5">
        <v>-4727.0312492414196</v>
      </c>
    </row>
    <row r="44040" spans="1:2" x14ac:dyDescent="0.2">
      <c r="A44040" s="5" t="s">
        <v>44532</v>
      </c>
      <c r="B44040" s="5">
        <v>-4611.6497204827101</v>
      </c>
    </row>
    <row r="44041" spans="1:2" x14ac:dyDescent="0.2">
      <c r="A44041" s="5" t="s">
        <v>44533</v>
      </c>
      <c r="B44041" s="5">
        <v>-4667.0187248189104</v>
      </c>
    </row>
    <row r="44042" spans="1:2" x14ac:dyDescent="0.2">
      <c r="A44042" s="5" t="s">
        <v>44534</v>
      </c>
      <c r="B44042" s="5">
        <v>-4709.5394011299204</v>
      </c>
    </row>
    <row r="44043" spans="1:2" x14ac:dyDescent="0.2">
      <c r="A44043" s="5" t="s">
        <v>44535</v>
      </c>
      <c r="B44043" s="5">
        <v>-4647.1588657858601</v>
      </c>
    </row>
    <row r="44044" spans="1:2" x14ac:dyDescent="0.2">
      <c r="A44044" s="5" t="s">
        <v>44536</v>
      </c>
      <c r="B44044" s="5">
        <v>-4270.5729091346602</v>
      </c>
    </row>
    <row r="44045" spans="1:2" x14ac:dyDescent="0.2">
      <c r="A44045" s="5" t="s">
        <v>44537</v>
      </c>
      <c r="B44045" s="5">
        <v>-4668.8145243915897</v>
      </c>
    </row>
    <row r="44046" spans="1:2" x14ac:dyDescent="0.2">
      <c r="A44046" s="5" t="s">
        <v>44538</v>
      </c>
      <c r="B44046" s="5">
        <v>-4498.6294580919603</v>
      </c>
    </row>
    <row r="44047" spans="1:2" x14ac:dyDescent="0.2">
      <c r="A44047" s="5" t="s">
        <v>44539</v>
      </c>
      <c r="B44047" s="5">
        <v>-4501.7929151364297</v>
      </c>
    </row>
    <row r="44048" spans="1:2" x14ac:dyDescent="0.2">
      <c r="A44048" s="5" t="s">
        <v>44540</v>
      </c>
      <c r="B44048" s="5">
        <v>-4577.0601619863901</v>
      </c>
    </row>
    <row r="44049" spans="1:2" x14ac:dyDescent="0.2">
      <c r="A44049" s="5" t="s">
        <v>44541</v>
      </c>
      <c r="B44049" s="5">
        <v>-4537.9684148801198</v>
      </c>
    </row>
    <row r="44050" spans="1:2" x14ac:dyDescent="0.2">
      <c r="A44050" s="5" t="s">
        <v>44542</v>
      </c>
      <c r="B44050" s="5">
        <v>-4535.0978443549802</v>
      </c>
    </row>
    <row r="44051" spans="1:2" x14ac:dyDescent="0.2">
      <c r="A44051" s="5" t="s">
        <v>44543</v>
      </c>
      <c r="B44051" s="5">
        <v>-4427.9489523635802</v>
      </c>
    </row>
    <row r="44052" spans="1:2" x14ac:dyDescent="0.2">
      <c r="A44052" s="5" t="s">
        <v>44544</v>
      </c>
      <c r="B44052" s="5">
        <v>-4478.7369910062198</v>
      </c>
    </row>
    <row r="44053" spans="1:2" x14ac:dyDescent="0.2">
      <c r="A44053" s="5" t="s">
        <v>44545</v>
      </c>
      <c r="B44053" s="5">
        <v>-4518.0927927107896</v>
      </c>
    </row>
    <row r="44054" spans="1:2" x14ac:dyDescent="0.2">
      <c r="A44054" s="5" t="s">
        <v>44546</v>
      </c>
      <c r="B44054" s="5">
        <v>-4385.1996032584402</v>
      </c>
    </row>
    <row r="44055" spans="1:2" x14ac:dyDescent="0.2">
      <c r="A44055" s="5" t="s">
        <v>44547</v>
      </c>
      <c r="B44055" s="5">
        <v>-4616.4287785658898</v>
      </c>
    </row>
    <row r="44056" spans="1:2" x14ac:dyDescent="0.2">
      <c r="A44056" s="5" t="s">
        <v>44548</v>
      </c>
      <c r="B44056" s="5">
        <v>-4782.2802525103298</v>
      </c>
    </row>
    <row r="44057" spans="1:2" x14ac:dyDescent="0.2">
      <c r="A44057" s="5" t="s">
        <v>44549</v>
      </c>
      <c r="B44057" s="5">
        <v>-4824.7730897656202</v>
      </c>
    </row>
    <row r="44058" spans="1:2" x14ac:dyDescent="0.2">
      <c r="A44058" s="5" t="s">
        <v>44550</v>
      </c>
      <c r="B44058" s="5">
        <v>-4762.3875680931296</v>
      </c>
    </row>
    <row r="44059" spans="1:2" x14ac:dyDescent="0.2">
      <c r="A44059" s="5" t="s">
        <v>44551</v>
      </c>
      <c r="B44059" s="5">
        <v>-4592.2059949472095</v>
      </c>
    </row>
    <row r="44060" spans="1:2" x14ac:dyDescent="0.2">
      <c r="A44060" s="5" t="s">
        <v>44552</v>
      </c>
      <c r="B44060" s="5">
        <v>-4498.6176985824704</v>
      </c>
    </row>
    <row r="44061" spans="1:2" x14ac:dyDescent="0.2">
      <c r="A44061" s="5" t="s">
        <v>44553</v>
      </c>
      <c r="B44061" s="5">
        <v>-4384.0157757654897</v>
      </c>
    </row>
    <row r="44062" spans="1:2" x14ac:dyDescent="0.2">
      <c r="A44062" s="5" t="s">
        <v>44554</v>
      </c>
      <c r="B44062" s="5">
        <v>-4500.8175688424699</v>
      </c>
    </row>
    <row r="44063" spans="1:2" x14ac:dyDescent="0.2">
      <c r="A44063" s="5" t="s">
        <v>44555</v>
      </c>
      <c r="B44063" s="5">
        <v>-4498.6393433450303</v>
      </c>
    </row>
    <row r="44064" spans="1:2" x14ac:dyDescent="0.2">
      <c r="A44064" s="5" t="s">
        <v>44556</v>
      </c>
      <c r="B44064" s="5">
        <v>-4537.9896914391402</v>
      </c>
    </row>
    <row r="44065" spans="1:2" x14ac:dyDescent="0.2">
      <c r="A44065" s="5" t="s">
        <v>44557</v>
      </c>
      <c r="B44065" s="5">
        <v>-4420.5227606858798</v>
      </c>
    </row>
    <row r="44066" spans="1:2" x14ac:dyDescent="0.2">
      <c r="A44066" s="5" t="s">
        <v>44558</v>
      </c>
      <c r="B44066" s="5">
        <v>-4648.5550476282297</v>
      </c>
    </row>
    <row r="44067" spans="1:2" x14ac:dyDescent="0.2">
      <c r="A44067" s="5" t="s">
        <v>44559</v>
      </c>
      <c r="B44067" s="5">
        <v>-4497.9548502418002</v>
      </c>
    </row>
    <row r="44068" spans="1:2" x14ac:dyDescent="0.2">
      <c r="A44068" s="5" t="s">
        <v>44560</v>
      </c>
      <c r="B44068" s="5">
        <v>-4368.7309028171503</v>
      </c>
    </row>
    <row r="44069" spans="1:2" x14ac:dyDescent="0.2">
      <c r="A44069" s="5" t="s">
        <v>44561</v>
      </c>
      <c r="B44069" s="5">
        <v>-4593.9051622649704</v>
      </c>
    </row>
    <row r="44070" spans="1:2" x14ac:dyDescent="0.2">
      <c r="A44070" s="5" t="s">
        <v>44562</v>
      </c>
      <c r="B44070" s="5">
        <v>-4486.7333642038402</v>
      </c>
    </row>
    <row r="44071" spans="1:2" x14ac:dyDescent="0.2">
      <c r="A44071" s="5" t="s">
        <v>44563</v>
      </c>
      <c r="B44071" s="5">
        <v>-4446.1893193473497</v>
      </c>
    </row>
    <row r="44072" spans="1:2" x14ac:dyDescent="0.2">
      <c r="A44072" s="5" t="s">
        <v>44564</v>
      </c>
      <c r="B44072" s="5">
        <v>-4576.8637157803096</v>
      </c>
    </row>
    <row r="44073" spans="1:2" x14ac:dyDescent="0.2">
      <c r="A44073" s="5" t="s">
        <v>44565</v>
      </c>
      <c r="B44073" s="5">
        <v>-4651.7061657336199</v>
      </c>
    </row>
    <row r="44074" spans="1:2" x14ac:dyDescent="0.2">
      <c r="A44074" s="5" t="s">
        <v>44566</v>
      </c>
      <c r="B44074" s="5">
        <v>-4447.3873958381901</v>
      </c>
    </row>
    <row r="44075" spans="1:2" x14ac:dyDescent="0.2">
      <c r="A44075" s="5" t="s">
        <v>44567</v>
      </c>
      <c r="B44075" s="5">
        <v>-4860.9608167024699</v>
      </c>
    </row>
    <row r="44076" spans="1:2" x14ac:dyDescent="0.2">
      <c r="A44076" s="5" t="s">
        <v>44568</v>
      </c>
      <c r="B44076" s="5">
        <v>-4897.4382439327901</v>
      </c>
    </row>
    <row r="44077" spans="1:2" x14ac:dyDescent="0.2">
      <c r="A44077" s="5" t="s">
        <v>44569</v>
      </c>
      <c r="B44077" s="5">
        <v>-4845.6570630722099</v>
      </c>
    </row>
    <row r="44078" spans="1:2" x14ac:dyDescent="0.2">
      <c r="A44078" s="5" t="s">
        <v>44570</v>
      </c>
      <c r="B44078" s="5">
        <v>-4880.39508936725</v>
      </c>
    </row>
    <row r="44079" spans="1:2" x14ac:dyDescent="0.2">
      <c r="A44079" s="5" t="s">
        <v>44571</v>
      </c>
      <c r="B44079" s="5">
        <v>-4955.2298865880402</v>
      </c>
    </row>
    <row r="44080" spans="1:2" x14ac:dyDescent="0.2">
      <c r="A44080" s="5" t="s">
        <v>44572</v>
      </c>
      <c r="B44080" s="5">
        <v>-4747.51081866196</v>
      </c>
    </row>
    <row r="44081" spans="1:2" x14ac:dyDescent="0.2">
      <c r="A44081" s="5" t="s">
        <v>44573</v>
      </c>
      <c r="B44081" s="5">
        <v>-4750.9216261684996</v>
      </c>
    </row>
    <row r="44082" spans="1:2" x14ac:dyDescent="0.2">
      <c r="A44082" s="5" t="s">
        <v>44574</v>
      </c>
      <c r="B44082" s="5">
        <v>-5035.1183279571896</v>
      </c>
    </row>
    <row r="44083" spans="1:2" x14ac:dyDescent="0.2">
      <c r="A44083" s="5" t="s">
        <v>44575</v>
      </c>
      <c r="B44083" s="5">
        <v>-4364.1471822566</v>
      </c>
    </row>
    <row r="44084" spans="1:2" x14ac:dyDescent="0.2">
      <c r="A44084" s="5" t="s">
        <v>44576</v>
      </c>
      <c r="B44084" s="5">
        <v>-4592.2049070202602</v>
      </c>
    </row>
    <row r="44085" spans="1:2" x14ac:dyDescent="0.2">
      <c r="A44085" s="5" t="s">
        <v>44577</v>
      </c>
      <c r="B44085" s="5">
        <v>-4537.5393244797397</v>
      </c>
    </row>
    <row r="44086" spans="1:2" x14ac:dyDescent="0.2">
      <c r="A44086" s="5" t="s">
        <v>44578</v>
      </c>
      <c r="B44086" s="5">
        <v>-4572.3125612299</v>
      </c>
    </row>
    <row r="44087" spans="1:2" x14ac:dyDescent="0.2">
      <c r="A44087" s="5" t="s">
        <v>44579</v>
      </c>
      <c r="B44087" s="5">
        <v>-4439.4159733427696</v>
      </c>
    </row>
    <row r="44088" spans="1:2" x14ac:dyDescent="0.2">
      <c r="A44088" s="5" t="s">
        <v>44580</v>
      </c>
      <c r="B44088" s="5">
        <v>-4442.8155775141504</v>
      </c>
    </row>
    <row r="44089" spans="1:2" x14ac:dyDescent="0.2">
      <c r="A44089" s="5" t="s">
        <v>44581</v>
      </c>
      <c r="B44089" s="5">
        <v>-4634.7113407151101</v>
      </c>
    </row>
    <row r="44090" spans="1:2" x14ac:dyDescent="0.2">
      <c r="A44090" s="5" t="s">
        <v>44582</v>
      </c>
      <c r="B44090" s="5">
        <v>-4364.1471078815002</v>
      </c>
    </row>
    <row r="44091" spans="1:2" x14ac:dyDescent="0.2">
      <c r="A44091" s="5" t="s">
        <v>44583</v>
      </c>
      <c r="B44091" s="5">
        <v>-4521.4863631756198</v>
      </c>
    </row>
    <row r="44092" spans="1:2" x14ac:dyDescent="0.2">
      <c r="A44092" s="5" t="s">
        <v>44584</v>
      </c>
      <c r="B44092" s="5">
        <v>-4482.1651374804096</v>
      </c>
    </row>
    <row r="44093" spans="1:2" x14ac:dyDescent="0.2">
      <c r="A44093" s="5" t="s">
        <v>44585</v>
      </c>
      <c r="B44093" s="5">
        <v>-4438.9908155693902</v>
      </c>
    </row>
    <row r="44094" spans="1:2" x14ac:dyDescent="0.2">
      <c r="A44094" s="5" t="s">
        <v>44586</v>
      </c>
      <c r="B44094" s="5">
        <v>-4703.4904367861</v>
      </c>
    </row>
    <row r="44095" spans="1:2" x14ac:dyDescent="0.2">
      <c r="A44095" s="5" t="s">
        <v>44587</v>
      </c>
      <c r="B44095" s="5">
        <v>-4555.79048758102</v>
      </c>
    </row>
    <row r="44096" spans="1:2" x14ac:dyDescent="0.2">
      <c r="A44096" s="5" t="s">
        <v>44588</v>
      </c>
      <c r="B44096" s="5">
        <v>-4553.5647814676904</v>
      </c>
    </row>
    <row r="44097" spans="1:2" x14ac:dyDescent="0.2">
      <c r="A44097" s="5" t="s">
        <v>44589</v>
      </c>
      <c r="B44097" s="5">
        <v>-4841.1928123918296</v>
      </c>
    </row>
    <row r="44098" spans="1:2" x14ac:dyDescent="0.2">
      <c r="A44098" s="5" t="s">
        <v>44590</v>
      </c>
      <c r="B44098" s="5">
        <v>-4231.2379466285602</v>
      </c>
    </row>
    <row r="44099" spans="1:2" x14ac:dyDescent="0.2">
      <c r="A44099" s="5" t="s">
        <v>44591</v>
      </c>
      <c r="B44099" s="5">
        <v>-4478.7498684816601</v>
      </c>
    </row>
    <row r="44100" spans="1:2" x14ac:dyDescent="0.2">
      <c r="A44100" s="5" t="s">
        <v>44592</v>
      </c>
      <c r="B44100" s="5">
        <v>-4345.8608645892</v>
      </c>
    </row>
    <row r="44101" spans="1:2" x14ac:dyDescent="0.2">
      <c r="A44101" s="5" t="s">
        <v>44593</v>
      </c>
      <c r="B44101" s="5">
        <v>-4349.2787916191301</v>
      </c>
    </row>
    <row r="44102" spans="1:2" x14ac:dyDescent="0.2">
      <c r="A44102" s="5" t="s">
        <v>44594</v>
      </c>
      <c r="B44102" s="5">
        <v>-4309.9336102284797</v>
      </c>
    </row>
    <row r="44103" spans="1:2" x14ac:dyDescent="0.2">
      <c r="A44103" s="5" t="s">
        <v>44595</v>
      </c>
      <c r="B44103" s="5">
        <v>-4387.3870828797399</v>
      </c>
    </row>
    <row r="44104" spans="1:2" x14ac:dyDescent="0.2">
      <c r="A44104" s="5" t="s">
        <v>44596</v>
      </c>
      <c r="B44104" s="5">
        <v>-4592.9281398247904</v>
      </c>
    </row>
    <row r="44105" spans="1:2" x14ac:dyDescent="0.2">
      <c r="A44105" s="5" t="s">
        <v>44597</v>
      </c>
      <c r="B44105" s="5">
        <v>-4388.6076941473602</v>
      </c>
    </row>
    <row r="44106" spans="1:2" x14ac:dyDescent="0.2">
      <c r="A44106" s="5" t="s">
        <v>44598</v>
      </c>
      <c r="B44106" s="5">
        <v>-4991.8271298122399</v>
      </c>
    </row>
    <row r="44107" spans="1:2" x14ac:dyDescent="0.2">
      <c r="A44107" s="5" t="s">
        <v>44599</v>
      </c>
      <c r="B44107" s="5">
        <v>-4671.0502278174099</v>
      </c>
    </row>
    <row r="44108" spans="1:2" x14ac:dyDescent="0.2">
      <c r="A44108" s="5" t="s">
        <v>44600</v>
      </c>
      <c r="B44108" s="5">
        <v>-4801.7402885564297</v>
      </c>
    </row>
    <row r="44109" spans="1:2" x14ac:dyDescent="0.2">
      <c r="A44109" s="5" t="s">
        <v>44601</v>
      </c>
      <c r="B44109" s="5">
        <v>-4876.5736287583104</v>
      </c>
    </row>
    <row r="44110" spans="1:2" x14ac:dyDescent="0.2">
      <c r="A44110" s="5" t="s">
        <v>44602</v>
      </c>
      <c r="B44110" s="5">
        <v>-4672.24936331145</v>
      </c>
    </row>
    <row r="44111" spans="1:2" x14ac:dyDescent="0.2">
      <c r="A44111" s="5" t="s">
        <v>44603</v>
      </c>
      <c r="B44111" s="5">
        <v>-4609.2192394722497</v>
      </c>
    </row>
    <row r="44112" spans="1:2" x14ac:dyDescent="0.2">
      <c r="A44112" s="5" t="s">
        <v>44604</v>
      </c>
      <c r="B44112" s="5">
        <v>-4860.9401242395397</v>
      </c>
    </row>
    <row r="44113" spans="1:2" x14ac:dyDescent="0.2">
      <c r="A44113" s="5" t="s">
        <v>44605</v>
      </c>
      <c r="B44113" s="5">
        <v>-4552.8626013855601</v>
      </c>
    </row>
    <row r="44114" spans="1:2" x14ac:dyDescent="0.2">
      <c r="A44114" s="5" t="s">
        <v>44606</v>
      </c>
      <c r="B44114" s="5">
        <v>-4667.0187913809696</v>
      </c>
    </row>
    <row r="44115" spans="1:2" x14ac:dyDescent="0.2">
      <c r="A44115" s="5" t="s">
        <v>44607</v>
      </c>
      <c r="B44115" s="5">
        <v>-4541.37180955642</v>
      </c>
    </row>
    <row r="44116" spans="1:2" x14ac:dyDescent="0.2">
      <c r="A44116" s="5" t="s">
        <v>44608</v>
      </c>
      <c r="B44116" s="5">
        <v>-4541.3843158049804</v>
      </c>
    </row>
    <row r="44117" spans="1:2" x14ac:dyDescent="0.2">
      <c r="A44117" s="5" t="s">
        <v>44609</v>
      </c>
      <c r="B44117" s="5">
        <v>-4818.7455426384304</v>
      </c>
    </row>
    <row r="44118" spans="1:2" x14ac:dyDescent="0.2">
      <c r="A44118" s="5" t="s">
        <v>44610</v>
      </c>
      <c r="B44118" s="5">
        <v>-4538.5174895601804</v>
      </c>
    </row>
    <row r="44119" spans="1:2" x14ac:dyDescent="0.2">
      <c r="A44119" s="5" t="s">
        <v>44611</v>
      </c>
      <c r="B44119" s="5">
        <v>-4495.8008485609698</v>
      </c>
    </row>
    <row r="44120" spans="1:2" x14ac:dyDescent="0.2">
      <c r="A44120" s="5" t="s">
        <v>44612</v>
      </c>
      <c r="B44120" s="5">
        <v>-4783.3847922817404</v>
      </c>
    </row>
    <row r="44121" spans="1:2" x14ac:dyDescent="0.2">
      <c r="A44121" s="5" t="s">
        <v>44613</v>
      </c>
      <c r="B44121" s="5">
        <v>-4766.9685901163202</v>
      </c>
    </row>
    <row r="44122" spans="1:2" x14ac:dyDescent="0.2">
      <c r="A44122" s="5" t="s">
        <v>44614</v>
      </c>
      <c r="B44122" s="5">
        <v>-4557.4306577275302</v>
      </c>
    </row>
    <row r="44123" spans="1:2" x14ac:dyDescent="0.2">
      <c r="A44123" s="5" t="s">
        <v>44615</v>
      </c>
      <c r="B44123" s="5">
        <v>-4599.9319768727501</v>
      </c>
    </row>
    <row r="44124" spans="1:2" x14ac:dyDescent="0.2">
      <c r="A44124" s="5" t="s">
        <v>44616</v>
      </c>
      <c r="B44124" s="5">
        <v>-4486.7542036450004</v>
      </c>
    </row>
    <row r="44125" spans="1:2" x14ac:dyDescent="0.2">
      <c r="A44125" s="5" t="s">
        <v>44617</v>
      </c>
      <c r="B44125" s="5">
        <v>-4845.6315023515799</v>
      </c>
    </row>
    <row r="44126" spans="1:2" x14ac:dyDescent="0.2">
      <c r="A44126" s="5" t="s">
        <v>44618</v>
      </c>
      <c r="B44126" s="5">
        <v>-4483.3465990503501</v>
      </c>
    </row>
    <row r="44127" spans="1:2" x14ac:dyDescent="0.2">
      <c r="A44127" s="5" t="s">
        <v>44619</v>
      </c>
      <c r="B44127" s="5">
        <v>-4900.2951332617404</v>
      </c>
    </row>
    <row r="44128" spans="1:2" x14ac:dyDescent="0.2">
      <c r="A44128" s="5" t="s">
        <v>44620</v>
      </c>
      <c r="B44128" s="5">
        <v>-4790.2903317401097</v>
      </c>
    </row>
    <row r="44129" spans="1:2" x14ac:dyDescent="0.2">
      <c r="A44129" s="5" t="s">
        <v>44621</v>
      </c>
      <c r="B44129" s="5">
        <v>-4552.8395170986396</v>
      </c>
    </row>
    <row r="44130" spans="1:2" x14ac:dyDescent="0.2">
      <c r="A44130" s="5" t="s">
        <v>44622</v>
      </c>
      <c r="B44130" s="5">
        <v>-4589.34500702898</v>
      </c>
    </row>
    <row r="44131" spans="1:2" x14ac:dyDescent="0.2">
      <c r="A44131" s="5" t="s">
        <v>44623</v>
      </c>
      <c r="B44131" s="5">
        <v>-4647.1501827850097</v>
      </c>
    </row>
    <row r="44132" spans="1:2" x14ac:dyDescent="0.2">
      <c r="A44132" s="5" t="s">
        <v>44624</v>
      </c>
      <c r="B44132" s="5">
        <v>-4403.49535585595</v>
      </c>
    </row>
    <row r="44133" spans="1:2" x14ac:dyDescent="0.2">
      <c r="A44133" s="5" t="s">
        <v>44625</v>
      </c>
      <c r="B44133" s="5">
        <v>-4592.2077204197103</v>
      </c>
    </row>
    <row r="44134" spans="1:2" x14ac:dyDescent="0.2">
      <c r="A44134" s="5" t="s">
        <v>44626</v>
      </c>
      <c r="B44134" s="5">
        <v>-4631.5295370063704</v>
      </c>
    </row>
    <row r="44135" spans="1:2" x14ac:dyDescent="0.2">
      <c r="A44135" s="5" t="s">
        <v>44627</v>
      </c>
      <c r="B44135" s="5">
        <v>-4628.6486011303996</v>
      </c>
    </row>
    <row r="44136" spans="1:2" x14ac:dyDescent="0.2">
      <c r="A44136" s="5" t="s">
        <v>44628</v>
      </c>
      <c r="B44136" s="5">
        <v>-4572.3277530529904</v>
      </c>
    </row>
    <row r="44137" spans="1:2" x14ac:dyDescent="0.2">
      <c r="A44137" s="5" t="s">
        <v>44629</v>
      </c>
      <c r="B44137" s="5">
        <v>-4480.9462438070796</v>
      </c>
    </row>
    <row r="44138" spans="1:2" x14ac:dyDescent="0.2">
      <c r="A44138" s="5" t="s">
        <v>44630</v>
      </c>
      <c r="B44138" s="5">
        <v>-4686.5108470426503</v>
      </c>
    </row>
    <row r="44139" spans="1:2" x14ac:dyDescent="0.2">
      <c r="A44139" s="5" t="s">
        <v>44631</v>
      </c>
      <c r="B44139" s="5">
        <v>-4766.3675305351499</v>
      </c>
    </row>
    <row r="44140" spans="1:2" x14ac:dyDescent="0.2">
      <c r="A44140" s="5" t="s">
        <v>44632</v>
      </c>
      <c r="B44140" s="5">
        <v>-4478.3260614021101</v>
      </c>
    </row>
    <row r="44141" spans="1:2" x14ac:dyDescent="0.2">
      <c r="A44141" s="5" t="s">
        <v>44633</v>
      </c>
      <c r="B44141" s="5">
        <v>-4876.5543836628203</v>
      </c>
    </row>
    <row r="44142" spans="1:2" x14ac:dyDescent="0.2">
      <c r="A44142" s="5" t="s">
        <v>44634</v>
      </c>
      <c r="B44142" s="5">
        <v>-4706.3717457590101</v>
      </c>
    </row>
    <row r="44143" spans="1:2" x14ac:dyDescent="0.2">
      <c r="A44143" s="5" t="s">
        <v>44635</v>
      </c>
      <c r="B44143" s="5">
        <v>-4596.3257637011702</v>
      </c>
    </row>
    <row r="44144" spans="1:2" x14ac:dyDescent="0.2">
      <c r="A44144" s="5" t="s">
        <v>44636</v>
      </c>
      <c r="B44144" s="5">
        <v>-4596.3225508327996</v>
      </c>
    </row>
    <row r="44145" spans="1:2" x14ac:dyDescent="0.2">
      <c r="A44145" s="5" t="s">
        <v>44637</v>
      </c>
      <c r="B44145" s="5">
        <v>-4955.22760086376</v>
      </c>
    </row>
    <row r="44146" spans="1:2" x14ac:dyDescent="0.2">
      <c r="A44146" s="5" t="s">
        <v>44638</v>
      </c>
      <c r="B44146" s="5">
        <v>-4686.4794563753903</v>
      </c>
    </row>
    <row r="44147" spans="1:2" x14ac:dyDescent="0.2">
      <c r="A44147" s="5" t="s">
        <v>44639</v>
      </c>
      <c r="B44147" s="5">
        <v>-4556.9903699901097</v>
      </c>
    </row>
    <row r="44148" spans="1:2" x14ac:dyDescent="0.2">
      <c r="A44148" s="5" t="s">
        <v>44640</v>
      </c>
      <c r="B44148" s="5">
        <v>-4459.2772439481896</v>
      </c>
    </row>
    <row r="44149" spans="1:2" x14ac:dyDescent="0.2">
      <c r="A44149" s="5" t="s">
        <v>44641</v>
      </c>
      <c r="B44149" s="5">
        <v>-4388.6081736345404</v>
      </c>
    </row>
    <row r="44150" spans="1:2" x14ac:dyDescent="0.2">
      <c r="A44150" s="5" t="s">
        <v>44642</v>
      </c>
      <c r="B44150" s="5">
        <v>-4439.4192167193396</v>
      </c>
    </row>
    <row r="44151" spans="1:2" x14ac:dyDescent="0.2">
      <c r="A44151" s="5" t="s">
        <v>44643</v>
      </c>
      <c r="B44151" s="5">
        <v>-4541.1800411677696</v>
      </c>
    </row>
    <row r="44152" spans="1:2" x14ac:dyDescent="0.2">
      <c r="A44152" s="5" t="s">
        <v>44644</v>
      </c>
      <c r="B44152" s="5">
        <v>-4427.9449573484899</v>
      </c>
    </row>
    <row r="44153" spans="1:2" x14ac:dyDescent="0.2">
      <c r="A44153" s="5" t="s">
        <v>44645</v>
      </c>
      <c r="B44153" s="5">
        <v>-4786.8518315439396</v>
      </c>
    </row>
    <row r="44154" spans="1:2" x14ac:dyDescent="0.2">
      <c r="A44154" s="5" t="s">
        <v>44646</v>
      </c>
      <c r="B44154" s="5">
        <v>-4424.5478402709796</v>
      </c>
    </row>
    <row r="44155" spans="1:2" x14ac:dyDescent="0.2">
      <c r="A44155" s="5" t="s">
        <v>44647</v>
      </c>
      <c r="B44155" s="5">
        <v>-4672.7987751981</v>
      </c>
    </row>
    <row r="44156" spans="1:2" x14ac:dyDescent="0.2">
      <c r="A44156" s="5" t="s">
        <v>44648</v>
      </c>
      <c r="B44156" s="5">
        <v>-4593.5667472054402</v>
      </c>
    </row>
    <row r="44157" spans="1:2" x14ac:dyDescent="0.2">
      <c r="A44157" s="5" t="s">
        <v>44649</v>
      </c>
      <c r="B44157" s="5">
        <v>-4821.6219310195302</v>
      </c>
    </row>
    <row r="44158" spans="1:2" x14ac:dyDescent="0.2">
      <c r="A44158" s="5" t="s">
        <v>44650</v>
      </c>
      <c r="B44158" s="5">
        <v>-4818.7500307179198</v>
      </c>
    </row>
    <row r="44159" spans="1:2" x14ac:dyDescent="0.2">
      <c r="A44159" s="5" t="s">
        <v>44651</v>
      </c>
      <c r="B44159" s="5">
        <v>-4711.5703487193196</v>
      </c>
    </row>
    <row r="44160" spans="1:2" x14ac:dyDescent="0.2">
      <c r="A44160" s="5" t="s">
        <v>44652</v>
      </c>
      <c r="B44160" s="5">
        <v>-5070.48373449884</v>
      </c>
    </row>
    <row r="44161" spans="1:2" x14ac:dyDescent="0.2">
      <c r="A44161" s="5" t="s">
        <v>44653</v>
      </c>
      <c r="B44161" s="5">
        <v>-4668.8389755424896</v>
      </c>
    </row>
    <row r="44162" spans="1:2" x14ac:dyDescent="0.2">
      <c r="A44162" s="5" t="s">
        <v>44654</v>
      </c>
      <c r="B44162" s="5">
        <v>-4900.04533719351</v>
      </c>
    </row>
    <row r="44163" spans="1:2" x14ac:dyDescent="0.2">
      <c r="A44163" s="5" t="s">
        <v>44655</v>
      </c>
      <c r="B44163" s="5">
        <v>-4423.3409228047603</v>
      </c>
    </row>
    <row r="44164" spans="1:2" x14ac:dyDescent="0.2">
      <c r="A44164" s="5" t="s">
        <v>44656</v>
      </c>
      <c r="B44164" s="5">
        <v>-4821.6129965421296</v>
      </c>
    </row>
    <row r="44165" spans="1:2" x14ac:dyDescent="0.2">
      <c r="A44165" s="5" t="s">
        <v>44657</v>
      </c>
      <c r="B44165" s="5">
        <v>-4651.4254154252803</v>
      </c>
    </row>
    <row r="44166" spans="1:2" x14ac:dyDescent="0.2">
      <c r="A44166" s="5" t="s">
        <v>44658</v>
      </c>
      <c r="B44166" s="5">
        <v>-4900.3032232301302</v>
      </c>
    </row>
    <row r="44167" spans="1:2" x14ac:dyDescent="0.2">
      <c r="A44167" s="5" t="s">
        <v>44659</v>
      </c>
      <c r="B44167" s="5">
        <v>-4592.1940861890698</v>
      </c>
    </row>
    <row r="44168" spans="1:2" x14ac:dyDescent="0.2">
      <c r="A44168" s="5" t="s">
        <v>44660</v>
      </c>
      <c r="B44168" s="5">
        <v>-4706.3428339996599</v>
      </c>
    </row>
    <row r="44169" spans="1:2" x14ac:dyDescent="0.2">
      <c r="A44169" s="5" t="s">
        <v>44661</v>
      </c>
      <c r="B44169" s="5">
        <v>-4502.0456508606703</v>
      </c>
    </row>
    <row r="44170" spans="1:2" x14ac:dyDescent="0.2">
      <c r="A44170" s="5" t="s">
        <v>44662</v>
      </c>
      <c r="B44170" s="5">
        <v>-4786.2383441091697</v>
      </c>
    </row>
    <row r="44171" spans="1:2" x14ac:dyDescent="0.2">
      <c r="A44171" s="5" t="s">
        <v>44663</v>
      </c>
      <c r="B44171" s="5">
        <v>-4651.7458441381204</v>
      </c>
    </row>
    <row r="44172" spans="1:2" x14ac:dyDescent="0.2">
      <c r="A44172" s="5" t="s">
        <v>44664</v>
      </c>
      <c r="B44172" s="5">
        <v>-4538.5219009168304</v>
      </c>
    </row>
    <row r="44173" spans="1:2" x14ac:dyDescent="0.2">
      <c r="A44173" s="5" t="s">
        <v>44665</v>
      </c>
      <c r="B44173" s="5">
        <v>-4593.9211261909804</v>
      </c>
    </row>
    <row r="44174" spans="1:2" x14ac:dyDescent="0.2">
      <c r="A44174" s="5" t="s">
        <v>44666</v>
      </c>
      <c r="B44174" s="5">
        <v>-4897.45062064576</v>
      </c>
    </row>
    <row r="44175" spans="1:2" x14ac:dyDescent="0.2">
      <c r="A44175" s="5" t="s">
        <v>44667</v>
      </c>
      <c r="B44175" s="5">
        <v>-4589.3523851391001</v>
      </c>
    </row>
    <row r="44176" spans="1:2" x14ac:dyDescent="0.2">
      <c r="A44176" s="5" t="s">
        <v>44668</v>
      </c>
      <c r="B44176" s="5">
        <v>-4703.5208015060498</v>
      </c>
    </row>
    <row r="44177" spans="1:2" x14ac:dyDescent="0.2">
      <c r="A44177" s="5" t="s">
        <v>44669</v>
      </c>
      <c r="B44177" s="5">
        <v>-4499.1578079164301</v>
      </c>
    </row>
    <row r="44178" spans="1:2" x14ac:dyDescent="0.2">
      <c r="A44178" s="5" t="s">
        <v>44670</v>
      </c>
      <c r="B44178" s="5">
        <v>-4443.9744709921097</v>
      </c>
    </row>
    <row r="44179" spans="1:2" x14ac:dyDescent="0.2">
      <c r="A44179" s="5" t="s">
        <v>44671</v>
      </c>
      <c r="B44179" s="5">
        <v>-4672.2362888794596</v>
      </c>
    </row>
    <row r="44180" spans="1:2" x14ac:dyDescent="0.2">
      <c r="A44180" s="5" t="s">
        <v>44672</v>
      </c>
      <c r="B44180" s="5">
        <v>-5070.4898552340101</v>
      </c>
    </row>
    <row r="44181" spans="1:2" x14ac:dyDescent="0.2">
      <c r="A44181" s="5" t="s">
        <v>44673</v>
      </c>
      <c r="B44181" s="5">
        <v>-4786.8495581481602</v>
      </c>
    </row>
    <row r="44182" spans="1:2" x14ac:dyDescent="0.2">
      <c r="A44182" s="5" t="s">
        <v>44674</v>
      </c>
      <c r="B44182" s="5">
        <v>-4762.39213626521</v>
      </c>
    </row>
    <row r="44183" spans="1:2" x14ac:dyDescent="0.2">
      <c r="A44183" s="5" t="s">
        <v>44675</v>
      </c>
      <c r="B44183" s="5">
        <v>-4482.1800648570197</v>
      </c>
    </row>
    <row r="44184" spans="1:2" x14ac:dyDescent="0.2">
      <c r="A44184" s="5" t="s">
        <v>44676</v>
      </c>
      <c r="B44184" s="5">
        <v>-4482.1752641327603</v>
      </c>
    </row>
    <row r="44185" spans="1:2" x14ac:dyDescent="0.2">
      <c r="A44185" s="5" t="s">
        <v>44677</v>
      </c>
      <c r="B44185" s="5">
        <v>-4441.5906002399897</v>
      </c>
    </row>
    <row r="44186" spans="1:2" x14ac:dyDescent="0.2">
      <c r="A44186" s="5" t="s">
        <v>44678</v>
      </c>
      <c r="B44186" s="5">
        <v>-4478.7560073607001</v>
      </c>
    </row>
    <row r="44187" spans="1:2" x14ac:dyDescent="0.2">
      <c r="A44187" s="5" t="s">
        <v>44679</v>
      </c>
      <c r="B44187" s="5">
        <v>-4670.6384822882301</v>
      </c>
    </row>
    <row r="44188" spans="1:2" x14ac:dyDescent="0.2">
      <c r="A44188" s="5" t="s">
        <v>44680</v>
      </c>
      <c r="B44188" s="5">
        <v>-4801.7396514933498</v>
      </c>
    </row>
    <row r="44189" spans="1:2" x14ac:dyDescent="0.2">
      <c r="A44189" s="5" t="s">
        <v>44681</v>
      </c>
      <c r="B44189" s="5">
        <v>-4576.8791069103199</v>
      </c>
    </row>
    <row r="44190" spans="1:2" x14ac:dyDescent="0.2">
      <c r="A44190" s="5" t="s">
        <v>44682</v>
      </c>
      <c r="B44190" s="5">
        <v>-4521.5116472399304</v>
      </c>
    </row>
    <row r="44191" spans="1:2" x14ac:dyDescent="0.2">
      <c r="A44191" s="5" t="s">
        <v>44683</v>
      </c>
      <c r="B44191" s="5">
        <v>-4880.3995676965396</v>
      </c>
    </row>
    <row r="44192" spans="1:2" x14ac:dyDescent="0.2">
      <c r="A44192" s="5" t="s">
        <v>44684</v>
      </c>
      <c r="B44192" s="5">
        <v>-4478.7545035124203</v>
      </c>
    </row>
    <row r="44193" spans="1:2" x14ac:dyDescent="0.2">
      <c r="A44193" s="5" t="s">
        <v>44685</v>
      </c>
      <c r="B44193" s="5">
        <v>-4518.1009359494801</v>
      </c>
    </row>
    <row r="44194" spans="1:2" x14ac:dyDescent="0.2">
      <c r="A44194" s="5" t="s">
        <v>44686</v>
      </c>
      <c r="B44194" s="5">
        <v>-4651.7022594009204</v>
      </c>
    </row>
    <row r="44195" spans="1:2" x14ac:dyDescent="0.2">
      <c r="A44195" s="5" t="s">
        <v>44687</v>
      </c>
      <c r="B44195" s="5">
        <v>-4761.3117608386201</v>
      </c>
    </row>
    <row r="44196" spans="1:2" x14ac:dyDescent="0.2">
      <c r="A44196" s="5" t="s">
        <v>44688</v>
      </c>
      <c r="B44196" s="5">
        <v>-4592.9372268061998</v>
      </c>
    </row>
    <row r="44197" spans="1:2" x14ac:dyDescent="0.2">
      <c r="A44197" s="5" t="s">
        <v>44689</v>
      </c>
      <c r="B44197" s="5">
        <v>-4784.82156123815</v>
      </c>
    </row>
    <row r="44198" spans="1:2" x14ac:dyDescent="0.2">
      <c r="A44198" s="5" t="s">
        <v>44690</v>
      </c>
      <c r="B44198" s="5">
        <v>-4495.7908520414803</v>
      </c>
    </row>
    <row r="44199" spans="1:2" x14ac:dyDescent="0.2">
      <c r="A44199" s="5" t="s">
        <v>44691</v>
      </c>
      <c r="B44199" s="5">
        <v>-4443.9883403485001</v>
      </c>
    </row>
    <row r="44200" spans="1:2" x14ac:dyDescent="0.2">
      <c r="A44200" s="5" t="s">
        <v>44692</v>
      </c>
      <c r="B44200" s="5">
        <v>-4388.6113972355297</v>
      </c>
    </row>
    <row r="44201" spans="1:2" x14ac:dyDescent="0.2">
      <c r="A44201" s="5" t="s">
        <v>44693</v>
      </c>
      <c r="B44201" s="5">
        <v>-4385.2213953662504</v>
      </c>
    </row>
    <row r="44202" spans="1:2" x14ac:dyDescent="0.2">
      <c r="A44202" s="5" t="s">
        <v>44694</v>
      </c>
      <c r="B44202" s="5">
        <v>-4633.4526678447301</v>
      </c>
    </row>
    <row r="44203" spans="1:2" x14ac:dyDescent="0.2">
      <c r="A44203" s="5" t="s">
        <v>44695</v>
      </c>
      <c r="B44203" s="5">
        <v>-4708.17937750488</v>
      </c>
    </row>
    <row r="44204" spans="1:2" x14ac:dyDescent="0.2">
      <c r="A44204" s="5" t="s">
        <v>44696</v>
      </c>
      <c r="B44204" s="5">
        <v>-4498.6385730648799</v>
      </c>
    </row>
    <row r="44205" spans="1:2" x14ac:dyDescent="0.2">
      <c r="A44205" s="5" t="s">
        <v>44697</v>
      </c>
      <c r="B44205" s="5">
        <v>-4270.5929022539804</v>
      </c>
    </row>
    <row r="44206" spans="1:2" x14ac:dyDescent="0.2">
      <c r="A44206" s="5" t="s">
        <v>44698</v>
      </c>
      <c r="B44206" s="5">
        <v>-4782.2685191724604</v>
      </c>
    </row>
    <row r="44207" spans="1:2" x14ac:dyDescent="0.2">
      <c r="A44207" s="5" t="s">
        <v>44699</v>
      </c>
      <c r="B44207" s="5">
        <v>-4612.0548342491202</v>
      </c>
    </row>
    <row r="44208" spans="1:2" x14ac:dyDescent="0.2">
      <c r="A44208" s="5" t="s">
        <v>44700</v>
      </c>
      <c r="B44208" s="5">
        <v>-4654.5761903205303</v>
      </c>
    </row>
    <row r="44209" spans="1:2" x14ac:dyDescent="0.2">
      <c r="A44209" s="5" t="s">
        <v>44701</v>
      </c>
      <c r="B44209" s="5">
        <v>-4648.5472637398498</v>
      </c>
    </row>
    <row r="44210" spans="1:2" x14ac:dyDescent="0.2">
      <c r="A44210" s="5" t="s">
        <v>44702</v>
      </c>
      <c r="B44210" s="5">
        <v>-4381.1513937075397</v>
      </c>
    </row>
    <row r="44211" spans="1:2" x14ac:dyDescent="0.2">
      <c r="A44211" s="5" t="s">
        <v>44703</v>
      </c>
      <c r="B44211" s="5">
        <v>-4628.6821999802896</v>
      </c>
    </row>
    <row r="44212" spans="1:2" x14ac:dyDescent="0.2">
      <c r="A44212" s="5" t="s">
        <v>44704</v>
      </c>
      <c r="B44212" s="5">
        <v>-4726.9665266807697</v>
      </c>
    </row>
    <row r="44213" spans="1:2" x14ac:dyDescent="0.2">
      <c r="A44213" s="5" t="s">
        <v>44705</v>
      </c>
      <c r="B44213" s="5">
        <v>-4596.7636822015202</v>
      </c>
    </row>
    <row r="44214" spans="1:2" x14ac:dyDescent="0.2">
      <c r="A44214" s="5" t="s">
        <v>44706</v>
      </c>
      <c r="B44214" s="5">
        <v>-4542.1214967651704</v>
      </c>
    </row>
    <row r="44215" spans="1:2" x14ac:dyDescent="0.2">
      <c r="A44215" s="5" t="s">
        <v>44707</v>
      </c>
      <c r="B44215" s="5">
        <v>-4632.9233680430198</v>
      </c>
    </row>
    <row r="44216" spans="1:2" x14ac:dyDescent="0.2">
      <c r="A44216" s="5" t="s">
        <v>44708</v>
      </c>
      <c r="B44216" s="5">
        <v>-4749.71452895528</v>
      </c>
    </row>
    <row r="44217" spans="1:2" x14ac:dyDescent="0.2">
      <c r="A44217" s="5" t="s">
        <v>44709</v>
      </c>
      <c r="B44217" s="5">
        <v>-4709.9823893723496</v>
      </c>
    </row>
    <row r="44218" spans="1:2" x14ac:dyDescent="0.2">
      <c r="A44218" s="5" t="s">
        <v>44710</v>
      </c>
      <c r="B44218" s="5">
        <v>-4747.5088108467799</v>
      </c>
    </row>
    <row r="44219" spans="1:2" x14ac:dyDescent="0.2">
      <c r="A44219" s="5" t="s">
        <v>44711</v>
      </c>
      <c r="B44219" s="5">
        <v>-4348.0303796227199</v>
      </c>
    </row>
    <row r="44220" spans="1:2" x14ac:dyDescent="0.2">
      <c r="A44220" s="5" t="s">
        <v>44712</v>
      </c>
      <c r="B44220" s="5">
        <v>-4553.5717153742198</v>
      </c>
    </row>
    <row r="44221" spans="1:2" x14ac:dyDescent="0.2">
      <c r="A44221" s="5" t="s">
        <v>44713</v>
      </c>
      <c r="B44221" s="5">
        <v>-4483.3153880832097</v>
      </c>
    </row>
    <row r="44222" spans="1:2" x14ac:dyDescent="0.2">
      <c r="A44222" s="5" t="s">
        <v>44714</v>
      </c>
      <c r="B44222" s="5">
        <v>-5019.2891256308803</v>
      </c>
    </row>
    <row r="44223" spans="1:2" x14ac:dyDescent="0.2">
      <c r="A44223" s="5" t="s">
        <v>44715</v>
      </c>
      <c r="B44223" s="5">
        <v>-4909.2537557371697</v>
      </c>
    </row>
    <row r="44224" spans="1:2" x14ac:dyDescent="0.2">
      <c r="A44224" s="5" t="s">
        <v>44716</v>
      </c>
      <c r="B44224" s="5">
        <v>-4770.4021652266101</v>
      </c>
    </row>
    <row r="44225" spans="1:2" x14ac:dyDescent="0.2">
      <c r="A44225" s="5" t="s">
        <v>44717</v>
      </c>
      <c r="B44225" s="5">
        <v>-4812.8888992721004</v>
      </c>
    </row>
    <row r="44226" spans="1:2" x14ac:dyDescent="0.2">
      <c r="A44226" s="5" t="s">
        <v>44718</v>
      </c>
      <c r="B44226" s="5">
        <v>-5058.6309229866702</v>
      </c>
    </row>
    <row r="44227" spans="1:2" x14ac:dyDescent="0.2">
      <c r="A44227" s="5" t="s">
        <v>44719</v>
      </c>
      <c r="B44227" s="5">
        <v>-4750.5269516370399</v>
      </c>
    </row>
    <row r="44228" spans="1:2" x14ac:dyDescent="0.2">
      <c r="A44228" s="5" t="s">
        <v>44720</v>
      </c>
      <c r="B44228" s="5">
        <v>-4849.0816818268204</v>
      </c>
    </row>
    <row r="44229" spans="1:2" x14ac:dyDescent="0.2">
      <c r="A44229" s="5" t="s">
        <v>44721</v>
      </c>
      <c r="B44229" s="5">
        <v>-4794.4631881633704</v>
      </c>
    </row>
    <row r="44230" spans="1:2" x14ac:dyDescent="0.2">
      <c r="A44230" s="5" t="s">
        <v>44722</v>
      </c>
      <c r="B44230" s="5">
        <v>-4789.8638349190896</v>
      </c>
    </row>
    <row r="44231" spans="1:2" x14ac:dyDescent="0.2">
      <c r="A44231" s="5" t="s">
        <v>44723</v>
      </c>
      <c r="B44231" s="5">
        <v>-4829.2114080109104</v>
      </c>
    </row>
    <row r="44232" spans="1:2" x14ac:dyDescent="0.2">
      <c r="A44232" s="5" t="s">
        <v>44724</v>
      </c>
      <c r="B44232" s="5">
        <v>-4843.3580462155796</v>
      </c>
    </row>
    <row r="44233" spans="1:2" x14ac:dyDescent="0.2">
      <c r="A44233" s="5" t="s">
        <v>44725</v>
      </c>
      <c r="B44233" s="5">
        <v>-4695.6416443112403</v>
      </c>
    </row>
    <row r="44234" spans="1:2" x14ac:dyDescent="0.2">
      <c r="A44234" s="5" t="s">
        <v>44726</v>
      </c>
      <c r="B44234" s="5">
        <v>-4826.3448738663601</v>
      </c>
    </row>
    <row r="44235" spans="1:2" x14ac:dyDescent="0.2">
      <c r="A44235" s="5" t="s">
        <v>44727</v>
      </c>
      <c r="B44235" s="5">
        <v>-4901.1738264260002</v>
      </c>
    </row>
    <row r="44236" spans="1:2" x14ac:dyDescent="0.2">
      <c r="A44236" s="5" t="s">
        <v>44728</v>
      </c>
      <c r="B44236" s="5">
        <v>-4797.5941611563703</v>
      </c>
    </row>
    <row r="44237" spans="1:2" x14ac:dyDescent="0.2">
      <c r="A44237" s="5" t="s">
        <v>44729</v>
      </c>
      <c r="B44237" s="5">
        <v>-4527.0763793344704</v>
      </c>
    </row>
    <row r="44238" spans="1:2" x14ac:dyDescent="0.2">
      <c r="A44238" s="5" t="s">
        <v>44730</v>
      </c>
      <c r="B44238" s="5">
        <v>-4643.8576640462097</v>
      </c>
    </row>
    <row r="44239" spans="1:2" x14ac:dyDescent="0.2">
      <c r="A44239" s="5" t="s">
        <v>44731</v>
      </c>
      <c r="B44239" s="5">
        <v>-5176.3929021603699</v>
      </c>
    </row>
    <row r="44240" spans="1:2" x14ac:dyDescent="0.2">
      <c r="A44240" s="5" t="s">
        <v>44732</v>
      </c>
      <c r="B44240" s="5">
        <v>-4561.81903455268</v>
      </c>
    </row>
    <row r="44241" spans="1:2" x14ac:dyDescent="0.2">
      <c r="A44241" s="5" t="s">
        <v>44733</v>
      </c>
      <c r="B44241" s="5">
        <v>-4787.0113188054302</v>
      </c>
    </row>
    <row r="44242" spans="1:2" x14ac:dyDescent="0.2">
      <c r="A44242" s="5" t="s">
        <v>44734</v>
      </c>
      <c r="B44242" s="5">
        <v>-4640.4948108348499</v>
      </c>
    </row>
    <row r="44243" spans="1:2" x14ac:dyDescent="0.2">
      <c r="A44243" s="5" t="s">
        <v>44735</v>
      </c>
      <c r="B44243" s="5">
        <v>-4999.4012723107098</v>
      </c>
    </row>
    <row r="44244" spans="1:2" x14ac:dyDescent="0.2">
      <c r="A44244" s="5" t="s">
        <v>44736</v>
      </c>
      <c r="B44244" s="5">
        <v>-4826.3434048919798</v>
      </c>
    </row>
    <row r="44245" spans="1:2" x14ac:dyDescent="0.2">
      <c r="A44245" s="5" t="s">
        <v>44737</v>
      </c>
      <c r="B44245" s="5">
        <v>-4982.4840125370702</v>
      </c>
    </row>
    <row r="44246" spans="1:2" x14ac:dyDescent="0.2">
      <c r="A44246" s="5" t="s">
        <v>44738</v>
      </c>
      <c r="B44246" s="5">
        <v>-4428.9063076437596</v>
      </c>
    </row>
    <row r="44247" spans="1:2" x14ac:dyDescent="0.2">
      <c r="A44247" s="5" t="s">
        <v>44739</v>
      </c>
      <c r="B44247" s="5">
        <v>-4945.1823211841602</v>
      </c>
    </row>
    <row r="44248" spans="1:2" x14ac:dyDescent="0.2">
      <c r="A44248" s="5" t="s">
        <v>44740</v>
      </c>
      <c r="B44248" s="5">
        <v>-4751.2487089036304</v>
      </c>
    </row>
    <row r="44249" spans="1:2" x14ac:dyDescent="0.2">
      <c r="A44249" s="5" t="s">
        <v>44741</v>
      </c>
      <c r="B44249" s="5">
        <v>-4546.9296021138298</v>
      </c>
    </row>
    <row r="44250" spans="1:2" x14ac:dyDescent="0.2">
      <c r="A44250" s="5" t="s">
        <v>44742</v>
      </c>
      <c r="B44250" s="5">
        <v>-4831.1262118802897</v>
      </c>
    </row>
    <row r="44251" spans="1:2" x14ac:dyDescent="0.2">
      <c r="A44251" s="5" t="s">
        <v>44743</v>
      </c>
      <c r="B44251" s="5">
        <v>-4738.8173960076501</v>
      </c>
    </row>
    <row r="44252" spans="1:2" x14ac:dyDescent="0.2">
      <c r="A44252" s="5" t="s">
        <v>44744</v>
      </c>
      <c r="B44252" s="5">
        <v>-4468.2514642368196</v>
      </c>
    </row>
    <row r="44253" spans="1:2" x14ac:dyDescent="0.2">
      <c r="A44253" s="5" t="s">
        <v>44745</v>
      </c>
      <c r="B44253" s="5">
        <v>-4680.9867279459404</v>
      </c>
    </row>
    <row r="44254" spans="1:2" x14ac:dyDescent="0.2">
      <c r="A44254" s="5" t="s">
        <v>44746</v>
      </c>
      <c r="B44254" s="5">
        <v>-4676.4176145594101</v>
      </c>
    </row>
    <row r="44255" spans="1:2" x14ac:dyDescent="0.2">
      <c r="A44255" s="5" t="s">
        <v>44747</v>
      </c>
      <c r="B44255" s="5">
        <v>-4582.8396632119602</v>
      </c>
    </row>
    <row r="44256" spans="1:2" x14ac:dyDescent="0.2">
      <c r="A44256" s="5" t="s">
        <v>44748</v>
      </c>
      <c r="B44256" s="5">
        <v>-5189.4707821886304</v>
      </c>
    </row>
    <row r="44257" spans="1:2" x14ac:dyDescent="0.2">
      <c r="A44257" s="5" t="s">
        <v>44749</v>
      </c>
      <c r="B44257" s="5">
        <v>-4751.8861327648901</v>
      </c>
    </row>
    <row r="44258" spans="1:2" x14ac:dyDescent="0.2">
      <c r="A44258" s="5" t="s">
        <v>44750</v>
      </c>
      <c r="B44258" s="5">
        <v>-4964.6383128648504</v>
      </c>
    </row>
    <row r="44259" spans="1:2" x14ac:dyDescent="0.2">
      <c r="A44259" s="5" t="s">
        <v>44751</v>
      </c>
      <c r="B44259" s="5">
        <v>-4999.4138246423499</v>
      </c>
    </row>
    <row r="44260" spans="1:2" x14ac:dyDescent="0.2">
      <c r="A44260" s="5" t="s">
        <v>44752</v>
      </c>
      <c r="B44260" s="5">
        <v>-4866.5094586045298</v>
      </c>
    </row>
    <row r="44261" spans="1:2" x14ac:dyDescent="0.2">
      <c r="A44261" s="5" t="s">
        <v>44753</v>
      </c>
      <c r="B44261" s="5">
        <v>-4905.8440420099796</v>
      </c>
    </row>
    <row r="44262" spans="1:2" x14ac:dyDescent="0.2">
      <c r="A44262" s="5" t="s">
        <v>44754</v>
      </c>
      <c r="B44262" s="5">
        <v>-4979.9674005708403</v>
      </c>
    </row>
    <row r="44263" spans="1:2" x14ac:dyDescent="0.2">
      <c r="A44263" s="5" t="s">
        <v>44755</v>
      </c>
      <c r="B44263" s="5">
        <v>-4659.1678948622102</v>
      </c>
    </row>
    <row r="44264" spans="1:2" x14ac:dyDescent="0.2">
      <c r="A44264" s="5" t="s">
        <v>44756</v>
      </c>
      <c r="B44264" s="5">
        <v>-4656.9541617426603</v>
      </c>
    </row>
    <row r="44265" spans="1:2" x14ac:dyDescent="0.2">
      <c r="A44265" s="5" t="s">
        <v>44757</v>
      </c>
      <c r="B44265" s="5">
        <v>-4696.3105410193102</v>
      </c>
    </row>
    <row r="44266" spans="1:2" x14ac:dyDescent="0.2">
      <c r="A44266" s="5" t="s">
        <v>44758</v>
      </c>
      <c r="B44266" s="5">
        <v>-4888.1713058601699</v>
      </c>
    </row>
    <row r="44267" spans="1:2" x14ac:dyDescent="0.2">
      <c r="A44267" s="5" t="s">
        <v>44759</v>
      </c>
      <c r="B44267" s="5">
        <v>-5019.2861132207599</v>
      </c>
    </row>
    <row r="44268" spans="1:2" x14ac:dyDescent="0.2">
      <c r="A44268" s="5" t="s">
        <v>44760</v>
      </c>
      <c r="B44268" s="5">
        <v>-4846.2053450742596</v>
      </c>
    </row>
    <row r="44269" spans="1:2" x14ac:dyDescent="0.2">
      <c r="A44269" s="5" t="s">
        <v>44761</v>
      </c>
      <c r="B44269" s="5">
        <v>-4739.0328312199199</v>
      </c>
    </row>
    <row r="44270" spans="1:2" x14ac:dyDescent="0.2">
      <c r="A44270" s="5" t="s">
        <v>44762</v>
      </c>
      <c r="B44270" s="5">
        <v>-4735.6432009602604</v>
      </c>
    </row>
    <row r="44271" spans="1:2" x14ac:dyDescent="0.2">
      <c r="A44271" s="5" t="s">
        <v>44763</v>
      </c>
      <c r="B44271" s="5">
        <v>-4699.7060290917498</v>
      </c>
    </row>
    <row r="44272" spans="1:2" x14ac:dyDescent="0.2">
      <c r="A44272" s="5" t="s">
        <v>44764</v>
      </c>
      <c r="B44272" s="5">
        <v>-4806.8778101702201</v>
      </c>
    </row>
    <row r="44273" spans="1:2" x14ac:dyDescent="0.2">
      <c r="A44273" s="5" t="s">
        <v>44765</v>
      </c>
      <c r="B44273" s="5">
        <v>-4846.2381817467804</v>
      </c>
    </row>
    <row r="44274" spans="1:2" x14ac:dyDescent="0.2">
      <c r="A44274" s="5" t="s">
        <v>44766</v>
      </c>
      <c r="B44274" s="5">
        <v>-4736.1902739846</v>
      </c>
    </row>
    <row r="44275" spans="1:2" x14ac:dyDescent="0.2">
      <c r="A44275" s="5" t="s">
        <v>44767</v>
      </c>
      <c r="B44275" s="5">
        <v>-4693.4413837414304</v>
      </c>
    </row>
    <row r="44276" spans="1:2" x14ac:dyDescent="0.2">
      <c r="A44276" s="5" t="s">
        <v>44768</v>
      </c>
      <c r="B44276" s="5">
        <v>-4739.7862715842302</v>
      </c>
    </row>
    <row r="44277" spans="1:2" x14ac:dyDescent="0.2">
      <c r="A44277" s="5" t="s">
        <v>44769</v>
      </c>
      <c r="B44277" s="5">
        <v>-4735.2214367755796</v>
      </c>
    </row>
    <row r="44278" spans="1:2" x14ac:dyDescent="0.2">
      <c r="A44278" s="5" t="s">
        <v>44770</v>
      </c>
      <c r="B44278" s="5">
        <v>-4681.0026052781805</v>
      </c>
    </row>
    <row r="44279" spans="1:2" x14ac:dyDescent="0.2">
      <c r="A44279" s="5" t="s">
        <v>44771</v>
      </c>
      <c r="B44279" s="5">
        <v>-4645.0642076262402</v>
      </c>
    </row>
    <row r="44280" spans="1:2" x14ac:dyDescent="0.2">
      <c r="A44280" s="5" t="s">
        <v>44772</v>
      </c>
      <c r="B44280" s="5">
        <v>-4929.2744227409303</v>
      </c>
    </row>
    <row r="44281" spans="1:2" x14ac:dyDescent="0.2">
      <c r="A44281" s="5" t="s">
        <v>44773</v>
      </c>
      <c r="B44281" s="5">
        <v>-4869.90096169565</v>
      </c>
    </row>
    <row r="44282" spans="1:2" x14ac:dyDescent="0.2">
      <c r="A44282" s="5" t="s">
        <v>44774</v>
      </c>
      <c r="B44282" s="5">
        <v>-4947.3907076206697</v>
      </c>
    </row>
    <row r="44283" spans="1:2" x14ac:dyDescent="0.2">
      <c r="A44283" s="5" t="s">
        <v>44775</v>
      </c>
      <c r="B44283" s="5">
        <v>-4984.5112607380197</v>
      </c>
    </row>
    <row r="44284" spans="1:2" x14ac:dyDescent="0.2">
      <c r="A44284" s="5" t="s">
        <v>44776</v>
      </c>
      <c r="B44284" s="5">
        <v>-4948.5854640585403</v>
      </c>
    </row>
    <row r="44285" spans="1:2" x14ac:dyDescent="0.2">
      <c r="A44285" s="5" t="s">
        <v>44777</v>
      </c>
      <c r="B44285" s="5">
        <v>-4789.8586327540397</v>
      </c>
    </row>
    <row r="44286" spans="1:2" x14ac:dyDescent="0.2">
      <c r="A44286" s="5" t="s">
        <v>44778</v>
      </c>
      <c r="B44286" s="5">
        <v>-4679.8288693787799</v>
      </c>
    </row>
    <row r="44287" spans="1:2" x14ac:dyDescent="0.2">
      <c r="A44287" s="5" t="s">
        <v>44779</v>
      </c>
      <c r="B44287" s="5">
        <v>-4844.8218789708699</v>
      </c>
    </row>
    <row r="44288" spans="1:2" x14ac:dyDescent="0.2">
      <c r="A44288" s="5" t="s">
        <v>44780</v>
      </c>
      <c r="B44288" s="5">
        <v>-4676.4281545151498</v>
      </c>
    </row>
    <row r="44289" spans="1:2" x14ac:dyDescent="0.2">
      <c r="A44289" s="5" t="s">
        <v>44781</v>
      </c>
      <c r="B44289" s="5">
        <v>-4924.6783933885299</v>
      </c>
    </row>
    <row r="44290" spans="1:2" x14ac:dyDescent="0.2">
      <c r="A44290" s="5" t="s">
        <v>44782</v>
      </c>
      <c r="B44290" s="5">
        <v>-4868.3112892112304</v>
      </c>
    </row>
    <row r="44291" spans="1:2" x14ac:dyDescent="0.2">
      <c r="A44291" s="5" t="s">
        <v>44783</v>
      </c>
      <c r="B44291" s="5">
        <v>-4769.99961652407</v>
      </c>
    </row>
    <row r="44292" spans="1:2" x14ac:dyDescent="0.2">
      <c r="A44292" s="5" t="s">
        <v>44784</v>
      </c>
      <c r="B44292" s="5">
        <v>-5074.2416135848898</v>
      </c>
    </row>
    <row r="44293" spans="1:2" x14ac:dyDescent="0.2">
      <c r="A44293" s="5" t="s">
        <v>44785</v>
      </c>
      <c r="B44293" s="5">
        <v>-4864.6686190468299</v>
      </c>
    </row>
    <row r="44294" spans="1:2" x14ac:dyDescent="0.2">
      <c r="A44294" s="5" t="s">
        <v>44786</v>
      </c>
      <c r="B44294" s="5">
        <v>-5152.9098134908299</v>
      </c>
    </row>
    <row r="44295" spans="1:2" x14ac:dyDescent="0.2">
      <c r="A44295" s="5" t="s">
        <v>44787</v>
      </c>
      <c r="B44295" s="5">
        <v>-4754.6623572935496</v>
      </c>
    </row>
    <row r="44296" spans="1:2" x14ac:dyDescent="0.2">
      <c r="A44296" s="5" t="s">
        <v>44788</v>
      </c>
      <c r="B44296" s="5">
        <v>-4641.6671771694701</v>
      </c>
    </row>
    <row r="44297" spans="1:2" x14ac:dyDescent="0.2">
      <c r="A44297" s="5" t="s">
        <v>44789</v>
      </c>
      <c r="B44297" s="5">
        <v>-4507.5816454298802</v>
      </c>
    </row>
    <row r="44298" spans="1:2" x14ac:dyDescent="0.2">
      <c r="A44298" s="5" t="s">
        <v>44790</v>
      </c>
      <c r="B44298" s="5">
        <v>-4905.8374396534</v>
      </c>
    </row>
    <row r="44299" spans="1:2" x14ac:dyDescent="0.2">
      <c r="A44299" s="5" t="s">
        <v>44791</v>
      </c>
      <c r="B44299" s="5">
        <v>-4984.5533736249699</v>
      </c>
    </row>
    <row r="44300" spans="1:2" x14ac:dyDescent="0.2">
      <c r="A44300" s="5" t="s">
        <v>44792</v>
      </c>
      <c r="B44300" s="5">
        <v>-4715.7481619210903</v>
      </c>
    </row>
    <row r="44301" spans="1:2" x14ac:dyDescent="0.2">
      <c r="A44301" s="5" t="s">
        <v>44793</v>
      </c>
      <c r="B44301" s="5">
        <v>-4622.2095732649996</v>
      </c>
    </row>
    <row r="44302" spans="1:2" x14ac:dyDescent="0.2">
      <c r="A44302" s="5" t="s">
        <v>44794</v>
      </c>
      <c r="B44302" s="5">
        <v>-4888.1931884752403</v>
      </c>
    </row>
    <row r="44303" spans="1:2" x14ac:dyDescent="0.2">
      <c r="A44303" s="5" t="s">
        <v>44795</v>
      </c>
      <c r="B44303" s="5">
        <v>-4924.6845523465399</v>
      </c>
    </row>
    <row r="44304" spans="1:2" x14ac:dyDescent="0.2">
      <c r="A44304" s="5" t="s">
        <v>44796</v>
      </c>
      <c r="B44304" s="5">
        <v>-4907.6373198227502</v>
      </c>
    </row>
    <row r="44305" spans="1:2" x14ac:dyDescent="0.2">
      <c r="A44305" s="5" t="s">
        <v>44797</v>
      </c>
      <c r="B44305" s="5">
        <v>-5005.9771513503601</v>
      </c>
    </row>
    <row r="44306" spans="1:2" x14ac:dyDescent="0.2">
      <c r="A44306" s="5" t="s">
        <v>44798</v>
      </c>
      <c r="B44306" s="5">
        <v>-4979.9237847874001</v>
      </c>
    </row>
    <row r="44307" spans="1:2" x14ac:dyDescent="0.2">
      <c r="A44307" s="5" t="s">
        <v>44799</v>
      </c>
      <c r="B44307" s="5">
        <v>-5268.1764528867398</v>
      </c>
    </row>
    <row r="44308" spans="1:2" x14ac:dyDescent="0.2">
      <c r="A44308" s="5" t="s">
        <v>44800</v>
      </c>
      <c r="B44308" s="5">
        <v>-4581.6860359918001</v>
      </c>
    </row>
    <row r="44309" spans="1:2" x14ac:dyDescent="0.2">
      <c r="A44309" s="5" t="s">
        <v>44801</v>
      </c>
      <c r="B44309" s="5">
        <v>-4699.7052275387396</v>
      </c>
    </row>
    <row r="44310" spans="1:2" x14ac:dyDescent="0.2">
      <c r="A44310" s="5" t="s">
        <v>44802</v>
      </c>
      <c r="B44310" s="5">
        <v>-4699.69172121876</v>
      </c>
    </row>
    <row r="44311" spans="1:2" x14ac:dyDescent="0.2">
      <c r="A44311" s="5" t="s">
        <v>44803</v>
      </c>
      <c r="B44311" s="5">
        <v>-4789.85279354465</v>
      </c>
    </row>
    <row r="44312" spans="1:2" x14ac:dyDescent="0.2">
      <c r="A44312" s="5" t="s">
        <v>44804</v>
      </c>
      <c r="B44312" s="5">
        <v>-4809.73018211403</v>
      </c>
    </row>
    <row r="44313" spans="1:2" x14ac:dyDescent="0.2">
      <c r="A44313" s="5" t="s">
        <v>44805</v>
      </c>
      <c r="B44313" s="5">
        <v>-4696.3141653634602</v>
      </c>
    </row>
    <row r="44314" spans="1:2" x14ac:dyDescent="0.2">
      <c r="A44314" s="5" t="s">
        <v>44806</v>
      </c>
      <c r="B44314" s="5">
        <v>-4983.9251434483203</v>
      </c>
    </row>
    <row r="44315" spans="1:2" x14ac:dyDescent="0.2">
      <c r="A44315" s="5" t="s">
        <v>44807</v>
      </c>
      <c r="B44315" s="5">
        <v>-4578.8348971315399</v>
      </c>
    </row>
    <row r="44316" spans="1:2" x14ac:dyDescent="0.2">
      <c r="A44316" s="5" t="s">
        <v>44808</v>
      </c>
      <c r="B44316" s="5">
        <v>-4787.0120658061096</v>
      </c>
    </row>
    <row r="44317" spans="1:2" x14ac:dyDescent="0.2">
      <c r="A44317" s="5" t="s">
        <v>44809</v>
      </c>
      <c r="B44317" s="5">
        <v>-4732.7842976571501</v>
      </c>
    </row>
    <row r="44318" spans="1:2" x14ac:dyDescent="0.2">
      <c r="A44318" s="5" t="s">
        <v>44810</v>
      </c>
      <c r="B44318" s="5">
        <v>-4566.3948954433199</v>
      </c>
    </row>
    <row r="44319" spans="1:2" x14ac:dyDescent="0.2">
      <c r="A44319" s="5" t="s">
        <v>44811</v>
      </c>
      <c r="B44319" s="5">
        <v>-4684.3998921118</v>
      </c>
    </row>
    <row r="44320" spans="1:2" x14ac:dyDescent="0.2">
      <c r="A44320" s="5" t="s">
        <v>44812</v>
      </c>
      <c r="B44320" s="5">
        <v>-4774.5628366195797</v>
      </c>
    </row>
    <row r="44321" spans="1:2" x14ac:dyDescent="0.2">
      <c r="A44321" s="5" t="s">
        <v>44813</v>
      </c>
      <c r="B44321" s="5">
        <v>-4641.6421565458104</v>
      </c>
    </row>
    <row r="44322" spans="1:2" x14ac:dyDescent="0.2">
      <c r="A44322" s="5" t="s">
        <v>44814</v>
      </c>
      <c r="B44322" s="5">
        <v>-5268.1649890852204</v>
      </c>
    </row>
    <row r="44323" spans="1:2" x14ac:dyDescent="0.2">
      <c r="A44323" s="5" t="s">
        <v>44815</v>
      </c>
      <c r="B44323" s="5">
        <v>-5058.6169806157004</v>
      </c>
    </row>
    <row r="44324" spans="1:2" x14ac:dyDescent="0.2">
      <c r="A44324" s="5" t="s">
        <v>44816</v>
      </c>
      <c r="B44324" s="5">
        <v>-5095.1105859320996</v>
      </c>
    </row>
    <row r="44325" spans="1:2" x14ac:dyDescent="0.2">
      <c r="A44325" s="5" t="s">
        <v>44817</v>
      </c>
      <c r="B44325" s="5">
        <v>-5346.8418815119803</v>
      </c>
    </row>
    <row r="44326" spans="1:2" x14ac:dyDescent="0.2">
      <c r="A44326" s="5" t="s">
        <v>44818</v>
      </c>
      <c r="B44326" s="5">
        <v>-4960.0773534694599</v>
      </c>
    </row>
    <row r="44327" spans="1:2" x14ac:dyDescent="0.2">
      <c r="A44327" s="5" t="s">
        <v>44819</v>
      </c>
      <c r="B44327" s="5">
        <v>-4679.8337448248603</v>
      </c>
    </row>
    <row r="44328" spans="1:2" x14ac:dyDescent="0.2">
      <c r="A44328" s="5" t="s">
        <v>44820</v>
      </c>
      <c r="B44328" s="5">
        <v>-4639.2730622245999</v>
      </c>
    </row>
    <row r="44329" spans="1:2" x14ac:dyDescent="0.2">
      <c r="A44329" s="5" t="s">
        <v>44821</v>
      </c>
      <c r="B44329" s="5">
        <v>-4769.9731020895297</v>
      </c>
    </row>
    <row r="44330" spans="1:2" x14ac:dyDescent="0.2">
      <c r="A44330" s="5" t="s">
        <v>44822</v>
      </c>
      <c r="B44330" s="5">
        <v>-4829.2039825274896</v>
      </c>
    </row>
    <row r="44331" spans="1:2" x14ac:dyDescent="0.2">
      <c r="A44331" s="5" t="s">
        <v>44823</v>
      </c>
      <c r="B44331" s="5">
        <v>-4719.1662507956598</v>
      </c>
    </row>
    <row r="44332" spans="1:2" x14ac:dyDescent="0.2">
      <c r="A44332" s="5" t="s">
        <v>44824</v>
      </c>
      <c r="B44332" s="5">
        <v>-4678.6308915397904</v>
      </c>
    </row>
    <row r="44333" spans="1:2" x14ac:dyDescent="0.2">
      <c r="A44333" s="5" t="s">
        <v>44825</v>
      </c>
      <c r="B44333" s="5">
        <v>-4809.33272848449</v>
      </c>
    </row>
    <row r="44334" spans="1:2" x14ac:dyDescent="0.2">
      <c r="A44334" s="5" t="s">
        <v>44826</v>
      </c>
      <c r="B44334" s="5">
        <v>-4904.02518654084</v>
      </c>
    </row>
    <row r="44335" spans="1:2" x14ac:dyDescent="0.2">
      <c r="A44335" s="5" t="s">
        <v>44827</v>
      </c>
      <c r="B44335" s="5">
        <v>-4636.6280197443903</v>
      </c>
    </row>
    <row r="44336" spans="1:2" x14ac:dyDescent="0.2">
      <c r="A44336" s="5" t="s">
        <v>44828</v>
      </c>
      <c r="B44336" s="5">
        <v>-4793.9841409952496</v>
      </c>
    </row>
    <row r="44337" spans="1:2" x14ac:dyDescent="0.2">
      <c r="A44337" s="5" t="s">
        <v>44829</v>
      </c>
      <c r="B44337" s="5">
        <v>-4844.81075789633</v>
      </c>
    </row>
    <row r="44338" spans="1:2" x14ac:dyDescent="0.2">
      <c r="A44338" s="5" t="s">
        <v>44830</v>
      </c>
      <c r="B44338" s="5">
        <v>-4884.1500244172803</v>
      </c>
    </row>
    <row r="44339" spans="1:2" x14ac:dyDescent="0.2">
      <c r="A44339" s="5" t="s">
        <v>44831</v>
      </c>
      <c r="B44339" s="5">
        <v>-4468.2416785633804</v>
      </c>
    </row>
    <row r="44340" spans="1:2" x14ac:dyDescent="0.2">
      <c r="A44340" s="5" t="s">
        <v>44832</v>
      </c>
      <c r="B44340" s="5">
        <v>-4699.4498708531801</v>
      </c>
    </row>
    <row r="44341" spans="1:2" x14ac:dyDescent="0.2">
      <c r="A44341" s="5" t="s">
        <v>44833</v>
      </c>
      <c r="B44341" s="5">
        <v>-4582.8594266172604</v>
      </c>
    </row>
    <row r="44342" spans="1:2" x14ac:dyDescent="0.2">
      <c r="A44342" s="5" t="s">
        <v>44834</v>
      </c>
      <c r="B44342" s="5">
        <v>-4625.6457208030297</v>
      </c>
    </row>
    <row r="44343" spans="1:2" x14ac:dyDescent="0.2">
      <c r="A44343" s="5" t="s">
        <v>44835</v>
      </c>
      <c r="B44343" s="5">
        <v>-4625.5975784730599</v>
      </c>
    </row>
    <row r="44344" spans="1:2" x14ac:dyDescent="0.2">
      <c r="A44344" s="5" t="s">
        <v>44836</v>
      </c>
      <c r="B44344" s="5">
        <v>-4585.0603600131799</v>
      </c>
    </row>
    <row r="44345" spans="1:2" x14ac:dyDescent="0.2">
      <c r="A44345" s="5" t="s">
        <v>44837</v>
      </c>
      <c r="B44345" s="5">
        <v>-4790.5914462313303</v>
      </c>
    </row>
    <row r="44346" spans="1:2" x14ac:dyDescent="0.2">
      <c r="A44346" s="5" t="s">
        <v>44838</v>
      </c>
      <c r="B44346" s="5">
        <v>-4586.2880071895097</v>
      </c>
    </row>
    <row r="44347" spans="1:2" x14ac:dyDescent="0.2">
      <c r="A44347" s="5" t="s">
        <v>44839</v>
      </c>
      <c r="B44347" s="5">
        <v>-4814.0971890206602</v>
      </c>
    </row>
    <row r="44348" spans="1:2" x14ac:dyDescent="0.2">
      <c r="A44348" s="5" t="s">
        <v>44840</v>
      </c>
      <c r="B44348" s="5">
        <v>-5097.7249949836896</v>
      </c>
    </row>
    <row r="44349" spans="1:2" x14ac:dyDescent="0.2">
      <c r="A44349" s="5" t="s">
        <v>44841</v>
      </c>
      <c r="B44349" s="5">
        <v>-4927.52151256038</v>
      </c>
    </row>
    <row r="44350" spans="1:2" x14ac:dyDescent="0.2">
      <c r="A44350" s="5" t="s">
        <v>44842</v>
      </c>
      <c r="B44350" s="5">
        <v>-4872.8905874586999</v>
      </c>
    </row>
    <row r="44351" spans="1:2" x14ac:dyDescent="0.2">
      <c r="A44351" s="5" t="s">
        <v>44843</v>
      </c>
      <c r="B44351" s="5">
        <v>-5176.3987352492704</v>
      </c>
    </row>
    <row r="44352" spans="1:2" x14ac:dyDescent="0.2">
      <c r="A44352" s="5" t="s">
        <v>44844</v>
      </c>
      <c r="B44352" s="5">
        <v>-4868.2730862564904</v>
      </c>
    </row>
    <row r="44353" spans="1:2" x14ac:dyDescent="0.2">
      <c r="A44353" s="5" t="s">
        <v>44845</v>
      </c>
      <c r="B44353" s="5">
        <v>-4774.7379181761698</v>
      </c>
    </row>
    <row r="44354" spans="1:2" x14ac:dyDescent="0.2">
      <c r="A44354" s="5" t="s">
        <v>44846</v>
      </c>
      <c r="B44354" s="5">
        <v>-4814.0866436665901</v>
      </c>
    </row>
    <row r="44355" spans="1:2" x14ac:dyDescent="0.2">
      <c r="A44355" s="5" t="s">
        <v>44847</v>
      </c>
      <c r="B44355" s="5">
        <v>-5062.3662467264503</v>
      </c>
    </row>
    <row r="44356" spans="1:2" x14ac:dyDescent="0.2">
      <c r="A44356" s="5" t="s">
        <v>44848</v>
      </c>
      <c r="B44356" s="5">
        <v>-4791.2551586705404</v>
      </c>
    </row>
    <row r="44357" spans="1:2" x14ac:dyDescent="0.2">
      <c r="A44357" s="5" t="s">
        <v>44849</v>
      </c>
      <c r="B44357" s="5">
        <v>-5022.4604476468303</v>
      </c>
    </row>
    <row r="44358" spans="1:2" x14ac:dyDescent="0.2">
      <c r="A44358" s="5" t="s">
        <v>44850</v>
      </c>
      <c r="B44358" s="5">
        <v>-5016.4387557202999</v>
      </c>
    </row>
    <row r="44359" spans="1:2" x14ac:dyDescent="0.2">
      <c r="A44359" s="5" t="s">
        <v>44851</v>
      </c>
      <c r="B44359" s="5">
        <v>-4909.2786433833498</v>
      </c>
    </row>
    <row r="44360" spans="1:2" x14ac:dyDescent="0.2">
      <c r="A44360" s="5" t="s">
        <v>44852</v>
      </c>
      <c r="B44360" s="5">
        <v>-4960.0839187890297</v>
      </c>
    </row>
    <row r="44361" spans="1:2" x14ac:dyDescent="0.2">
      <c r="A44361" s="5" t="s">
        <v>44853</v>
      </c>
      <c r="B44361" s="5">
        <v>-4868.7120200500704</v>
      </c>
    </row>
    <row r="44362" spans="1:2" x14ac:dyDescent="0.2">
      <c r="A44362" s="5" t="s">
        <v>44854</v>
      </c>
      <c r="B44362" s="5">
        <v>-5074.2397305187196</v>
      </c>
    </row>
    <row r="44363" spans="1:2" x14ac:dyDescent="0.2">
      <c r="A44363" s="5" t="s">
        <v>44855</v>
      </c>
      <c r="B44363" s="5">
        <v>-4542.3528183695498</v>
      </c>
    </row>
    <row r="44364" spans="1:2" x14ac:dyDescent="0.2">
      <c r="A44364" s="5" t="s">
        <v>44856</v>
      </c>
      <c r="B44364" s="5">
        <v>-4864.6998874845603</v>
      </c>
    </row>
    <row r="44365" spans="1:2" x14ac:dyDescent="0.2">
      <c r="A44365" s="5" t="s">
        <v>44857</v>
      </c>
      <c r="B44365" s="5">
        <v>-5097.9664701168103</v>
      </c>
    </row>
    <row r="44366" spans="1:2" x14ac:dyDescent="0.2">
      <c r="A44366" s="5" t="s">
        <v>44858</v>
      </c>
      <c r="B44366" s="5">
        <v>-4927.5220273292698</v>
      </c>
    </row>
    <row r="44367" spans="1:2" x14ac:dyDescent="0.2">
      <c r="A44367" s="5" t="s">
        <v>44859</v>
      </c>
      <c r="B44367" s="5">
        <v>-4736.1875494425403</v>
      </c>
    </row>
    <row r="44368" spans="1:2" x14ac:dyDescent="0.2">
      <c r="A44368" s="5" t="s">
        <v>44860</v>
      </c>
      <c r="B44368" s="5">
        <v>-4791.5842324648902</v>
      </c>
    </row>
    <row r="44369" spans="1:2" x14ac:dyDescent="0.2">
      <c r="A44369" s="5" t="s">
        <v>44861</v>
      </c>
      <c r="B44369" s="5">
        <v>-5095.0966849603501</v>
      </c>
    </row>
    <row r="44370" spans="1:2" x14ac:dyDescent="0.2">
      <c r="A44370" s="5" t="s">
        <v>44862</v>
      </c>
      <c r="B44370" s="5">
        <v>-4696.8795868649204</v>
      </c>
    </row>
    <row r="44371" spans="1:2" x14ac:dyDescent="0.2">
      <c r="A44371" s="5" t="s">
        <v>44863</v>
      </c>
      <c r="B44371" s="5">
        <v>-4981.0474440499602</v>
      </c>
    </row>
    <row r="44372" spans="1:2" x14ac:dyDescent="0.2">
      <c r="A44372" s="5" t="s">
        <v>44864</v>
      </c>
      <c r="B44372" s="5">
        <v>-4964.6425648240702</v>
      </c>
    </row>
    <row r="44373" spans="1:2" x14ac:dyDescent="0.2">
      <c r="A44373" s="5" t="s">
        <v>44865</v>
      </c>
      <c r="B44373" s="5">
        <v>-4755.08975914038</v>
      </c>
    </row>
    <row r="44374" spans="1:2" x14ac:dyDescent="0.2">
      <c r="A44374" s="5" t="s">
        <v>44866</v>
      </c>
      <c r="B44374" s="5">
        <v>-4794.4415066690499</v>
      </c>
    </row>
    <row r="44375" spans="1:2" x14ac:dyDescent="0.2">
      <c r="A44375" s="5" t="s">
        <v>44867</v>
      </c>
      <c r="B44375" s="5">
        <v>-4791.5974873610003</v>
      </c>
    </row>
    <row r="44376" spans="1:2" x14ac:dyDescent="0.2">
      <c r="A44376" s="5" t="s">
        <v>44868</v>
      </c>
      <c r="B44376" s="5">
        <v>-5043.3317171612598</v>
      </c>
    </row>
    <row r="44377" spans="1:2" x14ac:dyDescent="0.2">
      <c r="A44377" s="5" t="s">
        <v>44869</v>
      </c>
      <c r="B44377" s="5">
        <v>-4872.8660060395996</v>
      </c>
    </row>
    <row r="44378" spans="1:2" x14ac:dyDescent="0.2">
      <c r="A44378" s="5" t="s">
        <v>44870</v>
      </c>
      <c r="B44378" s="5">
        <v>-5101.1261915389496</v>
      </c>
    </row>
    <row r="44379" spans="1:2" x14ac:dyDescent="0.2">
      <c r="A44379" s="5" t="s">
        <v>44871</v>
      </c>
      <c r="B44379" s="5">
        <v>-4987.9354883701599</v>
      </c>
    </row>
    <row r="44380" spans="1:2" x14ac:dyDescent="0.2">
      <c r="A44380" s="5" t="s">
        <v>44872</v>
      </c>
      <c r="B44380" s="5">
        <v>-5038.7350386550097</v>
      </c>
    </row>
    <row r="44381" spans="1:2" x14ac:dyDescent="0.2">
      <c r="A44381" s="5" t="s">
        <v>44873</v>
      </c>
      <c r="B44381" s="5">
        <v>-5152.9117023171202</v>
      </c>
    </row>
    <row r="44382" spans="1:2" x14ac:dyDescent="0.2">
      <c r="A44382" s="5" t="s">
        <v>44874</v>
      </c>
      <c r="B44382" s="5">
        <v>-4945.2010766588101</v>
      </c>
    </row>
    <row r="44383" spans="1:2" x14ac:dyDescent="0.2">
      <c r="A44383" s="5" t="s">
        <v>44875</v>
      </c>
      <c r="B44383" s="5">
        <v>-4750.5173727125302</v>
      </c>
    </row>
    <row r="44384" spans="1:2" x14ac:dyDescent="0.2">
      <c r="A44384" s="5" t="s">
        <v>44876</v>
      </c>
      <c r="B44384" s="5">
        <v>-4522.4650739572999</v>
      </c>
    </row>
    <row r="44385" spans="1:2" x14ac:dyDescent="0.2">
      <c r="A44385" s="5" t="s">
        <v>44877</v>
      </c>
      <c r="B44385" s="5">
        <v>-4789.8649657002898</v>
      </c>
    </row>
    <row r="44386" spans="1:2" x14ac:dyDescent="0.2">
      <c r="A44386" s="5" t="s">
        <v>44878</v>
      </c>
      <c r="B44386" s="5">
        <v>-4832.3535325415296</v>
      </c>
    </row>
    <row r="44387" spans="1:2" x14ac:dyDescent="0.2">
      <c r="A44387" s="5" t="s">
        <v>44879</v>
      </c>
      <c r="B44387" s="5">
        <v>-4884.1367177112397</v>
      </c>
    </row>
    <row r="44388" spans="1:2" x14ac:dyDescent="0.2">
      <c r="A44388" s="5" t="s">
        <v>44880</v>
      </c>
      <c r="B44388" s="5">
        <v>-4676.41477825114</v>
      </c>
    </row>
    <row r="44389" spans="1:2" x14ac:dyDescent="0.2">
      <c r="A44389" s="5" t="s">
        <v>44881</v>
      </c>
      <c r="B44389" s="5">
        <v>-4715.7581203464397</v>
      </c>
    </row>
    <row r="44390" spans="1:2" x14ac:dyDescent="0.2">
      <c r="A44390" s="5" t="s">
        <v>44882</v>
      </c>
      <c r="B44390" s="5">
        <v>-4964.0473775113296</v>
      </c>
    </row>
    <row r="44391" spans="1:2" x14ac:dyDescent="0.2">
      <c r="A44391" s="5" t="s">
        <v>44883</v>
      </c>
      <c r="B44391" s="5">
        <v>-4675.9915016104096</v>
      </c>
    </row>
    <row r="44392" spans="1:2" x14ac:dyDescent="0.2">
      <c r="A44392" s="5" t="s">
        <v>44884</v>
      </c>
      <c r="B44392" s="5">
        <v>-4907.20213903286</v>
      </c>
    </row>
    <row r="44393" spans="1:2" x14ac:dyDescent="0.2">
      <c r="A44393" s="5" t="s">
        <v>44885</v>
      </c>
      <c r="B44393" s="5">
        <v>-4901.1709921643596</v>
      </c>
    </row>
    <row r="44394" spans="1:2" x14ac:dyDescent="0.2">
      <c r="A44394" s="5" t="s">
        <v>44886</v>
      </c>
      <c r="B44394" s="5">
        <v>-4849.3927137272703</v>
      </c>
    </row>
    <row r="44395" spans="1:2" x14ac:dyDescent="0.2">
      <c r="A44395" s="5" t="s">
        <v>44887</v>
      </c>
      <c r="B44395" s="5">
        <v>-4753.4586324841403</v>
      </c>
    </row>
    <row r="44396" spans="1:2" x14ac:dyDescent="0.2">
      <c r="A44396" s="5" t="s">
        <v>44888</v>
      </c>
      <c r="B44396" s="5">
        <v>-4958.9452663954198</v>
      </c>
    </row>
    <row r="44397" spans="1:2" x14ac:dyDescent="0.2">
      <c r="A44397" s="5" t="s">
        <v>44889</v>
      </c>
      <c r="B44397" s="5">
        <v>-4790.5882707826704</v>
      </c>
    </row>
    <row r="44398" spans="1:2" x14ac:dyDescent="0.2">
      <c r="A44398" s="5" t="s">
        <v>44890</v>
      </c>
      <c r="B44398" s="5">
        <v>-4866.5236895727103</v>
      </c>
    </row>
    <row r="44399" spans="1:2" x14ac:dyDescent="0.2">
      <c r="A44399" s="5" t="s">
        <v>44891</v>
      </c>
      <c r="B44399" s="5">
        <v>-4656.9651641923201</v>
      </c>
    </row>
    <row r="44400" spans="1:2" x14ac:dyDescent="0.2">
      <c r="A44400" s="5" t="s">
        <v>44892</v>
      </c>
      <c r="B44400" s="5">
        <v>-4586.27737125562</v>
      </c>
    </row>
    <row r="44401" spans="1:2" x14ac:dyDescent="0.2">
      <c r="A44401" s="5" t="s">
        <v>44893</v>
      </c>
      <c r="B44401" s="5">
        <v>-4545.7268506602404</v>
      </c>
    </row>
    <row r="44402" spans="1:2" x14ac:dyDescent="0.2">
      <c r="A44402" s="5" t="s">
        <v>44894</v>
      </c>
      <c r="B44402" s="5">
        <v>-4543.5017218294897</v>
      </c>
    </row>
    <row r="44403" spans="1:2" x14ac:dyDescent="0.2">
      <c r="A44403" s="5" t="s">
        <v>44895</v>
      </c>
      <c r="B44403" s="5">
        <v>-4735.6317195525899</v>
      </c>
    </row>
    <row r="44404" spans="1:2" x14ac:dyDescent="0.2">
      <c r="A44404" s="5" t="s">
        <v>44896</v>
      </c>
      <c r="B44404" s="5">
        <v>-4732.7854616424202</v>
      </c>
    </row>
    <row r="44405" spans="1:2" x14ac:dyDescent="0.2">
      <c r="A44405" s="5" t="s">
        <v>44897</v>
      </c>
      <c r="B44405" s="5">
        <v>-4982.48827659993</v>
      </c>
    </row>
    <row r="44406" spans="1:2" x14ac:dyDescent="0.2">
      <c r="A44406" s="5" t="s">
        <v>44898</v>
      </c>
      <c r="B44406" s="5">
        <v>-4752.1266941194699</v>
      </c>
    </row>
    <row r="44407" spans="1:2" x14ac:dyDescent="0.2">
      <c r="A44407" s="5" t="s">
        <v>44899</v>
      </c>
      <c r="B44407" s="5">
        <v>-4869.9195950929698</v>
      </c>
    </row>
    <row r="44408" spans="1:2" x14ac:dyDescent="0.2">
      <c r="A44408" s="5" t="s">
        <v>44900</v>
      </c>
      <c r="B44408" s="5">
        <v>-5154.1414177683901</v>
      </c>
    </row>
    <row r="44409" spans="1:2" x14ac:dyDescent="0.2">
      <c r="A44409" s="5" t="s">
        <v>44901</v>
      </c>
      <c r="B44409" s="5">
        <v>-5097.7318553536998</v>
      </c>
    </row>
    <row r="44410" spans="1:2" x14ac:dyDescent="0.2">
      <c r="A44410" s="5" t="s">
        <v>44902</v>
      </c>
      <c r="B44410" s="5">
        <v>-4809.7784365704701</v>
      </c>
    </row>
    <row r="44411" spans="1:2" x14ac:dyDescent="0.2">
      <c r="A44411" s="5" t="s">
        <v>44903</v>
      </c>
      <c r="B44411" s="5">
        <v>-4806.9043658707096</v>
      </c>
    </row>
    <row r="44412" spans="1:2" x14ac:dyDescent="0.2">
      <c r="A44412" s="5" t="s">
        <v>44904</v>
      </c>
      <c r="B44412" s="5">
        <v>-4755.1106569669801</v>
      </c>
    </row>
    <row r="44413" spans="1:2" x14ac:dyDescent="0.2">
      <c r="A44413" s="5" t="s">
        <v>44905</v>
      </c>
      <c r="B44413" s="5">
        <v>-4660.3736249705898</v>
      </c>
    </row>
    <row r="44414" spans="1:2" x14ac:dyDescent="0.2">
      <c r="A44414" s="5" t="s">
        <v>44906</v>
      </c>
      <c r="B44414" s="5">
        <v>-4944.57604815166</v>
      </c>
    </row>
    <row r="44415" spans="1:2" x14ac:dyDescent="0.2">
      <c r="A44415" s="5" t="s">
        <v>44907</v>
      </c>
      <c r="B44415" s="5">
        <v>-4621.0239841964603</v>
      </c>
    </row>
    <row r="44416" spans="1:2" x14ac:dyDescent="0.2">
      <c r="A44416" s="5" t="s">
        <v>44908</v>
      </c>
      <c r="B44416" s="5">
        <v>-4852.2669167082504</v>
      </c>
    </row>
    <row r="44417" spans="1:2" x14ac:dyDescent="0.2">
      <c r="A44417" s="5" t="s">
        <v>44909</v>
      </c>
      <c r="B44417" s="5">
        <v>-4581.6948278215104</v>
      </c>
    </row>
    <row r="44418" spans="1:2" x14ac:dyDescent="0.2">
      <c r="A44418" s="5" t="s">
        <v>44910</v>
      </c>
      <c r="B44418" s="5">
        <v>-4739.0642165511099</v>
      </c>
    </row>
    <row r="44419" spans="1:2" x14ac:dyDescent="0.2">
      <c r="A44419" s="5" t="s">
        <v>44911</v>
      </c>
      <c r="B44419" s="5">
        <v>-4698.4846490309101</v>
      </c>
    </row>
    <row r="44420" spans="1:2" x14ac:dyDescent="0.2">
      <c r="A44420" s="5" t="s">
        <v>44912</v>
      </c>
      <c r="B44420" s="5">
        <v>-4904.0340982110602</v>
      </c>
    </row>
    <row r="44421" spans="1:2" x14ac:dyDescent="0.2">
      <c r="A44421" s="5" t="s">
        <v>44913</v>
      </c>
      <c r="B44421" s="5">
        <v>-4618.17080926782</v>
      </c>
    </row>
    <row r="44422" spans="1:2" x14ac:dyDescent="0.2">
      <c r="A44422" s="5" t="s">
        <v>44914</v>
      </c>
      <c r="B44422" s="5">
        <v>-5016.4293855637598</v>
      </c>
    </row>
    <row r="44423" spans="1:2" x14ac:dyDescent="0.2">
      <c r="A44423" s="5" t="s">
        <v>44915</v>
      </c>
      <c r="B44423" s="5">
        <v>-4849.3729470730996</v>
      </c>
    </row>
    <row r="44424" spans="1:2" x14ac:dyDescent="0.2">
      <c r="A44424" s="5" t="s">
        <v>44916</v>
      </c>
      <c r="B44424" s="5">
        <v>-4924.6483478477003</v>
      </c>
    </row>
    <row r="44425" spans="1:2" x14ac:dyDescent="0.2">
      <c r="A44425" s="5" t="s">
        <v>44917</v>
      </c>
      <c r="B44425" s="5">
        <v>-4684.4039456597202</v>
      </c>
    </row>
    <row r="44426" spans="1:2" x14ac:dyDescent="0.2">
      <c r="A44426" s="5" t="s">
        <v>44918</v>
      </c>
      <c r="B44426" s="5">
        <v>-4849.40728729904</v>
      </c>
    </row>
    <row r="44427" spans="1:2" x14ac:dyDescent="0.2">
      <c r="A44427" s="5" t="s">
        <v>44919</v>
      </c>
      <c r="B44427" s="5">
        <v>-5097.9816903537003</v>
      </c>
    </row>
    <row r="44428" spans="1:2" x14ac:dyDescent="0.2">
      <c r="A44428" s="5" t="s">
        <v>44920</v>
      </c>
      <c r="B44428" s="5">
        <v>-4830.5482955265297</v>
      </c>
    </row>
    <row r="44429" spans="1:2" x14ac:dyDescent="0.2">
      <c r="A44429" s="5" t="s">
        <v>44921</v>
      </c>
      <c r="B44429" s="5">
        <v>-5043.3103829558904</v>
      </c>
    </row>
    <row r="44430" spans="1:2" x14ac:dyDescent="0.2">
      <c r="A44430" s="5" t="s">
        <v>44922</v>
      </c>
      <c r="B44430" s="5">
        <v>-4987.9203938539204</v>
      </c>
    </row>
    <row r="44431" spans="1:2" x14ac:dyDescent="0.2">
      <c r="A44431" s="5" t="s">
        <v>44923</v>
      </c>
      <c r="B44431" s="5">
        <v>-5078.0798341636601</v>
      </c>
    </row>
    <row r="44432" spans="1:2" x14ac:dyDescent="0.2">
      <c r="A44432" s="5" t="s">
        <v>44924</v>
      </c>
      <c r="B44432" s="5">
        <v>-5232.7810140416896</v>
      </c>
    </row>
    <row r="44433" spans="1:2" x14ac:dyDescent="0.2">
      <c r="A44433" s="5" t="s">
        <v>44925</v>
      </c>
      <c r="B44433" s="5">
        <v>-4793.0416647196598</v>
      </c>
    </row>
    <row r="44434" spans="1:2" x14ac:dyDescent="0.2">
      <c r="A44434" s="5" t="s">
        <v>44926</v>
      </c>
      <c r="B44434" s="5">
        <v>-4735.2182281176902</v>
      </c>
    </row>
    <row r="44435" spans="1:2" x14ac:dyDescent="0.2">
      <c r="A44435" s="5" t="s">
        <v>44927</v>
      </c>
      <c r="B44435" s="5">
        <v>-5038.7373459194396</v>
      </c>
    </row>
    <row r="44436" spans="1:2" x14ac:dyDescent="0.2">
      <c r="A44436" s="5" t="s">
        <v>44928</v>
      </c>
      <c r="B44436" s="5">
        <v>-4730.6202631529504</v>
      </c>
    </row>
    <row r="44437" spans="1:2" x14ac:dyDescent="0.2">
      <c r="A44437" s="5" t="s">
        <v>44929</v>
      </c>
      <c r="B44437" s="5">
        <v>-4637.0784360764301</v>
      </c>
    </row>
    <row r="44438" spans="1:2" x14ac:dyDescent="0.2">
      <c r="A44438" s="5" t="s">
        <v>44930</v>
      </c>
      <c r="B44438" s="5">
        <v>-4601.1359983447501</v>
      </c>
    </row>
    <row r="44439" spans="1:2" x14ac:dyDescent="0.2">
      <c r="A44439" s="5" t="s">
        <v>44931</v>
      </c>
      <c r="B44439" s="5">
        <v>-4561.7975172268698</v>
      </c>
    </row>
    <row r="44440" spans="1:2" x14ac:dyDescent="0.2">
      <c r="A44440" s="5" t="s">
        <v>44932</v>
      </c>
      <c r="B44440" s="5">
        <v>-4719.1694512674203</v>
      </c>
    </row>
    <row r="44441" spans="1:2" x14ac:dyDescent="0.2">
      <c r="A44441" s="5" t="s">
        <v>44933</v>
      </c>
      <c r="B44441" s="5">
        <v>-4774.5645740908503</v>
      </c>
    </row>
    <row r="44442" spans="1:2" x14ac:dyDescent="0.2">
      <c r="A44442" s="5" t="s">
        <v>44934</v>
      </c>
      <c r="B44442" s="5">
        <v>-5078.0942227308396</v>
      </c>
    </row>
    <row r="44443" spans="1:2" x14ac:dyDescent="0.2">
      <c r="A44443" s="5" t="s">
        <v>44935</v>
      </c>
      <c r="B44443" s="5">
        <v>-4679.8057874072601</v>
      </c>
    </row>
    <row r="44444" spans="1:2" x14ac:dyDescent="0.2">
      <c r="A44444" s="5" t="s">
        <v>44936</v>
      </c>
      <c r="B44444" s="5">
        <v>-4907.6322676742802</v>
      </c>
    </row>
    <row r="44445" spans="1:2" x14ac:dyDescent="0.2">
      <c r="A44445" s="5" t="s">
        <v>44937</v>
      </c>
      <c r="B44445" s="5">
        <v>-4794.0096958349204</v>
      </c>
    </row>
    <row r="44446" spans="1:2" x14ac:dyDescent="0.2">
      <c r="A44446" s="5" t="s">
        <v>44938</v>
      </c>
      <c r="B44446" s="5">
        <v>-4751.2646041632797</v>
      </c>
    </row>
    <row r="44447" spans="1:2" x14ac:dyDescent="0.2">
      <c r="A44447" s="5" t="s">
        <v>44939</v>
      </c>
      <c r="B44447" s="5">
        <v>-5038.8776982560503</v>
      </c>
    </row>
    <row r="44448" spans="1:2" x14ac:dyDescent="0.2">
      <c r="A44448" s="5" t="s">
        <v>44940</v>
      </c>
      <c r="B44448" s="5">
        <v>-4696.3125219543699</v>
      </c>
    </row>
    <row r="44449" spans="1:2" x14ac:dyDescent="0.2">
      <c r="A44449" s="5" t="s">
        <v>44941</v>
      </c>
      <c r="B44449" s="5">
        <v>-4693.4396329086403</v>
      </c>
    </row>
    <row r="44450" spans="1:2" x14ac:dyDescent="0.2">
      <c r="A44450" s="5" t="s">
        <v>44942</v>
      </c>
      <c r="B44450" s="5">
        <v>-4586.2719049138304</v>
      </c>
    </row>
    <row r="44451" spans="1:2" x14ac:dyDescent="0.2">
      <c r="A44451" s="5" t="s">
        <v>44943</v>
      </c>
      <c r="B44451" s="5">
        <v>-4637.1098154639203</v>
      </c>
    </row>
    <row r="44452" spans="1:2" x14ac:dyDescent="0.2">
      <c r="A44452" s="5" t="s">
        <v>44944</v>
      </c>
      <c r="B44452" s="5">
        <v>-4676.4087398035199</v>
      </c>
    </row>
    <row r="44453" spans="1:2" x14ac:dyDescent="0.2">
      <c r="A44453" s="5" t="s">
        <v>44945</v>
      </c>
      <c r="B44453" s="5">
        <v>-4774.7719292954998</v>
      </c>
    </row>
    <row r="44454" spans="1:2" x14ac:dyDescent="0.2">
      <c r="A44454" s="5" t="s">
        <v>44946</v>
      </c>
      <c r="B44454" s="5">
        <v>-4696.3106880678797</v>
      </c>
    </row>
    <row r="44455" spans="1:2" x14ac:dyDescent="0.2">
      <c r="A44455" s="5" t="s">
        <v>44947</v>
      </c>
      <c r="B44455" s="5">
        <v>-4870.4681377312199</v>
      </c>
    </row>
    <row r="44456" spans="1:2" x14ac:dyDescent="0.2">
      <c r="A44456" s="5" t="s">
        <v>44948</v>
      </c>
      <c r="B44456" s="5">
        <v>-4620.4729909180796</v>
      </c>
    </row>
    <row r="44457" spans="1:2" x14ac:dyDescent="0.2">
      <c r="A44457" s="5" t="s">
        <v>44949</v>
      </c>
      <c r="B44457" s="5">
        <v>-4507.2604043785605</v>
      </c>
    </row>
    <row r="44458" spans="1:2" x14ac:dyDescent="0.2">
      <c r="A44458" s="5" t="s">
        <v>44950</v>
      </c>
      <c r="B44458" s="5">
        <v>-4368.4335073335797</v>
      </c>
    </row>
    <row r="44459" spans="1:2" x14ac:dyDescent="0.2">
      <c r="A44459" s="5" t="s">
        <v>44951</v>
      </c>
      <c r="B44459" s="5">
        <v>-4656.6356651527303</v>
      </c>
    </row>
    <row r="44460" spans="1:2" x14ac:dyDescent="0.2">
      <c r="A44460" s="5" t="s">
        <v>44952</v>
      </c>
      <c r="B44460" s="5">
        <v>-4294.3108833578099</v>
      </c>
    </row>
    <row r="44461" spans="1:2" x14ac:dyDescent="0.2">
      <c r="A44461" s="5" t="s">
        <v>44953</v>
      </c>
      <c r="B44461" s="5">
        <v>-4407.7338427014702</v>
      </c>
    </row>
    <row r="44462" spans="1:2" x14ac:dyDescent="0.2">
      <c r="A44462" s="5" t="s">
        <v>44954</v>
      </c>
      <c r="B44462" s="5">
        <v>-4337.0692129175904</v>
      </c>
    </row>
    <row r="44463" spans="1:2" x14ac:dyDescent="0.2">
      <c r="A44463" s="5" t="s">
        <v>44955</v>
      </c>
      <c r="B44463" s="5">
        <v>-4182.8790957040401</v>
      </c>
    </row>
    <row r="44464" spans="1:2" x14ac:dyDescent="0.2">
      <c r="A44464" s="5" t="s">
        <v>44956</v>
      </c>
      <c r="B44464" s="5">
        <v>-4340.2294491757202</v>
      </c>
    </row>
    <row r="44465" spans="1:2" x14ac:dyDescent="0.2">
      <c r="A44465" s="5" t="s">
        <v>44957</v>
      </c>
      <c r="B44465" s="5">
        <v>-4340.22325635997</v>
      </c>
    </row>
    <row r="44466" spans="1:2" x14ac:dyDescent="0.2">
      <c r="A44466" s="5" t="s">
        <v>44958</v>
      </c>
      <c r="B44466" s="5">
        <v>-4299.6797063262602</v>
      </c>
    </row>
    <row r="44467" spans="1:2" x14ac:dyDescent="0.2">
      <c r="A44467" s="5" t="s">
        <v>44959</v>
      </c>
      <c r="B44467" s="5">
        <v>-4430.3804476780997</v>
      </c>
    </row>
    <row r="44468" spans="1:2" x14ac:dyDescent="0.2">
      <c r="A44468" s="5" t="s">
        <v>44960</v>
      </c>
      <c r="B44468" s="5">
        <v>-4614.4403007137498</v>
      </c>
    </row>
    <row r="44469" spans="1:2" x14ac:dyDescent="0.2">
      <c r="A44469" s="5" t="s">
        <v>44961</v>
      </c>
      <c r="B44469" s="5">
        <v>-4176.8496879536397</v>
      </c>
    </row>
    <row r="44470" spans="1:2" x14ac:dyDescent="0.2">
      <c r="A44470" s="5" t="s">
        <v>44962</v>
      </c>
      <c r="B44470" s="5">
        <v>-4334.17573215622</v>
      </c>
    </row>
    <row r="44471" spans="1:2" x14ac:dyDescent="0.2">
      <c r="A44471" s="5" t="s">
        <v>44963</v>
      </c>
      <c r="B44471" s="5">
        <v>-4693.1080165273397</v>
      </c>
    </row>
    <row r="44472" spans="1:2" x14ac:dyDescent="0.2">
      <c r="A44472" s="5" t="s">
        <v>44964</v>
      </c>
      <c r="B44472" s="5">
        <v>-4385.0021310353904</v>
      </c>
    </row>
    <row r="44473" spans="1:2" x14ac:dyDescent="0.2">
      <c r="A44473" s="5" t="s">
        <v>44965</v>
      </c>
      <c r="B44473" s="5">
        <v>-4389.5929216764798</v>
      </c>
    </row>
    <row r="44474" spans="1:2" x14ac:dyDescent="0.2">
      <c r="A44474" s="5" t="s">
        <v>44966</v>
      </c>
      <c r="B44474" s="5">
        <v>-4641.3296645457704</v>
      </c>
    </row>
    <row r="44475" spans="1:2" x14ac:dyDescent="0.2">
      <c r="A44475" s="5" t="s">
        <v>44967</v>
      </c>
      <c r="B44475" s="5">
        <v>-4372.5598515192696</v>
      </c>
    </row>
    <row r="44476" spans="1:2" x14ac:dyDescent="0.2">
      <c r="A44476" s="5" t="s">
        <v>44968</v>
      </c>
      <c r="B44476" s="5">
        <v>-4447.4121096199897</v>
      </c>
    </row>
    <row r="44477" spans="1:2" x14ac:dyDescent="0.2">
      <c r="A44477" s="5" t="s">
        <v>44969</v>
      </c>
      <c r="B44477" s="5">
        <v>-4279.02280780194</v>
      </c>
    </row>
    <row r="44478" spans="1:2" x14ac:dyDescent="0.2">
      <c r="A44478" s="5" t="s">
        <v>44970</v>
      </c>
      <c r="B44478" s="5">
        <v>-4585.93463931116</v>
      </c>
    </row>
    <row r="44479" spans="1:2" x14ac:dyDescent="0.2">
      <c r="A44479" s="5" t="s">
        <v>44971</v>
      </c>
      <c r="B44479" s="5">
        <v>-4641.3380681315202</v>
      </c>
    </row>
    <row r="44480" spans="1:2" x14ac:dyDescent="0.2">
      <c r="A44480" s="5" t="s">
        <v>44972</v>
      </c>
      <c r="B44480" s="5">
        <v>-4944.8461453296804</v>
      </c>
    </row>
    <row r="44481" spans="1:2" x14ac:dyDescent="0.2">
      <c r="A44481" s="5" t="s">
        <v>44973</v>
      </c>
      <c r="B44481" s="5">
        <v>-4545.4014508597502</v>
      </c>
    </row>
    <row r="44482" spans="1:2" x14ac:dyDescent="0.2">
      <c r="A44482" s="5" t="s">
        <v>44974</v>
      </c>
      <c r="B44482" s="5">
        <v>-4582.5494792828104</v>
      </c>
    </row>
    <row r="44483" spans="1:2" x14ac:dyDescent="0.2">
      <c r="A44483" s="5" t="s">
        <v>44975</v>
      </c>
      <c r="B44483" s="5">
        <v>-4597.4159258434602</v>
      </c>
    </row>
    <row r="44484" spans="1:2" x14ac:dyDescent="0.2">
      <c r="A44484" s="5" t="s">
        <v>44976</v>
      </c>
      <c r="B44484" s="5">
        <v>-4502.03404716573</v>
      </c>
    </row>
    <row r="44485" spans="1:2" x14ac:dyDescent="0.2">
      <c r="A44485" s="5" t="s">
        <v>44977</v>
      </c>
      <c r="B44485" s="5">
        <v>-4482.17225588978</v>
      </c>
    </row>
    <row r="44486" spans="1:2" x14ac:dyDescent="0.2">
      <c r="A44486" s="5" t="s">
        <v>44978</v>
      </c>
      <c r="B44486" s="5">
        <v>-4388.5961007463502</v>
      </c>
    </row>
    <row r="44487" spans="1:2" x14ac:dyDescent="0.2">
      <c r="A44487" s="5" t="s">
        <v>44979</v>
      </c>
      <c r="B44487" s="5">
        <v>-4352.6792576707403</v>
      </c>
    </row>
    <row r="44488" spans="1:2" x14ac:dyDescent="0.2">
      <c r="A44488" s="5" t="s">
        <v>44980</v>
      </c>
      <c r="B44488" s="5">
        <v>-4543.1935789982099</v>
      </c>
    </row>
    <row r="44489" spans="1:2" x14ac:dyDescent="0.2">
      <c r="A44489" s="5" t="s">
        <v>44981</v>
      </c>
      <c r="B44489" s="5">
        <v>-4349.2507686437903</v>
      </c>
    </row>
    <row r="44490" spans="1:2" x14ac:dyDescent="0.2">
      <c r="A44490" s="5" t="s">
        <v>44982</v>
      </c>
      <c r="B44490" s="5">
        <v>-4105.6028110542702</v>
      </c>
    </row>
    <row r="44491" spans="1:2" x14ac:dyDescent="0.2">
      <c r="A44491" s="5" t="s">
        <v>44983</v>
      </c>
      <c r="B44491" s="5">
        <v>-4333.6560157654003</v>
      </c>
    </row>
    <row r="44492" spans="1:2" x14ac:dyDescent="0.2">
      <c r="A44492" s="5" t="s">
        <v>44984</v>
      </c>
      <c r="B44492" s="5">
        <v>-4388.6022190101903</v>
      </c>
    </row>
    <row r="44493" spans="1:2" x14ac:dyDescent="0.2">
      <c r="A44493" s="5" t="s">
        <v>44985</v>
      </c>
      <c r="B44493" s="5">
        <v>-4180.8800588837303</v>
      </c>
    </row>
    <row r="44494" spans="1:2" x14ac:dyDescent="0.2">
      <c r="A44494" s="5" t="s">
        <v>44986</v>
      </c>
      <c r="B44494" s="5">
        <v>-4294.8536828351698</v>
      </c>
    </row>
    <row r="44495" spans="1:2" x14ac:dyDescent="0.2">
      <c r="A44495" s="5" t="s">
        <v>44987</v>
      </c>
      <c r="B44495" s="5">
        <v>-4243.0739559630001</v>
      </c>
    </row>
    <row r="44496" spans="1:2" x14ac:dyDescent="0.2">
      <c r="A44496" s="5" t="s">
        <v>44988</v>
      </c>
      <c r="B44496" s="5">
        <v>-4144.9326455578303</v>
      </c>
    </row>
    <row r="44497" spans="1:2" x14ac:dyDescent="0.2">
      <c r="A44497" s="5" t="s">
        <v>44989</v>
      </c>
      <c r="B44497" s="5">
        <v>-4585.11370953807</v>
      </c>
    </row>
    <row r="44498" spans="1:2" x14ac:dyDescent="0.2">
      <c r="A44498" s="5" t="s">
        <v>44990</v>
      </c>
      <c r="B44498" s="5">
        <v>-4579.07743911531</v>
      </c>
    </row>
    <row r="44499" spans="1:2" x14ac:dyDescent="0.2">
      <c r="A44499" s="5" t="s">
        <v>44991</v>
      </c>
      <c r="B44499" s="5">
        <v>-4471.9056136667105</v>
      </c>
    </row>
    <row r="44500" spans="1:2" x14ac:dyDescent="0.2">
      <c r="A44500" s="5" t="s">
        <v>44992</v>
      </c>
      <c r="B44500" s="5">
        <v>-4695.73785431537</v>
      </c>
    </row>
    <row r="44501" spans="1:2" x14ac:dyDescent="0.2">
      <c r="A44501" s="5" t="s">
        <v>44993</v>
      </c>
      <c r="B44501" s="5">
        <v>-4774.4202839648196</v>
      </c>
    </row>
    <row r="44502" spans="1:2" x14ac:dyDescent="0.2">
      <c r="A44502" s="5" t="s">
        <v>44994</v>
      </c>
      <c r="B44502" s="5">
        <v>-4466.3299579635404</v>
      </c>
    </row>
    <row r="44503" spans="1:2" x14ac:dyDescent="0.2">
      <c r="A44503" s="5" t="s">
        <v>44995</v>
      </c>
      <c r="B44503" s="5">
        <v>-4505.6634056859402</v>
      </c>
    </row>
    <row r="44504" spans="1:2" x14ac:dyDescent="0.2">
      <c r="A44504" s="5" t="s">
        <v>44996</v>
      </c>
      <c r="B44504" s="5">
        <v>-4660.3842983047098</v>
      </c>
    </row>
    <row r="44505" spans="1:2" x14ac:dyDescent="0.2">
      <c r="A44505" s="5" t="s">
        <v>44997</v>
      </c>
      <c r="B44505" s="5">
        <v>-4603.9778057533003</v>
      </c>
    </row>
    <row r="44506" spans="1:2" x14ac:dyDescent="0.2">
      <c r="A44506" s="5" t="s">
        <v>44998</v>
      </c>
      <c r="B44506" s="5">
        <v>-4562.6693465977096</v>
      </c>
    </row>
    <row r="44507" spans="1:2" x14ac:dyDescent="0.2">
      <c r="A44507" s="5" t="s">
        <v>44999</v>
      </c>
      <c r="B44507" s="5">
        <v>-4467.9216390264801</v>
      </c>
    </row>
    <row r="44508" spans="1:2" x14ac:dyDescent="0.2">
      <c r="A44508" s="5" t="s">
        <v>45000</v>
      </c>
      <c r="B44508" s="5">
        <v>-4407.7497312639998</v>
      </c>
    </row>
    <row r="44509" spans="1:2" x14ac:dyDescent="0.2">
      <c r="A44509" s="5" t="s">
        <v>45001</v>
      </c>
      <c r="B44509" s="5">
        <v>-4297.7151065293601</v>
      </c>
    </row>
    <row r="44510" spans="1:2" x14ac:dyDescent="0.2">
      <c r="A44510" s="5" t="s">
        <v>45002</v>
      </c>
      <c r="B44510" s="5">
        <v>-4297.7169775969296</v>
      </c>
    </row>
    <row r="44511" spans="1:2" x14ac:dyDescent="0.2">
      <c r="A44511" s="5" t="s">
        <v>45003</v>
      </c>
      <c r="B44511" s="5">
        <v>-4257.1646053623599</v>
      </c>
    </row>
    <row r="44512" spans="1:2" x14ac:dyDescent="0.2">
      <c r="A44512" s="5" t="s">
        <v>45004</v>
      </c>
      <c r="B44512" s="5">
        <v>-4462.6837812903304</v>
      </c>
    </row>
    <row r="44513" spans="1:2" x14ac:dyDescent="0.2">
      <c r="A44513" s="5" t="s">
        <v>45005</v>
      </c>
      <c r="B44513" s="5">
        <v>-4486.2110478234199</v>
      </c>
    </row>
    <row r="44514" spans="1:2" x14ac:dyDescent="0.2">
      <c r="A44514" s="5" t="s">
        <v>45006</v>
      </c>
      <c r="B44514" s="5">
        <v>-4296.4950076922596</v>
      </c>
    </row>
    <row r="44515" spans="1:2" x14ac:dyDescent="0.2">
      <c r="A44515" s="5" t="s">
        <v>45007</v>
      </c>
      <c r="B44515" s="5">
        <v>-4297.7186489267797</v>
      </c>
    </row>
    <row r="44516" spans="1:2" x14ac:dyDescent="0.2">
      <c r="A44516" s="5" t="s">
        <v>45008</v>
      </c>
      <c r="B44516" s="5">
        <v>-4525.5434803749904</v>
      </c>
    </row>
    <row r="44517" spans="1:2" x14ac:dyDescent="0.2">
      <c r="A44517" s="5" t="s">
        <v>45009</v>
      </c>
      <c r="B44517" s="5">
        <v>-4222.2149977981899</v>
      </c>
    </row>
    <row r="44518" spans="1:2" x14ac:dyDescent="0.2">
      <c r="A44518" s="5" t="s">
        <v>45010</v>
      </c>
      <c r="B44518" s="5">
        <v>-4505.2137648738499</v>
      </c>
    </row>
    <row r="44519" spans="1:2" x14ac:dyDescent="0.2">
      <c r="A44519" s="5" t="s">
        <v>45011</v>
      </c>
      <c r="B44519" s="5">
        <v>-4585.0968208613403</v>
      </c>
    </row>
    <row r="44520" spans="1:2" x14ac:dyDescent="0.2">
      <c r="A44520" s="5" t="s">
        <v>45012</v>
      </c>
      <c r="B44520" s="5">
        <v>-4216.1664318093899</v>
      </c>
    </row>
    <row r="44521" spans="1:2" x14ac:dyDescent="0.2">
      <c r="A44521" s="5" t="s">
        <v>45013</v>
      </c>
      <c r="B44521" s="5">
        <v>-4444.2291998523797</v>
      </c>
    </row>
    <row r="44522" spans="1:2" x14ac:dyDescent="0.2">
      <c r="A44522" s="5" t="s">
        <v>45014</v>
      </c>
      <c r="B44522" s="5">
        <v>-4447.4213113323603</v>
      </c>
    </row>
    <row r="44523" spans="1:2" x14ac:dyDescent="0.2">
      <c r="A44523" s="5" t="s">
        <v>45015</v>
      </c>
      <c r="B44523" s="5">
        <v>-4441.3674544368396</v>
      </c>
    </row>
    <row r="44524" spans="1:2" x14ac:dyDescent="0.2">
      <c r="A44524" s="5" t="s">
        <v>45016</v>
      </c>
      <c r="B44524" s="5">
        <v>-4291.4687694157301</v>
      </c>
    </row>
    <row r="44525" spans="1:2" x14ac:dyDescent="0.2">
      <c r="A44525" s="5" t="s">
        <v>45017</v>
      </c>
      <c r="B44525" s="5">
        <v>-4125.0793051764904</v>
      </c>
    </row>
    <row r="44526" spans="1:2" x14ac:dyDescent="0.2">
      <c r="A44526" s="5" t="s">
        <v>45018</v>
      </c>
      <c r="B44526" s="5">
        <v>-4333.2062538363298</v>
      </c>
    </row>
    <row r="44527" spans="1:2" x14ac:dyDescent="0.2">
      <c r="A44527" s="5" t="s">
        <v>45019</v>
      </c>
      <c r="B44527" s="5">
        <v>-4467.9090626048501</v>
      </c>
    </row>
    <row r="44528" spans="1:2" x14ac:dyDescent="0.2">
      <c r="A44528" s="5" t="s">
        <v>45020</v>
      </c>
      <c r="B44528" s="5">
        <v>-4585.9471146400701</v>
      </c>
    </row>
    <row r="44529" spans="1:2" x14ac:dyDescent="0.2">
      <c r="A44529" s="5" t="s">
        <v>45021</v>
      </c>
      <c r="B44529" s="5">
        <v>-4348.5503891377803</v>
      </c>
    </row>
    <row r="44530" spans="1:2" x14ac:dyDescent="0.2">
      <c r="A44530" s="5" t="s">
        <v>45022</v>
      </c>
      <c r="B44530" s="5">
        <v>-4391.0288503298898</v>
      </c>
    </row>
    <row r="44531" spans="1:2" x14ac:dyDescent="0.2">
      <c r="A44531" s="5" t="s">
        <v>45023</v>
      </c>
      <c r="B44531" s="5">
        <v>-4237.2832460342497</v>
      </c>
    </row>
    <row r="44532" spans="1:2" x14ac:dyDescent="0.2">
      <c r="A44532" s="5" t="s">
        <v>45024</v>
      </c>
      <c r="B44532" s="5">
        <v>-4199.1695352324195</v>
      </c>
    </row>
    <row r="44533" spans="1:2" x14ac:dyDescent="0.2">
      <c r="A44533" s="5" t="s">
        <v>45025</v>
      </c>
      <c r="B44533" s="5">
        <v>-4482.1494652152496</v>
      </c>
    </row>
    <row r="44534" spans="1:2" x14ac:dyDescent="0.2">
      <c r="A44534" s="5" t="s">
        <v>45026</v>
      </c>
      <c r="B44534" s="5">
        <v>-4562.06358774811</v>
      </c>
    </row>
    <row r="44535" spans="1:2" x14ac:dyDescent="0.2">
      <c r="A44535" s="5" t="s">
        <v>45027</v>
      </c>
      <c r="B44535" s="5">
        <v>-4505.20555129267</v>
      </c>
    </row>
    <row r="44536" spans="1:2" x14ac:dyDescent="0.2">
      <c r="A44536" s="5" t="s">
        <v>45028</v>
      </c>
      <c r="B44536" s="5">
        <v>-4234.6505566228998</v>
      </c>
    </row>
    <row r="44537" spans="1:2" x14ac:dyDescent="0.2">
      <c r="A44537" s="5" t="s">
        <v>45029</v>
      </c>
      <c r="B44537" s="5">
        <v>-4442.8029083250103</v>
      </c>
    </row>
    <row r="44538" spans="1:2" x14ac:dyDescent="0.2">
      <c r="A44538" s="5" t="s">
        <v>45030</v>
      </c>
      <c r="B44538" s="5">
        <v>-4580.5035051613704</v>
      </c>
    </row>
    <row r="44539" spans="1:2" x14ac:dyDescent="0.2">
      <c r="A44539" s="5" t="s">
        <v>45031</v>
      </c>
      <c r="B44539" s="5">
        <v>-4464.5113772206496</v>
      </c>
    </row>
    <row r="44540" spans="1:2" x14ac:dyDescent="0.2">
      <c r="A44540" s="5" t="s">
        <v>45032</v>
      </c>
      <c r="B44540" s="5">
        <v>-4184.29526317401</v>
      </c>
    </row>
    <row r="44541" spans="1:2" x14ac:dyDescent="0.2">
      <c r="A44541" s="5" t="s">
        <v>45033</v>
      </c>
      <c r="B44541" s="5">
        <v>-4180.8696010653903</v>
      </c>
    </row>
    <row r="44542" spans="1:2" x14ac:dyDescent="0.2">
      <c r="A44542" s="5" t="s">
        <v>45034</v>
      </c>
      <c r="B44542" s="5">
        <v>-4429.1487483448</v>
      </c>
    </row>
    <row r="44543" spans="1:2" x14ac:dyDescent="0.2">
      <c r="A44543" s="5" t="s">
        <v>45035</v>
      </c>
      <c r="B44543" s="5">
        <v>-4066.2666400569901</v>
      </c>
    </row>
    <row r="44544" spans="1:2" x14ac:dyDescent="0.2">
      <c r="A44544" s="5" t="s">
        <v>45036</v>
      </c>
      <c r="B44544" s="5">
        <v>-4330.7989834949303</v>
      </c>
    </row>
    <row r="44545" spans="1:2" x14ac:dyDescent="0.2">
      <c r="A44545" s="5" t="s">
        <v>45037</v>
      </c>
      <c r="B44545" s="5">
        <v>-4546.5956920927201</v>
      </c>
    </row>
    <row r="44546" spans="1:2" x14ac:dyDescent="0.2">
      <c r="A44546" s="5" t="s">
        <v>45038</v>
      </c>
      <c r="B44546" s="5">
        <v>-4184.27798137231</v>
      </c>
    </row>
    <row r="44547" spans="1:2" x14ac:dyDescent="0.2">
      <c r="A44547" s="5" t="s">
        <v>45039</v>
      </c>
      <c r="B44547" s="5">
        <v>-4542.5919051593501</v>
      </c>
    </row>
    <row r="44548" spans="1:2" x14ac:dyDescent="0.2">
      <c r="A44548" s="5" t="s">
        <v>45040</v>
      </c>
      <c r="B44548" s="5">
        <v>-4314.5495903145702</v>
      </c>
    </row>
    <row r="44549" spans="1:2" x14ac:dyDescent="0.2">
      <c r="A44549" s="5" t="s">
        <v>45041</v>
      </c>
      <c r="B44549" s="5">
        <v>-4522.7112103851296</v>
      </c>
    </row>
    <row r="44550" spans="1:2" x14ac:dyDescent="0.2">
      <c r="A44550" s="5" t="s">
        <v>45042</v>
      </c>
      <c r="B44550" s="5">
        <v>-4636.8829959650402</v>
      </c>
    </row>
    <row r="44551" spans="1:2" x14ac:dyDescent="0.2">
      <c r="A44551" s="5" t="s">
        <v>45043</v>
      </c>
      <c r="B44551" s="5">
        <v>-4716.7578440429197</v>
      </c>
    </row>
    <row r="44552" spans="1:2" x14ac:dyDescent="0.2">
      <c r="A44552" s="5" t="s">
        <v>45044</v>
      </c>
      <c r="B44552" s="5">
        <v>-4660.3805001802903</v>
      </c>
    </row>
    <row r="44553" spans="1:2" x14ac:dyDescent="0.2">
      <c r="A44553" s="5" t="s">
        <v>45045</v>
      </c>
      <c r="B44553" s="5">
        <v>-4258.1403904297204</v>
      </c>
    </row>
    <row r="44554" spans="1:2" x14ac:dyDescent="0.2">
      <c r="A44554" s="5" t="s">
        <v>45046</v>
      </c>
      <c r="B44554" s="5">
        <v>-4415.5003122634298</v>
      </c>
    </row>
    <row r="44555" spans="1:2" x14ac:dyDescent="0.2">
      <c r="A44555" s="5" t="s">
        <v>45047</v>
      </c>
      <c r="B44555" s="5">
        <v>-4372.7257714023799</v>
      </c>
    </row>
    <row r="44556" spans="1:2" x14ac:dyDescent="0.2">
      <c r="A44556" s="5" t="s">
        <v>45048</v>
      </c>
      <c r="B44556" s="5">
        <v>-4507.2748855259597</v>
      </c>
    </row>
    <row r="44557" spans="1:2" x14ac:dyDescent="0.2">
      <c r="A44557" s="5" t="s">
        <v>45049</v>
      </c>
      <c r="B44557" s="5">
        <v>-4597.4058315141701</v>
      </c>
    </row>
    <row r="44558" spans="1:2" x14ac:dyDescent="0.2">
      <c r="A44558" s="5" t="s">
        <v>45050</v>
      </c>
      <c r="B44558" s="5">
        <v>-4387.87588313779</v>
      </c>
    </row>
    <row r="44559" spans="1:2" x14ac:dyDescent="0.2">
      <c r="A44559" s="5" t="s">
        <v>45051</v>
      </c>
      <c r="B44559" s="5">
        <v>-4179.6971229736901</v>
      </c>
    </row>
    <row r="44560" spans="1:2" x14ac:dyDescent="0.2">
      <c r="A44560" s="5" t="s">
        <v>45052</v>
      </c>
      <c r="B44560" s="5">
        <v>-4337.0695011108401</v>
      </c>
    </row>
    <row r="44561" spans="1:2" x14ac:dyDescent="0.2">
      <c r="A44561" s="5" t="s">
        <v>45053</v>
      </c>
      <c r="B44561" s="5">
        <v>-4502.0379472266804</v>
      </c>
    </row>
    <row r="44562" spans="1:2" x14ac:dyDescent="0.2">
      <c r="A44562" s="5" t="s">
        <v>45054</v>
      </c>
      <c r="B44562" s="5">
        <v>-4447.4081858192203</v>
      </c>
    </row>
    <row r="44563" spans="1:2" x14ac:dyDescent="0.2">
      <c r="A44563" s="5" t="s">
        <v>45055</v>
      </c>
      <c r="B44563" s="5">
        <v>-4300.8723088676497</v>
      </c>
    </row>
    <row r="44564" spans="1:2" x14ac:dyDescent="0.2">
      <c r="A44564" s="5" t="s">
        <v>45056</v>
      </c>
      <c r="B44564" s="5">
        <v>-4404.8884821035399</v>
      </c>
    </row>
    <row r="44565" spans="1:2" x14ac:dyDescent="0.2">
      <c r="A44565" s="5" t="s">
        <v>45057</v>
      </c>
      <c r="B44565" s="5">
        <v>-4293.6326487817296</v>
      </c>
    </row>
    <row r="44566" spans="1:2" x14ac:dyDescent="0.2">
      <c r="A44566" s="5" t="s">
        <v>45058</v>
      </c>
      <c r="B44566" s="5">
        <v>-4499.2024597666004</v>
      </c>
    </row>
    <row r="44567" spans="1:2" x14ac:dyDescent="0.2">
      <c r="A44567" s="5" t="s">
        <v>45059</v>
      </c>
      <c r="B44567" s="5">
        <v>-4294.85580032914</v>
      </c>
    </row>
    <row r="44568" spans="1:2" x14ac:dyDescent="0.2">
      <c r="A44568" s="5" t="s">
        <v>45060</v>
      </c>
      <c r="B44568" s="5">
        <v>-4522.6686873061199</v>
      </c>
    </row>
    <row r="44569" spans="1:2" x14ac:dyDescent="0.2">
      <c r="A44569" s="5" t="s">
        <v>45061</v>
      </c>
      <c r="B44569" s="5">
        <v>-4395.59912099958</v>
      </c>
    </row>
    <row r="44570" spans="1:2" x14ac:dyDescent="0.2">
      <c r="A44570" s="5" t="s">
        <v>45062</v>
      </c>
      <c r="B44570" s="5">
        <v>-4282.4265559933901</v>
      </c>
    </row>
    <row r="44571" spans="1:2" x14ac:dyDescent="0.2">
      <c r="A44571" s="5" t="s">
        <v>45063</v>
      </c>
      <c r="B44571" s="5">
        <v>-4282.4280197852604</v>
      </c>
    </row>
    <row r="44572" spans="1:2" x14ac:dyDescent="0.2">
      <c r="A44572" s="5" t="s">
        <v>45064</v>
      </c>
      <c r="B44572" s="5">
        <v>-4243.08449625511</v>
      </c>
    </row>
    <row r="44573" spans="1:2" x14ac:dyDescent="0.2">
      <c r="A44573" s="5" t="s">
        <v>45065</v>
      </c>
      <c r="B44573" s="5">
        <v>-4656.6158714489902</v>
      </c>
    </row>
    <row r="44574" spans="1:2" x14ac:dyDescent="0.2">
      <c r="A44574" s="5" t="s">
        <v>45066</v>
      </c>
      <c r="B44574" s="5">
        <v>-4676.0870437421299</v>
      </c>
    </row>
    <row r="44575" spans="1:2" x14ac:dyDescent="0.2">
      <c r="A44575" s="5" t="s">
        <v>45067</v>
      </c>
      <c r="B44575" s="5">
        <v>-4830.8153214814001</v>
      </c>
    </row>
    <row r="44576" spans="1:2" x14ac:dyDescent="0.2">
      <c r="A44576" s="5" t="s">
        <v>45068</v>
      </c>
      <c r="B44576" s="5">
        <v>-4774.4232262522501</v>
      </c>
    </row>
    <row r="44577" spans="1:2" x14ac:dyDescent="0.2">
      <c r="A44577" s="5" t="s">
        <v>45069</v>
      </c>
      <c r="B44577" s="5">
        <v>-4558.0814762070904</v>
      </c>
    </row>
    <row r="44578" spans="1:2" x14ac:dyDescent="0.2">
      <c r="A44578" s="5" t="s">
        <v>45070</v>
      </c>
      <c r="B44578" s="5">
        <v>-4385.0114528224403</v>
      </c>
    </row>
    <row r="44579" spans="1:2" x14ac:dyDescent="0.2">
      <c r="A44579" s="5" t="s">
        <v>45071</v>
      </c>
      <c r="B44579" s="5">
        <v>-4277.8523140453199</v>
      </c>
    </row>
    <row r="44580" spans="1:2" x14ac:dyDescent="0.2">
      <c r="A44580" s="5" t="s">
        <v>45072</v>
      </c>
      <c r="B44580" s="5">
        <v>-4328.6359483414799</v>
      </c>
    </row>
    <row r="44581" spans="1:2" x14ac:dyDescent="0.2">
      <c r="A44581" s="5" t="s">
        <v>45073</v>
      </c>
      <c r="B44581" s="5">
        <v>-4235.0806958437497</v>
      </c>
    </row>
    <row r="44582" spans="1:2" x14ac:dyDescent="0.2">
      <c r="A44582" s="5" t="s">
        <v>45074</v>
      </c>
      <c r="B44582" s="5">
        <v>-4522.7173106888404</v>
      </c>
    </row>
    <row r="44583" spans="1:2" x14ac:dyDescent="0.2">
      <c r="A44583" s="5" t="s">
        <v>45075</v>
      </c>
      <c r="B44583" s="5">
        <v>-4424.3368601717602</v>
      </c>
    </row>
    <row r="44584" spans="1:2" x14ac:dyDescent="0.2">
      <c r="A44584" s="5" t="s">
        <v>45076</v>
      </c>
      <c r="B44584" s="5">
        <v>-4276.6403856117704</v>
      </c>
    </row>
    <row r="44585" spans="1:2" x14ac:dyDescent="0.2">
      <c r="A44585" s="5" t="s">
        <v>45077</v>
      </c>
      <c r="B44585" s="5">
        <v>-4407.3418997715999</v>
      </c>
    </row>
    <row r="44586" spans="1:2" x14ac:dyDescent="0.2">
      <c r="A44586" s="5" t="s">
        <v>45078</v>
      </c>
      <c r="B44586" s="5">
        <v>-4392.02185167077</v>
      </c>
    </row>
    <row r="44587" spans="1:2" x14ac:dyDescent="0.2">
      <c r="A44587" s="5" t="s">
        <v>45079</v>
      </c>
      <c r="B44587" s="5">
        <v>-4750.9328132201599</v>
      </c>
    </row>
    <row r="44588" spans="1:2" x14ac:dyDescent="0.2">
      <c r="A44588" s="5" t="s">
        <v>45080</v>
      </c>
      <c r="B44588" s="5">
        <v>-4636.8815677759103</v>
      </c>
    </row>
    <row r="44589" spans="1:2" x14ac:dyDescent="0.2">
      <c r="A44589" s="5" t="s">
        <v>45081</v>
      </c>
      <c r="B44589" s="5">
        <v>-4297.4804342323196</v>
      </c>
    </row>
    <row r="44590" spans="1:2" x14ac:dyDescent="0.2">
      <c r="A44590" s="5" t="s">
        <v>45082</v>
      </c>
      <c r="B44590" s="5">
        <v>-4184.2675032674097</v>
      </c>
    </row>
    <row r="44591" spans="1:2" x14ac:dyDescent="0.2">
      <c r="A44591" s="5" t="s">
        <v>45083</v>
      </c>
      <c r="B44591" s="5">
        <v>-4274.41185183159</v>
      </c>
    </row>
    <row r="44592" spans="1:2" x14ac:dyDescent="0.2">
      <c r="A44592" s="5" t="s">
        <v>45084</v>
      </c>
      <c r="B44592" s="5">
        <v>-4294.3188969858302</v>
      </c>
    </row>
    <row r="44593" spans="1:2" x14ac:dyDescent="0.2">
      <c r="A44593" s="5" t="s">
        <v>45085</v>
      </c>
      <c r="B44593" s="5">
        <v>-4279.0087706465301</v>
      </c>
    </row>
    <row r="44594" spans="1:2" x14ac:dyDescent="0.2">
      <c r="A44594" s="5" t="s">
        <v>45086</v>
      </c>
      <c r="B44594" s="5">
        <v>-4274.4377426432602</v>
      </c>
    </row>
    <row r="44595" spans="1:2" x14ac:dyDescent="0.2">
      <c r="A44595" s="5" t="s">
        <v>45087</v>
      </c>
      <c r="B44595" s="5">
        <v>-4183.0677765974297</v>
      </c>
    </row>
    <row r="44596" spans="1:2" x14ac:dyDescent="0.2">
      <c r="A44596" s="5" t="s">
        <v>45088</v>
      </c>
      <c r="B44596" s="5">
        <v>-4220.2126130960096</v>
      </c>
    </row>
    <row r="44597" spans="1:2" x14ac:dyDescent="0.2">
      <c r="A44597" s="5" t="s">
        <v>45089</v>
      </c>
      <c r="B44597" s="5">
        <v>-4412.0706321067701</v>
      </c>
    </row>
    <row r="44598" spans="1:2" x14ac:dyDescent="0.2">
      <c r="A44598" s="5" t="s">
        <v>45090</v>
      </c>
      <c r="B44598" s="5">
        <v>-4238.50473006625</v>
      </c>
    </row>
    <row r="44599" spans="1:2" x14ac:dyDescent="0.2">
      <c r="A44599" s="5" t="s">
        <v>45091</v>
      </c>
      <c r="B44599" s="5">
        <v>-4471.90062805262</v>
      </c>
    </row>
    <row r="44600" spans="1:2" x14ac:dyDescent="0.2">
      <c r="A44600" s="5" t="s">
        <v>45092</v>
      </c>
      <c r="B44600" s="5">
        <v>-4468.4876485959703</v>
      </c>
    </row>
    <row r="44601" spans="1:2" x14ac:dyDescent="0.2">
      <c r="A44601" s="5" t="s">
        <v>45093</v>
      </c>
      <c r="B44601" s="5">
        <v>-4432.5717061884998</v>
      </c>
    </row>
    <row r="44602" spans="1:2" x14ac:dyDescent="0.2">
      <c r="A44602" s="5" t="s">
        <v>45094</v>
      </c>
      <c r="B44602" s="5">
        <v>-4486.1935699977403</v>
      </c>
    </row>
    <row r="44603" spans="1:2" x14ac:dyDescent="0.2">
      <c r="A44603" s="5" t="s">
        <v>45095</v>
      </c>
      <c r="B44603" s="5">
        <v>-4525.5303306501501</v>
      </c>
    </row>
    <row r="44604" spans="1:2" x14ac:dyDescent="0.2">
      <c r="A44604" s="5" t="s">
        <v>45096</v>
      </c>
      <c r="B44604" s="5">
        <v>-4528.7088120739099</v>
      </c>
    </row>
    <row r="44605" spans="1:2" x14ac:dyDescent="0.2">
      <c r="A44605" s="5" t="s">
        <v>45097</v>
      </c>
      <c r="B44605" s="5">
        <v>-4580.4860885432599</v>
      </c>
    </row>
    <row r="44606" spans="1:2" x14ac:dyDescent="0.2">
      <c r="A44606" s="5" t="s">
        <v>45098</v>
      </c>
      <c r="B44606" s="5">
        <v>-4349.9072503157904</v>
      </c>
    </row>
    <row r="44607" spans="1:2" x14ac:dyDescent="0.2">
      <c r="A44607" s="5" t="s">
        <v>45099</v>
      </c>
      <c r="B44607" s="5">
        <v>-4614.4681564597804</v>
      </c>
    </row>
    <row r="44608" spans="1:2" x14ac:dyDescent="0.2">
      <c r="A44608" s="5" t="s">
        <v>45100</v>
      </c>
      <c r="B44608" s="5">
        <v>-4503.8359089309997</v>
      </c>
    </row>
    <row r="44609" spans="1:2" x14ac:dyDescent="0.2">
      <c r="A44609" s="5" t="s">
        <v>45101</v>
      </c>
      <c r="B44609" s="5">
        <v>-4577.9518464964704</v>
      </c>
    </row>
    <row r="44610" spans="1:2" x14ac:dyDescent="0.2">
      <c r="A44610" s="5" t="s">
        <v>45102</v>
      </c>
      <c r="B44610" s="5">
        <v>-4410.9158097219697</v>
      </c>
    </row>
    <row r="44611" spans="1:2" x14ac:dyDescent="0.2">
      <c r="A44611" s="5" t="s">
        <v>45103</v>
      </c>
      <c r="B44611" s="5">
        <v>-4353.1207195052602</v>
      </c>
    </row>
    <row r="44612" spans="1:2" x14ac:dyDescent="0.2">
      <c r="A44612" s="5" t="s">
        <v>45104</v>
      </c>
      <c r="B44612" s="5">
        <v>-4348.5239719133297</v>
      </c>
    </row>
    <row r="44613" spans="1:2" x14ac:dyDescent="0.2">
      <c r="A44613" s="5" t="s">
        <v>45105</v>
      </c>
      <c r="B44613" s="5">
        <v>-4254.9606332471303</v>
      </c>
    </row>
    <row r="44614" spans="1:2" x14ac:dyDescent="0.2">
      <c r="A44614" s="5" t="s">
        <v>45106</v>
      </c>
      <c r="B44614" s="5">
        <v>-4258.3821880145497</v>
      </c>
    </row>
    <row r="44615" spans="1:2" x14ac:dyDescent="0.2">
      <c r="A44615" s="5" t="s">
        <v>45107</v>
      </c>
      <c r="B44615" s="5">
        <v>-4219.0329743319398</v>
      </c>
    </row>
    <row r="44616" spans="1:2" x14ac:dyDescent="0.2">
      <c r="A44616" s="5" t="s">
        <v>45108</v>
      </c>
      <c r="B44616" s="5">
        <v>-4410.9065892223698</v>
      </c>
    </row>
    <row r="44617" spans="1:2" x14ac:dyDescent="0.2">
      <c r="A44617" s="5" t="s">
        <v>45109</v>
      </c>
      <c r="B44617" s="5">
        <v>-4450.2558345364996</v>
      </c>
    </row>
    <row r="44618" spans="1:2" x14ac:dyDescent="0.2">
      <c r="A44618" s="5" t="s">
        <v>45110</v>
      </c>
      <c r="B44618" s="5">
        <v>-4699.1245110625296</v>
      </c>
    </row>
    <row r="44619" spans="1:2" x14ac:dyDescent="0.2">
      <c r="A44619" s="5" t="s">
        <v>45111</v>
      </c>
      <c r="B44619" s="5">
        <v>-4297.4718175888702</v>
      </c>
    </row>
    <row r="44620" spans="1:2" x14ac:dyDescent="0.2">
      <c r="A44620" s="5" t="s">
        <v>45112</v>
      </c>
      <c r="B44620" s="5">
        <v>-4336.8383536233196</v>
      </c>
    </row>
    <row r="44621" spans="1:2" x14ac:dyDescent="0.2">
      <c r="A44621" s="5" t="s">
        <v>45113</v>
      </c>
      <c r="B44621" s="5">
        <v>-4389.6086271619297</v>
      </c>
    </row>
    <row r="44622" spans="1:2" x14ac:dyDescent="0.2">
      <c r="A44622" s="5" t="s">
        <v>45114</v>
      </c>
      <c r="B44622" s="5">
        <v>-4424.3655808161202</v>
      </c>
    </row>
    <row r="44623" spans="1:2" x14ac:dyDescent="0.2">
      <c r="A44623" s="5" t="s">
        <v>45115</v>
      </c>
      <c r="B44623" s="5">
        <v>-4562.6489812175096</v>
      </c>
    </row>
    <row r="44624" spans="1:2" x14ac:dyDescent="0.2">
      <c r="A44624" s="5" t="s">
        <v>45116</v>
      </c>
      <c r="B44624" s="5">
        <v>-4239.6476256002097</v>
      </c>
    </row>
    <row r="44625" spans="1:2" x14ac:dyDescent="0.2">
      <c r="A44625" s="5" t="s">
        <v>45117</v>
      </c>
      <c r="B44625" s="5">
        <v>-4470.8821108850698</v>
      </c>
    </row>
    <row r="44626" spans="1:2" x14ac:dyDescent="0.2">
      <c r="A44626" s="5" t="s">
        <v>45118</v>
      </c>
      <c r="B44626" s="5">
        <v>-4866.1755422204697</v>
      </c>
    </row>
    <row r="44627" spans="1:2" x14ac:dyDescent="0.2">
      <c r="A44627" s="5" t="s">
        <v>45119</v>
      </c>
      <c r="B44627" s="5">
        <v>-4693.11919320994</v>
      </c>
    </row>
    <row r="44628" spans="1:2" x14ac:dyDescent="0.2">
      <c r="A44628" s="5" t="s">
        <v>45120</v>
      </c>
      <c r="B44628" s="5">
        <v>-4367.9888862450298</v>
      </c>
    </row>
    <row r="44629" spans="1:2" x14ac:dyDescent="0.2">
      <c r="A44629" s="5" t="s">
        <v>45121</v>
      </c>
      <c r="B44629" s="5">
        <v>-4274.3946133538902</v>
      </c>
    </row>
    <row r="44630" spans="1:2" x14ac:dyDescent="0.2">
      <c r="A44630" s="5" t="s">
        <v>45122</v>
      </c>
      <c r="B44630" s="5">
        <v>-4466.3133537912199</v>
      </c>
    </row>
    <row r="44631" spans="1:2" x14ac:dyDescent="0.2">
      <c r="A44631" s="5" t="s">
        <v>45123</v>
      </c>
      <c r="B44631" s="5">
        <v>-4430.3556661103803</v>
      </c>
    </row>
    <row r="44632" spans="1:2" x14ac:dyDescent="0.2">
      <c r="A44632" s="5" t="s">
        <v>45124</v>
      </c>
      <c r="B44632" s="5">
        <v>-4159.8146403769997</v>
      </c>
    </row>
    <row r="44633" spans="1:2" x14ac:dyDescent="0.2">
      <c r="A44633" s="5" t="s">
        <v>45125</v>
      </c>
      <c r="B44633" s="5">
        <v>-4274.4328011807502</v>
      </c>
    </row>
    <row r="44634" spans="1:2" x14ac:dyDescent="0.2">
      <c r="A44634" s="5" t="s">
        <v>45126</v>
      </c>
      <c r="B44634" s="5">
        <v>-4273.9898181183398</v>
      </c>
    </row>
    <row r="44635" spans="1:2" x14ac:dyDescent="0.2">
      <c r="A44635" s="5" t="s">
        <v>45127</v>
      </c>
      <c r="B44635" s="5">
        <v>-4462.7100294163702</v>
      </c>
    </row>
    <row r="44636" spans="1:2" x14ac:dyDescent="0.2">
      <c r="A44636" s="5" t="s">
        <v>45128</v>
      </c>
      <c r="B44636" s="5">
        <v>-4392.01038443787</v>
      </c>
    </row>
    <row r="44637" spans="1:2" x14ac:dyDescent="0.2">
      <c r="A44637" s="5" t="s">
        <v>45129</v>
      </c>
      <c r="B44637" s="5">
        <v>-4557.0028265819001</v>
      </c>
    </row>
    <row r="44638" spans="1:2" x14ac:dyDescent="0.2">
      <c r="A44638" s="5" t="s">
        <v>45130</v>
      </c>
      <c r="B44638" s="5">
        <v>-4066.28222065316</v>
      </c>
    </row>
    <row r="44639" spans="1:2" x14ac:dyDescent="0.2">
      <c r="A44639" s="5" t="s">
        <v>45131</v>
      </c>
      <c r="B44639" s="5">
        <v>-4026.9223400802898</v>
      </c>
    </row>
    <row r="44640" spans="1:2" x14ac:dyDescent="0.2">
      <c r="A44640" s="5" t="s">
        <v>45132</v>
      </c>
      <c r="B44640" s="5">
        <v>-4143.7240990683504</v>
      </c>
    </row>
    <row r="44641" spans="1:2" x14ac:dyDescent="0.2">
      <c r="A44641" s="5" t="s">
        <v>45133</v>
      </c>
      <c r="B44641" s="5">
        <v>-4141.5459400978098</v>
      </c>
    </row>
    <row r="44642" spans="1:2" x14ac:dyDescent="0.2">
      <c r="A44642" s="5" t="s">
        <v>45134</v>
      </c>
      <c r="B44642" s="5">
        <v>-4372.7563308062599</v>
      </c>
    </row>
    <row r="44643" spans="1:2" x14ac:dyDescent="0.2">
      <c r="A44643" s="5" t="s">
        <v>45135</v>
      </c>
      <c r="B44643" s="5">
        <v>-4223.6239712438301</v>
      </c>
    </row>
    <row r="44644" spans="1:2" x14ac:dyDescent="0.2">
      <c r="A44644" s="5" t="s">
        <v>45136</v>
      </c>
      <c r="B44644" s="5">
        <v>-4223.6398016519097</v>
      </c>
    </row>
    <row r="44645" spans="1:2" x14ac:dyDescent="0.2">
      <c r="A44645" s="5" t="s">
        <v>45137</v>
      </c>
      <c r="B44645" s="5">
        <v>-4582.5358292412202</v>
      </c>
    </row>
    <row r="44646" spans="1:2" x14ac:dyDescent="0.2">
      <c r="A44646" s="5" t="s">
        <v>45138</v>
      </c>
      <c r="B44646" s="5">
        <v>-4184.2902489641301</v>
      </c>
    </row>
    <row r="44647" spans="1:2" x14ac:dyDescent="0.2">
      <c r="A44647" s="5" t="s">
        <v>45139</v>
      </c>
      <c r="B44647" s="5">
        <v>-4467.9156169938597</v>
      </c>
    </row>
    <row r="44648" spans="1:2" x14ac:dyDescent="0.2">
      <c r="A44648" s="5" t="s">
        <v>45140</v>
      </c>
      <c r="B44648" s="5">
        <v>-4297.7063180457199</v>
      </c>
    </row>
    <row r="44649" spans="1:2" x14ac:dyDescent="0.2">
      <c r="A44649" s="5" t="s">
        <v>45141</v>
      </c>
      <c r="B44649" s="5">
        <v>-4277.8372631991897</v>
      </c>
    </row>
    <row r="44650" spans="1:2" x14ac:dyDescent="0.2">
      <c r="A44650" s="5" t="s">
        <v>45142</v>
      </c>
      <c r="B44650" s="5">
        <v>-4527.29182205297</v>
      </c>
    </row>
    <row r="44651" spans="1:2" x14ac:dyDescent="0.2">
      <c r="A44651" s="5" t="s">
        <v>45143</v>
      </c>
      <c r="B44651" s="5">
        <v>-4830.81834912053</v>
      </c>
    </row>
    <row r="44652" spans="1:2" x14ac:dyDescent="0.2">
      <c r="A44652" s="5" t="s">
        <v>45144</v>
      </c>
      <c r="B44652" s="5">
        <v>-4562.0587718732204</v>
      </c>
    </row>
    <row r="44653" spans="1:2" x14ac:dyDescent="0.2">
      <c r="A44653" s="5" t="s">
        <v>45145</v>
      </c>
      <c r="B44653" s="5">
        <v>-4297.4983639263501</v>
      </c>
    </row>
    <row r="44654" spans="1:2" x14ac:dyDescent="0.2">
      <c r="A44654" s="5" t="s">
        <v>45146</v>
      </c>
      <c r="B44654" s="5">
        <v>-4374.9475757440696</v>
      </c>
    </row>
    <row r="44655" spans="1:2" x14ac:dyDescent="0.2">
      <c r="A44655" s="5" t="s">
        <v>45147</v>
      </c>
      <c r="B44655" s="5">
        <v>-4412.09332340951</v>
      </c>
    </row>
    <row r="44656" spans="1:2" x14ac:dyDescent="0.2">
      <c r="A44656" s="5" t="s">
        <v>45148</v>
      </c>
      <c r="B44656" s="5">
        <v>-4389.2456448441299</v>
      </c>
    </row>
    <row r="44657" spans="1:2" x14ac:dyDescent="0.2">
      <c r="A44657" s="5" t="s">
        <v>45149</v>
      </c>
      <c r="B44657" s="5">
        <v>-4558.1131034047003</v>
      </c>
    </row>
    <row r="44658" spans="1:2" x14ac:dyDescent="0.2">
      <c r="A44658" s="5" t="s">
        <v>45150</v>
      </c>
      <c r="B44658" s="5">
        <v>-4466.7115484472897</v>
      </c>
    </row>
    <row r="44659" spans="1:2" x14ac:dyDescent="0.2">
      <c r="A44659" s="5" t="s">
        <v>45151</v>
      </c>
      <c r="B44659" s="5">
        <v>-4672.22998522322</v>
      </c>
    </row>
    <row r="44660" spans="1:2" x14ac:dyDescent="0.2">
      <c r="A44660" s="5" t="s">
        <v>45152</v>
      </c>
      <c r="B44660" s="5">
        <v>-4464.5264560288897</v>
      </c>
    </row>
    <row r="44661" spans="1:2" x14ac:dyDescent="0.2">
      <c r="A44661" s="5" t="s">
        <v>45153</v>
      </c>
      <c r="B44661" s="5">
        <v>-4179.6959372883703</v>
      </c>
    </row>
    <row r="44662" spans="1:2" x14ac:dyDescent="0.2">
      <c r="A44662" s="5" t="s">
        <v>45154</v>
      </c>
      <c r="B44662" s="5">
        <v>-4140.3394467537601</v>
      </c>
    </row>
    <row r="44663" spans="1:2" x14ac:dyDescent="0.2">
      <c r="A44663" s="5" t="s">
        <v>45155</v>
      </c>
      <c r="B44663" s="5">
        <v>-4404.88442524331</v>
      </c>
    </row>
    <row r="44664" spans="1:2" x14ac:dyDescent="0.2">
      <c r="A44664" s="5" t="s">
        <v>45156</v>
      </c>
      <c r="B44664" s="5">
        <v>-4617.3060960896701</v>
      </c>
    </row>
    <row r="44665" spans="1:2" x14ac:dyDescent="0.2">
      <c r="A44665" s="5" t="s">
        <v>45157</v>
      </c>
      <c r="B44665" s="5">
        <v>-4444.2369979744499</v>
      </c>
    </row>
    <row r="44666" spans="1:2" x14ac:dyDescent="0.2">
      <c r="A44666" s="5" t="s">
        <v>45158</v>
      </c>
      <c r="B44666" s="5">
        <v>-4392.4522247258001</v>
      </c>
    </row>
    <row r="44667" spans="1:2" x14ac:dyDescent="0.2">
      <c r="A44667" s="5" t="s">
        <v>45159</v>
      </c>
      <c r="B44667" s="5">
        <v>-4695.9868247069699</v>
      </c>
    </row>
    <row r="44668" spans="1:2" x14ac:dyDescent="0.2">
      <c r="A44668" s="5" t="s">
        <v>45160</v>
      </c>
      <c r="B44668" s="5">
        <v>-4387.8657210969004</v>
      </c>
    </row>
    <row r="44669" spans="1:2" x14ac:dyDescent="0.2">
      <c r="A44669" s="5" t="s">
        <v>45161</v>
      </c>
      <c r="B44669" s="5">
        <v>-4427.20940106535</v>
      </c>
    </row>
    <row r="44670" spans="1:2" x14ac:dyDescent="0.2">
      <c r="A44670" s="5" t="s">
        <v>45162</v>
      </c>
      <c r="B44670" s="5">
        <v>-4620.4605001886803</v>
      </c>
    </row>
    <row r="44671" spans="1:2" x14ac:dyDescent="0.2">
      <c r="A44671" s="5" t="s">
        <v>45163</v>
      </c>
      <c r="B44671" s="5">
        <v>-4453.4281759977403</v>
      </c>
    </row>
    <row r="44672" spans="1:2" x14ac:dyDescent="0.2">
      <c r="A44672" s="5" t="s">
        <v>45164</v>
      </c>
      <c r="B44672" s="5">
        <v>-4395.6120245209404</v>
      </c>
    </row>
    <row r="44673" spans="1:2" x14ac:dyDescent="0.2">
      <c r="A44673" s="5" t="s">
        <v>45165</v>
      </c>
      <c r="B44673" s="5">
        <v>-4391.0452798616598</v>
      </c>
    </row>
    <row r="44674" spans="1:2" x14ac:dyDescent="0.2">
      <c r="A44674" s="5" t="s">
        <v>45166</v>
      </c>
      <c r="B44674" s="5">
        <v>-4579.0840214175496</v>
      </c>
    </row>
    <row r="44675" spans="1:2" x14ac:dyDescent="0.2">
      <c r="A44675" s="5" t="s">
        <v>45167</v>
      </c>
      <c r="B44675" s="5">
        <v>-4392.4557914087</v>
      </c>
    </row>
    <row r="44676" spans="1:2" x14ac:dyDescent="0.2">
      <c r="A44676" s="5" t="s">
        <v>45168</v>
      </c>
      <c r="B44676" s="5">
        <v>-4527.2884320246003</v>
      </c>
    </row>
    <row r="44677" spans="1:2" x14ac:dyDescent="0.2">
      <c r="A44677" s="5" t="s">
        <v>45169</v>
      </c>
      <c r="B44677" s="5">
        <v>-4699.1282404895001</v>
      </c>
    </row>
    <row r="44678" spans="1:2" x14ac:dyDescent="0.2">
      <c r="A44678" s="5" t="s">
        <v>45170</v>
      </c>
      <c r="B44678" s="5">
        <v>-4428.5783693560898</v>
      </c>
    </row>
    <row r="44679" spans="1:2" x14ac:dyDescent="0.2">
      <c r="A44679" s="5" t="s">
        <v>45171</v>
      </c>
      <c r="B44679" s="5">
        <v>-4750.9081875928896</v>
      </c>
    </row>
    <row r="44680" spans="1:2" x14ac:dyDescent="0.2">
      <c r="A44680" s="5" t="s">
        <v>45172</v>
      </c>
      <c r="B44680" s="5">
        <v>-4543.1824384340198</v>
      </c>
    </row>
    <row r="44681" spans="1:2" x14ac:dyDescent="0.2">
      <c r="A44681" s="5" t="s">
        <v>45173</v>
      </c>
      <c r="B44681" s="5">
        <v>-4546.6169868970001</v>
      </c>
    </row>
    <row r="44682" spans="1:2" x14ac:dyDescent="0.2">
      <c r="A44682" s="5" t="s">
        <v>45174</v>
      </c>
      <c r="B44682" s="5">
        <v>-4159.8272428240398</v>
      </c>
    </row>
    <row r="44683" spans="1:2" x14ac:dyDescent="0.2">
      <c r="A44683" s="5" t="s">
        <v>45175</v>
      </c>
      <c r="B44683" s="5">
        <v>-4120.4631248690903</v>
      </c>
    </row>
    <row r="44684" spans="1:2" x14ac:dyDescent="0.2">
      <c r="A44684" s="5" t="s">
        <v>45176</v>
      </c>
      <c r="B44684" s="5">
        <v>-4277.8498262753401</v>
      </c>
    </row>
    <row r="44685" spans="1:2" x14ac:dyDescent="0.2">
      <c r="A44685" s="5" t="s">
        <v>45177</v>
      </c>
      <c r="B44685" s="5">
        <v>-4238.50092891244</v>
      </c>
    </row>
    <row r="44686" spans="1:2" x14ac:dyDescent="0.2">
      <c r="A44686" s="5" t="s">
        <v>45178</v>
      </c>
      <c r="B44686" s="5">
        <v>-4387.8619936544801</v>
      </c>
    </row>
    <row r="44687" spans="1:2" x14ac:dyDescent="0.2">
      <c r="A44687" s="5" t="s">
        <v>45179</v>
      </c>
      <c r="B44687" s="5">
        <v>-4427.1948795897197</v>
      </c>
    </row>
    <row r="44688" spans="1:2" x14ac:dyDescent="0.2">
      <c r="A44688" s="5" t="s">
        <v>45180</v>
      </c>
      <c r="B44688" s="5">
        <v>-4317.1931406215299</v>
      </c>
    </row>
    <row r="44689" spans="1:2" x14ac:dyDescent="0.2">
      <c r="A44689" s="5" t="s">
        <v>45181</v>
      </c>
      <c r="B44689" s="5">
        <v>-4317.1936941556896</v>
      </c>
    </row>
    <row r="44690" spans="1:2" x14ac:dyDescent="0.2">
      <c r="A44690" s="5" t="s">
        <v>45182</v>
      </c>
      <c r="B44690" s="5">
        <v>-4313.7731972096099</v>
      </c>
    </row>
    <row r="44691" spans="1:2" x14ac:dyDescent="0.2">
      <c r="A44691" s="5" t="s">
        <v>45183</v>
      </c>
      <c r="B44691" s="5">
        <v>-4277.8475179249899</v>
      </c>
    </row>
    <row r="44692" spans="1:2" x14ac:dyDescent="0.2">
      <c r="A44692" s="5" t="s">
        <v>45184</v>
      </c>
      <c r="B44692" s="5">
        <v>-4672.2529865205297</v>
      </c>
    </row>
    <row r="44693" spans="1:2" x14ac:dyDescent="0.2">
      <c r="A44693" s="5" t="s">
        <v>45185</v>
      </c>
      <c r="B44693" s="5">
        <v>-4294.2979828978096</v>
      </c>
    </row>
    <row r="44694" spans="1:2" x14ac:dyDescent="0.2">
      <c r="A44694" s="5" t="s">
        <v>45186</v>
      </c>
      <c r="B44694" s="5">
        <v>-4144.9479392866697</v>
      </c>
    </row>
    <row r="44695" spans="1:2" x14ac:dyDescent="0.2">
      <c r="A44695" s="5" t="s">
        <v>45187</v>
      </c>
      <c r="B44695" s="5">
        <v>-4503.8488920950103</v>
      </c>
    </row>
    <row r="44696" spans="1:2" x14ac:dyDescent="0.2">
      <c r="A44696" s="5" t="s">
        <v>45188</v>
      </c>
      <c r="B44696" s="5">
        <v>-4336.8276740575902</v>
      </c>
    </row>
    <row r="44697" spans="1:2" x14ac:dyDescent="0.2">
      <c r="A44697" s="5" t="s">
        <v>45189</v>
      </c>
      <c r="B44697" s="5">
        <v>-4313.7832464942403</v>
      </c>
    </row>
    <row r="44698" spans="1:2" x14ac:dyDescent="0.2">
      <c r="A44698" s="5" t="s">
        <v>45190</v>
      </c>
      <c r="B44698" s="5">
        <v>-4468.49971858967</v>
      </c>
    </row>
    <row r="44699" spans="1:2" x14ac:dyDescent="0.2">
      <c r="A44699" s="5" t="s">
        <v>45191</v>
      </c>
      <c r="B44699" s="5">
        <v>-4258.3998548871105</v>
      </c>
    </row>
    <row r="44700" spans="1:2" x14ac:dyDescent="0.2">
      <c r="A44700" s="5" t="s">
        <v>45192</v>
      </c>
      <c r="B44700" s="5">
        <v>-4352.6460075899904</v>
      </c>
    </row>
    <row r="44701" spans="1:2" x14ac:dyDescent="0.2">
      <c r="A44701" s="5" t="s">
        <v>45193</v>
      </c>
      <c r="B44701" s="5">
        <v>-4353.8739434490499</v>
      </c>
    </row>
    <row r="44702" spans="1:2" x14ac:dyDescent="0.2">
      <c r="A44702" s="5" t="s">
        <v>45194</v>
      </c>
      <c r="B44702" s="5">
        <v>-4431.34139808293</v>
      </c>
    </row>
    <row r="44703" spans="1:2" x14ac:dyDescent="0.2">
      <c r="A44703" s="5" t="s">
        <v>45195</v>
      </c>
      <c r="B44703" s="5">
        <v>-4429.1520130388099</v>
      </c>
    </row>
    <row r="44704" spans="1:2" x14ac:dyDescent="0.2">
      <c r="A44704" s="5" t="s">
        <v>45196</v>
      </c>
      <c r="B44704" s="5">
        <v>-4522.6775956888896</v>
      </c>
    </row>
    <row r="44705" spans="1:2" x14ac:dyDescent="0.2">
      <c r="A44705" s="5" t="s">
        <v>45197</v>
      </c>
      <c r="B44705" s="5">
        <v>-4376.1844083829701</v>
      </c>
    </row>
    <row r="44706" spans="1:2" x14ac:dyDescent="0.2">
      <c r="A44706" s="5" t="s">
        <v>45198</v>
      </c>
      <c r="B44706" s="5">
        <v>-4787.5057301613697</v>
      </c>
    </row>
    <row r="44707" spans="1:2" x14ac:dyDescent="0.2">
      <c r="A44707" s="5" t="s">
        <v>45199</v>
      </c>
      <c r="B44707" s="5">
        <v>-4577.9472787323202</v>
      </c>
    </row>
    <row r="44708" spans="1:2" x14ac:dyDescent="0.2">
      <c r="A44708" s="5" t="s">
        <v>45200</v>
      </c>
      <c r="B44708" s="5">
        <v>-4617.2819669670698</v>
      </c>
    </row>
    <row r="44709" spans="1:2" x14ac:dyDescent="0.2">
      <c r="A44709" s="5" t="s">
        <v>45201</v>
      </c>
      <c r="B44709" s="5">
        <v>-4866.1738296173198</v>
      </c>
    </row>
    <row r="44710" spans="1:2" x14ac:dyDescent="0.2">
      <c r="A44710" s="5" t="s">
        <v>45202</v>
      </c>
      <c r="B44710" s="5">
        <v>-4695.72455907105</v>
      </c>
    </row>
    <row r="44711" spans="1:2" x14ac:dyDescent="0.2">
      <c r="A44711" s="5" t="s">
        <v>45203</v>
      </c>
      <c r="B44711" s="5">
        <v>-4542.5964266587198</v>
      </c>
    </row>
    <row r="44712" spans="1:2" x14ac:dyDescent="0.2">
      <c r="A44712" s="5" t="s">
        <v>45204</v>
      </c>
      <c r="B44712" s="5">
        <v>-4447.0799717564196</v>
      </c>
    </row>
    <row r="44713" spans="1:2" x14ac:dyDescent="0.2">
      <c r="A44713" s="5" t="s">
        <v>45205</v>
      </c>
      <c r="B44713" s="5">
        <v>-4450.2549221685103</v>
      </c>
    </row>
    <row r="44714" spans="1:2" x14ac:dyDescent="0.2">
      <c r="A44714" s="5" t="s">
        <v>45206</v>
      </c>
      <c r="B44714" s="5">
        <v>-4294.3053594625699</v>
      </c>
    </row>
    <row r="44715" spans="1:2" x14ac:dyDescent="0.2">
      <c r="A44715" s="5" t="s">
        <v>45207</v>
      </c>
      <c r="B44715" s="5">
        <v>-4333.6614688721202</v>
      </c>
    </row>
    <row r="44716" spans="1:2" x14ac:dyDescent="0.2">
      <c r="A44716" s="5" t="s">
        <v>45208</v>
      </c>
      <c r="B44716" s="5">
        <v>-4581.9098014279798</v>
      </c>
    </row>
    <row r="44717" spans="1:2" x14ac:dyDescent="0.2">
      <c r="A44717" s="5" t="s">
        <v>45209</v>
      </c>
      <c r="B44717" s="5">
        <v>-4528.6900643912204</v>
      </c>
    </row>
    <row r="44718" spans="1:2" x14ac:dyDescent="0.2">
      <c r="A44718" s="5" t="s">
        <v>45210</v>
      </c>
      <c r="B44718" s="5">
        <v>-4334.1993475685204</v>
      </c>
    </row>
    <row r="44719" spans="1:2" x14ac:dyDescent="0.2">
      <c r="A44719" s="5" t="s">
        <v>45211</v>
      </c>
      <c r="B44719" s="5">
        <v>-4330.77708392983</v>
      </c>
    </row>
    <row r="44720" spans="1:2" x14ac:dyDescent="0.2">
      <c r="A44720" s="5" t="s">
        <v>45212</v>
      </c>
      <c r="B44720" s="5">
        <v>-4164.3910685621504</v>
      </c>
    </row>
    <row r="44721" spans="1:2" x14ac:dyDescent="0.2">
      <c r="A44721" s="5" t="s">
        <v>45213</v>
      </c>
      <c r="B44721" s="5">
        <v>-4353.11040031415</v>
      </c>
    </row>
    <row r="44722" spans="1:2" x14ac:dyDescent="0.2">
      <c r="A44722" s="5" t="s">
        <v>45214</v>
      </c>
      <c r="B44722" s="5">
        <v>-4337.8100264416698</v>
      </c>
    </row>
    <row r="44723" spans="1:2" x14ac:dyDescent="0.2">
      <c r="A44723" s="5" t="s">
        <v>45215</v>
      </c>
      <c r="B44723" s="5">
        <v>-4241.9071628862603</v>
      </c>
    </row>
    <row r="44724" spans="1:2" x14ac:dyDescent="0.2">
      <c r="A44724" s="5" t="s">
        <v>45216</v>
      </c>
      <c r="B44724" s="5">
        <v>-4695.9697544032097</v>
      </c>
    </row>
    <row r="44725" spans="1:2" x14ac:dyDescent="0.2">
      <c r="A44725" s="5" t="s">
        <v>45217</v>
      </c>
      <c r="B44725" s="5">
        <v>-4636.7391605132398</v>
      </c>
    </row>
    <row r="44726" spans="1:2" x14ac:dyDescent="0.2">
      <c r="A44726" s="5" t="s">
        <v>45218</v>
      </c>
      <c r="B44726" s="5">
        <v>-4387.8776389734403</v>
      </c>
    </row>
    <row r="44727" spans="1:2" x14ac:dyDescent="0.2">
      <c r="A44727" s="5" t="s">
        <v>45219</v>
      </c>
      <c r="B44727" s="5">
        <v>-4333.2336475813599</v>
      </c>
    </row>
    <row r="44728" spans="1:2" x14ac:dyDescent="0.2">
      <c r="A44728" s="5" t="s">
        <v>45220</v>
      </c>
      <c r="B44728" s="5">
        <v>-4636.7495656401898</v>
      </c>
    </row>
    <row r="44729" spans="1:2" x14ac:dyDescent="0.2">
      <c r="A44729" s="5" t="s">
        <v>45221</v>
      </c>
      <c r="B44729" s="5">
        <v>-4442.8362128956896</v>
      </c>
    </row>
    <row r="44730" spans="1:2" x14ac:dyDescent="0.2">
      <c r="A44730" s="5" t="s">
        <v>45222</v>
      </c>
      <c r="B44730" s="5">
        <v>-4372.5621289330602</v>
      </c>
    </row>
    <row r="44731" spans="1:2" x14ac:dyDescent="0.2">
      <c r="A44731" s="5" t="s">
        <v>45223</v>
      </c>
      <c r="B44731" s="5">
        <v>-4676.0837245897701</v>
      </c>
    </row>
    <row r="44732" spans="1:2" x14ac:dyDescent="0.2">
      <c r="A44732" s="5" t="s">
        <v>45224</v>
      </c>
      <c r="B44732" s="5">
        <v>-4367.9871643322704</v>
      </c>
    </row>
    <row r="44733" spans="1:2" x14ac:dyDescent="0.2">
      <c r="A44733" s="5" t="s">
        <v>45225</v>
      </c>
      <c r="B44733" s="5">
        <v>-4505.6470212853301</v>
      </c>
    </row>
    <row r="44734" spans="1:2" x14ac:dyDescent="0.2">
      <c r="A44734" s="5" t="s">
        <v>45226</v>
      </c>
      <c r="B44734" s="5">
        <v>-4499.1708796596604</v>
      </c>
    </row>
    <row r="44735" spans="1:2" x14ac:dyDescent="0.2">
      <c r="A44735" s="5" t="s">
        <v>45227</v>
      </c>
      <c r="B44735" s="5">
        <v>-4447.3757391135896</v>
      </c>
    </row>
    <row r="44736" spans="1:2" x14ac:dyDescent="0.2">
      <c r="A44736" s="5" t="s">
        <v>45228</v>
      </c>
      <c r="B44736" s="5">
        <v>-4351.4481792329998</v>
      </c>
    </row>
    <row r="44737" spans="1:2" x14ac:dyDescent="0.2">
      <c r="A44737" s="5" t="s">
        <v>45229</v>
      </c>
      <c r="B44737" s="5">
        <v>-4349.2355192899504</v>
      </c>
    </row>
    <row r="44738" spans="1:2" x14ac:dyDescent="0.2">
      <c r="A44738" s="5" t="s">
        <v>45230</v>
      </c>
      <c r="B44738" s="5">
        <v>-4254.9630310830798</v>
      </c>
    </row>
    <row r="44739" spans="1:2" x14ac:dyDescent="0.2">
      <c r="A44739" s="5" t="s">
        <v>45231</v>
      </c>
      <c r="B44739" s="5">
        <v>-4291.4547615769598</v>
      </c>
    </row>
    <row r="44740" spans="1:2" x14ac:dyDescent="0.2">
      <c r="A44740" s="5" t="s">
        <v>45232</v>
      </c>
      <c r="B44740" s="5">
        <v>-4239.6851217527301</v>
      </c>
    </row>
    <row r="44741" spans="1:2" x14ac:dyDescent="0.2">
      <c r="A44741" s="5" t="s">
        <v>45233</v>
      </c>
      <c r="B44741" s="5">
        <v>-4235.0896123040202</v>
      </c>
    </row>
    <row r="44742" spans="1:2" x14ac:dyDescent="0.2">
      <c r="A44742" s="5" t="s">
        <v>45234</v>
      </c>
      <c r="B44742" s="5">
        <v>-4752.1556462848303</v>
      </c>
    </row>
    <row r="44743" spans="1:2" x14ac:dyDescent="0.2">
      <c r="A44743" s="5" t="s">
        <v>45235</v>
      </c>
      <c r="B44743" s="5">
        <v>-4581.9120610022301</v>
      </c>
    </row>
    <row r="44744" spans="1:2" x14ac:dyDescent="0.2">
      <c r="A44744" s="5" t="s">
        <v>45236</v>
      </c>
      <c r="B44744" s="5">
        <v>-4470.89511057251</v>
      </c>
    </row>
    <row r="44745" spans="1:2" x14ac:dyDescent="0.2">
      <c r="A44745" s="5" t="s">
        <v>45237</v>
      </c>
      <c r="B44745" s="5">
        <v>-4415.5143211309896</v>
      </c>
    </row>
    <row r="44746" spans="1:2" x14ac:dyDescent="0.2">
      <c r="A44746" s="5" t="s">
        <v>45238</v>
      </c>
      <c r="B44746" s="5">
        <v>-5000.9701950680301</v>
      </c>
    </row>
    <row r="44747" spans="1:2" x14ac:dyDescent="0.2">
      <c r="A44747" s="5" t="s">
        <v>45239</v>
      </c>
      <c r="B44747" s="5">
        <v>-4753.25294526581</v>
      </c>
    </row>
    <row r="44748" spans="1:2" x14ac:dyDescent="0.2">
      <c r="A44748" s="5" t="s">
        <v>45240</v>
      </c>
      <c r="B44748" s="5">
        <v>-4736.2394740704303</v>
      </c>
    </row>
    <row r="44749" spans="1:2" x14ac:dyDescent="0.2">
      <c r="A44749" s="5" t="s">
        <v>45241</v>
      </c>
      <c r="B44749" s="5">
        <v>-4846.2516760599701</v>
      </c>
    </row>
    <row r="44750" spans="1:2" x14ac:dyDescent="0.2">
      <c r="A44750" s="5" t="s">
        <v>45242</v>
      </c>
      <c r="B44750" s="5">
        <v>-4772.1741574426896</v>
      </c>
    </row>
    <row r="44751" spans="1:2" x14ac:dyDescent="0.2">
      <c r="A44751" s="5" t="s">
        <v>45243</v>
      </c>
      <c r="B44751" s="5">
        <v>-5020.4354150995396</v>
      </c>
    </row>
    <row r="44752" spans="1:2" x14ac:dyDescent="0.2">
      <c r="A44752" s="5" t="s">
        <v>45244</v>
      </c>
      <c r="B44752" s="5">
        <v>-4905.7804257287798</v>
      </c>
    </row>
    <row r="44753" spans="1:2" x14ac:dyDescent="0.2">
      <c r="A44753" s="5" t="s">
        <v>45245</v>
      </c>
      <c r="B44753" s="5">
        <v>-4850.3929329027096</v>
      </c>
    </row>
    <row r="44754" spans="1:2" x14ac:dyDescent="0.2">
      <c r="A44754" s="5" t="s">
        <v>45246</v>
      </c>
      <c r="B44754" s="5">
        <v>-4678.5757900300096</v>
      </c>
    </row>
    <row r="44755" spans="1:2" x14ac:dyDescent="0.2">
      <c r="A44755" s="5" t="s">
        <v>45247</v>
      </c>
      <c r="B44755" s="5">
        <v>-4926.88974640161</v>
      </c>
    </row>
    <row r="44756" spans="1:2" x14ac:dyDescent="0.2">
      <c r="A44756" s="5" t="s">
        <v>45248</v>
      </c>
      <c r="B44756" s="5">
        <v>-5055.7957483724404</v>
      </c>
    </row>
    <row r="44757" spans="1:2" x14ac:dyDescent="0.2">
      <c r="A44757" s="5" t="s">
        <v>45249</v>
      </c>
      <c r="B44757" s="5">
        <v>-5210.5147780503803</v>
      </c>
    </row>
    <row r="44758" spans="1:2" x14ac:dyDescent="0.2">
      <c r="A44758" s="5" t="s">
        <v>45250</v>
      </c>
      <c r="B44758" s="5">
        <v>-4863.2621359218401</v>
      </c>
    </row>
    <row r="44759" spans="1:2" x14ac:dyDescent="0.2">
      <c r="A44759" s="5" t="s">
        <v>45251</v>
      </c>
      <c r="B44759" s="5">
        <v>-4806.9202358269904</v>
      </c>
    </row>
    <row r="44760" spans="1:2" x14ac:dyDescent="0.2">
      <c r="A44760" s="5" t="s">
        <v>45252</v>
      </c>
      <c r="B44760" s="5">
        <v>-4866.1247588504302</v>
      </c>
    </row>
    <row r="44761" spans="1:2" x14ac:dyDescent="0.2">
      <c r="A44761" s="5" t="s">
        <v>45253</v>
      </c>
      <c r="B44761" s="5">
        <v>-4902.60082493355</v>
      </c>
    </row>
    <row r="44762" spans="1:2" x14ac:dyDescent="0.2">
      <c r="A44762" s="5" t="s">
        <v>45254</v>
      </c>
      <c r="B44762" s="5">
        <v>-4850.8374074630001</v>
      </c>
    </row>
    <row r="44763" spans="1:2" x14ac:dyDescent="0.2">
      <c r="A44763" s="5" t="s">
        <v>45255</v>
      </c>
      <c r="B44763" s="5">
        <v>-4795.4447535364598</v>
      </c>
    </row>
    <row r="44764" spans="1:2" x14ac:dyDescent="0.2">
      <c r="A44764" s="5" t="s">
        <v>45256</v>
      </c>
      <c r="B44764" s="5">
        <v>-4960.4262278832302</v>
      </c>
    </row>
    <row r="44765" spans="1:2" x14ac:dyDescent="0.2">
      <c r="A44765" s="5" t="s">
        <v>45257</v>
      </c>
      <c r="B44765" s="5">
        <v>-4674.5474433891604</v>
      </c>
    </row>
    <row r="44766" spans="1:2" x14ac:dyDescent="0.2">
      <c r="A44766" s="5" t="s">
        <v>45258</v>
      </c>
      <c r="B44766" s="5">
        <v>-5072.8118658896401</v>
      </c>
    </row>
    <row r="44767" spans="1:2" x14ac:dyDescent="0.2">
      <c r="A44767" s="5" t="s">
        <v>45259</v>
      </c>
      <c r="B44767" s="5">
        <v>-4635.2164455672901</v>
      </c>
    </row>
    <row r="44768" spans="1:2" x14ac:dyDescent="0.2">
      <c r="A44768" s="5" t="s">
        <v>45260</v>
      </c>
      <c r="B44768" s="5">
        <v>-4749.8059049807598</v>
      </c>
    </row>
    <row r="44769" spans="1:2" x14ac:dyDescent="0.2">
      <c r="A44769" s="5" t="s">
        <v>45261</v>
      </c>
      <c r="B44769" s="5">
        <v>-4789.1925903750198</v>
      </c>
    </row>
    <row r="44770" spans="1:2" x14ac:dyDescent="0.2">
      <c r="A44770" s="5" t="s">
        <v>45262</v>
      </c>
      <c r="B44770" s="5">
        <v>-4981.0757091134801</v>
      </c>
    </row>
    <row r="44771" spans="1:2" x14ac:dyDescent="0.2">
      <c r="A44771" s="5" t="s">
        <v>45263</v>
      </c>
      <c r="B44771" s="5">
        <v>-4622.77145343339</v>
      </c>
    </row>
    <row r="44772" spans="1:2" x14ac:dyDescent="0.2">
      <c r="A44772" s="5" t="s">
        <v>45264</v>
      </c>
      <c r="B44772" s="5">
        <v>-4811.48853969625</v>
      </c>
    </row>
    <row r="44773" spans="1:2" x14ac:dyDescent="0.2">
      <c r="A44773" s="5" t="s">
        <v>45265</v>
      </c>
      <c r="B44773" s="5">
        <v>-4583.4408035940896</v>
      </c>
    </row>
    <row r="44774" spans="1:2" x14ac:dyDescent="0.2">
      <c r="A44774" s="5" t="s">
        <v>45266</v>
      </c>
      <c r="B44774" s="5">
        <v>-4740.8130011149797</v>
      </c>
    </row>
    <row r="44775" spans="1:2" x14ac:dyDescent="0.2">
      <c r="A44775" s="5" t="s">
        <v>45267</v>
      </c>
      <c r="B44775" s="5">
        <v>-4796.1816875709901</v>
      </c>
    </row>
    <row r="44776" spans="1:2" x14ac:dyDescent="0.2">
      <c r="A44776" s="5" t="s">
        <v>45268</v>
      </c>
      <c r="B44776" s="5">
        <v>-4698.0443259805197</v>
      </c>
    </row>
    <row r="44777" spans="1:2" x14ac:dyDescent="0.2">
      <c r="A44777" s="5" t="s">
        <v>45269</v>
      </c>
      <c r="B44777" s="5">
        <v>-4929.2913041625497</v>
      </c>
    </row>
    <row r="44778" spans="1:2" x14ac:dyDescent="0.2">
      <c r="A44778" s="5" t="s">
        <v>45270</v>
      </c>
      <c r="B44778" s="5">
        <v>-5324.5425150887404</v>
      </c>
    </row>
    <row r="44779" spans="1:2" x14ac:dyDescent="0.2">
      <c r="A44779" s="5" t="s">
        <v>45271</v>
      </c>
      <c r="B44779" s="5">
        <v>-5209.2937447803997</v>
      </c>
    </row>
    <row r="44780" spans="1:2" x14ac:dyDescent="0.2">
      <c r="A44780" s="5" t="s">
        <v>45272</v>
      </c>
      <c r="B44780" s="5">
        <v>-5232.7772671782504</v>
      </c>
    </row>
    <row r="44781" spans="1:2" x14ac:dyDescent="0.2">
      <c r="A44781" s="5" t="s">
        <v>45273</v>
      </c>
      <c r="B44781" s="5">
        <v>-4787.0405464422702</v>
      </c>
    </row>
    <row r="44782" spans="1:2" x14ac:dyDescent="0.2">
      <c r="A44782" s="5" t="s">
        <v>45274</v>
      </c>
      <c r="B44782" s="5">
        <v>-4695.6633142350001</v>
      </c>
    </row>
    <row r="44783" spans="1:2" x14ac:dyDescent="0.2">
      <c r="A44783" s="5" t="s">
        <v>45275</v>
      </c>
      <c r="B44783" s="5">
        <v>-4826.3936535453104</v>
      </c>
    </row>
    <row r="44784" spans="1:2" x14ac:dyDescent="0.2">
      <c r="A44784" s="5" t="s">
        <v>45276</v>
      </c>
      <c r="B44784" s="5">
        <v>-4826.36659765064</v>
      </c>
    </row>
    <row r="44785" spans="1:2" x14ac:dyDescent="0.2">
      <c r="A44785" s="5" t="s">
        <v>45277</v>
      </c>
      <c r="B44785" s="5">
        <v>-4732.3794434168703</v>
      </c>
    </row>
    <row r="44786" spans="1:2" x14ac:dyDescent="0.2">
      <c r="A44786" s="5" t="s">
        <v>45278</v>
      </c>
      <c r="B44786" s="5">
        <v>-4921.0801881094103</v>
      </c>
    </row>
    <row r="44787" spans="1:2" x14ac:dyDescent="0.2">
      <c r="A44787" s="5" t="s">
        <v>45279</v>
      </c>
      <c r="B44787" s="5">
        <v>-4846.9722413930704</v>
      </c>
    </row>
    <row r="44788" spans="1:2" x14ac:dyDescent="0.2">
      <c r="A44788" s="5" t="s">
        <v>45280</v>
      </c>
      <c r="B44788" s="5">
        <v>-5038.8690388468904</v>
      </c>
    </row>
    <row r="44789" spans="1:2" x14ac:dyDescent="0.2">
      <c r="A44789" s="5" t="s">
        <v>45281</v>
      </c>
      <c r="B44789" s="5">
        <v>-4922.89086789061</v>
      </c>
    </row>
    <row r="44790" spans="1:2" x14ac:dyDescent="0.2">
      <c r="A44790" s="5" t="s">
        <v>45282</v>
      </c>
      <c r="B44790" s="5">
        <v>-4752.6908188171601</v>
      </c>
    </row>
    <row r="44791" spans="1:2" x14ac:dyDescent="0.2">
      <c r="A44791" s="5" t="s">
        <v>45283</v>
      </c>
      <c r="B44791" s="5">
        <v>-4485.2956347623003</v>
      </c>
    </row>
    <row r="44792" spans="1:2" x14ac:dyDescent="0.2">
      <c r="A44792" s="5" t="s">
        <v>45284</v>
      </c>
      <c r="B44792" s="5">
        <v>-4749.8062442075998</v>
      </c>
    </row>
    <row r="44793" spans="1:2" x14ac:dyDescent="0.2">
      <c r="A44793" s="5" t="s">
        <v>45285</v>
      </c>
      <c r="B44793" s="5">
        <v>-4698.0382195046404</v>
      </c>
    </row>
    <row r="44794" spans="1:2" x14ac:dyDescent="0.2">
      <c r="A44794" s="5" t="s">
        <v>45286</v>
      </c>
      <c r="B44794" s="5">
        <v>-4693.4655612777096</v>
      </c>
    </row>
    <row r="44795" spans="1:2" x14ac:dyDescent="0.2">
      <c r="A44795" s="5" t="s">
        <v>45287</v>
      </c>
      <c r="B44795" s="5">
        <v>-4962.2467673780402</v>
      </c>
    </row>
    <row r="44796" spans="1:2" x14ac:dyDescent="0.2">
      <c r="A44796" s="5" t="s">
        <v>45288</v>
      </c>
      <c r="B44796" s="5">
        <v>-4524.6373878292898</v>
      </c>
    </row>
    <row r="44797" spans="1:2" x14ac:dyDescent="0.2">
      <c r="A44797" s="5" t="s">
        <v>45289</v>
      </c>
      <c r="B44797" s="5">
        <v>-4737.3653923011598</v>
      </c>
    </row>
    <row r="44798" spans="1:2" x14ac:dyDescent="0.2">
      <c r="A44798" s="5" t="s">
        <v>45290</v>
      </c>
      <c r="B44798" s="5">
        <v>-4641.4600950144604</v>
      </c>
    </row>
    <row r="44799" spans="1:2" x14ac:dyDescent="0.2">
      <c r="A44799" s="5" t="s">
        <v>45291</v>
      </c>
      <c r="B44799" s="5">
        <v>-4870.4832038387704</v>
      </c>
    </row>
    <row r="44800" spans="1:2" x14ac:dyDescent="0.2">
      <c r="A44800" s="5" t="s">
        <v>45292</v>
      </c>
      <c r="B44800" s="5">
        <v>-5210.5140412336204</v>
      </c>
    </row>
    <row r="44801" spans="1:2" x14ac:dyDescent="0.2">
      <c r="A44801" s="5" t="s">
        <v>45293</v>
      </c>
      <c r="B44801" s="5">
        <v>-5000.9675026105497</v>
      </c>
    </row>
    <row r="44802" spans="1:2" x14ac:dyDescent="0.2">
      <c r="A44802" s="5" t="s">
        <v>45294</v>
      </c>
      <c r="B44802" s="5">
        <v>-5040.2831757607501</v>
      </c>
    </row>
    <row r="44803" spans="1:2" x14ac:dyDescent="0.2">
      <c r="A44803" s="5" t="s">
        <v>45295</v>
      </c>
      <c r="B44803" s="5">
        <v>-4929.2873523410099</v>
      </c>
    </row>
    <row r="44804" spans="1:2" x14ac:dyDescent="0.2">
      <c r="A44804" s="5" t="s">
        <v>45296</v>
      </c>
      <c r="B44804" s="5">
        <v>-5038.8520347859003</v>
      </c>
    </row>
    <row r="44805" spans="1:2" x14ac:dyDescent="0.2">
      <c r="A44805" s="5" t="s">
        <v>45297</v>
      </c>
      <c r="B44805" s="5">
        <v>-5118.7486595468799</v>
      </c>
    </row>
    <row r="44806" spans="1:2" x14ac:dyDescent="0.2">
      <c r="A44806" s="5" t="s">
        <v>45298</v>
      </c>
      <c r="B44806" s="5">
        <v>-4847.6291677817699</v>
      </c>
    </row>
    <row r="44807" spans="1:2" x14ac:dyDescent="0.2">
      <c r="A44807" s="5" t="s">
        <v>45299</v>
      </c>
      <c r="B44807" s="5">
        <v>-5036.33589410891</v>
      </c>
    </row>
    <row r="44808" spans="1:2" x14ac:dyDescent="0.2">
      <c r="A44808" s="5" t="s">
        <v>45300</v>
      </c>
      <c r="B44808" s="5">
        <v>-4808.2798260334002</v>
      </c>
    </row>
    <row r="44809" spans="1:2" x14ac:dyDescent="0.2">
      <c r="A44809" s="5" t="s">
        <v>45301</v>
      </c>
      <c r="B44809" s="5">
        <v>-5130.6351386572296</v>
      </c>
    </row>
    <row r="44810" spans="1:2" x14ac:dyDescent="0.2">
      <c r="A44810" s="5" t="s">
        <v>45302</v>
      </c>
      <c r="B44810" s="5">
        <v>-4926.2964802568904</v>
      </c>
    </row>
    <row r="44811" spans="1:2" x14ac:dyDescent="0.2">
      <c r="A44811" s="5" t="s">
        <v>45303</v>
      </c>
      <c r="B44811" s="5">
        <v>-4811.4979038124502</v>
      </c>
    </row>
    <row r="44812" spans="1:2" x14ac:dyDescent="0.2">
      <c r="A44812" s="5" t="s">
        <v>45304</v>
      </c>
      <c r="B44812" s="5">
        <v>-4756.1108163541403</v>
      </c>
    </row>
    <row r="44813" spans="1:2" x14ac:dyDescent="0.2">
      <c r="A44813" s="5" t="s">
        <v>45305</v>
      </c>
      <c r="B44813" s="5">
        <v>-4921.0853473603001</v>
      </c>
    </row>
    <row r="44814" spans="1:2" x14ac:dyDescent="0.2">
      <c r="A44814" s="5" t="s">
        <v>45306</v>
      </c>
      <c r="B44814" s="5">
        <v>-4752.7034473848598</v>
      </c>
    </row>
    <row r="44815" spans="1:2" x14ac:dyDescent="0.2">
      <c r="A44815" s="5" t="s">
        <v>45307</v>
      </c>
      <c r="B44815" s="5">
        <v>-4944.5882186439503</v>
      </c>
    </row>
    <row r="44816" spans="1:2" x14ac:dyDescent="0.2">
      <c r="A44816" s="5" t="s">
        <v>45308</v>
      </c>
      <c r="B44816" s="5">
        <v>-4908.6269495074102</v>
      </c>
    </row>
    <row r="44817" spans="1:2" x14ac:dyDescent="0.2">
      <c r="A44817" s="5" t="s">
        <v>45309</v>
      </c>
      <c r="B44817" s="5">
        <v>-4795.4588568910603</v>
      </c>
    </row>
    <row r="44818" spans="1:2" x14ac:dyDescent="0.2">
      <c r="A44818" s="5" t="s">
        <v>45310</v>
      </c>
      <c r="B44818" s="5">
        <v>-4752.7107707259102</v>
      </c>
    </row>
    <row r="44819" spans="1:2" x14ac:dyDescent="0.2">
      <c r="A44819" s="5" t="s">
        <v>45311</v>
      </c>
      <c r="B44819" s="5">
        <v>-4792.0202270257396</v>
      </c>
    </row>
    <row r="44820" spans="1:2" x14ac:dyDescent="0.2">
      <c r="A44820" s="5" t="s">
        <v>45312</v>
      </c>
      <c r="B44820" s="5">
        <v>-4847.9913482083803</v>
      </c>
    </row>
    <row r="44821" spans="1:2" x14ac:dyDescent="0.2">
      <c r="A44821" s="5" t="s">
        <v>45313</v>
      </c>
      <c r="B44821" s="5">
        <v>-4882.7241966697802</v>
      </c>
    </row>
    <row r="44822" spans="1:2" x14ac:dyDescent="0.2">
      <c r="A44822" s="5" t="s">
        <v>45314</v>
      </c>
      <c r="B44822" s="5">
        <v>-5021.0350583398804</v>
      </c>
    </row>
    <row r="44823" spans="1:2" x14ac:dyDescent="0.2">
      <c r="A44823" s="5" t="s">
        <v>45315</v>
      </c>
      <c r="B44823" s="5">
        <v>-4700.2381776500297</v>
      </c>
    </row>
    <row r="44824" spans="1:2" x14ac:dyDescent="0.2">
      <c r="A44824" s="5" t="s">
        <v>45316</v>
      </c>
      <c r="B44824" s="5">
        <v>-4926.3084045198002</v>
      </c>
    </row>
    <row r="44825" spans="1:2" x14ac:dyDescent="0.2">
      <c r="A44825" s="5" t="s">
        <v>45317</v>
      </c>
      <c r="B44825" s="5">
        <v>-5154.3696172073896</v>
      </c>
    </row>
    <row r="44826" spans="1:2" x14ac:dyDescent="0.2">
      <c r="A44826" s="5" t="s">
        <v>45318</v>
      </c>
      <c r="B44826" s="5">
        <v>-5157.5406994724599</v>
      </c>
    </row>
    <row r="44827" spans="1:2" x14ac:dyDescent="0.2">
      <c r="A44827" s="5" t="s">
        <v>45319</v>
      </c>
      <c r="B44827" s="5">
        <v>-5403.2302307093996</v>
      </c>
    </row>
    <row r="44828" spans="1:2" x14ac:dyDescent="0.2">
      <c r="A44828" s="5" t="s">
        <v>45320</v>
      </c>
      <c r="B44828" s="5">
        <v>-5016.4410444606601</v>
      </c>
    </row>
    <row r="44829" spans="1:2" x14ac:dyDescent="0.2">
      <c r="A44829" s="5" t="s">
        <v>45321</v>
      </c>
      <c r="B44829" s="5">
        <v>-4693.4660815547204</v>
      </c>
    </row>
    <row r="44830" spans="1:2" x14ac:dyDescent="0.2">
      <c r="A44830" s="5" t="s">
        <v>45322</v>
      </c>
      <c r="B44830" s="5">
        <v>-4696.9033896689798</v>
      </c>
    </row>
    <row r="44831" spans="1:2" x14ac:dyDescent="0.2">
      <c r="A44831" s="5" t="s">
        <v>45323</v>
      </c>
      <c r="B44831" s="5">
        <v>-4657.5526301353402</v>
      </c>
    </row>
    <row r="44832" spans="1:2" x14ac:dyDescent="0.2">
      <c r="A44832" s="5" t="s">
        <v>45324</v>
      </c>
      <c r="B44832" s="5">
        <v>-4734.99178141829</v>
      </c>
    </row>
    <row r="44833" spans="1:2" x14ac:dyDescent="0.2">
      <c r="A44833" s="5" t="s">
        <v>45325</v>
      </c>
      <c r="B44833" s="5">
        <v>-4732.8187347760904</v>
      </c>
    </row>
    <row r="44834" spans="1:2" x14ac:dyDescent="0.2">
      <c r="A44834" s="5" t="s">
        <v>45326</v>
      </c>
      <c r="B44834" s="5">
        <v>-5130.6124156689202</v>
      </c>
    </row>
    <row r="44835" spans="1:2" x14ac:dyDescent="0.2">
      <c r="A44835" s="5" t="s">
        <v>45327</v>
      </c>
      <c r="B44835" s="5">
        <v>-4963.5904780663504</v>
      </c>
    </row>
    <row r="44836" spans="1:2" x14ac:dyDescent="0.2">
      <c r="A44836" s="5" t="s">
        <v>45328</v>
      </c>
      <c r="B44836" s="5">
        <v>-4850.3913535838401</v>
      </c>
    </row>
    <row r="44837" spans="1:2" x14ac:dyDescent="0.2">
      <c r="A44837" s="5" t="s">
        <v>45329</v>
      </c>
      <c r="B44837" s="5">
        <v>-5209.2762131318505</v>
      </c>
    </row>
    <row r="44838" spans="1:2" x14ac:dyDescent="0.2">
      <c r="A44838" s="5" t="s">
        <v>45330</v>
      </c>
      <c r="B44838" s="5">
        <v>-4901.1817354974901</v>
      </c>
    </row>
    <row r="44839" spans="1:2" x14ac:dyDescent="0.2">
      <c r="A44839" s="5" t="s">
        <v>45331</v>
      </c>
      <c r="B44839" s="5">
        <v>-4807.6431506213103</v>
      </c>
    </row>
    <row r="44840" spans="1:2" x14ac:dyDescent="0.2">
      <c r="A44840" s="5" t="s">
        <v>45332</v>
      </c>
      <c r="B44840" s="5">
        <v>-4713.3564695770201</v>
      </c>
    </row>
    <row r="44841" spans="1:2" x14ac:dyDescent="0.2">
      <c r="A44841" s="5" t="s">
        <v>45333</v>
      </c>
      <c r="B44841" s="5">
        <v>-4755.8469698542003</v>
      </c>
    </row>
    <row r="44842" spans="1:2" x14ac:dyDescent="0.2">
      <c r="A44842" s="5" t="s">
        <v>45334</v>
      </c>
      <c r="B44842" s="5">
        <v>-4639.2611262288401</v>
      </c>
    </row>
    <row r="44843" spans="1:2" x14ac:dyDescent="0.2">
      <c r="A44843" s="5" t="s">
        <v>45335</v>
      </c>
      <c r="B44843" s="5">
        <v>-4563.9896046885497</v>
      </c>
    </row>
    <row r="44844" spans="1:2" x14ac:dyDescent="0.2">
      <c r="A44844" s="5" t="s">
        <v>45336</v>
      </c>
      <c r="B44844" s="5">
        <v>-4792.0266292591896</v>
      </c>
    </row>
    <row r="44845" spans="1:2" x14ac:dyDescent="0.2">
      <c r="A44845" s="5" t="s">
        <v>45337</v>
      </c>
      <c r="B44845" s="5">
        <v>-4789.1722868310799</v>
      </c>
    </row>
    <row r="44846" spans="1:2" x14ac:dyDescent="0.2">
      <c r="A44846" s="5" t="s">
        <v>45338</v>
      </c>
      <c r="B44846" s="5">
        <v>-4682.0133534602501</v>
      </c>
    </row>
    <row r="44847" spans="1:2" x14ac:dyDescent="0.2">
      <c r="A44847" s="5" t="s">
        <v>45339</v>
      </c>
      <c r="B44847" s="5">
        <v>-4772.1567461519999</v>
      </c>
    </row>
    <row r="44848" spans="1:2" x14ac:dyDescent="0.2">
      <c r="A44848" s="5" t="s">
        <v>45340</v>
      </c>
      <c r="B44848" s="5">
        <v>-5289.1882357005798</v>
      </c>
    </row>
    <row r="44849" spans="1:2" x14ac:dyDescent="0.2">
      <c r="A44849" s="5" t="s">
        <v>45341</v>
      </c>
      <c r="B44849" s="5">
        <v>-4981.1018775596604</v>
      </c>
    </row>
    <row r="44850" spans="1:2" x14ac:dyDescent="0.2">
      <c r="A44850" s="5" t="s">
        <v>45342</v>
      </c>
      <c r="B44850" s="5">
        <v>-4755.8777814957402</v>
      </c>
    </row>
    <row r="44851" spans="1:2" x14ac:dyDescent="0.2">
      <c r="A44851" s="5" t="s">
        <v>45343</v>
      </c>
      <c r="B44851" s="5">
        <v>-4944.5852886696803</v>
      </c>
    </row>
    <row r="44852" spans="1:2" x14ac:dyDescent="0.2">
      <c r="A44852" s="5" t="s">
        <v>45344</v>
      </c>
      <c r="B44852" s="5">
        <v>-4873.88870741146</v>
      </c>
    </row>
    <row r="44853" spans="1:2" x14ac:dyDescent="0.2">
      <c r="A44853" s="5" t="s">
        <v>45345</v>
      </c>
      <c r="B44853" s="5">
        <v>-5232.7833266471698</v>
      </c>
    </row>
    <row r="44854" spans="1:2" x14ac:dyDescent="0.2">
      <c r="A44854" s="5" t="s">
        <v>45346</v>
      </c>
      <c r="B44854" s="5">
        <v>-4833.3219225829698</v>
      </c>
    </row>
    <row r="44855" spans="1:2" x14ac:dyDescent="0.2">
      <c r="A44855" s="5" t="s">
        <v>45347</v>
      </c>
      <c r="B44855" s="5">
        <v>-4870.4807199956203</v>
      </c>
    </row>
    <row r="44856" spans="1:2" x14ac:dyDescent="0.2">
      <c r="A44856" s="5" t="s">
        <v>45348</v>
      </c>
      <c r="B44856" s="5">
        <v>-5075.6863160254497</v>
      </c>
    </row>
    <row r="44857" spans="1:2" x14ac:dyDescent="0.2">
      <c r="A44857" s="5" t="s">
        <v>45349</v>
      </c>
      <c r="B44857" s="5">
        <v>-5072.8217785690103</v>
      </c>
    </row>
    <row r="44858" spans="1:2" x14ac:dyDescent="0.2">
      <c r="A44858" s="5" t="s">
        <v>45350</v>
      </c>
      <c r="B44858" s="5">
        <v>-4922.8891205854598</v>
      </c>
    </row>
    <row r="44859" spans="1:2" x14ac:dyDescent="0.2">
      <c r="A44859" s="5" t="s">
        <v>45351</v>
      </c>
      <c r="B44859" s="5">
        <v>-4598.7417972446801</v>
      </c>
    </row>
    <row r="44860" spans="1:2" x14ac:dyDescent="0.2">
      <c r="A44860" s="5" t="s">
        <v>45352</v>
      </c>
      <c r="B44860" s="5">
        <v>-4846.25031849673</v>
      </c>
    </row>
    <row r="44861" spans="1:2" x14ac:dyDescent="0.2">
      <c r="A44861" s="5" t="s">
        <v>45353</v>
      </c>
      <c r="B44861" s="5">
        <v>-4713.3633547689296</v>
      </c>
    </row>
    <row r="44862" spans="1:2" x14ac:dyDescent="0.2">
      <c r="A44862" s="5" t="s">
        <v>45354</v>
      </c>
      <c r="B44862" s="5">
        <v>-4905.4763641538702</v>
      </c>
    </row>
    <row r="44863" spans="1:2" x14ac:dyDescent="0.2">
      <c r="A44863" s="5" t="s">
        <v>45355</v>
      </c>
      <c r="B44863" s="5">
        <v>-4638.0937898277098</v>
      </c>
    </row>
    <row r="44864" spans="1:2" x14ac:dyDescent="0.2">
      <c r="A44864" s="5" t="s">
        <v>45356</v>
      </c>
      <c r="B44864" s="5">
        <v>-4754.9013776643596</v>
      </c>
    </row>
    <row r="44865" spans="1:2" x14ac:dyDescent="0.2">
      <c r="A44865" s="5" t="s">
        <v>45357</v>
      </c>
      <c r="B44865" s="5">
        <v>-4885.6006230224202</v>
      </c>
    </row>
    <row r="44866" spans="1:2" x14ac:dyDescent="0.2">
      <c r="A44866" s="5" t="s">
        <v>45358</v>
      </c>
      <c r="B44866" s="5">
        <v>-4863.2624807346801</v>
      </c>
    </row>
    <row r="44867" spans="1:2" x14ac:dyDescent="0.2">
      <c r="A44867" s="5" t="s">
        <v>45359</v>
      </c>
      <c r="B44867" s="5">
        <v>-4792.5702913040404</v>
      </c>
    </row>
    <row r="44868" spans="1:2" x14ac:dyDescent="0.2">
      <c r="A44868" s="5" t="s">
        <v>45360</v>
      </c>
      <c r="B44868" s="5">
        <v>-4792.5855106771596</v>
      </c>
    </row>
    <row r="44869" spans="1:2" x14ac:dyDescent="0.2">
      <c r="A44869" s="5" t="s">
        <v>45361</v>
      </c>
      <c r="B44869" s="5">
        <v>-5151.4748513923096</v>
      </c>
    </row>
    <row r="44870" spans="1:2" x14ac:dyDescent="0.2">
      <c r="A44870" s="5" t="s">
        <v>45362</v>
      </c>
      <c r="B44870" s="5">
        <v>-4843.3873722566595</v>
      </c>
    </row>
    <row r="44871" spans="1:2" x14ac:dyDescent="0.2">
      <c r="A44871" s="5" t="s">
        <v>45363</v>
      </c>
      <c r="B44871" s="5">
        <v>-5037.4384095809801</v>
      </c>
    </row>
    <row r="44872" spans="1:2" x14ac:dyDescent="0.2">
      <c r="A44872" s="5" t="s">
        <v>45364</v>
      </c>
      <c r="B44872" s="5">
        <v>-4740.7915220755804</v>
      </c>
    </row>
    <row r="44873" spans="1:2" x14ac:dyDescent="0.2">
      <c r="A44873" s="5" t="s">
        <v>45365</v>
      </c>
      <c r="B44873" s="5">
        <v>-4830.9276819734196</v>
      </c>
    </row>
    <row r="44874" spans="1:2" x14ac:dyDescent="0.2">
      <c r="A44874" s="5" t="s">
        <v>45366</v>
      </c>
      <c r="B44874" s="5">
        <v>-4905.7846569615604</v>
      </c>
    </row>
    <row r="44875" spans="1:2" x14ac:dyDescent="0.2">
      <c r="A44875" s="5" t="s">
        <v>45367</v>
      </c>
      <c r="B44875" s="5">
        <v>-5115.0283772409002</v>
      </c>
    </row>
    <row r="44876" spans="1:2" x14ac:dyDescent="0.2">
      <c r="A44876" s="5" t="s">
        <v>45368</v>
      </c>
      <c r="B44876" s="5">
        <v>-5044.3177077602404</v>
      </c>
    </row>
    <row r="44877" spans="1:2" x14ac:dyDescent="0.2">
      <c r="A44877" s="5" t="s">
        <v>45369</v>
      </c>
      <c r="B44877" s="5">
        <v>-5099.6995002938502</v>
      </c>
    </row>
    <row r="44878" spans="1:2" x14ac:dyDescent="0.2">
      <c r="A44878" s="5" t="s">
        <v>45370</v>
      </c>
      <c r="B44878" s="5">
        <v>-5289.1830600506401</v>
      </c>
    </row>
    <row r="44879" spans="1:2" x14ac:dyDescent="0.2">
      <c r="A44879" s="5" t="s">
        <v>45371</v>
      </c>
      <c r="B44879" s="5">
        <v>-4846.2493232284296</v>
      </c>
    </row>
    <row r="44880" spans="1:2" x14ac:dyDescent="0.2">
      <c r="A44880" s="5" t="s">
        <v>45372</v>
      </c>
      <c r="B44880" s="5">
        <v>-4849.4082112920396</v>
      </c>
    </row>
    <row r="44881" spans="1:2" x14ac:dyDescent="0.2">
      <c r="A44881" s="5" t="s">
        <v>45373</v>
      </c>
      <c r="B44881" s="5">
        <v>-4578.8507265095996</v>
      </c>
    </row>
    <row r="44882" spans="1:2" x14ac:dyDescent="0.2">
      <c r="A44882" s="5" t="s">
        <v>45374</v>
      </c>
      <c r="B44882" s="5">
        <v>-4901.2017895795098</v>
      </c>
    </row>
    <row r="44883" spans="1:2" x14ac:dyDescent="0.2">
      <c r="A44883" s="5" t="s">
        <v>45375</v>
      </c>
      <c r="B44883" s="5">
        <v>-4924.6885928334405</v>
      </c>
    </row>
    <row r="44884" spans="1:2" x14ac:dyDescent="0.2">
      <c r="A44884" s="5" t="s">
        <v>45376</v>
      </c>
      <c r="B44884" s="5">
        <v>-5055.7872406904999</v>
      </c>
    </row>
    <row r="44885" spans="1:2" x14ac:dyDescent="0.2">
      <c r="A44885" s="5" t="s">
        <v>45377</v>
      </c>
      <c r="B44885" s="5">
        <v>-4888.7502017650904</v>
      </c>
    </row>
    <row r="44886" spans="1:2" x14ac:dyDescent="0.2">
      <c r="A44886" s="5" t="s">
        <v>45378</v>
      </c>
      <c r="B44886" s="5">
        <v>-4618.2003330737098</v>
      </c>
    </row>
    <row r="44887" spans="1:2" x14ac:dyDescent="0.2">
      <c r="A44887" s="5" t="s">
        <v>45379</v>
      </c>
      <c r="B44887" s="5">
        <v>-4882.7191635818699</v>
      </c>
    </row>
    <row r="44888" spans="1:2" x14ac:dyDescent="0.2">
      <c r="A44888" s="5" t="s">
        <v>45380</v>
      </c>
      <c r="B44888" s="5">
        <v>-4775.5727281281197</v>
      </c>
    </row>
    <row r="44889" spans="1:2" x14ac:dyDescent="0.2">
      <c r="A44889" s="5" t="s">
        <v>45381</v>
      </c>
      <c r="B44889" s="5">
        <v>-4775.55227482187</v>
      </c>
    </row>
    <row r="44890" spans="1:2" x14ac:dyDescent="0.2">
      <c r="A44890" s="5" t="s">
        <v>45382</v>
      </c>
      <c r="B44890" s="5">
        <v>-4865.7038487126201</v>
      </c>
    </row>
    <row r="44891" spans="1:2" x14ac:dyDescent="0.2">
      <c r="A44891" s="5" t="s">
        <v>45383</v>
      </c>
      <c r="B44891" s="5">
        <v>-4736.2256680233704</v>
      </c>
    </row>
    <row r="44892" spans="1:2" x14ac:dyDescent="0.2">
      <c r="A44892" s="5" t="s">
        <v>45384</v>
      </c>
      <c r="B44892" s="5">
        <v>-4960.4236587391197</v>
      </c>
    </row>
    <row r="44893" spans="1:2" x14ac:dyDescent="0.2">
      <c r="A44893" s="5" t="s">
        <v>45385</v>
      </c>
      <c r="B44893" s="5">
        <v>-4940.5338736940603</v>
      </c>
    </row>
    <row r="44894" spans="1:2" x14ac:dyDescent="0.2">
      <c r="A44894" s="5" t="s">
        <v>45386</v>
      </c>
      <c r="B44894" s="5">
        <v>-5095.2878997574999</v>
      </c>
    </row>
    <row r="44895" spans="1:2" x14ac:dyDescent="0.2">
      <c r="A44895" s="5" t="s">
        <v>45387</v>
      </c>
      <c r="B44895" s="5">
        <v>-4642.6617483970304</v>
      </c>
    </row>
    <row r="44896" spans="1:2" x14ac:dyDescent="0.2">
      <c r="A44896" s="5" t="s">
        <v>45388</v>
      </c>
      <c r="B44896" s="5">
        <v>-4732.8170371589704</v>
      </c>
    </row>
    <row r="44897" spans="1:2" x14ac:dyDescent="0.2">
      <c r="A44897" s="5" t="s">
        <v>45389</v>
      </c>
      <c r="B44897" s="5">
        <v>-4599.9253144281602</v>
      </c>
    </row>
    <row r="44898" spans="1:2" x14ac:dyDescent="0.2">
      <c r="A44898" s="5" t="s">
        <v>45390</v>
      </c>
      <c r="B44898" s="5">
        <v>-4887.5215087013603</v>
      </c>
    </row>
    <row r="44899" spans="1:2" x14ac:dyDescent="0.2">
      <c r="A44899" s="5" t="s">
        <v>45391</v>
      </c>
      <c r="B44899" s="5">
        <v>-5040.9224693382102</v>
      </c>
    </row>
    <row r="44900" spans="1:2" x14ac:dyDescent="0.2">
      <c r="A44900" s="5" t="s">
        <v>45392</v>
      </c>
      <c r="B44900" s="5">
        <v>-4639.2682461754002</v>
      </c>
    </row>
    <row r="44901" spans="1:2" x14ac:dyDescent="0.2">
      <c r="A44901" s="5" t="s">
        <v>45393</v>
      </c>
      <c r="B44901" s="5">
        <v>-5020.4226001160396</v>
      </c>
    </row>
    <row r="44902" spans="1:2" x14ac:dyDescent="0.2">
      <c r="A44902" s="5" t="s">
        <v>45394</v>
      </c>
      <c r="B44902" s="5">
        <v>-5175.1421023040402</v>
      </c>
    </row>
    <row r="44903" spans="1:2" x14ac:dyDescent="0.2">
      <c r="A44903" s="5" t="s">
        <v>45395</v>
      </c>
      <c r="B44903" s="5">
        <v>-4981.0581664397696</v>
      </c>
    </row>
    <row r="44904" spans="1:2" x14ac:dyDescent="0.2">
      <c r="A44904" s="5" t="s">
        <v>45396</v>
      </c>
      <c r="B44904" s="5">
        <v>-4873.8702710906</v>
      </c>
    </row>
    <row r="44905" spans="1:2" x14ac:dyDescent="0.2">
      <c r="A44905" s="5" t="s">
        <v>45397</v>
      </c>
      <c r="B44905" s="5">
        <v>-4831.1533897012596</v>
      </c>
    </row>
    <row r="44906" spans="1:2" x14ac:dyDescent="0.2">
      <c r="A44906" s="5" t="s">
        <v>45398</v>
      </c>
      <c r="B44906" s="5">
        <v>-5245.8941742958596</v>
      </c>
    </row>
    <row r="44907" spans="1:2" x14ac:dyDescent="0.2">
      <c r="A44907" s="5" t="s">
        <v>45399</v>
      </c>
      <c r="B44907" s="5">
        <v>-5078.8380225580404</v>
      </c>
    </row>
    <row r="44908" spans="1:2" x14ac:dyDescent="0.2">
      <c r="A44908" s="5" t="s">
        <v>45400</v>
      </c>
      <c r="B44908" s="5">
        <v>-4965.6448475386196</v>
      </c>
    </row>
    <row r="44909" spans="1:2" x14ac:dyDescent="0.2">
      <c r="A44909" s="5" t="s">
        <v>45401</v>
      </c>
      <c r="B44909" s="5">
        <v>-5016.4609839949599</v>
      </c>
    </row>
    <row r="44910" spans="1:2" x14ac:dyDescent="0.2">
      <c r="A44910" s="5" t="s">
        <v>45402</v>
      </c>
      <c r="B44910" s="5">
        <v>-4925.0953422503399</v>
      </c>
    </row>
    <row r="44911" spans="1:2" x14ac:dyDescent="0.2">
      <c r="A44911" s="5" t="s">
        <v>45403</v>
      </c>
      <c r="B44911" s="5">
        <v>-4638.0917628378302</v>
      </c>
    </row>
    <row r="44912" spans="1:2" x14ac:dyDescent="0.2">
      <c r="A44912" s="5" t="s">
        <v>45404</v>
      </c>
      <c r="B44912" s="5">
        <v>-4826.7952765156197</v>
      </c>
    </row>
    <row r="44913" spans="1:2" x14ac:dyDescent="0.2">
      <c r="A44913" s="5" t="s">
        <v>45405</v>
      </c>
      <c r="B44913" s="5">
        <v>-4756.1054782560695</v>
      </c>
    </row>
    <row r="44914" spans="1:2" x14ac:dyDescent="0.2">
      <c r="A44914" s="5" t="s">
        <v>45406</v>
      </c>
      <c r="B44914" s="5">
        <v>-5115.0192762786301</v>
      </c>
    </row>
    <row r="44915" spans="1:2" x14ac:dyDescent="0.2">
      <c r="A44915" s="5" t="s">
        <v>45407</v>
      </c>
      <c r="B44915" s="5">
        <v>-4677.4400784692198</v>
      </c>
    </row>
    <row r="44916" spans="1:2" x14ac:dyDescent="0.2">
      <c r="A44916" s="5" t="s">
        <v>45408</v>
      </c>
      <c r="B44916" s="5">
        <v>-4846.2561881371903</v>
      </c>
    </row>
    <row r="44917" spans="1:2" x14ac:dyDescent="0.2">
      <c r="A44917" s="5" t="s">
        <v>45409</v>
      </c>
      <c r="B44917" s="5">
        <v>-4756.0976775159297</v>
      </c>
    </row>
    <row r="44918" spans="1:2" x14ac:dyDescent="0.2">
      <c r="A44918" s="5" t="s">
        <v>45410</v>
      </c>
      <c r="B44918" s="5">
        <v>-5040.3147512448204</v>
      </c>
    </row>
    <row r="44919" spans="1:2" x14ac:dyDescent="0.2">
      <c r="A44919" s="5" t="s">
        <v>45411</v>
      </c>
      <c r="B44919" s="5">
        <v>-4983.9164178413403</v>
      </c>
    </row>
    <row r="44920" spans="1:2" x14ac:dyDescent="0.2">
      <c r="A44920" s="5" t="s">
        <v>45412</v>
      </c>
      <c r="B44920" s="5">
        <v>-4905.7769922738898</v>
      </c>
    </row>
    <row r="44921" spans="1:2" x14ac:dyDescent="0.2">
      <c r="A44921" s="5" t="s">
        <v>45413</v>
      </c>
      <c r="B44921" s="5">
        <v>-4853.9951605398701</v>
      </c>
    </row>
    <row r="44922" spans="1:2" x14ac:dyDescent="0.2">
      <c r="A44922" s="5" t="s">
        <v>45414</v>
      </c>
      <c r="B44922" s="5">
        <v>-5099.7074048553204</v>
      </c>
    </row>
    <row r="44923" spans="1:2" x14ac:dyDescent="0.2">
      <c r="A44923" s="5" t="s">
        <v>45415</v>
      </c>
      <c r="B44923" s="5">
        <v>-4791.5954987467903</v>
      </c>
    </row>
    <row r="44924" spans="1:2" x14ac:dyDescent="0.2">
      <c r="A44924" s="5" t="s">
        <v>45416</v>
      </c>
      <c r="B44924" s="5">
        <v>-4985.63684955793</v>
      </c>
    </row>
    <row r="44925" spans="1:2" x14ac:dyDescent="0.2">
      <c r="A44925" s="5" t="s">
        <v>45417</v>
      </c>
      <c r="B44925" s="5">
        <v>-5151.4924810472103</v>
      </c>
    </row>
    <row r="44926" spans="1:2" x14ac:dyDescent="0.2">
      <c r="A44926" s="5" t="s">
        <v>45418</v>
      </c>
      <c r="B44926" s="5">
        <v>-5044.3152896453803</v>
      </c>
    </row>
    <row r="44927" spans="1:2" x14ac:dyDescent="0.2">
      <c r="A44927" s="5" t="s">
        <v>45419</v>
      </c>
      <c r="B44927" s="5">
        <v>-5095.13234021272</v>
      </c>
    </row>
    <row r="44928" spans="1:2" x14ac:dyDescent="0.2">
      <c r="A44928" s="5" t="s">
        <v>45420</v>
      </c>
      <c r="B44928" s="5">
        <v>-5001.5901494380596</v>
      </c>
    </row>
    <row r="44929" spans="1:2" x14ac:dyDescent="0.2">
      <c r="A44929" s="5" t="s">
        <v>45421</v>
      </c>
      <c r="B44929" s="5">
        <v>-5040.8923492778304</v>
      </c>
    </row>
    <row r="44930" spans="1:2" x14ac:dyDescent="0.2">
      <c r="A44930" s="5" t="s">
        <v>45422</v>
      </c>
      <c r="B44930" s="5">
        <v>-5004.9822808845602</v>
      </c>
    </row>
    <row r="44931" spans="1:2" x14ac:dyDescent="0.2">
      <c r="A44931" s="5" t="s">
        <v>45423</v>
      </c>
      <c r="B44931" s="5">
        <v>-4806.9160255622401</v>
      </c>
    </row>
    <row r="44932" spans="1:2" x14ac:dyDescent="0.2">
      <c r="A44932" s="5" t="s">
        <v>45424</v>
      </c>
      <c r="B44932" s="5">
        <v>-4791.6032025336799</v>
      </c>
    </row>
    <row r="44933" spans="1:2" x14ac:dyDescent="0.2">
      <c r="A44933" s="5" t="s">
        <v>45425</v>
      </c>
      <c r="B44933" s="5">
        <v>-5095.1330664974203</v>
      </c>
    </row>
    <row r="44934" spans="1:2" x14ac:dyDescent="0.2">
      <c r="A44934" s="5" t="s">
        <v>45426</v>
      </c>
      <c r="B44934" s="5">
        <v>-5134.47317229705</v>
      </c>
    </row>
    <row r="44935" spans="1:2" x14ac:dyDescent="0.2">
      <c r="A44935" s="5" t="s">
        <v>45427</v>
      </c>
      <c r="B44935" s="5">
        <v>-4940.5171578811696</v>
      </c>
    </row>
    <row r="44936" spans="1:2" x14ac:dyDescent="0.2">
      <c r="A44936" s="5" t="s">
        <v>45428</v>
      </c>
      <c r="B44936" s="5">
        <v>-4693.0453076891499</v>
      </c>
    </row>
    <row r="44937" spans="1:2" x14ac:dyDescent="0.2">
      <c r="A44937" s="5" t="s">
        <v>45429</v>
      </c>
      <c r="B44937" s="5">
        <v>-4957.57182827218</v>
      </c>
    </row>
    <row r="44938" spans="1:2" x14ac:dyDescent="0.2">
      <c r="A44938" s="5" t="s">
        <v>45430</v>
      </c>
      <c r="B44938" s="5">
        <v>-4809.8447674433901</v>
      </c>
    </row>
    <row r="44939" spans="1:2" x14ac:dyDescent="0.2">
      <c r="A44939" s="5" t="s">
        <v>45431</v>
      </c>
      <c r="B44939" s="5">
        <v>-5015.3838072328699</v>
      </c>
    </row>
    <row r="44940" spans="1:2" x14ac:dyDescent="0.2">
      <c r="A44940" s="5" t="s">
        <v>45432</v>
      </c>
      <c r="B44940" s="5">
        <v>-4524.6363797578297</v>
      </c>
    </row>
    <row r="44941" spans="1:2" x14ac:dyDescent="0.2">
      <c r="A44941" s="5" t="s">
        <v>45433</v>
      </c>
      <c r="B44941" s="5">
        <v>-5001.5646448306697</v>
      </c>
    </row>
    <row r="44942" spans="1:2" x14ac:dyDescent="0.2">
      <c r="A44942" s="5" t="s">
        <v>45434</v>
      </c>
      <c r="B44942" s="5">
        <v>-4602.0973781848697</v>
      </c>
    </row>
    <row r="44943" spans="1:2" x14ac:dyDescent="0.2">
      <c r="A44943" s="5" t="s">
        <v>45435</v>
      </c>
      <c r="B44943" s="5">
        <v>-4795.1889586562202</v>
      </c>
    </row>
    <row r="44944" spans="1:2" x14ac:dyDescent="0.2">
      <c r="A44944" s="5" t="s">
        <v>45436</v>
      </c>
      <c r="B44944" s="5">
        <v>-4732.8160040228104</v>
      </c>
    </row>
    <row r="44945" spans="1:2" x14ac:dyDescent="0.2">
      <c r="A44945" s="5" t="s">
        <v>45437</v>
      </c>
      <c r="B44945" s="5">
        <v>-4846.9959320073804</v>
      </c>
    </row>
    <row r="44946" spans="1:2" x14ac:dyDescent="0.2">
      <c r="A44946" s="5" t="s">
        <v>45438</v>
      </c>
      <c r="B44946" s="5">
        <v>-4642.6671397806804</v>
      </c>
    </row>
    <row r="44947" spans="1:2" x14ac:dyDescent="0.2">
      <c r="A44947" s="5" t="s">
        <v>45439</v>
      </c>
      <c r="B44947" s="5">
        <v>-5037.4631244656503</v>
      </c>
    </row>
    <row r="44948" spans="1:2" x14ac:dyDescent="0.2">
      <c r="A44948" s="5" t="s">
        <v>45440</v>
      </c>
      <c r="B44948" s="5">
        <v>-5095.2502635111996</v>
      </c>
    </row>
    <row r="44949" spans="1:2" x14ac:dyDescent="0.2">
      <c r="A44949" s="5" t="s">
        <v>45441</v>
      </c>
      <c r="B44949" s="5">
        <v>-4887.5220558072897</v>
      </c>
    </row>
    <row r="44950" spans="1:2" x14ac:dyDescent="0.2">
      <c r="A44950" s="5" t="s">
        <v>45442</v>
      </c>
      <c r="B44950" s="5">
        <v>-4926.86745492094</v>
      </c>
    </row>
    <row r="44951" spans="1:2" x14ac:dyDescent="0.2">
      <c r="A44951" s="5" t="s">
        <v>45443</v>
      </c>
      <c r="B44951" s="5">
        <v>-5118.7680174419002</v>
      </c>
    </row>
    <row r="44952" spans="1:2" x14ac:dyDescent="0.2">
      <c r="A44952" s="5" t="s">
        <v>45444</v>
      </c>
      <c r="B44952" s="5">
        <v>-4987.0743237617999</v>
      </c>
    </row>
    <row r="44953" spans="1:2" x14ac:dyDescent="0.2">
      <c r="A44953" s="5" t="s">
        <v>45445</v>
      </c>
      <c r="B44953" s="5">
        <v>-4716.530628689</v>
      </c>
    </row>
    <row r="44954" spans="1:2" x14ac:dyDescent="0.2">
      <c r="A44954" s="5" t="s">
        <v>45446</v>
      </c>
      <c r="B44954" s="5">
        <v>-4924.6917008048504</v>
      </c>
    </row>
    <row r="44955" spans="1:2" x14ac:dyDescent="0.2">
      <c r="A44955" s="5" t="s">
        <v>45447</v>
      </c>
      <c r="B44955" s="5">
        <v>-5062.3539776964499</v>
      </c>
    </row>
    <row r="44956" spans="1:2" x14ac:dyDescent="0.2">
      <c r="A44956" s="5" t="s">
        <v>45448</v>
      </c>
      <c r="B44956" s="5">
        <v>-5021.03279823307</v>
      </c>
    </row>
    <row r="44957" spans="1:2" x14ac:dyDescent="0.2">
      <c r="A44957" s="5" t="s">
        <v>45449</v>
      </c>
      <c r="B44957" s="5">
        <v>-4965.6527899017601</v>
      </c>
    </row>
    <row r="44958" spans="1:2" x14ac:dyDescent="0.2">
      <c r="A44958" s="5" t="s">
        <v>45450</v>
      </c>
      <c r="B44958" s="5">
        <v>-5324.5609285705104</v>
      </c>
    </row>
    <row r="44959" spans="1:2" x14ac:dyDescent="0.2">
      <c r="A44959" s="5" t="s">
        <v>45451</v>
      </c>
      <c r="B44959" s="5">
        <v>-4962.2380743110398</v>
      </c>
    </row>
    <row r="44960" spans="1:2" x14ac:dyDescent="0.2">
      <c r="A44960" s="5" t="s">
        <v>45452</v>
      </c>
      <c r="B44960" s="5">
        <v>-5154.1377221836201</v>
      </c>
    </row>
    <row r="44961" spans="1:2" x14ac:dyDescent="0.2">
      <c r="A44961" s="5" t="s">
        <v>45453</v>
      </c>
      <c r="B44961" s="5">
        <v>-5036.3328098114498</v>
      </c>
    </row>
    <row r="44962" spans="1:2" x14ac:dyDescent="0.2">
      <c r="A44962" s="5" t="s">
        <v>45454</v>
      </c>
      <c r="B44962" s="5">
        <v>-4866.1294303888499</v>
      </c>
    </row>
    <row r="44963" spans="1:2" x14ac:dyDescent="0.2">
      <c r="A44963" s="5" t="s">
        <v>45455</v>
      </c>
      <c r="B44963" s="5">
        <v>-4869.3029570551898</v>
      </c>
    </row>
    <row r="44964" spans="1:2" x14ac:dyDescent="0.2">
      <c r="A44964" s="5" t="s">
        <v>45456</v>
      </c>
      <c r="B44964" s="5">
        <v>-4715.5452579584198</v>
      </c>
    </row>
    <row r="44965" spans="1:2" x14ac:dyDescent="0.2">
      <c r="A44965" s="5" t="s">
        <v>45457</v>
      </c>
      <c r="B44965" s="5">
        <v>-4716.7629092136904</v>
      </c>
    </row>
    <row r="44966" spans="1:2" x14ac:dyDescent="0.2">
      <c r="A44966" s="5" t="s">
        <v>45458</v>
      </c>
      <c r="B44966" s="5">
        <v>-5075.6595870142501</v>
      </c>
    </row>
    <row r="44967" spans="1:2" x14ac:dyDescent="0.2">
      <c r="A44967" s="5" t="s">
        <v>45459</v>
      </c>
      <c r="B44967" s="5">
        <v>-5154.3488319794396</v>
      </c>
    </row>
    <row r="44968" spans="1:2" x14ac:dyDescent="0.2">
      <c r="A44968" s="5" t="s">
        <v>45460</v>
      </c>
      <c r="B44968" s="5">
        <v>-4902.62555516055</v>
      </c>
    </row>
    <row r="44969" spans="1:2" x14ac:dyDescent="0.2">
      <c r="A44969" s="5" t="s">
        <v>45461</v>
      </c>
      <c r="B44969" s="5">
        <v>-4899.7370756095597</v>
      </c>
    </row>
    <row r="44970" spans="1:2" x14ac:dyDescent="0.2">
      <c r="A44970" s="5" t="s">
        <v>45462</v>
      </c>
      <c r="B44970" s="5">
        <v>-4752.0323965148</v>
      </c>
    </row>
    <row r="44971" spans="1:2" x14ac:dyDescent="0.2">
      <c r="A44971" s="5" t="s">
        <v>45463</v>
      </c>
      <c r="B44971" s="5">
        <v>-4957.5658524434602</v>
      </c>
    </row>
    <row r="44972" spans="1:2" x14ac:dyDescent="0.2">
      <c r="A44972" s="5" t="s">
        <v>45464</v>
      </c>
      <c r="B44972" s="5">
        <v>-4850.8278641110001</v>
      </c>
    </row>
    <row r="44973" spans="1:2" x14ac:dyDescent="0.2">
      <c r="A44973" s="5" t="s">
        <v>45465</v>
      </c>
      <c r="B44973" s="5">
        <v>-4847.9667853052397</v>
      </c>
    </row>
    <row r="44974" spans="1:2" x14ac:dyDescent="0.2">
      <c r="A44974" s="5" t="s">
        <v>45466</v>
      </c>
      <c r="B44974" s="5">
        <v>-4737.3856005322104</v>
      </c>
    </row>
    <row r="44975" spans="1:2" x14ac:dyDescent="0.2">
      <c r="A44975" s="5" t="s">
        <v>45467</v>
      </c>
      <c r="B44975" s="5">
        <v>-4701.4649114369204</v>
      </c>
    </row>
    <row r="44976" spans="1:2" x14ac:dyDescent="0.2">
      <c r="A44976" s="5" t="s">
        <v>45468</v>
      </c>
      <c r="B44976" s="5">
        <v>-4886.9664106891896</v>
      </c>
    </row>
    <row r="44977" spans="1:2" x14ac:dyDescent="0.2">
      <c r="A44977" s="5" t="s">
        <v>45469</v>
      </c>
      <c r="B44977" s="5">
        <v>-5003.7899884512899</v>
      </c>
    </row>
    <row r="44978" spans="1:2" x14ac:dyDescent="0.2">
      <c r="A44978" s="5" t="s">
        <v>45470</v>
      </c>
      <c r="B44978" s="5">
        <v>-5134.4728391463996</v>
      </c>
    </row>
    <row r="44979" spans="1:2" x14ac:dyDescent="0.2">
      <c r="A44979" s="5" t="s">
        <v>45471</v>
      </c>
      <c r="B44979" s="5">
        <v>-4618.2101622127402</v>
      </c>
    </row>
    <row r="44980" spans="1:2" x14ac:dyDescent="0.2">
      <c r="A44980" s="5" t="s">
        <v>45472</v>
      </c>
      <c r="B44980" s="5">
        <v>-4843.3919224964002</v>
      </c>
    </row>
    <row r="44981" spans="1:2" x14ac:dyDescent="0.2">
      <c r="A44981" s="5" t="s">
        <v>45473</v>
      </c>
      <c r="B44981" s="5">
        <v>-4736.2262092865203</v>
      </c>
    </row>
    <row r="44982" spans="1:2" x14ac:dyDescent="0.2">
      <c r="A44982" s="5" t="s">
        <v>45474</v>
      </c>
      <c r="B44982" s="5">
        <v>-4732.8205275273804</v>
      </c>
    </row>
    <row r="44983" spans="1:2" x14ac:dyDescent="0.2">
      <c r="A44983" s="5" t="s">
        <v>45475</v>
      </c>
      <c r="B44983" s="5">
        <v>-4981.0840238482197</v>
      </c>
    </row>
    <row r="44984" spans="1:2" x14ac:dyDescent="0.2">
      <c r="A44984" s="5" t="s">
        <v>45476</v>
      </c>
      <c r="B44984" s="5">
        <v>-4885.5948086779299</v>
      </c>
    </row>
    <row r="44985" spans="1:2" x14ac:dyDescent="0.2">
      <c r="A44985" s="5" t="s">
        <v>45477</v>
      </c>
      <c r="B44985" s="5">
        <v>-4830.9568128390501</v>
      </c>
    </row>
    <row r="44986" spans="1:2" x14ac:dyDescent="0.2">
      <c r="A44986" s="5" t="s">
        <v>45478</v>
      </c>
      <c r="B44986" s="5">
        <v>-4964.0323667361699</v>
      </c>
    </row>
    <row r="44987" spans="1:2" x14ac:dyDescent="0.2">
      <c r="A44987" s="5" t="s">
        <v>45479</v>
      </c>
      <c r="B44987" s="5">
        <v>-4811.0614552869401</v>
      </c>
    </row>
    <row r="44988" spans="1:2" x14ac:dyDescent="0.2">
      <c r="A44988" s="5" t="s">
        <v>45480</v>
      </c>
      <c r="B44988" s="5">
        <v>-4642.6624277046403</v>
      </c>
    </row>
    <row r="44989" spans="1:2" x14ac:dyDescent="0.2">
      <c r="A44989" s="5" t="s">
        <v>45481</v>
      </c>
      <c r="B44989" s="5">
        <v>-4807.6396574527998</v>
      </c>
    </row>
    <row r="44990" spans="1:2" x14ac:dyDescent="0.2">
      <c r="A44990" s="5" t="s">
        <v>45482</v>
      </c>
      <c r="B44990" s="5">
        <v>-4603.3282701028902</v>
      </c>
    </row>
    <row r="44991" spans="1:2" x14ac:dyDescent="0.2">
      <c r="A44991" s="5" t="s">
        <v>45483</v>
      </c>
      <c r="B44991" s="5">
        <v>-4831.1333871079596</v>
      </c>
    </row>
    <row r="44992" spans="1:2" x14ac:dyDescent="0.2">
      <c r="A44992" s="5" t="s">
        <v>45484</v>
      </c>
      <c r="B44992" s="5">
        <v>-4752.6842932793597</v>
      </c>
    </row>
    <row r="44993" spans="1:2" x14ac:dyDescent="0.2">
      <c r="A44993" s="5" t="s">
        <v>45485</v>
      </c>
      <c r="B44993" s="5">
        <v>-4681.99103400694</v>
      </c>
    </row>
    <row r="44994" spans="1:2" x14ac:dyDescent="0.2">
      <c r="A44994" s="5" t="s">
        <v>45486</v>
      </c>
      <c r="B44994" s="5">
        <v>-4985.6679877464403</v>
      </c>
    </row>
    <row r="44995" spans="1:2" x14ac:dyDescent="0.2">
      <c r="A44995" s="5" t="s">
        <v>45487</v>
      </c>
      <c r="B44995" s="5">
        <v>-5154.1092788477699</v>
      </c>
    </row>
    <row r="44996" spans="1:2" x14ac:dyDescent="0.2">
      <c r="A44996" s="5" t="s">
        <v>45488</v>
      </c>
      <c r="B44996" s="5">
        <v>-4983.9252087702798</v>
      </c>
    </row>
    <row r="44997" spans="1:2" x14ac:dyDescent="0.2">
      <c r="A44997" s="5" t="s">
        <v>45489</v>
      </c>
      <c r="B44997" s="5">
        <v>-4964.0515619440102</v>
      </c>
    </row>
    <row r="44998" spans="1:2" x14ac:dyDescent="0.2">
      <c r="A44998" s="5" t="s">
        <v>45490</v>
      </c>
      <c r="B44998" s="5">
        <v>-4834.5425671191297</v>
      </c>
    </row>
    <row r="44999" spans="1:2" x14ac:dyDescent="0.2">
      <c r="A44999" s="5" t="s">
        <v>45491</v>
      </c>
      <c r="B44999" s="5">
        <v>-4941.1994425124603</v>
      </c>
    </row>
    <row r="45000" spans="1:2" x14ac:dyDescent="0.2">
      <c r="A45000" s="5" t="s">
        <v>45492</v>
      </c>
      <c r="B45000" s="5">
        <v>-4621.6147767672401</v>
      </c>
    </row>
    <row r="45001" spans="1:2" x14ac:dyDescent="0.2">
      <c r="A45001" s="5" t="s">
        <v>45493</v>
      </c>
      <c r="B45001" s="5">
        <v>-4333.4374419332898</v>
      </c>
    </row>
    <row r="45002" spans="1:2" x14ac:dyDescent="0.2">
      <c r="A45002" s="5" t="s">
        <v>45494</v>
      </c>
      <c r="B45002" s="5">
        <v>-4676.4034761023004</v>
      </c>
    </row>
    <row r="45003" spans="1:2" x14ac:dyDescent="0.2">
      <c r="A45003" s="5" t="s">
        <v>45495</v>
      </c>
      <c r="B45003" s="5">
        <v>-4313.5261953359604</v>
      </c>
    </row>
    <row r="45004" spans="1:2" x14ac:dyDescent="0.2">
      <c r="A45004" s="5" t="s">
        <v>45496</v>
      </c>
      <c r="B45004" s="5">
        <v>-4561.0518872682096</v>
      </c>
    </row>
    <row r="45005" spans="1:2" x14ac:dyDescent="0.2">
      <c r="A45005" s="5" t="s">
        <v>45497</v>
      </c>
      <c r="B45005" s="5">
        <v>-4526.4840888566596</v>
      </c>
    </row>
    <row r="45006" spans="1:2" x14ac:dyDescent="0.2">
      <c r="A45006" s="5" t="s">
        <v>45498</v>
      </c>
      <c r="B45006" s="5">
        <v>-4542.9583730350496</v>
      </c>
    </row>
    <row r="45007" spans="1:2" x14ac:dyDescent="0.2">
      <c r="A45007" s="5" t="s">
        <v>45499</v>
      </c>
      <c r="B45007" s="5">
        <v>-4771.0005021365296</v>
      </c>
    </row>
    <row r="45008" spans="1:2" x14ac:dyDescent="0.2">
      <c r="A45008" s="5" t="s">
        <v>45500</v>
      </c>
      <c r="B45008" s="5">
        <v>-4768.1589805768799</v>
      </c>
    </row>
    <row r="45009" spans="1:2" x14ac:dyDescent="0.2">
      <c r="A45009" s="5" t="s">
        <v>45501</v>
      </c>
      <c r="B45009" s="5">
        <v>-4660.9860925433004</v>
      </c>
    </row>
    <row r="45010" spans="1:2" x14ac:dyDescent="0.2">
      <c r="A45010" s="5" t="s">
        <v>45502</v>
      </c>
      <c r="B45010" s="5">
        <v>-4751.1281983888002</v>
      </c>
    </row>
    <row r="45011" spans="1:2" x14ac:dyDescent="0.2">
      <c r="A45011" s="5" t="s">
        <v>45503</v>
      </c>
      <c r="B45011" s="5">
        <v>-4618.2320247984599</v>
      </c>
    </row>
    <row r="45012" spans="1:2" x14ac:dyDescent="0.2">
      <c r="A45012" s="5" t="s">
        <v>45504</v>
      </c>
      <c r="B45012" s="5">
        <v>-4657.5831261111298</v>
      </c>
    </row>
    <row r="45013" spans="1:2" x14ac:dyDescent="0.2">
      <c r="A45013" s="5" t="s">
        <v>45505</v>
      </c>
      <c r="B45013" s="5">
        <v>-4731.6626919446799</v>
      </c>
    </row>
    <row r="45014" spans="1:2" x14ac:dyDescent="0.2">
      <c r="A45014" s="5" t="s">
        <v>45506</v>
      </c>
      <c r="B45014" s="5">
        <v>-4408.6756446992504</v>
      </c>
    </row>
    <row r="45015" spans="1:2" x14ac:dyDescent="0.2">
      <c r="A45015" s="5" t="s">
        <v>45507</v>
      </c>
      <c r="B45015" s="5">
        <v>-4696.3070267756102</v>
      </c>
    </row>
    <row r="45016" spans="1:2" x14ac:dyDescent="0.2">
      <c r="A45016" s="5" t="s">
        <v>45508</v>
      </c>
      <c r="B45016" s="5">
        <v>-4639.8836178230404</v>
      </c>
    </row>
    <row r="45017" spans="1:2" x14ac:dyDescent="0.2">
      <c r="A45017" s="5" t="s">
        <v>45509</v>
      </c>
      <c r="B45017" s="5">
        <v>-4597.9445130223003</v>
      </c>
    </row>
    <row r="45018" spans="1:2" x14ac:dyDescent="0.2">
      <c r="A45018" s="5" t="s">
        <v>45510</v>
      </c>
      <c r="B45018" s="5">
        <v>-4450.23708594658</v>
      </c>
    </row>
    <row r="45019" spans="1:2" x14ac:dyDescent="0.2">
      <c r="A45019" s="5" t="s">
        <v>45511</v>
      </c>
      <c r="B45019" s="5">
        <v>-4580.9451049742902</v>
      </c>
    </row>
    <row r="45020" spans="1:2" x14ac:dyDescent="0.2">
      <c r="A45020" s="5" t="s">
        <v>45512</v>
      </c>
      <c r="B45020" s="5">
        <v>-4679.2670162371796</v>
      </c>
    </row>
    <row r="45021" spans="1:2" x14ac:dyDescent="0.2">
      <c r="A45021" s="5" t="s">
        <v>45513</v>
      </c>
      <c r="B45021" s="5">
        <v>-4369.9102598131603</v>
      </c>
    </row>
    <row r="45022" spans="1:2" x14ac:dyDescent="0.2">
      <c r="A45022" s="5" t="s">
        <v>45514</v>
      </c>
      <c r="B45022" s="5">
        <v>-4558.5953773380197</v>
      </c>
    </row>
    <row r="45023" spans="1:2" x14ac:dyDescent="0.2">
      <c r="A45023" s="5" t="s">
        <v>45515</v>
      </c>
      <c r="B45023" s="5">
        <v>-4597.9486507825004</v>
      </c>
    </row>
    <row r="45024" spans="1:2" x14ac:dyDescent="0.2">
      <c r="A45024" s="5" t="s">
        <v>45516</v>
      </c>
      <c r="B45024" s="5">
        <v>-4652.9021836108604</v>
      </c>
    </row>
    <row r="45025" spans="1:2" x14ac:dyDescent="0.2">
      <c r="A45025" s="5" t="s">
        <v>45517</v>
      </c>
      <c r="B45025" s="5">
        <v>-4445.1657025021304</v>
      </c>
    </row>
    <row r="45026" spans="1:2" x14ac:dyDescent="0.2">
      <c r="A45026" s="5" t="s">
        <v>45518</v>
      </c>
      <c r="B45026" s="5">
        <v>-4732.78609580581</v>
      </c>
    </row>
    <row r="45027" spans="1:2" x14ac:dyDescent="0.2">
      <c r="A45027" s="5" t="s">
        <v>45519</v>
      </c>
      <c r="B45027" s="5">
        <v>-4716.3779662680899</v>
      </c>
    </row>
    <row r="45028" spans="1:2" x14ac:dyDescent="0.2">
      <c r="A45028" s="5" t="s">
        <v>45520</v>
      </c>
      <c r="B45028" s="5">
        <v>-4436.1371692042403</v>
      </c>
    </row>
    <row r="45029" spans="1:2" x14ac:dyDescent="0.2">
      <c r="A45029" s="5" t="s">
        <v>45521</v>
      </c>
      <c r="B45029" s="5">
        <v>-4795.0324887917504</v>
      </c>
    </row>
    <row r="45030" spans="1:2" x14ac:dyDescent="0.2">
      <c r="A45030" s="5" t="s">
        <v>45522</v>
      </c>
      <c r="B45030" s="5">
        <v>-4526.2939067622301</v>
      </c>
    </row>
    <row r="45031" spans="1:2" x14ac:dyDescent="0.2">
      <c r="A45031" s="5" t="s">
        <v>45523</v>
      </c>
      <c r="B45031" s="5">
        <v>-4396.7923349562498</v>
      </c>
    </row>
    <row r="45032" spans="1:2" x14ac:dyDescent="0.2">
      <c r="A45032" s="5" t="s">
        <v>45524</v>
      </c>
      <c r="B45032" s="5">
        <v>-5019.8907818665703</v>
      </c>
    </row>
    <row r="45033" spans="1:2" x14ac:dyDescent="0.2">
      <c r="A45033" s="5" t="s">
        <v>45525</v>
      </c>
      <c r="B45033" s="5">
        <v>-4810.3335959124297</v>
      </c>
    </row>
    <row r="45034" spans="1:2" x14ac:dyDescent="0.2">
      <c r="A45034" s="5" t="s">
        <v>45526</v>
      </c>
      <c r="B45034" s="5">
        <v>-4852.8723062867202</v>
      </c>
    </row>
    <row r="45035" spans="1:2" x14ac:dyDescent="0.2">
      <c r="A45035" s="5" t="s">
        <v>45527</v>
      </c>
      <c r="B45035" s="5">
        <v>-4739.6520365639699</v>
      </c>
    </row>
    <row r="45036" spans="1:2" x14ac:dyDescent="0.2">
      <c r="A45036" s="5" t="s">
        <v>45528</v>
      </c>
      <c r="B45036" s="5">
        <v>-4829.8108466395497</v>
      </c>
    </row>
    <row r="45037" spans="1:2" x14ac:dyDescent="0.2">
      <c r="A45037" s="5" t="s">
        <v>45529</v>
      </c>
      <c r="B45037" s="5">
        <v>-4736.2386270829602</v>
      </c>
    </row>
    <row r="45038" spans="1:2" x14ac:dyDescent="0.2">
      <c r="A45038" s="5" t="s">
        <v>45530</v>
      </c>
      <c r="B45038" s="5">
        <v>-4984.5304985528801</v>
      </c>
    </row>
    <row r="45039" spans="1:2" x14ac:dyDescent="0.2">
      <c r="A45039" s="5" t="s">
        <v>45531</v>
      </c>
      <c r="B45039" s="5">
        <v>-4274.1839849842199</v>
      </c>
    </row>
    <row r="45040" spans="1:2" x14ac:dyDescent="0.2">
      <c r="A45040" s="5" t="s">
        <v>45532</v>
      </c>
      <c r="B45040" s="5">
        <v>-4538.7467177653598</v>
      </c>
    </row>
    <row r="45041" spans="1:2" x14ac:dyDescent="0.2">
      <c r="A45041" s="5" t="s">
        <v>45533</v>
      </c>
      <c r="B45041" s="5">
        <v>-4486.94985445968</v>
      </c>
    </row>
    <row r="45042" spans="1:2" x14ac:dyDescent="0.2">
      <c r="A45042" s="5" t="s">
        <v>45534</v>
      </c>
      <c r="B45042" s="5">
        <v>-4751.1432768687</v>
      </c>
    </row>
    <row r="45043" spans="1:2" x14ac:dyDescent="0.2">
      <c r="A45043" s="5" t="s">
        <v>45535</v>
      </c>
      <c r="B45043" s="5">
        <v>-4470.8961300225801</v>
      </c>
    </row>
    <row r="45044" spans="1:2" x14ac:dyDescent="0.2">
      <c r="A45044" s="5" t="s">
        <v>45536</v>
      </c>
      <c r="B45044" s="5">
        <v>-4467.4720666201702</v>
      </c>
    </row>
    <row r="45045" spans="1:2" x14ac:dyDescent="0.2">
      <c r="A45045" s="5" t="s">
        <v>45537</v>
      </c>
      <c r="B45045" s="5">
        <v>-4659.3577374073202</v>
      </c>
    </row>
    <row r="45046" spans="1:2" x14ac:dyDescent="0.2">
      <c r="A45046" s="5" t="s">
        <v>45538</v>
      </c>
      <c r="B45046" s="5">
        <v>-4601.1143707764504</v>
      </c>
    </row>
    <row r="45047" spans="1:2" x14ac:dyDescent="0.2">
      <c r="A45047" s="5" t="s">
        <v>45539</v>
      </c>
      <c r="B45047" s="5">
        <v>-4904.6299627614499</v>
      </c>
    </row>
    <row r="45048" spans="1:2" x14ac:dyDescent="0.2">
      <c r="A45048" s="5" t="s">
        <v>45540</v>
      </c>
      <c r="B45048" s="5">
        <v>-4505.1580863394202</v>
      </c>
    </row>
    <row r="45049" spans="1:2" x14ac:dyDescent="0.2">
      <c r="A45049" s="5" t="s">
        <v>45541</v>
      </c>
      <c r="B45049" s="5">
        <v>-4502.9746520716399</v>
      </c>
    </row>
    <row r="45050" spans="1:2" x14ac:dyDescent="0.2">
      <c r="A45050" s="5" t="s">
        <v>45542</v>
      </c>
      <c r="B45050" s="5">
        <v>-4338.0054858807398</v>
      </c>
    </row>
    <row r="45051" spans="1:2" x14ac:dyDescent="0.2">
      <c r="A45051" s="5" t="s">
        <v>45543</v>
      </c>
      <c r="B45051" s="5">
        <v>-4298.6592747020104</v>
      </c>
    </row>
    <row r="45052" spans="1:2" x14ac:dyDescent="0.2">
      <c r="A45052" s="5" t="s">
        <v>45544</v>
      </c>
      <c r="B45052" s="5">
        <v>-4582.8455465970001</v>
      </c>
    </row>
    <row r="45053" spans="1:2" x14ac:dyDescent="0.2">
      <c r="A45053" s="5" t="s">
        <v>45545</v>
      </c>
      <c r="B45053" s="5">
        <v>-4259.3168561885605</v>
      </c>
    </row>
    <row r="45054" spans="1:2" x14ac:dyDescent="0.2">
      <c r="A45054" s="5" t="s">
        <v>45546</v>
      </c>
      <c r="B45054" s="5">
        <v>-4490.5283441189504</v>
      </c>
    </row>
    <row r="45055" spans="1:2" x14ac:dyDescent="0.2">
      <c r="A45055" s="5" t="s">
        <v>45547</v>
      </c>
      <c r="B45055" s="5">
        <v>-4736.2579248206603</v>
      </c>
    </row>
    <row r="45056" spans="1:2" x14ac:dyDescent="0.2">
      <c r="A45056" s="5" t="s">
        <v>45548</v>
      </c>
      <c r="B45056" s="5">
        <v>-4731.6723464225197</v>
      </c>
    </row>
    <row r="45057" spans="1:2" x14ac:dyDescent="0.2">
      <c r="A45057" s="5" t="s">
        <v>45549</v>
      </c>
      <c r="B45057" s="5">
        <v>-4503.6212577980996</v>
      </c>
    </row>
    <row r="45058" spans="1:2" x14ac:dyDescent="0.2">
      <c r="A45058" s="5" t="s">
        <v>45550</v>
      </c>
      <c r="B45058" s="5">
        <v>-4660.9665691017399</v>
      </c>
    </row>
    <row r="45059" spans="1:2" x14ac:dyDescent="0.2">
      <c r="A45059" s="5" t="s">
        <v>45551</v>
      </c>
      <c r="B45059" s="5">
        <v>-5019.8939728586402</v>
      </c>
    </row>
    <row r="45060" spans="1:2" x14ac:dyDescent="0.2">
      <c r="A45060" s="5" t="s">
        <v>45552</v>
      </c>
      <c r="B45060" s="5">
        <v>-4522.1384241600799</v>
      </c>
    </row>
    <row r="45061" spans="1:2" x14ac:dyDescent="0.2">
      <c r="A45061" s="5" t="s">
        <v>45553</v>
      </c>
      <c r="B45061" s="5">
        <v>-4294.0839182029704</v>
      </c>
    </row>
    <row r="45062" spans="1:2" x14ac:dyDescent="0.2">
      <c r="A45062" s="5" t="s">
        <v>45554</v>
      </c>
      <c r="B45062" s="5">
        <v>-4558.6132668199498</v>
      </c>
    </row>
    <row r="45063" spans="1:2" x14ac:dyDescent="0.2">
      <c r="A45063" s="5" t="s">
        <v>45555</v>
      </c>
      <c r="B45063" s="5">
        <v>-4451.4305042566002</v>
      </c>
    </row>
    <row r="45064" spans="1:2" x14ac:dyDescent="0.2">
      <c r="A45064" s="5" t="s">
        <v>45556</v>
      </c>
      <c r="B45064" s="5">
        <v>-4451.4420801001597</v>
      </c>
    </row>
    <row r="45065" spans="1:2" x14ac:dyDescent="0.2">
      <c r="A45065" s="5" t="s">
        <v>45557</v>
      </c>
      <c r="B45065" s="5">
        <v>-4810.3443580815201</v>
      </c>
    </row>
    <row r="45066" spans="1:2" x14ac:dyDescent="0.2">
      <c r="A45066" s="5" t="s">
        <v>45558</v>
      </c>
      <c r="B45066" s="5">
        <v>-4410.8964761887601</v>
      </c>
    </row>
    <row r="45067" spans="1:2" x14ac:dyDescent="0.2">
      <c r="A45067" s="5" t="s">
        <v>45559</v>
      </c>
      <c r="B45067" s="5">
        <v>-4541.6085994088098</v>
      </c>
    </row>
    <row r="45068" spans="1:2" x14ac:dyDescent="0.2">
      <c r="A45068" s="5" t="s">
        <v>45560</v>
      </c>
      <c r="B45068" s="5">
        <v>-4603.9830518966401</v>
      </c>
    </row>
    <row r="45069" spans="1:2" x14ac:dyDescent="0.2">
      <c r="A45069" s="5" t="s">
        <v>45561</v>
      </c>
      <c r="B45069" s="5">
        <v>-4490.7746138500097</v>
      </c>
    </row>
    <row r="45070" spans="1:2" x14ac:dyDescent="0.2">
      <c r="A45070" s="5" t="s">
        <v>45562</v>
      </c>
      <c r="B45070" s="5">
        <v>-4735.6376343910097</v>
      </c>
    </row>
    <row r="45071" spans="1:2" x14ac:dyDescent="0.2">
      <c r="A45071" s="5" t="s">
        <v>45563</v>
      </c>
      <c r="B45071" s="5">
        <v>-4543.2939179229998</v>
      </c>
    </row>
    <row r="45072" spans="1:2" x14ac:dyDescent="0.2">
      <c r="A45072" s="5" t="s">
        <v>45564</v>
      </c>
      <c r="B45072" s="5">
        <v>-4487.9133666264397</v>
      </c>
    </row>
    <row r="45073" spans="1:2" x14ac:dyDescent="0.2">
      <c r="A45073" s="5" t="s">
        <v>45565</v>
      </c>
      <c r="B45073" s="5">
        <v>-4538.7194134937399</v>
      </c>
    </row>
    <row r="45074" spans="1:2" x14ac:dyDescent="0.2">
      <c r="A45074" s="5" t="s">
        <v>45566</v>
      </c>
      <c r="B45074" s="5">
        <v>-4448.5691336907103</v>
      </c>
    </row>
    <row r="45075" spans="1:2" x14ac:dyDescent="0.2">
      <c r="A45075" s="5" t="s">
        <v>45567</v>
      </c>
      <c r="B45075" s="5">
        <v>-4506.8343895916096</v>
      </c>
    </row>
    <row r="45076" spans="1:2" x14ac:dyDescent="0.2">
      <c r="A45076" s="5" t="s">
        <v>45568</v>
      </c>
      <c r="B45076" s="5">
        <v>-4491.52133906789</v>
      </c>
    </row>
    <row r="45077" spans="1:2" x14ac:dyDescent="0.2">
      <c r="A45077" s="5" t="s">
        <v>45569</v>
      </c>
      <c r="B45077" s="5">
        <v>-4432.7107446649798</v>
      </c>
    </row>
    <row r="45078" spans="1:2" x14ac:dyDescent="0.2">
      <c r="A45078" s="5" t="s">
        <v>45570</v>
      </c>
      <c r="B45078" s="5">
        <v>-4624.6079110659703</v>
      </c>
    </row>
    <row r="45079" spans="1:2" x14ac:dyDescent="0.2">
      <c r="A45079" s="5" t="s">
        <v>45571</v>
      </c>
      <c r="B45079" s="5">
        <v>-4621.6285417753097</v>
      </c>
    </row>
    <row r="45080" spans="1:2" x14ac:dyDescent="0.2">
      <c r="A45080" s="5" t="s">
        <v>45572</v>
      </c>
      <c r="B45080" s="5">
        <v>-4699.09869285884</v>
      </c>
    </row>
    <row r="45081" spans="1:2" x14ac:dyDescent="0.2">
      <c r="A45081" s="5" t="s">
        <v>45573</v>
      </c>
      <c r="B45081" s="5">
        <v>-4700.3271450830698</v>
      </c>
    </row>
    <row r="45082" spans="1:2" x14ac:dyDescent="0.2">
      <c r="A45082" s="5" t="s">
        <v>45574</v>
      </c>
      <c r="B45082" s="5">
        <v>-4431.5725360977904</v>
      </c>
    </row>
    <row r="45083" spans="1:2" x14ac:dyDescent="0.2">
      <c r="A45083" s="5" t="s">
        <v>45575</v>
      </c>
      <c r="B45083" s="5">
        <v>-4391.0326878754004</v>
      </c>
    </row>
    <row r="45084" spans="1:2" x14ac:dyDescent="0.2">
      <c r="A45084" s="5" t="s">
        <v>45576</v>
      </c>
      <c r="B45084" s="5">
        <v>-4388.7890977155303</v>
      </c>
    </row>
    <row r="45085" spans="1:2" x14ac:dyDescent="0.2">
      <c r="A45085" s="5" t="s">
        <v>45577</v>
      </c>
      <c r="B45085" s="5">
        <v>-4620.0463979791502</v>
      </c>
    </row>
    <row r="45086" spans="1:2" x14ac:dyDescent="0.2">
      <c r="A45086" s="5" t="s">
        <v>45578</v>
      </c>
      <c r="B45086" s="5">
        <v>-4352.9050746896301</v>
      </c>
    </row>
    <row r="45087" spans="1:2" x14ac:dyDescent="0.2">
      <c r="A45087" s="5" t="s">
        <v>45579</v>
      </c>
      <c r="B45087" s="5">
        <v>-4616.4210012570102</v>
      </c>
    </row>
    <row r="45088" spans="1:2" x14ac:dyDescent="0.2">
      <c r="A45088" s="5" t="s">
        <v>45580</v>
      </c>
      <c r="B45088" s="5">
        <v>-4388.3557033731504</v>
      </c>
    </row>
    <row r="45089" spans="1:2" x14ac:dyDescent="0.2">
      <c r="A45089" s="5" t="s">
        <v>45581</v>
      </c>
      <c r="B45089" s="5">
        <v>-4545.7514125574799</v>
      </c>
    </row>
    <row r="45090" spans="1:2" x14ac:dyDescent="0.2">
      <c r="A45090" s="5" t="s">
        <v>45582</v>
      </c>
      <c r="B45090" s="5">
        <v>-4596.54533611857</v>
      </c>
    </row>
    <row r="45091" spans="1:2" x14ac:dyDescent="0.2">
      <c r="A45091" s="5" t="s">
        <v>45583</v>
      </c>
      <c r="B45091" s="5">
        <v>-4506.3995150605897</v>
      </c>
    </row>
    <row r="45092" spans="1:2" x14ac:dyDescent="0.2">
      <c r="A45092" s="5" t="s">
        <v>45584</v>
      </c>
      <c r="B45092" s="5">
        <v>-4408.6572839968403</v>
      </c>
    </row>
    <row r="45093" spans="1:2" x14ac:dyDescent="0.2">
      <c r="A45093" s="5" t="s">
        <v>45585</v>
      </c>
      <c r="B45093" s="5">
        <v>-4445.1649552081399</v>
      </c>
    </row>
    <row r="45094" spans="1:2" x14ac:dyDescent="0.2">
      <c r="A45094" s="5" t="s">
        <v>45586</v>
      </c>
      <c r="B45094" s="5">
        <v>-4388.8035151766599</v>
      </c>
    </row>
    <row r="45095" spans="1:2" x14ac:dyDescent="0.2">
      <c r="A45095" s="5" t="s">
        <v>45587</v>
      </c>
      <c r="B45095" s="5">
        <v>-4428.1369626495798</v>
      </c>
    </row>
    <row r="45096" spans="1:2" x14ac:dyDescent="0.2">
      <c r="A45096" s="5" t="s">
        <v>45588</v>
      </c>
      <c r="B45096" s="5">
        <v>-4334.5861947684198</v>
      </c>
    </row>
    <row r="45097" spans="1:2" x14ac:dyDescent="0.2">
      <c r="A45097" s="5" t="s">
        <v>45589</v>
      </c>
      <c r="B45097" s="5">
        <v>-4657.5802129055</v>
      </c>
    </row>
    <row r="45098" spans="1:2" x14ac:dyDescent="0.2">
      <c r="A45098" s="5" t="s">
        <v>45590</v>
      </c>
      <c r="B45098" s="5">
        <v>-4219.9796799402102</v>
      </c>
    </row>
    <row r="45099" spans="1:2" x14ac:dyDescent="0.2">
      <c r="A45099" s="5" t="s">
        <v>45591</v>
      </c>
      <c r="B45099" s="5">
        <v>-4484.5018265211202</v>
      </c>
    </row>
    <row r="45100" spans="1:2" x14ac:dyDescent="0.2">
      <c r="A45100" s="5" t="s">
        <v>45592</v>
      </c>
      <c r="B45100" s="5">
        <v>-4428.1470781158396</v>
      </c>
    </row>
    <row r="45101" spans="1:2" x14ac:dyDescent="0.2">
      <c r="A45101" s="5" t="s">
        <v>45593</v>
      </c>
      <c r="B45101" s="5">
        <v>-4336.7893318052802</v>
      </c>
    </row>
    <row r="45102" spans="1:2" x14ac:dyDescent="0.2">
      <c r="A45102" s="5" t="s">
        <v>45594</v>
      </c>
      <c r="B45102" s="5">
        <v>-4467.4895441788603</v>
      </c>
    </row>
    <row r="45103" spans="1:2" x14ac:dyDescent="0.2">
      <c r="A45103" s="5" t="s">
        <v>45595</v>
      </c>
      <c r="B45103" s="5">
        <v>-4373.9404830399399</v>
      </c>
    </row>
    <row r="45104" spans="1:2" x14ac:dyDescent="0.2">
      <c r="A45104" s="5" t="s">
        <v>45596</v>
      </c>
      <c r="B45104" s="5">
        <v>-4622.1861971637099</v>
      </c>
    </row>
    <row r="45105" spans="1:2" x14ac:dyDescent="0.2">
      <c r="A45105" s="5" t="s">
        <v>45597</v>
      </c>
      <c r="B45105" s="5">
        <v>-4565.8220701099899</v>
      </c>
    </row>
    <row r="45106" spans="1:2" x14ac:dyDescent="0.2">
      <c r="A45106" s="5" t="s">
        <v>45598</v>
      </c>
      <c r="B45106" s="5">
        <v>-4716.37352105435</v>
      </c>
    </row>
    <row r="45107" spans="1:2" x14ac:dyDescent="0.2">
      <c r="A45107" s="5" t="s">
        <v>45599</v>
      </c>
      <c r="B45107" s="5">
        <v>-4333.41289380526</v>
      </c>
    </row>
    <row r="45108" spans="1:2" x14ac:dyDescent="0.2">
      <c r="A45108" s="5" t="s">
        <v>45600</v>
      </c>
      <c r="B45108" s="5">
        <v>-4561.4719508629696</v>
      </c>
    </row>
    <row r="45109" spans="1:2" x14ac:dyDescent="0.2">
      <c r="A45109" s="5" t="s">
        <v>45601</v>
      </c>
      <c r="B45109" s="5">
        <v>-4506.8133257666996</v>
      </c>
    </row>
    <row r="45110" spans="1:2" x14ac:dyDescent="0.2">
      <c r="A45110" s="5" t="s">
        <v>45602</v>
      </c>
      <c r="B45110" s="5">
        <v>-4546.1758854146001</v>
      </c>
    </row>
    <row r="45111" spans="1:2" x14ac:dyDescent="0.2">
      <c r="A45111" s="5" t="s">
        <v>45603</v>
      </c>
      <c r="B45111" s="5">
        <v>-4541.5884018038596</v>
      </c>
    </row>
    <row r="45112" spans="1:2" x14ac:dyDescent="0.2">
      <c r="A45112" s="5" t="s">
        <v>45604</v>
      </c>
      <c r="B45112" s="5">
        <v>-4655.7660651162796</v>
      </c>
    </row>
    <row r="45113" spans="1:2" x14ac:dyDescent="0.2">
      <c r="A45113" s="5" t="s">
        <v>45605</v>
      </c>
      <c r="B45113" s="5">
        <v>-4487.3714798282299</v>
      </c>
    </row>
    <row r="45114" spans="1:2" x14ac:dyDescent="0.2">
      <c r="A45114" s="5" t="s">
        <v>45606</v>
      </c>
      <c r="B45114" s="5">
        <v>-4451.4346627812001</v>
      </c>
    </row>
    <row r="45115" spans="1:2" x14ac:dyDescent="0.2">
      <c r="A45115" s="5" t="s">
        <v>45607</v>
      </c>
      <c r="B45115" s="5">
        <v>-4768.1611360407596</v>
      </c>
    </row>
    <row r="45116" spans="1:2" x14ac:dyDescent="0.2">
      <c r="A45116" s="5" t="s">
        <v>45608</v>
      </c>
      <c r="B45116" s="5">
        <v>-4595.0961561489903</v>
      </c>
    </row>
    <row r="45117" spans="1:2" x14ac:dyDescent="0.2">
      <c r="A45117" s="5" t="s">
        <v>45609</v>
      </c>
      <c r="B45117" s="5">
        <v>-4846.80331017966</v>
      </c>
    </row>
    <row r="45118" spans="1:2" x14ac:dyDescent="0.2">
      <c r="A45118" s="5" t="s">
        <v>45610</v>
      </c>
      <c r="B45118" s="5">
        <v>-4447.3637575110497</v>
      </c>
    </row>
    <row r="45119" spans="1:2" x14ac:dyDescent="0.2">
      <c r="A45119" s="5" t="s">
        <v>45611</v>
      </c>
      <c r="B45119" s="5">
        <v>-4546.1488455635799</v>
      </c>
    </row>
    <row r="45120" spans="1:2" x14ac:dyDescent="0.2">
      <c r="A45120" s="5" t="s">
        <v>45612</v>
      </c>
      <c r="B45120" s="5">
        <v>-4549.3469821221097</v>
      </c>
    </row>
    <row r="45121" spans="1:2" x14ac:dyDescent="0.2">
      <c r="A45121" s="5" t="s">
        <v>45613</v>
      </c>
      <c r="B45121" s="5">
        <v>-4278.7864007920098</v>
      </c>
    </row>
    <row r="45122" spans="1:2" x14ac:dyDescent="0.2">
      <c r="A45122" s="5" t="s">
        <v>45614</v>
      </c>
      <c r="B45122" s="5">
        <v>-4486.9698990797197</v>
      </c>
    </row>
    <row r="45123" spans="1:2" x14ac:dyDescent="0.2">
      <c r="A45123" s="5" t="s">
        <v>45615</v>
      </c>
      <c r="B45123" s="5">
        <v>-4393.3955198835301</v>
      </c>
    </row>
    <row r="45124" spans="1:2" x14ac:dyDescent="0.2">
      <c r="A45124" s="5" t="s">
        <v>45616</v>
      </c>
      <c r="B45124" s="5">
        <v>-4582.3072215488401</v>
      </c>
    </row>
    <row r="45125" spans="1:2" x14ac:dyDescent="0.2">
      <c r="A45125" s="5" t="s">
        <v>45617</v>
      </c>
      <c r="B45125" s="5">
        <v>-4795.0465125506398</v>
      </c>
    </row>
    <row r="45126" spans="1:2" x14ac:dyDescent="0.2">
      <c r="A45126" s="5" t="s">
        <v>45618</v>
      </c>
      <c r="B45126" s="5">
        <v>-4790.4822196076302</v>
      </c>
    </row>
    <row r="45127" spans="1:2" x14ac:dyDescent="0.2">
      <c r="A45127" s="5" t="s">
        <v>45619</v>
      </c>
      <c r="B45127" s="5">
        <v>-4696.9240380667097</v>
      </c>
    </row>
    <row r="45128" spans="1:2" x14ac:dyDescent="0.2">
      <c r="A45128" s="5" t="s">
        <v>45620</v>
      </c>
      <c r="B45128" s="5">
        <v>-4313.5382013856897</v>
      </c>
    </row>
    <row r="45129" spans="1:2" x14ac:dyDescent="0.2">
      <c r="A45129" s="5" t="s">
        <v>45621</v>
      </c>
      <c r="B45129" s="5">
        <v>-4711.78597145393</v>
      </c>
    </row>
    <row r="45130" spans="1:2" x14ac:dyDescent="0.2">
      <c r="A45130" s="5" t="s">
        <v>45622</v>
      </c>
      <c r="B45130" s="5">
        <v>-4502.2425120863199</v>
      </c>
    </row>
    <row r="45131" spans="1:2" x14ac:dyDescent="0.2">
      <c r="A45131" s="5" t="s">
        <v>45623</v>
      </c>
      <c r="B45131" s="5">
        <v>-4790.4628762959001</v>
      </c>
    </row>
    <row r="45132" spans="1:2" x14ac:dyDescent="0.2">
      <c r="A45132" s="5" t="s">
        <v>45624</v>
      </c>
      <c r="B45132" s="5">
        <v>-4596.5266334742601</v>
      </c>
    </row>
    <row r="45133" spans="1:2" x14ac:dyDescent="0.2">
      <c r="A45133" s="5" t="s">
        <v>45625</v>
      </c>
      <c r="B45133" s="5">
        <v>-4392.2121208106801</v>
      </c>
    </row>
    <row r="45134" spans="1:2" x14ac:dyDescent="0.2">
      <c r="A45134" s="5" t="s">
        <v>45626</v>
      </c>
      <c r="B45134" s="5">
        <v>-4676.4355801121301</v>
      </c>
    </row>
    <row r="45135" spans="1:2" x14ac:dyDescent="0.2">
      <c r="A45135" s="5" t="s">
        <v>45627</v>
      </c>
      <c r="B45135" s="5">
        <v>-4580.9348999287304</v>
      </c>
    </row>
    <row r="45136" spans="1:2" x14ac:dyDescent="0.2">
      <c r="A45136" s="5" t="s">
        <v>45628</v>
      </c>
      <c r="B45136" s="5">
        <v>-4578.0557183748897</v>
      </c>
    </row>
    <row r="45137" spans="1:2" x14ac:dyDescent="0.2">
      <c r="A45137" s="5" t="s">
        <v>45629</v>
      </c>
      <c r="B45137" s="5">
        <v>-4470.9055935692904</v>
      </c>
    </row>
    <row r="45138" spans="1:2" x14ac:dyDescent="0.2">
      <c r="A45138" s="5" t="s">
        <v>45630</v>
      </c>
      <c r="B45138" s="5">
        <v>-4635.88123312885</v>
      </c>
    </row>
    <row r="45139" spans="1:2" x14ac:dyDescent="0.2">
      <c r="A45139" s="5" t="s">
        <v>45631</v>
      </c>
      <c r="B45139" s="5">
        <v>-4715.7532955584302</v>
      </c>
    </row>
    <row r="45140" spans="1:2" x14ac:dyDescent="0.2">
      <c r="A45140" s="5" t="s">
        <v>45632</v>
      </c>
      <c r="B45140" s="5">
        <v>-4427.7396575450603</v>
      </c>
    </row>
    <row r="45141" spans="1:2" x14ac:dyDescent="0.2">
      <c r="A45141" s="5" t="s">
        <v>45633</v>
      </c>
      <c r="B45141" s="5">
        <v>-4825.9608296556198</v>
      </c>
    </row>
    <row r="45142" spans="1:2" x14ac:dyDescent="0.2">
      <c r="A45142" s="5" t="s">
        <v>45634</v>
      </c>
      <c r="B45142" s="5">
        <v>-4655.7592292318004</v>
      </c>
    </row>
    <row r="45143" spans="1:2" x14ac:dyDescent="0.2">
      <c r="A45143" s="5" t="s">
        <v>45635</v>
      </c>
      <c r="B45143" s="5">
        <v>-4545.71842932665</v>
      </c>
    </row>
    <row r="45144" spans="1:2" x14ac:dyDescent="0.2">
      <c r="A45144" s="5" t="s">
        <v>45636</v>
      </c>
      <c r="B45144" s="5">
        <v>-4790.6048352294201</v>
      </c>
    </row>
    <row r="45145" spans="1:2" x14ac:dyDescent="0.2">
      <c r="A45145" s="5" t="s">
        <v>45637</v>
      </c>
      <c r="B45145" s="5">
        <v>-4734.2099490078599</v>
      </c>
    </row>
    <row r="45146" spans="1:2" x14ac:dyDescent="0.2">
      <c r="A45146" s="5" t="s">
        <v>45638</v>
      </c>
      <c r="B45146" s="5">
        <v>-4219.9723655089201</v>
      </c>
    </row>
    <row r="45147" spans="1:2" x14ac:dyDescent="0.2">
      <c r="A45147" s="5" t="s">
        <v>45639</v>
      </c>
      <c r="B45147" s="5">
        <v>-4297.4409348523404</v>
      </c>
    </row>
    <row r="45148" spans="1:2" x14ac:dyDescent="0.2">
      <c r="A45148" s="5" t="s">
        <v>45640</v>
      </c>
      <c r="B45148" s="5">
        <v>-4502.97730649197</v>
      </c>
    </row>
    <row r="45149" spans="1:2" x14ac:dyDescent="0.2">
      <c r="A45149" s="5" t="s">
        <v>45641</v>
      </c>
      <c r="B45149" s="5">
        <v>-4295.2483564901304</v>
      </c>
    </row>
    <row r="45150" spans="1:2" x14ac:dyDescent="0.2">
      <c r="A45150" s="5" t="s">
        <v>45642</v>
      </c>
      <c r="B45150" s="5">
        <v>-4487.3567435487903</v>
      </c>
    </row>
    <row r="45151" spans="1:2" x14ac:dyDescent="0.2">
      <c r="A45151" s="5" t="s">
        <v>45643</v>
      </c>
      <c r="B45151" s="5">
        <v>-4377.3411994635399</v>
      </c>
    </row>
    <row r="45152" spans="1:2" x14ac:dyDescent="0.2">
      <c r="A45152" s="5" t="s">
        <v>45644</v>
      </c>
      <c r="B45152" s="5">
        <v>-4334.5990108231999</v>
      </c>
    </row>
    <row r="45153" spans="1:2" x14ac:dyDescent="0.2">
      <c r="A45153" s="5" t="s">
        <v>45645</v>
      </c>
      <c r="B45153" s="5">
        <v>-4337.9959396050499</v>
      </c>
    </row>
    <row r="45154" spans="1:2" x14ac:dyDescent="0.2">
      <c r="A45154" s="5" t="s">
        <v>45646</v>
      </c>
      <c r="B45154" s="5">
        <v>-4620.0409511112603</v>
      </c>
    </row>
    <row r="45155" spans="1:2" x14ac:dyDescent="0.2">
      <c r="A45155" s="5" t="s">
        <v>45647</v>
      </c>
      <c r="B45155" s="5">
        <v>-4659.40800245424</v>
      </c>
    </row>
    <row r="45156" spans="1:2" x14ac:dyDescent="0.2">
      <c r="A45156" s="5" t="s">
        <v>45648</v>
      </c>
      <c r="B45156" s="5">
        <v>-4774.1896747985302</v>
      </c>
    </row>
    <row r="45157" spans="1:2" x14ac:dyDescent="0.2">
      <c r="A45157" s="5" t="s">
        <v>45649</v>
      </c>
      <c r="B45157" s="5">
        <v>-4711.7965872992199</v>
      </c>
    </row>
    <row r="45158" spans="1:2" x14ac:dyDescent="0.2">
      <c r="A45158" s="5" t="s">
        <v>45650</v>
      </c>
      <c r="B45158" s="5">
        <v>-4620.4104673375896</v>
      </c>
    </row>
    <row r="45159" spans="1:2" x14ac:dyDescent="0.2">
      <c r="A45159" s="5" t="s">
        <v>45651</v>
      </c>
      <c r="B45159" s="5">
        <v>-4825.96957728091</v>
      </c>
    </row>
    <row r="45160" spans="1:2" x14ac:dyDescent="0.2">
      <c r="A45160" s="5" t="s">
        <v>45652</v>
      </c>
      <c r="B45160" s="5">
        <v>-4905.84874049068</v>
      </c>
    </row>
    <row r="45161" spans="1:2" x14ac:dyDescent="0.2">
      <c r="A45161" s="5" t="s">
        <v>45653</v>
      </c>
      <c r="B45161" s="5">
        <v>-4849.4450024873904</v>
      </c>
    </row>
    <row r="45162" spans="1:2" x14ac:dyDescent="0.2">
      <c r="A45162" s="5" t="s">
        <v>45654</v>
      </c>
      <c r="B45162" s="5">
        <v>-4564.6270112779803</v>
      </c>
    </row>
    <row r="45163" spans="1:2" x14ac:dyDescent="0.2">
      <c r="A45163" s="5" t="s">
        <v>45655</v>
      </c>
      <c r="B45163" s="5">
        <v>-4502.2635981364101</v>
      </c>
    </row>
    <row r="45164" spans="1:2" x14ac:dyDescent="0.2">
      <c r="A45164" s="5" t="s">
        <v>45656</v>
      </c>
      <c r="B45164" s="5">
        <v>-4412.0863599071999</v>
      </c>
    </row>
    <row r="45165" spans="1:2" x14ac:dyDescent="0.2">
      <c r="A45165" s="5" t="s">
        <v>45657</v>
      </c>
      <c r="B45165" s="5">
        <v>-4771.0066848193901</v>
      </c>
    </row>
    <row r="45166" spans="1:2" x14ac:dyDescent="0.2">
      <c r="A45166" s="5" t="s">
        <v>45658</v>
      </c>
      <c r="B45166" s="5">
        <v>-4561.4562095187403</v>
      </c>
    </row>
    <row r="45167" spans="1:2" x14ac:dyDescent="0.2">
      <c r="A45167" s="5" t="s">
        <v>45659</v>
      </c>
      <c r="B45167" s="5">
        <v>-4600.8089355781603</v>
      </c>
    </row>
    <row r="45168" spans="1:2" x14ac:dyDescent="0.2">
      <c r="A45168" s="5" t="s">
        <v>45660</v>
      </c>
      <c r="B45168" s="5">
        <v>-4601.1335914261699</v>
      </c>
    </row>
    <row r="45169" spans="1:2" x14ac:dyDescent="0.2">
      <c r="A45169" s="5" t="s">
        <v>45661</v>
      </c>
      <c r="B45169" s="5">
        <v>-4330.5501754943098</v>
      </c>
    </row>
    <row r="45170" spans="1:2" x14ac:dyDescent="0.2">
      <c r="A45170" s="5" t="s">
        <v>45662</v>
      </c>
      <c r="B45170" s="5">
        <v>-4578.0716741756596</v>
      </c>
    </row>
    <row r="45171" spans="1:2" x14ac:dyDescent="0.2">
      <c r="A45171" s="5" t="s">
        <v>45663</v>
      </c>
      <c r="B45171" s="5">
        <v>-4484.5013315954902</v>
      </c>
    </row>
    <row r="45172" spans="1:2" x14ac:dyDescent="0.2">
      <c r="A45172" s="5" t="s">
        <v>45664</v>
      </c>
      <c r="B45172" s="5">
        <v>-4543.3129181719596</v>
      </c>
    </row>
    <row r="45173" spans="1:2" x14ac:dyDescent="0.2">
      <c r="A45173" s="5" t="s">
        <v>45665</v>
      </c>
      <c r="B45173" s="5">
        <v>-4436.1256603440997</v>
      </c>
    </row>
    <row r="45174" spans="1:2" x14ac:dyDescent="0.2">
      <c r="A45174" s="5" t="s">
        <v>45666</v>
      </c>
      <c r="B45174" s="5">
        <v>-4395.5919488069903</v>
      </c>
    </row>
    <row r="45175" spans="1:2" x14ac:dyDescent="0.2">
      <c r="A45175" s="5" t="s">
        <v>45667</v>
      </c>
      <c r="B45175" s="5">
        <v>-4681.0084257089702</v>
      </c>
    </row>
    <row r="45176" spans="1:2" x14ac:dyDescent="0.2">
      <c r="A45176" s="5" t="s">
        <v>45668</v>
      </c>
      <c r="B45176" s="5">
        <v>-4849.6998757247302</v>
      </c>
    </row>
    <row r="45177" spans="1:2" x14ac:dyDescent="0.2">
      <c r="A45177" s="5" t="s">
        <v>45669</v>
      </c>
      <c r="B45177" s="5">
        <v>-4739.6670309342499</v>
      </c>
    </row>
    <row r="45178" spans="1:2" x14ac:dyDescent="0.2">
      <c r="A45178" s="5" t="s">
        <v>45670</v>
      </c>
      <c r="B45178" s="5">
        <v>-5098.5598559833497</v>
      </c>
    </row>
    <row r="45179" spans="1:2" x14ac:dyDescent="0.2">
      <c r="A45179" s="5" t="s">
        <v>45671</v>
      </c>
      <c r="B45179" s="5">
        <v>-4904.6484102793602</v>
      </c>
    </row>
    <row r="45180" spans="1:2" x14ac:dyDescent="0.2">
      <c r="A45180" s="5" t="s">
        <v>45672</v>
      </c>
      <c r="B45180" s="5">
        <v>-4541.6039052955202</v>
      </c>
    </row>
    <row r="45181" spans="1:2" x14ac:dyDescent="0.2">
      <c r="A45181" s="5" t="s">
        <v>45673</v>
      </c>
      <c r="B45181" s="5">
        <v>-4431.5538423081998</v>
      </c>
    </row>
    <row r="45182" spans="1:2" x14ac:dyDescent="0.2">
      <c r="A45182" s="5" t="s">
        <v>45674</v>
      </c>
      <c r="B45182" s="5">
        <v>-4482.37039158273</v>
      </c>
    </row>
    <row r="45183" spans="1:2" x14ac:dyDescent="0.2">
      <c r="A45183" s="5" t="s">
        <v>45675</v>
      </c>
      <c r="B45183" s="5">
        <v>-4428.1450767213701</v>
      </c>
    </row>
    <row r="45184" spans="1:2" x14ac:dyDescent="0.2">
      <c r="A45184" s="5" t="s">
        <v>45676</v>
      </c>
      <c r="B45184" s="5">
        <v>-4541.5900987161804</v>
      </c>
    </row>
    <row r="45185" spans="1:2" x14ac:dyDescent="0.2">
      <c r="A45185" s="5" t="s">
        <v>45677</v>
      </c>
      <c r="B45185" s="5">
        <v>-4584.0851132040998</v>
      </c>
    </row>
    <row r="45186" spans="1:2" x14ac:dyDescent="0.2">
      <c r="A45186" s="5" t="s">
        <v>45678</v>
      </c>
      <c r="B45186" s="5">
        <v>-4829.8126661404503</v>
      </c>
    </row>
    <row r="45187" spans="1:2" x14ac:dyDescent="0.2">
      <c r="A45187" s="5" t="s">
        <v>45679</v>
      </c>
      <c r="B45187" s="5">
        <v>-4521.7303626357798</v>
      </c>
    </row>
    <row r="45188" spans="1:2" x14ac:dyDescent="0.2">
      <c r="A45188" s="5" t="s">
        <v>45680</v>
      </c>
      <c r="B45188" s="5">
        <v>-4430.37020869149</v>
      </c>
    </row>
    <row r="45189" spans="1:2" x14ac:dyDescent="0.2">
      <c r="A45189" s="5" t="s">
        <v>45681</v>
      </c>
      <c r="B45189" s="5">
        <v>-4428.1558434569997</v>
      </c>
    </row>
    <row r="45190" spans="1:2" x14ac:dyDescent="0.2">
      <c r="A45190" s="5" t="s">
        <v>45682</v>
      </c>
      <c r="B45190" s="5">
        <v>-4431.57181902293</v>
      </c>
    </row>
    <row r="45191" spans="1:2" x14ac:dyDescent="0.2">
      <c r="A45191" s="5" t="s">
        <v>45683</v>
      </c>
      <c r="B45191" s="5">
        <v>-4635.8895036885797</v>
      </c>
    </row>
    <row r="45192" spans="1:2" x14ac:dyDescent="0.2">
      <c r="A45192" s="5" t="s">
        <v>45684</v>
      </c>
      <c r="B45192" s="5">
        <v>-4710.71229357218</v>
      </c>
    </row>
    <row r="45193" spans="1:2" x14ac:dyDescent="0.2">
      <c r="A45193" s="5" t="s">
        <v>45685</v>
      </c>
      <c r="B45193" s="5">
        <v>-4542.3098988076299</v>
      </c>
    </row>
    <row r="45194" spans="1:2" x14ac:dyDescent="0.2">
      <c r="A45194" s="5" t="s">
        <v>45686</v>
      </c>
      <c r="B45194" s="5">
        <v>-4618.2358746444897</v>
      </c>
    </row>
    <row r="45195" spans="1:2" x14ac:dyDescent="0.2">
      <c r="A45195" s="5" t="s">
        <v>45687</v>
      </c>
      <c r="B45195" s="5">
        <v>-4448.01628963639</v>
      </c>
    </row>
    <row r="45196" spans="1:2" x14ac:dyDescent="0.2">
      <c r="A45196" s="5" t="s">
        <v>45688</v>
      </c>
      <c r="B45196" s="5">
        <v>-4451.2138262404496</v>
      </c>
    </row>
    <row r="45197" spans="1:2" x14ac:dyDescent="0.2">
      <c r="A45197" s="5" t="s">
        <v>45689</v>
      </c>
      <c r="B45197" s="5">
        <v>-4180.6594488648398</v>
      </c>
    </row>
    <row r="45198" spans="1:2" x14ac:dyDescent="0.2">
      <c r="A45198" s="5" t="s">
        <v>45690</v>
      </c>
      <c r="B45198" s="5">
        <v>-4393.3957057403504</v>
      </c>
    </row>
    <row r="45199" spans="1:2" x14ac:dyDescent="0.2">
      <c r="A45199" s="5" t="s">
        <v>45691</v>
      </c>
      <c r="B45199" s="5">
        <v>-4337.98494089832</v>
      </c>
    </row>
    <row r="45200" spans="1:2" x14ac:dyDescent="0.2">
      <c r="A45200" s="5" t="s">
        <v>45692</v>
      </c>
      <c r="B45200" s="5">
        <v>-4696.90062505481</v>
      </c>
    </row>
    <row r="45201" spans="1:2" x14ac:dyDescent="0.2">
      <c r="A45201" s="5" t="s">
        <v>45693</v>
      </c>
      <c r="B45201" s="5">
        <v>-4448.0222326759103</v>
      </c>
    </row>
    <row r="45202" spans="1:2" x14ac:dyDescent="0.2">
      <c r="A45202" s="5" t="s">
        <v>45694</v>
      </c>
      <c r="B45202" s="5">
        <v>-4377.3486818803003</v>
      </c>
    </row>
    <row r="45203" spans="1:2" x14ac:dyDescent="0.2">
      <c r="A45203" s="5" t="s">
        <v>45695</v>
      </c>
      <c r="B45203" s="5">
        <v>-4432.7161565725701</v>
      </c>
    </row>
    <row r="45204" spans="1:2" x14ac:dyDescent="0.2">
      <c r="A45204" s="5" t="s">
        <v>45696</v>
      </c>
      <c r="B45204" s="5">
        <v>-4542.3192174420601</v>
      </c>
    </row>
    <row r="45205" spans="1:2" x14ac:dyDescent="0.2">
      <c r="A45205" s="5" t="s">
        <v>45697</v>
      </c>
      <c r="B45205" s="5">
        <v>-4849.4500092463304</v>
      </c>
    </row>
    <row r="45206" spans="1:2" x14ac:dyDescent="0.2">
      <c r="A45206" s="5" t="s">
        <v>45698</v>
      </c>
      <c r="B45206" s="5">
        <v>-4422.3156083033</v>
      </c>
    </row>
    <row r="45207" spans="1:2" x14ac:dyDescent="0.2">
      <c r="A45207" s="5" t="s">
        <v>45699</v>
      </c>
      <c r="B45207" s="5">
        <v>-4315.1503482202697</v>
      </c>
    </row>
    <row r="45208" spans="1:2" x14ac:dyDescent="0.2">
      <c r="A45208" s="5" t="s">
        <v>45700</v>
      </c>
      <c r="B45208" s="5">
        <v>-4275.8096688052501</v>
      </c>
    </row>
    <row r="45209" spans="1:2" x14ac:dyDescent="0.2">
      <c r="A45209" s="5" t="s">
        <v>45701</v>
      </c>
      <c r="B45209" s="5">
        <v>-4560.0117145095301</v>
      </c>
    </row>
    <row r="45210" spans="1:2" x14ac:dyDescent="0.2">
      <c r="A45210" s="5" t="s">
        <v>45702</v>
      </c>
      <c r="B45210" s="5">
        <v>-4503.8424858219696</v>
      </c>
    </row>
    <row r="45211" spans="1:2" x14ac:dyDescent="0.2">
      <c r="A45211" s="5" t="s">
        <v>45703</v>
      </c>
      <c r="B45211" s="5">
        <v>-4507.0064732709998</v>
      </c>
    </row>
    <row r="45212" spans="1:2" x14ac:dyDescent="0.2">
      <c r="A45212" s="5" t="s">
        <v>45704</v>
      </c>
      <c r="B45212" s="5">
        <v>-4236.4533090822097</v>
      </c>
    </row>
    <row r="45213" spans="1:2" x14ac:dyDescent="0.2">
      <c r="A45213" s="5" t="s">
        <v>45705</v>
      </c>
      <c r="B45213" s="5">
        <v>-4393.85333510077</v>
      </c>
    </row>
    <row r="45214" spans="1:2" x14ac:dyDescent="0.2">
      <c r="A45214" s="5" t="s">
        <v>45706</v>
      </c>
      <c r="B45214" s="5">
        <v>-4752.7200168934896</v>
      </c>
    </row>
    <row r="45215" spans="1:2" x14ac:dyDescent="0.2">
      <c r="A45215" s="5" t="s">
        <v>45707</v>
      </c>
      <c r="B45215" s="5">
        <v>-4444.6434529673397</v>
      </c>
    </row>
    <row r="45216" spans="1:2" x14ac:dyDescent="0.2">
      <c r="A45216" s="5" t="s">
        <v>45708</v>
      </c>
      <c r="B45216" s="5">
        <v>-3967.70743680023</v>
      </c>
    </row>
    <row r="45217" spans="1:2" x14ac:dyDescent="0.2">
      <c r="A45217" s="5" t="s">
        <v>45709</v>
      </c>
      <c r="B45217" s="5">
        <v>-4365.9634305516602</v>
      </c>
    </row>
    <row r="45218" spans="1:2" x14ac:dyDescent="0.2">
      <c r="A45218" s="5" t="s">
        <v>45710</v>
      </c>
      <c r="B45218" s="5">
        <v>-4198.9279522461802</v>
      </c>
    </row>
    <row r="45219" spans="1:2" x14ac:dyDescent="0.2">
      <c r="A45219" s="5" t="s">
        <v>45711</v>
      </c>
      <c r="B45219" s="5">
        <v>-4085.7245831815599</v>
      </c>
    </row>
    <row r="45220" spans="1:2" x14ac:dyDescent="0.2">
      <c r="A45220" s="5" t="s">
        <v>45712</v>
      </c>
      <c r="B45220" s="5">
        <v>-4085.7116538452301</v>
      </c>
    </row>
    <row r="45221" spans="1:2" x14ac:dyDescent="0.2">
      <c r="A45221" s="5" t="s">
        <v>45713</v>
      </c>
      <c r="B45221" s="5">
        <v>-4274.2014735207104</v>
      </c>
    </row>
    <row r="45222" spans="1:2" x14ac:dyDescent="0.2">
      <c r="A45222" s="5" t="s">
        <v>45714</v>
      </c>
      <c r="B45222" s="5">
        <v>-4007.0564186707102</v>
      </c>
    </row>
    <row r="45223" spans="1:2" x14ac:dyDescent="0.2">
      <c r="A45223" s="5" t="s">
        <v>45715</v>
      </c>
      <c r="B45223" s="5">
        <v>-4235.0767169504998</v>
      </c>
    </row>
    <row r="45224" spans="1:2" x14ac:dyDescent="0.2">
      <c r="A45224" s="5" t="s">
        <v>45716</v>
      </c>
      <c r="B45224" s="5">
        <v>-4232.2232019489302</v>
      </c>
    </row>
    <row r="45225" spans="1:2" x14ac:dyDescent="0.2">
      <c r="A45225" s="5" t="s">
        <v>45717</v>
      </c>
      <c r="B45225" s="5">
        <v>-4125.0696493540599</v>
      </c>
    </row>
    <row r="45226" spans="1:2" x14ac:dyDescent="0.2">
      <c r="A45226" s="5" t="s">
        <v>45718</v>
      </c>
      <c r="B45226" s="5">
        <v>-4125.0649882265598</v>
      </c>
    </row>
    <row r="45227" spans="1:2" x14ac:dyDescent="0.2">
      <c r="A45227" s="5" t="s">
        <v>45719</v>
      </c>
      <c r="B45227" s="5">
        <v>-4483.9481834787503</v>
      </c>
    </row>
    <row r="45228" spans="1:2" x14ac:dyDescent="0.2">
      <c r="A45228" s="5" t="s">
        <v>45720</v>
      </c>
      <c r="B45228" s="5">
        <v>-4175.8612456146602</v>
      </c>
    </row>
    <row r="45229" spans="1:2" x14ac:dyDescent="0.2">
      <c r="A45229" s="5" t="s">
        <v>45721</v>
      </c>
      <c r="B45229" s="5">
        <v>-4121.65593804534</v>
      </c>
    </row>
    <row r="45230" spans="1:2" x14ac:dyDescent="0.2">
      <c r="A45230" s="5" t="s">
        <v>45722</v>
      </c>
      <c r="B45230" s="5">
        <v>-4085.7212809728999</v>
      </c>
    </row>
    <row r="45231" spans="1:2" x14ac:dyDescent="0.2">
      <c r="A45231" s="5" t="s">
        <v>45723</v>
      </c>
      <c r="B45231" s="5">
        <v>-3992.1705677342602</v>
      </c>
    </row>
    <row r="45232" spans="1:2" x14ac:dyDescent="0.2">
      <c r="A45232" s="5" t="s">
        <v>45724</v>
      </c>
      <c r="B45232" s="5">
        <v>-3949.4044229481801</v>
      </c>
    </row>
    <row r="45233" spans="1:2" x14ac:dyDescent="0.2">
      <c r="A45233" s="5" t="s">
        <v>45725</v>
      </c>
      <c r="B45233" s="5">
        <v>-3913.47458261569</v>
      </c>
    </row>
    <row r="45234" spans="1:2" x14ac:dyDescent="0.2">
      <c r="A45234" s="5" t="s">
        <v>45726</v>
      </c>
      <c r="B45234" s="5">
        <v>-4144.7071753663404</v>
      </c>
    </row>
    <row r="45235" spans="1:2" x14ac:dyDescent="0.2">
      <c r="A45235" s="5" t="s">
        <v>45727</v>
      </c>
      <c r="B45235" s="5">
        <v>-3874.1518457582301</v>
      </c>
    </row>
    <row r="45236" spans="1:2" x14ac:dyDescent="0.2">
      <c r="A45236" s="5" t="s">
        <v>45728</v>
      </c>
      <c r="B45236" s="5">
        <v>-4390.4173978756398</v>
      </c>
    </row>
    <row r="45237" spans="1:2" x14ac:dyDescent="0.2">
      <c r="A45237" s="5" t="s">
        <v>45729</v>
      </c>
      <c r="B45237" s="5">
        <v>-3988.7501922876399</v>
      </c>
    </row>
    <row r="45238" spans="1:2" x14ac:dyDescent="0.2">
      <c r="A45238" s="5" t="s">
        <v>45730</v>
      </c>
      <c r="B45238" s="5">
        <v>-4616.4131722160801</v>
      </c>
    </row>
    <row r="45239" spans="1:2" x14ac:dyDescent="0.2">
      <c r="A45239" s="5" t="s">
        <v>45731</v>
      </c>
      <c r="B45239" s="5">
        <v>-4448.0296616031301</v>
      </c>
    </row>
    <row r="45240" spans="1:2" x14ac:dyDescent="0.2">
      <c r="A45240" s="5" t="s">
        <v>45732</v>
      </c>
      <c r="B45240" s="5">
        <v>-4372.7716862015604</v>
      </c>
    </row>
    <row r="45241" spans="1:2" x14ac:dyDescent="0.2">
      <c r="A45241" s="5" t="s">
        <v>45733</v>
      </c>
      <c r="B45241" s="5">
        <v>-4490.7926691468101</v>
      </c>
    </row>
    <row r="45242" spans="1:2" x14ac:dyDescent="0.2">
      <c r="A45242" s="5" t="s">
        <v>45734</v>
      </c>
      <c r="B45242" s="5">
        <v>-4849.6795479060602</v>
      </c>
    </row>
    <row r="45243" spans="1:2" x14ac:dyDescent="0.2">
      <c r="A45243" s="5" t="s">
        <v>45735</v>
      </c>
      <c r="B45243" s="5">
        <v>-4448.0454280955601</v>
      </c>
    </row>
    <row r="45244" spans="1:2" x14ac:dyDescent="0.2">
      <c r="A45244" s="5" t="s">
        <v>45736</v>
      </c>
      <c r="B45244" s="5">
        <v>-4487.9127185458201</v>
      </c>
    </row>
    <row r="45245" spans="1:2" x14ac:dyDescent="0.2">
      <c r="A45245" s="5" t="s">
        <v>45737</v>
      </c>
      <c r="B45245" s="5">
        <v>-4318.1147017411504</v>
      </c>
    </row>
    <row r="45246" spans="1:2" x14ac:dyDescent="0.2">
      <c r="A45246" s="5" t="s">
        <v>45738</v>
      </c>
      <c r="B45246" s="5">
        <v>-4601.1144013428802</v>
      </c>
    </row>
    <row r="45247" spans="1:2" x14ac:dyDescent="0.2">
      <c r="A45247" s="5" t="s">
        <v>45739</v>
      </c>
      <c r="B45247" s="5">
        <v>-4846.8385126562098</v>
      </c>
    </row>
    <row r="45248" spans="1:2" x14ac:dyDescent="0.2">
      <c r="A45248" s="5" t="s">
        <v>45740</v>
      </c>
      <c r="B45248" s="5">
        <v>-4928.1160203064301</v>
      </c>
    </row>
    <row r="45249" spans="1:2" x14ac:dyDescent="0.2">
      <c r="A45249" s="5" t="s">
        <v>45741</v>
      </c>
      <c r="B45249" s="5">
        <v>-4544.7555100904501</v>
      </c>
    </row>
    <row r="45250" spans="1:2" x14ac:dyDescent="0.2">
      <c r="A45250" s="5" t="s">
        <v>45742</v>
      </c>
      <c r="B45250" s="5">
        <v>-4521.6862297593298</v>
      </c>
    </row>
    <row r="45251" spans="1:2" x14ac:dyDescent="0.2">
      <c r="A45251" s="5" t="s">
        <v>45743</v>
      </c>
      <c r="B45251" s="5">
        <v>-4526.2925995653204</v>
      </c>
    </row>
    <row r="45252" spans="1:2" x14ac:dyDescent="0.2">
      <c r="A45252" s="5" t="s">
        <v>45744</v>
      </c>
      <c r="B45252" s="5">
        <v>-4658.9150416406001</v>
      </c>
    </row>
    <row r="45253" spans="1:2" x14ac:dyDescent="0.2">
      <c r="A45253" s="5" t="s">
        <v>45745</v>
      </c>
      <c r="B45253" s="5">
        <v>-4652.9309926369797</v>
      </c>
    </row>
    <row r="45254" spans="1:2" x14ac:dyDescent="0.2">
      <c r="A45254" s="5" t="s">
        <v>45746</v>
      </c>
      <c r="B45254" s="5">
        <v>-4565.7856245452804</v>
      </c>
    </row>
    <row r="45255" spans="1:2" x14ac:dyDescent="0.2">
      <c r="A45255" s="5" t="s">
        <v>45747</v>
      </c>
      <c r="B45255" s="5">
        <v>-4928.1336371856096</v>
      </c>
    </row>
    <row r="45256" spans="1:2" x14ac:dyDescent="0.2">
      <c r="A45256" s="5" t="s">
        <v>45748</v>
      </c>
      <c r="B45256" s="5">
        <v>-4595.3790279868799</v>
      </c>
    </row>
    <row r="45257" spans="1:2" x14ac:dyDescent="0.2">
      <c r="A45257" s="5" t="s">
        <v>45749</v>
      </c>
      <c r="B45257" s="5">
        <v>-4385.8372196605897</v>
      </c>
    </row>
    <row r="45258" spans="1:2" x14ac:dyDescent="0.2">
      <c r="A45258" s="5" t="s">
        <v>45750</v>
      </c>
      <c r="B45258" s="5">
        <v>-4425.1717856714004</v>
      </c>
    </row>
    <row r="45259" spans="1:2" x14ac:dyDescent="0.2">
      <c r="A45259" s="5" t="s">
        <v>45751</v>
      </c>
      <c r="B45259" s="5">
        <v>-4428.3457671454698</v>
      </c>
    </row>
    <row r="45260" spans="1:2" x14ac:dyDescent="0.2">
      <c r="A45260" s="5" t="s">
        <v>45752</v>
      </c>
      <c r="B45260" s="5">
        <v>-4315.1356872411698</v>
      </c>
    </row>
    <row r="45261" spans="1:2" x14ac:dyDescent="0.2">
      <c r="A45261" s="5" t="s">
        <v>45753</v>
      </c>
      <c r="B45261" s="5">
        <v>-4480.1243657117402</v>
      </c>
    </row>
    <row r="45262" spans="1:2" x14ac:dyDescent="0.2">
      <c r="A45262" s="5" t="s">
        <v>45754</v>
      </c>
      <c r="B45262" s="5">
        <v>-4272.3977458899299</v>
      </c>
    </row>
    <row r="45263" spans="1:2" x14ac:dyDescent="0.2">
      <c r="A45263" s="5" t="s">
        <v>45755</v>
      </c>
      <c r="B45263" s="5">
        <v>-4503.5931403414497</v>
      </c>
    </row>
    <row r="45264" spans="1:2" x14ac:dyDescent="0.2">
      <c r="A45264" s="5" t="s">
        <v>45756</v>
      </c>
      <c r="B45264" s="5">
        <v>-4275.7884811357299</v>
      </c>
    </row>
    <row r="45265" spans="1:2" x14ac:dyDescent="0.2">
      <c r="A45265" s="5" t="s">
        <v>45757</v>
      </c>
      <c r="B45265" s="5">
        <v>-4464.4988681060004</v>
      </c>
    </row>
    <row r="45266" spans="1:2" x14ac:dyDescent="0.2">
      <c r="A45266" s="5" t="s">
        <v>45758</v>
      </c>
      <c r="B45266" s="5">
        <v>-4449.2117172886501</v>
      </c>
    </row>
    <row r="45267" spans="1:2" x14ac:dyDescent="0.2">
      <c r="A45267" s="5" t="s">
        <v>45759</v>
      </c>
      <c r="B45267" s="5">
        <v>-4558.8203328136196</v>
      </c>
    </row>
    <row r="45268" spans="1:2" x14ac:dyDescent="0.2">
      <c r="A45268" s="5" t="s">
        <v>45760</v>
      </c>
      <c r="B45268" s="5">
        <v>-4351.0688530080597</v>
      </c>
    </row>
    <row r="45269" spans="1:2" x14ac:dyDescent="0.2">
      <c r="A45269" s="5" t="s">
        <v>45761</v>
      </c>
      <c r="B45269" s="5">
        <v>-4354.4763657952299</v>
      </c>
    </row>
    <row r="45270" spans="1:2" x14ac:dyDescent="0.2">
      <c r="A45270" s="5" t="s">
        <v>45762</v>
      </c>
      <c r="B45270" s="5">
        <v>-4638.6885380983003</v>
      </c>
    </row>
    <row r="45271" spans="1:2" x14ac:dyDescent="0.2">
      <c r="A45271" s="5" t="s">
        <v>45763</v>
      </c>
      <c r="B45271" s="5">
        <v>-4156.4181425532297</v>
      </c>
    </row>
    <row r="45272" spans="1:2" x14ac:dyDescent="0.2">
      <c r="A45272" s="5" t="s">
        <v>45764</v>
      </c>
      <c r="B45272" s="5">
        <v>-3928.3671682624899</v>
      </c>
    </row>
    <row r="45273" spans="1:2" x14ac:dyDescent="0.2">
      <c r="A45273" s="5" t="s">
        <v>45765</v>
      </c>
      <c r="B45273" s="5">
        <v>-4192.8978541851402</v>
      </c>
    </row>
    <row r="45274" spans="1:2" x14ac:dyDescent="0.2">
      <c r="A45274" s="5" t="s">
        <v>45766</v>
      </c>
      <c r="B45274" s="5">
        <v>-4141.0865916354396</v>
      </c>
    </row>
    <row r="45275" spans="1:2" x14ac:dyDescent="0.2">
      <c r="A45275" s="5" t="s">
        <v>45767</v>
      </c>
      <c r="B45275" s="5">
        <v>-4444.6383117691303</v>
      </c>
    </row>
    <row r="45276" spans="1:2" x14ac:dyDescent="0.2">
      <c r="A45276" s="5" t="s">
        <v>45768</v>
      </c>
      <c r="B45276" s="5">
        <v>-4136.5294530955498</v>
      </c>
    </row>
    <row r="45277" spans="1:2" x14ac:dyDescent="0.2">
      <c r="A45277" s="5" t="s">
        <v>45769</v>
      </c>
      <c r="B45277" s="5">
        <v>-4045.1708819979699</v>
      </c>
    </row>
    <row r="45278" spans="1:2" x14ac:dyDescent="0.2">
      <c r="A45278" s="5" t="s">
        <v>45770</v>
      </c>
      <c r="B45278" s="5">
        <v>-4250.6909062203804</v>
      </c>
    </row>
    <row r="45279" spans="1:2" x14ac:dyDescent="0.2">
      <c r="A45279" s="5" t="s">
        <v>45771</v>
      </c>
      <c r="B45279" s="5">
        <v>-4082.3193025994101</v>
      </c>
    </row>
    <row r="45280" spans="1:2" x14ac:dyDescent="0.2">
      <c r="A45280" s="5" t="s">
        <v>45772</v>
      </c>
      <c r="B45280" s="5">
        <v>-4330.58209674724</v>
      </c>
    </row>
    <row r="45281" spans="1:2" x14ac:dyDescent="0.2">
      <c r="A45281" s="5" t="s">
        <v>45773</v>
      </c>
      <c r="B45281" s="5">
        <v>-4405.2897306466402</v>
      </c>
    </row>
    <row r="45282" spans="1:2" x14ac:dyDescent="0.2">
      <c r="A45282" s="5" t="s">
        <v>45774</v>
      </c>
      <c r="B45282" s="5">
        <v>-4238.2682356458499</v>
      </c>
    </row>
    <row r="45283" spans="1:2" x14ac:dyDescent="0.2">
      <c r="A45283" s="5" t="s">
        <v>45775</v>
      </c>
      <c r="B45283" s="5">
        <v>-3967.69941583948</v>
      </c>
    </row>
    <row r="45284" spans="1:2" x14ac:dyDescent="0.2">
      <c r="A45284" s="5" t="s">
        <v>45776</v>
      </c>
      <c r="B45284" s="5">
        <v>-4180.4536234509196</v>
      </c>
    </row>
    <row r="45285" spans="1:2" x14ac:dyDescent="0.2">
      <c r="A45285" s="5" t="s">
        <v>45777</v>
      </c>
      <c r="B45285" s="5">
        <v>-4084.5175942850401</v>
      </c>
    </row>
    <row r="45286" spans="1:2" x14ac:dyDescent="0.2">
      <c r="A45286" s="5" t="s">
        <v>45778</v>
      </c>
      <c r="B45286" s="5">
        <v>-4215.2025806870397</v>
      </c>
    </row>
    <row r="45287" spans="1:2" x14ac:dyDescent="0.2">
      <c r="A45287" s="5" t="s">
        <v>45779</v>
      </c>
      <c r="B45287" s="5">
        <v>-4082.3019916882399</v>
      </c>
    </row>
    <row r="45288" spans="1:2" x14ac:dyDescent="0.2">
      <c r="A45288" s="5" t="s">
        <v>45780</v>
      </c>
      <c r="B45288" s="5">
        <v>-4313.52502732633</v>
      </c>
    </row>
    <row r="45289" spans="1:2" x14ac:dyDescent="0.2">
      <c r="A45289" s="5" t="s">
        <v>45781</v>
      </c>
      <c r="B45289" s="5">
        <v>-3874.1581543237799</v>
      </c>
    </row>
    <row r="45290" spans="1:2" x14ac:dyDescent="0.2">
      <c r="A45290" s="5" t="s">
        <v>45782</v>
      </c>
      <c r="B45290" s="5">
        <v>-4272.3976328382896</v>
      </c>
    </row>
    <row r="45291" spans="1:2" x14ac:dyDescent="0.2">
      <c r="A45291" s="5" t="s">
        <v>45783</v>
      </c>
      <c r="B45291" s="5">
        <v>-4062.8497620017401</v>
      </c>
    </row>
    <row r="45292" spans="1:2" x14ac:dyDescent="0.2">
      <c r="A45292" s="5" t="s">
        <v>45784</v>
      </c>
      <c r="B45292" s="5">
        <v>-4102.1856651423705</v>
      </c>
    </row>
    <row r="45293" spans="1:2" x14ac:dyDescent="0.2">
      <c r="A45293" s="5" t="s">
        <v>45785</v>
      </c>
      <c r="B45293" s="5">
        <v>-4099.3534537835503</v>
      </c>
    </row>
    <row r="45294" spans="1:2" x14ac:dyDescent="0.2">
      <c r="A45294" s="5" t="s">
        <v>45786</v>
      </c>
      <c r="B45294" s="5">
        <v>-3951.61658020599</v>
      </c>
    </row>
    <row r="45295" spans="1:2" x14ac:dyDescent="0.2">
      <c r="A45295" s="5" t="s">
        <v>45787</v>
      </c>
      <c r="B45295" s="5">
        <v>-4082.28919435855</v>
      </c>
    </row>
    <row r="45296" spans="1:2" x14ac:dyDescent="0.2">
      <c r="A45296" s="5" t="s">
        <v>45788</v>
      </c>
      <c r="B45296" s="5">
        <v>-3952.82910228533</v>
      </c>
    </row>
    <row r="45297" spans="1:2" x14ac:dyDescent="0.2">
      <c r="A45297" s="5" t="s">
        <v>45789</v>
      </c>
      <c r="B45297" s="5">
        <v>-4311.7240095721199</v>
      </c>
    </row>
    <row r="45298" spans="1:2" x14ac:dyDescent="0.2">
      <c r="A45298" s="5" t="s">
        <v>45790</v>
      </c>
      <c r="B45298" s="5">
        <v>-4102.1907229123499</v>
      </c>
    </row>
    <row r="45299" spans="1:2" x14ac:dyDescent="0.2">
      <c r="A45299" s="5" t="s">
        <v>45791</v>
      </c>
      <c r="B45299" s="5">
        <v>-4138.6658201093396</v>
      </c>
    </row>
    <row r="45300" spans="1:2" x14ac:dyDescent="0.2">
      <c r="A45300" s="5" t="s">
        <v>45792</v>
      </c>
      <c r="B45300" s="5">
        <v>-4086.8886664317001</v>
      </c>
    </row>
    <row r="45301" spans="1:2" x14ac:dyDescent="0.2">
      <c r="A45301" s="5" t="s">
        <v>45793</v>
      </c>
      <c r="B45301" s="5">
        <v>-4031.4926659640601</v>
      </c>
    </row>
    <row r="45302" spans="1:2" x14ac:dyDescent="0.2">
      <c r="A45302" s="5" t="s">
        <v>45794</v>
      </c>
      <c r="B45302" s="5">
        <v>-3990.9625020857702</v>
      </c>
    </row>
    <row r="45303" spans="1:2" x14ac:dyDescent="0.2">
      <c r="A45303" s="5" t="s">
        <v>45795</v>
      </c>
      <c r="B45303" s="5">
        <v>-4121.6458358186501</v>
      </c>
    </row>
    <row r="45304" spans="1:2" x14ac:dyDescent="0.2">
      <c r="A45304" s="5" t="s">
        <v>45796</v>
      </c>
      <c r="B45304" s="5">
        <v>-3992.1492031809698</v>
      </c>
    </row>
    <row r="45305" spans="1:2" x14ac:dyDescent="0.2">
      <c r="A45305" s="5" t="s">
        <v>45797</v>
      </c>
      <c r="B45305" s="5">
        <v>-4219.9588118514803</v>
      </c>
    </row>
    <row r="45306" spans="1:2" x14ac:dyDescent="0.2">
      <c r="A45306" s="5" t="s">
        <v>45798</v>
      </c>
      <c r="B45306" s="5">
        <v>-4546.3897088131298</v>
      </c>
    </row>
    <row r="45307" spans="1:2" x14ac:dyDescent="0.2">
      <c r="A45307" s="5" t="s">
        <v>45799</v>
      </c>
      <c r="B45307" s="5">
        <v>-4653.5385398673998</v>
      </c>
    </row>
    <row r="45308" spans="1:2" x14ac:dyDescent="0.2">
      <c r="A45308" s="5" t="s">
        <v>45800</v>
      </c>
      <c r="B45308" s="5">
        <v>-4538.2941390251199</v>
      </c>
    </row>
    <row r="45309" spans="1:2" x14ac:dyDescent="0.2">
      <c r="A45309" s="5" t="s">
        <v>45801</v>
      </c>
      <c r="B45309" s="5">
        <v>-4223.3662487469201</v>
      </c>
    </row>
    <row r="45310" spans="1:2" x14ac:dyDescent="0.2">
      <c r="A45310" s="5" t="s">
        <v>45802</v>
      </c>
      <c r="B45310" s="5">
        <v>-4266.1345474104</v>
      </c>
    </row>
    <row r="45311" spans="1:2" x14ac:dyDescent="0.2">
      <c r="A45311" s="5" t="s">
        <v>45803</v>
      </c>
      <c r="B45311" s="5">
        <v>-4597.1812758414599</v>
      </c>
    </row>
    <row r="45312" spans="1:2" x14ac:dyDescent="0.2">
      <c r="A45312" s="5" t="s">
        <v>45804</v>
      </c>
      <c r="B45312" s="5">
        <v>-4387.6088834272396</v>
      </c>
    </row>
    <row r="45313" spans="1:2" x14ac:dyDescent="0.2">
      <c r="A45313" s="5" t="s">
        <v>45805</v>
      </c>
      <c r="B45313" s="5">
        <v>-4414.0506482507999</v>
      </c>
    </row>
    <row r="45314" spans="1:2" x14ac:dyDescent="0.2">
      <c r="A45314" s="5" t="s">
        <v>45806</v>
      </c>
      <c r="B45314" s="5">
        <v>-4463.4493887522804</v>
      </c>
    </row>
    <row r="45315" spans="1:2" x14ac:dyDescent="0.2">
      <c r="A45315" s="5" t="s">
        <v>45807</v>
      </c>
      <c r="B45315" s="5">
        <v>-4223.3917988050398</v>
      </c>
    </row>
    <row r="45316" spans="1:2" x14ac:dyDescent="0.2">
      <c r="A45316" s="5" t="s">
        <v>45808</v>
      </c>
      <c r="B45316" s="5">
        <v>-4561.7959604133803</v>
      </c>
    </row>
    <row r="45317" spans="1:2" x14ac:dyDescent="0.2">
      <c r="A45317" s="5" t="s">
        <v>45809</v>
      </c>
      <c r="B45317" s="5">
        <v>-4601.1482357697496</v>
      </c>
    </row>
    <row r="45318" spans="1:2" x14ac:dyDescent="0.2">
      <c r="A45318" s="5" t="s">
        <v>45810</v>
      </c>
      <c r="B45318" s="5">
        <v>-4197.1071407229902</v>
      </c>
    </row>
    <row r="45319" spans="1:2" x14ac:dyDescent="0.2">
      <c r="A45319" s="5" t="s">
        <v>45811</v>
      </c>
      <c r="B45319" s="5">
        <v>-4157.7848009924401</v>
      </c>
    </row>
    <row r="45320" spans="1:2" x14ac:dyDescent="0.2">
      <c r="A45320" s="5" t="s">
        <v>45812</v>
      </c>
      <c r="B45320" s="5">
        <v>-4370.5391992009399</v>
      </c>
    </row>
    <row r="45321" spans="1:2" x14ac:dyDescent="0.2">
      <c r="A45321" s="5" t="s">
        <v>45813</v>
      </c>
      <c r="B45321" s="5">
        <v>-4674.0434430748701</v>
      </c>
    </row>
    <row r="45322" spans="1:2" x14ac:dyDescent="0.2">
      <c r="A45322" s="5" t="s">
        <v>45814</v>
      </c>
      <c r="B45322" s="5">
        <v>-4365.9419498753496</v>
      </c>
    </row>
    <row r="45323" spans="1:2" x14ac:dyDescent="0.2">
      <c r="A45323" s="5" t="s">
        <v>45815</v>
      </c>
      <c r="B45323" s="5">
        <v>-4274.5726395223501</v>
      </c>
    </row>
    <row r="45324" spans="1:2" x14ac:dyDescent="0.2">
      <c r="A45324" s="5" t="s">
        <v>45816</v>
      </c>
      <c r="B45324" s="5">
        <v>-4405.3041350999401</v>
      </c>
    </row>
    <row r="45325" spans="1:2" x14ac:dyDescent="0.2">
      <c r="A45325" s="5" t="s">
        <v>45817</v>
      </c>
      <c r="B45325" s="5">
        <v>-4311.7535377538798</v>
      </c>
    </row>
    <row r="45326" spans="1:2" x14ac:dyDescent="0.2">
      <c r="A45326" s="5" t="s">
        <v>45818</v>
      </c>
      <c r="B45326" s="5">
        <v>-4674.0600440667204</v>
      </c>
    </row>
    <row r="45327" spans="1:2" x14ac:dyDescent="0.2">
      <c r="A45327" s="5" t="s">
        <v>45819</v>
      </c>
      <c r="B45327" s="5">
        <v>-4500.9995956565599</v>
      </c>
    </row>
    <row r="45328" spans="1:2" x14ac:dyDescent="0.2">
      <c r="A45328" s="5" t="s">
        <v>45820</v>
      </c>
      <c r="B45328" s="5">
        <v>-4393.8322066486999</v>
      </c>
    </row>
    <row r="45329" spans="1:2" x14ac:dyDescent="0.2">
      <c r="A45329" s="5" t="s">
        <v>45821</v>
      </c>
      <c r="B45329" s="5">
        <v>-4353.2572102351896</v>
      </c>
    </row>
    <row r="45330" spans="1:2" x14ac:dyDescent="0.2">
      <c r="A45330" s="5" t="s">
        <v>45822</v>
      </c>
      <c r="B45330" s="5">
        <v>-4483.9731112640902</v>
      </c>
    </row>
    <row r="45331" spans="1:2" x14ac:dyDescent="0.2">
      <c r="A45331" s="5" t="s">
        <v>45823</v>
      </c>
      <c r="B45331" s="5">
        <v>-4390.3902280833099</v>
      </c>
    </row>
    <row r="45332" spans="1:2" x14ac:dyDescent="0.2">
      <c r="A45332" s="5" t="s">
        <v>45824</v>
      </c>
      <c r="B45332" s="5">
        <v>-4582.2954490489001</v>
      </c>
    </row>
    <row r="45333" spans="1:2" x14ac:dyDescent="0.2">
      <c r="A45333" s="5" t="s">
        <v>45825</v>
      </c>
      <c r="B45333" s="5">
        <v>-4195.7779910030604</v>
      </c>
    </row>
    <row r="45334" spans="1:2" x14ac:dyDescent="0.2">
      <c r="A45334" s="5" t="s">
        <v>45826</v>
      </c>
      <c r="B45334" s="5">
        <v>-4175.8752098894001</v>
      </c>
    </row>
    <row r="45335" spans="1:2" x14ac:dyDescent="0.2">
      <c r="A45335" s="5" t="s">
        <v>45827</v>
      </c>
      <c r="B45335" s="5">
        <v>-4042.9720843387499</v>
      </c>
    </row>
    <row r="45336" spans="1:2" x14ac:dyDescent="0.2">
      <c r="A45336" s="5" t="s">
        <v>45828</v>
      </c>
      <c r="B45336" s="5">
        <v>-4046.3834844877501</v>
      </c>
    </row>
    <row r="45337" spans="1:2" x14ac:dyDescent="0.2">
      <c r="A45337" s="5" t="s">
        <v>45829</v>
      </c>
      <c r="B45337" s="5">
        <v>-4195.7510088750296</v>
      </c>
    </row>
    <row r="45338" spans="1:2" x14ac:dyDescent="0.2">
      <c r="A45338" s="5" t="s">
        <v>45830</v>
      </c>
      <c r="B45338" s="5">
        <v>-4290.0687131879604</v>
      </c>
    </row>
    <row r="45339" spans="1:2" x14ac:dyDescent="0.2">
      <c r="A45339" s="5" t="s">
        <v>45831</v>
      </c>
      <c r="B45339" s="5">
        <v>-4369.9560590703904</v>
      </c>
    </row>
    <row r="45340" spans="1:2" x14ac:dyDescent="0.2">
      <c r="A45340" s="5" t="s">
        <v>45832</v>
      </c>
      <c r="B45340" s="5">
        <v>-4105.3625531704902</v>
      </c>
    </row>
    <row r="45341" spans="1:2" x14ac:dyDescent="0.2">
      <c r="A45341" s="5" t="s">
        <v>45833</v>
      </c>
      <c r="B45341" s="5">
        <v>-3834.7860793825798</v>
      </c>
    </row>
    <row r="45342" spans="1:2" x14ac:dyDescent="0.2">
      <c r="A45342" s="5" t="s">
        <v>45834</v>
      </c>
      <c r="B45342" s="5">
        <v>-3992.13954336292</v>
      </c>
    </row>
    <row r="45343" spans="1:2" x14ac:dyDescent="0.2">
      <c r="A45343" s="5" t="s">
        <v>45835</v>
      </c>
      <c r="B45343" s="5">
        <v>-4047.5485555248301</v>
      </c>
    </row>
    <row r="45344" spans="1:2" x14ac:dyDescent="0.2">
      <c r="A45344" s="5" t="s">
        <v>45836</v>
      </c>
      <c r="B45344" s="5">
        <v>-4351.0637381260003</v>
      </c>
    </row>
    <row r="45345" spans="1:2" x14ac:dyDescent="0.2">
      <c r="A45345" s="5" t="s">
        <v>45837</v>
      </c>
      <c r="B45345" s="5">
        <v>-4042.9511598539498</v>
      </c>
    </row>
    <row r="45346" spans="1:2" x14ac:dyDescent="0.2">
      <c r="A45346" s="5" t="s">
        <v>45838</v>
      </c>
      <c r="B45346" s="5">
        <v>-4157.1631446461997</v>
      </c>
    </row>
    <row r="45347" spans="1:2" x14ac:dyDescent="0.2">
      <c r="A45347" s="5" t="s">
        <v>45839</v>
      </c>
      <c r="B45347" s="5">
        <v>-3988.7622356376</v>
      </c>
    </row>
    <row r="45348" spans="1:2" x14ac:dyDescent="0.2">
      <c r="A45348" s="5" t="s">
        <v>45840</v>
      </c>
      <c r="B45348" s="5">
        <v>-4237.0105622759002</v>
      </c>
    </row>
    <row r="45349" spans="1:2" x14ac:dyDescent="0.2">
      <c r="A45349" s="5" t="s">
        <v>45841</v>
      </c>
      <c r="B45349" s="5">
        <v>-4180.6334949878001</v>
      </c>
    </row>
    <row r="45350" spans="1:2" x14ac:dyDescent="0.2">
      <c r="A45350" s="5" t="s">
        <v>45842</v>
      </c>
      <c r="B45350" s="5">
        <v>-4141.5368627261296</v>
      </c>
    </row>
    <row r="45351" spans="1:2" x14ac:dyDescent="0.2">
      <c r="A45351" s="5" t="s">
        <v>45843</v>
      </c>
      <c r="B45351" s="5">
        <v>-4031.4946443623198</v>
      </c>
    </row>
    <row r="45352" spans="1:2" x14ac:dyDescent="0.2">
      <c r="A45352" s="5" t="s">
        <v>45844</v>
      </c>
      <c r="B45352" s="5">
        <v>-4082.2918254466199</v>
      </c>
    </row>
    <row r="45353" spans="1:2" x14ac:dyDescent="0.2">
      <c r="A45353" s="5" t="s">
        <v>45845</v>
      </c>
      <c r="B45353" s="5">
        <v>-4196.49579503942</v>
      </c>
    </row>
    <row r="45354" spans="1:2" x14ac:dyDescent="0.2">
      <c r="A45354" s="5" t="s">
        <v>45846</v>
      </c>
      <c r="B45354" s="5">
        <v>-4028.1139219320698</v>
      </c>
    </row>
    <row r="45355" spans="1:2" x14ac:dyDescent="0.2">
      <c r="A45355" s="5" t="s">
        <v>45847</v>
      </c>
      <c r="B45355" s="5">
        <v>-4276.3701331197199</v>
      </c>
    </row>
    <row r="45356" spans="1:2" x14ac:dyDescent="0.2">
      <c r="A45356" s="5" t="s">
        <v>45848</v>
      </c>
      <c r="B45356" s="5">
        <v>-4238.2583569710296</v>
      </c>
    </row>
    <row r="45357" spans="1:2" x14ac:dyDescent="0.2">
      <c r="A45357" s="5" t="s">
        <v>45849</v>
      </c>
      <c r="B45357" s="5">
        <v>-4144.7211307300404</v>
      </c>
    </row>
    <row r="45358" spans="1:2" x14ac:dyDescent="0.2">
      <c r="A45358" s="5" t="s">
        <v>45850</v>
      </c>
      <c r="B45358" s="5">
        <v>-4826.6008633511001</v>
      </c>
    </row>
    <row r="45359" spans="1:2" x14ac:dyDescent="0.2">
      <c r="A45359" s="5" t="s">
        <v>45851</v>
      </c>
      <c r="B45359" s="5">
        <v>-4636.5290557643802</v>
      </c>
    </row>
    <row r="45360" spans="1:2" x14ac:dyDescent="0.2">
      <c r="A45360" s="5" t="s">
        <v>45852</v>
      </c>
      <c r="B45360" s="5">
        <v>-4501.8076038199597</v>
      </c>
    </row>
    <row r="45361" spans="1:2" x14ac:dyDescent="0.2">
      <c r="A45361" s="5" t="s">
        <v>45853</v>
      </c>
      <c r="B45361" s="5">
        <v>-4486.1981264427804</v>
      </c>
    </row>
    <row r="45362" spans="1:2" x14ac:dyDescent="0.2">
      <c r="A45362" s="5" t="s">
        <v>45854</v>
      </c>
      <c r="B45362" s="5">
        <v>-4426.9626274639704</v>
      </c>
    </row>
    <row r="45363" spans="1:2" x14ac:dyDescent="0.2">
      <c r="A45363" s="5" t="s">
        <v>45855</v>
      </c>
      <c r="B45363" s="5">
        <v>-4541.1535380211099</v>
      </c>
    </row>
    <row r="45364" spans="1:2" x14ac:dyDescent="0.2">
      <c r="A45364" s="5" t="s">
        <v>45856</v>
      </c>
      <c r="B45364" s="5">
        <v>-4333.41256552918</v>
      </c>
    </row>
    <row r="45365" spans="1:2" x14ac:dyDescent="0.2">
      <c r="A45365" s="5" t="s">
        <v>45857</v>
      </c>
      <c r="B45365" s="5">
        <v>-4564.6221147223996</v>
      </c>
    </row>
    <row r="45366" spans="1:2" x14ac:dyDescent="0.2">
      <c r="A45366" s="5" t="s">
        <v>45858</v>
      </c>
      <c r="B45366" s="5">
        <v>-4480.4713888277502</v>
      </c>
    </row>
    <row r="45367" spans="1:2" x14ac:dyDescent="0.2">
      <c r="A45367" s="5" t="s">
        <v>45859</v>
      </c>
      <c r="B45367" s="5">
        <v>-4373.2931048443497</v>
      </c>
    </row>
    <row r="45368" spans="1:2" x14ac:dyDescent="0.2">
      <c r="A45368" s="5" t="s">
        <v>45860</v>
      </c>
      <c r="B45368" s="5">
        <v>-4732.2197499716303</v>
      </c>
    </row>
    <row r="45369" spans="1:2" x14ac:dyDescent="0.2">
      <c r="A45369" s="5" t="s">
        <v>45861</v>
      </c>
      <c r="B45369" s="5">
        <v>-4266.1476632694603</v>
      </c>
    </row>
    <row r="45370" spans="1:2" x14ac:dyDescent="0.2">
      <c r="A45370" s="5" t="s">
        <v>45862</v>
      </c>
      <c r="B45370" s="5">
        <v>-4203.4901456096404</v>
      </c>
    </row>
    <row r="45371" spans="1:2" x14ac:dyDescent="0.2">
      <c r="A45371" s="5" t="s">
        <v>45863</v>
      </c>
      <c r="B45371" s="5">
        <v>-4428.7108827404099</v>
      </c>
    </row>
    <row r="45372" spans="1:2" x14ac:dyDescent="0.2">
      <c r="A45372" s="5" t="s">
        <v>45864</v>
      </c>
      <c r="B45372" s="5">
        <v>-4321.5131858929299</v>
      </c>
    </row>
    <row r="45373" spans="1:2" x14ac:dyDescent="0.2">
      <c r="A45373" s="5" t="s">
        <v>45865</v>
      </c>
      <c r="B45373" s="5">
        <v>-4376.9328819947004</v>
      </c>
    </row>
    <row r="45374" spans="1:2" x14ac:dyDescent="0.2">
      <c r="A45374" s="5" t="s">
        <v>45866</v>
      </c>
      <c r="B45374" s="5">
        <v>-4411.66525355881</v>
      </c>
    </row>
    <row r="45375" spans="1:2" x14ac:dyDescent="0.2">
      <c r="A45375" s="5" t="s">
        <v>45867</v>
      </c>
      <c r="B45375" s="5">
        <v>-4321.5332469369396</v>
      </c>
    </row>
    <row r="45376" spans="1:2" x14ac:dyDescent="0.2">
      <c r="A45376" s="5" t="s">
        <v>45868</v>
      </c>
      <c r="B45376" s="5">
        <v>-4431.1085791920304</v>
      </c>
    </row>
    <row r="45377" spans="1:2" x14ac:dyDescent="0.2">
      <c r="A45377" s="5" t="s">
        <v>45869</v>
      </c>
      <c r="B45377" s="5">
        <v>-4511.0079546402603</v>
      </c>
    </row>
    <row r="45378" spans="1:2" x14ac:dyDescent="0.2">
      <c r="A45378" s="5" t="s">
        <v>45870</v>
      </c>
      <c r="B45378" s="5">
        <v>-4454.6148049478697</v>
      </c>
    </row>
    <row r="45379" spans="1:2" x14ac:dyDescent="0.2">
      <c r="A45379" s="5" t="s">
        <v>45871</v>
      </c>
      <c r="B45379" s="5">
        <v>-4695.7408423986499</v>
      </c>
    </row>
    <row r="45380" spans="1:2" x14ac:dyDescent="0.2">
      <c r="A45380" s="5" t="s">
        <v>45872</v>
      </c>
      <c r="B45380" s="5">
        <v>-4198.9178805698602</v>
      </c>
    </row>
    <row r="45381" spans="1:2" x14ac:dyDescent="0.2">
      <c r="A45381" s="5" t="s">
        <v>45873</v>
      </c>
      <c r="B45381" s="5">
        <v>-4426.9639857532002</v>
      </c>
    </row>
    <row r="45382" spans="1:2" x14ac:dyDescent="0.2">
      <c r="A45382" s="5" t="s">
        <v>45874</v>
      </c>
      <c r="B45382" s="5">
        <v>-4424.1307780045599</v>
      </c>
    </row>
    <row r="45383" spans="1:2" x14ac:dyDescent="0.2">
      <c r="A45383" s="5" t="s">
        <v>45875</v>
      </c>
      <c r="B45383" s="5">
        <v>-4367.7640824046903</v>
      </c>
    </row>
    <row r="45384" spans="1:2" x14ac:dyDescent="0.2">
      <c r="A45384" s="5" t="s">
        <v>45876</v>
      </c>
      <c r="B45384" s="5">
        <v>-4225.5942497121296</v>
      </c>
    </row>
    <row r="45385" spans="1:2" x14ac:dyDescent="0.2">
      <c r="A45385" s="5" t="s">
        <v>45877</v>
      </c>
      <c r="B45385" s="5">
        <v>-4276.38736421453</v>
      </c>
    </row>
    <row r="45386" spans="1:2" x14ac:dyDescent="0.2">
      <c r="A45386" s="5" t="s">
        <v>45878</v>
      </c>
      <c r="B45386" s="5">
        <v>-4222.1622279708299</v>
      </c>
    </row>
    <row r="45387" spans="1:2" x14ac:dyDescent="0.2">
      <c r="A45387" s="5" t="s">
        <v>45879</v>
      </c>
      <c r="B45387" s="5">
        <v>-4470.4406943265303</v>
      </c>
    </row>
    <row r="45388" spans="1:2" x14ac:dyDescent="0.2">
      <c r="A45388" s="5" t="s">
        <v>45880</v>
      </c>
      <c r="B45388" s="5">
        <v>-4356.3075411684804</v>
      </c>
    </row>
    <row r="45389" spans="1:2" x14ac:dyDescent="0.2">
      <c r="A45389" s="5" t="s">
        <v>45881</v>
      </c>
      <c r="B45389" s="5">
        <v>-4315.7153228486904</v>
      </c>
    </row>
    <row r="45390" spans="1:2" x14ac:dyDescent="0.2">
      <c r="A45390" s="5" t="s">
        <v>45882</v>
      </c>
      <c r="B45390" s="5">
        <v>-4352.8855079396699</v>
      </c>
    </row>
    <row r="45391" spans="1:2" x14ac:dyDescent="0.2">
      <c r="A45391" s="5" t="s">
        <v>45883</v>
      </c>
      <c r="B45391" s="5">
        <v>-4544.7401267587902</v>
      </c>
    </row>
    <row r="45392" spans="1:2" x14ac:dyDescent="0.2">
      <c r="A45392" s="5" t="s">
        <v>45884</v>
      </c>
      <c r="B45392" s="5">
        <v>-4596.08352238304</v>
      </c>
    </row>
    <row r="45393" spans="1:2" x14ac:dyDescent="0.2">
      <c r="A45393" s="5" t="s">
        <v>45885</v>
      </c>
      <c r="B45393" s="5">
        <v>-4619.5623434052604</v>
      </c>
    </row>
    <row r="45394" spans="1:2" x14ac:dyDescent="0.2">
      <c r="A45394" s="5" t="s">
        <v>45886</v>
      </c>
      <c r="B45394" s="5">
        <v>-4313.5412975170202</v>
      </c>
    </row>
    <row r="45395" spans="1:2" x14ac:dyDescent="0.2">
      <c r="A45395" s="5" t="s">
        <v>45887</v>
      </c>
      <c r="B45395" s="5">
        <v>-4542.9634445644797</v>
      </c>
    </row>
    <row r="45396" spans="1:2" x14ac:dyDescent="0.2">
      <c r="A45396" s="5" t="s">
        <v>45888</v>
      </c>
      <c r="B45396" s="5">
        <v>-4375.9370982164301</v>
      </c>
    </row>
    <row r="45397" spans="1:2" x14ac:dyDescent="0.2">
      <c r="A45397" s="5" t="s">
        <v>45889</v>
      </c>
      <c r="B45397" s="5">
        <v>-4297.5235196101903</v>
      </c>
    </row>
    <row r="45398" spans="1:2" x14ac:dyDescent="0.2">
      <c r="A45398" s="5" t="s">
        <v>45890</v>
      </c>
      <c r="B45398" s="5">
        <v>-4187.4655865369295</v>
      </c>
    </row>
    <row r="45399" spans="1:2" x14ac:dyDescent="0.2">
      <c r="A45399" s="5" t="s">
        <v>45891</v>
      </c>
      <c r="B45399" s="5">
        <v>-4470.4429142951903</v>
      </c>
    </row>
    <row r="45400" spans="1:2" x14ac:dyDescent="0.2">
      <c r="A45400" s="5" t="s">
        <v>45892</v>
      </c>
      <c r="B45400" s="5">
        <v>-4336.6017139924697</v>
      </c>
    </row>
    <row r="45401" spans="1:2" x14ac:dyDescent="0.2">
      <c r="A45401" s="5" t="s">
        <v>45893</v>
      </c>
      <c r="B45401" s="5">
        <v>-4525.29948067231</v>
      </c>
    </row>
    <row r="45402" spans="1:2" x14ac:dyDescent="0.2">
      <c r="A45402" s="5" t="s">
        <v>45894</v>
      </c>
      <c r="B45402" s="5">
        <v>-4567.8088609947499</v>
      </c>
    </row>
    <row r="45403" spans="1:2" x14ac:dyDescent="0.2">
      <c r="A45403" s="5" t="s">
        <v>45895</v>
      </c>
      <c r="B45403" s="5">
        <v>-4510.0003471092396</v>
      </c>
    </row>
    <row r="45404" spans="1:2" x14ac:dyDescent="0.2">
      <c r="A45404" s="5" t="s">
        <v>45896</v>
      </c>
      <c r="B45404" s="5">
        <v>-4414.0639475518301</v>
      </c>
    </row>
    <row r="45405" spans="1:2" x14ac:dyDescent="0.2">
      <c r="A45405" s="5" t="s">
        <v>45897</v>
      </c>
      <c r="B45405" s="5">
        <v>-4411.8584858866998</v>
      </c>
    </row>
    <row r="45406" spans="1:2" x14ac:dyDescent="0.2">
      <c r="A45406" s="5" t="s">
        <v>45898</v>
      </c>
      <c r="B45406" s="5">
        <v>-4597.1601469314301</v>
      </c>
    </row>
    <row r="45407" spans="1:2" x14ac:dyDescent="0.2">
      <c r="A45407" s="5" t="s">
        <v>45899</v>
      </c>
      <c r="B45407" s="5">
        <v>-4507.0328322170599</v>
      </c>
    </row>
    <row r="45408" spans="1:2" x14ac:dyDescent="0.2">
      <c r="A45408" s="5" t="s">
        <v>45900</v>
      </c>
      <c r="B45408" s="5">
        <v>-4444.0198167113103</v>
      </c>
    </row>
    <row r="45409" spans="1:2" x14ac:dyDescent="0.2">
      <c r="A45409" s="5" t="s">
        <v>45901</v>
      </c>
      <c r="B45409" s="5">
        <v>-4426.9781105673201</v>
      </c>
    </row>
    <row r="45410" spans="1:2" x14ac:dyDescent="0.2">
      <c r="A45410" s="5" t="s">
        <v>45902</v>
      </c>
      <c r="B45410" s="5">
        <v>-4297.4817345639503</v>
      </c>
    </row>
    <row r="45411" spans="1:2" x14ac:dyDescent="0.2">
      <c r="A45411" s="5" t="s">
        <v>45903</v>
      </c>
      <c r="B45411" s="5">
        <v>-4492.5317624782701</v>
      </c>
    </row>
    <row r="45412" spans="1:2" x14ac:dyDescent="0.2">
      <c r="A45412" s="5" t="s">
        <v>45904</v>
      </c>
      <c r="B45412" s="5">
        <v>-4221.96529112179</v>
      </c>
    </row>
    <row r="45413" spans="1:2" x14ac:dyDescent="0.2">
      <c r="A45413" s="5" t="s">
        <v>45905</v>
      </c>
      <c r="B45413" s="5">
        <v>-4738.2415205409998</v>
      </c>
    </row>
    <row r="45414" spans="1:2" x14ac:dyDescent="0.2">
      <c r="A45414" s="5" t="s">
        <v>45906</v>
      </c>
      <c r="B45414" s="5">
        <v>-4624.20821084829</v>
      </c>
    </row>
    <row r="45415" spans="1:2" x14ac:dyDescent="0.2">
      <c r="A45415" s="5" t="s">
        <v>45907</v>
      </c>
      <c r="B45415" s="5">
        <v>-4221.97395743374</v>
      </c>
    </row>
    <row r="45416" spans="1:2" x14ac:dyDescent="0.2">
      <c r="A45416" s="5" t="s">
        <v>45908</v>
      </c>
      <c r="B45416" s="5">
        <v>-4108.7795641786997</v>
      </c>
    </row>
    <row r="45417" spans="1:2" x14ac:dyDescent="0.2">
      <c r="A45417" s="5" t="s">
        <v>45909</v>
      </c>
      <c r="B45417" s="5">
        <v>-4105.3480116753599</v>
      </c>
    </row>
    <row r="45418" spans="1:2" x14ac:dyDescent="0.2">
      <c r="A45418" s="5" t="s">
        <v>45910</v>
      </c>
      <c r="B45418" s="5">
        <v>-4297.2391406628803</v>
      </c>
    </row>
    <row r="45419" spans="1:2" x14ac:dyDescent="0.2">
      <c r="A45419" s="5" t="s">
        <v>45911</v>
      </c>
      <c r="B45419" s="5">
        <v>-4333.9663428470303</v>
      </c>
    </row>
    <row r="45420" spans="1:2" x14ac:dyDescent="0.2">
      <c r="A45420" s="5" t="s">
        <v>45912</v>
      </c>
      <c r="B45420" s="5">
        <v>-4618.1600962645498</v>
      </c>
    </row>
    <row r="45421" spans="1:2" x14ac:dyDescent="0.2">
      <c r="A45421" s="5" t="s">
        <v>45913</v>
      </c>
      <c r="B45421" s="5">
        <v>-4148.1184854715202</v>
      </c>
    </row>
    <row r="45422" spans="1:2" x14ac:dyDescent="0.2">
      <c r="A45422" s="5" t="s">
        <v>45914</v>
      </c>
      <c r="B45422" s="5">
        <v>-4680.4401504367797</v>
      </c>
    </row>
    <row r="45423" spans="1:2" x14ac:dyDescent="0.2">
      <c r="A45423" s="5" t="s">
        <v>45915</v>
      </c>
      <c r="B45423" s="5">
        <v>-4280.9866135972097</v>
      </c>
    </row>
    <row r="45424" spans="1:2" x14ac:dyDescent="0.2">
      <c r="A45424" s="5" t="s">
        <v>45916</v>
      </c>
      <c r="B45424" s="5">
        <v>-4318.1228756444298</v>
      </c>
    </row>
    <row r="45425" spans="1:2" x14ac:dyDescent="0.2">
      <c r="A45425" s="5" t="s">
        <v>45917</v>
      </c>
      <c r="B45425" s="5">
        <v>-4379.3372716243302</v>
      </c>
    </row>
    <row r="45426" spans="1:2" x14ac:dyDescent="0.2">
      <c r="A45426" s="5" t="s">
        <v>45918</v>
      </c>
      <c r="B45426" s="5">
        <v>-4373.3049695397303</v>
      </c>
    </row>
    <row r="45427" spans="1:2" x14ac:dyDescent="0.2">
      <c r="A45427" s="5" t="s">
        <v>45919</v>
      </c>
      <c r="B45427" s="5">
        <v>-4266.1350370536402</v>
      </c>
    </row>
    <row r="45428" spans="1:2" x14ac:dyDescent="0.2">
      <c r="A45428" s="5" t="s">
        <v>45920</v>
      </c>
      <c r="B45428" s="5">
        <v>-4226.8057069095803</v>
      </c>
    </row>
    <row r="45429" spans="1:2" x14ac:dyDescent="0.2">
      <c r="A45429" s="5" t="s">
        <v>45921</v>
      </c>
      <c r="B45429" s="5">
        <v>-4738.2494802802203</v>
      </c>
    </row>
    <row r="45430" spans="1:2" x14ac:dyDescent="0.2">
      <c r="A45430" s="5" t="s">
        <v>45922</v>
      </c>
      <c r="B45430" s="5">
        <v>-4407.0972329158703</v>
      </c>
    </row>
    <row r="45431" spans="1:2" x14ac:dyDescent="0.2">
      <c r="A45431" s="5" t="s">
        <v>45923</v>
      </c>
      <c r="B45431" s="5">
        <v>-4335.6049385507104</v>
      </c>
    </row>
    <row r="45432" spans="1:2" x14ac:dyDescent="0.2">
      <c r="A45432" s="5" t="s">
        <v>45924</v>
      </c>
      <c r="B45432" s="5">
        <v>-4225.5801962330697</v>
      </c>
    </row>
    <row r="45433" spans="1:2" x14ac:dyDescent="0.2">
      <c r="A45433" s="5" t="s">
        <v>45925</v>
      </c>
      <c r="B45433" s="5">
        <v>-4186.2450289175504</v>
      </c>
    </row>
    <row r="45434" spans="1:2" x14ac:dyDescent="0.2">
      <c r="A45434" s="5" t="s">
        <v>45926</v>
      </c>
      <c r="B45434" s="5">
        <v>-4313.1062552082703</v>
      </c>
    </row>
    <row r="45435" spans="1:2" x14ac:dyDescent="0.2">
      <c r="A45435" s="5" t="s">
        <v>45927</v>
      </c>
      <c r="B45435" s="5">
        <v>-4711.3550381176901</v>
      </c>
    </row>
    <row r="45436" spans="1:2" x14ac:dyDescent="0.2">
      <c r="A45436" s="5" t="s">
        <v>45928</v>
      </c>
      <c r="B45436" s="5">
        <v>-4541.1436594160596</v>
      </c>
    </row>
    <row r="45437" spans="1:2" x14ac:dyDescent="0.2">
      <c r="A45437" s="5" t="s">
        <v>45929</v>
      </c>
      <c r="B45437" s="5">
        <v>-4790.0383844083699</v>
      </c>
    </row>
    <row r="45438" spans="1:2" x14ac:dyDescent="0.2">
      <c r="A45438" s="5" t="s">
        <v>45930</v>
      </c>
      <c r="B45438" s="5">
        <v>-4390.5664455081496</v>
      </c>
    </row>
    <row r="45439" spans="1:2" x14ac:dyDescent="0.2">
      <c r="A45439" s="5" t="s">
        <v>45931</v>
      </c>
      <c r="B45439" s="5">
        <v>-4333.4058037473897</v>
      </c>
    </row>
    <row r="45440" spans="1:2" x14ac:dyDescent="0.2">
      <c r="A45440" s="5" t="s">
        <v>45932</v>
      </c>
      <c r="B45440" s="5">
        <v>-4330.5603019649898</v>
      </c>
    </row>
    <row r="45441" spans="1:2" x14ac:dyDescent="0.2">
      <c r="A45441" s="5" t="s">
        <v>45933</v>
      </c>
      <c r="B45441" s="5">
        <v>-4372.7667406078199</v>
      </c>
    </row>
    <row r="45442" spans="1:2" x14ac:dyDescent="0.2">
      <c r="A45442" s="5" t="s">
        <v>45934</v>
      </c>
      <c r="B45442" s="5">
        <v>-4259.3178117305797</v>
      </c>
    </row>
    <row r="45443" spans="1:2" x14ac:dyDescent="0.2">
      <c r="A45443" s="5" t="s">
        <v>45935</v>
      </c>
      <c r="B45443" s="5">
        <v>-4507.6111591304698</v>
      </c>
    </row>
    <row r="45444" spans="1:2" x14ac:dyDescent="0.2">
      <c r="A45444" s="5" t="s">
        <v>45936</v>
      </c>
      <c r="B45444" s="5">
        <v>-4226.8091720754301</v>
      </c>
    </row>
    <row r="45445" spans="1:2" x14ac:dyDescent="0.2">
      <c r="A45445" s="5" t="s">
        <v>45937</v>
      </c>
      <c r="B45445" s="5">
        <v>-4282.1763488798497</v>
      </c>
    </row>
    <row r="45446" spans="1:2" x14ac:dyDescent="0.2">
      <c r="A45446" s="5" t="s">
        <v>45938</v>
      </c>
      <c r="B45446" s="5">
        <v>-4415.2851084167196</v>
      </c>
    </row>
    <row r="45447" spans="1:2" x14ac:dyDescent="0.2">
      <c r="A45447" s="5" t="s">
        <v>45939</v>
      </c>
      <c r="B45447" s="5">
        <v>-4791.2492682353304</v>
      </c>
    </row>
    <row r="45448" spans="1:2" x14ac:dyDescent="0.2">
      <c r="A45448" s="5" t="s">
        <v>45940</v>
      </c>
      <c r="B45448" s="5">
        <v>-4621.0225920298499</v>
      </c>
    </row>
    <row r="45449" spans="1:2" x14ac:dyDescent="0.2">
      <c r="A45449" s="5" t="s">
        <v>45941</v>
      </c>
      <c r="B45449" s="5">
        <v>-4511.0174014320601</v>
      </c>
    </row>
    <row r="45450" spans="1:2" x14ac:dyDescent="0.2">
      <c r="A45450" s="5" t="s">
        <v>45942</v>
      </c>
      <c r="B45450" s="5">
        <v>-4471.6515627704703</v>
      </c>
    </row>
    <row r="45451" spans="1:2" x14ac:dyDescent="0.2">
      <c r="A45451" s="5" t="s">
        <v>45943</v>
      </c>
      <c r="B45451" s="5">
        <v>-4699.4833735435604</v>
      </c>
    </row>
    <row r="45452" spans="1:2" x14ac:dyDescent="0.2">
      <c r="A45452" s="5" t="s">
        <v>45944</v>
      </c>
      <c r="B45452" s="5">
        <v>-4734.8465628620597</v>
      </c>
    </row>
    <row r="45453" spans="1:2" x14ac:dyDescent="0.2">
      <c r="A45453" s="5" t="s">
        <v>45945</v>
      </c>
      <c r="B45453" s="5">
        <v>-4297.2396230450904</v>
      </c>
    </row>
    <row r="45454" spans="1:2" x14ac:dyDescent="0.2">
      <c r="A45454" s="5" t="s">
        <v>45946</v>
      </c>
      <c r="B45454" s="5">
        <v>-4561.7791125824097</v>
      </c>
    </row>
    <row r="45455" spans="1:2" x14ac:dyDescent="0.2">
      <c r="A45455" s="5" t="s">
        <v>45947</v>
      </c>
      <c r="B45455" s="5">
        <v>-4544.7625149093701</v>
      </c>
    </row>
    <row r="45456" spans="1:2" x14ac:dyDescent="0.2">
      <c r="A45456" s="5" t="s">
        <v>45948</v>
      </c>
      <c r="B45456" s="5">
        <v>-4255.2950176756603</v>
      </c>
    </row>
    <row r="45457" spans="1:2" x14ac:dyDescent="0.2">
      <c r="A45457" s="5" t="s">
        <v>45949</v>
      </c>
      <c r="B45457" s="5">
        <v>-4659.5672873213798</v>
      </c>
    </row>
    <row r="45458" spans="1:2" x14ac:dyDescent="0.2">
      <c r="A45458" s="5" t="s">
        <v>45950</v>
      </c>
      <c r="B45458" s="5">
        <v>-4450.0164226327297</v>
      </c>
    </row>
    <row r="45459" spans="1:2" x14ac:dyDescent="0.2">
      <c r="A45459" s="5" t="s">
        <v>45951</v>
      </c>
      <c r="B45459" s="5">
        <v>-4392.20948541089</v>
      </c>
    </row>
    <row r="45460" spans="1:2" x14ac:dyDescent="0.2">
      <c r="A45460" s="5" t="s">
        <v>45952</v>
      </c>
      <c r="B45460" s="5">
        <v>-4446.85854003638</v>
      </c>
    </row>
    <row r="45461" spans="1:2" x14ac:dyDescent="0.2">
      <c r="A45461" s="5" t="s">
        <v>45953</v>
      </c>
      <c r="B45461" s="5">
        <v>-4376.1674455108896</v>
      </c>
    </row>
    <row r="45462" spans="1:2" x14ac:dyDescent="0.2">
      <c r="A45462" s="5" t="s">
        <v>45954</v>
      </c>
      <c r="B45462" s="5">
        <v>-4466.3313311111697</v>
      </c>
    </row>
    <row r="45463" spans="1:2" x14ac:dyDescent="0.2">
      <c r="A45463" s="5" t="s">
        <v>45955</v>
      </c>
      <c r="B45463" s="5">
        <v>-4372.7646415692798</v>
      </c>
    </row>
    <row r="45464" spans="1:2" x14ac:dyDescent="0.2">
      <c r="A45464" s="5" t="s">
        <v>45956</v>
      </c>
      <c r="B45464" s="5">
        <v>-4450.0103064803798</v>
      </c>
    </row>
    <row r="45465" spans="1:2" x14ac:dyDescent="0.2">
      <c r="A45465" s="5" t="s">
        <v>45957</v>
      </c>
      <c r="B45465" s="5">
        <v>-4489.3750618444201</v>
      </c>
    </row>
    <row r="45466" spans="1:2" x14ac:dyDescent="0.2">
      <c r="A45466" s="5" t="s">
        <v>45958</v>
      </c>
      <c r="B45466" s="5">
        <v>-4486.5021257718499</v>
      </c>
    </row>
    <row r="45467" spans="1:2" x14ac:dyDescent="0.2">
      <c r="A45467" s="5" t="s">
        <v>45959</v>
      </c>
      <c r="B45467" s="5">
        <v>-4338.7818616362702</v>
      </c>
    </row>
    <row r="45468" spans="1:2" x14ac:dyDescent="0.2">
      <c r="A45468" s="5" t="s">
        <v>45960</v>
      </c>
      <c r="B45468" s="5">
        <v>-4336.5992153356401</v>
      </c>
    </row>
    <row r="45469" spans="1:2" x14ac:dyDescent="0.2">
      <c r="A45469" s="5" t="s">
        <v>45961</v>
      </c>
      <c r="B45469" s="5">
        <v>-4567.8190732231196</v>
      </c>
    </row>
    <row r="45470" spans="1:2" x14ac:dyDescent="0.2">
      <c r="A45470" s="5" t="s">
        <v>45962</v>
      </c>
      <c r="B45470" s="5">
        <v>-4467.6709646044401</v>
      </c>
    </row>
    <row r="45471" spans="1:2" x14ac:dyDescent="0.2">
      <c r="A45471" s="5" t="s">
        <v>45963</v>
      </c>
      <c r="B45471" s="5">
        <v>-4159.5961628171599</v>
      </c>
    </row>
    <row r="45472" spans="1:2" x14ac:dyDescent="0.2">
      <c r="A45472" s="5" t="s">
        <v>45964</v>
      </c>
      <c r="B45472" s="5">
        <v>-4330.5649422469096</v>
      </c>
    </row>
    <row r="45473" spans="1:2" x14ac:dyDescent="0.2">
      <c r="A45473" s="5" t="s">
        <v>45965</v>
      </c>
      <c r="B45473" s="5">
        <v>-4266.1378305428998</v>
      </c>
    </row>
    <row r="45474" spans="1:2" x14ac:dyDescent="0.2">
      <c r="A45474" s="5" t="s">
        <v>45966</v>
      </c>
      <c r="B45474" s="5">
        <v>-4316.9399984784204</v>
      </c>
    </row>
    <row r="45475" spans="1:2" x14ac:dyDescent="0.2">
      <c r="A45475" s="5" t="s">
        <v>45967</v>
      </c>
      <c r="B45475" s="5">
        <v>-4511.0008268909796</v>
      </c>
    </row>
    <row r="45476" spans="1:2" x14ac:dyDescent="0.2">
      <c r="A45476" s="5" t="s">
        <v>45968</v>
      </c>
      <c r="B45476" s="5">
        <v>-4905.2821335594499</v>
      </c>
    </row>
    <row r="45477" spans="1:2" x14ac:dyDescent="0.2">
      <c r="A45477" s="5" t="s">
        <v>45969</v>
      </c>
      <c r="B45477" s="5">
        <v>-4983.9546493469898</v>
      </c>
    </row>
    <row r="45478" spans="1:2" x14ac:dyDescent="0.2">
      <c r="A45478" s="5" t="s">
        <v>45970</v>
      </c>
      <c r="B45478" s="5">
        <v>-4316.9457508231499</v>
      </c>
    </row>
    <row r="45479" spans="1:2" x14ac:dyDescent="0.2">
      <c r="A45479" s="5" t="s">
        <v>45971</v>
      </c>
      <c r="B45479" s="5">
        <v>-4313.5508995605596</v>
      </c>
    </row>
    <row r="45480" spans="1:2" x14ac:dyDescent="0.2">
      <c r="A45480" s="5" t="s">
        <v>45972</v>
      </c>
      <c r="B45480" s="5">
        <v>-4277.6048151151499</v>
      </c>
    </row>
    <row r="45481" spans="1:2" x14ac:dyDescent="0.2">
      <c r="A45481" s="5" t="s">
        <v>45973</v>
      </c>
      <c r="B45481" s="5">
        <v>-4561.80281362598</v>
      </c>
    </row>
    <row r="45482" spans="1:2" x14ac:dyDescent="0.2">
      <c r="A45482" s="5" t="s">
        <v>45974</v>
      </c>
      <c r="B45482" s="5">
        <v>-4332.7609921885596</v>
      </c>
    </row>
    <row r="45483" spans="1:2" x14ac:dyDescent="0.2">
      <c r="A45483" s="5" t="s">
        <v>45975</v>
      </c>
      <c r="B45483" s="5">
        <v>-4280.9699074669197</v>
      </c>
    </row>
    <row r="45484" spans="1:2" x14ac:dyDescent="0.2">
      <c r="A45484" s="5" t="s">
        <v>45976</v>
      </c>
      <c r="B45484" s="5">
        <v>-4584.4957562822101</v>
      </c>
    </row>
    <row r="45485" spans="1:2" x14ac:dyDescent="0.2">
      <c r="A45485" s="5" t="s">
        <v>45977</v>
      </c>
      <c r="B45485" s="5">
        <v>-4390.5586601594696</v>
      </c>
    </row>
    <row r="45486" spans="1:2" x14ac:dyDescent="0.2">
      <c r="A45486" s="5" t="s">
        <v>45978</v>
      </c>
      <c r="B45486" s="5">
        <v>-4466.3044657620503</v>
      </c>
    </row>
    <row r="45487" spans="1:2" x14ac:dyDescent="0.2">
      <c r="A45487" s="5" t="s">
        <v>45979</v>
      </c>
      <c r="B45487" s="5">
        <v>-4356.2869277425498</v>
      </c>
    </row>
    <row r="45488" spans="1:2" x14ac:dyDescent="0.2">
      <c r="A45488" s="5" t="s">
        <v>45980</v>
      </c>
      <c r="B45488" s="5">
        <v>-4715.2105822905996</v>
      </c>
    </row>
    <row r="45489" spans="1:2" x14ac:dyDescent="0.2">
      <c r="A45489" s="5" t="s">
        <v>45981</v>
      </c>
      <c r="B45489" s="5">
        <v>-4501.8165014588003</v>
      </c>
    </row>
    <row r="45490" spans="1:2" x14ac:dyDescent="0.2">
      <c r="A45490" s="5" t="s">
        <v>45982</v>
      </c>
      <c r="B45490" s="5">
        <v>-4544.3182857408301</v>
      </c>
    </row>
    <row r="45491" spans="1:2" x14ac:dyDescent="0.2">
      <c r="A45491" s="5" t="s">
        <v>45983</v>
      </c>
      <c r="B45491" s="5">
        <v>-4273.7753693678496</v>
      </c>
    </row>
    <row r="45492" spans="1:2" x14ac:dyDescent="0.2">
      <c r="A45492" s="5" t="s">
        <v>45984</v>
      </c>
      <c r="B45492" s="5">
        <v>-4388.3871718927203</v>
      </c>
    </row>
    <row r="45493" spans="1:2" x14ac:dyDescent="0.2">
      <c r="A45493" s="5" t="s">
        <v>45985</v>
      </c>
      <c r="B45493" s="5">
        <v>-4675.9844321773598</v>
      </c>
    </row>
    <row r="45494" spans="1:2" x14ac:dyDescent="0.2">
      <c r="A45494" s="5" t="s">
        <v>45986</v>
      </c>
      <c r="B45494" s="5">
        <v>-4105.38430792074</v>
      </c>
    </row>
    <row r="45495" spans="1:2" x14ac:dyDescent="0.2">
      <c r="A45495" s="5" t="s">
        <v>45987</v>
      </c>
      <c r="B45495" s="5">
        <v>-4336.6003377973802</v>
      </c>
    </row>
    <row r="45496" spans="1:2" x14ac:dyDescent="0.2">
      <c r="A45496" s="5" t="s">
        <v>45988</v>
      </c>
      <c r="B45496" s="5">
        <v>-4278.7657991932201</v>
      </c>
    </row>
    <row r="45497" spans="1:2" x14ac:dyDescent="0.2">
      <c r="A45497" s="5" t="s">
        <v>45989</v>
      </c>
      <c r="B45497" s="5">
        <v>-4180.6214149242496</v>
      </c>
    </row>
    <row r="45498" spans="1:2" x14ac:dyDescent="0.2">
      <c r="A45498" s="5" t="s">
        <v>45990</v>
      </c>
      <c r="B45498" s="5">
        <v>-4369.8871505160896</v>
      </c>
    </row>
    <row r="45499" spans="1:2" x14ac:dyDescent="0.2">
      <c r="A45499" s="5" t="s">
        <v>45991</v>
      </c>
      <c r="B45499" s="5">
        <v>-4336.8039294466998</v>
      </c>
    </row>
    <row r="45500" spans="1:2" x14ac:dyDescent="0.2">
      <c r="A45500" s="5" t="s">
        <v>45992</v>
      </c>
      <c r="B45500" s="5">
        <v>-4226.78333360341</v>
      </c>
    </row>
    <row r="45501" spans="1:2" x14ac:dyDescent="0.2">
      <c r="A45501" s="5" t="s">
        <v>45993</v>
      </c>
      <c r="B45501" s="5">
        <v>-4581.70631475134</v>
      </c>
    </row>
    <row r="45502" spans="1:2" x14ac:dyDescent="0.2">
      <c r="A45502" s="5" t="s">
        <v>45994</v>
      </c>
      <c r="B45502" s="5">
        <v>-4564.6231666739104</v>
      </c>
    </row>
    <row r="45503" spans="1:2" x14ac:dyDescent="0.2">
      <c r="A45503" s="5" t="s">
        <v>45995</v>
      </c>
      <c r="B45503" s="5">
        <v>-4454.6061631330404</v>
      </c>
    </row>
    <row r="45504" spans="1:2" x14ac:dyDescent="0.2">
      <c r="A45504" s="5" t="s">
        <v>45996</v>
      </c>
      <c r="B45504" s="5">
        <v>-4813.5191994424904</v>
      </c>
    </row>
    <row r="45505" spans="1:2" x14ac:dyDescent="0.2">
      <c r="A45505" s="5" t="s">
        <v>45997</v>
      </c>
      <c r="B45505" s="5">
        <v>-4415.2651187517504</v>
      </c>
    </row>
    <row r="45506" spans="1:2" x14ac:dyDescent="0.2">
      <c r="A45506" s="5" t="s">
        <v>45998</v>
      </c>
      <c r="B45506" s="5">
        <v>-4218.8279363127403</v>
      </c>
    </row>
    <row r="45507" spans="1:2" x14ac:dyDescent="0.2">
      <c r="A45507" s="5" t="s">
        <v>45999</v>
      </c>
      <c r="B45507" s="5">
        <v>-4198.9277651027796</v>
      </c>
    </row>
    <row r="45508" spans="1:2" x14ac:dyDescent="0.2">
      <c r="A45508" s="5" t="s">
        <v>46000</v>
      </c>
      <c r="B45508" s="5">
        <v>-4336.5772707337101</v>
      </c>
    </row>
    <row r="45509" spans="1:2" x14ac:dyDescent="0.2">
      <c r="A45509" s="5" t="s">
        <v>46001</v>
      </c>
      <c r="B45509" s="5">
        <v>-4601.7783827943704</v>
      </c>
    </row>
    <row r="45510" spans="1:2" x14ac:dyDescent="0.2">
      <c r="A45510" s="5" t="s">
        <v>46002</v>
      </c>
      <c r="B45510" s="5">
        <v>-4505.8329292631197</v>
      </c>
    </row>
    <row r="45511" spans="1:2" x14ac:dyDescent="0.2">
      <c r="A45511" s="5" t="s">
        <v>46003</v>
      </c>
      <c r="B45511" s="5">
        <v>-4617.0615763178703</v>
      </c>
    </row>
    <row r="45512" spans="1:2" x14ac:dyDescent="0.2">
      <c r="A45512" s="5" t="s">
        <v>46004</v>
      </c>
      <c r="B45512" s="5">
        <v>-4446.8546806282502</v>
      </c>
    </row>
    <row r="45513" spans="1:2" x14ac:dyDescent="0.2">
      <c r="A45513" s="5" t="s">
        <v>46005</v>
      </c>
      <c r="B45513" s="5">
        <v>-4525.3035379253997</v>
      </c>
    </row>
    <row r="45514" spans="1:2" x14ac:dyDescent="0.2">
      <c r="A45514" s="5" t="s">
        <v>46006</v>
      </c>
      <c r="B45514" s="5">
        <v>-4483.3219366304602</v>
      </c>
    </row>
    <row r="45515" spans="1:2" x14ac:dyDescent="0.2">
      <c r="A45515" s="5" t="s">
        <v>46007</v>
      </c>
      <c r="B45515" s="5">
        <v>-4376.1571613509695</v>
      </c>
    </row>
    <row r="45516" spans="1:2" x14ac:dyDescent="0.2">
      <c r="A45516" s="5" t="s">
        <v>46008</v>
      </c>
      <c r="B45516" s="5">
        <v>-4735.0858165596001</v>
      </c>
    </row>
    <row r="45517" spans="1:2" x14ac:dyDescent="0.2">
      <c r="A45517" s="5" t="s">
        <v>46009</v>
      </c>
      <c r="B45517" s="5">
        <v>-4659.5694272562496</v>
      </c>
    </row>
    <row r="45518" spans="1:2" x14ac:dyDescent="0.2">
      <c r="A45518" s="5" t="s">
        <v>46010</v>
      </c>
      <c r="B45518" s="5">
        <v>-4469.4999992562498</v>
      </c>
    </row>
    <row r="45519" spans="1:2" x14ac:dyDescent="0.2">
      <c r="A45519" s="5" t="s">
        <v>46011</v>
      </c>
      <c r="B45519" s="5">
        <v>-4544.3140739464698</v>
      </c>
    </row>
    <row r="45520" spans="1:2" x14ac:dyDescent="0.2">
      <c r="A45520" s="5" t="s">
        <v>46012</v>
      </c>
      <c r="B45520" s="5">
        <v>-3951.4028642917701</v>
      </c>
    </row>
    <row r="45521" spans="1:2" x14ac:dyDescent="0.2">
      <c r="A45521" s="5" t="s">
        <v>46013</v>
      </c>
      <c r="B45521" s="5">
        <v>-4215.94996759896</v>
      </c>
    </row>
    <row r="45522" spans="1:2" x14ac:dyDescent="0.2">
      <c r="A45522" s="5" t="s">
        <v>46014</v>
      </c>
      <c r="B45522" s="5">
        <v>-4108.7743572488898</v>
      </c>
    </row>
    <row r="45523" spans="1:2" x14ac:dyDescent="0.2">
      <c r="A45523" s="5" t="s">
        <v>46015</v>
      </c>
      <c r="B45523" s="5">
        <v>-4164.1519157430903</v>
      </c>
    </row>
    <row r="45524" spans="1:2" x14ac:dyDescent="0.2">
      <c r="A45524" s="5" t="s">
        <v>46016</v>
      </c>
      <c r="B45524" s="5">
        <v>-4561.7650834946198</v>
      </c>
    </row>
    <row r="45525" spans="1:2" x14ac:dyDescent="0.2">
      <c r="A45525" s="5" t="s">
        <v>46017</v>
      </c>
      <c r="B45525" s="5">
        <v>-4546.3669789427104</v>
      </c>
    </row>
    <row r="45526" spans="1:2" x14ac:dyDescent="0.2">
      <c r="A45526" s="5" t="s">
        <v>46018</v>
      </c>
      <c r="B45526" s="5">
        <v>-4379.3235483148701</v>
      </c>
    </row>
    <row r="45527" spans="1:2" x14ac:dyDescent="0.2">
      <c r="A45527" s="5" t="s">
        <v>46019</v>
      </c>
      <c r="B45527" s="5">
        <v>-4454.6011017339797</v>
      </c>
    </row>
    <row r="45528" spans="1:2" x14ac:dyDescent="0.2">
      <c r="A45528" s="5" t="s">
        <v>46020</v>
      </c>
      <c r="B45528" s="5">
        <v>-4601.7438972387499</v>
      </c>
    </row>
    <row r="45529" spans="1:2" x14ac:dyDescent="0.2">
      <c r="A45529" s="5" t="s">
        <v>46021</v>
      </c>
      <c r="B45529" s="5">
        <v>-4392.2051703053703</v>
      </c>
    </row>
    <row r="45530" spans="1:2" x14ac:dyDescent="0.2">
      <c r="A45530" s="5" t="s">
        <v>46022</v>
      </c>
      <c r="B45530" s="5">
        <v>-4431.5640390498802</v>
      </c>
    </row>
    <row r="45531" spans="1:2" x14ac:dyDescent="0.2">
      <c r="A45531" s="5" t="s">
        <v>46023</v>
      </c>
      <c r="B45531" s="5">
        <v>-4566.3803690943596</v>
      </c>
    </row>
    <row r="45532" spans="1:2" x14ac:dyDescent="0.2">
      <c r="A45532" s="5" t="s">
        <v>46024</v>
      </c>
      <c r="B45532" s="5">
        <v>-4509.9826707294997</v>
      </c>
    </row>
    <row r="45533" spans="1:2" x14ac:dyDescent="0.2">
      <c r="A45533" s="5" t="s">
        <v>46025</v>
      </c>
      <c r="B45533" s="5">
        <v>-4625.0337800315101</v>
      </c>
    </row>
    <row r="45534" spans="1:2" x14ac:dyDescent="0.2">
      <c r="A45534" s="5" t="s">
        <v>46026</v>
      </c>
      <c r="B45534" s="5">
        <v>-4223.3947390994099</v>
      </c>
    </row>
    <row r="45535" spans="1:2" x14ac:dyDescent="0.2">
      <c r="A45535" s="5" t="s">
        <v>46027</v>
      </c>
      <c r="B45535" s="5">
        <v>-4507.0274094000497</v>
      </c>
    </row>
    <row r="45536" spans="1:2" x14ac:dyDescent="0.2">
      <c r="A45536" s="5" t="s">
        <v>46028</v>
      </c>
      <c r="B45536" s="5">
        <v>-4625.05168617655</v>
      </c>
    </row>
    <row r="45537" spans="1:2" x14ac:dyDescent="0.2">
      <c r="A45537" s="5" t="s">
        <v>46029</v>
      </c>
      <c r="B45537" s="5">
        <v>-4625.0468620763004</v>
      </c>
    </row>
    <row r="45538" spans="1:2" x14ac:dyDescent="0.2">
      <c r="A45538" s="5" t="s">
        <v>46030</v>
      </c>
      <c r="B45538" s="5">
        <v>-4159.5753666024102</v>
      </c>
    </row>
    <row r="45539" spans="1:2" x14ac:dyDescent="0.2">
      <c r="A45539" s="5" t="s">
        <v>46031</v>
      </c>
      <c r="B45539" s="5">
        <v>-4675.8441254184299</v>
      </c>
    </row>
    <row r="45540" spans="1:2" x14ac:dyDescent="0.2">
      <c r="A45540" s="5" t="s">
        <v>46032</v>
      </c>
      <c r="B45540" s="5">
        <v>-4107.5544936311398</v>
      </c>
    </row>
    <row r="45541" spans="1:2" x14ac:dyDescent="0.2">
      <c r="A45541" s="5" t="s">
        <v>46033</v>
      </c>
      <c r="B45541" s="5">
        <v>-4238.2581583354904</v>
      </c>
    </row>
    <row r="45542" spans="1:2" x14ac:dyDescent="0.2">
      <c r="A45542" s="5" t="s">
        <v>46034</v>
      </c>
      <c r="B45542" s="5">
        <v>-4426.9783421475104</v>
      </c>
    </row>
    <row r="45543" spans="1:2" x14ac:dyDescent="0.2">
      <c r="A45543" s="5" t="s">
        <v>46035</v>
      </c>
      <c r="B45543" s="5">
        <v>-4469.4840684177598</v>
      </c>
    </row>
    <row r="45544" spans="1:2" x14ac:dyDescent="0.2">
      <c r="A45544" s="5" t="s">
        <v>46036</v>
      </c>
      <c r="B45544" s="5">
        <v>-4431.0931184381197</v>
      </c>
    </row>
    <row r="45545" spans="1:2" x14ac:dyDescent="0.2">
      <c r="A45545" s="5" t="s">
        <v>46037</v>
      </c>
      <c r="B45545" s="5">
        <v>-4521.26910012194</v>
      </c>
    </row>
    <row r="45546" spans="1:2" x14ac:dyDescent="0.2">
      <c r="A45546" s="5" t="s">
        <v>46038</v>
      </c>
      <c r="B45546" s="5">
        <v>-4066.0345323322599</v>
      </c>
    </row>
    <row r="45547" spans="1:2" x14ac:dyDescent="0.2">
      <c r="A45547" s="5" t="s">
        <v>46039</v>
      </c>
      <c r="B45547" s="5">
        <v>-4219.9758364632298</v>
      </c>
    </row>
    <row r="45548" spans="1:2" x14ac:dyDescent="0.2">
      <c r="A45548" s="5" t="s">
        <v>46040</v>
      </c>
      <c r="B45548" s="5">
        <v>-4468.2468423185201</v>
      </c>
    </row>
    <row r="45549" spans="1:2" x14ac:dyDescent="0.2">
      <c r="A45549" s="5" t="s">
        <v>46041</v>
      </c>
      <c r="B45549" s="5">
        <v>-4222.1678609309802</v>
      </c>
    </row>
    <row r="45550" spans="1:2" x14ac:dyDescent="0.2">
      <c r="A45550" s="5" t="s">
        <v>46042</v>
      </c>
      <c r="B45550" s="5">
        <v>-4507.0254493655302</v>
      </c>
    </row>
    <row r="45551" spans="1:2" x14ac:dyDescent="0.2">
      <c r="A45551" s="5" t="s">
        <v>46043</v>
      </c>
      <c r="B45551" s="5">
        <v>-4186.2476120674901</v>
      </c>
    </row>
    <row r="45552" spans="1:2" x14ac:dyDescent="0.2">
      <c r="A45552" s="5" t="s">
        <v>46044</v>
      </c>
      <c r="B45552" s="5">
        <v>-4392.9807377654797</v>
      </c>
    </row>
    <row r="45553" spans="1:2" x14ac:dyDescent="0.2">
      <c r="A45553" s="5" t="s">
        <v>46045</v>
      </c>
      <c r="B45553" s="5">
        <v>-4755.86095656002</v>
      </c>
    </row>
    <row r="45554" spans="1:2" x14ac:dyDescent="0.2">
      <c r="A45554" s="5" t="s">
        <v>46046</v>
      </c>
      <c r="B45554" s="5">
        <v>-4505.4125856343699</v>
      </c>
    </row>
    <row r="45555" spans="1:2" x14ac:dyDescent="0.2">
      <c r="A45555" s="5" t="s">
        <v>46047</v>
      </c>
      <c r="B45555" s="5">
        <v>-4619.6217124207997</v>
      </c>
    </row>
    <row r="45556" spans="1:2" x14ac:dyDescent="0.2">
      <c r="A45556" s="5" t="s">
        <v>46048</v>
      </c>
      <c r="B45556" s="5">
        <v>-4428.3608793945596</v>
      </c>
    </row>
    <row r="45557" spans="1:2" x14ac:dyDescent="0.2">
      <c r="A45557" s="5" t="s">
        <v>46049</v>
      </c>
      <c r="B45557" s="5">
        <v>-4656.3969668671098</v>
      </c>
    </row>
    <row r="45558" spans="1:2" x14ac:dyDescent="0.2">
      <c r="A45558" s="5" t="s">
        <v>46050</v>
      </c>
      <c r="B45558" s="5">
        <v>-4546.3670614995299</v>
      </c>
    </row>
    <row r="45559" spans="1:2" x14ac:dyDescent="0.2">
      <c r="A45559" s="5" t="s">
        <v>46051</v>
      </c>
      <c r="B45559" s="5">
        <v>-4905.2837830100998</v>
      </c>
    </row>
    <row r="45560" spans="1:2" x14ac:dyDescent="0.2">
      <c r="A45560" s="5" t="s">
        <v>46052</v>
      </c>
      <c r="B45560" s="5">
        <v>-4218.8001510120603</v>
      </c>
    </row>
    <row r="45561" spans="1:2" x14ac:dyDescent="0.2">
      <c r="A45561" s="5" t="s">
        <v>46053</v>
      </c>
      <c r="B45561" s="5">
        <v>-4336.8358518627001</v>
      </c>
    </row>
    <row r="45562" spans="1:2" x14ac:dyDescent="0.2">
      <c r="A45562" s="5" t="s">
        <v>46054</v>
      </c>
      <c r="B45562" s="5">
        <v>-4336.8132891714504</v>
      </c>
    </row>
    <row r="45563" spans="1:2" x14ac:dyDescent="0.2">
      <c r="A45563" s="5" t="s">
        <v>46055</v>
      </c>
      <c r="B45563" s="5">
        <v>-4387.6460609990199</v>
      </c>
    </row>
    <row r="45564" spans="1:2" x14ac:dyDescent="0.2">
      <c r="A45564" s="5" t="s">
        <v>46056</v>
      </c>
      <c r="B45564" s="5">
        <v>-4296.2927905553397</v>
      </c>
    </row>
    <row r="45565" spans="1:2" x14ac:dyDescent="0.2">
      <c r="A45565" s="5" t="s">
        <v>46057</v>
      </c>
      <c r="B45565" s="5">
        <v>-4258.14784839822</v>
      </c>
    </row>
    <row r="45566" spans="1:2" x14ac:dyDescent="0.2">
      <c r="A45566" s="5" t="s">
        <v>46058</v>
      </c>
      <c r="B45566" s="5">
        <v>-4621.0208221063604</v>
      </c>
    </row>
    <row r="45567" spans="1:2" x14ac:dyDescent="0.2">
      <c r="A45567" s="5" t="s">
        <v>46059</v>
      </c>
      <c r="B45567" s="5">
        <v>-4430.15468690324</v>
      </c>
    </row>
    <row r="45568" spans="1:2" x14ac:dyDescent="0.2">
      <c r="A45568" s="5" t="s">
        <v>46060</v>
      </c>
      <c r="B45568" s="5">
        <v>-4375.9357246095497</v>
      </c>
    </row>
    <row r="45569" spans="1:2" x14ac:dyDescent="0.2">
      <c r="A45569" s="5" t="s">
        <v>46061</v>
      </c>
      <c r="B45569" s="5">
        <v>-4068.2275628346201</v>
      </c>
    </row>
    <row r="45570" spans="1:2" x14ac:dyDescent="0.2">
      <c r="A45570" s="5" t="s">
        <v>46062</v>
      </c>
      <c r="B45570" s="5">
        <v>-4069.4447158948201</v>
      </c>
    </row>
    <row r="45571" spans="1:2" x14ac:dyDescent="0.2">
      <c r="A45571" s="5" t="s">
        <v>46063</v>
      </c>
      <c r="B45571" s="5">
        <v>-4215.94584672372</v>
      </c>
    </row>
    <row r="45572" spans="1:2" x14ac:dyDescent="0.2">
      <c r="A45572" s="5" t="s">
        <v>46064</v>
      </c>
      <c r="B45572" s="5">
        <v>-4428.6922422976704</v>
      </c>
    </row>
    <row r="45573" spans="1:2" x14ac:dyDescent="0.2">
      <c r="A45573" s="5" t="s">
        <v>46065</v>
      </c>
      <c r="B45573" s="5">
        <v>-4373.3004262235099</v>
      </c>
    </row>
    <row r="45574" spans="1:2" x14ac:dyDescent="0.2">
      <c r="A45574" s="5" t="s">
        <v>46066</v>
      </c>
      <c r="B45574" s="5">
        <v>-4321.5157679947197</v>
      </c>
    </row>
    <row r="45575" spans="1:2" x14ac:dyDescent="0.2">
      <c r="A45575" s="5" t="s">
        <v>46067</v>
      </c>
      <c r="B45575" s="5">
        <v>-4262.7184300786503</v>
      </c>
    </row>
    <row r="45576" spans="1:2" x14ac:dyDescent="0.2">
      <c r="A45576" s="5" t="s">
        <v>46068</v>
      </c>
      <c r="B45576" s="5">
        <v>-4226.7919243217002</v>
      </c>
    </row>
    <row r="45577" spans="1:2" x14ac:dyDescent="0.2">
      <c r="A45577" s="5" t="s">
        <v>46069</v>
      </c>
      <c r="B45577" s="5">
        <v>-4278.7582188177803</v>
      </c>
    </row>
    <row r="45578" spans="1:2" x14ac:dyDescent="0.2">
      <c r="A45578" s="5" t="s">
        <v>46070</v>
      </c>
      <c r="B45578" s="5">
        <v>-4546.3683840977201</v>
      </c>
    </row>
    <row r="45579" spans="1:2" x14ac:dyDescent="0.2">
      <c r="A45579" s="5" t="s">
        <v>46071</v>
      </c>
      <c r="B45579" s="5">
        <v>-4735.0898648266702</v>
      </c>
    </row>
    <row r="45580" spans="1:2" x14ac:dyDescent="0.2">
      <c r="A45580" s="5" t="s">
        <v>46072</v>
      </c>
      <c r="B45580" s="5">
        <v>-4732.2067021859402</v>
      </c>
    </row>
    <row r="45581" spans="1:2" x14ac:dyDescent="0.2">
      <c r="A45581" s="5" t="s">
        <v>46073</v>
      </c>
      <c r="B45581" s="5">
        <v>-4680.4354076937097</v>
      </c>
    </row>
    <row r="45582" spans="1:2" x14ac:dyDescent="0.2">
      <c r="A45582" s="5" t="s">
        <v>46074</v>
      </c>
      <c r="B45582" s="5">
        <v>-4790.0436850656697</v>
      </c>
    </row>
    <row r="45583" spans="1:2" x14ac:dyDescent="0.2">
      <c r="A45583" s="5" t="s">
        <v>46075</v>
      </c>
      <c r="B45583" s="5">
        <v>-4813.5317196988899</v>
      </c>
    </row>
    <row r="45584" spans="1:2" x14ac:dyDescent="0.2">
      <c r="A45584" s="5" t="s">
        <v>46076</v>
      </c>
      <c r="B45584" s="5">
        <v>-4430.15517594824</v>
      </c>
    </row>
    <row r="45585" spans="1:2" x14ac:dyDescent="0.2">
      <c r="A45585" s="5" t="s">
        <v>46077</v>
      </c>
      <c r="B45585" s="5">
        <v>-4505.4222032093503</v>
      </c>
    </row>
    <row r="45586" spans="1:2" x14ac:dyDescent="0.2">
      <c r="A45586" s="5" t="s">
        <v>46078</v>
      </c>
      <c r="B45586" s="5">
        <v>-4338.7808786058004</v>
      </c>
    </row>
    <row r="45587" spans="1:2" x14ac:dyDescent="0.2">
      <c r="A45587" s="5" t="s">
        <v>46079</v>
      </c>
      <c r="B45587" s="5">
        <v>-4068.2220592398098</v>
      </c>
    </row>
    <row r="45588" spans="1:2" x14ac:dyDescent="0.2">
      <c r="A45588" s="5" t="s">
        <v>46080</v>
      </c>
      <c r="B45588" s="5">
        <v>-4636.5377952257004</v>
      </c>
    </row>
    <row r="45589" spans="1:2" x14ac:dyDescent="0.2">
      <c r="A45589" s="5" t="s">
        <v>46081</v>
      </c>
      <c r="B45589" s="5">
        <v>-4313.5276771410699</v>
      </c>
    </row>
    <row r="45590" spans="1:2" x14ac:dyDescent="0.2">
      <c r="A45590" s="5" t="s">
        <v>46082</v>
      </c>
      <c r="B45590" s="5">
        <v>-4223.3774814451099</v>
      </c>
    </row>
    <row r="45591" spans="1:2" x14ac:dyDescent="0.2">
      <c r="A45591" s="5" t="s">
        <v>46083</v>
      </c>
      <c r="B45591" s="5">
        <v>-4223.3676542470403</v>
      </c>
    </row>
    <row r="45592" spans="1:2" x14ac:dyDescent="0.2">
      <c r="A45592" s="5" t="s">
        <v>46084</v>
      </c>
      <c r="B45592" s="5">
        <v>-4184.0602966626102</v>
      </c>
    </row>
    <row r="45593" spans="1:2" x14ac:dyDescent="0.2">
      <c r="A45593" s="5" t="s">
        <v>46085</v>
      </c>
      <c r="B45593" s="5">
        <v>-4105.3537919419896</v>
      </c>
    </row>
    <row r="45594" spans="1:2" x14ac:dyDescent="0.2">
      <c r="A45594" s="5" t="s">
        <v>46086</v>
      </c>
      <c r="B45594" s="5">
        <v>-4318.11398077579</v>
      </c>
    </row>
    <row r="45595" spans="1:2" x14ac:dyDescent="0.2">
      <c r="A45595" s="5" t="s">
        <v>46087</v>
      </c>
      <c r="B45595" s="5">
        <v>-4621.6364572948396</v>
      </c>
    </row>
    <row r="45596" spans="1:2" x14ac:dyDescent="0.2">
      <c r="A45596" s="5" t="s">
        <v>46088</v>
      </c>
      <c r="B45596" s="5">
        <v>-4427.7178680774196</v>
      </c>
    </row>
    <row r="45597" spans="1:2" x14ac:dyDescent="0.2">
      <c r="A45597" s="5" t="s">
        <v>46089</v>
      </c>
      <c r="B45597" s="5">
        <v>-4219.9599383037803</v>
      </c>
    </row>
    <row r="45598" spans="1:2" x14ac:dyDescent="0.2">
      <c r="A45598" s="5" t="s">
        <v>46090</v>
      </c>
      <c r="B45598" s="5">
        <v>-4223.3886094018899</v>
      </c>
    </row>
    <row r="45599" spans="1:2" x14ac:dyDescent="0.2">
      <c r="A45599" s="5" t="s">
        <v>46091</v>
      </c>
      <c r="B45599" s="5">
        <v>-4339.9960407054696</v>
      </c>
    </row>
    <row r="45600" spans="1:2" x14ac:dyDescent="0.2">
      <c r="A45600" s="5" t="s">
        <v>46092</v>
      </c>
      <c r="B45600" s="5">
        <v>-4277.6162645572504</v>
      </c>
    </row>
    <row r="45601" spans="1:2" x14ac:dyDescent="0.2">
      <c r="A45601" s="5" t="s">
        <v>46093</v>
      </c>
      <c r="B45601" s="5">
        <v>-4391.78335376424</v>
      </c>
    </row>
    <row r="45602" spans="1:2" x14ac:dyDescent="0.2">
      <c r="A45602" s="5" t="s">
        <v>46094</v>
      </c>
      <c r="B45602" s="5">
        <v>-4510.9970631861597</v>
      </c>
    </row>
    <row r="45603" spans="1:2" x14ac:dyDescent="0.2">
      <c r="A45603" s="5" t="s">
        <v>46095</v>
      </c>
      <c r="B45603" s="5">
        <v>-4676.00144271921</v>
      </c>
    </row>
    <row r="45604" spans="1:2" x14ac:dyDescent="0.2">
      <c r="A45604" s="5" t="s">
        <v>46096</v>
      </c>
      <c r="B45604" s="5">
        <v>-4468.2497597357997</v>
      </c>
    </row>
    <row r="45605" spans="1:2" x14ac:dyDescent="0.2">
      <c r="A45605" s="5" t="s">
        <v>46097</v>
      </c>
      <c r="B45605" s="5">
        <v>-4451.1929625346602</v>
      </c>
    </row>
    <row r="45606" spans="1:2" x14ac:dyDescent="0.2">
      <c r="A45606" s="5" t="s">
        <v>46098</v>
      </c>
      <c r="B45606" s="5">
        <v>-4428.3663243214796</v>
      </c>
    </row>
    <row r="45607" spans="1:2" x14ac:dyDescent="0.2">
      <c r="A45607" s="5" t="s">
        <v>46099</v>
      </c>
      <c r="B45607" s="5">
        <v>-4617.0771144500504</v>
      </c>
    </row>
    <row r="45608" spans="1:2" x14ac:dyDescent="0.2">
      <c r="A45608" s="5" t="s">
        <v>46100</v>
      </c>
      <c r="B45608" s="5">
        <v>-4791.2499908863601</v>
      </c>
    </row>
    <row r="45609" spans="1:2" x14ac:dyDescent="0.2">
      <c r="A45609" s="5" t="s">
        <v>46101</v>
      </c>
      <c r="B45609" s="5">
        <v>-4407.51208778619</v>
      </c>
    </row>
    <row r="45610" spans="1:2" x14ac:dyDescent="0.2">
      <c r="A45610" s="5" t="s">
        <v>46102</v>
      </c>
      <c r="B45610" s="5">
        <v>-4179.4616096460404</v>
      </c>
    </row>
    <row r="45611" spans="1:2" x14ac:dyDescent="0.2">
      <c r="A45611" s="5" t="s">
        <v>46103</v>
      </c>
      <c r="B45611" s="5">
        <v>-4294.0790031917504</v>
      </c>
    </row>
    <row r="45612" spans="1:2" x14ac:dyDescent="0.2">
      <c r="A45612" s="5" t="s">
        <v>46104</v>
      </c>
      <c r="B45612" s="5">
        <v>-4581.6824843204604</v>
      </c>
    </row>
    <row r="45613" spans="1:2" x14ac:dyDescent="0.2">
      <c r="A45613" s="5" t="s">
        <v>46105</v>
      </c>
      <c r="B45613" s="5">
        <v>-4218.8035366992399</v>
      </c>
    </row>
    <row r="45614" spans="1:2" x14ac:dyDescent="0.2">
      <c r="A45614" s="5" t="s">
        <v>46106</v>
      </c>
      <c r="B45614" s="5">
        <v>-4431.5588244157598</v>
      </c>
    </row>
    <row r="45615" spans="1:2" x14ac:dyDescent="0.2">
      <c r="A45615" s="5" t="s">
        <v>46107</v>
      </c>
      <c r="B45615" s="5">
        <v>-4389.00976818035</v>
      </c>
    </row>
    <row r="45616" spans="1:2" x14ac:dyDescent="0.2">
      <c r="A45616" s="5" t="s">
        <v>46108</v>
      </c>
      <c r="B45616" s="5">
        <v>-4218.7971849122096</v>
      </c>
    </row>
    <row r="45617" spans="1:2" x14ac:dyDescent="0.2">
      <c r="A45617" s="5" t="s">
        <v>46109</v>
      </c>
      <c r="B45617" s="5">
        <v>-4066.0218768796499</v>
      </c>
    </row>
    <row r="45618" spans="1:2" x14ac:dyDescent="0.2">
      <c r="A45618" s="5" t="s">
        <v>46110</v>
      </c>
      <c r="B45618" s="5">
        <v>-4443.9798780266101</v>
      </c>
    </row>
    <row r="45619" spans="1:2" x14ac:dyDescent="0.2">
      <c r="A45619" s="5" t="s">
        <v>46111</v>
      </c>
      <c r="B45619" s="5">
        <v>-4486.5177604807204</v>
      </c>
    </row>
    <row r="45620" spans="1:2" x14ac:dyDescent="0.2">
      <c r="A45620" s="5" t="s">
        <v>46112</v>
      </c>
      <c r="B45620" s="5">
        <v>-4332.7600444719901</v>
      </c>
    </row>
    <row r="45621" spans="1:2" x14ac:dyDescent="0.2">
      <c r="A45621" s="5" t="s">
        <v>46113</v>
      </c>
      <c r="B45621" s="5">
        <v>-4336.8270706348203</v>
      </c>
    </row>
    <row r="45622" spans="1:2" x14ac:dyDescent="0.2">
      <c r="A45622" s="5" t="s">
        <v>46114</v>
      </c>
      <c r="B45622" s="5">
        <v>-4376.1535584063404</v>
      </c>
    </row>
    <row r="45623" spans="1:2" x14ac:dyDescent="0.2">
      <c r="A45623" s="5" t="s">
        <v>46115</v>
      </c>
      <c r="B45623" s="5">
        <v>-4625.0342947687996</v>
      </c>
    </row>
    <row r="45624" spans="1:2" x14ac:dyDescent="0.2">
      <c r="A45624" s="5" t="s">
        <v>46116</v>
      </c>
      <c r="B45624" s="5">
        <v>-4431.1196947999997</v>
      </c>
    </row>
    <row r="45625" spans="1:2" x14ac:dyDescent="0.2">
      <c r="A45625" s="5" t="s">
        <v>46117</v>
      </c>
      <c r="B45625" s="5">
        <v>-4321.5194295721003</v>
      </c>
    </row>
    <row r="45626" spans="1:2" x14ac:dyDescent="0.2">
      <c r="A45626" s="5" t="s">
        <v>46118</v>
      </c>
      <c r="B45626" s="5">
        <v>-4148.1248343286998</v>
      </c>
    </row>
    <row r="45627" spans="1:2" x14ac:dyDescent="0.2">
      <c r="A45627" s="5" t="s">
        <v>46119</v>
      </c>
      <c r="B45627" s="5">
        <v>-4336.8238487180897</v>
      </c>
    </row>
    <row r="45628" spans="1:2" x14ac:dyDescent="0.2">
      <c r="A45628" s="5" t="s">
        <v>46120</v>
      </c>
      <c r="B45628" s="5">
        <v>-4376.1569797756902</v>
      </c>
    </row>
    <row r="45629" spans="1:2" x14ac:dyDescent="0.2">
      <c r="A45629" s="5" t="s">
        <v>46121</v>
      </c>
      <c r="B45629" s="5">
        <v>-4225.5607385507301</v>
      </c>
    </row>
    <row r="45630" spans="1:2" x14ac:dyDescent="0.2">
      <c r="A45630" s="5" t="s">
        <v>46122</v>
      </c>
      <c r="B45630" s="5">
        <v>-4262.7075655562703</v>
      </c>
    </row>
    <row r="45631" spans="1:2" x14ac:dyDescent="0.2">
      <c r="A45631" s="5" t="s">
        <v>46123</v>
      </c>
      <c r="B45631" s="5">
        <v>-4584.4772311567904</v>
      </c>
    </row>
    <row r="45632" spans="1:2" x14ac:dyDescent="0.2">
      <c r="A45632" s="5" t="s">
        <v>46124</v>
      </c>
      <c r="B45632" s="5">
        <v>-4715.1819635633801</v>
      </c>
    </row>
    <row r="45633" spans="1:2" x14ac:dyDescent="0.2">
      <c r="A45633" s="5" t="s">
        <v>46125</v>
      </c>
      <c r="B45633" s="5">
        <v>-4372.3176343218602</v>
      </c>
    </row>
    <row r="45634" spans="1:2" x14ac:dyDescent="0.2">
      <c r="A45634" s="5" t="s">
        <v>46126</v>
      </c>
      <c r="B45634" s="5">
        <v>-4481.91300277749</v>
      </c>
    </row>
    <row r="45635" spans="1:2" x14ac:dyDescent="0.2">
      <c r="A45635" s="5" t="s">
        <v>46127</v>
      </c>
      <c r="B45635" s="5">
        <v>-4274.2043689985703</v>
      </c>
    </row>
    <row r="45636" spans="1:2" x14ac:dyDescent="0.2">
      <c r="A45636" s="5" t="s">
        <v>46128</v>
      </c>
      <c r="B45636" s="5">
        <v>-4185.0252552022102</v>
      </c>
    </row>
    <row r="45637" spans="1:2" x14ac:dyDescent="0.2">
      <c r="A45637" s="5" t="s">
        <v>46129</v>
      </c>
      <c r="B45637" s="5">
        <v>-4182.8386210312201</v>
      </c>
    </row>
    <row r="45638" spans="1:2" x14ac:dyDescent="0.2">
      <c r="A45638" s="5" t="s">
        <v>46130</v>
      </c>
      <c r="B45638" s="5">
        <v>-4198.9146685763599</v>
      </c>
    </row>
    <row r="45639" spans="1:2" x14ac:dyDescent="0.2">
      <c r="A45639" s="5" t="s">
        <v>46131</v>
      </c>
      <c r="B45639" s="5">
        <v>-4407.0958426479201</v>
      </c>
    </row>
    <row r="45640" spans="1:2" x14ac:dyDescent="0.2">
      <c r="A45640" s="5" t="s">
        <v>46132</v>
      </c>
      <c r="B45640" s="5">
        <v>-4446.4374195679802</v>
      </c>
    </row>
    <row r="45641" spans="1:2" x14ac:dyDescent="0.2">
      <c r="A45641" s="5" t="s">
        <v>46133</v>
      </c>
      <c r="B45641" s="5">
        <v>-4538.2850429722102</v>
      </c>
    </row>
    <row r="45642" spans="1:2" x14ac:dyDescent="0.2">
      <c r="A45642" s="5" t="s">
        <v>46134</v>
      </c>
      <c r="B45642" s="5">
        <v>-4427.7082948960897</v>
      </c>
    </row>
    <row r="45643" spans="1:2" x14ac:dyDescent="0.2">
      <c r="A45643" s="5" t="s">
        <v>46135</v>
      </c>
      <c r="B45643" s="5">
        <v>-4294.0613974988701</v>
      </c>
    </row>
    <row r="45644" spans="1:2" x14ac:dyDescent="0.2">
      <c r="A45644" s="5" t="s">
        <v>46136</v>
      </c>
      <c r="B45644" s="5">
        <v>-4582.27582733501</v>
      </c>
    </row>
    <row r="45645" spans="1:2" x14ac:dyDescent="0.2">
      <c r="A45645" s="5" t="s">
        <v>46137</v>
      </c>
      <c r="B45645" s="5">
        <v>-4388.3633642385503</v>
      </c>
    </row>
    <row r="45646" spans="1:2" x14ac:dyDescent="0.2">
      <c r="A45646" s="5" t="s">
        <v>46138</v>
      </c>
      <c r="B45646" s="5">
        <v>-4144.7056554933197</v>
      </c>
    </row>
    <row r="45647" spans="1:2" x14ac:dyDescent="0.2">
      <c r="A45647" s="5" t="s">
        <v>46139</v>
      </c>
      <c r="B45647" s="5">
        <v>-4262.7266206137101</v>
      </c>
    </row>
    <row r="45648" spans="1:2" x14ac:dyDescent="0.2">
      <c r="A45648" s="5" t="s">
        <v>46140</v>
      </c>
      <c r="B45648" s="5">
        <v>-4108.7811118838099</v>
      </c>
    </row>
    <row r="45649" spans="1:2" x14ac:dyDescent="0.2">
      <c r="A45649" s="5" t="s">
        <v>46141</v>
      </c>
      <c r="B45649" s="5">
        <v>-4333.9714227569702</v>
      </c>
    </row>
    <row r="45650" spans="1:2" x14ac:dyDescent="0.2">
      <c r="A45650" s="5" t="s">
        <v>46142</v>
      </c>
      <c r="B45650" s="5">
        <v>-4184.0226489471797</v>
      </c>
    </row>
    <row r="45651" spans="1:2" x14ac:dyDescent="0.2">
      <c r="A45651" s="5" t="s">
        <v>46143</v>
      </c>
      <c r="B45651" s="5">
        <v>-4624.18999672464</v>
      </c>
    </row>
    <row r="45652" spans="1:2" x14ac:dyDescent="0.2">
      <c r="A45652" s="5" t="s">
        <v>46144</v>
      </c>
      <c r="B45652" s="5">
        <v>-4618.1580060167198</v>
      </c>
    </row>
    <row r="45653" spans="1:2" x14ac:dyDescent="0.2">
      <c r="A45653" s="5" t="s">
        <v>46145</v>
      </c>
      <c r="B45653" s="5">
        <v>-4869.9100726652196</v>
      </c>
    </row>
    <row r="45654" spans="1:2" x14ac:dyDescent="0.2">
      <c r="A45654" s="5" t="s">
        <v>46146</v>
      </c>
      <c r="B45654" s="5">
        <v>-4507.6036837671199</v>
      </c>
    </row>
    <row r="45655" spans="1:2" x14ac:dyDescent="0.2">
      <c r="A45655" s="5" t="s">
        <v>46147</v>
      </c>
      <c r="B45655" s="5">
        <v>-4454.6052850379801</v>
      </c>
    </row>
    <row r="45656" spans="1:2" x14ac:dyDescent="0.2">
      <c r="A45656" s="5" t="s">
        <v>46148</v>
      </c>
      <c r="B45656" s="5">
        <v>-4258.1577623129197</v>
      </c>
    </row>
    <row r="45657" spans="1:2" x14ac:dyDescent="0.2">
      <c r="A45657" s="5" t="s">
        <v>46149</v>
      </c>
      <c r="B45657" s="5">
        <v>-4507.0285236736499</v>
      </c>
    </row>
    <row r="45658" spans="1:2" x14ac:dyDescent="0.2">
      <c r="A45658" s="5" t="s">
        <v>46150</v>
      </c>
      <c r="B45658" s="5">
        <v>-4313.0936549058097</v>
      </c>
    </row>
    <row r="45659" spans="1:2" x14ac:dyDescent="0.2">
      <c r="A45659" s="5" t="s">
        <v>46151</v>
      </c>
      <c r="B45659" s="5">
        <v>-4105.3541891021396</v>
      </c>
    </row>
    <row r="45660" spans="1:2" x14ac:dyDescent="0.2">
      <c r="A45660" s="5" t="s">
        <v>46152</v>
      </c>
      <c r="B45660" s="5">
        <v>-4389.0090033341203</v>
      </c>
    </row>
    <row r="45661" spans="1:2" x14ac:dyDescent="0.2">
      <c r="A45661" s="5" t="s">
        <v>46153</v>
      </c>
      <c r="B45661" s="5">
        <v>-4653.5205879349196</v>
      </c>
    </row>
    <row r="45662" spans="1:2" x14ac:dyDescent="0.2">
      <c r="A45662" s="5" t="s">
        <v>46154</v>
      </c>
      <c r="B45662" s="5">
        <v>-4711.3371276607204</v>
      </c>
    </row>
    <row r="45663" spans="1:2" x14ac:dyDescent="0.2">
      <c r="A45663" s="5" t="s">
        <v>46155</v>
      </c>
      <c r="B45663" s="5">
        <v>-4503.6133091429801</v>
      </c>
    </row>
    <row r="45664" spans="1:2" x14ac:dyDescent="0.2">
      <c r="A45664" s="5" t="s">
        <v>46156</v>
      </c>
      <c r="B45664" s="5">
        <v>-4734.8388457006204</v>
      </c>
    </row>
    <row r="45665" spans="1:2" x14ac:dyDescent="0.2">
      <c r="A45665" s="5" t="s">
        <v>46157</v>
      </c>
      <c r="B45665" s="5">
        <v>-4695.7357424151696</v>
      </c>
    </row>
    <row r="45666" spans="1:2" x14ac:dyDescent="0.2">
      <c r="A45666" s="5" t="s">
        <v>46158</v>
      </c>
      <c r="B45666" s="5">
        <v>-4333.4164312432604</v>
      </c>
    </row>
    <row r="45667" spans="1:2" x14ac:dyDescent="0.2">
      <c r="A45667" s="5" t="s">
        <v>46159</v>
      </c>
      <c r="B45667" s="5">
        <v>-4489.3535812485497</v>
      </c>
    </row>
    <row r="45668" spans="1:2" x14ac:dyDescent="0.2">
      <c r="A45668" s="5" t="s">
        <v>46160</v>
      </c>
      <c r="B45668" s="5">
        <v>-4335.6189264412897</v>
      </c>
    </row>
    <row r="45669" spans="1:2" x14ac:dyDescent="0.2">
      <c r="A45669" s="5" t="s">
        <v>46161</v>
      </c>
      <c r="B45669" s="5">
        <v>-4336.8217183301904</v>
      </c>
    </row>
    <row r="45670" spans="1:2" x14ac:dyDescent="0.2">
      <c r="A45670" s="5" t="s">
        <v>46162</v>
      </c>
      <c r="B45670" s="5">
        <v>-4434.7199514971098</v>
      </c>
    </row>
    <row r="45671" spans="1:2" x14ac:dyDescent="0.2">
      <c r="A45671" s="5" t="s">
        <v>46163</v>
      </c>
      <c r="B45671" s="5">
        <v>-4339.9978701662403</v>
      </c>
    </row>
    <row r="45672" spans="1:2" x14ac:dyDescent="0.2">
      <c r="A45672" s="5" t="s">
        <v>46164</v>
      </c>
      <c r="B45672" s="5">
        <v>-3990.7408780280198</v>
      </c>
    </row>
    <row r="45673" spans="1:2" x14ac:dyDescent="0.2">
      <c r="A45673" s="5" t="s">
        <v>46165</v>
      </c>
      <c r="B45673" s="5">
        <v>-4179.4798638676602</v>
      </c>
    </row>
    <row r="45674" spans="1:2" x14ac:dyDescent="0.2">
      <c r="A45674" s="5" t="s">
        <v>46166</v>
      </c>
      <c r="B45674" s="5">
        <v>-4198.922321428</v>
      </c>
    </row>
    <row r="45675" spans="1:2" x14ac:dyDescent="0.2">
      <c r="A45675" s="5" t="s">
        <v>46167</v>
      </c>
      <c r="B45675" s="5">
        <v>-4273.7677644481701</v>
      </c>
    </row>
    <row r="45676" spans="1:2" x14ac:dyDescent="0.2">
      <c r="A45676" s="5" t="s">
        <v>46168</v>
      </c>
      <c r="B45676" s="5">
        <v>-4373.3120429414703</v>
      </c>
    </row>
    <row r="45677" spans="1:2" x14ac:dyDescent="0.2">
      <c r="A45677" s="5" t="s">
        <v>46169</v>
      </c>
      <c r="B45677" s="5">
        <v>-4424.1234042288997</v>
      </c>
    </row>
    <row r="45678" spans="1:2" x14ac:dyDescent="0.2">
      <c r="A45678" s="5" t="s">
        <v>46170</v>
      </c>
      <c r="B45678" s="5">
        <v>-4463.4249327715197</v>
      </c>
    </row>
    <row r="45679" spans="1:2" x14ac:dyDescent="0.2">
      <c r="A45679" s="5" t="s">
        <v>46171</v>
      </c>
      <c r="B45679" s="5">
        <v>-4369.8905364796401</v>
      </c>
    </row>
    <row r="45680" spans="1:2" x14ac:dyDescent="0.2">
      <c r="A45680" s="5" t="s">
        <v>46172</v>
      </c>
      <c r="B45680" s="5">
        <v>-4108.7767143442097</v>
      </c>
    </row>
    <row r="45681" spans="1:2" x14ac:dyDescent="0.2">
      <c r="A45681" s="5" t="s">
        <v>46173</v>
      </c>
      <c r="B45681" s="5">
        <v>-4356.2915350777002</v>
      </c>
    </row>
    <row r="45682" spans="1:2" x14ac:dyDescent="0.2">
      <c r="A45682" s="5" t="s">
        <v>46174</v>
      </c>
      <c r="B45682" s="5">
        <v>-4164.1532460364497</v>
      </c>
    </row>
    <row r="45683" spans="1:2" x14ac:dyDescent="0.2">
      <c r="A45683" s="5" t="s">
        <v>46175</v>
      </c>
      <c r="B45683" s="5">
        <v>-4372.3355480360296</v>
      </c>
    </row>
    <row r="45684" spans="1:2" x14ac:dyDescent="0.2">
      <c r="A45684" s="5" t="s">
        <v>46176</v>
      </c>
      <c r="B45684" s="5">
        <v>-4486.4930135251598</v>
      </c>
    </row>
    <row r="45685" spans="1:2" x14ac:dyDescent="0.2">
      <c r="A45685" s="5" t="s">
        <v>46177</v>
      </c>
      <c r="B45685" s="5">
        <v>-4108.7786450818803</v>
      </c>
    </row>
    <row r="45686" spans="1:2" x14ac:dyDescent="0.2">
      <c r="A45686" s="5" t="s">
        <v>46178</v>
      </c>
      <c r="B45686" s="5">
        <v>-4356.3003863959802</v>
      </c>
    </row>
    <row r="45687" spans="1:2" x14ac:dyDescent="0.2">
      <c r="A45687" s="5" t="s">
        <v>46179</v>
      </c>
      <c r="B45687" s="5">
        <v>-4582.28217136699</v>
      </c>
    </row>
    <row r="45688" spans="1:2" x14ac:dyDescent="0.2">
      <c r="A45688" s="5" t="s">
        <v>46180</v>
      </c>
      <c r="B45688" s="5">
        <v>-4621.6455657735896</v>
      </c>
    </row>
    <row r="45689" spans="1:2" x14ac:dyDescent="0.2">
      <c r="A45689" s="5" t="s">
        <v>46181</v>
      </c>
      <c r="B45689" s="5">
        <v>-4869.9236232849398</v>
      </c>
    </row>
    <row r="45690" spans="1:2" x14ac:dyDescent="0.2">
      <c r="A45690" s="5" t="s">
        <v>46182</v>
      </c>
      <c r="B45690" s="5">
        <v>-4316.9310813792399</v>
      </c>
    </row>
    <row r="45691" spans="1:2" x14ac:dyDescent="0.2">
      <c r="A45691" s="5" t="s">
        <v>46183</v>
      </c>
      <c r="B45691" s="5">
        <v>-4276.3941683142302</v>
      </c>
    </row>
    <row r="45692" spans="1:2" x14ac:dyDescent="0.2">
      <c r="A45692" s="5" t="s">
        <v>46184</v>
      </c>
      <c r="B45692" s="5">
        <v>-4505.8247988173898</v>
      </c>
    </row>
    <row r="45693" spans="1:2" x14ac:dyDescent="0.2">
      <c r="A45693" s="5" t="s">
        <v>46185</v>
      </c>
      <c r="B45693" s="5">
        <v>-4315.73428796189</v>
      </c>
    </row>
    <row r="45694" spans="1:2" x14ac:dyDescent="0.2">
      <c r="A45694" s="5" t="s">
        <v>46186</v>
      </c>
      <c r="B45694" s="5">
        <v>-4411.6735503812597</v>
      </c>
    </row>
    <row r="45695" spans="1:2" x14ac:dyDescent="0.2">
      <c r="A45695" s="5" t="s">
        <v>46187</v>
      </c>
      <c r="B45695" s="5">
        <v>-4431.1135039232704</v>
      </c>
    </row>
    <row r="45696" spans="1:2" x14ac:dyDescent="0.2">
      <c r="A45696" s="5" t="s">
        <v>46188</v>
      </c>
      <c r="B45696" s="5">
        <v>-4481.93039015049</v>
      </c>
    </row>
    <row r="45697" spans="1:2" x14ac:dyDescent="0.2">
      <c r="A45697" s="5" t="s">
        <v>46189</v>
      </c>
      <c r="B45697" s="5">
        <v>-4411.84005387662</v>
      </c>
    </row>
    <row r="45698" spans="1:2" x14ac:dyDescent="0.2">
      <c r="A45698" s="5" t="s">
        <v>46190</v>
      </c>
      <c r="B45698" s="5">
        <v>-4333.4098672374803</v>
      </c>
    </row>
    <row r="45699" spans="1:2" x14ac:dyDescent="0.2">
      <c r="A45699" s="5" t="s">
        <v>46191</v>
      </c>
      <c r="B45699" s="5">
        <v>-4262.7326415887301</v>
      </c>
    </row>
    <row r="45700" spans="1:2" x14ac:dyDescent="0.2">
      <c r="A45700" s="5" t="s">
        <v>46192</v>
      </c>
      <c r="B45700" s="5">
        <v>-4313.5418785292704</v>
      </c>
    </row>
    <row r="45701" spans="1:2" x14ac:dyDescent="0.2">
      <c r="A45701" s="5" t="s">
        <v>46193</v>
      </c>
      <c r="B45701" s="5">
        <v>-4451.1998780002496</v>
      </c>
    </row>
    <row r="45702" spans="1:2" x14ac:dyDescent="0.2">
      <c r="A45702" s="5" t="s">
        <v>46194</v>
      </c>
      <c r="B45702" s="5">
        <v>-4585.6948275596897</v>
      </c>
    </row>
    <row r="45703" spans="1:2" x14ac:dyDescent="0.2">
      <c r="A45703" s="5" t="s">
        <v>46195</v>
      </c>
      <c r="B45703" s="5">
        <v>-4471.6436471943498</v>
      </c>
    </row>
    <row r="45704" spans="1:2" x14ac:dyDescent="0.2">
      <c r="A45704" s="5" t="s">
        <v>46196</v>
      </c>
      <c r="B45704" s="5">
        <v>-4566.3993707517302</v>
      </c>
    </row>
    <row r="45705" spans="1:2" x14ac:dyDescent="0.2">
      <c r="A45705" s="5" t="s">
        <v>46197</v>
      </c>
      <c r="B45705" s="5">
        <v>-4643.0588375095804</v>
      </c>
    </row>
    <row r="45706" spans="1:2" x14ac:dyDescent="0.2">
      <c r="A45706" s="5" t="s">
        <v>46198</v>
      </c>
      <c r="B45706" s="5">
        <v>-4676.1010197719897</v>
      </c>
    </row>
    <row r="45707" spans="1:2" x14ac:dyDescent="0.2">
      <c r="A45707" s="5" t="s">
        <v>46199</v>
      </c>
      <c r="B45707" s="5">
        <v>-4673.2391640877104</v>
      </c>
    </row>
    <row r="45708" spans="1:2" x14ac:dyDescent="0.2">
      <c r="A45708" s="5" t="s">
        <v>46200</v>
      </c>
      <c r="B45708" s="5">
        <v>-4238.49574584329</v>
      </c>
    </row>
    <row r="45709" spans="1:2" x14ac:dyDescent="0.2">
      <c r="A45709" s="5" t="s">
        <v>46201</v>
      </c>
      <c r="B45709" s="5">
        <v>-4466.5636449717504</v>
      </c>
    </row>
    <row r="45710" spans="1:2" x14ac:dyDescent="0.2">
      <c r="A45710" s="5" t="s">
        <v>46202</v>
      </c>
      <c r="B45710" s="5">
        <v>-4199.1482401786598</v>
      </c>
    </row>
    <row r="45711" spans="1:2" x14ac:dyDescent="0.2">
      <c r="A45711" s="5" t="s">
        <v>46203</v>
      </c>
      <c r="B45711" s="5">
        <v>-4446.6768414870003</v>
      </c>
    </row>
    <row r="45712" spans="1:2" x14ac:dyDescent="0.2">
      <c r="A45712" s="5" t="s">
        <v>46204</v>
      </c>
      <c r="B45712" s="5">
        <v>-4754.7634368298304</v>
      </c>
    </row>
    <row r="45713" spans="1:2" x14ac:dyDescent="0.2">
      <c r="A45713" s="5" t="s">
        <v>46205</v>
      </c>
      <c r="B45713" s="5">
        <v>-4446.6553389888904</v>
      </c>
    </row>
    <row r="45714" spans="1:2" x14ac:dyDescent="0.2">
      <c r="A45714" s="5" t="s">
        <v>46206</v>
      </c>
      <c r="B45714" s="5">
        <v>-4355.2956424286103</v>
      </c>
    </row>
    <row r="45715" spans="1:2" x14ac:dyDescent="0.2">
      <c r="A45715" s="5" t="s">
        <v>46207</v>
      </c>
      <c r="B45715" s="5">
        <v>-4356.5476367913298</v>
      </c>
    </row>
    <row r="45716" spans="1:2" x14ac:dyDescent="0.2">
      <c r="A45716" s="5" t="s">
        <v>46208</v>
      </c>
      <c r="B45716" s="5">
        <v>-4399.0151780340902</v>
      </c>
    </row>
    <row r="45717" spans="1:2" x14ac:dyDescent="0.2">
      <c r="A45717" s="5" t="s">
        <v>46209</v>
      </c>
      <c r="B45717" s="5">
        <v>-4489.1840389549898</v>
      </c>
    </row>
    <row r="45718" spans="1:2" x14ac:dyDescent="0.2">
      <c r="A45718" s="5" t="s">
        <v>46210</v>
      </c>
      <c r="B45718" s="5">
        <v>-4564.0157941479201</v>
      </c>
    </row>
    <row r="45719" spans="1:2" x14ac:dyDescent="0.2">
      <c r="A45719" s="5" t="s">
        <v>46211</v>
      </c>
      <c r="B45719" s="5">
        <v>-4274.9874484596703</v>
      </c>
    </row>
    <row r="45720" spans="1:2" x14ac:dyDescent="0.2">
      <c r="A45720" s="5" t="s">
        <v>46212</v>
      </c>
      <c r="B45720" s="5">
        <v>-4506.1967179365802</v>
      </c>
    </row>
    <row r="45721" spans="1:2" x14ac:dyDescent="0.2">
      <c r="A45721" s="5" t="s">
        <v>46213</v>
      </c>
      <c r="B45721" s="5">
        <v>-4392.9989332195</v>
      </c>
    </row>
    <row r="45722" spans="1:2" x14ac:dyDescent="0.2">
      <c r="A45722" s="5" t="s">
        <v>46214</v>
      </c>
      <c r="B45722" s="5">
        <v>-4443.7964306014501</v>
      </c>
    </row>
    <row r="45723" spans="1:2" x14ac:dyDescent="0.2">
      <c r="A45723" s="5" t="s">
        <v>46215</v>
      </c>
      <c r="B45723" s="5">
        <v>-4557.9886429994403</v>
      </c>
    </row>
    <row r="45724" spans="1:2" x14ac:dyDescent="0.2">
      <c r="A45724" s="5" t="s">
        <v>46216</v>
      </c>
      <c r="B45724" s="5">
        <v>-4353.6557342669503</v>
      </c>
    </row>
    <row r="45725" spans="1:2" x14ac:dyDescent="0.2">
      <c r="A45725" s="5" t="s">
        <v>46217</v>
      </c>
      <c r="B45725" s="5">
        <v>-4700.1102113791603</v>
      </c>
    </row>
    <row r="45726" spans="1:2" x14ac:dyDescent="0.2">
      <c r="A45726" s="5" t="s">
        <v>46218</v>
      </c>
      <c r="B45726" s="5">
        <v>-4526.7278914046901</v>
      </c>
    </row>
    <row r="45727" spans="1:2" x14ac:dyDescent="0.2">
      <c r="A45727" s="5" t="s">
        <v>46219</v>
      </c>
      <c r="B45727" s="5">
        <v>-4754.7610778780299</v>
      </c>
    </row>
    <row r="45728" spans="1:2" x14ac:dyDescent="0.2">
      <c r="A45728" s="5" t="s">
        <v>46220</v>
      </c>
      <c r="B45728" s="5">
        <v>-5003.6478970927501</v>
      </c>
    </row>
    <row r="45729" spans="1:2" x14ac:dyDescent="0.2">
      <c r="A45729" s="5" t="s">
        <v>46221</v>
      </c>
      <c r="B45729" s="5">
        <v>-4601.9948310126802</v>
      </c>
    </row>
    <row r="45730" spans="1:2" x14ac:dyDescent="0.2">
      <c r="A45730" s="5" t="s">
        <v>46222</v>
      </c>
      <c r="B45730" s="5">
        <v>-4889.6293806675003</v>
      </c>
    </row>
    <row r="45731" spans="1:2" x14ac:dyDescent="0.2">
      <c r="A45731" s="5" t="s">
        <v>46223</v>
      </c>
      <c r="B45731" s="5">
        <v>-4616.8512691113601</v>
      </c>
    </row>
    <row r="45732" spans="1:2" x14ac:dyDescent="0.2">
      <c r="A45732" s="5" t="s">
        <v>46224</v>
      </c>
      <c r="B45732" s="5">
        <v>-4179.2909001027201</v>
      </c>
    </row>
    <row r="45733" spans="1:2" x14ac:dyDescent="0.2">
      <c r="A45733" s="5" t="s">
        <v>46225</v>
      </c>
      <c r="B45733" s="5">
        <v>-4392.0301141986001</v>
      </c>
    </row>
    <row r="45734" spans="1:2" x14ac:dyDescent="0.2">
      <c r="A45734" s="5" t="s">
        <v>46226</v>
      </c>
      <c r="B45734" s="5">
        <v>-4336.6354653547396</v>
      </c>
    </row>
    <row r="45735" spans="1:2" x14ac:dyDescent="0.2">
      <c r="A45735" s="5" t="s">
        <v>46227</v>
      </c>
      <c r="B45735" s="5">
        <v>-4352.4630161462701</v>
      </c>
    </row>
    <row r="45736" spans="1:2" x14ac:dyDescent="0.2">
      <c r="A45736" s="5" t="s">
        <v>46228</v>
      </c>
      <c r="B45736" s="5">
        <v>-4604.1919919230304</v>
      </c>
    </row>
    <row r="45737" spans="1:2" x14ac:dyDescent="0.2">
      <c r="A45737" s="5" t="s">
        <v>46229</v>
      </c>
      <c r="B45737" s="5">
        <v>-4410.2484296434204</v>
      </c>
    </row>
    <row r="45738" spans="1:2" x14ac:dyDescent="0.2">
      <c r="A45738" s="5" t="s">
        <v>46230</v>
      </c>
      <c r="B45738" s="5">
        <v>-4205.92213764802</v>
      </c>
    </row>
    <row r="45739" spans="1:2" x14ac:dyDescent="0.2">
      <c r="A45739" s="5" t="s">
        <v>46231</v>
      </c>
      <c r="B45739" s="5">
        <v>-4446.67137997798</v>
      </c>
    </row>
    <row r="45740" spans="1:2" x14ac:dyDescent="0.2">
      <c r="A45740" s="5" t="s">
        <v>46232</v>
      </c>
      <c r="B45740" s="5">
        <v>-4218.6119912887098</v>
      </c>
    </row>
    <row r="45741" spans="1:2" x14ac:dyDescent="0.2">
      <c r="A45741" s="5" t="s">
        <v>46233</v>
      </c>
      <c r="B45741" s="5">
        <v>-4335.4355132339997</v>
      </c>
    </row>
    <row r="45742" spans="1:2" x14ac:dyDescent="0.2">
      <c r="A45742" s="5" t="s">
        <v>46234</v>
      </c>
      <c r="B45742" s="5">
        <v>-4620.8449578893797</v>
      </c>
    </row>
    <row r="45743" spans="1:2" x14ac:dyDescent="0.2">
      <c r="A45743" s="5" t="s">
        <v>46235</v>
      </c>
      <c r="B45743" s="5">
        <v>-4563.999784523</v>
      </c>
    </row>
    <row r="45744" spans="1:2" x14ac:dyDescent="0.2">
      <c r="A45744" s="5" t="s">
        <v>46236</v>
      </c>
      <c r="B45744" s="5">
        <v>-4410.2545512356</v>
      </c>
    </row>
    <row r="45745" spans="1:2" x14ac:dyDescent="0.2">
      <c r="A45745" s="5" t="s">
        <v>46237</v>
      </c>
      <c r="B45745" s="5">
        <v>-4408.05526950905</v>
      </c>
    </row>
    <row r="45746" spans="1:2" x14ac:dyDescent="0.2">
      <c r="A45746" s="5" t="s">
        <v>46238</v>
      </c>
      <c r="B45746" s="5">
        <v>-4293.8836465238501</v>
      </c>
    </row>
    <row r="45747" spans="1:2" x14ac:dyDescent="0.2">
      <c r="A45747" s="5" t="s">
        <v>46239</v>
      </c>
      <c r="B45747" s="5">
        <v>-4164.4095128693198</v>
      </c>
    </row>
    <row r="45748" spans="1:2" x14ac:dyDescent="0.2">
      <c r="A45748" s="5" t="s">
        <v>46240</v>
      </c>
      <c r="B45748" s="5">
        <v>-4282.4108463961602</v>
      </c>
    </row>
    <row r="45749" spans="1:2" x14ac:dyDescent="0.2">
      <c r="A45749" s="5" t="s">
        <v>46241</v>
      </c>
      <c r="B45749" s="5">
        <v>-4527.3022851394298</v>
      </c>
    </row>
    <row r="45750" spans="1:2" x14ac:dyDescent="0.2">
      <c r="A45750" s="5" t="s">
        <v>46242</v>
      </c>
      <c r="B45750" s="5">
        <v>-4336.6407359271998</v>
      </c>
    </row>
    <row r="45751" spans="1:2" x14ac:dyDescent="0.2">
      <c r="A45751" s="5" t="s">
        <v>46243</v>
      </c>
      <c r="B45751" s="5">
        <v>-4637.8678952926903</v>
      </c>
    </row>
    <row r="45752" spans="1:2" x14ac:dyDescent="0.2">
      <c r="A45752" s="5" t="s">
        <v>46244</v>
      </c>
      <c r="B45752" s="5">
        <v>-4530.71127007018</v>
      </c>
    </row>
    <row r="45753" spans="1:2" x14ac:dyDescent="0.2">
      <c r="A45753" s="5" t="s">
        <v>46245</v>
      </c>
      <c r="B45753" s="5">
        <v>-4527.2840796938399</v>
      </c>
    </row>
    <row r="45754" spans="1:2" x14ac:dyDescent="0.2">
      <c r="A45754" s="5" t="s">
        <v>46246</v>
      </c>
      <c r="B45754" s="5">
        <v>-4529.6896586613802</v>
      </c>
    </row>
    <row r="45755" spans="1:2" x14ac:dyDescent="0.2">
      <c r="A45755" s="5" t="s">
        <v>46247</v>
      </c>
      <c r="B45755" s="5">
        <v>-4470.8814944713604</v>
      </c>
    </row>
    <row r="45756" spans="1:2" x14ac:dyDescent="0.2">
      <c r="A45756" s="5" t="s">
        <v>46248</v>
      </c>
      <c r="B45756" s="5">
        <v>-4846.2796377048999</v>
      </c>
    </row>
    <row r="45757" spans="1:2" x14ac:dyDescent="0.2">
      <c r="A45757" s="5" t="s">
        <v>46249</v>
      </c>
      <c r="B45757" s="5">
        <v>-4621.4523837404704</v>
      </c>
    </row>
    <row r="45758" spans="1:2" x14ac:dyDescent="0.2">
      <c r="A45758" s="5" t="s">
        <v>46250</v>
      </c>
      <c r="B45758" s="5">
        <v>-4924.9849554718703</v>
      </c>
    </row>
    <row r="45759" spans="1:2" x14ac:dyDescent="0.2">
      <c r="A45759" s="5" t="s">
        <v>46251</v>
      </c>
      <c r="B45759" s="5">
        <v>-4616.8656501187397</v>
      </c>
    </row>
    <row r="45760" spans="1:2" x14ac:dyDescent="0.2">
      <c r="A45760" s="5" t="s">
        <v>46252</v>
      </c>
      <c r="B45760" s="5">
        <v>-4656.2298116110296</v>
      </c>
    </row>
    <row r="45761" spans="1:2" x14ac:dyDescent="0.2">
      <c r="A45761" s="5" t="s">
        <v>46253</v>
      </c>
      <c r="B45761" s="5">
        <v>-4562.64031324609</v>
      </c>
    </row>
    <row r="45762" spans="1:2" x14ac:dyDescent="0.2">
      <c r="A45762" s="5" t="s">
        <v>46254</v>
      </c>
      <c r="B45762" s="5">
        <v>-4526.7165253209696</v>
      </c>
    </row>
    <row r="45763" spans="1:2" x14ac:dyDescent="0.2">
      <c r="A45763" s="5" t="s">
        <v>46255</v>
      </c>
      <c r="B45763" s="5">
        <v>-4315.9886798710404</v>
      </c>
    </row>
    <row r="45764" spans="1:2" x14ac:dyDescent="0.2">
      <c r="A45764" s="5" t="s">
        <v>46256</v>
      </c>
      <c r="B45764" s="5">
        <v>-4317.2006686896202</v>
      </c>
    </row>
    <row r="45765" spans="1:2" x14ac:dyDescent="0.2">
      <c r="A45765" s="5" t="s">
        <v>46257</v>
      </c>
      <c r="B45765" s="5">
        <v>-4601.3813428267804</v>
      </c>
    </row>
    <row r="45766" spans="1:2" x14ac:dyDescent="0.2">
      <c r="A45766" s="5" t="s">
        <v>46258</v>
      </c>
      <c r="B45766" s="5">
        <v>-4676.0939058212998</v>
      </c>
    </row>
    <row r="45767" spans="1:2" x14ac:dyDescent="0.2">
      <c r="A45767" s="5" t="s">
        <v>46259</v>
      </c>
      <c r="B45767" s="5">
        <v>-4506.2017402623596</v>
      </c>
    </row>
    <row r="45768" spans="1:2" x14ac:dyDescent="0.2">
      <c r="A45768" s="5" t="s">
        <v>46260</v>
      </c>
      <c r="B45768" s="5">
        <v>-4449.83017793197</v>
      </c>
    </row>
    <row r="45769" spans="1:2" x14ac:dyDescent="0.2">
      <c r="A45769" s="5" t="s">
        <v>46261</v>
      </c>
      <c r="B45769" s="5">
        <v>-4643.8755523217596</v>
      </c>
    </row>
    <row r="45770" spans="1:2" x14ac:dyDescent="0.2">
      <c r="A45770" s="5" t="s">
        <v>46262</v>
      </c>
      <c r="B45770" s="5">
        <v>-4503.0495012894798</v>
      </c>
    </row>
    <row r="45771" spans="1:2" x14ac:dyDescent="0.2">
      <c r="A45771" s="5" t="s">
        <v>46263</v>
      </c>
      <c r="B45771" s="5">
        <v>-4500.1709553002402</v>
      </c>
    </row>
    <row r="45772" spans="1:2" x14ac:dyDescent="0.2">
      <c r="A45772" s="5" t="s">
        <v>46264</v>
      </c>
      <c r="B45772" s="5">
        <v>-4352.4438305431404</v>
      </c>
    </row>
    <row r="45773" spans="1:2" x14ac:dyDescent="0.2">
      <c r="A45773" s="5" t="s">
        <v>46265</v>
      </c>
      <c r="B45773" s="5">
        <v>-4389.5877416404501</v>
      </c>
    </row>
    <row r="45774" spans="1:2" x14ac:dyDescent="0.2">
      <c r="A45774" s="5" t="s">
        <v>46266</v>
      </c>
      <c r="B45774" s="5">
        <v>-4637.8913089309299</v>
      </c>
    </row>
    <row r="45775" spans="1:2" x14ac:dyDescent="0.2">
      <c r="A45775" s="5" t="s">
        <v>46267</v>
      </c>
      <c r="B45775" s="5">
        <v>-4298.4603687520103</v>
      </c>
    </row>
    <row r="45776" spans="1:2" x14ac:dyDescent="0.2">
      <c r="A45776" s="5" t="s">
        <v>46268</v>
      </c>
      <c r="B45776" s="5">
        <v>-4529.7029011641298</v>
      </c>
    </row>
    <row r="45777" spans="1:2" x14ac:dyDescent="0.2">
      <c r="A45777" s="5" t="s">
        <v>46269</v>
      </c>
      <c r="B45777" s="5">
        <v>-4375.9833812529396</v>
      </c>
    </row>
    <row r="45778" spans="1:2" x14ac:dyDescent="0.2">
      <c r="A45778" s="5" t="s">
        <v>46270</v>
      </c>
      <c r="B45778" s="5">
        <v>-4700.1213894081602</v>
      </c>
    </row>
    <row r="45779" spans="1:2" x14ac:dyDescent="0.2">
      <c r="A45779" s="5" t="s">
        <v>46271</v>
      </c>
      <c r="B45779" s="5">
        <v>-4809.7114348675595</v>
      </c>
    </row>
    <row r="45780" spans="1:2" x14ac:dyDescent="0.2">
      <c r="A45780" s="5" t="s">
        <v>46272</v>
      </c>
      <c r="B45780" s="5">
        <v>-4695.5465565925097</v>
      </c>
    </row>
    <row r="45781" spans="1:2" x14ac:dyDescent="0.2">
      <c r="A45781" s="5" t="s">
        <v>46273</v>
      </c>
      <c r="B45781" s="5">
        <v>-4333.2425844597301</v>
      </c>
    </row>
    <row r="45782" spans="1:2" x14ac:dyDescent="0.2">
      <c r="A45782" s="5" t="s">
        <v>46274</v>
      </c>
      <c r="B45782" s="5">
        <v>-4300.6570560960099</v>
      </c>
    </row>
    <row r="45783" spans="1:2" x14ac:dyDescent="0.2">
      <c r="A45783" s="5" t="s">
        <v>46275</v>
      </c>
      <c r="B45783" s="5">
        <v>-4335.4114386076099</v>
      </c>
    </row>
    <row r="45784" spans="1:2" x14ac:dyDescent="0.2">
      <c r="A45784" s="5" t="s">
        <v>46276</v>
      </c>
      <c r="B45784" s="5">
        <v>-4433.7568332975197</v>
      </c>
    </row>
    <row r="45785" spans="1:2" x14ac:dyDescent="0.2">
      <c r="A45785" s="5" t="s">
        <v>46277</v>
      </c>
      <c r="B45785" s="5">
        <v>-4431.3733043951797</v>
      </c>
    </row>
    <row r="45786" spans="1:2" x14ac:dyDescent="0.2">
      <c r="A45786" s="5" t="s">
        <v>46278</v>
      </c>
      <c r="B45786" s="5">
        <v>-4734.8930986485302</v>
      </c>
    </row>
    <row r="45787" spans="1:2" x14ac:dyDescent="0.2">
      <c r="A45787" s="5" t="s">
        <v>46279</v>
      </c>
      <c r="B45787" s="5">
        <v>-4466.1293996970799</v>
      </c>
    </row>
    <row r="45788" spans="1:2" x14ac:dyDescent="0.2">
      <c r="A45788" s="5" t="s">
        <v>46280</v>
      </c>
      <c r="B45788" s="5">
        <v>-4372.5728122523096</v>
      </c>
    </row>
    <row r="45789" spans="1:2" x14ac:dyDescent="0.2">
      <c r="A45789" s="5" t="s">
        <v>46281</v>
      </c>
      <c r="B45789" s="5">
        <v>-4564.45023369505</v>
      </c>
    </row>
    <row r="45790" spans="1:2" x14ac:dyDescent="0.2">
      <c r="A45790" s="5" t="s">
        <v>46282</v>
      </c>
      <c r="B45790" s="5">
        <v>-4560.8375285872698</v>
      </c>
    </row>
    <row r="45791" spans="1:2" x14ac:dyDescent="0.2">
      <c r="A45791" s="5" t="s">
        <v>46283</v>
      </c>
      <c r="B45791" s="5">
        <v>-4450.8256632606999</v>
      </c>
    </row>
    <row r="45792" spans="1:2" x14ac:dyDescent="0.2">
      <c r="A45792" s="5" t="s">
        <v>46284</v>
      </c>
      <c r="B45792" s="5">
        <v>-4809.7271972137996</v>
      </c>
    </row>
    <row r="45793" spans="1:2" x14ac:dyDescent="0.2">
      <c r="A45793" s="5" t="s">
        <v>46285</v>
      </c>
      <c r="B45793" s="5">
        <v>-4298.4539385172702</v>
      </c>
    </row>
    <row r="45794" spans="1:2" x14ac:dyDescent="0.2">
      <c r="A45794" s="5" t="s">
        <v>46286</v>
      </c>
      <c r="B45794" s="5">
        <v>-4239.6720757809298</v>
      </c>
    </row>
    <row r="45795" spans="1:2" x14ac:dyDescent="0.2">
      <c r="A45795" s="5" t="s">
        <v>46287</v>
      </c>
      <c r="B45795" s="5">
        <v>-4203.7221437050202</v>
      </c>
    </row>
    <row r="45796" spans="1:2" x14ac:dyDescent="0.2">
      <c r="A45796" s="5" t="s">
        <v>46288</v>
      </c>
      <c r="B45796" s="5">
        <v>-4487.9249111444196</v>
      </c>
    </row>
    <row r="45797" spans="1:2" x14ac:dyDescent="0.2">
      <c r="A45797" s="5" t="s">
        <v>46289</v>
      </c>
      <c r="B45797" s="5">
        <v>-4431.5632476747196</v>
      </c>
    </row>
    <row r="45798" spans="1:2" x14ac:dyDescent="0.2">
      <c r="A45798" s="5" t="s">
        <v>46290</v>
      </c>
      <c r="B45798" s="5">
        <v>-4239.6463120546496</v>
      </c>
    </row>
    <row r="45799" spans="1:2" x14ac:dyDescent="0.2">
      <c r="A45799" s="5" t="s">
        <v>46291</v>
      </c>
      <c r="B45799" s="5">
        <v>-4279.0210221044999</v>
      </c>
    </row>
    <row r="45800" spans="1:2" x14ac:dyDescent="0.2">
      <c r="A45800" s="5" t="s">
        <v>46292</v>
      </c>
      <c r="B45800" s="5">
        <v>-4243.0787048935299</v>
      </c>
    </row>
    <row r="45801" spans="1:2" x14ac:dyDescent="0.2">
      <c r="A45801" s="5" t="s">
        <v>46293</v>
      </c>
      <c r="B45801" s="5">
        <v>-4128.4692817880205</v>
      </c>
    </row>
    <row r="45802" spans="1:2" x14ac:dyDescent="0.2">
      <c r="A45802" s="5" t="s">
        <v>46294</v>
      </c>
      <c r="B45802" s="5">
        <v>-4207.1416582330103</v>
      </c>
    </row>
    <row r="45803" spans="1:2" x14ac:dyDescent="0.2">
      <c r="A45803" s="5" t="s">
        <v>46295</v>
      </c>
      <c r="B45803" s="5">
        <v>-4581.5104855572999</v>
      </c>
    </row>
    <row r="45804" spans="1:2" x14ac:dyDescent="0.2">
      <c r="A45804" s="5" t="s">
        <v>46296</v>
      </c>
      <c r="B45804" s="5">
        <v>-4584.3467713760801</v>
      </c>
    </row>
    <row r="45805" spans="1:2" x14ac:dyDescent="0.2">
      <c r="A45805" s="5" t="s">
        <v>46297</v>
      </c>
      <c r="B45805" s="5">
        <v>-4316.9506917965</v>
      </c>
    </row>
    <row r="45806" spans="1:2" x14ac:dyDescent="0.2">
      <c r="A45806" s="5" t="s">
        <v>46298</v>
      </c>
      <c r="B45806" s="5">
        <v>-4463.70151522775</v>
      </c>
    </row>
    <row r="45807" spans="1:2" x14ac:dyDescent="0.2">
      <c r="A45807" s="5" t="s">
        <v>46299</v>
      </c>
      <c r="B45807" s="5">
        <v>-4356.5248967887601</v>
      </c>
    </row>
    <row r="45808" spans="1:2" x14ac:dyDescent="0.2">
      <c r="A45808" s="5" t="s">
        <v>46300</v>
      </c>
      <c r="B45808" s="5">
        <v>-4411.90257391257</v>
      </c>
    </row>
    <row r="45809" spans="1:2" x14ac:dyDescent="0.2">
      <c r="A45809" s="5" t="s">
        <v>46301</v>
      </c>
      <c r="B45809" s="5">
        <v>-4466.5529863040802</v>
      </c>
    </row>
    <row r="45810" spans="1:2" x14ac:dyDescent="0.2">
      <c r="A45810" s="5" t="s">
        <v>46302</v>
      </c>
      <c r="B45810" s="5">
        <v>-4509.0581086458897</v>
      </c>
    </row>
    <row r="45811" spans="1:2" x14ac:dyDescent="0.2">
      <c r="A45811" s="5" t="s">
        <v>46303</v>
      </c>
      <c r="B45811" s="5">
        <v>-4469.7535895092597</v>
      </c>
    </row>
    <row r="45812" spans="1:2" x14ac:dyDescent="0.2">
      <c r="A45812" s="5" t="s">
        <v>46304</v>
      </c>
      <c r="B45812" s="5">
        <v>-4512.2410347935001</v>
      </c>
    </row>
    <row r="45813" spans="1:2" x14ac:dyDescent="0.2">
      <c r="A45813" s="5" t="s">
        <v>46305</v>
      </c>
      <c r="B45813" s="5">
        <v>-4241.66775172902</v>
      </c>
    </row>
    <row r="45814" spans="1:2" x14ac:dyDescent="0.2">
      <c r="A45814" s="5" t="s">
        <v>46306</v>
      </c>
      <c r="B45814" s="5">
        <v>-4395.6227719295002</v>
      </c>
    </row>
    <row r="45815" spans="1:2" x14ac:dyDescent="0.2">
      <c r="A45815" s="5" t="s">
        <v>46307</v>
      </c>
      <c r="B45815" s="5">
        <v>-4587.4903703624304</v>
      </c>
    </row>
    <row r="45816" spans="1:2" x14ac:dyDescent="0.2">
      <c r="A45816" s="5" t="s">
        <v>46308</v>
      </c>
      <c r="B45816" s="5">
        <v>-4235.6442132086204</v>
      </c>
    </row>
    <row r="45817" spans="1:2" x14ac:dyDescent="0.2">
      <c r="A45817" s="5" t="s">
        <v>46309</v>
      </c>
      <c r="B45817" s="5">
        <v>-4448.3888459516002</v>
      </c>
    </row>
    <row r="45818" spans="1:2" x14ac:dyDescent="0.2">
      <c r="A45818" s="5" t="s">
        <v>46310</v>
      </c>
      <c r="B45818" s="5">
        <v>-4483.1768552065096</v>
      </c>
    </row>
    <row r="45819" spans="1:2" x14ac:dyDescent="0.2">
      <c r="A45819" s="5" t="s">
        <v>46311</v>
      </c>
      <c r="B45819" s="5">
        <v>-4223.1874454033796</v>
      </c>
    </row>
    <row r="45820" spans="1:2" x14ac:dyDescent="0.2">
      <c r="A45820" s="5" t="s">
        <v>46312</v>
      </c>
      <c r="B45820" s="5">
        <v>-4396.6103341338703</v>
      </c>
    </row>
    <row r="45821" spans="1:2" x14ac:dyDescent="0.2">
      <c r="A45821" s="5" t="s">
        <v>46313</v>
      </c>
      <c r="B45821" s="5">
        <v>-4341.2160882258604</v>
      </c>
    </row>
    <row r="45822" spans="1:2" x14ac:dyDescent="0.2">
      <c r="A45822" s="5" t="s">
        <v>46314</v>
      </c>
      <c r="B45822" s="5">
        <v>-4392.0324254334701</v>
      </c>
    </row>
    <row r="45823" spans="1:2" x14ac:dyDescent="0.2">
      <c r="A45823" s="5" t="s">
        <v>46315</v>
      </c>
      <c r="B45823" s="5">
        <v>-4300.6613230878602</v>
      </c>
    </row>
    <row r="45824" spans="1:2" x14ac:dyDescent="0.2">
      <c r="A45824" s="5" t="s">
        <v>46316</v>
      </c>
      <c r="B45824" s="5">
        <v>-4431.3731720023497</v>
      </c>
    </row>
    <row r="45825" spans="1:2" x14ac:dyDescent="0.2">
      <c r="A45825" s="5" t="s">
        <v>46317</v>
      </c>
      <c r="B45825" s="5">
        <v>-4586.07846009074</v>
      </c>
    </row>
    <row r="45826" spans="1:2" x14ac:dyDescent="0.2">
      <c r="A45826" s="5" t="s">
        <v>46318</v>
      </c>
      <c r="B45826" s="5">
        <v>-4757.9270719705601</v>
      </c>
    </row>
    <row r="45827" spans="1:2" x14ac:dyDescent="0.2">
      <c r="A45827" s="5" t="s">
        <v>46319</v>
      </c>
      <c r="B45827" s="5">
        <v>-4644.7185547689796</v>
      </c>
    </row>
    <row r="45828" spans="1:2" x14ac:dyDescent="0.2">
      <c r="A45828" s="5" t="s">
        <v>46320</v>
      </c>
      <c r="B45828" s="5">
        <v>-4644.7404697224001</v>
      </c>
    </row>
    <row r="45829" spans="1:2" x14ac:dyDescent="0.2">
      <c r="A45829" s="5" t="s">
        <v>46321</v>
      </c>
      <c r="B45829" s="5">
        <v>-4695.5318444402001</v>
      </c>
    </row>
    <row r="45830" spans="1:2" x14ac:dyDescent="0.2">
      <c r="A45830" s="5" t="s">
        <v>46322</v>
      </c>
      <c r="B45830" s="5">
        <v>-4218.6263929692404</v>
      </c>
    </row>
    <row r="45831" spans="1:2" x14ac:dyDescent="0.2">
      <c r="A45831" s="5" t="s">
        <v>46323</v>
      </c>
      <c r="B45831" s="5">
        <v>-4446.6636025971302</v>
      </c>
    </row>
    <row r="45832" spans="1:2" x14ac:dyDescent="0.2">
      <c r="A45832" s="5" t="s">
        <v>46324</v>
      </c>
      <c r="B45832" s="5">
        <v>-4336.6300329532796</v>
      </c>
    </row>
    <row r="45833" spans="1:2" x14ac:dyDescent="0.2">
      <c r="A45833" s="5" t="s">
        <v>46325</v>
      </c>
      <c r="B45833" s="5">
        <v>-4426.7775922883102</v>
      </c>
    </row>
    <row r="45834" spans="1:2" x14ac:dyDescent="0.2">
      <c r="A45834" s="5" t="s">
        <v>46326</v>
      </c>
      <c r="B45834" s="5">
        <v>-4293.90002605671</v>
      </c>
    </row>
    <row r="45835" spans="1:2" x14ac:dyDescent="0.2">
      <c r="A45835" s="5" t="s">
        <v>46327</v>
      </c>
      <c r="B45835" s="5">
        <v>-4087.9194558069598</v>
      </c>
    </row>
    <row r="45836" spans="1:2" x14ac:dyDescent="0.2">
      <c r="A45836" s="5" t="s">
        <v>46328</v>
      </c>
      <c r="B45836" s="5">
        <v>-4245.2835603753902</v>
      </c>
    </row>
    <row r="45837" spans="1:2" x14ac:dyDescent="0.2">
      <c r="A45837" s="5" t="s">
        <v>46329</v>
      </c>
      <c r="B45837" s="5">
        <v>-4490.1498069845202</v>
      </c>
    </row>
    <row r="45838" spans="1:2" x14ac:dyDescent="0.2">
      <c r="A45838" s="5" t="s">
        <v>46330</v>
      </c>
      <c r="B45838" s="5">
        <v>-4483.1320448103897</v>
      </c>
    </row>
    <row r="45839" spans="1:2" x14ac:dyDescent="0.2">
      <c r="A45839" s="5" t="s">
        <v>46331</v>
      </c>
      <c r="B45839" s="5">
        <v>-4375.9713447437798</v>
      </c>
    </row>
    <row r="45840" spans="1:2" x14ac:dyDescent="0.2">
      <c r="A45840" s="5" t="s">
        <v>46332</v>
      </c>
      <c r="B45840" s="5">
        <v>-4557.9837411110102</v>
      </c>
    </row>
    <row r="45841" spans="1:2" x14ac:dyDescent="0.2">
      <c r="A45841" s="5" t="s">
        <v>46333</v>
      </c>
      <c r="B45841" s="5">
        <v>-4506.1939171519898</v>
      </c>
    </row>
    <row r="45842" spans="1:2" x14ac:dyDescent="0.2">
      <c r="A45842" s="5" t="s">
        <v>46334</v>
      </c>
      <c r="B45842" s="5">
        <v>-4523.3060106898802</v>
      </c>
    </row>
    <row r="45843" spans="1:2" x14ac:dyDescent="0.2">
      <c r="A45843" s="5" t="s">
        <v>46335</v>
      </c>
      <c r="B45843" s="5">
        <v>-4313.7618624753304</v>
      </c>
    </row>
    <row r="45844" spans="1:2" x14ac:dyDescent="0.2">
      <c r="A45844" s="5" t="s">
        <v>46336</v>
      </c>
      <c r="B45844" s="5">
        <v>-4243.0589742574102</v>
      </c>
    </row>
    <row r="45845" spans="1:2" x14ac:dyDescent="0.2">
      <c r="A45845" s="5" t="s">
        <v>46337</v>
      </c>
      <c r="B45845" s="5">
        <v>-4200.3431756234704</v>
      </c>
    </row>
    <row r="45846" spans="1:2" x14ac:dyDescent="0.2">
      <c r="A45846" s="5" t="s">
        <v>46338</v>
      </c>
      <c r="B45846" s="5">
        <v>-4392.4614852771501</v>
      </c>
    </row>
    <row r="45847" spans="1:2" x14ac:dyDescent="0.2">
      <c r="A45847" s="5" t="s">
        <v>46339</v>
      </c>
      <c r="B45847" s="5">
        <v>-4301.8689529315297</v>
      </c>
    </row>
    <row r="45848" spans="1:2" x14ac:dyDescent="0.2">
      <c r="A45848" s="5" t="s">
        <v>46340</v>
      </c>
      <c r="B45848" s="5">
        <v>-4246.4824671729302</v>
      </c>
    </row>
    <row r="45849" spans="1:2" x14ac:dyDescent="0.2">
      <c r="A45849" s="5" t="s">
        <v>46341</v>
      </c>
      <c r="B45849" s="5">
        <v>-4373.36460312497</v>
      </c>
    </row>
    <row r="45850" spans="1:2" x14ac:dyDescent="0.2">
      <c r="A45850" s="5" t="s">
        <v>46342</v>
      </c>
      <c r="B45850" s="5">
        <v>-4530.6876507270099</v>
      </c>
    </row>
    <row r="45851" spans="1:2" x14ac:dyDescent="0.2">
      <c r="A45851" s="5" t="s">
        <v>46343</v>
      </c>
      <c r="B45851" s="5">
        <v>-4490.1431630447296</v>
      </c>
    </row>
    <row r="45852" spans="1:2" x14ac:dyDescent="0.2">
      <c r="A45852" s="5" t="s">
        <v>46344</v>
      </c>
      <c r="B45852" s="5">
        <v>-4695.6693556726204</v>
      </c>
    </row>
    <row r="45853" spans="1:2" x14ac:dyDescent="0.2">
      <c r="A45853" s="5" t="s">
        <v>46345</v>
      </c>
      <c r="B45853" s="5">
        <v>-4487.9361653424003</v>
      </c>
    </row>
    <row r="45854" spans="1:2" x14ac:dyDescent="0.2">
      <c r="A45854" s="5" t="s">
        <v>46346</v>
      </c>
      <c r="B45854" s="5">
        <v>-4474.3026049342698</v>
      </c>
    </row>
    <row r="45855" spans="1:2" x14ac:dyDescent="0.2">
      <c r="A45855" s="5" t="s">
        <v>46347</v>
      </c>
      <c r="B45855" s="5">
        <v>-4833.2284264912196</v>
      </c>
    </row>
    <row r="45856" spans="1:2" x14ac:dyDescent="0.2">
      <c r="A45856" s="5" t="s">
        <v>46348</v>
      </c>
      <c r="B45856" s="5">
        <v>-4448.03290795467</v>
      </c>
    </row>
    <row r="45857" spans="1:2" x14ac:dyDescent="0.2">
      <c r="A45857" s="5" t="s">
        <v>46349</v>
      </c>
      <c r="B45857" s="5">
        <v>-4408.68325778709</v>
      </c>
    </row>
    <row r="45858" spans="1:2" x14ac:dyDescent="0.2">
      <c r="A45858" s="5" t="s">
        <v>46350</v>
      </c>
      <c r="B45858" s="5">
        <v>-4566.0555107548798</v>
      </c>
    </row>
    <row r="45859" spans="1:2" x14ac:dyDescent="0.2">
      <c r="A45859" s="5" t="s">
        <v>46351</v>
      </c>
      <c r="B45859" s="5">
        <v>-4566.0412228331597</v>
      </c>
    </row>
    <row r="45860" spans="1:2" x14ac:dyDescent="0.2">
      <c r="A45860" s="5" t="s">
        <v>46352</v>
      </c>
      <c r="B45860" s="5">
        <v>-4469.7181715370298</v>
      </c>
    </row>
    <row r="45861" spans="1:2" x14ac:dyDescent="0.2">
      <c r="A45861" s="5" t="s">
        <v>46353</v>
      </c>
      <c r="B45861" s="5">
        <v>-4356.5172636684902</v>
      </c>
    </row>
    <row r="45862" spans="1:2" x14ac:dyDescent="0.2">
      <c r="A45862" s="5" t="s">
        <v>46354</v>
      </c>
      <c r="B45862" s="5">
        <v>-4715.43113633553</v>
      </c>
    </row>
    <row r="45863" spans="1:2" x14ac:dyDescent="0.2">
      <c r="A45863" s="5" t="s">
        <v>46355</v>
      </c>
      <c r="B45863" s="5">
        <v>-4353.10006908998</v>
      </c>
    </row>
    <row r="45864" spans="1:2" x14ac:dyDescent="0.2">
      <c r="A45864" s="5" t="s">
        <v>46356</v>
      </c>
      <c r="B45864" s="5">
        <v>-4238.4972180866598</v>
      </c>
    </row>
    <row r="45865" spans="1:2" x14ac:dyDescent="0.2">
      <c r="A45865" s="5" t="s">
        <v>46357</v>
      </c>
      <c r="B45865" s="5">
        <v>-4395.8578190015296</v>
      </c>
    </row>
    <row r="45866" spans="1:2" x14ac:dyDescent="0.2">
      <c r="A45866" s="5" t="s">
        <v>46358</v>
      </c>
      <c r="B45866" s="5">
        <v>-4640.7312910057199</v>
      </c>
    </row>
    <row r="45867" spans="1:2" x14ac:dyDescent="0.2">
      <c r="A45867" s="5" t="s">
        <v>46359</v>
      </c>
      <c r="B45867" s="5">
        <v>-4757.9467563763301</v>
      </c>
    </row>
    <row r="45868" spans="1:2" x14ac:dyDescent="0.2">
      <c r="A45868" s="5" t="s">
        <v>46360</v>
      </c>
      <c r="B45868" s="5">
        <v>-4358.46834350258</v>
      </c>
    </row>
    <row r="45869" spans="1:2" x14ac:dyDescent="0.2">
      <c r="A45869" s="5" t="s">
        <v>46361</v>
      </c>
      <c r="B45869" s="5">
        <v>-4359.6782540363401</v>
      </c>
    </row>
    <row r="45870" spans="1:2" x14ac:dyDescent="0.2">
      <c r="A45870" s="5" t="s">
        <v>46362</v>
      </c>
      <c r="B45870" s="5">
        <v>-4751.9010361744104</v>
      </c>
    </row>
    <row r="45871" spans="1:2" x14ac:dyDescent="0.2">
      <c r="A45871" s="5" t="s">
        <v>46363</v>
      </c>
      <c r="B45871" s="5">
        <v>-4341.20444797864</v>
      </c>
    </row>
    <row r="45872" spans="1:2" x14ac:dyDescent="0.2">
      <c r="A45872" s="5" t="s">
        <v>46364</v>
      </c>
      <c r="B45872" s="5">
        <v>-4506.1855330431199</v>
      </c>
    </row>
    <row r="45873" spans="1:2" x14ac:dyDescent="0.2">
      <c r="A45873" s="5" t="s">
        <v>46365</v>
      </c>
      <c r="B45873" s="5">
        <v>-4487.3781110090504</v>
      </c>
    </row>
    <row r="45874" spans="1:2" x14ac:dyDescent="0.2">
      <c r="A45874" s="5" t="s">
        <v>46366</v>
      </c>
      <c r="B45874" s="5">
        <v>-4833.2276407036397</v>
      </c>
    </row>
    <row r="45875" spans="1:2" x14ac:dyDescent="0.2">
      <c r="A45875" s="5" t="s">
        <v>46367</v>
      </c>
      <c r="B45875" s="5">
        <v>-4387.4799539590103</v>
      </c>
    </row>
    <row r="45876" spans="1:2" x14ac:dyDescent="0.2">
      <c r="A45876" s="5" t="s">
        <v>46368</v>
      </c>
      <c r="B45876" s="5">
        <v>-4501.5892883483502</v>
      </c>
    </row>
    <row r="45877" spans="1:2" x14ac:dyDescent="0.2">
      <c r="A45877" s="5" t="s">
        <v>46369</v>
      </c>
      <c r="B45877" s="5">
        <v>-4297.2948563685304</v>
      </c>
    </row>
    <row r="45878" spans="1:2" x14ac:dyDescent="0.2">
      <c r="A45878" s="5" t="s">
        <v>46370</v>
      </c>
      <c r="B45878" s="5">
        <v>-4581.4805836340201</v>
      </c>
    </row>
    <row r="45879" spans="1:2" x14ac:dyDescent="0.2">
      <c r="A45879" s="5" t="s">
        <v>46371</v>
      </c>
      <c r="B45879" s="5">
        <v>-4358.4714979749497</v>
      </c>
    </row>
    <row r="45880" spans="1:2" x14ac:dyDescent="0.2">
      <c r="A45880" s="5" t="s">
        <v>46372</v>
      </c>
      <c r="B45880" s="5">
        <v>-4245.2909299004205</v>
      </c>
    </row>
    <row r="45881" spans="1:2" x14ac:dyDescent="0.2">
      <c r="A45881" s="5" t="s">
        <v>46373</v>
      </c>
      <c r="B45881" s="5">
        <v>-4204.7225732693996</v>
      </c>
    </row>
    <row r="45882" spans="1:2" x14ac:dyDescent="0.2">
      <c r="A45882" s="5" t="s">
        <v>46374</v>
      </c>
      <c r="B45882" s="5">
        <v>-4489.1773398843397</v>
      </c>
    </row>
    <row r="45883" spans="1:2" x14ac:dyDescent="0.2">
      <c r="A45883" s="5" t="s">
        <v>46375</v>
      </c>
      <c r="B45883" s="5">
        <v>-4540.9801627052002</v>
      </c>
    </row>
    <row r="45884" spans="1:2" x14ac:dyDescent="0.2">
      <c r="A45884" s="5" t="s">
        <v>46376</v>
      </c>
      <c r="B45884" s="5">
        <v>-4332.7946814365896</v>
      </c>
    </row>
    <row r="45885" spans="1:2" x14ac:dyDescent="0.2">
      <c r="A45885" s="5" t="s">
        <v>46377</v>
      </c>
      <c r="B45885" s="5">
        <v>-4521.5025617604297</v>
      </c>
    </row>
    <row r="45886" spans="1:2" x14ac:dyDescent="0.2">
      <c r="A45886" s="5" t="s">
        <v>46378</v>
      </c>
      <c r="B45886" s="5">
        <v>-4540.9654809940903</v>
      </c>
    </row>
    <row r="45887" spans="1:2" x14ac:dyDescent="0.2">
      <c r="A45887" s="5" t="s">
        <v>46379</v>
      </c>
      <c r="B45887" s="5">
        <v>-4085.71560565648</v>
      </c>
    </row>
    <row r="45888" spans="1:2" x14ac:dyDescent="0.2">
      <c r="A45888" s="5" t="s">
        <v>46380</v>
      </c>
      <c r="B45888" s="5">
        <v>-4602.0017797226101</v>
      </c>
    </row>
    <row r="45889" spans="1:2" x14ac:dyDescent="0.2">
      <c r="A45889" s="5" t="s">
        <v>46381</v>
      </c>
      <c r="B45889" s="5">
        <v>-4333.2507950742101</v>
      </c>
    </row>
    <row r="45890" spans="1:2" x14ac:dyDescent="0.2">
      <c r="A45890" s="5" t="s">
        <v>46382</v>
      </c>
      <c r="B45890" s="5">
        <v>-4562.6711190496599</v>
      </c>
    </row>
    <row r="45891" spans="1:2" x14ac:dyDescent="0.2">
      <c r="A45891" s="5" t="s">
        <v>46383</v>
      </c>
      <c r="B45891" s="5">
        <v>-4125.0543723008004</v>
      </c>
    </row>
    <row r="45892" spans="1:2" x14ac:dyDescent="0.2">
      <c r="A45892" s="5" t="s">
        <v>46384</v>
      </c>
      <c r="B45892" s="5">
        <v>-4641.3298378572099</v>
      </c>
    </row>
    <row r="45893" spans="1:2" x14ac:dyDescent="0.2">
      <c r="A45893" s="5" t="s">
        <v>46385</v>
      </c>
      <c r="B45893" s="5">
        <v>-4317.19113183439</v>
      </c>
    </row>
    <row r="45894" spans="1:2" x14ac:dyDescent="0.2">
      <c r="A45894" s="5" t="s">
        <v>46386</v>
      </c>
      <c r="B45894" s="5">
        <v>-4353.66249747027</v>
      </c>
    </row>
    <row r="45895" spans="1:2" x14ac:dyDescent="0.2">
      <c r="A45895" s="5" t="s">
        <v>46387</v>
      </c>
      <c r="B45895" s="5">
        <v>-4411.4643699562102</v>
      </c>
    </row>
    <row r="45896" spans="1:2" x14ac:dyDescent="0.2">
      <c r="A45896" s="5" t="s">
        <v>46388</v>
      </c>
      <c r="B45896" s="5">
        <v>-4203.7379819583302</v>
      </c>
    </row>
    <row r="45897" spans="1:2" x14ac:dyDescent="0.2">
      <c r="A45897" s="5" t="s">
        <v>46389</v>
      </c>
      <c r="B45897" s="5">
        <v>-4491.3743452224298</v>
      </c>
    </row>
    <row r="45898" spans="1:2" x14ac:dyDescent="0.2">
      <c r="A45898" s="5" t="s">
        <v>46390</v>
      </c>
      <c r="B45898" s="5">
        <v>-4601.3931691555099</v>
      </c>
    </row>
    <row r="45899" spans="1:2" x14ac:dyDescent="0.2">
      <c r="A45899" s="5" t="s">
        <v>46391</v>
      </c>
      <c r="B45899" s="5">
        <v>-4643.89933040707</v>
      </c>
    </row>
    <row r="45900" spans="1:2" x14ac:dyDescent="0.2">
      <c r="A45900" s="5" t="s">
        <v>46392</v>
      </c>
      <c r="B45900" s="5">
        <v>-4586.0918768063402</v>
      </c>
    </row>
    <row r="45901" spans="1:2" x14ac:dyDescent="0.2">
      <c r="A45901" s="5" t="s">
        <v>46393</v>
      </c>
      <c r="B45901" s="5">
        <v>-4620.8475322354898</v>
      </c>
    </row>
    <row r="45902" spans="1:2" x14ac:dyDescent="0.2">
      <c r="A45902" s="5" t="s">
        <v>46394</v>
      </c>
      <c r="B45902" s="5">
        <v>-4719.1707447184699</v>
      </c>
    </row>
    <row r="45903" spans="1:2" x14ac:dyDescent="0.2">
      <c r="A45903" s="5" t="s">
        <v>46395</v>
      </c>
      <c r="B45903" s="5">
        <v>-4544.9882072206601</v>
      </c>
    </row>
    <row r="45904" spans="1:2" x14ac:dyDescent="0.2">
      <c r="A45904" s="5" t="s">
        <v>46396</v>
      </c>
      <c r="B45904" s="5">
        <v>-4474.3027419851096</v>
      </c>
    </row>
    <row r="45905" spans="1:2" x14ac:dyDescent="0.2">
      <c r="A45905" s="5" t="s">
        <v>46397</v>
      </c>
      <c r="B45905" s="5">
        <v>-4662.7949316737104</v>
      </c>
    </row>
    <row r="45906" spans="1:2" x14ac:dyDescent="0.2">
      <c r="A45906" s="5" t="s">
        <v>46398</v>
      </c>
      <c r="B45906" s="5">
        <v>-4636.7580310139401</v>
      </c>
    </row>
    <row r="45907" spans="1:2" x14ac:dyDescent="0.2">
      <c r="A45907" s="5" t="s">
        <v>46399</v>
      </c>
      <c r="B45907" s="5">
        <v>-4731.0377370696697</v>
      </c>
    </row>
    <row r="45908" spans="1:2" x14ac:dyDescent="0.2">
      <c r="A45908" s="5" t="s">
        <v>46400</v>
      </c>
      <c r="B45908" s="5">
        <v>-4636.7513953999896</v>
      </c>
    </row>
    <row r="45909" spans="1:2" x14ac:dyDescent="0.2">
      <c r="A45909" s="5" t="s">
        <v>46401</v>
      </c>
      <c r="B45909" s="5">
        <v>-4427.2194816323699</v>
      </c>
    </row>
    <row r="45910" spans="1:2" x14ac:dyDescent="0.2">
      <c r="A45910" s="5" t="s">
        <v>46402</v>
      </c>
      <c r="B45910" s="5">
        <v>-4521.4903589242804</v>
      </c>
    </row>
    <row r="45911" spans="1:2" x14ac:dyDescent="0.2">
      <c r="A45911" s="5" t="s">
        <v>46403</v>
      </c>
      <c r="B45911" s="5">
        <v>-4544.9671255867897</v>
      </c>
    </row>
    <row r="45912" spans="1:2" x14ac:dyDescent="0.2">
      <c r="A45912" s="5" t="s">
        <v>46404</v>
      </c>
      <c r="B45912" s="5">
        <v>-4503.0109790014703</v>
      </c>
    </row>
    <row r="45913" spans="1:2" x14ac:dyDescent="0.2">
      <c r="A45913" s="5" t="s">
        <v>46405</v>
      </c>
      <c r="B45913" s="5">
        <v>-4451.2625692484498</v>
      </c>
    </row>
    <row r="45914" spans="1:2" x14ac:dyDescent="0.2">
      <c r="A45914" s="5" t="s">
        <v>46406</v>
      </c>
      <c r="B45914" s="5">
        <v>-4486.0071485522303</v>
      </c>
    </row>
    <row r="45915" spans="1:2" x14ac:dyDescent="0.2">
      <c r="A45915" s="5" t="s">
        <v>46407</v>
      </c>
      <c r="B45915" s="5">
        <v>-4560.8374482995196</v>
      </c>
    </row>
    <row r="45916" spans="1:2" x14ac:dyDescent="0.2">
      <c r="A45916" s="5" t="s">
        <v>46408</v>
      </c>
      <c r="B45916" s="5">
        <v>-4679.2484740222699</v>
      </c>
    </row>
    <row r="45917" spans="1:2" x14ac:dyDescent="0.2">
      <c r="A45917" s="5" t="s">
        <v>46409</v>
      </c>
      <c r="B45917" s="5">
        <v>-4399.0173423997303</v>
      </c>
    </row>
    <row r="45918" spans="1:2" x14ac:dyDescent="0.2">
      <c r="A45918" s="5" t="s">
        <v>46410</v>
      </c>
      <c r="B45918" s="5">
        <v>-4454.4193968890104</v>
      </c>
    </row>
    <row r="45919" spans="1:2" x14ac:dyDescent="0.2">
      <c r="A45919" s="5" t="s">
        <v>46411</v>
      </c>
      <c r="B45919" s="5">
        <v>-4356.2583473202103</v>
      </c>
    </row>
    <row r="45920" spans="1:2" x14ac:dyDescent="0.2">
      <c r="A45920" s="5" t="s">
        <v>46412</v>
      </c>
      <c r="B45920" s="5">
        <v>-4621.4426989967396</v>
      </c>
    </row>
    <row r="45921" spans="1:2" x14ac:dyDescent="0.2">
      <c r="A45921" s="5" t="s">
        <v>46413</v>
      </c>
      <c r="B45921" s="5">
        <v>-4715.4558722280799</v>
      </c>
    </row>
    <row r="45922" spans="1:2" x14ac:dyDescent="0.2">
      <c r="A45922" s="5" t="s">
        <v>46414</v>
      </c>
      <c r="B45922" s="5">
        <v>-4407.33716748396</v>
      </c>
    </row>
    <row r="45923" spans="1:2" x14ac:dyDescent="0.2">
      <c r="A45923" s="5" t="s">
        <v>46415</v>
      </c>
      <c r="B45923" s="5">
        <v>-4449.8521246263499</v>
      </c>
    </row>
    <row r="45924" spans="1:2" x14ac:dyDescent="0.2">
      <c r="A45924" s="5" t="s">
        <v>46416</v>
      </c>
      <c r="B45924" s="5">
        <v>-4443.8024400394297</v>
      </c>
    </row>
    <row r="45925" spans="1:2" x14ac:dyDescent="0.2">
      <c r="A45925" s="5" t="s">
        <v>46417</v>
      </c>
      <c r="B45925" s="5">
        <v>-4296.0820642997196</v>
      </c>
    </row>
    <row r="45926" spans="1:2" x14ac:dyDescent="0.2">
      <c r="A45926" s="5" t="s">
        <v>46418</v>
      </c>
      <c r="B45926" s="5">
        <v>-4525.5159773703299</v>
      </c>
    </row>
    <row r="45927" spans="1:2" x14ac:dyDescent="0.2">
      <c r="A45927" s="5" t="s">
        <v>46419</v>
      </c>
      <c r="B45927" s="5">
        <v>-4315.9790230143399</v>
      </c>
    </row>
    <row r="45928" spans="1:2" x14ac:dyDescent="0.2">
      <c r="A45928" s="5" t="s">
        <v>46420</v>
      </c>
      <c r="B45928" s="5">
        <v>-4355.2886288928703</v>
      </c>
    </row>
    <row r="45929" spans="1:2" x14ac:dyDescent="0.2">
      <c r="A45929" s="5" t="s">
        <v>46421</v>
      </c>
      <c r="B45929" s="5">
        <v>-4202.5432559093997</v>
      </c>
    </row>
    <row r="45930" spans="1:2" x14ac:dyDescent="0.2">
      <c r="A45930" s="5" t="s">
        <v>46422</v>
      </c>
      <c r="B45930" s="5">
        <v>-4257.9599119726599</v>
      </c>
    </row>
    <row r="45931" spans="1:2" x14ac:dyDescent="0.2">
      <c r="A45931" s="5" t="s">
        <v>46423</v>
      </c>
      <c r="B45931" s="5">
        <v>-4656.2073790623999</v>
      </c>
    </row>
    <row r="45932" spans="1:2" x14ac:dyDescent="0.2">
      <c r="A45932" s="5" t="s">
        <v>46424</v>
      </c>
      <c r="B45932" s="5">
        <v>-4486.0100432959598</v>
      </c>
    </row>
    <row r="45933" spans="1:2" x14ac:dyDescent="0.2">
      <c r="A45933" s="5" t="s">
        <v>46425</v>
      </c>
      <c r="B45933" s="5">
        <v>-4376.02165776326</v>
      </c>
    </row>
    <row r="45934" spans="1:2" x14ac:dyDescent="0.2">
      <c r="A45934" s="5" t="s">
        <v>46426</v>
      </c>
      <c r="B45934" s="5">
        <v>-4450.8140783810404</v>
      </c>
    </row>
    <row r="45935" spans="1:2" x14ac:dyDescent="0.2">
      <c r="A45935" s="5" t="s">
        <v>46427</v>
      </c>
      <c r="B45935" s="5">
        <v>-4615.7680842761001</v>
      </c>
    </row>
    <row r="45936" spans="1:2" x14ac:dyDescent="0.2">
      <c r="A45936" s="5" t="s">
        <v>46428</v>
      </c>
      <c r="B45936" s="5">
        <v>-4695.6742241989396</v>
      </c>
    </row>
    <row r="45937" spans="1:2" x14ac:dyDescent="0.2">
      <c r="A45937" s="5" t="s">
        <v>46429</v>
      </c>
      <c r="B45937" s="5">
        <v>-4353.1060494974399</v>
      </c>
    </row>
    <row r="45938" spans="1:2" x14ac:dyDescent="0.2">
      <c r="A45938" s="5" t="s">
        <v>46430</v>
      </c>
      <c r="B45938" s="5">
        <v>-4202.50161018584</v>
      </c>
    </row>
    <row r="45939" spans="1:2" x14ac:dyDescent="0.2">
      <c r="A45939" s="5" t="s">
        <v>46431</v>
      </c>
      <c r="B45939" s="5">
        <v>-4408.0649341419103</v>
      </c>
    </row>
    <row r="45940" spans="1:2" x14ac:dyDescent="0.2">
      <c r="A45940" s="5" t="s">
        <v>46432</v>
      </c>
      <c r="B45940" s="5">
        <v>-4395.6497661093599</v>
      </c>
    </row>
    <row r="45941" spans="1:2" x14ac:dyDescent="0.2">
      <c r="A45941" s="5" t="s">
        <v>46433</v>
      </c>
      <c r="B45941" s="5">
        <v>-4389.5820919033404</v>
      </c>
    </row>
    <row r="45942" spans="1:2" x14ac:dyDescent="0.2">
      <c r="A45942" s="5" t="s">
        <v>46434</v>
      </c>
      <c r="B45942" s="5">
        <v>-4282.4022232442003</v>
      </c>
    </row>
    <row r="45943" spans="1:2" x14ac:dyDescent="0.2">
      <c r="A45943" s="5" t="s">
        <v>46435</v>
      </c>
      <c r="B45943" s="5">
        <v>-4372.5959364842201</v>
      </c>
    </row>
    <row r="45944" spans="1:2" x14ac:dyDescent="0.2">
      <c r="A45944" s="5" t="s">
        <v>46436</v>
      </c>
      <c r="B45944" s="5">
        <v>-4526.7076781671303</v>
      </c>
    </row>
    <row r="45945" spans="1:2" x14ac:dyDescent="0.2">
      <c r="A45945" s="5" t="s">
        <v>46437</v>
      </c>
      <c r="B45945" s="5">
        <v>-4359.6989545036004</v>
      </c>
    </row>
    <row r="45946" spans="1:2" x14ac:dyDescent="0.2">
      <c r="A45946" s="5" t="s">
        <v>46438</v>
      </c>
      <c r="B45946" s="5">
        <v>-4246.49214413344</v>
      </c>
    </row>
    <row r="45947" spans="1:2" x14ac:dyDescent="0.2">
      <c r="A45947" s="5" t="s">
        <v>46439</v>
      </c>
      <c r="B45947" s="5">
        <v>-4205.9099605696001</v>
      </c>
    </row>
    <row r="45948" spans="1:2" x14ac:dyDescent="0.2">
      <c r="A45948" s="5" t="s">
        <v>46440</v>
      </c>
      <c r="B45948" s="5">
        <v>-4434.9859939457101</v>
      </c>
    </row>
    <row r="45949" spans="1:2" x14ac:dyDescent="0.2">
      <c r="A45949" s="5" t="s">
        <v>46441</v>
      </c>
      <c r="B45949" s="5">
        <v>-4412.67663906498</v>
      </c>
    </row>
    <row r="45950" spans="1:2" x14ac:dyDescent="0.2">
      <c r="A45950" s="5" t="s">
        <v>46442</v>
      </c>
      <c r="B45950" s="5">
        <v>-4810.9370342308102</v>
      </c>
    </row>
    <row r="45951" spans="1:2" x14ac:dyDescent="0.2">
      <c r="A45951" s="5" t="s">
        <v>46443</v>
      </c>
      <c r="B45951" s="5">
        <v>-4491.3507760065004</v>
      </c>
    </row>
    <row r="45952" spans="1:2" x14ac:dyDescent="0.2">
      <c r="A45952" s="5" t="s">
        <v>46444</v>
      </c>
      <c r="B45952" s="5">
        <v>-4775.5683919909197</v>
      </c>
    </row>
    <row r="45953" spans="1:2" x14ac:dyDescent="0.2">
      <c r="A45953" s="5" t="s">
        <v>46445</v>
      </c>
      <c r="B45953" s="5">
        <v>-4356.2923443280097</v>
      </c>
    </row>
    <row r="45954" spans="1:2" x14ac:dyDescent="0.2">
      <c r="A45954" s="5" t="s">
        <v>46446</v>
      </c>
      <c r="B45954" s="5">
        <v>-4434.9750819125902</v>
      </c>
    </row>
    <row r="45955" spans="1:2" x14ac:dyDescent="0.2">
      <c r="A45955" s="5" t="s">
        <v>46447</v>
      </c>
      <c r="B45955" s="5">
        <v>-4719.1618775212301</v>
      </c>
    </row>
    <row r="45956" spans="1:2" x14ac:dyDescent="0.2">
      <c r="A45956" s="5" t="s">
        <v>46448</v>
      </c>
      <c r="B45956" s="5">
        <v>-4679.2508296851302</v>
      </c>
    </row>
    <row r="45957" spans="1:2" x14ac:dyDescent="0.2">
      <c r="A45957" s="5" t="s">
        <v>46449</v>
      </c>
      <c r="B45957" s="5">
        <v>-4525.4997475380997</v>
      </c>
    </row>
    <row r="45958" spans="1:2" x14ac:dyDescent="0.2">
      <c r="A45958" s="5" t="s">
        <v>46450</v>
      </c>
      <c r="B45958" s="5">
        <v>-4523.3394916804</v>
      </c>
    </row>
    <row r="45959" spans="1:2" x14ac:dyDescent="0.2">
      <c r="A45959" s="5" t="s">
        <v>46451</v>
      </c>
      <c r="B45959" s="5">
        <v>-4810.9460283338303</v>
      </c>
    </row>
    <row r="45960" spans="1:2" x14ac:dyDescent="0.2">
      <c r="A45960" s="5" t="s">
        <v>46452</v>
      </c>
      <c r="B45960" s="5">
        <v>-4313.7928638541698</v>
      </c>
    </row>
    <row r="45961" spans="1:2" x14ac:dyDescent="0.2">
      <c r="A45961" s="5" t="s">
        <v>46453</v>
      </c>
      <c r="B45961" s="5">
        <v>-4277.8341047207296</v>
      </c>
    </row>
    <row r="45962" spans="1:2" x14ac:dyDescent="0.2">
      <c r="A45962" s="5" t="s">
        <v>46454</v>
      </c>
      <c r="B45962" s="5">
        <v>-4505.8867755495403</v>
      </c>
    </row>
    <row r="45963" spans="1:2" x14ac:dyDescent="0.2">
      <c r="A45963" s="5" t="s">
        <v>46455</v>
      </c>
      <c r="B45963" s="5">
        <v>-4353.1097644407</v>
      </c>
    </row>
    <row r="45964" spans="1:2" x14ac:dyDescent="0.2">
      <c r="A45964" s="5" t="s">
        <v>46456</v>
      </c>
      <c r="B45964" s="5">
        <v>-4392.4578051641702</v>
      </c>
    </row>
    <row r="45965" spans="1:2" x14ac:dyDescent="0.2">
      <c r="A45965" s="5" t="s">
        <v>46457</v>
      </c>
      <c r="B45965" s="5">
        <v>-4584.3550893905103</v>
      </c>
    </row>
    <row r="45966" spans="1:2" x14ac:dyDescent="0.2">
      <c r="A45966" s="5" t="s">
        <v>46458</v>
      </c>
      <c r="B45966" s="5">
        <v>-4280.9980706957003</v>
      </c>
    </row>
    <row r="45967" spans="1:2" x14ac:dyDescent="0.2">
      <c r="A45967" s="5" t="s">
        <v>46459</v>
      </c>
      <c r="B45967" s="5">
        <v>-4509.0467572191001</v>
      </c>
    </row>
    <row r="45968" spans="1:2" x14ac:dyDescent="0.2">
      <c r="A45968" s="5" t="s">
        <v>46460</v>
      </c>
      <c r="B45968" s="5">
        <v>-4673.2448175681902</v>
      </c>
    </row>
    <row r="45969" spans="1:2" x14ac:dyDescent="0.2">
      <c r="A45969" s="5" t="s">
        <v>46461</v>
      </c>
      <c r="B45969" s="5">
        <v>-4350.2786311607397</v>
      </c>
    </row>
    <row r="45970" spans="1:2" x14ac:dyDescent="0.2">
      <c r="A45970" s="5" t="s">
        <v>46462</v>
      </c>
      <c r="B45970" s="5">
        <v>-4581.4693736648396</v>
      </c>
    </row>
    <row r="45971" spans="1:2" x14ac:dyDescent="0.2">
      <c r="A45971" s="5" t="s">
        <v>46463</v>
      </c>
      <c r="B45971" s="5">
        <v>-4451.2581913857302</v>
      </c>
    </row>
    <row r="45972" spans="1:2" x14ac:dyDescent="0.2">
      <c r="A45972" s="5" t="s">
        <v>46464</v>
      </c>
      <c r="B45972" s="5">
        <v>-4454.4138145918196</v>
      </c>
    </row>
    <row r="45973" spans="1:2" x14ac:dyDescent="0.2">
      <c r="A45973" s="5" t="s">
        <v>46465</v>
      </c>
      <c r="B45973" s="5">
        <v>-4183.8575169739297</v>
      </c>
    </row>
    <row r="45974" spans="1:2" x14ac:dyDescent="0.2">
      <c r="A45974" s="5" t="s">
        <v>46466</v>
      </c>
      <c r="B45974" s="5">
        <v>-4301.89159478292</v>
      </c>
    </row>
    <row r="45975" spans="1:2" x14ac:dyDescent="0.2">
      <c r="A45975" s="5" t="s">
        <v>46467</v>
      </c>
      <c r="B45975" s="5">
        <v>-4924.9649890791898</v>
      </c>
    </row>
    <row r="45976" spans="1:2" x14ac:dyDescent="0.2">
      <c r="A45976" s="5" t="s">
        <v>46468</v>
      </c>
      <c r="B45976" s="5">
        <v>-4751.8989165181401</v>
      </c>
    </row>
    <row r="45977" spans="1:2" x14ac:dyDescent="0.2">
      <c r="A45977" s="5" t="s">
        <v>46469</v>
      </c>
      <c r="B45977" s="5">
        <v>-4604.17349618356</v>
      </c>
    </row>
    <row r="45978" spans="1:2" x14ac:dyDescent="0.2">
      <c r="A45978" s="5" t="s">
        <v>46470</v>
      </c>
      <c r="B45978" s="5">
        <v>-4734.8820469632901</v>
      </c>
    </row>
    <row r="45979" spans="1:2" x14ac:dyDescent="0.2">
      <c r="A45979" s="5" t="s">
        <v>46471</v>
      </c>
      <c r="B45979" s="5">
        <v>-4641.33513431147</v>
      </c>
    </row>
    <row r="45980" spans="1:2" x14ac:dyDescent="0.2">
      <c r="A45980" s="5" t="s">
        <v>46472</v>
      </c>
      <c r="B45980" s="5">
        <v>-4605.4028832045797</v>
      </c>
    </row>
    <row r="45981" spans="1:2" x14ac:dyDescent="0.2">
      <c r="A45981" s="5" t="s">
        <v>46473</v>
      </c>
      <c r="B45981" s="5">
        <v>-4127.2544215192302</v>
      </c>
    </row>
    <row r="45982" spans="1:2" x14ac:dyDescent="0.2">
      <c r="A45982" s="5" t="s">
        <v>46474</v>
      </c>
      <c r="B45982" s="5">
        <v>-4241.8684174488299</v>
      </c>
    </row>
    <row r="45983" spans="1:2" x14ac:dyDescent="0.2">
      <c r="A45983" s="5" t="s">
        <v>46475</v>
      </c>
      <c r="B45983" s="5">
        <v>-4426.8033174821103</v>
      </c>
    </row>
    <row r="45984" spans="1:2" x14ac:dyDescent="0.2">
      <c r="A45984" s="5" t="s">
        <v>46476</v>
      </c>
      <c r="B45984" s="5">
        <v>-4501.6257994608104</v>
      </c>
    </row>
    <row r="45985" spans="1:2" x14ac:dyDescent="0.2">
      <c r="A45985" s="5" t="s">
        <v>46477</v>
      </c>
      <c r="B45985" s="5">
        <v>-4447.3970630558897</v>
      </c>
    </row>
    <row r="45986" spans="1:2" x14ac:dyDescent="0.2">
      <c r="A45986" s="5" t="s">
        <v>46478</v>
      </c>
      <c r="B45986" s="5">
        <v>-4411.4775422607099</v>
      </c>
    </row>
    <row r="45987" spans="1:2" x14ac:dyDescent="0.2">
      <c r="A45987" s="5" t="s">
        <v>46479</v>
      </c>
      <c r="B45987" s="5">
        <v>-4639.2612864366201</v>
      </c>
    </row>
    <row r="45988" spans="1:2" x14ac:dyDescent="0.2">
      <c r="A45988" s="5" t="s">
        <v>46480</v>
      </c>
      <c r="B45988" s="5">
        <v>-4125.0531302195104</v>
      </c>
    </row>
    <row r="45989" spans="1:2" x14ac:dyDescent="0.2">
      <c r="A45989" s="5" t="s">
        <v>46481</v>
      </c>
      <c r="B45989" s="5">
        <v>-4350.2542757020001</v>
      </c>
    </row>
    <row r="45990" spans="1:2" x14ac:dyDescent="0.2">
      <c r="A45990" s="5" t="s">
        <v>46482</v>
      </c>
      <c r="B45990" s="5">
        <v>-4353.0902256012396</v>
      </c>
    </row>
    <row r="45991" spans="1:2" x14ac:dyDescent="0.2">
      <c r="A45991" s="5" t="s">
        <v>46483</v>
      </c>
      <c r="B45991" s="5">
        <v>-4337.8241750685602</v>
      </c>
    </row>
    <row r="45992" spans="1:2" x14ac:dyDescent="0.2">
      <c r="A45992" s="5" t="s">
        <v>46484</v>
      </c>
      <c r="B45992" s="5">
        <v>-4333.2194740206096</v>
      </c>
    </row>
    <row r="45993" spans="1:2" x14ac:dyDescent="0.2">
      <c r="A45993" s="5" t="s">
        <v>46485</v>
      </c>
      <c r="B45993" s="5">
        <v>-4447.39700093191</v>
      </c>
    </row>
    <row r="45994" spans="1:2" x14ac:dyDescent="0.2">
      <c r="A45994" s="5" t="s">
        <v>46486</v>
      </c>
      <c r="B45994" s="5">
        <v>-4470.8968304240298</v>
      </c>
    </row>
    <row r="45995" spans="1:2" x14ac:dyDescent="0.2">
      <c r="A45995" s="5" t="s">
        <v>46487</v>
      </c>
      <c r="B45995" s="5">
        <v>-4089.1190522113402</v>
      </c>
    </row>
    <row r="45996" spans="1:2" x14ac:dyDescent="0.2">
      <c r="A45996" s="5" t="s">
        <v>46488</v>
      </c>
      <c r="B45996" s="5">
        <v>-4297.3061857286903</v>
      </c>
    </row>
    <row r="45997" spans="1:2" x14ac:dyDescent="0.2">
      <c r="A45997" s="5" t="s">
        <v>46489</v>
      </c>
      <c r="B45997" s="5">
        <v>-4640.7118790767199</v>
      </c>
    </row>
    <row r="45998" spans="1:2" x14ac:dyDescent="0.2">
      <c r="A45998" s="5" t="s">
        <v>46490</v>
      </c>
      <c r="B45998" s="5">
        <v>-4587.5008339578799</v>
      </c>
    </row>
    <row r="45999" spans="1:2" x14ac:dyDescent="0.2">
      <c r="A45999" s="5" t="s">
        <v>46491</v>
      </c>
      <c r="B45999" s="5">
        <v>-4581.4863777442797</v>
      </c>
    </row>
    <row r="46000" spans="1:2" x14ac:dyDescent="0.2">
      <c r="A46000" s="5" t="s">
        <v>46492</v>
      </c>
      <c r="B46000" s="5">
        <v>-4525.1115377096503</v>
      </c>
    </row>
    <row r="46001" spans="1:2" x14ac:dyDescent="0.2">
      <c r="A46001" s="5" t="s">
        <v>46493</v>
      </c>
      <c r="B46001" s="5">
        <v>-4433.7414799039198</v>
      </c>
    </row>
    <row r="46002" spans="1:2" x14ac:dyDescent="0.2">
      <c r="A46002" s="5" t="s">
        <v>46494</v>
      </c>
      <c r="B46002" s="5">
        <v>-4564.4621918544299</v>
      </c>
    </row>
    <row r="46003" spans="1:2" x14ac:dyDescent="0.2">
      <c r="A46003" s="5" t="s">
        <v>46495</v>
      </c>
      <c r="B46003" s="5">
        <v>-4431.5334127019696</v>
      </c>
    </row>
    <row r="46004" spans="1:2" x14ac:dyDescent="0.2">
      <c r="A46004" s="5" t="s">
        <v>46496</v>
      </c>
      <c r="B46004" s="5">
        <v>-4538.5341953136904</v>
      </c>
    </row>
    <row r="46005" spans="1:2" x14ac:dyDescent="0.2">
      <c r="A46005" s="5" t="s">
        <v>46497</v>
      </c>
      <c r="B46005" s="5">
        <v>-4573.32333062611</v>
      </c>
    </row>
    <row r="46006" spans="1:2" x14ac:dyDescent="0.2">
      <c r="A46006" s="5" t="s">
        <v>46498</v>
      </c>
      <c r="B46006" s="5">
        <v>-4763.3819992631898</v>
      </c>
    </row>
    <row r="46007" spans="1:2" x14ac:dyDescent="0.2">
      <c r="A46007" s="5" t="s">
        <v>46499</v>
      </c>
      <c r="B46007" s="5">
        <v>-4590.3283005433595</v>
      </c>
    </row>
    <row r="46008" spans="1:2" x14ac:dyDescent="0.2">
      <c r="A46008" s="5" t="s">
        <v>46500</v>
      </c>
      <c r="B46008" s="5">
        <v>-4842.0637059467799</v>
      </c>
    </row>
    <row r="46009" spans="1:2" x14ac:dyDescent="0.2">
      <c r="A46009" s="5" t="s">
        <v>46501</v>
      </c>
      <c r="B46009" s="5">
        <v>-4533.9824265217503</v>
      </c>
    </row>
    <row r="46010" spans="1:2" x14ac:dyDescent="0.2">
      <c r="A46010" s="5" t="s">
        <v>46502</v>
      </c>
      <c r="B46010" s="5">
        <v>-4440.4111986973503</v>
      </c>
    </row>
    <row r="46011" spans="1:2" x14ac:dyDescent="0.2">
      <c r="A46011" s="5" t="s">
        <v>46503</v>
      </c>
      <c r="B46011" s="5">
        <v>-4479.7651523568602</v>
      </c>
    </row>
    <row r="46012" spans="1:2" x14ac:dyDescent="0.2">
      <c r="A46012" s="5" t="s">
        <v>46504</v>
      </c>
      <c r="B46012" s="5">
        <v>-4562.4150299913699</v>
      </c>
    </row>
    <row r="46013" spans="1:2" x14ac:dyDescent="0.2">
      <c r="A46013" s="5" t="s">
        <v>46505</v>
      </c>
      <c r="B46013" s="5">
        <v>-4677.0266327547897</v>
      </c>
    </row>
    <row r="46014" spans="1:2" x14ac:dyDescent="0.2">
      <c r="A46014" s="5" t="s">
        <v>46506</v>
      </c>
      <c r="B46014" s="5">
        <v>-4680.4450193112198</v>
      </c>
    </row>
    <row r="46015" spans="1:2" x14ac:dyDescent="0.2">
      <c r="A46015" s="5" t="s">
        <v>46507</v>
      </c>
      <c r="B46015" s="5">
        <v>-4392.2304507786603</v>
      </c>
    </row>
    <row r="46016" spans="1:2" x14ac:dyDescent="0.2">
      <c r="A46016" s="5" t="s">
        <v>46508</v>
      </c>
      <c r="B46016" s="5">
        <v>-4506.8144295601396</v>
      </c>
    </row>
    <row r="46017" spans="1:2" x14ac:dyDescent="0.2">
      <c r="A46017" s="5" t="s">
        <v>46509</v>
      </c>
      <c r="B46017" s="5">
        <v>-4829.7931873101397</v>
      </c>
    </row>
    <row r="46018" spans="1:2" x14ac:dyDescent="0.2">
      <c r="A46018" s="5" t="s">
        <v>46510</v>
      </c>
      <c r="B46018" s="5">
        <v>-4620.2839661362004</v>
      </c>
    </row>
    <row r="46019" spans="1:2" x14ac:dyDescent="0.2">
      <c r="A46019" s="5" t="s">
        <v>46511</v>
      </c>
      <c r="B46019" s="5">
        <v>-4549.56646589103</v>
      </c>
    </row>
    <row r="46020" spans="1:2" x14ac:dyDescent="0.2">
      <c r="A46020" s="5" t="s">
        <v>46512</v>
      </c>
      <c r="B46020" s="5">
        <v>-4908.4906317100604</v>
      </c>
    </row>
    <row r="46021" spans="1:2" x14ac:dyDescent="0.2">
      <c r="A46021" s="5" t="s">
        <v>46513</v>
      </c>
      <c r="B46021" s="5">
        <v>-4826.9370048255296</v>
      </c>
    </row>
    <row r="46022" spans="1:2" x14ac:dyDescent="0.2">
      <c r="A46022" s="5" t="s">
        <v>46514</v>
      </c>
      <c r="B46022" s="5">
        <v>-4617.4300909042404</v>
      </c>
    </row>
    <row r="46023" spans="1:2" x14ac:dyDescent="0.2">
      <c r="A46023" s="5" t="s">
        <v>46515</v>
      </c>
      <c r="B46023" s="5">
        <v>-4546.6996894470203</v>
      </c>
    </row>
    <row r="46024" spans="1:2" x14ac:dyDescent="0.2">
      <c r="A46024" s="5" t="s">
        <v>46516</v>
      </c>
      <c r="B46024" s="5">
        <v>-4905.6404217559302</v>
      </c>
    </row>
    <row r="46025" spans="1:2" x14ac:dyDescent="0.2">
      <c r="A46025" s="5" t="s">
        <v>46517</v>
      </c>
      <c r="B46025" s="5">
        <v>-4597.5024300877503</v>
      </c>
    </row>
    <row r="46026" spans="1:2" x14ac:dyDescent="0.2">
      <c r="A46026" s="5" t="s">
        <v>46518</v>
      </c>
      <c r="B46026" s="5">
        <v>-4565.6362974287804</v>
      </c>
    </row>
    <row r="46027" spans="1:2" x14ac:dyDescent="0.2">
      <c r="A46027" s="5" t="s">
        <v>46519</v>
      </c>
      <c r="B46027" s="5">
        <v>-4604.9618032232802</v>
      </c>
    </row>
    <row r="46028" spans="1:2" x14ac:dyDescent="0.2">
      <c r="A46028" s="5" t="s">
        <v>46520</v>
      </c>
      <c r="B46028" s="5">
        <v>-4337.5693179822001</v>
      </c>
    </row>
    <row r="46029" spans="1:2" x14ac:dyDescent="0.2">
      <c r="A46029" s="5" t="s">
        <v>46521</v>
      </c>
      <c r="B46029" s="5">
        <v>-4491.4982000199398</v>
      </c>
    </row>
    <row r="46030" spans="1:2" x14ac:dyDescent="0.2">
      <c r="A46030" s="5" t="s">
        <v>46522</v>
      </c>
      <c r="B46030" s="5">
        <v>-4739.7943660991996</v>
      </c>
    </row>
    <row r="46031" spans="1:2" x14ac:dyDescent="0.2">
      <c r="A46031" s="5" t="s">
        <v>46523</v>
      </c>
      <c r="B46031" s="5">
        <v>-4908.4875284381797</v>
      </c>
    </row>
    <row r="46032" spans="1:2" x14ac:dyDescent="0.2">
      <c r="A46032" s="5" t="s">
        <v>46524</v>
      </c>
      <c r="B46032" s="5">
        <v>-4641.0912990571596</v>
      </c>
    </row>
    <row r="46033" spans="1:2" x14ac:dyDescent="0.2">
      <c r="A46033" s="5" t="s">
        <v>46525</v>
      </c>
      <c r="B46033" s="5">
        <v>-4853.8320863837298</v>
      </c>
    </row>
    <row r="46034" spans="1:2" x14ac:dyDescent="0.2">
      <c r="A46034" s="5" t="s">
        <v>46526</v>
      </c>
      <c r="B46034" s="5">
        <v>-4541.1666605911296</v>
      </c>
    </row>
    <row r="46035" spans="1:2" x14ac:dyDescent="0.2">
      <c r="A46035" s="5" t="s">
        <v>46527</v>
      </c>
      <c r="B46035" s="5">
        <v>-4678.8451132417604</v>
      </c>
    </row>
    <row r="46036" spans="1:2" x14ac:dyDescent="0.2">
      <c r="A46036" s="5" t="s">
        <v>46528</v>
      </c>
      <c r="B46036" s="5">
        <v>-4411.6732638681397</v>
      </c>
    </row>
    <row r="46037" spans="1:2" x14ac:dyDescent="0.2">
      <c r="A46037" s="5" t="s">
        <v>46529</v>
      </c>
      <c r="B46037" s="5">
        <v>-4809.9486789244302</v>
      </c>
    </row>
    <row r="46038" spans="1:2" x14ac:dyDescent="0.2">
      <c r="A46038" s="5" t="s">
        <v>46530</v>
      </c>
      <c r="B46038" s="5">
        <v>-4600.3826214334804</v>
      </c>
    </row>
    <row r="46039" spans="1:2" x14ac:dyDescent="0.2">
      <c r="A46039" s="5" t="s">
        <v>46531</v>
      </c>
      <c r="B46039" s="5">
        <v>-4529.68683218353</v>
      </c>
    </row>
    <row r="46040" spans="1:2" x14ac:dyDescent="0.2">
      <c r="A46040" s="5" t="s">
        <v>46532</v>
      </c>
      <c r="B46040" s="5">
        <v>-4529.68514730275</v>
      </c>
    </row>
    <row r="46041" spans="1:2" x14ac:dyDescent="0.2">
      <c r="A46041" s="5" t="s">
        <v>46533</v>
      </c>
      <c r="B46041" s="5">
        <v>-4580.4838059470203</v>
      </c>
    </row>
    <row r="46042" spans="1:2" x14ac:dyDescent="0.2">
      <c r="A46042" s="5" t="s">
        <v>46534</v>
      </c>
      <c r="B46042" s="5">
        <v>-4675.21827427268</v>
      </c>
    </row>
    <row r="46043" spans="1:2" x14ac:dyDescent="0.2">
      <c r="A46043" s="5" t="s">
        <v>46535</v>
      </c>
      <c r="B46043" s="5">
        <v>-4604.5227384116997</v>
      </c>
    </row>
    <row r="46044" spans="1:2" x14ac:dyDescent="0.2">
      <c r="A46044" s="5" t="s">
        <v>46536</v>
      </c>
      <c r="B46044" s="5">
        <v>-4565.2116494297898</v>
      </c>
    </row>
    <row r="46045" spans="1:2" x14ac:dyDescent="0.2">
      <c r="A46045" s="5" t="s">
        <v>46537</v>
      </c>
      <c r="B46045" s="5">
        <v>-4792.9904413752902</v>
      </c>
    </row>
    <row r="46046" spans="1:2" x14ac:dyDescent="0.2">
      <c r="A46046" s="5" t="s">
        <v>46538</v>
      </c>
      <c r="B46046" s="5">
        <v>-4278.7777869115898</v>
      </c>
    </row>
    <row r="46047" spans="1:2" x14ac:dyDescent="0.2">
      <c r="A46047" s="5" t="s">
        <v>46539</v>
      </c>
      <c r="B46047" s="5">
        <v>-4677.0356223277804</v>
      </c>
    </row>
    <row r="46048" spans="1:2" x14ac:dyDescent="0.2">
      <c r="A46048" s="5" t="s">
        <v>46540</v>
      </c>
      <c r="B46048" s="5">
        <v>-4239.4237498049097</v>
      </c>
    </row>
    <row r="46049" spans="1:2" x14ac:dyDescent="0.2">
      <c r="A46049" s="5" t="s">
        <v>46541</v>
      </c>
      <c r="B46049" s="5">
        <v>-4396.78759768688</v>
      </c>
    </row>
    <row r="46050" spans="1:2" x14ac:dyDescent="0.2">
      <c r="A46050" s="5" t="s">
        <v>46542</v>
      </c>
      <c r="B46050" s="5">
        <v>-4755.6906781322396</v>
      </c>
    </row>
    <row r="46051" spans="1:2" x14ac:dyDescent="0.2">
      <c r="A46051" s="5" t="s">
        <v>46543</v>
      </c>
      <c r="B46051" s="5">
        <v>-4549.3384080211699</v>
      </c>
    </row>
    <row r="46052" spans="1:2" x14ac:dyDescent="0.2">
      <c r="A46052" s="5" t="s">
        <v>46544</v>
      </c>
      <c r="B46052" s="5">
        <v>-4486.9458863149102</v>
      </c>
    </row>
    <row r="46053" spans="1:2" x14ac:dyDescent="0.2">
      <c r="A46053" s="5" t="s">
        <v>46545</v>
      </c>
      <c r="B46053" s="5">
        <v>-4624.6090672821701</v>
      </c>
    </row>
    <row r="46054" spans="1:2" x14ac:dyDescent="0.2">
      <c r="A46054" s="5" t="s">
        <v>46546</v>
      </c>
      <c r="B46054" s="5">
        <v>-4585.2469015794704</v>
      </c>
    </row>
    <row r="46055" spans="1:2" x14ac:dyDescent="0.2">
      <c r="A46055" s="5" t="s">
        <v>46547</v>
      </c>
      <c r="B46055" s="5">
        <v>-4624.6089308966102</v>
      </c>
    </row>
    <row r="46056" spans="1:2" x14ac:dyDescent="0.2">
      <c r="A46056" s="5" t="s">
        <v>46548</v>
      </c>
      <c r="B46056" s="5">
        <v>-4601.7529841042297</v>
      </c>
    </row>
    <row r="46057" spans="1:2" x14ac:dyDescent="0.2">
      <c r="A46057" s="5" t="s">
        <v>46549</v>
      </c>
      <c r="B46057" s="5">
        <v>-4826.9306684249304</v>
      </c>
    </row>
    <row r="46058" spans="1:2" x14ac:dyDescent="0.2">
      <c r="A46058" s="5" t="s">
        <v>46550</v>
      </c>
      <c r="B46058" s="5">
        <v>-4809.9133126117604</v>
      </c>
    </row>
    <row r="46059" spans="1:2" x14ac:dyDescent="0.2">
      <c r="A46059" s="5" t="s">
        <v>46551</v>
      </c>
      <c r="B46059" s="5">
        <v>-4884.76349657639</v>
      </c>
    </row>
    <row r="46060" spans="1:2" x14ac:dyDescent="0.2">
      <c r="A46060" s="5" t="s">
        <v>46552</v>
      </c>
      <c r="B46060" s="5">
        <v>-4790.4720513685697</v>
      </c>
    </row>
    <row r="46061" spans="1:2" x14ac:dyDescent="0.2">
      <c r="A46061" s="5" t="s">
        <v>46553</v>
      </c>
      <c r="B46061" s="5">
        <v>-4352.8624044138296</v>
      </c>
    </row>
    <row r="46062" spans="1:2" x14ac:dyDescent="0.2">
      <c r="A46062" s="5" t="s">
        <v>46554</v>
      </c>
      <c r="B46062" s="5">
        <v>-4617.40357148166</v>
      </c>
    </row>
    <row r="46063" spans="1:2" x14ac:dyDescent="0.2">
      <c r="A46063" s="5" t="s">
        <v>46555</v>
      </c>
      <c r="B46063" s="5">
        <v>-4510.2149718565197</v>
      </c>
    </row>
    <row r="46064" spans="1:2" x14ac:dyDescent="0.2">
      <c r="A46064" s="5" t="s">
        <v>46556</v>
      </c>
      <c r="B46064" s="5">
        <v>-4565.6146976792597</v>
      </c>
    </row>
    <row r="46065" spans="1:2" x14ac:dyDescent="0.2">
      <c r="A46065" s="5" t="s">
        <v>46557</v>
      </c>
      <c r="B46065" s="5">
        <v>-4869.1376680768799</v>
      </c>
    </row>
    <row r="46066" spans="1:2" x14ac:dyDescent="0.2">
      <c r="A46066" s="5" t="s">
        <v>46558</v>
      </c>
      <c r="B46066" s="5">
        <v>-4600.3786830792396</v>
      </c>
    </row>
    <row r="46067" spans="1:2" x14ac:dyDescent="0.2">
      <c r="A46067" s="5" t="s">
        <v>46559</v>
      </c>
      <c r="B46067" s="5">
        <v>-4467.4748482287896</v>
      </c>
    </row>
    <row r="46068" spans="1:2" x14ac:dyDescent="0.2">
      <c r="A46068" s="5" t="s">
        <v>46560</v>
      </c>
      <c r="B46068" s="5">
        <v>-4470.9023844984704</v>
      </c>
    </row>
    <row r="46069" spans="1:2" x14ac:dyDescent="0.2">
      <c r="A46069" s="5" t="s">
        <v>46561</v>
      </c>
      <c r="B46069" s="5">
        <v>-4431.5390875477196</v>
      </c>
    </row>
    <row r="46070" spans="1:2" x14ac:dyDescent="0.2">
      <c r="A46070" s="5" t="s">
        <v>46562</v>
      </c>
      <c r="B46070" s="5">
        <v>-4662.77083449578</v>
      </c>
    </row>
    <row r="46071" spans="1:2" x14ac:dyDescent="0.2">
      <c r="A46071" s="5" t="s">
        <v>46563</v>
      </c>
      <c r="B46071" s="5">
        <v>-4794.4416439748002</v>
      </c>
    </row>
    <row r="46072" spans="1:2" x14ac:dyDescent="0.2">
      <c r="A46072" s="5" t="s">
        <v>46564</v>
      </c>
      <c r="B46072" s="5">
        <v>-4738.0376369543601</v>
      </c>
    </row>
    <row r="46073" spans="1:2" x14ac:dyDescent="0.2">
      <c r="A46073" s="5" t="s">
        <v>46565</v>
      </c>
      <c r="B46073" s="5">
        <v>-4428.6901172994703</v>
      </c>
    </row>
    <row r="46074" spans="1:2" x14ac:dyDescent="0.2">
      <c r="A46074" s="5" t="s">
        <v>46566</v>
      </c>
      <c r="B46074" s="5">
        <v>-4636.8694088168204</v>
      </c>
    </row>
    <row r="46075" spans="1:2" x14ac:dyDescent="0.2">
      <c r="A46075" s="5" t="s">
        <v>46567</v>
      </c>
      <c r="B46075" s="5">
        <v>-4503.9657177624904</v>
      </c>
    </row>
    <row r="46076" spans="1:2" x14ac:dyDescent="0.2">
      <c r="A46076" s="5" t="s">
        <v>46568</v>
      </c>
      <c r="B46076" s="5">
        <v>-4543.3129165574701</v>
      </c>
    </row>
    <row r="46077" spans="1:2" x14ac:dyDescent="0.2">
      <c r="A46077" s="5" t="s">
        <v>46569</v>
      </c>
      <c r="B46077" s="5">
        <v>-4775.1642601005597</v>
      </c>
    </row>
    <row r="46078" spans="1:2" x14ac:dyDescent="0.2">
      <c r="A46078" s="5" t="s">
        <v>46570</v>
      </c>
      <c r="B46078" s="5">
        <v>-4494.9261397966502</v>
      </c>
    </row>
    <row r="46079" spans="1:2" x14ac:dyDescent="0.2">
      <c r="A46079" s="5" t="s">
        <v>46571</v>
      </c>
      <c r="B46079" s="5">
        <v>-4454.38286436822</v>
      </c>
    </row>
    <row r="46080" spans="1:2" x14ac:dyDescent="0.2">
      <c r="A46080" s="5" t="s">
        <v>46572</v>
      </c>
      <c r="B46080" s="5">
        <v>-4452.1736590247001</v>
      </c>
    </row>
    <row r="46081" spans="1:2" x14ac:dyDescent="0.2">
      <c r="A46081" s="5" t="s">
        <v>46573</v>
      </c>
      <c r="B46081" s="5">
        <v>-4683.3926041102204</v>
      </c>
    </row>
    <row r="46082" spans="1:2" x14ac:dyDescent="0.2">
      <c r="A46082" s="5" t="s">
        <v>46574</v>
      </c>
      <c r="B46082" s="5">
        <v>-4795.0367973961502</v>
      </c>
    </row>
    <row r="46083" spans="1:2" x14ac:dyDescent="0.2">
      <c r="A46083" s="5" t="s">
        <v>46575</v>
      </c>
      <c r="B46083" s="5">
        <v>-4759.1063744141702</v>
      </c>
    </row>
    <row r="46084" spans="1:2" x14ac:dyDescent="0.2">
      <c r="A46084" s="5" t="s">
        <v>46576</v>
      </c>
      <c r="B46084" s="5">
        <v>-4770.59245565943</v>
      </c>
    </row>
    <row r="46085" spans="1:2" x14ac:dyDescent="0.2">
      <c r="A46085" s="5" t="s">
        <v>46577</v>
      </c>
      <c r="B46085" s="5">
        <v>-4561.0559476633298</v>
      </c>
    </row>
    <row r="46086" spans="1:2" x14ac:dyDescent="0.2">
      <c r="A46086" s="5" t="s">
        <v>46578</v>
      </c>
      <c r="B46086" s="5">
        <v>-4545.74630521988</v>
      </c>
    </row>
    <row r="46087" spans="1:2" x14ac:dyDescent="0.2">
      <c r="A46087" s="5" t="s">
        <v>46579</v>
      </c>
      <c r="B46087" s="5">
        <v>-4372.3332342060103</v>
      </c>
    </row>
    <row r="46088" spans="1:2" x14ac:dyDescent="0.2">
      <c r="A46088" s="5" t="s">
        <v>46580</v>
      </c>
      <c r="B46088" s="5">
        <v>-4486.9385631261703</v>
      </c>
    </row>
    <row r="46089" spans="1:2" x14ac:dyDescent="0.2">
      <c r="A46089" s="5" t="s">
        <v>46581</v>
      </c>
      <c r="B46089" s="5">
        <v>-4490.3421623493696</v>
      </c>
    </row>
    <row r="46090" spans="1:2" x14ac:dyDescent="0.2">
      <c r="A46090" s="5" t="s">
        <v>46582</v>
      </c>
      <c r="B46090" s="5">
        <v>-4884.7513183814399</v>
      </c>
    </row>
    <row r="46091" spans="1:2" x14ac:dyDescent="0.2">
      <c r="A46091" s="5" t="s">
        <v>46583</v>
      </c>
      <c r="B46091" s="5">
        <v>-4714.56596745753</v>
      </c>
    </row>
    <row r="46092" spans="1:2" x14ac:dyDescent="0.2">
      <c r="A46092" s="5" t="s">
        <v>46584</v>
      </c>
      <c r="B46092" s="5">
        <v>-4717.7124796041899</v>
      </c>
    </row>
    <row r="46093" spans="1:2" x14ac:dyDescent="0.2">
      <c r="A46093" s="5" t="s">
        <v>46585</v>
      </c>
      <c r="B46093" s="5">
        <v>-4659.89204374971</v>
      </c>
    </row>
    <row r="46094" spans="1:2" x14ac:dyDescent="0.2">
      <c r="A46094" s="5" t="s">
        <v>46586</v>
      </c>
      <c r="B46094" s="5">
        <v>-4509.9874791074299</v>
      </c>
    </row>
    <row r="46095" spans="1:2" x14ac:dyDescent="0.2">
      <c r="A46095" s="5" t="s">
        <v>46587</v>
      </c>
      <c r="B46095" s="5">
        <v>-4356.2400711842101</v>
      </c>
    </row>
    <row r="46096" spans="1:2" x14ac:dyDescent="0.2">
      <c r="A46096" s="5" t="s">
        <v>46588</v>
      </c>
      <c r="B46096" s="5">
        <v>-4561.7739282754001</v>
      </c>
    </row>
    <row r="46097" spans="1:2" x14ac:dyDescent="0.2">
      <c r="A46097" s="5" t="s">
        <v>46589</v>
      </c>
      <c r="B46097" s="5">
        <v>-4641.6496266138802</v>
      </c>
    </row>
    <row r="46098" spans="1:2" x14ac:dyDescent="0.2">
      <c r="A46098" s="5" t="s">
        <v>46590</v>
      </c>
      <c r="B46098" s="5">
        <v>-4506.8414109996902</v>
      </c>
    </row>
    <row r="46099" spans="1:2" x14ac:dyDescent="0.2">
      <c r="A46099" s="5" t="s">
        <v>46591</v>
      </c>
      <c r="B46099" s="5">
        <v>-4546.1606204774098</v>
      </c>
    </row>
    <row r="46100" spans="1:2" x14ac:dyDescent="0.2">
      <c r="A46100" s="5" t="s">
        <v>46592</v>
      </c>
      <c r="B46100" s="5">
        <v>-4543.3033401895</v>
      </c>
    </row>
    <row r="46101" spans="1:2" x14ac:dyDescent="0.2">
      <c r="A46101" s="5" t="s">
        <v>46593</v>
      </c>
      <c r="B46101" s="5">
        <v>-4436.1207031869199</v>
      </c>
    </row>
    <row r="46102" spans="1:2" x14ac:dyDescent="0.2">
      <c r="A46102" s="5" t="s">
        <v>46594</v>
      </c>
      <c r="B46102" s="5">
        <v>-4681.0162091122102</v>
      </c>
    </row>
    <row r="46103" spans="1:2" x14ac:dyDescent="0.2">
      <c r="A46103" s="5" t="s">
        <v>46595</v>
      </c>
      <c r="B46103" s="5">
        <v>-4683.4053494129403</v>
      </c>
    </row>
    <row r="46104" spans="1:2" x14ac:dyDescent="0.2">
      <c r="A46104" s="5" t="s">
        <v>46596</v>
      </c>
      <c r="B46104" s="5">
        <v>-4986.9323641210003</v>
      </c>
    </row>
    <row r="46105" spans="1:2" x14ac:dyDescent="0.2">
      <c r="A46105" s="5" t="s">
        <v>46597</v>
      </c>
      <c r="B46105" s="5">
        <v>-4678.8450696738901</v>
      </c>
    </row>
    <row r="46106" spans="1:2" x14ac:dyDescent="0.2">
      <c r="A46106" s="5" t="s">
        <v>46598</v>
      </c>
      <c r="B46106" s="5">
        <v>-4832.9855776712102</v>
      </c>
    </row>
    <row r="46107" spans="1:2" x14ac:dyDescent="0.2">
      <c r="A46107" s="5" t="s">
        <v>46599</v>
      </c>
      <c r="B46107" s="5">
        <v>-5078.6927925308501</v>
      </c>
    </row>
    <row r="46108" spans="1:2" x14ac:dyDescent="0.2">
      <c r="A46108" s="5" t="s">
        <v>46600</v>
      </c>
      <c r="B46108" s="5">
        <v>-4679.21860566753</v>
      </c>
    </row>
    <row r="46109" spans="1:2" x14ac:dyDescent="0.2">
      <c r="A46109" s="5" t="s">
        <v>46601</v>
      </c>
      <c r="B46109" s="5">
        <v>-4620.2455141117098</v>
      </c>
    </row>
    <row r="46110" spans="1:2" x14ac:dyDescent="0.2">
      <c r="A46110" s="5" t="s">
        <v>46602</v>
      </c>
      <c r="B46110" s="5">
        <v>-4561.0437533350396</v>
      </c>
    </row>
    <row r="46111" spans="1:2" x14ac:dyDescent="0.2">
      <c r="A46111" s="5" t="s">
        <v>46603</v>
      </c>
      <c r="B46111" s="5">
        <v>-4469.6842273129096</v>
      </c>
    </row>
    <row r="46112" spans="1:2" x14ac:dyDescent="0.2">
      <c r="A46112" s="5" t="s">
        <v>46604</v>
      </c>
      <c r="B46112" s="5">
        <v>-4659.60123992032</v>
      </c>
    </row>
    <row r="46113" spans="1:2" x14ac:dyDescent="0.2">
      <c r="A46113" s="5" t="s">
        <v>46605</v>
      </c>
      <c r="B46113" s="5">
        <v>-4392.2091288540596</v>
      </c>
    </row>
    <row r="46114" spans="1:2" x14ac:dyDescent="0.2">
      <c r="A46114" s="5" t="s">
        <v>46606</v>
      </c>
      <c r="B46114" s="5">
        <v>-4508.9993189715196</v>
      </c>
    </row>
    <row r="46115" spans="1:2" x14ac:dyDescent="0.2">
      <c r="A46115" s="5" t="s">
        <v>46607</v>
      </c>
      <c r="B46115" s="5">
        <v>-4506.8152120298901</v>
      </c>
    </row>
    <row r="46116" spans="1:2" x14ac:dyDescent="0.2">
      <c r="A46116" s="5" t="s">
        <v>46608</v>
      </c>
      <c r="B46116" s="5">
        <v>-4653.8897526362198</v>
      </c>
    </row>
    <row r="46117" spans="1:2" x14ac:dyDescent="0.2">
      <c r="A46117" s="5" t="s">
        <v>46609</v>
      </c>
      <c r="B46117" s="5">
        <v>-4546.7266731550799</v>
      </c>
    </row>
    <row r="46118" spans="1:2" x14ac:dyDescent="0.2">
      <c r="A46118" s="5" t="s">
        <v>46610</v>
      </c>
      <c r="B46118" s="5">
        <v>-4791.5909136136197</v>
      </c>
    </row>
    <row r="46119" spans="1:2" x14ac:dyDescent="0.2">
      <c r="A46119" s="5" t="s">
        <v>46611</v>
      </c>
      <c r="B46119" s="5">
        <v>-4735.1824703038401</v>
      </c>
    </row>
    <row r="46120" spans="1:2" x14ac:dyDescent="0.2">
      <c r="A46120" s="5" t="s">
        <v>46612</v>
      </c>
      <c r="B46120" s="5">
        <v>-4608.1198166364202</v>
      </c>
    </row>
    <row r="46121" spans="1:2" x14ac:dyDescent="0.2">
      <c r="A46121" s="5" t="s">
        <v>46613</v>
      </c>
      <c r="B46121" s="5">
        <v>-4550.3116735588101</v>
      </c>
    </row>
    <row r="46122" spans="1:2" x14ac:dyDescent="0.2">
      <c r="A46122" s="5" t="s">
        <v>46614</v>
      </c>
      <c r="B46122" s="5">
        <v>-4853.8393230164102</v>
      </c>
    </row>
    <row r="46123" spans="1:2" x14ac:dyDescent="0.2">
      <c r="A46123" s="5" t="s">
        <v>46615</v>
      </c>
      <c r="B46123" s="5">
        <v>-4585.08438229064</v>
      </c>
    </row>
    <row r="46124" spans="1:2" x14ac:dyDescent="0.2">
      <c r="A46124" s="5" t="s">
        <v>46616</v>
      </c>
      <c r="B46124" s="5">
        <v>-4659.9027297846496</v>
      </c>
    </row>
    <row r="46125" spans="1:2" x14ac:dyDescent="0.2">
      <c r="A46125" s="5" t="s">
        <v>46617</v>
      </c>
      <c r="B46125" s="5">
        <v>-5078.6812287661496</v>
      </c>
    </row>
    <row r="46126" spans="1:2" x14ac:dyDescent="0.2">
      <c r="A46126" s="5" t="s">
        <v>46618</v>
      </c>
      <c r="B46126" s="5">
        <v>-4911.6439342399099</v>
      </c>
    </row>
    <row r="46127" spans="1:2" x14ac:dyDescent="0.2">
      <c r="A46127" s="5" t="s">
        <v>46619</v>
      </c>
      <c r="B46127" s="5">
        <v>-4798.44274473522</v>
      </c>
    </row>
    <row r="46128" spans="1:2" x14ac:dyDescent="0.2">
      <c r="A46128" s="5" t="s">
        <v>46620</v>
      </c>
      <c r="B46128" s="5">
        <v>-4849.2560984859101</v>
      </c>
    </row>
    <row r="46129" spans="1:2" x14ac:dyDescent="0.2">
      <c r="A46129" s="5" t="s">
        <v>46621</v>
      </c>
      <c r="B46129" s="5">
        <v>-4757.9142513424604</v>
      </c>
    </row>
    <row r="46130" spans="1:2" x14ac:dyDescent="0.2">
      <c r="A46130" s="5" t="s">
        <v>46622</v>
      </c>
      <c r="B46130" s="5">
        <v>-4755.7040510021197</v>
      </c>
    </row>
    <row r="46131" spans="1:2" x14ac:dyDescent="0.2">
      <c r="A46131" s="5" t="s">
        <v>46623</v>
      </c>
      <c r="B46131" s="5">
        <v>-4986.9259487258096</v>
      </c>
    </row>
    <row r="46132" spans="1:2" x14ac:dyDescent="0.2">
      <c r="A46132" s="5" t="s">
        <v>46624</v>
      </c>
      <c r="B46132" s="5">
        <v>-4603.5614423019097</v>
      </c>
    </row>
    <row r="46133" spans="1:2" x14ac:dyDescent="0.2">
      <c r="A46133" s="5" t="s">
        <v>46625</v>
      </c>
      <c r="B46133" s="5">
        <v>-4332.9786388328503</v>
      </c>
    </row>
    <row r="46134" spans="1:2" x14ac:dyDescent="0.2">
      <c r="A46134" s="5" t="s">
        <v>46626</v>
      </c>
      <c r="B46134" s="5">
        <v>-4597.5396228853597</v>
      </c>
    </row>
    <row r="46135" spans="1:2" x14ac:dyDescent="0.2">
      <c r="A46135" s="5" t="s">
        <v>46627</v>
      </c>
      <c r="B46135" s="5">
        <v>-4490.3708014923304</v>
      </c>
    </row>
    <row r="46136" spans="1:2" x14ac:dyDescent="0.2">
      <c r="A46136" s="5" t="s">
        <v>46628</v>
      </c>
      <c r="B46136" s="5">
        <v>-4490.3430084228503</v>
      </c>
    </row>
    <row r="46137" spans="1:2" x14ac:dyDescent="0.2">
      <c r="A46137" s="5" t="s">
        <v>46629</v>
      </c>
      <c r="B46137" s="5">
        <v>-4449.78718099036</v>
      </c>
    </row>
    <row r="46138" spans="1:2" x14ac:dyDescent="0.2">
      <c r="A46138" s="5" t="s">
        <v>46630</v>
      </c>
      <c r="B46138" s="5">
        <v>-4580.5153178868204</v>
      </c>
    </row>
    <row r="46139" spans="1:2" x14ac:dyDescent="0.2">
      <c r="A46139" s="5" t="s">
        <v>46631</v>
      </c>
      <c r="B46139" s="5">
        <v>-4447.6006705551799</v>
      </c>
    </row>
    <row r="46140" spans="1:2" x14ac:dyDescent="0.2">
      <c r="A46140" s="5" t="s">
        <v>46632</v>
      </c>
      <c r="B46140" s="5">
        <v>-4735.2018345491897</v>
      </c>
    </row>
    <row r="46141" spans="1:2" x14ac:dyDescent="0.2">
      <c r="A46141" s="5" t="s">
        <v>46633</v>
      </c>
      <c r="B46141" s="5">
        <v>-4639.7219009131604</v>
      </c>
    </row>
    <row r="46142" spans="1:2" x14ac:dyDescent="0.2">
      <c r="A46142" s="5" t="s">
        <v>46634</v>
      </c>
      <c r="B46142" s="5">
        <v>-4636.8812323355696</v>
      </c>
    </row>
    <row r="46143" spans="1:2" x14ac:dyDescent="0.2">
      <c r="A46143" s="5" t="s">
        <v>46635</v>
      </c>
      <c r="B46143" s="5">
        <v>-4585.0699099583098</v>
      </c>
    </row>
    <row r="46144" spans="1:2" x14ac:dyDescent="0.2">
      <c r="A46144" s="5" t="s">
        <v>46636</v>
      </c>
      <c r="B46144" s="5">
        <v>-4489.1258488534604</v>
      </c>
    </row>
    <row r="46145" spans="1:2" x14ac:dyDescent="0.2">
      <c r="A46145" s="5" t="s">
        <v>46637</v>
      </c>
      <c r="B46145" s="5">
        <v>-4774.5619934355</v>
      </c>
    </row>
    <row r="46146" spans="1:2" x14ac:dyDescent="0.2">
      <c r="A46146" s="5" t="s">
        <v>46638</v>
      </c>
      <c r="B46146" s="5">
        <v>-4718.1524591320804</v>
      </c>
    </row>
    <row r="46147" spans="1:2" x14ac:dyDescent="0.2">
      <c r="A46147" s="5" t="s">
        <v>46639</v>
      </c>
      <c r="B46147" s="5">
        <v>-4486.5057450250397</v>
      </c>
    </row>
    <row r="46148" spans="1:2" x14ac:dyDescent="0.2">
      <c r="A46148" s="5" t="s">
        <v>46640</v>
      </c>
      <c r="B46148" s="5">
        <v>-4447.1722135135597</v>
      </c>
    </row>
    <row r="46149" spans="1:2" x14ac:dyDescent="0.2">
      <c r="A46149" s="5" t="s">
        <v>46641</v>
      </c>
      <c r="B46149" s="5">
        <v>-4563.9645402182896</v>
      </c>
    </row>
    <row r="46150" spans="1:2" x14ac:dyDescent="0.2">
      <c r="A46150" s="5" t="s">
        <v>46642</v>
      </c>
      <c r="B46150" s="5">
        <v>-4769.5172223882801</v>
      </c>
    </row>
    <row r="46151" spans="1:2" x14ac:dyDescent="0.2">
      <c r="A46151" s="5" t="s">
        <v>46643</v>
      </c>
      <c r="B46151" s="5">
        <v>-4503.9793283591398</v>
      </c>
    </row>
    <row r="46152" spans="1:2" x14ac:dyDescent="0.2">
      <c r="A46152" s="5" t="s">
        <v>46644</v>
      </c>
      <c r="B46152" s="5">
        <v>-4447.6036135138502</v>
      </c>
    </row>
    <row r="46153" spans="1:2" x14ac:dyDescent="0.2">
      <c r="A46153" s="5" t="s">
        <v>46645</v>
      </c>
      <c r="B46153" s="5">
        <v>-4354.0415831401697</v>
      </c>
    </row>
    <row r="46154" spans="1:2" x14ac:dyDescent="0.2">
      <c r="A46154" s="5" t="s">
        <v>46646</v>
      </c>
      <c r="B46154" s="5">
        <v>-4432.7291353927803</v>
      </c>
    </row>
    <row r="46155" spans="1:2" x14ac:dyDescent="0.2">
      <c r="A46155" s="5" t="s">
        <v>46647</v>
      </c>
      <c r="B46155" s="5">
        <v>-4718.1523037699799</v>
      </c>
    </row>
    <row r="46156" spans="1:2" x14ac:dyDescent="0.2">
      <c r="A46156" s="5" t="s">
        <v>46648</v>
      </c>
      <c r="B46156" s="5">
        <v>-4790.4539878976202</v>
      </c>
    </row>
    <row r="46157" spans="1:2" x14ac:dyDescent="0.2">
      <c r="A46157" s="5" t="s">
        <v>46649</v>
      </c>
      <c r="B46157" s="5">
        <v>-4829.8006457133497</v>
      </c>
    </row>
    <row r="46158" spans="1:2" x14ac:dyDescent="0.2">
      <c r="A46158" s="5" t="s">
        <v>46650</v>
      </c>
      <c r="B46158" s="5">
        <v>-4719.7705757328004</v>
      </c>
    </row>
    <row r="46159" spans="1:2" x14ac:dyDescent="0.2">
      <c r="A46159" s="5" t="s">
        <v>46651</v>
      </c>
      <c r="B46159" s="5">
        <v>-4775.15733394566</v>
      </c>
    </row>
    <row r="46160" spans="1:2" x14ac:dyDescent="0.2">
      <c r="A46160" s="5" t="s">
        <v>46652</v>
      </c>
      <c r="B46160" s="5">
        <v>-4770.5725110998801</v>
      </c>
    </row>
    <row r="46161" spans="1:2" x14ac:dyDescent="0.2">
      <c r="A46161" s="5" t="s">
        <v>46653</v>
      </c>
      <c r="B46161" s="5">
        <v>-4964.6488417247901</v>
      </c>
    </row>
    <row r="46162" spans="1:2" x14ac:dyDescent="0.2">
      <c r="A46162" s="5" t="s">
        <v>46654</v>
      </c>
      <c r="B46162" s="5">
        <v>-4580.9052454558396</v>
      </c>
    </row>
    <row r="46163" spans="1:2" x14ac:dyDescent="0.2">
      <c r="A46163" s="5" t="s">
        <v>46655</v>
      </c>
      <c r="B46163" s="5">
        <v>-4623.4344579305898</v>
      </c>
    </row>
    <row r="46164" spans="1:2" x14ac:dyDescent="0.2">
      <c r="A46164" s="5" t="s">
        <v>46656</v>
      </c>
      <c r="B46164" s="5">
        <v>-4510.2161395467901</v>
      </c>
    </row>
    <row r="46165" spans="1:2" x14ac:dyDescent="0.2">
      <c r="A46165" s="5" t="s">
        <v>46657</v>
      </c>
      <c r="B46165" s="5">
        <v>-4755.0697928449199</v>
      </c>
    </row>
    <row r="46166" spans="1:2" x14ac:dyDescent="0.2">
      <c r="A46166" s="5" t="s">
        <v>46658</v>
      </c>
      <c r="B46166" s="5">
        <v>-4604.9706397235896</v>
      </c>
    </row>
    <row r="46167" spans="1:2" x14ac:dyDescent="0.2">
      <c r="A46167" s="5" t="s">
        <v>46659</v>
      </c>
      <c r="B46167" s="5">
        <v>-4600.3735990796404</v>
      </c>
    </row>
    <row r="46168" spans="1:2" x14ac:dyDescent="0.2">
      <c r="A46168" s="5" t="s">
        <v>46660</v>
      </c>
      <c r="B46168" s="5">
        <v>-4714.56700003062</v>
      </c>
    </row>
    <row r="46169" spans="1:2" x14ac:dyDescent="0.2">
      <c r="A46169" s="5" t="s">
        <v>46661</v>
      </c>
      <c r="B46169" s="5">
        <v>-4546.1445400309403</v>
      </c>
    </row>
    <row r="46170" spans="1:2" x14ac:dyDescent="0.2">
      <c r="A46170" s="5" t="s">
        <v>46662</v>
      </c>
      <c r="B46170" s="5">
        <v>-4506.1696008053896</v>
      </c>
    </row>
    <row r="46171" spans="1:2" x14ac:dyDescent="0.2">
      <c r="A46171" s="5" t="s">
        <v>46663</v>
      </c>
      <c r="B46171" s="5">
        <v>-4711.6890740182898</v>
      </c>
    </row>
    <row r="46172" spans="1:2" x14ac:dyDescent="0.2">
      <c r="A46172" s="5" t="s">
        <v>46664</v>
      </c>
      <c r="B46172" s="5">
        <v>-4507.3915247881196</v>
      </c>
    </row>
    <row r="46173" spans="1:2" x14ac:dyDescent="0.2">
      <c r="A46173" s="5" t="s">
        <v>46665</v>
      </c>
      <c r="B46173" s="5">
        <v>-4602.1021516508899</v>
      </c>
    </row>
    <row r="46174" spans="1:2" x14ac:dyDescent="0.2">
      <c r="A46174" s="5" t="s">
        <v>46666</v>
      </c>
      <c r="B46174" s="5">
        <v>-4494.92341143671</v>
      </c>
    </row>
    <row r="46175" spans="1:2" x14ac:dyDescent="0.2">
      <c r="A46175" s="5" t="s">
        <v>46667</v>
      </c>
      <c r="B46175" s="5">
        <v>-4455.5836283396502</v>
      </c>
    </row>
    <row r="46176" spans="1:2" x14ac:dyDescent="0.2">
      <c r="A46176" s="5" t="s">
        <v>46668</v>
      </c>
      <c r="B46176" s="5">
        <v>-4869.13242048968</v>
      </c>
    </row>
    <row r="46177" spans="1:2" x14ac:dyDescent="0.2">
      <c r="A46177" s="5" t="s">
        <v>46669</v>
      </c>
      <c r="B46177" s="5">
        <v>-4905.5950049226203</v>
      </c>
    </row>
    <row r="46178" spans="1:2" x14ac:dyDescent="0.2">
      <c r="A46178" s="5" t="s">
        <v>46670</v>
      </c>
      <c r="B46178" s="5">
        <v>-4798.4477975168402</v>
      </c>
    </row>
    <row r="46179" spans="1:2" x14ac:dyDescent="0.2">
      <c r="A46179" s="5" t="s">
        <v>46671</v>
      </c>
      <c r="B46179" s="5">
        <v>-4888.5896552767799</v>
      </c>
    </row>
    <row r="46180" spans="1:2" x14ac:dyDescent="0.2">
      <c r="A46180" s="5" t="s">
        <v>46672</v>
      </c>
      <c r="B46180" s="5">
        <v>-4963.43182228564</v>
      </c>
    </row>
    <row r="46181" spans="1:2" x14ac:dyDescent="0.2">
      <c r="A46181" s="5" t="s">
        <v>46673</v>
      </c>
      <c r="B46181" s="5">
        <v>-5043.3113874037699</v>
      </c>
    </row>
    <row r="46182" spans="1:2" x14ac:dyDescent="0.2">
      <c r="A46182" s="5" t="s">
        <v>46674</v>
      </c>
      <c r="B46182" s="5">
        <v>-4372.3333898155197</v>
      </c>
    </row>
    <row r="46183" spans="1:2" x14ac:dyDescent="0.2">
      <c r="A46183" s="5" t="s">
        <v>46675</v>
      </c>
      <c r="B46183" s="5">
        <v>-4849.2534954694202</v>
      </c>
    </row>
    <row r="46184" spans="1:2" x14ac:dyDescent="0.2">
      <c r="A46184" s="5" t="s">
        <v>46676</v>
      </c>
      <c r="B46184" s="5">
        <v>-4655.3354785102001</v>
      </c>
    </row>
    <row r="46185" spans="1:2" x14ac:dyDescent="0.2">
      <c r="A46185" s="5" t="s">
        <v>46677</v>
      </c>
      <c r="B46185" s="5">
        <v>-4451.0183531843904</v>
      </c>
    </row>
    <row r="46186" spans="1:2" x14ac:dyDescent="0.2">
      <c r="A46186" s="5" t="s">
        <v>46678</v>
      </c>
      <c r="B46186" s="5">
        <v>-4619.8391609850396</v>
      </c>
    </row>
    <row r="46187" spans="1:2" x14ac:dyDescent="0.2">
      <c r="A46187" s="5" t="s">
        <v>46679</v>
      </c>
      <c r="B46187" s="5">
        <v>-4694.6562888853596</v>
      </c>
    </row>
    <row r="46188" spans="1:2" x14ac:dyDescent="0.2">
      <c r="A46188" s="5" t="s">
        <v>46680</v>
      </c>
      <c r="B46188" s="5">
        <v>-4963.4323043001596</v>
      </c>
    </row>
    <row r="46189" spans="1:2" x14ac:dyDescent="0.2">
      <c r="A46189" s="5" t="s">
        <v>46681</v>
      </c>
      <c r="B46189" s="5">
        <v>-4655.3549282081703</v>
      </c>
    </row>
    <row r="46190" spans="1:2" x14ac:dyDescent="0.2">
      <c r="A46190" s="5" t="s">
        <v>46682</v>
      </c>
      <c r="B46190" s="5">
        <v>-4601.1178921318897</v>
      </c>
    </row>
    <row r="46191" spans="1:2" x14ac:dyDescent="0.2">
      <c r="A46191" s="5" t="s">
        <v>46683</v>
      </c>
      <c r="B46191" s="5">
        <v>-4849.3881133008299</v>
      </c>
    </row>
    <row r="46192" spans="1:2" x14ac:dyDescent="0.2">
      <c r="A46192" s="5" t="s">
        <v>46684</v>
      </c>
      <c r="B46192" s="5">
        <v>-4467.4956644077101</v>
      </c>
    </row>
    <row r="46193" spans="1:2" x14ac:dyDescent="0.2">
      <c r="A46193" s="5" t="s">
        <v>46685</v>
      </c>
      <c r="B46193" s="5">
        <v>-4506.8153948723502</v>
      </c>
    </row>
    <row r="46194" spans="1:2" x14ac:dyDescent="0.2">
      <c r="A46194" s="5" t="s">
        <v>46686</v>
      </c>
      <c r="B46194" s="5">
        <v>-4452.1772781811296</v>
      </c>
    </row>
    <row r="46195" spans="1:2" x14ac:dyDescent="0.2">
      <c r="A46195" s="5" t="s">
        <v>46687</v>
      </c>
      <c r="B46195" s="5">
        <v>-4396.8004025095197</v>
      </c>
    </row>
    <row r="46196" spans="1:2" x14ac:dyDescent="0.2">
      <c r="A46196" s="5" t="s">
        <v>46688</v>
      </c>
      <c r="B46196" s="5">
        <v>-4357.4698054152605</v>
      </c>
    </row>
    <row r="46197" spans="1:2" x14ac:dyDescent="0.2">
      <c r="A46197" s="5" t="s">
        <v>46689</v>
      </c>
      <c r="B46197" s="5">
        <v>-4318.1090004074704</v>
      </c>
    </row>
    <row r="46198" spans="1:2" x14ac:dyDescent="0.2">
      <c r="A46198" s="5" t="s">
        <v>46690</v>
      </c>
      <c r="B46198" s="5">
        <v>-4716.3766172502001</v>
      </c>
    </row>
    <row r="46199" spans="1:2" x14ac:dyDescent="0.2">
      <c r="A46199" s="5" t="s">
        <v>46691</v>
      </c>
      <c r="B46199" s="5">
        <v>-4436.1391907076004</v>
      </c>
    </row>
    <row r="46200" spans="1:2" x14ac:dyDescent="0.2">
      <c r="A46200" s="5" t="s">
        <v>46692</v>
      </c>
      <c r="B46200" s="5">
        <v>-4491.5297519758597</v>
      </c>
    </row>
    <row r="46201" spans="1:2" x14ac:dyDescent="0.2">
      <c r="A46201" s="5" t="s">
        <v>46693</v>
      </c>
      <c r="B46201" s="5">
        <v>-4795.0605771975597</v>
      </c>
    </row>
    <row r="46202" spans="1:2" x14ac:dyDescent="0.2">
      <c r="A46202" s="5" t="s">
        <v>46694</v>
      </c>
      <c r="B46202" s="5">
        <v>-4395.5647559530698</v>
      </c>
    </row>
    <row r="46203" spans="1:2" x14ac:dyDescent="0.2">
      <c r="A46203" s="5" t="s">
        <v>46695</v>
      </c>
      <c r="B46203" s="5">
        <v>-4526.2762370740302</v>
      </c>
    </row>
    <row r="46204" spans="1:2" x14ac:dyDescent="0.2">
      <c r="A46204" s="5" t="s">
        <v>46696</v>
      </c>
      <c r="B46204" s="5">
        <v>-4396.7890906461298</v>
      </c>
    </row>
    <row r="46205" spans="1:2" x14ac:dyDescent="0.2">
      <c r="A46205" s="5" t="s">
        <v>46697</v>
      </c>
      <c r="B46205" s="5">
        <v>-4908.2545503148003</v>
      </c>
    </row>
    <row r="46206" spans="1:2" x14ac:dyDescent="0.2">
      <c r="A46206" s="5" t="s">
        <v>46698</v>
      </c>
      <c r="B46206" s="5">
        <v>-4748.1720320691702</v>
      </c>
    </row>
    <row r="46207" spans="1:2" x14ac:dyDescent="0.2">
      <c r="A46207" s="5" t="s">
        <v>46699</v>
      </c>
      <c r="B46207" s="5">
        <v>-4496.4213363840499</v>
      </c>
    </row>
    <row r="46208" spans="1:2" x14ac:dyDescent="0.2">
      <c r="A46208" s="5" t="s">
        <v>46700</v>
      </c>
      <c r="B46208" s="5">
        <v>-4277.9578296877999</v>
      </c>
    </row>
    <row r="46209" spans="1:2" x14ac:dyDescent="0.2">
      <c r="A46209" s="5" t="s">
        <v>46701</v>
      </c>
      <c r="B46209" s="5">
        <v>-4279.22050346574</v>
      </c>
    </row>
    <row r="46210" spans="1:2" x14ac:dyDescent="0.2">
      <c r="A46210" s="5" t="s">
        <v>46702</v>
      </c>
      <c r="B46210" s="5">
        <v>-4654.1635833845603</v>
      </c>
    </row>
    <row r="46211" spans="1:2" x14ac:dyDescent="0.2">
      <c r="A46211" s="5" t="s">
        <v>46703</v>
      </c>
      <c r="B46211" s="5">
        <v>-4483.9752247226897</v>
      </c>
    </row>
    <row r="46212" spans="1:2" x14ac:dyDescent="0.2">
      <c r="A46212" s="5" t="s">
        <v>46704</v>
      </c>
      <c r="B46212" s="5">
        <v>-4318.5409935279604</v>
      </c>
    </row>
    <row r="46213" spans="1:2" x14ac:dyDescent="0.2">
      <c r="A46213" s="5" t="s">
        <v>46705</v>
      </c>
      <c r="B46213" s="5">
        <v>-4279.2109807057705</v>
      </c>
    </row>
    <row r="46214" spans="1:2" x14ac:dyDescent="0.2">
      <c r="A46214" s="5" t="s">
        <v>46706</v>
      </c>
      <c r="B46214" s="5">
        <v>-4957.7128429160903</v>
      </c>
    </row>
    <row r="46215" spans="1:2" x14ac:dyDescent="0.2">
      <c r="A46215" s="5" t="s">
        <v>46707</v>
      </c>
      <c r="B46215" s="5">
        <v>-4235.2555267296202</v>
      </c>
    </row>
    <row r="46216" spans="1:2" x14ac:dyDescent="0.2">
      <c r="A46216" s="5" t="s">
        <v>46708</v>
      </c>
      <c r="B46216" s="5">
        <v>-4408.70657686704</v>
      </c>
    </row>
    <row r="46217" spans="1:2" x14ac:dyDescent="0.2">
      <c r="A46217" s="5" t="s">
        <v>46709</v>
      </c>
      <c r="B46217" s="5">
        <v>-4648.4852424422297</v>
      </c>
    </row>
    <row r="46218" spans="1:2" x14ac:dyDescent="0.2">
      <c r="A46218" s="5" t="s">
        <v>46710</v>
      </c>
      <c r="B46218" s="5">
        <v>-4233.04648249816</v>
      </c>
    </row>
    <row r="46219" spans="1:2" x14ac:dyDescent="0.2">
      <c r="A46219" s="5" t="s">
        <v>46711</v>
      </c>
      <c r="B46219" s="5">
        <v>-4275.8072539310097</v>
      </c>
    </row>
    <row r="46220" spans="1:2" x14ac:dyDescent="0.2">
      <c r="A46220" s="5" t="s">
        <v>46712</v>
      </c>
      <c r="B46220" s="5">
        <v>-4638.1218329822104</v>
      </c>
    </row>
    <row r="46221" spans="1:2" x14ac:dyDescent="0.2">
      <c r="A46221" s="5" t="s">
        <v>46713</v>
      </c>
      <c r="B46221" s="5">
        <v>-4236.4747192881196</v>
      </c>
    </row>
    <row r="46222" spans="1:2" x14ac:dyDescent="0.2">
      <c r="A46222" s="5" t="s">
        <v>46714</v>
      </c>
      <c r="B46222" s="5">
        <v>-4562.4370753572302</v>
      </c>
    </row>
    <row r="46223" spans="1:2" x14ac:dyDescent="0.2">
      <c r="A46223" s="5" t="s">
        <v>46715</v>
      </c>
      <c r="B46223" s="5">
        <v>-4999.9926263945999</v>
      </c>
    </row>
    <row r="46224" spans="1:2" x14ac:dyDescent="0.2">
      <c r="A46224" s="5" t="s">
        <v>46716</v>
      </c>
      <c r="B46224" s="5">
        <v>-4719.7842527102302</v>
      </c>
    </row>
    <row r="46225" spans="1:2" x14ac:dyDescent="0.2">
      <c r="A46225" s="5" t="s">
        <v>46717</v>
      </c>
      <c r="B46225" s="5">
        <v>-4716.3586446992003</v>
      </c>
    </row>
    <row r="46226" spans="1:2" x14ac:dyDescent="0.2">
      <c r="A46226" s="5" t="s">
        <v>46718</v>
      </c>
      <c r="B46226" s="5">
        <v>-4908.2629322750699</v>
      </c>
    </row>
    <row r="46227" spans="1:2" x14ac:dyDescent="0.2">
      <c r="A46227" s="5" t="s">
        <v>46719</v>
      </c>
      <c r="B46227" s="5">
        <v>-4675.2334218872002</v>
      </c>
    </row>
    <row r="46228" spans="1:2" x14ac:dyDescent="0.2">
      <c r="A46228" s="5" t="s">
        <v>46720</v>
      </c>
      <c r="B46228" s="5">
        <v>-4698.7001797503099</v>
      </c>
    </row>
    <row r="46229" spans="1:2" x14ac:dyDescent="0.2">
      <c r="A46229" s="5" t="s">
        <v>46721</v>
      </c>
      <c r="B46229" s="5">
        <v>-4656.7362211148102</v>
      </c>
    </row>
    <row r="46230" spans="1:2" x14ac:dyDescent="0.2">
      <c r="A46230" s="5" t="s">
        <v>46722</v>
      </c>
      <c r="B46230" s="5">
        <v>-4549.5528065790504</v>
      </c>
    </row>
    <row r="46231" spans="1:2" x14ac:dyDescent="0.2">
      <c r="A46231" s="5" t="s">
        <v>46723</v>
      </c>
      <c r="B46231" s="5">
        <v>-4639.7174694533796</v>
      </c>
    </row>
    <row r="46232" spans="1:2" x14ac:dyDescent="0.2">
      <c r="A46232" s="5" t="s">
        <v>46724</v>
      </c>
      <c r="B46232" s="5">
        <v>-4510.2215016100799</v>
      </c>
    </row>
    <row r="46233" spans="1:2" x14ac:dyDescent="0.2">
      <c r="A46233" s="5" t="s">
        <v>46725</v>
      </c>
      <c r="B46233" s="5">
        <v>-4656.7490513390903</v>
      </c>
    </row>
    <row r="46234" spans="1:2" x14ac:dyDescent="0.2">
      <c r="A46234" s="5" t="s">
        <v>46726</v>
      </c>
      <c r="B46234" s="5">
        <v>-4659.9023019644101</v>
      </c>
    </row>
    <row r="46235" spans="1:2" x14ac:dyDescent="0.2">
      <c r="A46235" s="5" t="s">
        <v>46727</v>
      </c>
      <c r="B46235" s="5">
        <v>-4389.3657405937001</v>
      </c>
    </row>
    <row r="46236" spans="1:2" x14ac:dyDescent="0.2">
      <c r="A46236" s="5" t="s">
        <v>46728</v>
      </c>
      <c r="B46236" s="5">
        <v>-4602.0988833587498</v>
      </c>
    </row>
    <row r="46237" spans="1:2" x14ac:dyDescent="0.2">
      <c r="A46237" s="5" t="s">
        <v>46729</v>
      </c>
      <c r="B46237" s="5">
        <v>-4376.9081078355503</v>
      </c>
    </row>
    <row r="46238" spans="1:2" x14ac:dyDescent="0.2">
      <c r="A46238" s="5" t="s">
        <v>46730</v>
      </c>
      <c r="B46238" s="5">
        <v>-4545.7462528635997</v>
      </c>
    </row>
    <row r="46239" spans="1:2" x14ac:dyDescent="0.2">
      <c r="A46239" s="5" t="s">
        <v>46731</v>
      </c>
      <c r="B46239" s="5">
        <v>-4680.4404838090604</v>
      </c>
    </row>
    <row r="46240" spans="1:2" x14ac:dyDescent="0.2">
      <c r="A46240" s="5" t="s">
        <v>46732</v>
      </c>
      <c r="B46240" s="5">
        <v>-5157.3663957383096</v>
      </c>
    </row>
    <row r="46241" spans="1:2" x14ac:dyDescent="0.2">
      <c r="A46241" s="5" t="s">
        <v>46733</v>
      </c>
      <c r="B46241" s="5">
        <v>-4600.3633160125601</v>
      </c>
    </row>
    <row r="46242" spans="1:2" x14ac:dyDescent="0.2">
      <c r="A46242" s="5" t="s">
        <v>46734</v>
      </c>
      <c r="B46242" s="5">
        <v>-4486.9455238109103</v>
      </c>
    </row>
    <row r="46243" spans="1:2" x14ac:dyDescent="0.2">
      <c r="A46243" s="5" t="s">
        <v>46735</v>
      </c>
      <c r="B46243" s="5">
        <v>-4642.8881311742098</v>
      </c>
    </row>
    <row r="46244" spans="1:2" x14ac:dyDescent="0.2">
      <c r="A46244" s="5" t="s">
        <v>46736</v>
      </c>
      <c r="B46244" s="5">
        <v>-4888.60345506063</v>
      </c>
    </row>
    <row r="46245" spans="1:2" x14ac:dyDescent="0.2">
      <c r="A46245" s="5" t="s">
        <v>46737</v>
      </c>
      <c r="B46245" s="5">
        <v>-4526.2981734175</v>
      </c>
    </row>
    <row r="46246" spans="1:2" x14ac:dyDescent="0.2">
      <c r="A46246" s="5" t="s">
        <v>46738</v>
      </c>
      <c r="B46246" s="5">
        <v>-4711.69574130001</v>
      </c>
    </row>
    <row r="46247" spans="1:2" x14ac:dyDescent="0.2">
      <c r="A46247" s="5" t="s">
        <v>46739</v>
      </c>
      <c r="B46247" s="5">
        <v>-4604.5266648551396</v>
      </c>
    </row>
    <row r="46248" spans="1:2" x14ac:dyDescent="0.2">
      <c r="A46248" s="5" t="s">
        <v>46740</v>
      </c>
      <c r="B46248" s="5">
        <v>-4694.6923627156302</v>
      </c>
    </row>
    <row r="46249" spans="1:2" x14ac:dyDescent="0.2">
      <c r="A46249" s="5" t="s">
        <v>46741</v>
      </c>
      <c r="B46249" s="5">
        <v>-4561.7747173215603</v>
      </c>
    </row>
    <row r="46250" spans="1:2" x14ac:dyDescent="0.2">
      <c r="A46250" s="5" t="s">
        <v>46742</v>
      </c>
      <c r="B46250" s="5">
        <v>-4486.94533130327</v>
      </c>
    </row>
    <row r="46251" spans="1:2" x14ac:dyDescent="0.2">
      <c r="A46251" s="5" t="s">
        <v>46743</v>
      </c>
      <c r="B46251" s="5">
        <v>-4393.3735773586995</v>
      </c>
    </row>
    <row r="46252" spans="1:2" x14ac:dyDescent="0.2">
      <c r="A46252" s="5" t="s">
        <v>46744</v>
      </c>
      <c r="B46252" s="5">
        <v>-4585.27920579901</v>
      </c>
    </row>
    <row r="46253" spans="1:2" x14ac:dyDescent="0.2">
      <c r="A46253" s="5" t="s">
        <v>46745</v>
      </c>
      <c r="B46253" s="5">
        <v>-4278.7644886643202</v>
      </c>
    </row>
    <row r="46254" spans="1:2" x14ac:dyDescent="0.2">
      <c r="A46254" s="5" t="s">
        <v>46746</v>
      </c>
      <c r="B46254" s="5">
        <v>-4601.1168488655803</v>
      </c>
    </row>
    <row r="46255" spans="1:2" x14ac:dyDescent="0.2">
      <c r="A46255" s="5" t="s">
        <v>46747</v>
      </c>
      <c r="B46255" s="5">
        <v>-4393.3910194788996</v>
      </c>
    </row>
    <row r="46256" spans="1:2" x14ac:dyDescent="0.2">
      <c r="A46256" s="5" t="s">
        <v>46748</v>
      </c>
      <c r="B46256" s="5">
        <v>-4711.9841915368597</v>
      </c>
    </row>
    <row r="46257" spans="1:2" x14ac:dyDescent="0.2">
      <c r="A46257" s="5" t="s">
        <v>46749</v>
      </c>
      <c r="B46257" s="5">
        <v>-4649.5997153871303</v>
      </c>
    </row>
    <row r="46258" spans="1:2" x14ac:dyDescent="0.2">
      <c r="A46258" s="5" t="s">
        <v>46750</v>
      </c>
      <c r="B46258" s="5">
        <v>-4483.9654521744496</v>
      </c>
    </row>
    <row r="46259" spans="1:2" x14ac:dyDescent="0.2">
      <c r="A46259" s="5" t="s">
        <v>46751</v>
      </c>
      <c r="B46259" s="5">
        <v>-4502.4418506175298</v>
      </c>
    </row>
    <row r="46260" spans="1:2" x14ac:dyDescent="0.2">
      <c r="A46260" s="5" t="s">
        <v>46752</v>
      </c>
      <c r="B46260" s="5">
        <v>-4541.7653285532397</v>
      </c>
    </row>
    <row r="46261" spans="1:2" x14ac:dyDescent="0.2">
      <c r="A46261" s="5" t="s">
        <v>46753</v>
      </c>
      <c r="B46261" s="5">
        <v>-4790.65875357389</v>
      </c>
    </row>
    <row r="46262" spans="1:2" x14ac:dyDescent="0.2">
      <c r="A46262" s="5" t="s">
        <v>46754</v>
      </c>
      <c r="B46262" s="5">
        <v>-4211.9955562328896</v>
      </c>
    </row>
    <row r="46263" spans="1:2" x14ac:dyDescent="0.2">
      <c r="A46263" s="5" t="s">
        <v>46755</v>
      </c>
      <c r="B46263" s="5">
        <v>-4251.3355693468902</v>
      </c>
    </row>
    <row r="46264" spans="1:2" x14ac:dyDescent="0.2">
      <c r="A46264" s="5" t="s">
        <v>46756</v>
      </c>
      <c r="B46264" s="5">
        <v>-4784.6169903674399</v>
      </c>
    </row>
    <row r="46265" spans="1:2" x14ac:dyDescent="0.2">
      <c r="A46265" s="5" t="s">
        <v>46757</v>
      </c>
      <c r="B46265" s="5">
        <v>-4614.1878359781704</v>
      </c>
    </row>
    <row r="46266" spans="1:2" x14ac:dyDescent="0.2">
      <c r="A46266" s="5" t="s">
        <v>46758</v>
      </c>
      <c r="B46266" s="5">
        <v>-4161.1862726380396</v>
      </c>
    </row>
    <row r="46267" spans="1:2" x14ac:dyDescent="0.2">
      <c r="A46267" s="5" t="s">
        <v>46759</v>
      </c>
      <c r="B46267" s="5">
        <v>-4318.5558500556799</v>
      </c>
    </row>
    <row r="46268" spans="1:2" x14ac:dyDescent="0.2">
      <c r="A46268" s="5" t="s">
        <v>46760</v>
      </c>
      <c r="B46268" s="5">
        <v>-4216.5835456156501</v>
      </c>
    </row>
    <row r="46269" spans="1:2" x14ac:dyDescent="0.2">
      <c r="A46269" s="5" t="s">
        <v>46761</v>
      </c>
      <c r="B46269" s="5">
        <v>-4562.40660030052</v>
      </c>
    </row>
    <row r="46270" spans="1:2" x14ac:dyDescent="0.2">
      <c r="A46270" s="5" t="s">
        <v>46762</v>
      </c>
      <c r="B46270" s="5">
        <v>-4200.5184784966405</v>
      </c>
    </row>
    <row r="46271" spans="1:2" x14ac:dyDescent="0.2">
      <c r="A46271" s="5" t="s">
        <v>46763</v>
      </c>
      <c r="B46271" s="5">
        <v>-4431.7503417688504</v>
      </c>
    </row>
    <row r="46272" spans="1:2" x14ac:dyDescent="0.2">
      <c r="A46272" s="5" t="s">
        <v>46764</v>
      </c>
      <c r="B46272" s="5">
        <v>-4161.2181706941301</v>
      </c>
    </row>
    <row r="46273" spans="1:2" x14ac:dyDescent="0.2">
      <c r="A46273" s="5" t="s">
        <v>46765</v>
      </c>
      <c r="B46273" s="5">
        <v>-4677.4802822985002</v>
      </c>
    </row>
    <row r="46274" spans="1:2" x14ac:dyDescent="0.2">
      <c r="A46274" s="5" t="s">
        <v>46766</v>
      </c>
      <c r="B46274" s="5">
        <v>-4315.1333298515701</v>
      </c>
    </row>
    <row r="46275" spans="1:2" x14ac:dyDescent="0.2">
      <c r="A46275" s="5" t="s">
        <v>46767</v>
      </c>
      <c r="B46275" s="5">
        <v>-4732.8367626150703</v>
      </c>
    </row>
    <row r="46276" spans="1:2" x14ac:dyDescent="0.2">
      <c r="A46276" s="5" t="s">
        <v>46768</v>
      </c>
      <c r="B46276" s="5">
        <v>-4634.7340093592602</v>
      </c>
    </row>
    <row r="46277" spans="1:2" x14ac:dyDescent="0.2">
      <c r="A46277" s="5" t="s">
        <v>46769</v>
      </c>
      <c r="B46277" s="5">
        <v>-4440.0636392934102</v>
      </c>
    </row>
    <row r="46278" spans="1:2" x14ac:dyDescent="0.2">
      <c r="A46278" s="5" t="s">
        <v>46770</v>
      </c>
      <c r="B46278" s="5">
        <v>-4476.5362261289001</v>
      </c>
    </row>
    <row r="46279" spans="1:2" x14ac:dyDescent="0.2">
      <c r="A46279" s="5" t="s">
        <v>46771</v>
      </c>
      <c r="B46279" s="5">
        <v>-4459.5070390341298</v>
      </c>
    </row>
    <row r="46280" spans="1:2" x14ac:dyDescent="0.2">
      <c r="A46280" s="5" t="s">
        <v>46772</v>
      </c>
      <c r="B46280" s="5">
        <v>-4534.3401757375896</v>
      </c>
    </row>
    <row r="46281" spans="1:2" x14ac:dyDescent="0.2">
      <c r="A46281" s="5" t="s">
        <v>46773</v>
      </c>
      <c r="B46281" s="5">
        <v>-4614.2323942214498</v>
      </c>
    </row>
    <row r="46282" spans="1:2" x14ac:dyDescent="0.2">
      <c r="A46282" s="5" t="s">
        <v>46774</v>
      </c>
      <c r="B46282" s="5">
        <v>-4348.6788020938402</v>
      </c>
    </row>
    <row r="46283" spans="1:2" x14ac:dyDescent="0.2">
      <c r="A46283" s="5" t="s">
        <v>46775</v>
      </c>
      <c r="B46283" s="5">
        <v>-4388.0080933354302</v>
      </c>
    </row>
    <row r="46284" spans="1:2" x14ac:dyDescent="0.2">
      <c r="A46284" s="5" t="s">
        <v>46776</v>
      </c>
      <c r="B46284" s="5">
        <v>-4385.1535523580196</v>
      </c>
    </row>
    <row r="46285" spans="1:2" x14ac:dyDescent="0.2">
      <c r="A46285" s="5" t="s">
        <v>46777</v>
      </c>
      <c r="B46285" s="5">
        <v>-4278.0017828293403</v>
      </c>
    </row>
    <row r="46286" spans="1:2" x14ac:dyDescent="0.2">
      <c r="A46286" s="5" t="s">
        <v>46778</v>
      </c>
      <c r="B46286" s="5">
        <v>-4238.6609585011001</v>
      </c>
    </row>
    <row r="46287" spans="1:2" x14ac:dyDescent="0.2">
      <c r="A46287" s="5" t="s">
        <v>46779</v>
      </c>
      <c r="B46287" s="5">
        <v>-4688.9345763174597</v>
      </c>
    </row>
    <row r="46288" spans="1:2" x14ac:dyDescent="0.2">
      <c r="A46288" s="5" t="s">
        <v>46780</v>
      </c>
      <c r="B46288" s="5">
        <v>-4459.5141727909504</v>
      </c>
    </row>
    <row r="46289" spans="1:2" x14ac:dyDescent="0.2">
      <c r="A46289" s="5" t="s">
        <v>46781</v>
      </c>
      <c r="B46289" s="5">
        <v>-4573.6987222928501</v>
      </c>
    </row>
    <row r="46290" spans="1:2" x14ac:dyDescent="0.2">
      <c r="A46290" s="5" t="s">
        <v>46782</v>
      </c>
      <c r="B46290" s="5">
        <v>-4405.3057833848397</v>
      </c>
    </row>
    <row r="46291" spans="1:2" x14ac:dyDescent="0.2">
      <c r="A46291" s="5" t="s">
        <v>46783</v>
      </c>
      <c r="B46291" s="5">
        <v>-4728.4065329356599</v>
      </c>
    </row>
    <row r="46292" spans="1:2" x14ac:dyDescent="0.2">
      <c r="A46292" s="5" t="s">
        <v>46784</v>
      </c>
      <c r="B46292" s="5">
        <v>-4157.7771193406097</v>
      </c>
    </row>
    <row r="46293" spans="1:2" x14ac:dyDescent="0.2">
      <c r="A46293" s="5" t="s">
        <v>46785</v>
      </c>
      <c r="B46293" s="5">
        <v>-4389.0011102493099</v>
      </c>
    </row>
    <row r="46294" spans="1:2" x14ac:dyDescent="0.2">
      <c r="A46294" s="5" t="s">
        <v>46786</v>
      </c>
      <c r="B46294" s="5">
        <v>-4236.4503903879004</v>
      </c>
    </row>
    <row r="46295" spans="1:2" x14ac:dyDescent="0.2">
      <c r="A46295" s="5" t="s">
        <v>46787</v>
      </c>
      <c r="B46295" s="5">
        <v>-4595.3845839048599</v>
      </c>
    </row>
    <row r="46296" spans="1:2" x14ac:dyDescent="0.2">
      <c r="A46296" s="5" t="s">
        <v>46788</v>
      </c>
      <c r="B46296" s="5">
        <v>-4385.8457140793498</v>
      </c>
    </row>
    <row r="46297" spans="1:2" x14ac:dyDescent="0.2">
      <c r="A46297" s="5" t="s">
        <v>46789</v>
      </c>
      <c r="B46297" s="5">
        <v>-4386.3784996208797</v>
      </c>
    </row>
    <row r="46298" spans="1:2" x14ac:dyDescent="0.2">
      <c r="A46298" s="5" t="s">
        <v>46790</v>
      </c>
      <c r="B46298" s="5">
        <v>-4334.6013241979399</v>
      </c>
    </row>
    <row r="46299" spans="1:2" x14ac:dyDescent="0.2">
      <c r="A46299" s="5" t="s">
        <v>46791</v>
      </c>
      <c r="B46299" s="5">
        <v>-4275.79617759144</v>
      </c>
    </row>
    <row r="46300" spans="1:2" x14ac:dyDescent="0.2">
      <c r="A46300" s="5" t="s">
        <v>46792</v>
      </c>
      <c r="B46300" s="5">
        <v>-4634.1257063374696</v>
      </c>
    </row>
    <row r="46301" spans="1:2" x14ac:dyDescent="0.2">
      <c r="A46301" s="5" t="s">
        <v>46793</v>
      </c>
      <c r="B46301" s="5">
        <v>-4563.4201457604604</v>
      </c>
    </row>
    <row r="46302" spans="1:2" x14ac:dyDescent="0.2">
      <c r="A46302" s="5" t="s">
        <v>46794</v>
      </c>
      <c r="B46302" s="5">
        <v>-4922.3304505508904</v>
      </c>
    </row>
    <row r="46303" spans="1:2" x14ac:dyDescent="0.2">
      <c r="A46303" s="5" t="s">
        <v>46795</v>
      </c>
      <c r="B46303" s="5">
        <v>-4617.0603663884804</v>
      </c>
    </row>
    <row r="46304" spans="1:2" x14ac:dyDescent="0.2">
      <c r="A46304" s="5" t="s">
        <v>46796</v>
      </c>
      <c r="B46304" s="5">
        <v>-4507.01833083373</v>
      </c>
    </row>
    <row r="46305" spans="1:2" x14ac:dyDescent="0.2">
      <c r="A46305" s="5" t="s">
        <v>46797</v>
      </c>
      <c r="B46305" s="5">
        <v>-4464.2759499792201</v>
      </c>
    </row>
    <row r="46306" spans="1:2" x14ac:dyDescent="0.2">
      <c r="A46306" s="5" t="s">
        <v>46798</v>
      </c>
      <c r="B46306" s="5">
        <v>-4879.0235235538003</v>
      </c>
    </row>
    <row r="46307" spans="1:2" x14ac:dyDescent="0.2">
      <c r="A46307" s="5" t="s">
        <v>46799</v>
      </c>
      <c r="B46307" s="5">
        <v>-4708.8169129169601</v>
      </c>
    </row>
    <row r="46308" spans="1:2" x14ac:dyDescent="0.2">
      <c r="A46308" s="5" t="s">
        <v>46800</v>
      </c>
      <c r="B46308" s="5">
        <v>-4843.6359336175001</v>
      </c>
    </row>
    <row r="46309" spans="1:2" x14ac:dyDescent="0.2">
      <c r="A46309" s="5" t="s">
        <v>46801</v>
      </c>
      <c r="B46309" s="5">
        <v>-4389.2545769813796</v>
      </c>
    </row>
    <row r="46310" spans="1:2" x14ac:dyDescent="0.2">
      <c r="A46310" s="5" t="s">
        <v>46802</v>
      </c>
      <c r="B46310" s="5">
        <v>-4444.6206309377703</v>
      </c>
    </row>
    <row r="46311" spans="1:2" x14ac:dyDescent="0.2">
      <c r="A46311" s="5" t="s">
        <v>46803</v>
      </c>
      <c r="B46311" s="5">
        <v>-4385.8436322257303</v>
      </c>
    </row>
    <row r="46312" spans="1:2" x14ac:dyDescent="0.2">
      <c r="A46312" s="5" t="s">
        <v>46804</v>
      </c>
      <c r="B46312" s="5">
        <v>-4499.2782432864196</v>
      </c>
    </row>
    <row r="46313" spans="1:2" x14ac:dyDescent="0.2">
      <c r="A46313" s="5" t="s">
        <v>46805</v>
      </c>
      <c r="B46313" s="5">
        <v>-4385.8112638688799</v>
      </c>
    </row>
    <row r="46314" spans="1:2" x14ac:dyDescent="0.2">
      <c r="A46314" s="5" t="s">
        <v>46806</v>
      </c>
      <c r="B46314" s="5">
        <v>-4389.2380949730596</v>
      </c>
    </row>
    <row r="46315" spans="1:2" x14ac:dyDescent="0.2">
      <c r="A46315" s="5" t="s">
        <v>46807</v>
      </c>
      <c r="B46315" s="5">
        <v>-4544.9486840212803</v>
      </c>
    </row>
    <row r="46316" spans="1:2" x14ac:dyDescent="0.2">
      <c r="A46316" s="5" t="s">
        <v>46808</v>
      </c>
      <c r="B46316" s="5">
        <v>-4274.3996084918199</v>
      </c>
    </row>
    <row r="46317" spans="1:2" x14ac:dyDescent="0.2">
      <c r="A46317" s="5" t="s">
        <v>46809</v>
      </c>
      <c r="B46317" s="5">
        <v>-4441.4068394887099</v>
      </c>
    </row>
    <row r="46318" spans="1:2" x14ac:dyDescent="0.2">
      <c r="A46318" s="5" t="s">
        <v>46810</v>
      </c>
      <c r="B46318" s="5">
        <v>-4307.7211681382996</v>
      </c>
    </row>
    <row r="46319" spans="1:2" x14ac:dyDescent="0.2">
      <c r="A46319" s="5" t="s">
        <v>46811</v>
      </c>
      <c r="B46319" s="5">
        <v>-4590.6979107923398</v>
      </c>
    </row>
    <row r="46320" spans="1:2" x14ac:dyDescent="0.2">
      <c r="A46320" s="5" t="s">
        <v>46812</v>
      </c>
      <c r="B46320" s="5">
        <v>-4483.5400013059798</v>
      </c>
    </row>
    <row r="46321" spans="1:2" x14ac:dyDescent="0.2">
      <c r="A46321" s="5" t="s">
        <v>46813</v>
      </c>
      <c r="B46321" s="5">
        <v>-4275.82364782271</v>
      </c>
    </row>
    <row r="46322" spans="1:2" x14ac:dyDescent="0.2">
      <c r="A46322" s="5" t="s">
        <v>46814</v>
      </c>
      <c r="B46322" s="5">
        <v>-4315.1587787152403</v>
      </c>
    </row>
    <row r="46323" spans="1:2" x14ac:dyDescent="0.2">
      <c r="A46323" s="5" t="s">
        <v>46815</v>
      </c>
      <c r="B46323" s="5">
        <v>-4563.4212592854101</v>
      </c>
    </row>
    <row r="46324" spans="1:2" x14ac:dyDescent="0.2">
      <c r="A46324" s="5" t="s">
        <v>46816</v>
      </c>
      <c r="B46324" s="5">
        <v>-4331.19513092958</v>
      </c>
    </row>
    <row r="46325" spans="1:2" x14ac:dyDescent="0.2">
      <c r="A46325" s="5" t="s">
        <v>46817</v>
      </c>
      <c r="B46325" s="5">
        <v>-4370.5245153693904</v>
      </c>
    </row>
    <row r="46326" spans="1:2" x14ac:dyDescent="0.2">
      <c r="A46326" s="5" t="s">
        <v>46818</v>
      </c>
      <c r="B46326" s="5">
        <v>-4318.5653479978901</v>
      </c>
    </row>
    <row r="46327" spans="1:2" x14ac:dyDescent="0.2">
      <c r="A46327" s="5" t="s">
        <v>46819</v>
      </c>
      <c r="B46327" s="5">
        <v>-4408.7026206763403</v>
      </c>
    </row>
    <row r="46328" spans="1:2" x14ac:dyDescent="0.2">
      <c r="A46328" s="5" t="s">
        <v>46820</v>
      </c>
      <c r="B46328" s="5">
        <v>-4563.4169795416601</v>
      </c>
    </row>
    <row r="46329" spans="1:2" x14ac:dyDescent="0.2">
      <c r="A46329" s="5" t="s">
        <v>46821</v>
      </c>
      <c r="B46329" s="5">
        <v>-4784.6244401244003</v>
      </c>
    </row>
    <row r="46330" spans="1:2" x14ac:dyDescent="0.2">
      <c r="A46330" s="5" t="s">
        <v>46822</v>
      </c>
      <c r="B46330" s="5">
        <v>-4677.4524394660602</v>
      </c>
    </row>
    <row r="46331" spans="1:2" x14ac:dyDescent="0.2">
      <c r="A46331" s="5" t="s">
        <v>46823</v>
      </c>
      <c r="B46331" s="5">
        <v>-5036.37626680219</v>
      </c>
    </row>
    <row r="46332" spans="1:2" x14ac:dyDescent="0.2">
      <c r="A46332" s="5" t="s">
        <v>46824</v>
      </c>
      <c r="B46332" s="5">
        <v>-4728.2698123120299</v>
      </c>
    </row>
    <row r="46333" spans="1:2" x14ac:dyDescent="0.2">
      <c r="A46333" s="5" t="s">
        <v>46825</v>
      </c>
      <c r="B46333" s="5">
        <v>-4922.3102441649298</v>
      </c>
    </row>
    <row r="46334" spans="1:2" x14ac:dyDescent="0.2">
      <c r="A46334" s="5" t="s">
        <v>46826</v>
      </c>
      <c r="B46334" s="5">
        <v>-4865.9329469744298</v>
      </c>
    </row>
    <row r="46335" spans="1:2" x14ac:dyDescent="0.2">
      <c r="A46335" s="5" t="s">
        <v>46827</v>
      </c>
      <c r="B46335" s="5">
        <v>-4369.3614427133598</v>
      </c>
    </row>
    <row r="46336" spans="1:2" x14ac:dyDescent="0.2">
      <c r="A46336" s="5" t="s">
        <v>46828</v>
      </c>
      <c r="B46336" s="5">
        <v>-4120.6275776369403</v>
      </c>
    </row>
    <row r="46337" spans="1:2" x14ac:dyDescent="0.2">
      <c r="A46337" s="5" t="s">
        <v>46829</v>
      </c>
      <c r="B46337" s="5">
        <v>-4290.7037555577099</v>
      </c>
    </row>
    <row r="46338" spans="1:2" x14ac:dyDescent="0.2">
      <c r="A46338" s="5" t="s">
        <v>46830</v>
      </c>
      <c r="B46338" s="5">
        <v>-4368.1521697427497</v>
      </c>
    </row>
    <row r="46339" spans="1:2" x14ac:dyDescent="0.2">
      <c r="A46339" s="5" t="s">
        <v>46831</v>
      </c>
      <c r="B46339" s="5">
        <v>-4763.7798565509202</v>
      </c>
    </row>
    <row r="46340" spans="1:2" x14ac:dyDescent="0.2">
      <c r="A46340" s="5" t="s">
        <v>46832</v>
      </c>
      <c r="B46340" s="5">
        <v>-4538.9198833813298</v>
      </c>
    </row>
    <row r="46341" spans="1:2" x14ac:dyDescent="0.2">
      <c r="A46341" s="5" t="s">
        <v>46833</v>
      </c>
      <c r="B46341" s="5">
        <v>-4483.5348003827603</v>
      </c>
    </row>
    <row r="46342" spans="1:2" x14ac:dyDescent="0.2">
      <c r="A46342" s="5" t="s">
        <v>46834</v>
      </c>
      <c r="B46342" s="5">
        <v>-4573.6842349742401</v>
      </c>
    </row>
    <row r="46343" spans="1:2" x14ac:dyDescent="0.2">
      <c r="A46343" s="5" t="s">
        <v>46835</v>
      </c>
      <c r="B46343" s="5">
        <v>-4118.4283729238596</v>
      </c>
    </row>
    <row r="46344" spans="1:2" x14ac:dyDescent="0.2">
      <c r="A46344" s="5" t="s">
        <v>46836</v>
      </c>
      <c r="B46344" s="5">
        <v>-4275.7787662330902</v>
      </c>
    </row>
    <row r="46345" spans="1:2" x14ac:dyDescent="0.2">
      <c r="A46345" s="5" t="s">
        <v>46837</v>
      </c>
      <c r="B46345" s="5">
        <v>-4464.2742470412204</v>
      </c>
    </row>
    <row r="46346" spans="1:2" x14ac:dyDescent="0.2">
      <c r="A46346" s="5" t="s">
        <v>46838</v>
      </c>
      <c r="B46346" s="5">
        <v>-4315.1678043166603</v>
      </c>
    </row>
    <row r="46347" spans="1:2" x14ac:dyDescent="0.2">
      <c r="A46347" s="5" t="s">
        <v>46839</v>
      </c>
      <c r="B46347" s="5">
        <v>-4349.9015528886302</v>
      </c>
    </row>
    <row r="46348" spans="1:2" x14ac:dyDescent="0.2">
      <c r="A46348" s="5" t="s">
        <v>46840</v>
      </c>
      <c r="B46348" s="5">
        <v>-4392.4099396865804</v>
      </c>
    </row>
    <row r="46349" spans="1:2" x14ac:dyDescent="0.2">
      <c r="A46349" s="5" t="s">
        <v>46841</v>
      </c>
      <c r="B46349" s="5">
        <v>-4445.3987276735097</v>
      </c>
    </row>
    <row r="46350" spans="1:2" x14ac:dyDescent="0.2">
      <c r="A46350" s="5" t="s">
        <v>46842</v>
      </c>
      <c r="B46350" s="5">
        <v>-4520.6682504481996</v>
      </c>
    </row>
    <row r="46351" spans="1:2" x14ac:dyDescent="0.2">
      <c r="A46351" s="5" t="s">
        <v>46843</v>
      </c>
      <c r="B46351" s="5">
        <v>-4808.2867943891597</v>
      </c>
    </row>
    <row r="46352" spans="1:2" x14ac:dyDescent="0.2">
      <c r="A46352" s="5" t="s">
        <v>46844</v>
      </c>
      <c r="B46352" s="5">
        <v>-4389.01617485106</v>
      </c>
    </row>
    <row r="46353" spans="1:2" x14ac:dyDescent="0.2">
      <c r="A46353" s="5" t="s">
        <v>46845</v>
      </c>
      <c r="B46353" s="5">
        <v>-4787.2426362839396</v>
      </c>
    </row>
    <row r="46354" spans="1:2" x14ac:dyDescent="0.2">
      <c r="A46354" s="5" t="s">
        <v>46846</v>
      </c>
      <c r="B46354" s="5">
        <v>-4614.1820048961799</v>
      </c>
    </row>
    <row r="46355" spans="1:2" x14ac:dyDescent="0.2">
      <c r="A46355" s="5" t="s">
        <v>46847</v>
      </c>
      <c r="B46355" s="5">
        <v>-4467.6755196138301</v>
      </c>
    </row>
    <row r="46356" spans="1:2" x14ac:dyDescent="0.2">
      <c r="A46356" s="5" t="s">
        <v>46848</v>
      </c>
      <c r="B46356" s="5">
        <v>-4669.4700104208796</v>
      </c>
    </row>
    <row r="46357" spans="1:2" x14ac:dyDescent="0.2">
      <c r="A46357" s="5" t="s">
        <v>46849</v>
      </c>
      <c r="B46357" s="5">
        <v>-4705.9524624038604</v>
      </c>
    </row>
    <row r="46358" spans="1:2" x14ac:dyDescent="0.2">
      <c r="A46358" s="5" t="s">
        <v>46850</v>
      </c>
      <c r="B46358" s="5">
        <v>-4654.1886061011801</v>
      </c>
    </row>
    <row r="46359" spans="1:2" x14ac:dyDescent="0.2">
      <c r="A46359" s="5" t="s">
        <v>46851</v>
      </c>
      <c r="B46359" s="5">
        <v>-4595.3879780379002</v>
      </c>
    </row>
    <row r="46360" spans="1:2" x14ac:dyDescent="0.2">
      <c r="A46360" s="5" t="s">
        <v>46852</v>
      </c>
      <c r="B46360" s="5">
        <v>-4271.2041629789101</v>
      </c>
    </row>
    <row r="46361" spans="1:2" x14ac:dyDescent="0.2">
      <c r="A46361" s="5" t="s">
        <v>46853</v>
      </c>
      <c r="B46361" s="5">
        <v>-4502.4456637145904</v>
      </c>
    </row>
    <row r="46362" spans="1:2" x14ac:dyDescent="0.2">
      <c r="A46362" s="5" t="s">
        <v>46854</v>
      </c>
      <c r="B46362" s="5">
        <v>-4496.4015161279403</v>
      </c>
    </row>
    <row r="46363" spans="1:2" x14ac:dyDescent="0.2">
      <c r="A46363" s="5" t="s">
        <v>46855</v>
      </c>
      <c r="B46363" s="5">
        <v>-4346.5005190698703</v>
      </c>
    </row>
    <row r="46364" spans="1:2" x14ac:dyDescent="0.2">
      <c r="A46364" s="5" t="s">
        <v>46856</v>
      </c>
      <c r="B46364" s="5">
        <v>-4577.7234991580299</v>
      </c>
    </row>
    <row r="46365" spans="1:2" x14ac:dyDescent="0.2">
      <c r="A46365" s="5" t="s">
        <v>46857</v>
      </c>
      <c r="B46365" s="5">
        <v>-4708.8031060069297</v>
      </c>
    </row>
    <row r="46366" spans="1:2" x14ac:dyDescent="0.2">
      <c r="A46366" s="5" t="s">
        <v>46858</v>
      </c>
      <c r="B46366" s="5">
        <v>-4388.0264730907902</v>
      </c>
    </row>
    <row r="46367" spans="1:2" x14ac:dyDescent="0.2">
      <c r="A46367" s="5" t="s">
        <v>46859</v>
      </c>
      <c r="B46367" s="5">
        <v>-4538.9117114598803</v>
      </c>
    </row>
    <row r="46368" spans="1:2" x14ac:dyDescent="0.2">
      <c r="A46368" s="5" t="s">
        <v>46860</v>
      </c>
      <c r="B46368" s="5">
        <v>-4482.5641637406297</v>
      </c>
    </row>
    <row r="46369" spans="1:2" x14ac:dyDescent="0.2">
      <c r="A46369" s="5" t="s">
        <v>46861</v>
      </c>
      <c r="B46369" s="5">
        <v>-4428.5757442533104</v>
      </c>
    </row>
    <row r="46370" spans="1:2" x14ac:dyDescent="0.2">
      <c r="A46370" s="5" t="s">
        <v>46862</v>
      </c>
      <c r="B46370" s="5">
        <v>-4408.6987128928004</v>
      </c>
    </row>
    <row r="46371" spans="1:2" x14ac:dyDescent="0.2">
      <c r="A46371" s="5" t="s">
        <v>46863</v>
      </c>
      <c r="B46371" s="5">
        <v>-4507.0283456766801</v>
      </c>
    </row>
    <row r="46372" spans="1:2" x14ac:dyDescent="0.2">
      <c r="A46372" s="5" t="s">
        <v>46864</v>
      </c>
      <c r="B46372" s="5">
        <v>-4487.1448977519603</v>
      </c>
    </row>
    <row r="46373" spans="1:2" x14ac:dyDescent="0.2">
      <c r="A46373" s="5" t="s">
        <v>46865</v>
      </c>
      <c r="B46373" s="5">
        <v>-4373.9408697368199</v>
      </c>
    </row>
    <row r="46374" spans="1:2" x14ac:dyDescent="0.2">
      <c r="A46374" s="5" t="s">
        <v>46866</v>
      </c>
      <c r="B46374" s="5">
        <v>-4538.9305982039996</v>
      </c>
    </row>
    <row r="46375" spans="1:2" x14ac:dyDescent="0.2">
      <c r="A46375" s="5" t="s">
        <v>46867</v>
      </c>
      <c r="B46375" s="5">
        <v>-4618.8127873773401</v>
      </c>
    </row>
    <row r="46376" spans="1:2" x14ac:dyDescent="0.2">
      <c r="A46376" s="5" t="s">
        <v>46868</v>
      </c>
      <c r="B46376" s="5">
        <v>-4389.2331144888403</v>
      </c>
    </row>
    <row r="46377" spans="1:2" x14ac:dyDescent="0.2">
      <c r="A46377" s="5" t="s">
        <v>46869</v>
      </c>
      <c r="B46377" s="5">
        <v>-4369.3706187157904</v>
      </c>
    </row>
    <row r="46378" spans="1:2" x14ac:dyDescent="0.2">
      <c r="A46378" s="5" t="s">
        <v>46870</v>
      </c>
      <c r="B46378" s="5">
        <v>-4275.7942731684998</v>
      </c>
    </row>
    <row r="46379" spans="1:2" x14ac:dyDescent="0.2">
      <c r="A46379" s="5" t="s">
        <v>46871</v>
      </c>
      <c r="B46379" s="5">
        <v>-4507.0336848826</v>
      </c>
    </row>
    <row r="46380" spans="1:2" x14ac:dyDescent="0.2">
      <c r="A46380" s="5" t="s">
        <v>46872</v>
      </c>
      <c r="B46380" s="5">
        <v>-4728.2682982366196</v>
      </c>
    </row>
    <row r="46381" spans="1:2" x14ac:dyDescent="0.2">
      <c r="A46381" s="5" t="s">
        <v>46873</v>
      </c>
      <c r="B46381" s="5">
        <v>-4557.8226701554704</v>
      </c>
    </row>
    <row r="46382" spans="1:2" x14ac:dyDescent="0.2">
      <c r="A46382" s="5" t="s">
        <v>46874</v>
      </c>
      <c r="B46382" s="5">
        <v>-4333.3955153316501</v>
      </c>
    </row>
    <row r="46383" spans="1:2" x14ac:dyDescent="0.2">
      <c r="A46383" s="5" t="s">
        <v>46875</v>
      </c>
      <c r="B46383" s="5">
        <v>-4522.8531479581898</v>
      </c>
    </row>
    <row r="46384" spans="1:2" x14ac:dyDescent="0.2">
      <c r="A46384" s="5" t="s">
        <v>46876</v>
      </c>
      <c r="B46384" s="5">
        <v>-4466.4721233272103</v>
      </c>
    </row>
    <row r="46385" spans="1:2" x14ac:dyDescent="0.2">
      <c r="A46385" s="5" t="s">
        <v>46877</v>
      </c>
      <c r="B46385" s="5">
        <v>-4479.3822823958699</v>
      </c>
    </row>
    <row r="46386" spans="1:2" x14ac:dyDescent="0.2">
      <c r="A46386" s="5" t="s">
        <v>46878</v>
      </c>
      <c r="B46386" s="5">
        <v>-4515.8852757394297</v>
      </c>
    </row>
    <row r="46387" spans="1:2" x14ac:dyDescent="0.2">
      <c r="A46387" s="5" t="s">
        <v>46879</v>
      </c>
      <c r="B46387" s="5">
        <v>-4365.9461956636396</v>
      </c>
    </row>
    <row r="46388" spans="1:2" x14ac:dyDescent="0.2">
      <c r="A46388" s="5" t="s">
        <v>46880</v>
      </c>
      <c r="B46388" s="5">
        <v>-4653.54738054264</v>
      </c>
    </row>
    <row r="46389" spans="1:2" x14ac:dyDescent="0.2">
      <c r="A46389" s="5" t="s">
        <v>46881</v>
      </c>
      <c r="B46389" s="5">
        <v>-4593.5397607754403</v>
      </c>
    </row>
    <row r="46390" spans="1:2" x14ac:dyDescent="0.2">
      <c r="A46390" s="5" t="s">
        <v>46882</v>
      </c>
      <c r="B46390" s="5">
        <v>-4596.7412992376203</v>
      </c>
    </row>
    <row r="46391" spans="1:2" x14ac:dyDescent="0.2">
      <c r="A46391" s="5" t="s">
        <v>46883</v>
      </c>
      <c r="B46391" s="5">
        <v>-4326.1765725934902</v>
      </c>
    </row>
    <row r="46392" spans="1:2" x14ac:dyDescent="0.2">
      <c r="A46392" s="5" t="s">
        <v>46884</v>
      </c>
      <c r="B46392" s="5">
        <v>-4442.9853841505501</v>
      </c>
    </row>
    <row r="46393" spans="1:2" x14ac:dyDescent="0.2">
      <c r="A46393" s="5" t="s">
        <v>46885</v>
      </c>
      <c r="B46393" s="5">
        <v>-4671.9960643410795</v>
      </c>
    </row>
    <row r="46394" spans="1:2" x14ac:dyDescent="0.2">
      <c r="A46394" s="5" t="s">
        <v>46886</v>
      </c>
      <c r="B46394" s="5">
        <v>-4556.0474806429802</v>
      </c>
    </row>
    <row r="46395" spans="1:2" x14ac:dyDescent="0.2">
      <c r="A46395" s="5" t="s">
        <v>46887</v>
      </c>
      <c r="B46395" s="5">
        <v>-4346.4843804448501</v>
      </c>
    </row>
    <row r="46396" spans="1:2" x14ac:dyDescent="0.2">
      <c r="A46396" s="5" t="s">
        <v>46888</v>
      </c>
      <c r="B46396" s="5">
        <v>-4365.9817097940204</v>
      </c>
    </row>
    <row r="46397" spans="1:2" x14ac:dyDescent="0.2">
      <c r="A46397" s="5" t="s">
        <v>46889</v>
      </c>
      <c r="B46397" s="5">
        <v>-4425.1446302212798</v>
      </c>
    </row>
    <row r="46398" spans="1:2" x14ac:dyDescent="0.2">
      <c r="A46398" s="5" t="s">
        <v>46890</v>
      </c>
      <c r="B46398" s="5">
        <v>-4428.3428017175602</v>
      </c>
    </row>
    <row r="46399" spans="1:2" x14ac:dyDescent="0.2">
      <c r="A46399" s="5" t="s">
        <v>46891</v>
      </c>
      <c r="B46399" s="5">
        <v>-4365.9544379196795</v>
      </c>
    </row>
    <row r="46400" spans="1:2" x14ac:dyDescent="0.2">
      <c r="A46400" s="5" t="s">
        <v>46892</v>
      </c>
      <c r="B46400" s="5">
        <v>-4330.0094108289004</v>
      </c>
    </row>
    <row r="46401" spans="1:2" x14ac:dyDescent="0.2">
      <c r="A46401" s="5" t="s">
        <v>46893</v>
      </c>
      <c r="B46401" s="5">
        <v>-4467.6953097914002</v>
      </c>
    </row>
    <row r="46402" spans="1:2" x14ac:dyDescent="0.2">
      <c r="A46402" s="5" t="s">
        <v>46894</v>
      </c>
      <c r="B46402" s="5">
        <v>-4614.2213092066004</v>
      </c>
    </row>
    <row r="46403" spans="1:2" x14ac:dyDescent="0.2">
      <c r="A46403" s="5" t="s">
        <v>46895</v>
      </c>
      <c r="B46403" s="5">
        <v>-4522.8547607635501</v>
      </c>
    </row>
    <row r="46404" spans="1:2" x14ac:dyDescent="0.2">
      <c r="A46404" s="5" t="s">
        <v>46896</v>
      </c>
      <c r="B46404" s="5">
        <v>-4728.3991657547303</v>
      </c>
    </row>
    <row r="46405" spans="1:2" x14ac:dyDescent="0.2">
      <c r="A46405" s="5" t="s">
        <v>46897</v>
      </c>
      <c r="B46405" s="5">
        <v>-4524.08729115195</v>
      </c>
    </row>
    <row r="46406" spans="1:2" x14ac:dyDescent="0.2">
      <c r="A46406" s="5" t="s">
        <v>46898</v>
      </c>
      <c r="B46406" s="5">
        <v>-4598.7885806911099</v>
      </c>
    </row>
    <row r="46407" spans="1:2" x14ac:dyDescent="0.2">
      <c r="A46407" s="5" t="s">
        <v>46899</v>
      </c>
      <c r="B46407" s="5">
        <v>-4669.4765222768901</v>
      </c>
    </row>
    <row r="46408" spans="1:2" x14ac:dyDescent="0.2">
      <c r="A46408" s="5" t="s">
        <v>46900</v>
      </c>
      <c r="B46408" s="5">
        <v>-4310.5481311859703</v>
      </c>
    </row>
    <row r="46409" spans="1:2" x14ac:dyDescent="0.2">
      <c r="A46409" s="5" t="s">
        <v>46901</v>
      </c>
      <c r="B46409" s="5">
        <v>-4541.7980066310402</v>
      </c>
    </row>
    <row r="46410" spans="1:2" x14ac:dyDescent="0.2">
      <c r="A46410" s="5" t="s">
        <v>46902</v>
      </c>
      <c r="B46410" s="5">
        <v>-4431.7426450123103</v>
      </c>
    </row>
    <row r="46411" spans="1:2" x14ac:dyDescent="0.2">
      <c r="A46411" s="5" t="s">
        <v>46903</v>
      </c>
      <c r="B46411" s="5">
        <v>-4431.7402807876697</v>
      </c>
    </row>
    <row r="46412" spans="1:2" x14ac:dyDescent="0.2">
      <c r="A46412" s="5" t="s">
        <v>46904</v>
      </c>
      <c r="B46412" s="5">
        <v>-4391.1911663177898</v>
      </c>
    </row>
    <row r="46413" spans="1:2" x14ac:dyDescent="0.2">
      <c r="A46413" s="5" t="s">
        <v>46905</v>
      </c>
      <c r="B46413" s="5">
        <v>-4521.8954526417501</v>
      </c>
    </row>
    <row r="46414" spans="1:2" x14ac:dyDescent="0.2">
      <c r="A46414" s="5" t="s">
        <v>46906</v>
      </c>
      <c r="B46414" s="5">
        <v>-4535.77422653964</v>
      </c>
    </row>
    <row r="46415" spans="1:2" x14ac:dyDescent="0.2">
      <c r="A46415" s="5" t="s">
        <v>46907</v>
      </c>
      <c r="B46415" s="5">
        <v>-4425.7123720969903</v>
      </c>
    </row>
    <row r="46416" spans="1:2" x14ac:dyDescent="0.2">
      <c r="A46416" s="5" t="s">
        <v>46908</v>
      </c>
      <c r="B46416" s="5">
        <v>-4476.51913239433</v>
      </c>
    </row>
    <row r="46417" spans="1:2" x14ac:dyDescent="0.2">
      <c r="A46417" s="5" t="s">
        <v>46909</v>
      </c>
      <c r="B46417" s="5">
        <v>-4515.8504630072403</v>
      </c>
    </row>
    <row r="46418" spans="1:2" x14ac:dyDescent="0.2">
      <c r="A46418" s="5" t="s">
        <v>46910</v>
      </c>
      <c r="B46418" s="5">
        <v>-4382.9810310041803</v>
      </c>
    </row>
    <row r="46419" spans="1:2" x14ac:dyDescent="0.2">
      <c r="A46419" s="5" t="s">
        <v>46911</v>
      </c>
      <c r="B46419" s="5">
        <v>-4200.5407283879604</v>
      </c>
    </row>
    <row r="46420" spans="1:2" x14ac:dyDescent="0.2">
      <c r="A46420" s="5" t="s">
        <v>46912</v>
      </c>
      <c r="B46420" s="5">
        <v>-4425.7266378777804</v>
      </c>
    </row>
    <row r="46421" spans="1:2" x14ac:dyDescent="0.2">
      <c r="A46421" s="5" t="s">
        <v>46913</v>
      </c>
      <c r="B46421" s="5">
        <v>-4255.9143075013199</v>
      </c>
    </row>
    <row r="46422" spans="1:2" x14ac:dyDescent="0.2">
      <c r="A46422" s="5" t="s">
        <v>46914</v>
      </c>
      <c r="B46422" s="5">
        <v>-4444.61971829084</v>
      </c>
    </row>
    <row r="46423" spans="1:2" x14ac:dyDescent="0.2">
      <c r="A46423" s="5" t="s">
        <v>46915</v>
      </c>
      <c r="B46423" s="5">
        <v>-4481.1093307581996</v>
      </c>
    </row>
    <row r="46424" spans="1:2" x14ac:dyDescent="0.2">
      <c r="A46424" s="5" t="s">
        <v>46916</v>
      </c>
      <c r="B46424" s="5">
        <v>-4429.3253311216504</v>
      </c>
    </row>
    <row r="46425" spans="1:2" x14ac:dyDescent="0.2">
      <c r="A46425" s="5" t="s">
        <v>46917</v>
      </c>
      <c r="B46425" s="5">
        <v>-4424.7591123790398</v>
      </c>
    </row>
    <row r="46426" spans="1:2" x14ac:dyDescent="0.2">
      <c r="A46426" s="5" t="s">
        <v>46918</v>
      </c>
      <c r="B46426" s="5">
        <v>-4333.3698861779903</v>
      </c>
    </row>
    <row r="46427" spans="1:2" x14ac:dyDescent="0.2">
      <c r="A46427" s="5" t="s">
        <v>46919</v>
      </c>
      <c r="B46427" s="5">
        <v>-4598.7694936182597</v>
      </c>
    </row>
    <row r="46428" spans="1:2" x14ac:dyDescent="0.2">
      <c r="A46428" s="5" t="s">
        <v>46920</v>
      </c>
      <c r="B46428" s="5">
        <v>-4277.9805320723299</v>
      </c>
    </row>
    <row r="46429" spans="1:2" x14ac:dyDescent="0.2">
      <c r="A46429" s="5" t="s">
        <v>46921</v>
      </c>
      <c r="B46429" s="5">
        <v>-4483.5239013733599</v>
      </c>
    </row>
    <row r="46430" spans="1:2" x14ac:dyDescent="0.2">
      <c r="A46430" s="5" t="s">
        <v>46922</v>
      </c>
      <c r="B46430" s="5">
        <v>-4559.44276346272</v>
      </c>
    </row>
    <row r="46431" spans="1:2" x14ac:dyDescent="0.2">
      <c r="A46431" s="5" t="s">
        <v>46923</v>
      </c>
      <c r="B46431" s="5">
        <v>-4674.04487616804</v>
      </c>
    </row>
    <row r="46432" spans="1:2" x14ac:dyDescent="0.2">
      <c r="A46432" s="5" t="s">
        <v>46924</v>
      </c>
      <c r="B46432" s="5">
        <v>-4638.1232516632199</v>
      </c>
    </row>
    <row r="46433" spans="1:2" x14ac:dyDescent="0.2">
      <c r="A46433" s="5" t="s">
        <v>46925</v>
      </c>
      <c r="B46433" s="5">
        <v>-4369.3574730774299</v>
      </c>
    </row>
    <row r="46434" spans="1:2" x14ac:dyDescent="0.2">
      <c r="A46434" s="5" t="s">
        <v>46926</v>
      </c>
      <c r="B46434" s="5">
        <v>-4328.8050366464704</v>
      </c>
    </row>
    <row r="46435" spans="1:2" x14ac:dyDescent="0.2">
      <c r="A46435" s="5" t="s">
        <v>46927</v>
      </c>
      <c r="B46435" s="5">
        <v>-4558.2270598374398</v>
      </c>
    </row>
    <row r="46436" spans="1:2" x14ac:dyDescent="0.2">
      <c r="A46436" s="5" t="s">
        <v>46928</v>
      </c>
      <c r="B46436" s="5">
        <v>-4278.0089596224198</v>
      </c>
    </row>
    <row r="46437" spans="1:2" x14ac:dyDescent="0.2">
      <c r="A46437" s="5" t="s">
        <v>46929</v>
      </c>
      <c r="B46437" s="5">
        <v>-4274.6029347804497</v>
      </c>
    </row>
    <row r="46438" spans="1:2" x14ac:dyDescent="0.2">
      <c r="A46438" s="5" t="s">
        <v>46930</v>
      </c>
      <c r="B46438" s="5">
        <v>-4518.71979964823</v>
      </c>
    </row>
    <row r="46439" spans="1:2" x14ac:dyDescent="0.2">
      <c r="A46439" s="5" t="s">
        <v>46931</v>
      </c>
      <c r="B46439" s="5">
        <v>-4521.9197172681897</v>
      </c>
    </row>
    <row r="46440" spans="1:2" x14ac:dyDescent="0.2">
      <c r="A46440" s="5" t="s">
        <v>46932</v>
      </c>
      <c r="B46440" s="5">
        <v>-4369.3709107872401</v>
      </c>
    </row>
    <row r="46441" spans="1:2" x14ac:dyDescent="0.2">
      <c r="A46441" s="5" t="s">
        <v>46933</v>
      </c>
      <c r="B46441" s="5">
        <v>-4444.1801001645299</v>
      </c>
    </row>
    <row r="46442" spans="1:2" x14ac:dyDescent="0.2">
      <c r="A46442" s="5" t="s">
        <v>46934</v>
      </c>
      <c r="B46442" s="5">
        <v>-4634.7289522128704</v>
      </c>
    </row>
    <row r="46443" spans="1:2" x14ac:dyDescent="0.2">
      <c r="A46443" s="5" t="s">
        <v>46935</v>
      </c>
      <c r="B46443" s="5">
        <v>-4272.3846881749296</v>
      </c>
    </row>
    <row r="46444" spans="1:2" x14ac:dyDescent="0.2">
      <c r="A46444" s="5" t="s">
        <v>46936</v>
      </c>
      <c r="B46444" s="5">
        <v>-4520.66666495346</v>
      </c>
    </row>
    <row r="46445" spans="1:2" x14ac:dyDescent="0.2">
      <c r="A46445" s="5" t="s">
        <v>46937</v>
      </c>
      <c r="B46445" s="5">
        <v>-4197.1290310767999</v>
      </c>
    </row>
    <row r="46446" spans="1:2" x14ac:dyDescent="0.2">
      <c r="A46446" s="5" t="s">
        <v>46938</v>
      </c>
      <c r="B46446" s="5">
        <v>-4274.5827855881398</v>
      </c>
    </row>
    <row r="46447" spans="1:2" x14ac:dyDescent="0.2">
      <c r="A46447" s="5" t="s">
        <v>46939</v>
      </c>
      <c r="B46447" s="5">
        <v>-4161.2019822120701</v>
      </c>
    </row>
    <row r="46448" spans="1:2" x14ac:dyDescent="0.2">
      <c r="A46448" s="5" t="s">
        <v>46940</v>
      </c>
      <c r="B46448" s="5">
        <v>-4121.83980288987</v>
      </c>
    </row>
    <row r="46449" spans="1:2" x14ac:dyDescent="0.2">
      <c r="A46449" s="5" t="s">
        <v>46941</v>
      </c>
      <c r="B46449" s="5">
        <v>-4369.3756322107301</v>
      </c>
    </row>
    <row r="46450" spans="1:2" x14ac:dyDescent="0.2">
      <c r="A46450" s="5" t="s">
        <v>46942</v>
      </c>
      <c r="B46450" s="5">
        <v>-4406.0380700942696</v>
      </c>
    </row>
    <row r="46451" spans="1:2" x14ac:dyDescent="0.2">
      <c r="A46451" s="5" t="s">
        <v>46943</v>
      </c>
      <c r="B46451" s="5">
        <v>-4560.00344989307</v>
      </c>
    </row>
    <row r="46452" spans="1:2" x14ac:dyDescent="0.2">
      <c r="A46452" s="5" t="s">
        <v>46944</v>
      </c>
      <c r="B46452" s="5">
        <v>-4577.7040036061799</v>
      </c>
    </row>
    <row r="46453" spans="1:2" x14ac:dyDescent="0.2">
      <c r="A46453" s="5" t="s">
        <v>46945</v>
      </c>
      <c r="B46453" s="5">
        <v>-4620.2135024960298</v>
      </c>
    </row>
    <row r="46454" spans="1:2" x14ac:dyDescent="0.2">
      <c r="A46454" s="5" t="s">
        <v>46946</v>
      </c>
      <c r="B46454" s="5">
        <v>-4466.4671549087197</v>
      </c>
    </row>
    <row r="46455" spans="1:2" x14ac:dyDescent="0.2">
      <c r="A46455" s="5" t="s">
        <v>46947</v>
      </c>
      <c r="B46455" s="5">
        <v>-4503.6160387718701</v>
      </c>
    </row>
    <row r="46456" spans="1:2" x14ac:dyDescent="0.2">
      <c r="A46456" s="5" t="s">
        <v>46948</v>
      </c>
      <c r="B46456" s="5">
        <v>-4480.79347205678</v>
      </c>
    </row>
    <row r="46457" spans="1:2" x14ac:dyDescent="0.2">
      <c r="A46457" s="5" t="s">
        <v>46949</v>
      </c>
      <c r="B46457" s="5">
        <v>-4598.7717538490197</v>
      </c>
    </row>
    <row r="46458" spans="1:2" x14ac:dyDescent="0.2">
      <c r="A46458" s="5" t="s">
        <v>46950</v>
      </c>
      <c r="B46458" s="5">
        <v>-4957.6762956457296</v>
      </c>
    </row>
    <row r="46459" spans="1:2" x14ac:dyDescent="0.2">
      <c r="A46459" s="5" t="s">
        <v>46951</v>
      </c>
      <c r="B46459" s="5">
        <v>-4558.2192558576899</v>
      </c>
    </row>
    <row r="46460" spans="1:2" x14ac:dyDescent="0.2">
      <c r="A46460" s="5" t="s">
        <v>46952</v>
      </c>
      <c r="B46460" s="5">
        <v>-4688.9427863414503</v>
      </c>
    </row>
    <row r="46461" spans="1:2" x14ac:dyDescent="0.2">
      <c r="A46461" s="5" t="s">
        <v>46953</v>
      </c>
      <c r="B46461" s="5">
        <v>-4763.7627746726703</v>
      </c>
    </row>
    <row r="46462" spans="1:2" x14ac:dyDescent="0.2">
      <c r="A46462" s="5" t="s">
        <v>46954</v>
      </c>
      <c r="B46462" s="5">
        <v>-4348.6862870935201</v>
      </c>
    </row>
    <row r="46463" spans="1:2" x14ac:dyDescent="0.2">
      <c r="A46463" s="5" t="s">
        <v>46955</v>
      </c>
      <c r="B46463" s="5">
        <v>-4554.2259796757799</v>
      </c>
    </row>
    <row r="46464" spans="1:2" x14ac:dyDescent="0.2">
      <c r="A46464" s="5" t="s">
        <v>46956</v>
      </c>
      <c r="B46464" s="5">
        <v>-4538.5771838950704</v>
      </c>
    </row>
    <row r="46465" spans="1:2" x14ac:dyDescent="0.2">
      <c r="A46465" s="5" t="s">
        <v>46957</v>
      </c>
      <c r="B46465" s="5">
        <v>-4271.2183870461404</v>
      </c>
    </row>
    <row r="46466" spans="1:2" x14ac:dyDescent="0.2">
      <c r="A46466" s="5" t="s">
        <v>46958</v>
      </c>
      <c r="B46466" s="5">
        <v>-4535.7558982866803</v>
      </c>
    </row>
    <row r="46467" spans="1:2" x14ac:dyDescent="0.2">
      <c r="A46467" s="5" t="s">
        <v>46959</v>
      </c>
      <c r="B46467" s="5">
        <v>-4593.5402262398702</v>
      </c>
    </row>
    <row r="46468" spans="1:2" x14ac:dyDescent="0.2">
      <c r="A46468" s="5" t="s">
        <v>46960</v>
      </c>
      <c r="B46468" s="5">
        <v>-4617.0277895302797</v>
      </c>
    </row>
    <row r="46469" spans="1:2" x14ac:dyDescent="0.2">
      <c r="A46469" s="5" t="s">
        <v>46961</v>
      </c>
      <c r="B46469" s="5">
        <v>-4596.7158234560202</v>
      </c>
    </row>
    <row r="46470" spans="1:2" x14ac:dyDescent="0.2">
      <c r="A46470" s="5" t="s">
        <v>46962</v>
      </c>
      <c r="B46470" s="5">
        <v>-4388.9985447825502</v>
      </c>
    </row>
    <row r="46471" spans="1:2" x14ac:dyDescent="0.2">
      <c r="A46471" s="5" t="s">
        <v>46963</v>
      </c>
      <c r="B46471" s="5">
        <v>-4676.6076440426104</v>
      </c>
    </row>
    <row r="46472" spans="1:2" x14ac:dyDescent="0.2">
      <c r="A46472" s="5" t="s">
        <v>46964</v>
      </c>
      <c r="B46472" s="5">
        <v>-4520.1191578775097</v>
      </c>
    </row>
    <row r="46473" spans="1:2" x14ac:dyDescent="0.2">
      <c r="A46473" s="5" t="s">
        <v>46965</v>
      </c>
      <c r="B46473" s="5">
        <v>-4268.3526427753104</v>
      </c>
    </row>
    <row r="46474" spans="1:2" x14ac:dyDescent="0.2">
      <c r="A46474" s="5" t="s">
        <v>46966</v>
      </c>
      <c r="B46474" s="5">
        <v>-4422.3039772099701</v>
      </c>
    </row>
    <row r="46475" spans="1:2" x14ac:dyDescent="0.2">
      <c r="A46475" s="5" t="s">
        <v>46967</v>
      </c>
      <c r="B46475" s="5">
        <v>-4386.3949333795699</v>
      </c>
    </row>
    <row r="46476" spans="1:2" x14ac:dyDescent="0.2">
      <c r="A46476" s="5" t="s">
        <v>46968</v>
      </c>
      <c r="B46476" s="5">
        <v>-4670.5859461928403</v>
      </c>
    </row>
    <row r="46477" spans="1:2" x14ac:dyDescent="0.2">
      <c r="A46477" s="5" t="s">
        <v>46969</v>
      </c>
      <c r="B46477" s="5">
        <v>-4598.7888260343298</v>
      </c>
    </row>
    <row r="46478" spans="1:2" x14ac:dyDescent="0.2">
      <c r="A46478" s="5" t="s">
        <v>46970</v>
      </c>
      <c r="B46478" s="5">
        <v>-4431.7433259663303</v>
      </c>
    </row>
    <row r="46479" spans="1:2" x14ac:dyDescent="0.2">
      <c r="A46479" s="5" t="s">
        <v>46971</v>
      </c>
      <c r="B46479" s="5">
        <v>-4677.4603351392698</v>
      </c>
    </row>
    <row r="46480" spans="1:2" x14ac:dyDescent="0.2">
      <c r="A46480" s="5" t="s">
        <v>46972</v>
      </c>
      <c r="B46480" s="5">
        <v>-4369.36137607411</v>
      </c>
    </row>
    <row r="46481" spans="1:2" x14ac:dyDescent="0.2">
      <c r="A46481" s="5" t="s">
        <v>46973</v>
      </c>
      <c r="B46481" s="5">
        <v>-4790.6512489159104</v>
      </c>
    </row>
    <row r="46482" spans="1:2" x14ac:dyDescent="0.2">
      <c r="A46482" s="5" t="s">
        <v>46974</v>
      </c>
      <c r="B46482" s="5">
        <v>-4767.6077667110003</v>
      </c>
    </row>
    <row r="46483" spans="1:2" x14ac:dyDescent="0.2">
      <c r="A46483" s="5" t="s">
        <v>46975</v>
      </c>
      <c r="B46483" s="5">
        <v>-4479.3992393406897</v>
      </c>
    </row>
    <row r="46484" spans="1:2" x14ac:dyDescent="0.2">
      <c r="A46484" s="5" t="s">
        <v>46976</v>
      </c>
      <c r="B46484" s="5">
        <v>-4424.74636912814</v>
      </c>
    </row>
    <row r="46485" spans="1:2" x14ac:dyDescent="0.2">
      <c r="A46485" s="5" t="s">
        <v>46977</v>
      </c>
      <c r="B46485" s="5">
        <v>-4365.9192897967096</v>
      </c>
    </row>
    <row r="46486" spans="1:2" x14ac:dyDescent="0.2">
      <c r="A46486" s="5" t="s">
        <v>46978</v>
      </c>
      <c r="B46486" s="5">
        <v>-4330.01016639316</v>
      </c>
    </row>
    <row r="46487" spans="1:2" x14ac:dyDescent="0.2">
      <c r="A46487" s="5" t="s">
        <v>46979</v>
      </c>
      <c r="B46487" s="5">
        <v>-4237.4661727049797</v>
      </c>
    </row>
    <row r="46488" spans="1:2" x14ac:dyDescent="0.2">
      <c r="A46488" s="5" t="s">
        <v>46980</v>
      </c>
      <c r="B46488" s="5">
        <v>-4464.0937852261804</v>
      </c>
    </row>
    <row r="46489" spans="1:2" x14ac:dyDescent="0.2">
      <c r="A46489" s="5" t="s">
        <v>46981</v>
      </c>
      <c r="B46489" s="5">
        <v>-4408.68938895059</v>
      </c>
    </row>
    <row r="46490" spans="1:2" x14ac:dyDescent="0.2">
      <c r="A46490" s="5" t="s">
        <v>46982</v>
      </c>
      <c r="B46490" s="5">
        <v>-4767.6233326431302</v>
      </c>
    </row>
    <row r="46491" spans="1:2" x14ac:dyDescent="0.2">
      <c r="A46491" s="5" t="s">
        <v>46983</v>
      </c>
      <c r="B46491" s="5">
        <v>-4365.5247831937204</v>
      </c>
    </row>
    <row r="46492" spans="1:2" x14ac:dyDescent="0.2">
      <c r="A46492" s="5" t="s">
        <v>46984</v>
      </c>
      <c r="B46492" s="5">
        <v>-4440.8009273318303</v>
      </c>
    </row>
    <row r="46493" spans="1:2" x14ac:dyDescent="0.2">
      <c r="A46493" s="5" t="s">
        <v>46985</v>
      </c>
      <c r="B46493" s="5">
        <v>-4480.1102092254596</v>
      </c>
    </row>
    <row r="46494" spans="1:2" x14ac:dyDescent="0.2">
      <c r="A46494" s="5" t="s">
        <v>46986</v>
      </c>
      <c r="B46494" s="5">
        <v>-4422.3215964977098</v>
      </c>
    </row>
    <row r="46495" spans="1:2" x14ac:dyDescent="0.2">
      <c r="A46495" s="5" t="s">
        <v>46987</v>
      </c>
      <c r="B46495" s="5">
        <v>-4315.1453944115901</v>
      </c>
    </row>
    <row r="46496" spans="1:2" x14ac:dyDescent="0.2">
      <c r="A46496" s="5" t="s">
        <v>46988</v>
      </c>
      <c r="B46496" s="5">
        <v>-4370.5418468222997</v>
      </c>
    </row>
    <row r="46497" spans="1:2" x14ac:dyDescent="0.2">
      <c r="A46497" s="5" t="s">
        <v>46989</v>
      </c>
      <c r="B46497" s="5">
        <v>-4272.4037070701497</v>
      </c>
    </row>
    <row r="46498" spans="1:2" x14ac:dyDescent="0.2">
      <c r="A46498" s="5" t="s">
        <v>46990</v>
      </c>
      <c r="B46498" s="5">
        <v>-4503.6088763767002</v>
      </c>
    </row>
    <row r="46499" spans="1:2" x14ac:dyDescent="0.2">
      <c r="A46499" s="5" t="s">
        <v>46991</v>
      </c>
      <c r="B46499" s="5">
        <v>-4279.1983416715702</v>
      </c>
    </row>
    <row r="46500" spans="1:2" x14ac:dyDescent="0.2">
      <c r="A46500" s="5" t="s">
        <v>46992</v>
      </c>
      <c r="B46500" s="5">
        <v>-4239.8813628912803</v>
      </c>
    </row>
    <row r="46501" spans="1:2" x14ac:dyDescent="0.2">
      <c r="A46501" s="5" t="s">
        <v>46993</v>
      </c>
      <c r="B46501" s="5">
        <v>-4524.0802347988001</v>
      </c>
    </row>
    <row r="46502" spans="1:2" x14ac:dyDescent="0.2">
      <c r="A46502" s="5" t="s">
        <v>46994</v>
      </c>
      <c r="B46502" s="5">
        <v>-4673.4523968212898</v>
      </c>
    </row>
    <row r="46503" spans="1:2" x14ac:dyDescent="0.2">
      <c r="A46503" s="5" t="s">
        <v>46995</v>
      </c>
      <c r="B46503" s="5">
        <v>-4670.5837713923702</v>
      </c>
    </row>
    <row r="46504" spans="1:2" x14ac:dyDescent="0.2">
      <c r="A46504" s="5" t="s">
        <v>46996</v>
      </c>
      <c r="B46504" s="5">
        <v>-4618.7933118771898</v>
      </c>
    </row>
    <row r="46505" spans="1:2" x14ac:dyDescent="0.2">
      <c r="A46505" s="5" t="s">
        <v>46997</v>
      </c>
      <c r="B46505" s="5">
        <v>-4563.4230440643896</v>
      </c>
    </row>
    <row r="46506" spans="1:2" x14ac:dyDescent="0.2">
      <c r="A46506" s="5" t="s">
        <v>46998</v>
      </c>
      <c r="B46506" s="5">
        <v>-4441.4169529402398</v>
      </c>
    </row>
    <row r="46507" spans="1:2" x14ac:dyDescent="0.2">
      <c r="A46507" s="5" t="s">
        <v>46999</v>
      </c>
      <c r="B46507" s="5">
        <v>-4559.4225276130001</v>
      </c>
    </row>
    <row r="46508" spans="1:2" x14ac:dyDescent="0.2">
      <c r="A46508" s="5" t="s">
        <v>47000</v>
      </c>
      <c r="B46508" s="5">
        <v>-4231.8916605467803</v>
      </c>
    </row>
    <row r="46509" spans="1:2" x14ac:dyDescent="0.2">
      <c r="A46509" s="5" t="s">
        <v>47001</v>
      </c>
      <c r="B46509" s="5">
        <v>-4440.0406724816903</v>
      </c>
    </row>
    <row r="46510" spans="1:2" x14ac:dyDescent="0.2">
      <c r="A46510" s="5" t="s">
        <v>47002</v>
      </c>
      <c r="B46510" s="5">
        <v>-4428.5789212630898</v>
      </c>
    </row>
    <row r="46511" spans="1:2" x14ac:dyDescent="0.2">
      <c r="A46511" s="5" t="s">
        <v>47003</v>
      </c>
      <c r="B46511" s="5">
        <v>-4787.49256809075</v>
      </c>
    </row>
    <row r="46512" spans="1:2" x14ac:dyDescent="0.2">
      <c r="A46512" s="5" t="s">
        <v>47004</v>
      </c>
      <c r="B46512" s="5">
        <v>-4673.4528331974598</v>
      </c>
    </row>
    <row r="46513" spans="1:2" x14ac:dyDescent="0.2">
      <c r="A46513" s="5" t="s">
        <v>47005</v>
      </c>
      <c r="B46513" s="5">
        <v>-4487.1073409806604</v>
      </c>
    </row>
    <row r="46514" spans="1:2" x14ac:dyDescent="0.2">
      <c r="A46514" s="5" t="s">
        <v>47006</v>
      </c>
      <c r="B46514" s="5">
        <v>-4392.4280526559896</v>
      </c>
    </row>
    <row r="46515" spans="1:2" x14ac:dyDescent="0.2">
      <c r="A46515" s="5" t="s">
        <v>47007</v>
      </c>
      <c r="B46515" s="5">
        <v>-4620.2173796351599</v>
      </c>
    </row>
    <row r="46516" spans="1:2" x14ac:dyDescent="0.2">
      <c r="A46516" s="5" t="s">
        <v>47008</v>
      </c>
      <c r="B46516" s="5">
        <v>-4532.88971068918</v>
      </c>
    </row>
    <row r="46517" spans="1:2" x14ac:dyDescent="0.2">
      <c r="A46517" s="5" t="s">
        <v>47009</v>
      </c>
      <c r="B46517" s="5">
        <v>-4425.7291253921803</v>
      </c>
    </row>
    <row r="46518" spans="1:2" x14ac:dyDescent="0.2">
      <c r="A46518" s="5" t="s">
        <v>47010</v>
      </c>
      <c r="B46518" s="5">
        <v>-4385.1766017780401</v>
      </c>
    </row>
    <row r="46519" spans="1:2" x14ac:dyDescent="0.2">
      <c r="A46519" s="5" t="s">
        <v>47011</v>
      </c>
      <c r="B46519" s="5">
        <v>-4318.5630349762696</v>
      </c>
    </row>
    <row r="46520" spans="1:2" x14ac:dyDescent="0.2">
      <c r="A46520" s="5" t="s">
        <v>47012</v>
      </c>
      <c r="B46520" s="5">
        <v>-4373.9237830519796</v>
      </c>
    </row>
    <row r="46521" spans="1:2" x14ac:dyDescent="0.2">
      <c r="A46521" s="5" t="s">
        <v>47013</v>
      </c>
      <c r="B46521" s="5">
        <v>-4373.93524559668</v>
      </c>
    </row>
    <row r="46522" spans="1:2" x14ac:dyDescent="0.2">
      <c r="A46522" s="5" t="s">
        <v>47014</v>
      </c>
      <c r="B46522" s="5">
        <v>-4732.8435879571098</v>
      </c>
    </row>
    <row r="46523" spans="1:2" x14ac:dyDescent="0.2">
      <c r="A46523" s="5" t="s">
        <v>47015</v>
      </c>
      <c r="B46523" s="5">
        <v>-4334.6252240659596</v>
      </c>
    </row>
    <row r="46524" spans="1:2" x14ac:dyDescent="0.2">
      <c r="A46524" s="5" t="s">
        <v>47016</v>
      </c>
      <c r="B46524" s="5">
        <v>-4428.5875687779799</v>
      </c>
    </row>
    <row r="46525" spans="1:2" x14ac:dyDescent="0.2">
      <c r="A46525" s="5" t="s">
        <v>47017</v>
      </c>
      <c r="B46525" s="5">
        <v>-4425.7209456124601</v>
      </c>
    </row>
    <row r="46526" spans="1:2" x14ac:dyDescent="0.2">
      <c r="A46526" s="5" t="s">
        <v>47018</v>
      </c>
      <c r="B46526" s="5">
        <v>-4748.1140020093399</v>
      </c>
    </row>
    <row r="46527" spans="1:2" x14ac:dyDescent="0.2">
      <c r="A46527" s="5" t="s">
        <v>47019</v>
      </c>
      <c r="B46527" s="5">
        <v>-4787.4683910416798</v>
      </c>
    </row>
    <row r="46528" spans="1:2" x14ac:dyDescent="0.2">
      <c r="A46528" s="5" t="s">
        <v>47020</v>
      </c>
      <c r="B46528" s="5">
        <v>-4520.0841978777999</v>
      </c>
    </row>
    <row r="46529" spans="1:2" x14ac:dyDescent="0.2">
      <c r="A46529" s="5" t="s">
        <v>47021</v>
      </c>
      <c r="B46529" s="5">
        <v>-4677.4590209077696</v>
      </c>
    </row>
    <row r="46530" spans="1:2" x14ac:dyDescent="0.2">
      <c r="A46530" s="5" t="s">
        <v>47022</v>
      </c>
      <c r="B46530" s="5">
        <v>-4842.4446403592101</v>
      </c>
    </row>
    <row r="46531" spans="1:2" x14ac:dyDescent="0.2">
      <c r="A46531" s="5" t="s">
        <v>47023</v>
      </c>
      <c r="B46531" s="5">
        <v>-4251.33103492792</v>
      </c>
    </row>
    <row r="46532" spans="1:2" x14ac:dyDescent="0.2">
      <c r="A46532" s="5" t="s">
        <v>47024</v>
      </c>
      <c r="B46532" s="5">
        <v>-4649.5805512542101</v>
      </c>
    </row>
    <row r="46533" spans="1:2" x14ac:dyDescent="0.2">
      <c r="A46533" s="5" t="s">
        <v>47025</v>
      </c>
      <c r="B46533" s="5">
        <v>-4482.5598434429803</v>
      </c>
    </row>
    <row r="46534" spans="1:2" x14ac:dyDescent="0.2">
      <c r="A46534" s="5" t="s">
        <v>47026</v>
      </c>
      <c r="B46534" s="5">
        <v>-4420.1521022996003</v>
      </c>
    </row>
    <row r="46535" spans="1:2" x14ac:dyDescent="0.2">
      <c r="A46535" s="5" t="s">
        <v>47027</v>
      </c>
      <c r="B46535" s="5">
        <v>-4159.9870406182499</v>
      </c>
    </row>
    <row r="46536" spans="1:2" x14ac:dyDescent="0.2">
      <c r="A46536" s="5" t="s">
        <v>47028</v>
      </c>
      <c r="B46536" s="5">
        <v>-4251.3563363418798</v>
      </c>
    </row>
    <row r="46537" spans="1:2" x14ac:dyDescent="0.2">
      <c r="A46537" s="5" t="s">
        <v>47029</v>
      </c>
      <c r="B46537" s="5">
        <v>-4597.1710947673701</v>
      </c>
    </row>
    <row r="46538" spans="1:2" x14ac:dyDescent="0.2">
      <c r="A46538" s="5" t="s">
        <v>47030</v>
      </c>
      <c r="B46538" s="5">
        <v>-4483.5443754019798</v>
      </c>
    </row>
    <row r="46539" spans="1:2" x14ac:dyDescent="0.2">
      <c r="A46539" s="5" t="s">
        <v>47031</v>
      </c>
      <c r="B46539" s="5">
        <v>-4385.8272364718996</v>
      </c>
    </row>
    <row r="46540" spans="1:2" x14ac:dyDescent="0.2">
      <c r="A46540" s="5" t="s">
        <v>47032</v>
      </c>
      <c r="B46540" s="5">
        <v>-4275.7976002304104</v>
      </c>
    </row>
    <row r="46541" spans="1:2" x14ac:dyDescent="0.2">
      <c r="A46541" s="5" t="s">
        <v>47033</v>
      </c>
      <c r="B46541" s="5">
        <v>-4235.2497353205599</v>
      </c>
    </row>
    <row r="46542" spans="1:2" x14ac:dyDescent="0.2">
      <c r="A46542" s="5" t="s">
        <v>47034</v>
      </c>
      <c r="B46542" s="5">
        <v>-4440.7969523109796</v>
      </c>
    </row>
    <row r="46543" spans="1:2" x14ac:dyDescent="0.2">
      <c r="A46543" s="5" t="s">
        <v>47035</v>
      </c>
      <c r="B46543" s="5">
        <v>-4157.7861361647902</v>
      </c>
    </row>
    <row r="46544" spans="1:2" x14ac:dyDescent="0.2">
      <c r="A46544" s="5" t="s">
        <v>47036</v>
      </c>
      <c r="B46544" s="5">
        <v>-4279.2207609277502</v>
      </c>
    </row>
    <row r="46545" spans="1:2" x14ac:dyDescent="0.2">
      <c r="A46545" s="5" t="s">
        <v>47037</v>
      </c>
      <c r="B46545" s="5">
        <v>-4843.6665022950401</v>
      </c>
    </row>
    <row r="46546" spans="1:2" x14ac:dyDescent="0.2">
      <c r="A46546" s="5" t="s">
        <v>47038</v>
      </c>
      <c r="B46546" s="5">
        <v>-4676.6383677635504</v>
      </c>
    </row>
    <row r="46547" spans="1:2" x14ac:dyDescent="0.2">
      <c r="A46547" s="5" t="s">
        <v>47039</v>
      </c>
      <c r="B46547" s="5">
        <v>-4751.8623420438598</v>
      </c>
    </row>
    <row r="46548" spans="1:2" x14ac:dyDescent="0.2">
      <c r="A46548" s="5" t="s">
        <v>47040</v>
      </c>
      <c r="B46548" s="5">
        <v>-4557.8442987799999</v>
      </c>
    </row>
    <row r="46549" spans="1:2" x14ac:dyDescent="0.2">
      <c r="A46549" s="5" t="s">
        <v>47041</v>
      </c>
      <c r="B46549" s="5">
        <v>-4597.1681652549296</v>
      </c>
    </row>
    <row r="46550" spans="1:2" x14ac:dyDescent="0.2">
      <c r="A46550" s="5" t="s">
        <v>47042</v>
      </c>
      <c r="B46550" s="5">
        <v>-4672.0105136247403</v>
      </c>
    </row>
    <row r="46551" spans="1:2" x14ac:dyDescent="0.2">
      <c r="A46551" s="5" t="s">
        <v>47043</v>
      </c>
      <c r="B46551" s="5">
        <v>-4751.8967593297502</v>
      </c>
    </row>
    <row r="46552" spans="1:2" x14ac:dyDescent="0.2">
      <c r="A46552" s="5" t="s">
        <v>47044</v>
      </c>
      <c r="B46552" s="5">
        <v>-4695.5029627459598</v>
      </c>
    </row>
    <row r="46553" spans="1:2" x14ac:dyDescent="0.2">
      <c r="A46553" s="5" t="s">
        <v>47045</v>
      </c>
      <c r="B46553" s="5">
        <v>-4663.7798761575204</v>
      </c>
    </row>
    <row r="46554" spans="1:2" x14ac:dyDescent="0.2">
      <c r="A46554" s="5" t="s">
        <v>47046</v>
      </c>
      <c r="B46554" s="5">
        <v>-4313.7540778541997</v>
      </c>
    </row>
    <row r="46555" spans="1:2" x14ac:dyDescent="0.2">
      <c r="A46555" s="5" t="s">
        <v>47047</v>
      </c>
      <c r="B46555" s="5">
        <v>-4601.3512132309097</v>
      </c>
    </row>
    <row r="46556" spans="1:2" x14ac:dyDescent="0.2">
      <c r="A46556" s="5" t="s">
        <v>47048</v>
      </c>
      <c r="B46556" s="5">
        <v>-4656.6328021815698</v>
      </c>
    </row>
    <row r="46557" spans="1:2" x14ac:dyDescent="0.2">
      <c r="A46557" s="5" t="s">
        <v>47049</v>
      </c>
      <c r="B46557" s="5">
        <v>-4585.9315265102896</v>
      </c>
    </row>
    <row r="46558" spans="1:2" x14ac:dyDescent="0.2">
      <c r="A46558" s="5" t="s">
        <v>47050</v>
      </c>
      <c r="B46558" s="5">
        <v>-4545.3473204941301</v>
      </c>
    </row>
    <row r="46559" spans="1:2" x14ac:dyDescent="0.2">
      <c r="A46559" s="5" t="s">
        <v>47051</v>
      </c>
      <c r="B46559" s="5">
        <v>-4774.4154281738902</v>
      </c>
    </row>
    <row r="46560" spans="1:2" x14ac:dyDescent="0.2">
      <c r="A46560" s="5" t="s">
        <v>47052</v>
      </c>
      <c r="B46560" s="5">
        <v>-4427.1910401570904</v>
      </c>
    </row>
    <row r="46561" spans="1:2" x14ac:dyDescent="0.2">
      <c r="A46561" s="5" t="s">
        <v>47053</v>
      </c>
      <c r="B46561" s="5">
        <v>-4466.5612777568704</v>
      </c>
    </row>
    <row r="46562" spans="1:2" x14ac:dyDescent="0.2">
      <c r="A46562" s="5" t="s">
        <v>47054</v>
      </c>
      <c r="B46562" s="5">
        <v>-4333.6301896394898</v>
      </c>
    </row>
    <row r="46563" spans="1:2" x14ac:dyDescent="0.2">
      <c r="A46563" s="5" t="s">
        <v>47055</v>
      </c>
      <c r="B46563" s="5">
        <v>-4564.8671479299001</v>
      </c>
    </row>
    <row r="46564" spans="1:2" x14ac:dyDescent="0.2">
      <c r="A46564" s="5" t="s">
        <v>47056</v>
      </c>
      <c r="B46564" s="5">
        <v>-4297.7297783697804</v>
      </c>
    </row>
    <row r="46565" spans="1:2" x14ac:dyDescent="0.2">
      <c r="A46565" s="5" t="s">
        <v>47057</v>
      </c>
      <c r="B46565" s="5">
        <v>-4525.7602812455698</v>
      </c>
    </row>
    <row r="46566" spans="1:2" x14ac:dyDescent="0.2">
      <c r="A46566" s="5" t="s">
        <v>47058</v>
      </c>
      <c r="B46566" s="5">
        <v>-4505.89772010468</v>
      </c>
    </row>
    <row r="46567" spans="1:2" x14ac:dyDescent="0.2">
      <c r="A46567" s="5" t="s">
        <v>47059</v>
      </c>
      <c r="B46567" s="5">
        <v>-4580.7183642341497</v>
      </c>
    </row>
    <row r="46568" spans="1:2" x14ac:dyDescent="0.2">
      <c r="A46568" s="5" t="s">
        <v>47060</v>
      </c>
      <c r="B46568" s="5">
        <v>-4532.1027441377901</v>
      </c>
    </row>
    <row r="46569" spans="1:2" x14ac:dyDescent="0.2">
      <c r="A46569" s="5" t="s">
        <v>47061</v>
      </c>
      <c r="B46569" s="5">
        <v>-4526.0705896885302</v>
      </c>
    </row>
    <row r="46570" spans="1:2" x14ac:dyDescent="0.2">
      <c r="A46570" s="5" t="s">
        <v>47062</v>
      </c>
      <c r="B46570" s="5">
        <v>-4777.8039070444001</v>
      </c>
    </row>
    <row r="46571" spans="1:2" x14ac:dyDescent="0.2">
      <c r="A46571" s="5" t="s">
        <v>47063</v>
      </c>
      <c r="B46571" s="5">
        <v>-4583.89255706939</v>
      </c>
    </row>
    <row r="46572" spans="1:2" x14ac:dyDescent="0.2">
      <c r="A46572" s="5" t="s">
        <v>47064</v>
      </c>
      <c r="B46572" s="5">
        <v>-4376.1690698083103</v>
      </c>
    </row>
    <row r="46573" spans="1:2" x14ac:dyDescent="0.2">
      <c r="A46573" s="5" t="s">
        <v>47065</v>
      </c>
      <c r="B46573" s="5">
        <v>-4379.5590668327004</v>
      </c>
    </row>
    <row r="46574" spans="1:2" x14ac:dyDescent="0.2">
      <c r="A46574" s="5" t="s">
        <v>47066</v>
      </c>
      <c r="B46574" s="5">
        <v>-4526.0885051535297</v>
      </c>
    </row>
    <row r="46575" spans="1:2" x14ac:dyDescent="0.2">
      <c r="A46575" s="5" t="s">
        <v>47067</v>
      </c>
      <c r="B46575" s="5">
        <v>-4771.7788291952202</v>
      </c>
    </row>
    <row r="46576" spans="1:2" x14ac:dyDescent="0.2">
      <c r="A46576" s="5" t="s">
        <v>47068</v>
      </c>
      <c r="B46576" s="5">
        <v>-4657.75906511636</v>
      </c>
    </row>
    <row r="46577" spans="1:2" x14ac:dyDescent="0.2">
      <c r="A46577" s="5" t="s">
        <v>47069</v>
      </c>
      <c r="B46577" s="5">
        <v>-4361.0877336533003</v>
      </c>
    </row>
    <row r="46578" spans="1:2" x14ac:dyDescent="0.2">
      <c r="A46578" s="5" t="s">
        <v>47070</v>
      </c>
      <c r="B46578" s="5">
        <v>-4243.0656665239603</v>
      </c>
    </row>
    <row r="46579" spans="1:2" x14ac:dyDescent="0.2">
      <c r="A46579" s="5" t="s">
        <v>47071</v>
      </c>
      <c r="B46579" s="5">
        <v>-4451.2550293955001</v>
      </c>
    </row>
    <row r="46580" spans="1:2" x14ac:dyDescent="0.2">
      <c r="A46580" s="5" t="s">
        <v>47072</v>
      </c>
      <c r="B46580" s="5">
        <v>-4526.0781325703801</v>
      </c>
    </row>
    <row r="46581" spans="1:2" x14ac:dyDescent="0.2">
      <c r="A46581" s="5" t="s">
        <v>47073</v>
      </c>
      <c r="B46581" s="5">
        <v>-4605.9530384603004</v>
      </c>
    </row>
    <row r="46582" spans="1:2" x14ac:dyDescent="0.2">
      <c r="A46582" s="5" t="s">
        <v>47074</v>
      </c>
      <c r="B46582" s="5">
        <v>-4412.8960872379903</v>
      </c>
    </row>
    <row r="46583" spans="1:2" x14ac:dyDescent="0.2">
      <c r="A46583" s="5" t="s">
        <v>47075</v>
      </c>
      <c r="B46583" s="5">
        <v>-4664.6069475426902</v>
      </c>
    </row>
    <row r="46584" spans="1:2" x14ac:dyDescent="0.2">
      <c r="A46584" s="5" t="s">
        <v>47076</v>
      </c>
      <c r="B46584" s="5">
        <v>-4266.3570467281197</v>
      </c>
    </row>
    <row r="46585" spans="1:2" x14ac:dyDescent="0.2">
      <c r="A46585" s="5" t="s">
        <v>47077</v>
      </c>
      <c r="B46585" s="5">
        <v>-4735.32903665301</v>
      </c>
    </row>
    <row r="46586" spans="1:2" x14ac:dyDescent="0.2">
      <c r="A46586" s="5" t="s">
        <v>47078</v>
      </c>
      <c r="B46586" s="5">
        <v>-4777.8205569176398</v>
      </c>
    </row>
    <row r="46587" spans="1:2" x14ac:dyDescent="0.2">
      <c r="A46587" s="5" t="s">
        <v>47079</v>
      </c>
      <c r="B46587" s="5">
        <v>-4507.2602136087798</v>
      </c>
    </row>
    <row r="46588" spans="1:2" x14ac:dyDescent="0.2">
      <c r="A46588" s="5" t="s">
        <v>47080</v>
      </c>
      <c r="B46588" s="5">
        <v>-4378.3479319034004</v>
      </c>
    </row>
    <row r="46589" spans="1:2" x14ac:dyDescent="0.2">
      <c r="A46589" s="5" t="s">
        <v>47081</v>
      </c>
      <c r="B46589" s="5">
        <v>-4265.1472334109303</v>
      </c>
    </row>
    <row r="46590" spans="1:2" x14ac:dyDescent="0.2">
      <c r="A46590" s="5" t="s">
        <v>47082</v>
      </c>
      <c r="B46590" s="5">
        <v>-4225.8188186124398</v>
      </c>
    </row>
    <row r="46591" spans="1:2" x14ac:dyDescent="0.2">
      <c r="A46591" s="5" t="s">
        <v>47083</v>
      </c>
      <c r="B46591" s="5">
        <v>-4505.89784235977</v>
      </c>
    </row>
    <row r="46592" spans="1:2" x14ac:dyDescent="0.2">
      <c r="A46592" s="5" t="s">
        <v>47084</v>
      </c>
      <c r="B46592" s="5">
        <v>-4503.0407159163396</v>
      </c>
    </row>
    <row r="46593" spans="1:2" x14ac:dyDescent="0.2">
      <c r="A46593" s="5" t="s">
        <v>47085</v>
      </c>
      <c r="B46593" s="5">
        <v>-4356.5347181335901</v>
      </c>
    </row>
    <row r="46594" spans="1:2" x14ac:dyDescent="0.2">
      <c r="A46594" s="5" t="s">
        <v>47086</v>
      </c>
      <c r="B46594" s="5">
        <v>-4313.3356476827303</v>
      </c>
    </row>
    <row r="46595" spans="1:2" x14ac:dyDescent="0.2">
      <c r="A46595" s="5" t="s">
        <v>47087</v>
      </c>
      <c r="B46595" s="5">
        <v>-4467.29077943828</v>
      </c>
    </row>
    <row r="46596" spans="1:2" x14ac:dyDescent="0.2">
      <c r="A46596" s="5" t="s">
        <v>47088</v>
      </c>
      <c r="B46596" s="5">
        <v>-4370.1202900601602</v>
      </c>
    </row>
    <row r="46597" spans="1:2" x14ac:dyDescent="0.2">
      <c r="A46597" s="5" t="s">
        <v>47089</v>
      </c>
      <c r="B46597" s="5">
        <v>-4427.9889309497003</v>
      </c>
    </row>
    <row r="46598" spans="1:2" x14ac:dyDescent="0.2">
      <c r="A46598" s="5" t="s">
        <v>47090</v>
      </c>
      <c r="B46598" s="5">
        <v>-4507.8477936141799</v>
      </c>
    </row>
    <row r="46599" spans="1:2" x14ac:dyDescent="0.2">
      <c r="A46599" s="5" t="s">
        <v>47091</v>
      </c>
      <c r="B46599" s="5">
        <v>-4392.4598498426003</v>
      </c>
    </row>
    <row r="46600" spans="1:2" x14ac:dyDescent="0.2">
      <c r="A46600" s="5" t="s">
        <v>47092</v>
      </c>
      <c r="B46600" s="5">
        <v>-4467.2771976865797</v>
      </c>
    </row>
    <row r="46601" spans="1:2" x14ac:dyDescent="0.2">
      <c r="A46601" s="5" t="s">
        <v>47093</v>
      </c>
      <c r="B46601" s="5">
        <v>-4262.9722090594596</v>
      </c>
    </row>
    <row r="46602" spans="1:2" x14ac:dyDescent="0.2">
      <c r="A46602" s="5" t="s">
        <v>47094</v>
      </c>
      <c r="B46602" s="5">
        <v>-4109.0187114330301</v>
      </c>
    </row>
    <row r="46603" spans="1:2" x14ac:dyDescent="0.2">
      <c r="A46603" s="5" t="s">
        <v>47095</v>
      </c>
      <c r="B46603" s="5">
        <v>-4262.9582138444603</v>
      </c>
    </row>
    <row r="46604" spans="1:2" x14ac:dyDescent="0.2">
      <c r="A46604" s="5" t="s">
        <v>47096</v>
      </c>
      <c r="B46604" s="5">
        <v>-4621.2484177077604</v>
      </c>
    </row>
    <row r="46605" spans="1:2" x14ac:dyDescent="0.2">
      <c r="A46605" s="5" t="s">
        <v>47097</v>
      </c>
      <c r="B46605" s="5">
        <v>-4454.8465939309999</v>
      </c>
    </row>
    <row r="46606" spans="1:2" x14ac:dyDescent="0.2">
      <c r="A46606" s="5" t="s">
        <v>47098</v>
      </c>
      <c r="B46606" s="5">
        <v>-4695.9781521998302</v>
      </c>
    </row>
    <row r="46607" spans="1:2" x14ac:dyDescent="0.2">
      <c r="A46607" s="5" t="s">
        <v>47099</v>
      </c>
      <c r="B46607" s="5">
        <v>-4585.9381637506403</v>
      </c>
    </row>
    <row r="46608" spans="1:2" x14ac:dyDescent="0.2">
      <c r="A46608" s="5" t="s">
        <v>47100</v>
      </c>
      <c r="B46608" s="5">
        <v>-4431.7868442526296</v>
      </c>
    </row>
    <row r="46609" spans="1:2" x14ac:dyDescent="0.2">
      <c r="A46609" s="5" t="s">
        <v>47101</v>
      </c>
      <c r="B46609" s="5">
        <v>-4471.1061154530498</v>
      </c>
    </row>
    <row r="46610" spans="1:2" x14ac:dyDescent="0.2">
      <c r="A46610" s="5" t="s">
        <v>47102</v>
      </c>
      <c r="B46610" s="5">
        <v>-4372.9916765447797</v>
      </c>
    </row>
    <row r="46611" spans="1:2" x14ac:dyDescent="0.2">
      <c r="A46611" s="5" t="s">
        <v>47103</v>
      </c>
      <c r="B46611" s="5">
        <v>-4489.6007541017098</v>
      </c>
    </row>
    <row r="46612" spans="1:2" x14ac:dyDescent="0.2">
      <c r="A46612" s="5" t="s">
        <v>47104</v>
      </c>
      <c r="B46612" s="5">
        <v>-4522.8978230041703</v>
      </c>
    </row>
    <row r="46613" spans="1:2" x14ac:dyDescent="0.2">
      <c r="A46613" s="5" t="s">
        <v>47105</v>
      </c>
      <c r="B46613" s="5">
        <v>-4372.3192882491903</v>
      </c>
    </row>
    <row r="46614" spans="1:2" x14ac:dyDescent="0.2">
      <c r="A46614" s="5" t="s">
        <v>47106</v>
      </c>
      <c r="B46614" s="5">
        <v>-4601.3583368899999</v>
      </c>
    </row>
    <row r="46615" spans="1:2" x14ac:dyDescent="0.2">
      <c r="A46615" s="5" t="s">
        <v>47107</v>
      </c>
      <c r="B46615" s="5">
        <v>-4412.8890489021296</v>
      </c>
    </row>
    <row r="46616" spans="1:2" x14ac:dyDescent="0.2">
      <c r="A46616" s="5" t="s">
        <v>47108</v>
      </c>
      <c r="B46616" s="5">
        <v>-4471.1421362770598</v>
      </c>
    </row>
    <row r="46617" spans="1:2" x14ac:dyDescent="0.2">
      <c r="A46617" s="5" t="s">
        <v>47109</v>
      </c>
      <c r="B46617" s="5">
        <v>-4416.4670494932398</v>
      </c>
    </row>
    <row r="46618" spans="1:2" x14ac:dyDescent="0.2">
      <c r="A46618" s="5" t="s">
        <v>47110</v>
      </c>
      <c r="B46618" s="5">
        <v>-4720.0258997506899</v>
      </c>
    </row>
    <row r="46619" spans="1:2" x14ac:dyDescent="0.2">
      <c r="A46619" s="5" t="s">
        <v>47111</v>
      </c>
      <c r="B46619" s="5">
        <v>-4357.6758808701998</v>
      </c>
    </row>
    <row r="46620" spans="1:2" x14ac:dyDescent="0.2">
      <c r="A46620" s="5" t="s">
        <v>47112</v>
      </c>
      <c r="B46620" s="5">
        <v>-4265.1555576055598</v>
      </c>
    </row>
    <row r="46621" spans="1:2" x14ac:dyDescent="0.2">
      <c r="A46621" s="5" t="s">
        <v>47113</v>
      </c>
      <c r="B46621" s="5">
        <v>-4395.8561718042802</v>
      </c>
    </row>
    <row r="46622" spans="1:2" x14ac:dyDescent="0.2">
      <c r="A46622" s="5" t="s">
        <v>47114</v>
      </c>
      <c r="B46622" s="5">
        <v>-4262.9620089776599</v>
      </c>
    </row>
    <row r="46623" spans="1:2" x14ac:dyDescent="0.2">
      <c r="A46623" s="5" t="s">
        <v>47115</v>
      </c>
      <c r="B46623" s="5">
        <v>-4771.7949744575999</v>
      </c>
    </row>
    <row r="46624" spans="1:2" x14ac:dyDescent="0.2">
      <c r="A46624" s="5" t="s">
        <v>47116</v>
      </c>
      <c r="B46624" s="5">
        <v>-4829.6107060761697</v>
      </c>
    </row>
    <row r="46625" spans="1:2" x14ac:dyDescent="0.2">
      <c r="A46625" s="5" t="s">
        <v>47117</v>
      </c>
      <c r="B46625" s="5">
        <v>-4427.2244301923402</v>
      </c>
    </row>
    <row r="46626" spans="1:2" x14ac:dyDescent="0.2">
      <c r="A46626" s="5" t="s">
        <v>47118</v>
      </c>
      <c r="B46626" s="5">
        <v>-4521.5077998755796</v>
      </c>
    </row>
    <row r="46627" spans="1:2" x14ac:dyDescent="0.2">
      <c r="A46627" s="5" t="s">
        <v>47119</v>
      </c>
      <c r="B46627" s="5">
        <v>-4353.1053255319803</v>
      </c>
    </row>
    <row r="46628" spans="1:2" x14ac:dyDescent="0.2">
      <c r="A46628" s="5" t="s">
        <v>47120</v>
      </c>
      <c r="B46628" s="5">
        <v>-4372.3099459238401</v>
      </c>
    </row>
    <row r="46629" spans="1:2" x14ac:dyDescent="0.2">
      <c r="A46629" s="5" t="s">
        <v>47121</v>
      </c>
      <c r="B46629" s="5">
        <v>-4265.1493961167198</v>
      </c>
    </row>
    <row r="46630" spans="1:2" x14ac:dyDescent="0.2">
      <c r="A46630" s="5" t="s">
        <v>47122</v>
      </c>
      <c r="B46630" s="5">
        <v>-4320.5376402623397</v>
      </c>
    </row>
    <row r="46631" spans="1:2" x14ac:dyDescent="0.2">
      <c r="A46631" s="5" t="s">
        <v>47123</v>
      </c>
      <c r="B46631" s="5">
        <v>-4315.9547236767303</v>
      </c>
    </row>
    <row r="46632" spans="1:2" x14ac:dyDescent="0.2">
      <c r="A46632" s="5" t="s">
        <v>47124</v>
      </c>
      <c r="B46632" s="5">
        <v>-4355.3347203317298</v>
      </c>
    </row>
    <row r="46633" spans="1:2" x14ac:dyDescent="0.2">
      <c r="A46633" s="5" t="s">
        <v>47125</v>
      </c>
      <c r="B46633" s="5">
        <v>-4222.4050764737103</v>
      </c>
    </row>
    <row r="46634" spans="1:2" x14ac:dyDescent="0.2">
      <c r="A46634" s="5" t="s">
        <v>47126</v>
      </c>
      <c r="B46634" s="5">
        <v>-4510.0404628448996</v>
      </c>
    </row>
    <row r="46635" spans="1:2" x14ac:dyDescent="0.2">
      <c r="A46635" s="5" t="s">
        <v>47127</v>
      </c>
      <c r="B46635" s="5">
        <v>-4395.8602313553101</v>
      </c>
    </row>
    <row r="46636" spans="1:2" x14ac:dyDescent="0.2">
      <c r="A46636" s="5" t="s">
        <v>47128</v>
      </c>
      <c r="B46636" s="5">
        <v>-4750.9499915701399</v>
      </c>
    </row>
    <row r="46637" spans="1:2" x14ac:dyDescent="0.2">
      <c r="A46637" s="5" t="s">
        <v>47129</v>
      </c>
      <c r="B46637" s="5">
        <v>-4577.8696035357198</v>
      </c>
    </row>
    <row r="46638" spans="1:2" x14ac:dyDescent="0.2">
      <c r="A46638" s="5" t="s">
        <v>47130</v>
      </c>
      <c r="B46638" s="5">
        <v>-4829.5904641550496</v>
      </c>
    </row>
    <row r="46639" spans="1:2" x14ac:dyDescent="0.2">
      <c r="A46639" s="5" t="s">
        <v>47131</v>
      </c>
      <c r="B46639" s="5">
        <v>-4560.8426161204097</v>
      </c>
    </row>
    <row r="46640" spans="1:2" x14ac:dyDescent="0.2">
      <c r="A46640" s="5" t="s">
        <v>47132</v>
      </c>
      <c r="B46640" s="5">
        <v>-4262.9502787086903</v>
      </c>
    </row>
    <row r="46641" spans="1:2" x14ac:dyDescent="0.2">
      <c r="A46641" s="5" t="s">
        <v>47133</v>
      </c>
      <c r="B46641" s="5">
        <v>-4409.4596637729201</v>
      </c>
    </row>
    <row r="46642" spans="1:2" x14ac:dyDescent="0.2">
      <c r="A46642" s="5" t="s">
        <v>47134</v>
      </c>
      <c r="B46642" s="5">
        <v>-4357.6711237935197</v>
      </c>
    </row>
    <row r="46643" spans="1:2" x14ac:dyDescent="0.2">
      <c r="A46643" s="5" t="s">
        <v>47135</v>
      </c>
      <c r="B46643" s="5">
        <v>-4259.5608215583097</v>
      </c>
    </row>
    <row r="46644" spans="1:2" x14ac:dyDescent="0.2">
      <c r="A46644" s="5" t="s">
        <v>47136</v>
      </c>
      <c r="B46644" s="5">
        <v>-4547.1943627601104</v>
      </c>
    </row>
    <row r="46645" spans="1:2" x14ac:dyDescent="0.2">
      <c r="A46645" s="5" t="s">
        <v>47137</v>
      </c>
      <c r="B46645" s="5">
        <v>-4625.2808902547604</v>
      </c>
    </row>
    <row r="46646" spans="1:2" x14ac:dyDescent="0.2">
      <c r="A46646" s="5" t="s">
        <v>47138</v>
      </c>
      <c r="B46646" s="5">
        <v>-4317.2043690214095</v>
      </c>
    </row>
    <row r="46647" spans="1:2" x14ac:dyDescent="0.2">
      <c r="A46647" s="5" t="s">
        <v>47139</v>
      </c>
      <c r="B46647" s="5">
        <v>-4393.2079556499202</v>
      </c>
    </row>
    <row r="46648" spans="1:2" x14ac:dyDescent="0.2">
      <c r="A46648" s="5" t="s">
        <v>47140</v>
      </c>
      <c r="B46648" s="5">
        <v>-4657.7217217254902</v>
      </c>
    </row>
    <row r="46649" spans="1:2" x14ac:dyDescent="0.2">
      <c r="A46649" s="5" t="s">
        <v>47141</v>
      </c>
      <c r="B46649" s="5">
        <v>-4601.38260665089</v>
      </c>
    </row>
    <row r="46650" spans="1:2" x14ac:dyDescent="0.2">
      <c r="A46650" s="5" t="s">
        <v>47142</v>
      </c>
      <c r="B46650" s="5">
        <v>-4547.1748873087599</v>
      </c>
    </row>
    <row r="46651" spans="1:2" x14ac:dyDescent="0.2">
      <c r="A46651" s="5" t="s">
        <v>47143</v>
      </c>
      <c r="B46651" s="5">
        <v>-4739.0604284485098</v>
      </c>
    </row>
    <row r="46652" spans="1:2" x14ac:dyDescent="0.2">
      <c r="A46652" s="5" t="s">
        <v>47144</v>
      </c>
      <c r="B46652" s="5">
        <v>-4564.8735156216198</v>
      </c>
    </row>
    <row r="46653" spans="1:2" x14ac:dyDescent="0.2">
      <c r="A46653" s="5" t="s">
        <v>47145</v>
      </c>
      <c r="B46653" s="5">
        <v>-4607.3913399715302</v>
      </c>
    </row>
    <row r="46654" spans="1:2" x14ac:dyDescent="0.2">
      <c r="A46654" s="5" t="s">
        <v>47146</v>
      </c>
      <c r="B46654" s="5">
        <v>-4494.1883993789897</v>
      </c>
    </row>
    <row r="46655" spans="1:2" x14ac:dyDescent="0.2">
      <c r="A46655" s="5" t="s">
        <v>47147</v>
      </c>
      <c r="B46655" s="5">
        <v>-4490.8008762453001</v>
      </c>
    </row>
    <row r="46656" spans="1:2" x14ac:dyDescent="0.2">
      <c r="A46656" s="5" t="s">
        <v>47148</v>
      </c>
      <c r="B46656" s="5">
        <v>-4699.1398263040701</v>
      </c>
    </row>
    <row r="46657" spans="1:2" x14ac:dyDescent="0.2">
      <c r="A46657" s="5" t="s">
        <v>47149</v>
      </c>
      <c r="B46657" s="5">
        <v>-4693.0891127728401</v>
      </c>
    </row>
    <row r="46658" spans="1:2" x14ac:dyDescent="0.2">
      <c r="A46658" s="5" t="s">
        <v>47150</v>
      </c>
      <c r="B46658" s="5">
        <v>-4676.0994922639202</v>
      </c>
    </row>
    <row r="46659" spans="1:2" x14ac:dyDescent="0.2">
      <c r="A46659" s="5" t="s">
        <v>47151</v>
      </c>
      <c r="B46659" s="5">
        <v>-4546.5846668405302</v>
      </c>
    </row>
    <row r="46660" spans="1:2" x14ac:dyDescent="0.2">
      <c r="A46660" s="5" t="s">
        <v>47152</v>
      </c>
      <c r="B46660" s="5">
        <v>-4489.5936006951497</v>
      </c>
    </row>
    <row r="46661" spans="1:2" x14ac:dyDescent="0.2">
      <c r="A46661" s="5" t="s">
        <v>47153</v>
      </c>
      <c r="B46661" s="5">
        <v>-4483.5625465573903</v>
      </c>
    </row>
    <row r="46662" spans="1:2" x14ac:dyDescent="0.2">
      <c r="A46662" s="5" t="s">
        <v>47154</v>
      </c>
      <c r="B46662" s="5">
        <v>-4376.3646983230801</v>
      </c>
    </row>
    <row r="46663" spans="1:2" x14ac:dyDescent="0.2">
      <c r="A46663" s="5" t="s">
        <v>47155</v>
      </c>
      <c r="B46663" s="5">
        <v>-4337.0652901092899</v>
      </c>
    </row>
    <row r="46664" spans="1:2" x14ac:dyDescent="0.2">
      <c r="A46664" s="5" t="s">
        <v>47156</v>
      </c>
      <c r="B46664" s="5">
        <v>-4621.2824136060699</v>
      </c>
    </row>
    <row r="46665" spans="1:2" x14ac:dyDescent="0.2">
      <c r="A46665" s="5" t="s">
        <v>47157</v>
      </c>
      <c r="B46665" s="5">
        <v>-4486.4084696431901</v>
      </c>
    </row>
    <row r="46666" spans="1:2" x14ac:dyDescent="0.2">
      <c r="A46666" s="5" t="s">
        <v>47158</v>
      </c>
      <c r="B46666" s="5">
        <v>-4522.9120038192405</v>
      </c>
    </row>
    <row r="46667" spans="1:2" x14ac:dyDescent="0.2">
      <c r="A46667" s="5" t="s">
        <v>47159</v>
      </c>
      <c r="B46667" s="5">
        <v>-4375.1797368528896</v>
      </c>
    </row>
    <row r="46668" spans="1:2" x14ac:dyDescent="0.2">
      <c r="A46668" s="5" t="s">
        <v>47160</v>
      </c>
      <c r="B46668" s="5">
        <v>-4604.1970355007797</v>
      </c>
    </row>
    <row r="46669" spans="1:2" x14ac:dyDescent="0.2">
      <c r="A46669" s="5" t="s">
        <v>47161</v>
      </c>
      <c r="B46669" s="5">
        <v>-4528.9330383932302</v>
      </c>
    </row>
    <row r="46670" spans="1:2" x14ac:dyDescent="0.2">
      <c r="A46670" s="5" t="s">
        <v>47162</v>
      </c>
      <c r="B46670" s="5">
        <v>-4418.9057455949696</v>
      </c>
    </row>
    <row r="46671" spans="1:2" x14ac:dyDescent="0.2">
      <c r="A46671" s="5" t="s">
        <v>47163</v>
      </c>
      <c r="B46671" s="5">
        <v>-4607.3787867426399</v>
      </c>
    </row>
    <row r="46672" spans="1:2" x14ac:dyDescent="0.2">
      <c r="A46672" s="5" t="s">
        <v>47164</v>
      </c>
      <c r="B46672" s="5">
        <v>-4255.5075929350796</v>
      </c>
    </row>
    <row r="46673" spans="1:2" x14ac:dyDescent="0.2">
      <c r="A46673" s="5" t="s">
        <v>47165</v>
      </c>
      <c r="B46673" s="5">
        <v>-4577.8669856897404</v>
      </c>
    </row>
    <row r="46674" spans="1:2" x14ac:dyDescent="0.2">
      <c r="A46674" s="5" t="s">
        <v>47166</v>
      </c>
      <c r="B46674" s="5">
        <v>-4370.1041113908896</v>
      </c>
    </row>
    <row r="46675" spans="1:2" x14ac:dyDescent="0.2">
      <c r="A46675" s="5" t="s">
        <v>47167</v>
      </c>
      <c r="B46675" s="5">
        <v>-4415.7590939602396</v>
      </c>
    </row>
    <row r="46676" spans="1:2" x14ac:dyDescent="0.2">
      <c r="A46676" s="5" t="s">
        <v>47168</v>
      </c>
      <c r="B46676" s="5">
        <v>-4262.9557612234103</v>
      </c>
    </row>
    <row r="46677" spans="1:2" x14ac:dyDescent="0.2">
      <c r="A46677" s="5" t="s">
        <v>47169</v>
      </c>
      <c r="B46677" s="5">
        <v>-4302.2969886199298</v>
      </c>
    </row>
    <row r="46678" spans="1:2" x14ac:dyDescent="0.2">
      <c r="A46678" s="5" t="s">
        <v>47170</v>
      </c>
      <c r="B46678" s="5">
        <v>-4431.7832585866299</v>
      </c>
    </row>
    <row r="46679" spans="1:2" x14ac:dyDescent="0.2">
      <c r="A46679" s="5" t="s">
        <v>47171</v>
      </c>
      <c r="B46679" s="5">
        <v>-4585.9515082505504</v>
      </c>
    </row>
    <row r="46680" spans="1:2" x14ac:dyDescent="0.2">
      <c r="A46680" s="5" t="s">
        <v>47172</v>
      </c>
      <c r="B46680" s="5">
        <v>-4418.9014703190196</v>
      </c>
    </row>
    <row r="46681" spans="1:2" x14ac:dyDescent="0.2">
      <c r="A46681" s="5" t="s">
        <v>47173</v>
      </c>
      <c r="B46681" s="5">
        <v>-4361.0898746536895</v>
      </c>
    </row>
    <row r="46682" spans="1:2" x14ac:dyDescent="0.2">
      <c r="A46682" s="5" t="s">
        <v>47174</v>
      </c>
      <c r="B46682" s="5">
        <v>-4302.2733277570997</v>
      </c>
    </row>
    <row r="46683" spans="1:2" x14ac:dyDescent="0.2">
      <c r="A46683" s="5" t="s">
        <v>47175</v>
      </c>
      <c r="B46683" s="5">
        <v>-4661.2178730303804</v>
      </c>
    </row>
    <row r="46684" spans="1:2" x14ac:dyDescent="0.2">
      <c r="A46684" s="5" t="s">
        <v>47176</v>
      </c>
      <c r="B46684" s="5">
        <v>-4909.4825597729696</v>
      </c>
    </row>
    <row r="46685" spans="1:2" x14ac:dyDescent="0.2">
      <c r="A46685" s="5" t="s">
        <v>47177</v>
      </c>
      <c r="B46685" s="5">
        <v>-4238.4946955804098</v>
      </c>
    </row>
    <row r="46686" spans="1:2" x14ac:dyDescent="0.2">
      <c r="A46686" s="5" t="s">
        <v>47178</v>
      </c>
      <c r="B46686" s="5">
        <v>-4335.8653906859299</v>
      </c>
    </row>
    <row r="46687" spans="1:2" x14ac:dyDescent="0.2">
      <c r="A46687" s="5" t="s">
        <v>47179</v>
      </c>
      <c r="B46687" s="5">
        <v>-4261.7607964277004</v>
      </c>
    </row>
    <row r="46688" spans="1:2" x14ac:dyDescent="0.2">
      <c r="A46688" s="5" t="s">
        <v>47180</v>
      </c>
      <c r="B46688" s="5">
        <v>-4353.1071626879902</v>
      </c>
    </row>
    <row r="46689" spans="1:2" x14ac:dyDescent="0.2">
      <c r="A46689" s="5" t="s">
        <v>47181</v>
      </c>
      <c r="B46689" s="5">
        <v>-4392.4751737762999</v>
      </c>
    </row>
    <row r="46690" spans="1:2" x14ac:dyDescent="0.2">
      <c r="A46690" s="5" t="s">
        <v>47182</v>
      </c>
      <c r="B46690" s="5">
        <v>-4580.7233181796901</v>
      </c>
    </row>
    <row r="46691" spans="1:2" x14ac:dyDescent="0.2">
      <c r="A46691" s="5" t="s">
        <v>47183</v>
      </c>
      <c r="B46691" s="5">
        <v>-4427.9408149228602</v>
      </c>
    </row>
    <row r="46692" spans="1:2" x14ac:dyDescent="0.2">
      <c r="A46692" s="5" t="s">
        <v>47184</v>
      </c>
      <c r="B46692" s="5">
        <v>-4715.5587286289401</v>
      </c>
    </row>
    <row r="46693" spans="1:2" x14ac:dyDescent="0.2">
      <c r="A46693" s="5" t="s">
        <v>47185</v>
      </c>
      <c r="B46693" s="5">
        <v>-4144.9432821386799</v>
      </c>
    </row>
    <row r="46694" spans="1:2" x14ac:dyDescent="0.2">
      <c r="A46694" s="5" t="s">
        <v>47186</v>
      </c>
      <c r="B46694" s="5">
        <v>-4222.4025231547203</v>
      </c>
    </row>
    <row r="46695" spans="1:2" x14ac:dyDescent="0.2">
      <c r="A46695" s="5" t="s">
        <v>47187</v>
      </c>
      <c r="B46695" s="5">
        <v>-4353.1270583984897</v>
      </c>
    </row>
    <row r="46696" spans="1:2" x14ac:dyDescent="0.2">
      <c r="A46696" s="5" t="s">
        <v>47188</v>
      </c>
      <c r="B46696" s="5">
        <v>-4451.43571201547</v>
      </c>
    </row>
    <row r="46697" spans="1:2" x14ac:dyDescent="0.2">
      <c r="A46697" s="5" t="s">
        <v>47189</v>
      </c>
      <c r="B46697" s="5">
        <v>-4353.1191908664896</v>
      </c>
    </row>
    <row r="46698" spans="1:2" x14ac:dyDescent="0.2">
      <c r="A46698" s="5" t="s">
        <v>47190</v>
      </c>
      <c r="B46698" s="5">
        <v>-4490.7733196240597</v>
      </c>
    </row>
    <row r="46699" spans="1:2" x14ac:dyDescent="0.2">
      <c r="A46699" s="5" t="s">
        <v>47191</v>
      </c>
      <c r="B46699" s="5">
        <v>-4546.5906138050404</v>
      </c>
    </row>
    <row r="46700" spans="1:2" x14ac:dyDescent="0.2">
      <c r="A46700" s="5" t="s">
        <v>47192</v>
      </c>
      <c r="B46700" s="5">
        <v>-4376.4249847368901</v>
      </c>
    </row>
    <row r="46701" spans="1:2" x14ac:dyDescent="0.2">
      <c r="A46701" s="5" t="s">
        <v>47193</v>
      </c>
      <c r="B46701" s="5">
        <v>-4225.8329738030898</v>
      </c>
    </row>
    <row r="46702" spans="1:2" x14ac:dyDescent="0.2">
      <c r="A46702" s="5" t="s">
        <v>47194</v>
      </c>
      <c r="B46702" s="5">
        <v>-4431.3435938522798</v>
      </c>
    </row>
    <row r="46703" spans="1:2" x14ac:dyDescent="0.2">
      <c r="A46703" s="5" t="s">
        <v>47195</v>
      </c>
      <c r="B46703" s="5">
        <v>-4663.7733287179599</v>
      </c>
    </row>
    <row r="46704" spans="1:2" x14ac:dyDescent="0.2">
      <c r="A46704" s="5" t="s">
        <v>47196</v>
      </c>
      <c r="B46704" s="5">
        <v>-4909.5051685200997</v>
      </c>
    </row>
    <row r="46705" spans="1:2" x14ac:dyDescent="0.2">
      <c r="A46705" s="5" t="s">
        <v>47197</v>
      </c>
      <c r="B46705" s="5">
        <v>-4451.4212288016697</v>
      </c>
    </row>
    <row r="46706" spans="1:2" x14ac:dyDescent="0.2">
      <c r="A46706" s="5" t="s">
        <v>47198</v>
      </c>
      <c r="B46706" s="5">
        <v>-4944.85963406871</v>
      </c>
    </row>
    <row r="46707" spans="1:2" x14ac:dyDescent="0.2">
      <c r="A46707" s="5" t="s">
        <v>47199</v>
      </c>
      <c r="B46707" s="5">
        <v>-4636.7259706202703</v>
      </c>
    </row>
    <row r="46708" spans="1:2" x14ac:dyDescent="0.2">
      <c r="A46708" s="5" t="s">
        <v>47200</v>
      </c>
      <c r="B46708" s="5">
        <v>-4543.1927137721495</v>
      </c>
    </row>
    <row r="46709" spans="1:2" x14ac:dyDescent="0.2">
      <c r="A46709" s="5" t="s">
        <v>47201</v>
      </c>
      <c r="B46709" s="5">
        <v>-4582.5296925973698</v>
      </c>
    </row>
    <row r="46710" spans="1:2" x14ac:dyDescent="0.2">
      <c r="A46710" s="5" t="s">
        <v>47202</v>
      </c>
      <c r="B46710" s="5">
        <v>-4258.3774841116401</v>
      </c>
    </row>
    <row r="46711" spans="1:2" x14ac:dyDescent="0.2">
      <c r="A46711" s="5" t="s">
        <v>47203</v>
      </c>
      <c r="B46711" s="5">
        <v>-4541.3583426505102</v>
      </c>
    </row>
    <row r="46712" spans="1:2" x14ac:dyDescent="0.2">
      <c r="A46712" s="5" t="s">
        <v>47204</v>
      </c>
      <c r="B46712" s="5">
        <v>-4660.6127997915401</v>
      </c>
    </row>
    <row r="46713" spans="1:2" x14ac:dyDescent="0.2">
      <c r="A46713" s="5" t="s">
        <v>47205</v>
      </c>
      <c r="B46713" s="5">
        <v>-4474.2972996853996</v>
      </c>
    </row>
    <row r="46714" spans="1:2" x14ac:dyDescent="0.2">
      <c r="A46714" s="5" t="s">
        <v>47206</v>
      </c>
      <c r="B46714" s="5">
        <v>-4378.3315636976204</v>
      </c>
    </row>
    <row r="46715" spans="1:2" x14ac:dyDescent="0.2">
      <c r="A46715" s="5" t="s">
        <v>47207</v>
      </c>
      <c r="B46715" s="5">
        <v>-4483.5692306273904</v>
      </c>
    </row>
    <row r="46716" spans="1:2" x14ac:dyDescent="0.2">
      <c r="A46716" s="5" t="s">
        <v>47208</v>
      </c>
      <c r="B46716" s="5">
        <v>-4395.8592826688</v>
      </c>
    </row>
    <row r="46717" spans="1:2" x14ac:dyDescent="0.2">
      <c r="A46717" s="5" t="s">
        <v>47209</v>
      </c>
      <c r="B46717" s="5">
        <v>-4318.33898793768</v>
      </c>
    </row>
    <row r="46718" spans="1:2" x14ac:dyDescent="0.2">
      <c r="A46718" s="5" t="s">
        <v>47210</v>
      </c>
      <c r="B46718" s="5">
        <v>-4549.5762595617998</v>
      </c>
    </row>
    <row r="46719" spans="1:2" x14ac:dyDescent="0.2">
      <c r="A46719" s="5" t="s">
        <v>47211</v>
      </c>
      <c r="B46719" s="5">
        <v>-4546.6004416474598</v>
      </c>
    </row>
    <row r="46720" spans="1:2" x14ac:dyDescent="0.2">
      <c r="A46720" s="5" t="s">
        <v>47212</v>
      </c>
      <c r="B46720" s="5">
        <v>-4944.8538000421604</v>
      </c>
    </row>
    <row r="46721" spans="1:2" x14ac:dyDescent="0.2">
      <c r="A46721" s="5" t="s">
        <v>47213</v>
      </c>
      <c r="B46721" s="5">
        <v>-4469.7155173941301</v>
      </c>
    </row>
    <row r="46722" spans="1:2" x14ac:dyDescent="0.2">
      <c r="A46722" s="5" t="s">
        <v>47214</v>
      </c>
      <c r="B46722" s="5">
        <v>-4463.6763944317299</v>
      </c>
    </row>
    <row r="46723" spans="1:2" x14ac:dyDescent="0.2">
      <c r="A46723" s="5" t="s">
        <v>47215</v>
      </c>
      <c r="B46723" s="5">
        <v>-4356.4995995727504</v>
      </c>
    </row>
    <row r="46724" spans="1:2" x14ac:dyDescent="0.2">
      <c r="A46724" s="5" t="s">
        <v>47216</v>
      </c>
      <c r="B46724" s="5">
        <v>-4315.96050408683</v>
      </c>
    </row>
    <row r="46725" spans="1:2" x14ac:dyDescent="0.2">
      <c r="A46725" s="5" t="s">
        <v>47217</v>
      </c>
      <c r="B46725" s="5">
        <v>-4317.18351758688</v>
      </c>
    </row>
    <row r="46726" spans="1:2" x14ac:dyDescent="0.2">
      <c r="A46726" s="5" t="s">
        <v>47218</v>
      </c>
      <c r="B46726" s="5">
        <v>-4147.13380162044</v>
      </c>
    </row>
    <row r="46727" spans="1:2" x14ac:dyDescent="0.2">
      <c r="A46727" s="5" t="s">
        <v>47219</v>
      </c>
      <c r="B46727" s="5">
        <v>-4545.3812425310798</v>
      </c>
    </row>
    <row r="46728" spans="1:2" x14ac:dyDescent="0.2">
      <c r="A46728" s="5" t="s">
        <v>47220</v>
      </c>
      <c r="B46728" s="5">
        <v>-4107.7997298522796</v>
      </c>
    </row>
    <row r="46729" spans="1:2" x14ac:dyDescent="0.2">
      <c r="A46729" s="5" t="s">
        <v>47221</v>
      </c>
      <c r="B46729" s="5">
        <v>-4277.84466607784</v>
      </c>
    </row>
    <row r="46730" spans="1:2" x14ac:dyDescent="0.2">
      <c r="A46730" s="5" t="s">
        <v>47222</v>
      </c>
      <c r="B46730" s="5">
        <v>-4466.5341845291296</v>
      </c>
    </row>
    <row r="46731" spans="1:2" x14ac:dyDescent="0.2">
      <c r="A46731" s="5" t="s">
        <v>47223</v>
      </c>
      <c r="B46731" s="5">
        <v>-4238.5036981160902</v>
      </c>
    </row>
    <row r="46732" spans="1:2" x14ac:dyDescent="0.2">
      <c r="A46732" s="5" t="s">
        <v>47224</v>
      </c>
      <c r="B46732" s="5">
        <v>-4451.24379786802</v>
      </c>
    </row>
    <row r="46733" spans="1:2" x14ac:dyDescent="0.2">
      <c r="A46733" s="5" t="s">
        <v>47225</v>
      </c>
      <c r="B46733" s="5">
        <v>-4470.6873803394301</v>
      </c>
    </row>
    <row r="46734" spans="1:2" x14ac:dyDescent="0.2">
      <c r="A46734" s="5" t="s">
        <v>47226</v>
      </c>
      <c r="B46734" s="5">
        <v>-4430.1449066125497</v>
      </c>
    </row>
    <row r="46735" spans="1:2" x14ac:dyDescent="0.2">
      <c r="A46735" s="5" t="s">
        <v>47227</v>
      </c>
      <c r="B46735" s="5">
        <v>-4543.18923594836</v>
      </c>
    </row>
    <row r="46736" spans="1:2" x14ac:dyDescent="0.2">
      <c r="A46736" s="5" t="s">
        <v>47228</v>
      </c>
      <c r="B46736" s="5">
        <v>-4105.5940161205899</v>
      </c>
    </row>
    <row r="46737" spans="1:2" x14ac:dyDescent="0.2">
      <c r="A46737" s="5" t="s">
        <v>47229</v>
      </c>
      <c r="B46737" s="5">
        <v>-4318.33453771514</v>
      </c>
    </row>
    <row r="46738" spans="1:2" x14ac:dyDescent="0.2">
      <c r="A46738" s="5" t="s">
        <v>47230</v>
      </c>
      <c r="B46738" s="5">
        <v>-4220.2141141975299</v>
      </c>
    </row>
    <row r="46739" spans="1:2" x14ac:dyDescent="0.2">
      <c r="A46739" s="5" t="s">
        <v>47231</v>
      </c>
      <c r="B46739" s="5">
        <v>-4223.6164077010699</v>
      </c>
    </row>
    <row r="46740" spans="1:2" x14ac:dyDescent="0.2">
      <c r="A46740" s="5" t="s">
        <v>47232</v>
      </c>
      <c r="B46740" s="5">
        <v>-4412.3416740877601</v>
      </c>
    </row>
    <row r="46741" spans="1:2" x14ac:dyDescent="0.2">
      <c r="A46741" s="5" t="s">
        <v>47233</v>
      </c>
      <c r="B46741" s="5">
        <v>-4144.9450518461099</v>
      </c>
    </row>
    <row r="46742" spans="1:2" x14ac:dyDescent="0.2">
      <c r="A46742" s="5" t="s">
        <v>47234</v>
      </c>
      <c r="B46742" s="5">
        <v>-4148.3508240805204</v>
      </c>
    </row>
    <row r="46743" spans="1:2" x14ac:dyDescent="0.2">
      <c r="A46743" s="5" t="s">
        <v>47235</v>
      </c>
      <c r="B46743" s="5">
        <v>-4337.0602621928401</v>
      </c>
    </row>
    <row r="46744" spans="1:2" x14ac:dyDescent="0.2">
      <c r="A46744" s="5" t="s">
        <v>47236</v>
      </c>
      <c r="B46744" s="5">
        <v>-4321.7594332216004</v>
      </c>
    </row>
    <row r="46745" spans="1:2" x14ac:dyDescent="0.2">
      <c r="A46745" s="5" t="s">
        <v>47237</v>
      </c>
      <c r="B46745" s="5">
        <v>-4227.02940266933</v>
      </c>
    </row>
    <row r="46746" spans="1:2" x14ac:dyDescent="0.2">
      <c r="A46746" s="5" t="s">
        <v>47238</v>
      </c>
      <c r="B46746" s="5">
        <v>-4511.2357579593699</v>
      </c>
    </row>
    <row r="46747" spans="1:2" x14ac:dyDescent="0.2">
      <c r="A46747" s="5" t="s">
        <v>47239</v>
      </c>
      <c r="B46747" s="5">
        <v>-4432.5562372501399</v>
      </c>
    </row>
    <row r="46748" spans="1:2" x14ac:dyDescent="0.2">
      <c r="A46748" s="5" t="s">
        <v>47240</v>
      </c>
      <c r="B46748" s="5">
        <v>-4715.5494006687504</v>
      </c>
    </row>
    <row r="46749" spans="1:2" x14ac:dyDescent="0.2">
      <c r="A46749" s="5" t="s">
        <v>47241</v>
      </c>
      <c r="B46749" s="5">
        <v>-4511.2341112533604</v>
      </c>
    </row>
    <row r="46750" spans="1:2" x14ac:dyDescent="0.2">
      <c r="A46750" s="5" t="s">
        <v>47242</v>
      </c>
      <c r="B46750" s="5">
        <v>-4774.40128522332</v>
      </c>
    </row>
    <row r="46751" spans="1:2" x14ac:dyDescent="0.2">
      <c r="A46751" s="5" t="s">
        <v>47243</v>
      </c>
      <c r="B46751" s="5">
        <v>-4604.2131398861602</v>
      </c>
    </row>
    <row r="46752" spans="1:2" x14ac:dyDescent="0.2">
      <c r="A46752" s="5" t="s">
        <v>47244</v>
      </c>
      <c r="B46752" s="5">
        <v>-4549.5636302420598</v>
      </c>
    </row>
    <row r="46753" spans="1:2" x14ac:dyDescent="0.2">
      <c r="A46753" s="5" t="s">
        <v>47245</v>
      </c>
      <c r="B46753" s="5">
        <v>-4584.3234199260796</v>
      </c>
    </row>
    <row r="46754" spans="1:2" x14ac:dyDescent="0.2">
      <c r="A46754" s="5" t="s">
        <v>47246</v>
      </c>
      <c r="B46754" s="5">
        <v>-4739.0335747849704</v>
      </c>
    </row>
    <row r="46755" spans="1:2" x14ac:dyDescent="0.2">
      <c r="A46755" s="5" t="s">
        <v>47247</v>
      </c>
      <c r="B46755" s="5">
        <v>-4682.6668037545896</v>
      </c>
    </row>
    <row r="46756" spans="1:2" x14ac:dyDescent="0.2">
      <c r="A46756" s="5" t="s">
        <v>47248</v>
      </c>
      <c r="B46756" s="5">
        <v>-4467.9117900482697</v>
      </c>
    </row>
    <row r="46757" spans="1:2" x14ac:dyDescent="0.2">
      <c r="A46757" s="5" t="s">
        <v>47249</v>
      </c>
      <c r="B46757" s="5">
        <v>-4866.16991193167</v>
      </c>
    </row>
    <row r="46758" spans="1:2" x14ac:dyDescent="0.2">
      <c r="A46758" s="5" t="s">
        <v>47250</v>
      </c>
      <c r="B46758" s="5">
        <v>-4830.8175656746798</v>
      </c>
    </row>
    <row r="46759" spans="1:2" x14ac:dyDescent="0.2">
      <c r="A46759" s="5" t="s">
        <v>47251</v>
      </c>
      <c r="B46759" s="5">
        <v>-4486.42616671214</v>
      </c>
    </row>
    <row r="46760" spans="1:2" x14ac:dyDescent="0.2">
      <c r="A46760" s="5" t="s">
        <v>47252</v>
      </c>
      <c r="B46760" s="5">
        <v>-4376.4182754714002</v>
      </c>
    </row>
    <row r="46761" spans="1:2" x14ac:dyDescent="0.2">
      <c r="A46761" s="5" t="s">
        <v>47253</v>
      </c>
      <c r="B46761" s="5">
        <v>-4335.8575611057304</v>
      </c>
    </row>
    <row r="46762" spans="1:2" x14ac:dyDescent="0.2">
      <c r="A46762" s="5" t="s">
        <v>47254</v>
      </c>
      <c r="B46762" s="5">
        <v>-4695.9967409789897</v>
      </c>
    </row>
    <row r="46763" spans="1:2" x14ac:dyDescent="0.2">
      <c r="A46763" s="5" t="s">
        <v>47255</v>
      </c>
      <c r="B46763" s="5">
        <v>-4528.9396302592504</v>
      </c>
    </row>
    <row r="46764" spans="1:2" x14ac:dyDescent="0.2">
      <c r="A46764" s="5" t="s">
        <v>47256</v>
      </c>
      <c r="B46764" s="5">
        <v>-4258.3672212884203</v>
      </c>
    </row>
    <row r="46765" spans="1:2" x14ac:dyDescent="0.2">
      <c r="A46765" s="5" t="s">
        <v>47257</v>
      </c>
      <c r="B46765" s="5">
        <v>-4466.5477895111098</v>
      </c>
    </row>
    <row r="46766" spans="1:2" x14ac:dyDescent="0.2">
      <c r="A46766" s="5" t="s">
        <v>47258</v>
      </c>
      <c r="B46766" s="5">
        <v>-4376.4043857932502</v>
      </c>
    </row>
    <row r="46767" spans="1:2" x14ac:dyDescent="0.2">
      <c r="A46767" s="5" t="s">
        <v>47259</v>
      </c>
      <c r="B46767" s="5">
        <v>-4699.1357858083902</v>
      </c>
    </row>
    <row r="46768" spans="1:2" x14ac:dyDescent="0.2">
      <c r="A46768" s="5" t="s">
        <v>47260</v>
      </c>
      <c r="B46768" s="5">
        <v>-4693.10700212336</v>
      </c>
    </row>
    <row r="46769" spans="1:2" x14ac:dyDescent="0.2">
      <c r="A46769" s="5" t="s">
        <v>47261</v>
      </c>
      <c r="B46769" s="5">
        <v>-4520.0351134623597</v>
      </c>
    </row>
    <row r="46770" spans="1:2" x14ac:dyDescent="0.2">
      <c r="A46770" s="5" t="s">
        <v>47262</v>
      </c>
      <c r="B46770" s="5">
        <v>-4503.0189224938003</v>
      </c>
    </row>
    <row r="46771" spans="1:2" x14ac:dyDescent="0.2">
      <c r="A46771" s="5" t="s">
        <v>47263</v>
      </c>
      <c r="B46771" s="5">
        <v>-4203.7504429649798</v>
      </c>
    </row>
    <row r="46772" spans="1:2" x14ac:dyDescent="0.2">
      <c r="A46772" s="5" t="s">
        <v>47264</v>
      </c>
      <c r="B46772" s="5">
        <v>-4468.2667355751901</v>
      </c>
    </row>
    <row r="46773" spans="1:2" x14ac:dyDescent="0.2">
      <c r="A46773" s="5" t="s">
        <v>47265</v>
      </c>
      <c r="B46773" s="5">
        <v>-4320.54184898739</v>
      </c>
    </row>
    <row r="46774" spans="1:2" x14ac:dyDescent="0.2">
      <c r="A46774" s="5" t="s">
        <v>47266</v>
      </c>
      <c r="B46774" s="5">
        <v>-4321.7523552251196</v>
      </c>
    </row>
    <row r="46775" spans="1:2" x14ac:dyDescent="0.2">
      <c r="A46775" s="5" t="s">
        <v>47267</v>
      </c>
      <c r="B46775" s="5">
        <v>-4187.6753149102597</v>
      </c>
    </row>
    <row r="46776" spans="1:2" x14ac:dyDescent="0.2">
      <c r="A46776" s="5" t="s">
        <v>47268</v>
      </c>
      <c r="B46776" s="5">
        <v>-4376.3937603496797</v>
      </c>
    </row>
    <row r="46777" spans="1:2" x14ac:dyDescent="0.2">
      <c r="A46777" s="5" t="s">
        <v>47269</v>
      </c>
      <c r="B46777" s="5">
        <v>-4305.7106527610904</v>
      </c>
    </row>
    <row r="46778" spans="1:2" x14ac:dyDescent="0.2">
      <c r="A46778" s="5" t="s">
        <v>47270</v>
      </c>
      <c r="B46778" s="5">
        <v>-4356.53038497342</v>
      </c>
    </row>
    <row r="46779" spans="1:2" x14ac:dyDescent="0.2">
      <c r="A46779" s="5" t="s">
        <v>47271</v>
      </c>
      <c r="B46779" s="5">
        <v>-4774.6632155508696</v>
      </c>
    </row>
    <row r="46780" spans="1:2" x14ac:dyDescent="0.2">
      <c r="A46780" s="5" t="s">
        <v>47272</v>
      </c>
      <c r="B46780" s="5">
        <v>-4715.4141961671003</v>
      </c>
    </row>
    <row r="46781" spans="1:2" x14ac:dyDescent="0.2">
      <c r="A46781" s="5" t="s">
        <v>47273</v>
      </c>
      <c r="B46781" s="5">
        <v>-4754.7984012936104</v>
      </c>
    </row>
    <row r="46782" spans="1:2" x14ac:dyDescent="0.2">
      <c r="A46782" s="5" t="s">
        <v>47274</v>
      </c>
      <c r="B46782" s="5">
        <v>-4853.1047800609203</v>
      </c>
    </row>
    <row r="46783" spans="1:2" x14ac:dyDescent="0.2">
      <c r="A46783" s="5" t="s">
        <v>47275</v>
      </c>
      <c r="B46783" s="5">
        <v>-4636.7440687301096</v>
      </c>
    </row>
    <row r="46784" spans="1:2" x14ac:dyDescent="0.2">
      <c r="A46784" s="5" t="s">
        <v>47276</v>
      </c>
      <c r="B46784" s="5">
        <v>-4715.4120559939902</v>
      </c>
    </row>
    <row r="46785" spans="1:2" x14ac:dyDescent="0.2">
      <c r="A46785" s="5" t="s">
        <v>47277</v>
      </c>
      <c r="B46785" s="5">
        <v>-4446.6681351854404</v>
      </c>
    </row>
    <row r="46786" spans="1:2" x14ac:dyDescent="0.2">
      <c r="A46786" s="5" t="s">
        <v>47278</v>
      </c>
      <c r="B46786" s="5">
        <v>-4313.7615343279604</v>
      </c>
    </row>
    <row r="46787" spans="1:2" x14ac:dyDescent="0.2">
      <c r="A46787" s="5" t="s">
        <v>47279</v>
      </c>
      <c r="B46787" s="5">
        <v>-4545.0191706015503</v>
      </c>
    </row>
    <row r="46788" spans="1:2" x14ac:dyDescent="0.2">
      <c r="A46788" s="5" t="s">
        <v>47280</v>
      </c>
      <c r="B46788" s="5">
        <v>-4624.0711641862899</v>
      </c>
    </row>
    <row r="46789" spans="1:2" x14ac:dyDescent="0.2">
      <c r="A46789" s="5" t="s">
        <v>47281</v>
      </c>
      <c r="B46789" s="5">
        <v>-4224.6137976898299</v>
      </c>
    </row>
    <row r="46790" spans="1:2" x14ac:dyDescent="0.2">
      <c r="A46790" s="5" t="s">
        <v>47282</v>
      </c>
      <c r="B46790" s="5">
        <v>-4395.8627917854101</v>
      </c>
    </row>
    <row r="46791" spans="1:2" x14ac:dyDescent="0.2">
      <c r="A46791" s="5" t="s">
        <v>47283</v>
      </c>
      <c r="B46791" s="5">
        <v>-4446.6615803945397</v>
      </c>
    </row>
    <row r="46792" spans="1:2" x14ac:dyDescent="0.2">
      <c r="A46792" s="5" t="s">
        <v>47284</v>
      </c>
      <c r="B46792" s="5">
        <v>-4560.8366741018299</v>
      </c>
    </row>
    <row r="46793" spans="1:2" x14ac:dyDescent="0.2">
      <c r="A46793" s="5" t="s">
        <v>47285</v>
      </c>
      <c r="B46793" s="5">
        <v>-4640.7207171279597</v>
      </c>
    </row>
    <row r="46794" spans="1:2" x14ac:dyDescent="0.2">
      <c r="A46794" s="5" t="s">
        <v>47286</v>
      </c>
      <c r="B46794" s="5">
        <v>-4584.3451416458201</v>
      </c>
    </row>
    <row r="46795" spans="1:2" x14ac:dyDescent="0.2">
      <c r="A46795" s="5" t="s">
        <v>47287</v>
      </c>
      <c r="B46795" s="5">
        <v>-4352.70345547943</v>
      </c>
    </row>
    <row r="46796" spans="1:2" x14ac:dyDescent="0.2">
      <c r="A46796" s="5" t="s">
        <v>47288</v>
      </c>
      <c r="B46796" s="5">
        <v>-4521.5116461218504</v>
      </c>
    </row>
    <row r="46797" spans="1:2" x14ac:dyDescent="0.2">
      <c r="A46797" s="5" t="s">
        <v>47289</v>
      </c>
      <c r="B46797" s="5">
        <v>-4431.3560497442704</v>
      </c>
    </row>
    <row r="46798" spans="1:2" x14ac:dyDescent="0.2">
      <c r="A46798" s="5" t="s">
        <v>47290</v>
      </c>
      <c r="B46798" s="5">
        <v>-4415.4972857571101</v>
      </c>
    </row>
    <row r="46799" spans="1:2" x14ac:dyDescent="0.2">
      <c r="A46799" s="5" t="s">
        <v>47291</v>
      </c>
      <c r="B46799" s="5">
        <v>-4302.3069906142</v>
      </c>
    </row>
    <row r="46800" spans="1:2" x14ac:dyDescent="0.2">
      <c r="A46800" s="5" t="s">
        <v>47292</v>
      </c>
      <c r="B46800" s="5">
        <v>-4302.2878248288798</v>
      </c>
    </row>
    <row r="46801" spans="1:2" x14ac:dyDescent="0.2">
      <c r="A46801" s="5" t="s">
        <v>47293</v>
      </c>
      <c r="B46801" s="5">
        <v>-4373.5211877232696</v>
      </c>
    </row>
    <row r="46802" spans="1:2" x14ac:dyDescent="0.2">
      <c r="A46802" s="5" t="s">
        <v>47294</v>
      </c>
      <c r="B46802" s="5">
        <v>-4660.5859316886699</v>
      </c>
    </row>
    <row r="46803" spans="1:2" x14ac:dyDescent="0.2">
      <c r="A46803" s="5" t="s">
        <v>47295</v>
      </c>
      <c r="B46803" s="5">
        <v>-4550.5680118027003</v>
      </c>
    </row>
    <row r="46804" spans="1:2" x14ac:dyDescent="0.2">
      <c r="A46804" s="5" t="s">
        <v>47296</v>
      </c>
      <c r="B46804" s="5">
        <v>-4795.4535791277503</v>
      </c>
    </row>
    <row r="46805" spans="1:2" x14ac:dyDescent="0.2">
      <c r="A46805" s="5" t="s">
        <v>47297</v>
      </c>
      <c r="B46805" s="5">
        <v>-4545.0130584109902</v>
      </c>
    </row>
    <row r="46806" spans="1:2" x14ac:dyDescent="0.2">
      <c r="A46806" s="5" t="s">
        <v>47298</v>
      </c>
      <c r="B46806" s="5">
        <v>-4750.90386996705</v>
      </c>
    </row>
    <row r="46807" spans="1:2" x14ac:dyDescent="0.2">
      <c r="A46807" s="5" t="s">
        <v>47299</v>
      </c>
      <c r="B46807" s="5">
        <v>-4656.6053320411202</v>
      </c>
    </row>
    <row r="46808" spans="1:2" x14ac:dyDescent="0.2">
      <c r="A46808" s="5" t="s">
        <v>47300</v>
      </c>
      <c r="B46808" s="5">
        <v>-4735.3222846312001</v>
      </c>
    </row>
    <row r="46809" spans="1:2" x14ac:dyDescent="0.2">
      <c r="A46809" s="5" t="s">
        <v>47301</v>
      </c>
      <c r="B46809" s="5">
        <v>-4372.9902402682401</v>
      </c>
    </row>
    <row r="46810" spans="1:2" x14ac:dyDescent="0.2">
      <c r="A46810" s="5" t="s">
        <v>47302</v>
      </c>
      <c r="B46810" s="5">
        <v>-4415.7265400566803</v>
      </c>
    </row>
    <row r="46811" spans="1:2" x14ac:dyDescent="0.2">
      <c r="A46811" s="5" t="s">
        <v>47303</v>
      </c>
      <c r="B46811" s="5">
        <v>-4415.7227708829296</v>
      </c>
    </row>
    <row r="46812" spans="1:2" x14ac:dyDescent="0.2">
      <c r="A46812" s="5" t="s">
        <v>47304</v>
      </c>
      <c r="B46812" s="5">
        <v>-4412.3471357484204</v>
      </c>
    </row>
    <row r="46813" spans="1:2" x14ac:dyDescent="0.2">
      <c r="A46813" s="5" t="s">
        <v>47305</v>
      </c>
      <c r="B46813" s="5">
        <v>-4300.8759461336504</v>
      </c>
    </row>
    <row r="46814" spans="1:2" x14ac:dyDescent="0.2">
      <c r="A46814" s="5" t="s">
        <v>47306</v>
      </c>
      <c r="B46814" s="5">
        <v>-4415.5089251694299</v>
      </c>
    </row>
    <row r="46815" spans="1:2" x14ac:dyDescent="0.2">
      <c r="A46815" s="5" t="s">
        <v>47307</v>
      </c>
      <c r="B46815" s="5">
        <v>-4294.8716640980001</v>
      </c>
    </row>
    <row r="46816" spans="1:2" x14ac:dyDescent="0.2">
      <c r="A46816" s="5" t="s">
        <v>47308</v>
      </c>
      <c r="B46816" s="5">
        <v>-4412.8729157246198</v>
      </c>
    </row>
    <row r="46817" spans="1:2" x14ac:dyDescent="0.2">
      <c r="A46817" s="5" t="s">
        <v>47309</v>
      </c>
      <c r="B46817" s="5">
        <v>-4468.2696563025002</v>
      </c>
    </row>
    <row r="46818" spans="1:2" x14ac:dyDescent="0.2">
      <c r="A46818" s="5" t="s">
        <v>47310</v>
      </c>
      <c r="B46818" s="5">
        <v>-4409.4936278669402</v>
      </c>
    </row>
    <row r="46819" spans="1:2" x14ac:dyDescent="0.2">
      <c r="A46819" s="5" t="s">
        <v>47311</v>
      </c>
      <c r="B46819" s="5">
        <v>-4585.9469248348896</v>
      </c>
    </row>
    <row r="46820" spans="1:2" x14ac:dyDescent="0.2">
      <c r="A46820" s="5" t="s">
        <v>47312</v>
      </c>
      <c r="B46820" s="5">
        <v>-4641.3344672821404</v>
      </c>
    </row>
    <row r="46821" spans="1:2" x14ac:dyDescent="0.2">
      <c r="A46821" s="5" t="s">
        <v>47313</v>
      </c>
      <c r="B46821" s="5">
        <v>-4361.08768879114</v>
      </c>
    </row>
    <row r="46822" spans="1:2" x14ac:dyDescent="0.2">
      <c r="A46822" s="5" t="s">
        <v>47314</v>
      </c>
      <c r="B46822" s="5">
        <v>-4411.88212142872</v>
      </c>
    </row>
    <row r="46823" spans="1:2" x14ac:dyDescent="0.2">
      <c r="A46823" s="5" t="s">
        <v>47315</v>
      </c>
      <c r="B46823" s="5">
        <v>-4305.6974101491596</v>
      </c>
    </row>
    <row r="46824" spans="1:2" x14ac:dyDescent="0.2">
      <c r="A46824" s="5" t="s">
        <v>47316</v>
      </c>
      <c r="B46824" s="5">
        <v>-4470.6822119403896</v>
      </c>
    </row>
    <row r="46825" spans="1:2" x14ac:dyDescent="0.2">
      <c r="A46825" s="5" t="s">
        <v>47317</v>
      </c>
      <c r="B46825" s="5">
        <v>-4550.5597344866301</v>
      </c>
    </row>
    <row r="46826" spans="1:2" x14ac:dyDescent="0.2">
      <c r="A46826" s="5" t="s">
        <v>47318</v>
      </c>
      <c r="B46826" s="5">
        <v>-4494.1744131354699</v>
      </c>
    </row>
    <row r="46827" spans="1:2" x14ac:dyDescent="0.2">
      <c r="A46827" s="5" t="s">
        <v>47319</v>
      </c>
      <c r="B46827" s="5">
        <v>-4664.6049893090703</v>
      </c>
    </row>
    <row r="46828" spans="1:2" x14ac:dyDescent="0.2">
      <c r="A46828" s="5" t="s">
        <v>47320</v>
      </c>
      <c r="B46828" s="5">
        <v>-4720.0036798291103</v>
      </c>
    </row>
    <row r="46829" spans="1:2" x14ac:dyDescent="0.2">
      <c r="A46829" s="5" t="s">
        <v>47321</v>
      </c>
      <c r="B46829" s="5">
        <v>-4664.61332679303</v>
      </c>
    </row>
    <row r="46830" spans="1:2" x14ac:dyDescent="0.2">
      <c r="A46830" s="5" t="s">
        <v>47322</v>
      </c>
      <c r="B46830" s="5">
        <v>-5023.4971446234904</v>
      </c>
    </row>
    <row r="46831" spans="1:2" x14ac:dyDescent="0.2">
      <c r="A46831" s="5" t="s">
        <v>47323</v>
      </c>
      <c r="B46831" s="5">
        <v>-4624.0628383921203</v>
      </c>
    </row>
    <row r="46832" spans="1:2" x14ac:dyDescent="0.2">
      <c r="A46832" s="5" t="s">
        <v>47324</v>
      </c>
      <c r="B46832" s="5">
        <v>-4466.5578410035996</v>
      </c>
    </row>
    <row r="46833" spans="1:2" x14ac:dyDescent="0.2">
      <c r="A46833" s="5" t="s">
        <v>47325</v>
      </c>
      <c r="B46833" s="5">
        <v>-4199.1600486174202</v>
      </c>
    </row>
    <row r="46834" spans="1:2" x14ac:dyDescent="0.2">
      <c r="A46834" s="5" t="s">
        <v>47326</v>
      </c>
      <c r="B46834" s="5">
        <v>-4411.8979785179099</v>
      </c>
    </row>
    <row r="46835" spans="1:2" x14ac:dyDescent="0.2">
      <c r="A46835" s="5" t="s">
        <v>47327</v>
      </c>
      <c r="B46835" s="5">
        <v>-4453.6373901611296</v>
      </c>
    </row>
    <row r="46836" spans="1:2" x14ac:dyDescent="0.2">
      <c r="A46836" s="5" t="s">
        <v>47328</v>
      </c>
      <c r="B46836" s="5">
        <v>-4754.7713214847699</v>
      </c>
    </row>
    <row r="46837" spans="1:2" x14ac:dyDescent="0.2">
      <c r="A46837" s="5" t="s">
        <v>47329</v>
      </c>
      <c r="B46837" s="5">
        <v>-4486.0043456794201</v>
      </c>
    </row>
    <row r="46838" spans="1:2" x14ac:dyDescent="0.2">
      <c r="A46838" s="5" t="s">
        <v>47330</v>
      </c>
      <c r="B46838" s="5">
        <v>-4583.8940868583204</v>
      </c>
    </row>
    <row r="46839" spans="1:2" x14ac:dyDescent="0.2">
      <c r="A46839" s="5" t="s">
        <v>47331</v>
      </c>
      <c r="B46839" s="5">
        <v>-4470.6837266986304</v>
      </c>
    </row>
    <row r="46840" spans="1:2" x14ac:dyDescent="0.2">
      <c r="A46840" s="5" t="s">
        <v>47332</v>
      </c>
      <c r="B46840" s="5">
        <v>-4526.07961887889</v>
      </c>
    </row>
    <row r="46841" spans="1:2" x14ac:dyDescent="0.2">
      <c r="A46841" s="5" t="s">
        <v>47333</v>
      </c>
      <c r="B46841" s="5">
        <v>-4659.1771886356901</v>
      </c>
    </row>
    <row r="46842" spans="1:2" x14ac:dyDescent="0.2">
      <c r="A46842" s="5" t="s">
        <v>47334</v>
      </c>
      <c r="B46842" s="5">
        <v>-4333.6386575671904</v>
      </c>
    </row>
    <row r="46843" spans="1:2" x14ac:dyDescent="0.2">
      <c r="A46843" s="5" t="s">
        <v>47335</v>
      </c>
      <c r="B46843" s="5">
        <v>-4621.8680403006301</v>
      </c>
    </row>
    <row r="46844" spans="1:2" x14ac:dyDescent="0.2">
      <c r="A46844" s="5" t="s">
        <v>47336</v>
      </c>
      <c r="B46844" s="5">
        <v>-4184.2840798186598</v>
      </c>
    </row>
    <row r="46845" spans="1:2" x14ac:dyDescent="0.2">
      <c r="A46845" s="5" t="s">
        <v>47337</v>
      </c>
      <c r="B46845" s="5">
        <v>-4372.9970210803704</v>
      </c>
    </row>
    <row r="46846" spans="1:2" x14ac:dyDescent="0.2">
      <c r="A46846" s="5" t="s">
        <v>47338</v>
      </c>
      <c r="B46846" s="5">
        <v>-4298.9223723107898</v>
      </c>
    </row>
    <row r="46847" spans="1:2" x14ac:dyDescent="0.2">
      <c r="A46847" s="5" t="s">
        <v>47339</v>
      </c>
      <c r="B46847" s="5">
        <v>-4266.3726890079097</v>
      </c>
    </row>
    <row r="46848" spans="1:2" x14ac:dyDescent="0.2">
      <c r="A46848" s="5" t="s">
        <v>47340</v>
      </c>
      <c r="B46848" s="5">
        <v>-4356.5110342508096</v>
      </c>
    </row>
    <row r="46849" spans="1:2" x14ac:dyDescent="0.2">
      <c r="A46849" s="5" t="s">
        <v>47341</v>
      </c>
      <c r="B46849" s="5">
        <v>-4454.8343231095696</v>
      </c>
    </row>
    <row r="46850" spans="1:2" x14ac:dyDescent="0.2">
      <c r="A46850" s="5" t="s">
        <v>47342</v>
      </c>
      <c r="B46850" s="5">
        <v>-4550.57030492184</v>
      </c>
    </row>
    <row r="46851" spans="1:2" x14ac:dyDescent="0.2">
      <c r="A46851" s="5" t="s">
        <v>47343</v>
      </c>
      <c r="B46851" s="5">
        <v>-4510.0021030488797</v>
      </c>
    </row>
    <row r="46852" spans="1:2" x14ac:dyDescent="0.2">
      <c r="A46852" s="5" t="s">
        <v>47344</v>
      </c>
      <c r="B46852" s="5">
        <v>-4376.1649145166302</v>
      </c>
    </row>
    <row r="46853" spans="1:2" x14ac:dyDescent="0.2">
      <c r="A46853" s="5" t="s">
        <v>47345</v>
      </c>
      <c r="B46853" s="5">
        <v>-4494.1781809252598</v>
      </c>
    </row>
    <row r="46854" spans="1:2" x14ac:dyDescent="0.2">
      <c r="A46854" s="5" t="s">
        <v>47346</v>
      </c>
      <c r="B46854" s="5">
        <v>-4853.10144115192</v>
      </c>
    </row>
    <row r="46855" spans="1:2" x14ac:dyDescent="0.2">
      <c r="A46855" s="5" t="s">
        <v>47347</v>
      </c>
      <c r="B46855" s="5">
        <v>-4659.1570062923001</v>
      </c>
    </row>
    <row r="46856" spans="1:2" x14ac:dyDescent="0.2">
      <c r="A46856" s="5" t="s">
        <v>47348</v>
      </c>
      <c r="B46856" s="5">
        <v>-3838.2270186626301</v>
      </c>
    </row>
    <row r="46857" spans="1:2" x14ac:dyDescent="0.2">
      <c r="A46857" s="5" t="s">
        <v>47349</v>
      </c>
      <c r="B46857" s="5">
        <v>-4369.3735016055498</v>
      </c>
    </row>
    <row r="46858" spans="1:2" x14ac:dyDescent="0.2">
      <c r="A46858" s="5" t="s">
        <v>47350</v>
      </c>
      <c r="B46858" s="5">
        <v>-4563.4185413346804</v>
      </c>
    </row>
    <row r="46859" spans="1:2" x14ac:dyDescent="0.2">
      <c r="A46859" s="5" t="s">
        <v>47351</v>
      </c>
      <c r="B46859" s="5">
        <v>-4428.58711076088</v>
      </c>
    </row>
    <row r="46860" spans="1:2" x14ac:dyDescent="0.2">
      <c r="A46860" s="5" t="s">
        <v>47352</v>
      </c>
      <c r="B46860" s="5">
        <v>-4641.3198745356804</v>
      </c>
    </row>
    <row r="46861" spans="1:2" x14ac:dyDescent="0.2">
      <c r="A46861" s="5" t="s">
        <v>47353</v>
      </c>
      <c r="B46861" s="5">
        <v>-4447.08554640087</v>
      </c>
    </row>
    <row r="46862" spans="1:2" x14ac:dyDescent="0.2">
      <c r="A46862" s="5" t="s">
        <v>47354</v>
      </c>
      <c r="B46862" s="5">
        <v>-4219.05088816239</v>
      </c>
    </row>
    <row r="46863" spans="1:2" x14ac:dyDescent="0.2">
      <c r="A46863" s="5" t="s">
        <v>47355</v>
      </c>
      <c r="B46863" s="5">
        <v>-4774.6605117776198</v>
      </c>
    </row>
    <row r="46864" spans="1:2" x14ac:dyDescent="0.2">
      <c r="A46864" s="5" t="s">
        <v>47356</v>
      </c>
      <c r="B46864" s="5">
        <v>-4261.5338229635499</v>
      </c>
    </row>
    <row r="46865" spans="1:2" x14ac:dyDescent="0.2">
      <c r="A46865" s="5" t="s">
        <v>47357</v>
      </c>
      <c r="B46865" s="5">
        <v>-4418.8969905346303</v>
      </c>
    </row>
    <row r="46866" spans="1:2" x14ac:dyDescent="0.2">
      <c r="A46866" s="5" t="s">
        <v>47358</v>
      </c>
      <c r="B46866" s="5">
        <v>-4469.7035723264898</v>
      </c>
    </row>
    <row r="46867" spans="1:2" x14ac:dyDescent="0.2">
      <c r="A46867" s="5" t="s">
        <v>47359</v>
      </c>
      <c r="B46867" s="5">
        <v>-4509.0791685203003</v>
      </c>
    </row>
    <row r="46868" spans="1:2" x14ac:dyDescent="0.2">
      <c r="A46868" s="5" t="s">
        <v>47360</v>
      </c>
      <c r="B46868" s="5">
        <v>-4412.8728384317601</v>
      </c>
    </row>
    <row r="46869" spans="1:2" x14ac:dyDescent="0.2">
      <c r="A46869" s="5" t="s">
        <v>47361</v>
      </c>
      <c r="B46869" s="5">
        <v>-4463.66693847441</v>
      </c>
    </row>
    <row r="46870" spans="1:2" x14ac:dyDescent="0.2">
      <c r="A46870" s="5" t="s">
        <v>47362</v>
      </c>
      <c r="B46870" s="5">
        <v>-4373.5226686653295</v>
      </c>
    </row>
    <row r="46871" spans="1:2" x14ac:dyDescent="0.2">
      <c r="A46871" s="5" t="s">
        <v>47363</v>
      </c>
      <c r="B46871" s="5">
        <v>-4664.6203058534502</v>
      </c>
    </row>
    <row r="46872" spans="1:2" x14ac:dyDescent="0.2">
      <c r="A46872" s="5" t="s">
        <v>47364</v>
      </c>
      <c r="B46872" s="5">
        <v>-4356.5078354909301</v>
      </c>
    </row>
    <row r="46873" spans="1:2" x14ac:dyDescent="0.2">
      <c r="A46873" s="5" t="s">
        <v>47365</v>
      </c>
      <c r="B46873" s="5">
        <v>-4470.6736815773802</v>
      </c>
    </row>
    <row r="46874" spans="1:2" x14ac:dyDescent="0.2">
      <c r="A46874" s="5" t="s">
        <v>47366</v>
      </c>
      <c r="B46874" s="5">
        <v>-4474.2999528356604</v>
      </c>
    </row>
    <row r="46875" spans="1:2" x14ac:dyDescent="0.2">
      <c r="A46875" s="5" t="s">
        <v>47367</v>
      </c>
      <c r="B46875" s="5">
        <v>-4361.0856620507802</v>
      </c>
    </row>
    <row r="46876" spans="1:2" x14ac:dyDescent="0.2">
      <c r="A46876" s="5" t="s">
        <v>47368</v>
      </c>
      <c r="B46876" s="5">
        <v>-4415.7421112724296</v>
      </c>
    </row>
    <row r="46877" spans="1:2" x14ac:dyDescent="0.2">
      <c r="A46877" s="5" t="s">
        <v>47369</v>
      </c>
      <c r="B46877" s="5">
        <v>-4148.3400605883699</v>
      </c>
    </row>
    <row r="46878" spans="1:2" x14ac:dyDescent="0.2">
      <c r="A46878" s="5" t="s">
        <v>47370</v>
      </c>
      <c r="B46878" s="5">
        <v>-4621.8701088841499</v>
      </c>
    </row>
    <row r="46879" spans="1:2" x14ac:dyDescent="0.2">
      <c r="A46879" s="5" t="s">
        <v>47371</v>
      </c>
      <c r="B46879" s="5">
        <v>-4625.2867240185697</v>
      </c>
    </row>
    <row r="46880" spans="1:2" x14ac:dyDescent="0.2">
      <c r="A46880" s="5" t="s">
        <v>47372</v>
      </c>
      <c r="B46880" s="5">
        <v>-4356.5162740106598</v>
      </c>
    </row>
    <row r="46881" spans="1:2" x14ac:dyDescent="0.2">
      <c r="A46881" s="5" t="s">
        <v>47373</v>
      </c>
      <c r="B46881" s="5">
        <v>-4407.3050037656403</v>
      </c>
    </row>
    <row r="46882" spans="1:2" x14ac:dyDescent="0.2">
      <c r="A46882" s="5" t="s">
        <v>47374</v>
      </c>
      <c r="B46882" s="5">
        <v>-4601.4072519090696</v>
      </c>
    </row>
    <row r="46883" spans="1:2" x14ac:dyDescent="0.2">
      <c r="A46883" s="5" t="s">
        <v>47375</v>
      </c>
      <c r="B46883" s="5">
        <v>-4375.2017868251696</v>
      </c>
    </row>
    <row r="46884" spans="1:2" x14ac:dyDescent="0.2">
      <c r="A46884" s="5" t="s">
        <v>47376</v>
      </c>
      <c r="B46884" s="5">
        <v>-4430.1345783474599</v>
      </c>
    </row>
    <row r="46885" spans="1:2" x14ac:dyDescent="0.2">
      <c r="A46885" s="5" t="s">
        <v>47377</v>
      </c>
      <c r="B46885" s="5">
        <v>-4676.0987891826398</v>
      </c>
    </row>
    <row r="46886" spans="1:2" x14ac:dyDescent="0.2">
      <c r="A46886" s="5" t="s">
        <v>47378</v>
      </c>
      <c r="B46886" s="5">
        <v>-4509.0404378099802</v>
      </c>
    </row>
    <row r="46887" spans="1:2" x14ac:dyDescent="0.2">
      <c r="A46887" s="5" t="s">
        <v>47379</v>
      </c>
      <c r="B46887" s="5">
        <v>-4355.3021853703603</v>
      </c>
    </row>
    <row r="46888" spans="1:2" x14ac:dyDescent="0.2">
      <c r="A46888" s="5" t="s">
        <v>47380</v>
      </c>
      <c r="B46888" s="5">
        <v>-4541.3799995457503</v>
      </c>
    </row>
    <row r="46889" spans="1:2" x14ac:dyDescent="0.2">
      <c r="A46889" s="5" t="s">
        <v>47381</v>
      </c>
      <c r="B46889" s="5">
        <v>-4635.6662254718904</v>
      </c>
    </row>
    <row r="46890" spans="1:2" x14ac:dyDescent="0.2">
      <c r="A46890" s="5" t="s">
        <v>47382</v>
      </c>
      <c r="B46890" s="5">
        <v>-4372.9808437036099</v>
      </c>
    </row>
    <row r="46891" spans="1:2" x14ac:dyDescent="0.2">
      <c r="A46891" s="5" t="s">
        <v>47383</v>
      </c>
      <c r="B46891" s="5">
        <v>-4376.1483874419</v>
      </c>
    </row>
    <row r="46892" spans="1:2" x14ac:dyDescent="0.2">
      <c r="A46892" s="5" t="s">
        <v>47384</v>
      </c>
      <c r="B46892" s="5">
        <v>-4262.9409955941701</v>
      </c>
    </row>
    <row r="46893" spans="1:2" x14ac:dyDescent="0.2">
      <c r="A46893" s="5" t="s">
        <v>47385</v>
      </c>
      <c r="B46893" s="5">
        <v>-4259.55106781211</v>
      </c>
    </row>
    <row r="46894" spans="1:2" x14ac:dyDescent="0.2">
      <c r="A46894" s="5" t="s">
        <v>47386</v>
      </c>
      <c r="B46894" s="5">
        <v>-4582.5062990777596</v>
      </c>
    </row>
    <row r="46895" spans="1:2" x14ac:dyDescent="0.2">
      <c r="A46895" s="5" t="s">
        <v>47387</v>
      </c>
      <c r="B46895" s="5">
        <v>-4661.2123347353599</v>
      </c>
    </row>
    <row r="46896" spans="1:2" x14ac:dyDescent="0.2">
      <c r="A46896" s="5" t="s">
        <v>47388</v>
      </c>
      <c r="B46896" s="5">
        <v>-4261.7480907171002</v>
      </c>
    </row>
    <row r="46897" spans="1:2" x14ac:dyDescent="0.2">
      <c r="A46897" s="5" t="s">
        <v>47389</v>
      </c>
      <c r="B46897" s="5">
        <v>-4379.5662777817497</v>
      </c>
    </row>
    <row r="46898" spans="1:2" x14ac:dyDescent="0.2">
      <c r="A46898" s="5" t="s">
        <v>47390</v>
      </c>
      <c r="B46898" s="5">
        <v>-4266.3829915507804</v>
      </c>
    </row>
    <row r="46899" spans="1:2" x14ac:dyDescent="0.2">
      <c r="A46899" s="5" t="s">
        <v>47391</v>
      </c>
      <c r="B46899" s="5">
        <v>-4223.6139486622296</v>
      </c>
    </row>
    <row r="46900" spans="1:2" x14ac:dyDescent="0.2">
      <c r="A46900" s="5" t="s">
        <v>47392</v>
      </c>
      <c r="B46900" s="5">
        <v>-4830.8110324621703</v>
      </c>
    </row>
    <row r="46901" spans="1:2" x14ac:dyDescent="0.2">
      <c r="A46901" s="5" t="s">
        <v>47393</v>
      </c>
      <c r="B46901" s="5">
        <v>-4605.9610058054504</v>
      </c>
    </row>
    <row r="46902" spans="1:2" x14ac:dyDescent="0.2">
      <c r="A46902" s="5" t="s">
        <v>47394</v>
      </c>
      <c r="B46902" s="5">
        <v>-4640.7321062769097</v>
      </c>
    </row>
    <row r="46903" spans="1:2" x14ac:dyDescent="0.2">
      <c r="A46903" s="5" t="s">
        <v>47395</v>
      </c>
      <c r="B46903" s="5">
        <v>-4507.8300536466504</v>
      </c>
    </row>
    <row r="46904" spans="1:2" x14ac:dyDescent="0.2">
      <c r="A46904" s="5" t="s">
        <v>47396</v>
      </c>
      <c r="B46904" s="5">
        <v>-4336.8166203090504</v>
      </c>
    </row>
    <row r="46905" spans="1:2" x14ac:dyDescent="0.2">
      <c r="A46905" s="5" t="s">
        <v>47397</v>
      </c>
      <c r="B46905" s="5">
        <v>-4453.6268303819998</v>
      </c>
    </row>
    <row r="46906" spans="1:2" x14ac:dyDescent="0.2">
      <c r="A46906" s="5" t="s">
        <v>47398</v>
      </c>
      <c r="B46906" s="5">
        <v>-3948.7958812248798</v>
      </c>
    </row>
    <row r="46907" spans="1:2" x14ac:dyDescent="0.2">
      <c r="A46907" s="5" t="s">
        <v>47399</v>
      </c>
      <c r="B46907" s="5">
        <v>-4310.5620027106897</v>
      </c>
    </row>
    <row r="46908" spans="1:2" x14ac:dyDescent="0.2">
      <c r="A46908" s="5" t="s">
        <v>47400</v>
      </c>
      <c r="B46908" s="5">
        <v>-4349.89365923265</v>
      </c>
    </row>
    <row r="46909" spans="1:2" x14ac:dyDescent="0.2">
      <c r="A46909" s="5" t="s">
        <v>47401</v>
      </c>
      <c r="B46909" s="5">
        <v>-4404.8517889776303</v>
      </c>
    </row>
    <row r="46910" spans="1:2" x14ac:dyDescent="0.2">
      <c r="A46910" s="5" t="s">
        <v>47402</v>
      </c>
      <c r="B46910" s="5">
        <v>-4026.9288922761998</v>
      </c>
    </row>
    <row r="46911" spans="1:2" x14ac:dyDescent="0.2">
      <c r="A46911" s="5" t="s">
        <v>47403</v>
      </c>
      <c r="B46911" s="5">
        <v>-4179.6921022227398</v>
      </c>
    </row>
    <row r="46912" spans="1:2" x14ac:dyDescent="0.2">
      <c r="A46912" s="5" t="s">
        <v>47404</v>
      </c>
      <c r="B46912" s="5">
        <v>-4066.2746833813499</v>
      </c>
    </row>
    <row r="46913" spans="1:2" x14ac:dyDescent="0.2">
      <c r="A46913" s="5" t="s">
        <v>47405</v>
      </c>
      <c r="B46913" s="5">
        <v>-4030.3455770989199</v>
      </c>
    </row>
    <row r="46914" spans="1:2" x14ac:dyDescent="0.2">
      <c r="A46914" s="5" t="s">
        <v>47406</v>
      </c>
      <c r="B46914" s="5">
        <v>-4182.8685657496599</v>
      </c>
    </row>
    <row r="46915" spans="1:2" x14ac:dyDescent="0.2">
      <c r="A46915" s="5" t="s">
        <v>47407</v>
      </c>
      <c r="B46915" s="5">
        <v>-4180.0064653725403</v>
      </c>
    </row>
    <row r="46916" spans="1:2" x14ac:dyDescent="0.2">
      <c r="A46916" s="5" t="s">
        <v>47408</v>
      </c>
      <c r="B46916" s="5">
        <v>-4069.4388353640302</v>
      </c>
    </row>
    <row r="46917" spans="1:2" x14ac:dyDescent="0.2">
      <c r="A46917" s="5" t="s">
        <v>47409</v>
      </c>
      <c r="B46917" s="5">
        <v>-4033.4881217474399</v>
      </c>
    </row>
    <row r="46918" spans="1:2" x14ac:dyDescent="0.2">
      <c r="A46918" s="5" t="s">
        <v>47410</v>
      </c>
      <c r="B46918" s="5">
        <v>-4317.7055394764202</v>
      </c>
    </row>
    <row r="46919" spans="1:2" x14ac:dyDescent="0.2">
      <c r="A46919" s="5" t="s">
        <v>47411</v>
      </c>
      <c r="B46919" s="5">
        <v>-4261.3052978385504</v>
      </c>
    </row>
    <row r="46920" spans="1:2" x14ac:dyDescent="0.2">
      <c r="A46920" s="5" t="s">
        <v>47412</v>
      </c>
      <c r="B46920" s="5">
        <v>-3857.6680907165601</v>
      </c>
    </row>
    <row r="46921" spans="1:2" x14ac:dyDescent="0.2">
      <c r="A46921" s="5" t="s">
        <v>47413</v>
      </c>
      <c r="B46921" s="5">
        <v>-3761.7197048267599</v>
      </c>
    </row>
    <row r="46922" spans="1:2" x14ac:dyDescent="0.2">
      <c r="A46922" s="5" t="s">
        <v>47414</v>
      </c>
      <c r="B46922" s="5">
        <v>-3948.8083435364601</v>
      </c>
    </row>
    <row r="46923" spans="1:2" x14ac:dyDescent="0.2">
      <c r="A46923" s="5" t="s">
        <v>47415</v>
      </c>
      <c r="B46923" s="5">
        <v>-4066.8154190647001</v>
      </c>
    </row>
    <row r="46924" spans="1:2" x14ac:dyDescent="0.2">
      <c r="A46924" s="5" t="s">
        <v>47416</v>
      </c>
      <c r="B46924" s="5">
        <v>-4255.2626026713197</v>
      </c>
    </row>
    <row r="46925" spans="1:2" x14ac:dyDescent="0.2">
      <c r="A46925" s="5" t="s">
        <v>47417</v>
      </c>
      <c r="B46925" s="5">
        <v>-3956.2281025346902</v>
      </c>
    </row>
    <row r="46926" spans="1:2" x14ac:dyDescent="0.2">
      <c r="A46926" s="5" t="s">
        <v>47418</v>
      </c>
      <c r="B46926" s="5">
        <v>-3920.3038842825299</v>
      </c>
    </row>
    <row r="46927" spans="1:2" x14ac:dyDescent="0.2">
      <c r="A46927" s="5" t="s">
        <v>47419</v>
      </c>
      <c r="B46927" s="5">
        <v>-4015.0270058432302</v>
      </c>
    </row>
    <row r="46928" spans="1:2" x14ac:dyDescent="0.2">
      <c r="A46928" s="5" t="s">
        <v>47420</v>
      </c>
      <c r="B46928" s="5">
        <v>-4065.8410361633501</v>
      </c>
    </row>
    <row r="46929" spans="1:2" x14ac:dyDescent="0.2">
      <c r="A46929" s="5" t="s">
        <v>47421</v>
      </c>
      <c r="B46929" s="5">
        <v>-4011.6128843097299</v>
      </c>
    </row>
    <row r="46930" spans="1:2" x14ac:dyDescent="0.2">
      <c r="A46930" s="5" t="s">
        <v>47422</v>
      </c>
      <c r="B46930" s="5">
        <v>-3841.6255537694401</v>
      </c>
    </row>
    <row r="46931" spans="1:2" x14ac:dyDescent="0.2">
      <c r="A46931" s="5" t="s">
        <v>47423</v>
      </c>
      <c r="B46931" s="5">
        <v>-4318.5347817692</v>
      </c>
    </row>
    <row r="46932" spans="1:2" x14ac:dyDescent="0.2">
      <c r="A46932" s="5" t="s">
        <v>47424</v>
      </c>
      <c r="B46932" s="5">
        <v>-3956.2335689260399</v>
      </c>
    </row>
    <row r="46933" spans="1:2" x14ac:dyDescent="0.2">
      <c r="A46933" s="5" t="s">
        <v>47425</v>
      </c>
      <c r="B46933" s="5">
        <v>-4148.1188916760702</v>
      </c>
    </row>
    <row r="46934" spans="1:2" x14ac:dyDescent="0.2">
      <c r="A46934" s="5" t="s">
        <v>47426</v>
      </c>
      <c r="B46934" s="5">
        <v>-4598.7814758274599</v>
      </c>
    </row>
    <row r="46935" spans="1:2" x14ac:dyDescent="0.2">
      <c r="A46935" s="5" t="s">
        <v>47427</v>
      </c>
      <c r="B46935" s="5">
        <v>-4431.7594147402997</v>
      </c>
    </row>
    <row r="46936" spans="1:2" x14ac:dyDescent="0.2">
      <c r="A46936" s="5" t="s">
        <v>47428</v>
      </c>
      <c r="B46936" s="5">
        <v>-4318.5461385049803</v>
      </c>
    </row>
    <row r="46937" spans="1:2" x14ac:dyDescent="0.2">
      <c r="A46937" s="5" t="s">
        <v>47429</v>
      </c>
      <c r="B46937" s="5">
        <v>-3892.4384428008402</v>
      </c>
    </row>
    <row r="46938" spans="1:2" x14ac:dyDescent="0.2">
      <c r="A46938" s="5" t="s">
        <v>47430</v>
      </c>
      <c r="B46938" s="5">
        <v>-4081.1439836926802</v>
      </c>
    </row>
    <row r="46939" spans="1:2" x14ac:dyDescent="0.2">
      <c r="A46939" s="5" t="s">
        <v>47431</v>
      </c>
      <c r="B46939" s="5">
        <v>-4009.2234926137698</v>
      </c>
    </row>
    <row r="46940" spans="1:2" x14ac:dyDescent="0.2">
      <c r="A46940" s="5" t="s">
        <v>47432</v>
      </c>
      <c r="B46940" s="5">
        <v>-3876.33641901897</v>
      </c>
    </row>
    <row r="46941" spans="1:2" x14ac:dyDescent="0.2">
      <c r="A46941" s="5" t="s">
        <v>47433</v>
      </c>
      <c r="B46941" s="5">
        <v>-4214.79480785741</v>
      </c>
    </row>
    <row r="46942" spans="1:2" x14ac:dyDescent="0.2">
      <c r="A46942" s="5" t="s">
        <v>47434</v>
      </c>
      <c r="B46942" s="5">
        <v>-4006.6253810685898</v>
      </c>
    </row>
    <row r="46943" spans="1:2" x14ac:dyDescent="0.2">
      <c r="A46943" s="5" t="s">
        <v>47435</v>
      </c>
      <c r="B46943" s="5">
        <v>-4180.0035888991197</v>
      </c>
    </row>
    <row r="46944" spans="1:2" x14ac:dyDescent="0.2">
      <c r="A46944" s="5" t="s">
        <v>47436</v>
      </c>
      <c r="B46944" s="5">
        <v>-4081.8672533896502</v>
      </c>
    </row>
    <row r="46945" spans="1:2" x14ac:dyDescent="0.2">
      <c r="A46945" s="5" t="s">
        <v>47437</v>
      </c>
      <c r="B46945" s="5">
        <v>-3798.8683441110102</v>
      </c>
    </row>
    <row r="46946" spans="1:2" x14ac:dyDescent="0.2">
      <c r="A46946" s="5" t="s">
        <v>47438</v>
      </c>
      <c r="B46946" s="5">
        <v>-3874.1334524804902</v>
      </c>
    </row>
    <row r="46947" spans="1:2" x14ac:dyDescent="0.2">
      <c r="A46947" s="5" t="s">
        <v>47439</v>
      </c>
      <c r="B46947" s="5">
        <v>-3956.2179620182901</v>
      </c>
    </row>
    <row r="46948" spans="1:2" x14ac:dyDescent="0.2">
      <c r="A46948" s="5" t="s">
        <v>47440</v>
      </c>
      <c r="B46948" s="5">
        <v>-3952.8132362762699</v>
      </c>
    </row>
    <row r="46949" spans="1:2" x14ac:dyDescent="0.2">
      <c r="A46949" s="5" t="s">
        <v>47441</v>
      </c>
      <c r="B46949" s="5">
        <v>-3975.6866457900201</v>
      </c>
    </row>
    <row r="46950" spans="1:2" x14ac:dyDescent="0.2">
      <c r="A46950" s="5" t="s">
        <v>47442</v>
      </c>
      <c r="B46950" s="5">
        <v>-4085.2747804406199</v>
      </c>
    </row>
    <row r="46951" spans="1:2" x14ac:dyDescent="0.2">
      <c r="A46951" s="5" t="s">
        <v>47443</v>
      </c>
      <c r="B46951" s="5">
        <v>-4163.9576957709996</v>
      </c>
    </row>
    <row r="46952" spans="1:2" x14ac:dyDescent="0.2">
      <c r="A46952" s="5" t="s">
        <v>47444</v>
      </c>
      <c r="B46952" s="5">
        <v>-4369.5081853605698</v>
      </c>
    </row>
    <row r="46953" spans="1:2" x14ac:dyDescent="0.2">
      <c r="A46953" s="5" t="s">
        <v>47445</v>
      </c>
      <c r="B46953" s="5">
        <v>-4428.3550451627198</v>
      </c>
    </row>
    <row r="46954" spans="1:2" x14ac:dyDescent="0.2">
      <c r="A46954" s="5" t="s">
        <v>47446</v>
      </c>
      <c r="B46954" s="5">
        <v>-4148.1095965083896</v>
      </c>
    </row>
    <row r="46955" spans="1:2" x14ac:dyDescent="0.2">
      <c r="A46955" s="5" t="s">
        <v>47447</v>
      </c>
      <c r="B46955" s="5">
        <v>-4238.2606135814003</v>
      </c>
    </row>
    <row r="46956" spans="1:2" x14ac:dyDescent="0.2">
      <c r="A46956" s="5" t="s">
        <v>47448</v>
      </c>
      <c r="B46956" s="5">
        <v>-3841.61231048132</v>
      </c>
    </row>
    <row r="46957" spans="1:2" x14ac:dyDescent="0.2">
      <c r="A46957" s="5" t="s">
        <v>47449</v>
      </c>
      <c r="B46957" s="5">
        <v>-4082.5250019965101</v>
      </c>
    </row>
    <row r="46958" spans="1:2" x14ac:dyDescent="0.2">
      <c r="A46958" s="5" t="s">
        <v>47450</v>
      </c>
      <c r="B46958" s="5">
        <v>-4101.0290700957903</v>
      </c>
    </row>
    <row r="46959" spans="1:2" x14ac:dyDescent="0.2">
      <c r="A46959" s="5" t="s">
        <v>47451</v>
      </c>
      <c r="B46959" s="5">
        <v>-4140.35675406272</v>
      </c>
    </row>
    <row r="46960" spans="1:2" x14ac:dyDescent="0.2">
      <c r="A46960" s="5" t="s">
        <v>47452</v>
      </c>
      <c r="B46960" s="5">
        <v>-4389.2492037393504</v>
      </c>
    </row>
    <row r="46961" spans="1:2" x14ac:dyDescent="0.2">
      <c r="A46961" s="5" t="s">
        <v>47453</v>
      </c>
      <c r="B46961" s="5">
        <v>-4195.3151638753898</v>
      </c>
    </row>
    <row r="46962" spans="1:2" x14ac:dyDescent="0.2">
      <c r="A46962" s="5" t="s">
        <v>47454</v>
      </c>
      <c r="B46962" s="5">
        <v>-3915.4681520078698</v>
      </c>
    </row>
    <row r="46963" spans="1:2" x14ac:dyDescent="0.2">
      <c r="A46963" s="5" t="s">
        <v>47455</v>
      </c>
      <c r="B46963" s="5">
        <v>-3802.2924630045</v>
      </c>
    </row>
    <row r="46964" spans="1:2" x14ac:dyDescent="0.2">
      <c r="A46964" s="5" t="s">
        <v>47456</v>
      </c>
      <c r="B46964" s="5">
        <v>-3762.9567990522901</v>
      </c>
    </row>
    <row r="46965" spans="1:2" x14ac:dyDescent="0.2">
      <c r="A46965" s="5" t="s">
        <v>47457</v>
      </c>
      <c r="B46965" s="5">
        <v>-4347.0620186331198</v>
      </c>
    </row>
    <row r="46966" spans="1:2" x14ac:dyDescent="0.2">
      <c r="A46966" s="5" t="s">
        <v>47458</v>
      </c>
      <c r="B46966" s="5">
        <v>-4173.9810621939296</v>
      </c>
    </row>
    <row r="46967" spans="1:2" x14ac:dyDescent="0.2">
      <c r="A46967" s="5" t="s">
        <v>47459</v>
      </c>
      <c r="B46967" s="5">
        <v>-4122.1961559206902</v>
      </c>
    </row>
    <row r="46968" spans="1:2" x14ac:dyDescent="0.2">
      <c r="A46968" s="5" t="s">
        <v>47460</v>
      </c>
      <c r="B46968" s="5">
        <v>-4156.9578491188704</v>
      </c>
    </row>
    <row r="46969" spans="1:2" x14ac:dyDescent="0.2">
      <c r="A46969" s="5" t="s">
        <v>47461</v>
      </c>
      <c r="B46969" s="5">
        <v>-4311.66465742123</v>
      </c>
    </row>
    <row r="46970" spans="1:2" x14ac:dyDescent="0.2">
      <c r="A46970" s="5" t="s">
        <v>47462</v>
      </c>
      <c r="B46970" s="5">
        <v>-3841.5980665133302</v>
      </c>
    </row>
    <row r="46971" spans="1:2" x14ac:dyDescent="0.2">
      <c r="A46971" s="5" t="s">
        <v>47463</v>
      </c>
      <c r="B46971" s="5">
        <v>-4124.6180673122399</v>
      </c>
    </row>
    <row r="46972" spans="1:2" x14ac:dyDescent="0.2">
      <c r="A46972" s="5" t="s">
        <v>47464</v>
      </c>
      <c r="B46972" s="5">
        <v>-4148.1054206092304</v>
      </c>
    </row>
    <row r="46973" spans="1:2" x14ac:dyDescent="0.2">
      <c r="A46973" s="5" t="s">
        <v>47465</v>
      </c>
      <c r="B46973" s="5">
        <v>-4128.2318635791098</v>
      </c>
    </row>
    <row r="46974" spans="1:2" x14ac:dyDescent="0.2">
      <c r="A46974" s="5" t="s">
        <v>47466</v>
      </c>
      <c r="B46974" s="5">
        <v>-4180.0112428548</v>
      </c>
    </row>
    <row r="46975" spans="1:2" x14ac:dyDescent="0.2">
      <c r="A46975" s="5" t="s">
        <v>47467</v>
      </c>
      <c r="B46975" s="5">
        <v>-4259.8982277895802</v>
      </c>
    </row>
    <row r="46976" spans="1:2" x14ac:dyDescent="0.2">
      <c r="A46976" s="5" t="s">
        <v>47468</v>
      </c>
      <c r="B46976" s="5">
        <v>-4072.8420532751302</v>
      </c>
    </row>
    <row r="46977" spans="1:2" x14ac:dyDescent="0.2">
      <c r="A46977" s="5" t="s">
        <v>47469</v>
      </c>
      <c r="B46977" s="5">
        <v>-4066.8029649851001</v>
      </c>
    </row>
    <row r="46978" spans="1:2" x14ac:dyDescent="0.2">
      <c r="A46978" s="5" t="s">
        <v>47470</v>
      </c>
      <c r="B46978" s="5">
        <v>-4015.0155591563498</v>
      </c>
    </row>
    <row r="46979" spans="1:2" x14ac:dyDescent="0.2">
      <c r="A46979" s="5" t="s">
        <v>47471</v>
      </c>
      <c r="B46979" s="5">
        <v>-4124.6111846536096</v>
      </c>
    </row>
    <row r="46980" spans="1:2" x14ac:dyDescent="0.2">
      <c r="A46980" s="5" t="s">
        <v>47472</v>
      </c>
      <c r="B46980" s="5">
        <v>-4483.5115260190696</v>
      </c>
    </row>
    <row r="46981" spans="1:2" x14ac:dyDescent="0.2">
      <c r="A46981" s="5" t="s">
        <v>47473</v>
      </c>
      <c r="B46981" s="5">
        <v>-4315.1391621099001</v>
      </c>
    </row>
    <row r="46982" spans="1:2" x14ac:dyDescent="0.2">
      <c r="A46982" s="5" t="s">
        <v>47474</v>
      </c>
      <c r="B46982" s="5">
        <v>-3853.0857851057599</v>
      </c>
    </row>
    <row r="46983" spans="1:2" x14ac:dyDescent="0.2">
      <c r="A46983" s="5" t="s">
        <v>47475</v>
      </c>
      <c r="B46983" s="5">
        <v>-4175.4300298658</v>
      </c>
    </row>
    <row r="46984" spans="1:2" x14ac:dyDescent="0.2">
      <c r="A46984" s="5" t="s">
        <v>47476</v>
      </c>
      <c r="B46984" s="5">
        <v>-3971.0962907231301</v>
      </c>
    </row>
    <row r="46985" spans="1:2" x14ac:dyDescent="0.2">
      <c r="A46985" s="5" t="s">
        <v>47477</v>
      </c>
      <c r="B46985" s="5">
        <v>-4198.9306456308104</v>
      </c>
    </row>
    <row r="46986" spans="1:2" x14ac:dyDescent="0.2">
      <c r="A46986" s="5" t="s">
        <v>47478</v>
      </c>
      <c r="B46986" s="5">
        <v>-4049.8047745163499</v>
      </c>
    </row>
    <row r="46987" spans="1:2" x14ac:dyDescent="0.2">
      <c r="A46987" s="5" t="s">
        <v>47479</v>
      </c>
      <c r="B46987" s="5">
        <v>-4046.36922410441</v>
      </c>
    </row>
    <row r="46988" spans="1:2" x14ac:dyDescent="0.2">
      <c r="A46988" s="5" t="s">
        <v>47480</v>
      </c>
      <c r="B46988" s="5">
        <v>-4010.4430559867301</v>
      </c>
    </row>
    <row r="46989" spans="1:2" x14ac:dyDescent="0.2">
      <c r="A46989" s="5" t="s">
        <v>47481</v>
      </c>
      <c r="B46989" s="5">
        <v>-4237.8159534687202</v>
      </c>
    </row>
    <row r="46990" spans="1:2" x14ac:dyDescent="0.2">
      <c r="A46990" s="5" t="s">
        <v>47482</v>
      </c>
      <c r="B46990" s="5">
        <v>-4231.7932390655396</v>
      </c>
    </row>
    <row r="46991" spans="1:2" x14ac:dyDescent="0.2">
      <c r="A46991" s="5" t="s">
        <v>47483</v>
      </c>
      <c r="B46991" s="5">
        <v>-4313.1218495681696</v>
      </c>
    </row>
    <row r="46992" spans="1:2" x14ac:dyDescent="0.2">
      <c r="A46992" s="5" t="s">
        <v>47484</v>
      </c>
      <c r="B46992" s="5">
        <v>-4026.9076047526501</v>
      </c>
    </row>
    <row r="46993" spans="1:2" x14ac:dyDescent="0.2">
      <c r="A46993" s="5" t="s">
        <v>47485</v>
      </c>
      <c r="B46993" s="5">
        <v>-3759.5155183857</v>
      </c>
    </row>
    <row r="46994" spans="1:2" x14ac:dyDescent="0.2">
      <c r="A46994" s="5" t="s">
        <v>47486</v>
      </c>
      <c r="B46994" s="5">
        <v>-4007.0337446369199</v>
      </c>
    </row>
    <row r="46995" spans="1:2" x14ac:dyDescent="0.2">
      <c r="A46995" s="5" t="s">
        <v>47487</v>
      </c>
      <c r="B46995" s="5">
        <v>-3838.2130575832398</v>
      </c>
    </row>
    <row r="46996" spans="1:2" x14ac:dyDescent="0.2">
      <c r="A46996" s="5" t="s">
        <v>47488</v>
      </c>
      <c r="B46996" s="5">
        <v>-4063.40770765866</v>
      </c>
    </row>
    <row r="46997" spans="1:2" x14ac:dyDescent="0.2">
      <c r="A46997" s="5" t="s">
        <v>47489</v>
      </c>
      <c r="B46997" s="5">
        <v>-3762.92862130703</v>
      </c>
    </row>
    <row r="46998" spans="1:2" x14ac:dyDescent="0.2">
      <c r="A46998" s="5" t="s">
        <v>47490</v>
      </c>
      <c r="B46998" s="5">
        <v>-4086.4891482849298</v>
      </c>
    </row>
    <row r="46999" spans="1:2" x14ac:dyDescent="0.2">
      <c r="A46999" s="5" t="s">
        <v>47491</v>
      </c>
      <c r="B46999" s="5">
        <v>-4317.7029952923704</v>
      </c>
    </row>
    <row r="47000" spans="1:2" x14ac:dyDescent="0.2">
      <c r="A47000" s="5" t="s">
        <v>47492</v>
      </c>
      <c r="B47000" s="5">
        <v>-4449.37914356279</v>
      </c>
    </row>
    <row r="47001" spans="1:2" x14ac:dyDescent="0.2">
      <c r="A47001" s="5" t="s">
        <v>47493</v>
      </c>
      <c r="B47001" s="5">
        <v>-4030.0985666315</v>
      </c>
    </row>
    <row r="47002" spans="1:2" x14ac:dyDescent="0.2">
      <c r="A47002" s="5" t="s">
        <v>47494</v>
      </c>
      <c r="B47002" s="5">
        <v>-4258.1425993285502</v>
      </c>
    </row>
    <row r="47003" spans="1:2" x14ac:dyDescent="0.2">
      <c r="A47003" s="5" t="s">
        <v>47495</v>
      </c>
      <c r="B47003" s="5">
        <v>-4261.29778926176</v>
      </c>
    </row>
    <row r="47004" spans="1:2" x14ac:dyDescent="0.2">
      <c r="A47004" s="5" t="s">
        <v>47496</v>
      </c>
      <c r="B47004" s="5">
        <v>-4148.1038881249697</v>
      </c>
    </row>
    <row r="47005" spans="1:2" x14ac:dyDescent="0.2">
      <c r="A47005" s="5" t="s">
        <v>47497</v>
      </c>
      <c r="B47005" s="5">
        <v>-4107.5734943654998</v>
      </c>
    </row>
    <row r="47006" spans="1:2" x14ac:dyDescent="0.2">
      <c r="A47006" s="5" t="s">
        <v>47498</v>
      </c>
      <c r="B47006" s="5">
        <v>-3802.2895182294401</v>
      </c>
    </row>
    <row r="47007" spans="1:2" x14ac:dyDescent="0.2">
      <c r="A47007" s="5" t="s">
        <v>47499</v>
      </c>
      <c r="B47007" s="5">
        <v>-4030.0882095627098</v>
      </c>
    </row>
    <row r="47008" spans="1:2" x14ac:dyDescent="0.2">
      <c r="A47008" s="5" t="s">
        <v>47500</v>
      </c>
      <c r="B47008" s="5">
        <v>-4520.1077364553503</v>
      </c>
    </row>
    <row r="47009" spans="1:2" x14ac:dyDescent="0.2">
      <c r="A47009" s="5" t="s">
        <v>47501</v>
      </c>
      <c r="B47009" s="5">
        <v>-4353.0793183477699</v>
      </c>
    </row>
    <row r="47010" spans="1:2" x14ac:dyDescent="0.2">
      <c r="A47010" s="5" t="s">
        <v>47502</v>
      </c>
      <c r="B47010" s="5">
        <v>-4197.1230351383501</v>
      </c>
    </row>
    <row r="47011" spans="1:2" x14ac:dyDescent="0.2">
      <c r="A47011" s="5" t="s">
        <v>47503</v>
      </c>
      <c r="B47011" s="5">
        <v>-4484.7313339590301</v>
      </c>
    </row>
    <row r="47012" spans="1:2" x14ac:dyDescent="0.2">
      <c r="A47012" s="5" t="s">
        <v>47504</v>
      </c>
      <c r="B47012" s="5">
        <v>-4428.3628228265698</v>
      </c>
    </row>
    <row r="47013" spans="1:2" x14ac:dyDescent="0.2">
      <c r="A47013" s="5" t="s">
        <v>47505</v>
      </c>
      <c r="B47013" s="5">
        <v>-4310.5661164292796</v>
      </c>
    </row>
    <row r="47014" spans="1:2" x14ac:dyDescent="0.2">
      <c r="A47014" s="5" t="s">
        <v>47506</v>
      </c>
      <c r="B47014" s="5">
        <v>-3951.6529781087902</v>
      </c>
    </row>
    <row r="47015" spans="1:2" x14ac:dyDescent="0.2">
      <c r="A47015" s="5" t="s">
        <v>47507</v>
      </c>
      <c r="B47015" s="5">
        <v>-4120.4726007310401</v>
      </c>
    </row>
    <row r="47016" spans="1:2" x14ac:dyDescent="0.2">
      <c r="A47016" s="5" t="s">
        <v>47508</v>
      </c>
      <c r="B47016" s="5">
        <v>-4234.6435919006499</v>
      </c>
    </row>
    <row r="47017" spans="1:2" x14ac:dyDescent="0.2">
      <c r="A47017" s="5" t="s">
        <v>47509</v>
      </c>
      <c r="B47017" s="5">
        <v>-4026.91109481689</v>
      </c>
    </row>
    <row r="47018" spans="1:2" x14ac:dyDescent="0.2">
      <c r="A47018" s="5" t="s">
        <v>47510</v>
      </c>
      <c r="B47018" s="5">
        <v>-4186.0323691663898</v>
      </c>
    </row>
    <row r="47019" spans="1:2" x14ac:dyDescent="0.2">
      <c r="A47019" s="5" t="s">
        <v>47511</v>
      </c>
      <c r="B47019" s="5">
        <v>-4176.8428691578201</v>
      </c>
    </row>
    <row r="47020" spans="1:2" x14ac:dyDescent="0.2">
      <c r="A47020" s="5" t="s">
        <v>47512</v>
      </c>
      <c r="B47020" s="5">
        <v>-4066.8000748229701</v>
      </c>
    </row>
    <row r="47021" spans="1:2" x14ac:dyDescent="0.2">
      <c r="A47021" s="5" t="s">
        <v>47513</v>
      </c>
      <c r="B47021" s="5">
        <v>-4425.7139343382296</v>
      </c>
    </row>
    <row r="47022" spans="1:2" x14ac:dyDescent="0.2">
      <c r="A47022" s="5" t="s">
        <v>47514</v>
      </c>
      <c r="B47022" s="5">
        <v>-4063.4231592013298</v>
      </c>
    </row>
    <row r="47023" spans="1:2" x14ac:dyDescent="0.2">
      <c r="A47023" s="5" t="s">
        <v>47515</v>
      </c>
      <c r="B47023" s="5">
        <v>-4072.83001091388</v>
      </c>
    </row>
    <row r="47024" spans="1:2" x14ac:dyDescent="0.2">
      <c r="A47024" s="5" t="s">
        <v>47516</v>
      </c>
      <c r="B47024" s="5">
        <v>-3959.6114460846802</v>
      </c>
    </row>
    <row r="47025" spans="1:2" x14ac:dyDescent="0.2">
      <c r="A47025" s="5" t="s">
        <v>47517</v>
      </c>
      <c r="B47025" s="5">
        <v>-3916.8983311172801</v>
      </c>
    </row>
    <row r="47026" spans="1:2" x14ac:dyDescent="0.2">
      <c r="A47026" s="5" t="s">
        <v>47518</v>
      </c>
      <c r="B47026" s="5">
        <v>-4015.0243349071998</v>
      </c>
    </row>
    <row r="47027" spans="1:2" x14ac:dyDescent="0.2">
      <c r="A47027" s="5" t="s">
        <v>47519</v>
      </c>
      <c r="B47027" s="5">
        <v>-4373.9316370335901</v>
      </c>
    </row>
    <row r="47028" spans="1:2" x14ac:dyDescent="0.2">
      <c r="A47028" s="5" t="s">
        <v>47520</v>
      </c>
      <c r="B47028" s="5">
        <v>-4200.5313511819204</v>
      </c>
    </row>
    <row r="47029" spans="1:2" x14ac:dyDescent="0.2">
      <c r="A47029" s="5" t="s">
        <v>47521</v>
      </c>
      <c r="B47029" s="5">
        <v>-4428.5889002460399</v>
      </c>
    </row>
    <row r="47030" spans="1:2" x14ac:dyDescent="0.2">
      <c r="A47030" s="5" t="s">
        <v>47522</v>
      </c>
      <c r="B47030" s="5">
        <v>-4373.9403943503203</v>
      </c>
    </row>
    <row r="47031" spans="1:2" x14ac:dyDescent="0.2">
      <c r="A47031" s="5" t="s">
        <v>47523</v>
      </c>
      <c r="B47031" s="5">
        <v>-4279.22299996328</v>
      </c>
    </row>
    <row r="47032" spans="1:2" x14ac:dyDescent="0.2">
      <c r="A47032" s="5" t="s">
        <v>47524</v>
      </c>
      <c r="B47032" s="5">
        <v>-4507.0648350636302</v>
      </c>
    </row>
    <row r="47033" spans="1:2" x14ac:dyDescent="0.2">
      <c r="A47033" s="5" t="s">
        <v>47525</v>
      </c>
      <c r="B47033" s="5">
        <v>-4120.4850419959303</v>
      </c>
    </row>
    <row r="47034" spans="1:2" x14ac:dyDescent="0.2">
      <c r="A47034" s="5" t="s">
        <v>47526</v>
      </c>
      <c r="B47034" s="5">
        <v>-4117.6436445867803</v>
      </c>
    </row>
    <row r="47035" spans="1:2" x14ac:dyDescent="0.2">
      <c r="A47035" s="5" t="s">
        <v>47527</v>
      </c>
      <c r="B47035" s="5">
        <v>-4100.6080003484603</v>
      </c>
    </row>
    <row r="47036" spans="1:2" x14ac:dyDescent="0.2">
      <c r="A47036" s="5" t="s">
        <v>47528</v>
      </c>
      <c r="B47036" s="5">
        <v>-3989.7547575314202</v>
      </c>
    </row>
    <row r="47037" spans="1:2" x14ac:dyDescent="0.2">
      <c r="A47037" s="5" t="s">
        <v>47529</v>
      </c>
      <c r="B47037" s="5">
        <v>-3919.0956321508402</v>
      </c>
    </row>
    <row r="47038" spans="1:2" x14ac:dyDescent="0.2">
      <c r="A47038" s="5" t="s">
        <v>47530</v>
      </c>
      <c r="B47038" s="5">
        <v>-4107.54541080952</v>
      </c>
    </row>
    <row r="47039" spans="1:2" x14ac:dyDescent="0.2">
      <c r="A47039" s="5" t="s">
        <v>47531</v>
      </c>
      <c r="B47039" s="5">
        <v>-4120.5011442821196</v>
      </c>
    </row>
    <row r="47040" spans="1:2" x14ac:dyDescent="0.2">
      <c r="A47040" s="5" t="s">
        <v>47532</v>
      </c>
      <c r="B47040" s="5">
        <v>-4100.6027126695399</v>
      </c>
    </row>
    <row r="47041" spans="1:2" x14ac:dyDescent="0.2">
      <c r="A47041" s="5" t="s">
        <v>47533</v>
      </c>
      <c r="B47041" s="5">
        <v>-4139.9683601137804</v>
      </c>
    </row>
    <row r="47042" spans="1:2" x14ac:dyDescent="0.2">
      <c r="A47042" s="5" t="s">
        <v>47534</v>
      </c>
      <c r="B47042" s="5">
        <v>-4294.6430215468099</v>
      </c>
    </row>
    <row r="47043" spans="1:2" x14ac:dyDescent="0.2">
      <c r="A47043" s="5" t="s">
        <v>47535</v>
      </c>
      <c r="B47043" s="5">
        <v>-4369.4968156443401</v>
      </c>
    </row>
    <row r="47044" spans="1:2" x14ac:dyDescent="0.2">
      <c r="A47044" s="5" t="s">
        <v>47536</v>
      </c>
      <c r="B47044" s="5">
        <v>-4024.06338896333</v>
      </c>
    </row>
    <row r="47045" spans="1:2" x14ac:dyDescent="0.2">
      <c r="A47045" s="5" t="s">
        <v>47537</v>
      </c>
      <c r="B47045" s="5">
        <v>-4161.7528513204297</v>
      </c>
    </row>
    <row r="47046" spans="1:2" x14ac:dyDescent="0.2">
      <c r="A47046" s="5" t="s">
        <v>47538</v>
      </c>
      <c r="B47046" s="5">
        <v>-3915.6914167248201</v>
      </c>
    </row>
    <row r="47047" spans="1:2" x14ac:dyDescent="0.2">
      <c r="A47047" s="5" t="s">
        <v>47539</v>
      </c>
      <c r="B47047" s="5">
        <v>-4121.2156946872201</v>
      </c>
    </row>
    <row r="47048" spans="1:2" x14ac:dyDescent="0.2">
      <c r="A47048" s="5" t="s">
        <v>47540</v>
      </c>
      <c r="B47048" s="5">
        <v>-4030.3351220303798</v>
      </c>
    </row>
    <row r="47049" spans="1:2" x14ac:dyDescent="0.2">
      <c r="A47049" s="5" t="s">
        <v>47541</v>
      </c>
      <c r="B47049" s="5">
        <v>-3971.1314201821401</v>
      </c>
    </row>
    <row r="47050" spans="1:2" x14ac:dyDescent="0.2">
      <c r="A47050" s="5" t="s">
        <v>47542</v>
      </c>
      <c r="B47050" s="5">
        <v>-4275.1985040689597</v>
      </c>
    </row>
    <row r="47051" spans="1:2" x14ac:dyDescent="0.2">
      <c r="A47051" s="5" t="s">
        <v>47543</v>
      </c>
      <c r="B47051" s="5">
        <v>-4259.8904279833196</v>
      </c>
    </row>
    <row r="47052" spans="1:2" x14ac:dyDescent="0.2">
      <c r="A47052" s="5" t="s">
        <v>47544</v>
      </c>
      <c r="B47052" s="5">
        <v>-4204.5248279651396</v>
      </c>
    </row>
    <row r="47053" spans="1:2" x14ac:dyDescent="0.2">
      <c r="A47053" s="5" t="s">
        <v>47545</v>
      </c>
      <c r="B47053" s="5">
        <v>-4218.7916044065496</v>
      </c>
    </row>
    <row r="47054" spans="1:2" x14ac:dyDescent="0.2">
      <c r="A47054" s="5" t="s">
        <v>47546</v>
      </c>
      <c r="B47054" s="5">
        <v>-4203.4926551422004</v>
      </c>
    </row>
    <row r="47055" spans="1:2" x14ac:dyDescent="0.2">
      <c r="A47055" s="5" t="s">
        <v>47547</v>
      </c>
      <c r="B47055" s="5">
        <v>-4507.0313637151203</v>
      </c>
    </row>
    <row r="47056" spans="1:2" x14ac:dyDescent="0.2">
      <c r="A47056" s="5" t="s">
        <v>47548</v>
      </c>
      <c r="B47056" s="5">
        <v>-4121.8391657546199</v>
      </c>
    </row>
    <row r="47057" spans="1:2" x14ac:dyDescent="0.2">
      <c r="A47057" s="5" t="s">
        <v>47549</v>
      </c>
      <c r="B47057" s="5">
        <v>-3954.8263160473798</v>
      </c>
    </row>
    <row r="47058" spans="1:2" x14ac:dyDescent="0.2">
      <c r="A47058" s="5" t="s">
        <v>47550</v>
      </c>
      <c r="B47058" s="5">
        <v>-3931.7805639675098</v>
      </c>
    </row>
    <row r="47059" spans="1:2" x14ac:dyDescent="0.2">
      <c r="A47059" s="5" t="s">
        <v>47551</v>
      </c>
      <c r="B47059" s="5">
        <v>-3798.8576576502401</v>
      </c>
    </row>
    <row r="47060" spans="1:2" x14ac:dyDescent="0.2">
      <c r="A47060" s="5" t="s">
        <v>47552</v>
      </c>
      <c r="B47060" s="5">
        <v>-4086.4869557800798</v>
      </c>
    </row>
    <row r="47061" spans="1:2" x14ac:dyDescent="0.2">
      <c r="A47061" s="5" t="s">
        <v>47553</v>
      </c>
      <c r="B47061" s="5">
        <v>-4239.8572484392298</v>
      </c>
    </row>
    <row r="47062" spans="1:2" x14ac:dyDescent="0.2">
      <c r="A47062" s="5" t="s">
        <v>47554</v>
      </c>
      <c r="B47062" s="5">
        <v>-4295.2541766253398</v>
      </c>
    </row>
    <row r="47063" spans="1:2" x14ac:dyDescent="0.2">
      <c r="A47063" s="5" t="s">
        <v>47555</v>
      </c>
      <c r="B47063" s="5">
        <v>-4598.7905708812596</v>
      </c>
    </row>
    <row r="47064" spans="1:2" x14ac:dyDescent="0.2">
      <c r="A47064" s="5" t="s">
        <v>47556</v>
      </c>
      <c r="B47064" s="5">
        <v>-3872.96960452435</v>
      </c>
    </row>
    <row r="47065" spans="1:2" x14ac:dyDescent="0.2">
      <c r="A47065" s="5" t="s">
        <v>47557</v>
      </c>
      <c r="B47065" s="5">
        <v>-4081.1548339556398</v>
      </c>
    </row>
    <row r="47066" spans="1:2" x14ac:dyDescent="0.2">
      <c r="A47066" s="5" t="s">
        <v>47558</v>
      </c>
      <c r="B47066" s="5">
        <v>-3991.0109085510098</v>
      </c>
    </row>
    <row r="47067" spans="1:2" x14ac:dyDescent="0.2">
      <c r="A47067" s="5" t="s">
        <v>47559</v>
      </c>
      <c r="B47067" s="5">
        <v>-4275.2090236890699</v>
      </c>
    </row>
    <row r="47068" spans="1:2" x14ac:dyDescent="0.2">
      <c r="A47068" s="5" t="s">
        <v>47560</v>
      </c>
      <c r="B47068" s="5">
        <v>-4176.8617728114496</v>
      </c>
    </row>
    <row r="47069" spans="1:2" x14ac:dyDescent="0.2">
      <c r="A47069" s="5" t="s">
        <v>47561</v>
      </c>
      <c r="B47069" s="5">
        <v>-4159.8132644068401</v>
      </c>
    </row>
    <row r="47070" spans="1:2" x14ac:dyDescent="0.2">
      <c r="A47070" s="5" t="s">
        <v>47562</v>
      </c>
      <c r="B47070" s="5">
        <v>-4162.9968823270001</v>
      </c>
    </row>
    <row r="47071" spans="1:2" x14ac:dyDescent="0.2">
      <c r="A47071" s="5" t="s">
        <v>47563</v>
      </c>
      <c r="B47071" s="5">
        <v>-4082.51920958972</v>
      </c>
    </row>
    <row r="47072" spans="1:2" x14ac:dyDescent="0.2">
      <c r="A47072" s="5" t="s">
        <v>47564</v>
      </c>
      <c r="B47072" s="5">
        <v>-3915.4827390703999</v>
      </c>
    </row>
    <row r="47073" spans="1:2" x14ac:dyDescent="0.2">
      <c r="A47073" s="5" t="s">
        <v>47565</v>
      </c>
      <c r="B47073" s="5">
        <v>-3909.4516605699</v>
      </c>
    </row>
    <row r="47074" spans="1:2" x14ac:dyDescent="0.2">
      <c r="A47074" s="5" t="s">
        <v>47566</v>
      </c>
      <c r="B47074" s="5">
        <v>-4117.6460900469601</v>
      </c>
    </row>
    <row r="47075" spans="1:2" x14ac:dyDescent="0.2">
      <c r="A47075" s="5" t="s">
        <v>47567</v>
      </c>
      <c r="B47075" s="5">
        <v>-4030.3365616098499</v>
      </c>
    </row>
    <row r="47076" spans="1:2" x14ac:dyDescent="0.2">
      <c r="A47076" s="5" t="s">
        <v>47568</v>
      </c>
      <c r="B47076" s="5">
        <v>-3959.6263247850102</v>
      </c>
    </row>
    <row r="47077" spans="1:2" x14ac:dyDescent="0.2">
      <c r="A47077" s="5" t="s">
        <v>47569</v>
      </c>
      <c r="B47077" s="5">
        <v>-3897.0591200241802</v>
      </c>
    </row>
    <row r="47078" spans="1:2" x14ac:dyDescent="0.2">
      <c r="A47078" s="5" t="s">
        <v>47570</v>
      </c>
      <c r="B47078" s="5">
        <v>-4085.7268057310998</v>
      </c>
    </row>
    <row r="47079" spans="1:2" x14ac:dyDescent="0.2">
      <c r="A47079" s="5" t="s">
        <v>47571</v>
      </c>
      <c r="B47079" s="5">
        <v>-3857.6572521492999</v>
      </c>
    </row>
    <row r="47080" spans="1:2" x14ac:dyDescent="0.2">
      <c r="A47080" s="5" t="s">
        <v>47572</v>
      </c>
      <c r="B47080" s="5">
        <v>-4122.1843559681602</v>
      </c>
    </row>
    <row r="47081" spans="1:2" x14ac:dyDescent="0.2">
      <c r="A47081" s="5" t="s">
        <v>47573</v>
      </c>
      <c r="B47081" s="5">
        <v>-4070.4276857228401</v>
      </c>
    </row>
    <row r="47082" spans="1:2" x14ac:dyDescent="0.2">
      <c r="A47082" s="5" t="s">
        <v>47574</v>
      </c>
      <c r="B47082" s="5">
        <v>-3975.7023647492802</v>
      </c>
    </row>
    <row r="47083" spans="1:2" x14ac:dyDescent="0.2">
      <c r="A47083" s="5" t="s">
        <v>47575</v>
      </c>
      <c r="B47083" s="5">
        <v>-4389.2400118317901</v>
      </c>
    </row>
    <row r="47084" spans="1:2" x14ac:dyDescent="0.2">
      <c r="A47084" s="5" t="s">
        <v>47576</v>
      </c>
      <c r="B47084" s="5">
        <v>-4123.65180465923</v>
      </c>
    </row>
    <row r="47085" spans="1:2" x14ac:dyDescent="0.2">
      <c r="A47085" s="5" t="s">
        <v>47577</v>
      </c>
      <c r="B47085" s="5">
        <v>-4010.4608962890602</v>
      </c>
    </row>
    <row r="47086" spans="1:2" x14ac:dyDescent="0.2">
      <c r="A47086" s="5" t="s">
        <v>47578</v>
      </c>
      <c r="B47086" s="5">
        <v>-4369.3576784543202</v>
      </c>
    </row>
    <row r="47087" spans="1:2" x14ac:dyDescent="0.2">
      <c r="A47087" s="5" t="s">
        <v>47579</v>
      </c>
      <c r="B47087" s="5">
        <v>-3969.8759707766999</v>
      </c>
    </row>
    <row r="47088" spans="1:2" x14ac:dyDescent="0.2">
      <c r="A47088" s="5" t="s">
        <v>47580</v>
      </c>
      <c r="B47088" s="5">
        <v>-3974.4789222478798</v>
      </c>
    </row>
    <row r="47089" spans="1:2" x14ac:dyDescent="0.2">
      <c r="A47089" s="5" t="s">
        <v>47581</v>
      </c>
      <c r="B47089" s="5">
        <v>-3919.0915070483202</v>
      </c>
    </row>
    <row r="47090" spans="1:2" x14ac:dyDescent="0.2">
      <c r="A47090" s="5" t="s">
        <v>47582</v>
      </c>
      <c r="B47090" s="5">
        <v>-4404.8618802186502</v>
      </c>
    </row>
    <row r="47091" spans="1:2" x14ac:dyDescent="0.2">
      <c r="A47091" s="5" t="s">
        <v>47583</v>
      </c>
      <c r="B47091" s="5">
        <v>-4084.0804584092998</v>
      </c>
    </row>
    <row r="47092" spans="1:2" x14ac:dyDescent="0.2">
      <c r="A47092" s="5" t="s">
        <v>47584</v>
      </c>
      <c r="B47092" s="5">
        <v>-4289.6205753455197</v>
      </c>
    </row>
    <row r="47093" spans="1:2" x14ac:dyDescent="0.2">
      <c r="A47093" s="5" t="s">
        <v>47585</v>
      </c>
      <c r="B47093" s="5">
        <v>-4121.2084537114197</v>
      </c>
    </row>
    <row r="47094" spans="1:2" x14ac:dyDescent="0.2">
      <c r="A47094" s="5" t="s">
        <v>47586</v>
      </c>
      <c r="B47094" s="5">
        <v>-3967.7008417310999</v>
      </c>
    </row>
    <row r="47095" spans="1:2" x14ac:dyDescent="0.2">
      <c r="A47095" s="5" t="s">
        <v>47587</v>
      </c>
      <c r="B47095" s="5">
        <v>-3876.3327369633298</v>
      </c>
    </row>
    <row r="47096" spans="1:2" x14ac:dyDescent="0.2">
      <c r="A47096" s="5" t="s">
        <v>47588</v>
      </c>
      <c r="B47096" s="5">
        <v>-4026.9239046595999</v>
      </c>
    </row>
    <row r="47097" spans="1:2" x14ac:dyDescent="0.2">
      <c r="A47097" s="5" t="s">
        <v>47589</v>
      </c>
      <c r="B47097" s="5">
        <v>-4046.3785744647698</v>
      </c>
    </row>
    <row r="47098" spans="1:2" x14ac:dyDescent="0.2">
      <c r="A47098" s="5" t="s">
        <v>47590</v>
      </c>
      <c r="B47098" s="5">
        <v>-3916.8872146608401</v>
      </c>
    </row>
    <row r="47099" spans="1:2" x14ac:dyDescent="0.2">
      <c r="A47099" s="5" t="s">
        <v>47591</v>
      </c>
      <c r="B47099" s="5">
        <v>-3877.5498467073799</v>
      </c>
    </row>
    <row r="47100" spans="1:2" x14ac:dyDescent="0.2">
      <c r="A47100" s="5" t="s">
        <v>47592</v>
      </c>
      <c r="B47100" s="5">
        <v>-4484.7260838119801</v>
      </c>
    </row>
    <row r="47101" spans="1:2" x14ac:dyDescent="0.2">
      <c r="A47101" s="5" t="s">
        <v>47593</v>
      </c>
      <c r="B47101" s="5">
        <v>-4311.6891565300202</v>
      </c>
    </row>
    <row r="47102" spans="1:2" x14ac:dyDescent="0.2">
      <c r="A47102" s="5" t="s">
        <v>47594</v>
      </c>
      <c r="B47102" s="5">
        <v>-4255.3202623291199</v>
      </c>
    </row>
    <row r="47103" spans="1:2" x14ac:dyDescent="0.2">
      <c r="A47103" s="5" t="s">
        <v>47595</v>
      </c>
      <c r="B47103" s="5">
        <v>-4201.0865994998203</v>
      </c>
    </row>
    <row r="47104" spans="1:2" x14ac:dyDescent="0.2">
      <c r="A47104" s="5" t="s">
        <v>47596</v>
      </c>
      <c r="B47104" s="5">
        <v>-4392.9780536859998</v>
      </c>
    </row>
    <row r="47105" spans="1:2" x14ac:dyDescent="0.2">
      <c r="A47105" s="5" t="s">
        <v>47597</v>
      </c>
      <c r="B47105" s="5">
        <v>-4336.5640984203101</v>
      </c>
    </row>
    <row r="47106" spans="1:2" x14ac:dyDescent="0.2">
      <c r="A47106" s="5" t="s">
        <v>47598</v>
      </c>
      <c r="B47106" s="5">
        <v>-3912.29926110735</v>
      </c>
    </row>
    <row r="47107" spans="1:2" x14ac:dyDescent="0.2">
      <c r="A47107" s="5" t="s">
        <v>47599</v>
      </c>
      <c r="B47107" s="5">
        <v>-4200.5325769016099</v>
      </c>
    </row>
    <row r="47108" spans="1:2" x14ac:dyDescent="0.2">
      <c r="A47108" s="5" t="s">
        <v>47600</v>
      </c>
      <c r="B47108" s="5">
        <v>-3801.0625137465099</v>
      </c>
    </row>
    <row r="47109" spans="1:2" x14ac:dyDescent="0.2">
      <c r="A47109" s="5" t="s">
        <v>47601</v>
      </c>
      <c r="B47109" s="5">
        <v>-4030.3291558382498</v>
      </c>
    </row>
    <row r="47110" spans="1:2" x14ac:dyDescent="0.2">
      <c r="A47110" s="5" t="s">
        <v>47602</v>
      </c>
      <c r="B47110" s="5">
        <v>-4182.8729664611501</v>
      </c>
    </row>
    <row r="47111" spans="1:2" x14ac:dyDescent="0.2">
      <c r="A47111" s="5" t="s">
        <v>47603</v>
      </c>
      <c r="B47111" s="5">
        <v>-4069.66892503193</v>
      </c>
    </row>
    <row r="47112" spans="1:2" x14ac:dyDescent="0.2">
      <c r="A47112" s="5" t="s">
        <v>47604</v>
      </c>
      <c r="B47112" s="5">
        <v>-4125.0444944700002</v>
      </c>
    </row>
    <row r="47113" spans="1:2" x14ac:dyDescent="0.2">
      <c r="A47113" s="5" t="s">
        <v>47605</v>
      </c>
      <c r="B47113" s="5">
        <v>-3954.8196975040501</v>
      </c>
    </row>
    <row r="47114" spans="1:2" x14ac:dyDescent="0.2">
      <c r="A47114" s="5" t="s">
        <v>47606</v>
      </c>
      <c r="B47114" s="5">
        <v>-4353.0603002848502</v>
      </c>
    </row>
    <row r="47115" spans="1:2" x14ac:dyDescent="0.2">
      <c r="A47115" s="5" t="s">
        <v>47607</v>
      </c>
      <c r="B47115" s="5">
        <v>-4123.6486194625904</v>
      </c>
    </row>
    <row r="47116" spans="1:2" x14ac:dyDescent="0.2">
      <c r="A47116" s="5" t="s">
        <v>47608</v>
      </c>
      <c r="B47116" s="5">
        <v>-4030.0954500917401</v>
      </c>
    </row>
    <row r="47117" spans="1:2" x14ac:dyDescent="0.2">
      <c r="A47117" s="5" t="s">
        <v>47609</v>
      </c>
      <c r="B47117" s="5">
        <v>-3684.2807078362298</v>
      </c>
    </row>
    <row r="47118" spans="1:2" x14ac:dyDescent="0.2">
      <c r="A47118" s="5" t="s">
        <v>47610</v>
      </c>
      <c r="B47118" s="5">
        <v>-3912.2746772076598</v>
      </c>
    </row>
    <row r="47119" spans="1:2" x14ac:dyDescent="0.2">
      <c r="A47119" s="5" t="s">
        <v>47611</v>
      </c>
      <c r="B47119" s="5">
        <v>-4161.1999392445796</v>
      </c>
    </row>
    <row r="47120" spans="1:2" x14ac:dyDescent="0.2">
      <c r="A47120" s="5" t="s">
        <v>47612</v>
      </c>
      <c r="B47120" s="5">
        <v>-3990.74626142443</v>
      </c>
    </row>
    <row r="47121" spans="1:2" x14ac:dyDescent="0.2">
      <c r="A47121" s="5" t="s">
        <v>47613</v>
      </c>
      <c r="B47121" s="5">
        <v>-4231.7915538858797</v>
      </c>
    </row>
    <row r="47122" spans="1:2" x14ac:dyDescent="0.2">
      <c r="A47122" s="5" t="s">
        <v>47614</v>
      </c>
      <c r="B47122" s="5">
        <v>-4239.8799049294903</v>
      </c>
    </row>
    <row r="47123" spans="1:2" x14ac:dyDescent="0.2">
      <c r="A47123" s="5" t="s">
        <v>47615</v>
      </c>
      <c r="B47123" s="5">
        <v>-4015.0102185218898</v>
      </c>
    </row>
    <row r="47124" spans="1:2" x14ac:dyDescent="0.2">
      <c r="A47124" s="5" t="s">
        <v>47616</v>
      </c>
      <c r="B47124" s="5">
        <v>-4318.5522383171101</v>
      </c>
    </row>
    <row r="47125" spans="1:2" x14ac:dyDescent="0.2">
      <c r="A47125" s="5" t="s">
        <v>47617</v>
      </c>
      <c r="B47125" s="5">
        <v>-4049.7954467944301</v>
      </c>
    </row>
    <row r="47126" spans="1:2" x14ac:dyDescent="0.2">
      <c r="A47126" s="5" t="s">
        <v>47618</v>
      </c>
      <c r="B47126" s="5">
        <v>-4295.2581075153503</v>
      </c>
    </row>
    <row r="47127" spans="1:2" x14ac:dyDescent="0.2">
      <c r="A47127" s="5" t="s">
        <v>47619</v>
      </c>
      <c r="B47127" s="5">
        <v>-3802.27964171233</v>
      </c>
    </row>
    <row r="47128" spans="1:2" x14ac:dyDescent="0.2">
      <c r="A47128" s="5" t="s">
        <v>47620</v>
      </c>
      <c r="B47128" s="5">
        <v>-4010.4700910328402</v>
      </c>
    </row>
    <row r="47129" spans="1:2" x14ac:dyDescent="0.2">
      <c r="A47129" s="5" t="s">
        <v>47621</v>
      </c>
      <c r="B47129" s="5">
        <v>-4677.4771551428303</v>
      </c>
    </row>
    <row r="47130" spans="1:2" x14ac:dyDescent="0.2">
      <c r="A47130" s="5" t="s">
        <v>47622</v>
      </c>
      <c r="B47130" s="5">
        <v>-4010.4560141721699</v>
      </c>
    </row>
    <row r="47131" spans="1:2" x14ac:dyDescent="0.2">
      <c r="A47131" s="5" t="s">
        <v>47623</v>
      </c>
      <c r="B47131" s="5">
        <v>-3967.7025685987701</v>
      </c>
    </row>
    <row r="47132" spans="1:2" x14ac:dyDescent="0.2">
      <c r="A47132" s="5" t="s">
        <v>47624</v>
      </c>
      <c r="B47132" s="5">
        <v>-4199.33843034442</v>
      </c>
    </row>
    <row r="47133" spans="1:2" x14ac:dyDescent="0.2">
      <c r="A47133" s="5" t="s">
        <v>47625</v>
      </c>
      <c r="B47133" s="5">
        <v>-4029.09889373946</v>
      </c>
    </row>
    <row r="47134" spans="1:2" x14ac:dyDescent="0.2">
      <c r="A47134" s="5" t="s">
        <v>47626</v>
      </c>
      <c r="B47134" s="5">
        <v>-4032.2846068630602</v>
      </c>
    </row>
    <row r="47135" spans="1:2" x14ac:dyDescent="0.2">
      <c r="A47135" s="5" t="s">
        <v>47627</v>
      </c>
      <c r="B47135" s="5">
        <v>-3761.7367941994098</v>
      </c>
    </row>
    <row r="47136" spans="1:2" x14ac:dyDescent="0.2">
      <c r="A47136" s="5" t="s">
        <v>47628</v>
      </c>
      <c r="B47136" s="5">
        <v>-3931.78088169376</v>
      </c>
    </row>
    <row r="47137" spans="1:2" x14ac:dyDescent="0.2">
      <c r="A47137" s="5" t="s">
        <v>47629</v>
      </c>
      <c r="B47137" s="5">
        <v>-4159.8165078101702</v>
      </c>
    </row>
    <row r="47138" spans="1:2" x14ac:dyDescent="0.2">
      <c r="A47138" s="5" t="s">
        <v>47630</v>
      </c>
      <c r="B47138" s="5">
        <v>-4408.6923030041698</v>
      </c>
    </row>
    <row r="47139" spans="1:2" x14ac:dyDescent="0.2">
      <c r="A47139" s="5" t="s">
        <v>47631</v>
      </c>
      <c r="B47139" s="5">
        <v>-4195.3165378681497</v>
      </c>
    </row>
    <row r="47140" spans="1:2" x14ac:dyDescent="0.2">
      <c r="A47140" s="5" t="s">
        <v>47632</v>
      </c>
      <c r="B47140" s="5">
        <v>-3967.2814375407102</v>
      </c>
    </row>
    <row r="47141" spans="1:2" x14ac:dyDescent="0.2">
      <c r="A47141" s="5" t="s">
        <v>47633</v>
      </c>
      <c r="B47141" s="5">
        <v>-4124.6225265365802</v>
      </c>
    </row>
    <row r="47142" spans="1:2" x14ac:dyDescent="0.2">
      <c r="A47142" s="5" t="s">
        <v>47634</v>
      </c>
      <c r="B47142" s="5">
        <v>-4483.5557617940103</v>
      </c>
    </row>
    <row r="47143" spans="1:2" x14ac:dyDescent="0.2">
      <c r="A47143" s="5" t="s">
        <v>47635</v>
      </c>
      <c r="B47143" s="5">
        <v>-4197.1169248206998</v>
      </c>
    </row>
    <row r="47144" spans="1:2" x14ac:dyDescent="0.2">
      <c r="A47144" s="5" t="s">
        <v>47636</v>
      </c>
      <c r="B47144" s="5">
        <v>-3987.5877792135202</v>
      </c>
    </row>
    <row r="47145" spans="1:2" x14ac:dyDescent="0.2">
      <c r="A47145" s="5" t="s">
        <v>47637</v>
      </c>
      <c r="B47145" s="5">
        <v>-4030.0882219350801</v>
      </c>
    </row>
    <row r="47146" spans="1:2" x14ac:dyDescent="0.2">
      <c r="A47146" s="5" t="s">
        <v>47638</v>
      </c>
      <c r="B47146" s="5">
        <v>-4275.8082582623902</v>
      </c>
    </row>
    <row r="47147" spans="1:2" x14ac:dyDescent="0.2">
      <c r="A47147" s="5" t="s">
        <v>47639</v>
      </c>
      <c r="B47147" s="5">
        <v>-3877.5417430518501</v>
      </c>
    </row>
    <row r="47148" spans="1:2" x14ac:dyDescent="0.2">
      <c r="A47148" s="5" t="s">
        <v>47640</v>
      </c>
      <c r="B47148" s="5">
        <v>-4236.4741006732402</v>
      </c>
    </row>
    <row r="47149" spans="1:2" x14ac:dyDescent="0.2">
      <c r="A47149" s="5" t="s">
        <v>47641</v>
      </c>
      <c r="B47149" s="5">
        <v>-4011.6239991234902</v>
      </c>
    </row>
    <row r="47150" spans="1:2" x14ac:dyDescent="0.2">
      <c r="A47150" s="5" t="s">
        <v>47642</v>
      </c>
      <c r="B47150" s="5">
        <v>-4007.0357796302801</v>
      </c>
    </row>
    <row r="47151" spans="1:2" x14ac:dyDescent="0.2">
      <c r="A47151" s="5" t="s">
        <v>47643</v>
      </c>
      <c r="B47151" s="5">
        <v>-3913.4617868516498</v>
      </c>
    </row>
    <row r="47152" spans="1:2" x14ac:dyDescent="0.2">
      <c r="A47152" s="5" t="s">
        <v>47644</v>
      </c>
      <c r="B47152" s="5">
        <v>-4027.47199941489</v>
      </c>
    </row>
    <row r="47153" spans="1:2" x14ac:dyDescent="0.2">
      <c r="A47153" s="5" t="s">
        <v>47645</v>
      </c>
      <c r="B47153" s="5">
        <v>-3920.3125220676602</v>
      </c>
    </row>
    <row r="47154" spans="1:2" x14ac:dyDescent="0.2">
      <c r="A47154" s="5" t="s">
        <v>47646</v>
      </c>
      <c r="B47154" s="5">
        <v>-3916.9068613173599</v>
      </c>
    </row>
    <row r="47155" spans="1:2" x14ac:dyDescent="0.2">
      <c r="A47155" s="5" t="s">
        <v>47647</v>
      </c>
      <c r="B47155" s="5">
        <v>-4165.1892901139199</v>
      </c>
    </row>
    <row r="47156" spans="1:2" x14ac:dyDescent="0.2">
      <c r="A47156" s="5" t="s">
        <v>47648</v>
      </c>
      <c r="B47156" s="5">
        <v>-3684.2599413083999</v>
      </c>
    </row>
    <row r="47157" spans="1:2" x14ac:dyDescent="0.2">
      <c r="A47157" s="5" t="s">
        <v>47649</v>
      </c>
      <c r="B47157" s="5">
        <v>-4006.59678147056</v>
      </c>
    </row>
    <row r="47158" spans="1:2" x14ac:dyDescent="0.2">
      <c r="A47158" s="5" t="s">
        <v>47650</v>
      </c>
      <c r="B47158" s="5">
        <v>-4239.8670864932201</v>
      </c>
    </row>
    <row r="47159" spans="1:2" x14ac:dyDescent="0.2">
      <c r="A47159" s="5" t="s">
        <v>47651</v>
      </c>
      <c r="B47159" s="5">
        <v>-4290.70505102275</v>
      </c>
    </row>
    <row r="47160" spans="1:2" x14ac:dyDescent="0.2">
      <c r="A47160" s="5" t="s">
        <v>47652</v>
      </c>
      <c r="B47160" s="5">
        <v>-4199.3362835676699</v>
      </c>
    </row>
    <row r="47161" spans="1:2" x14ac:dyDescent="0.2">
      <c r="A47161" s="5" t="s">
        <v>47653</v>
      </c>
      <c r="B47161" s="5">
        <v>-4236.4553468775002</v>
      </c>
    </row>
    <row r="47162" spans="1:2" x14ac:dyDescent="0.2">
      <c r="A47162" s="5" t="s">
        <v>47654</v>
      </c>
      <c r="B47162" s="5">
        <v>-4200.5236710253203</v>
      </c>
    </row>
    <row r="47163" spans="1:2" x14ac:dyDescent="0.2">
      <c r="A47163" s="5" t="s">
        <v>47655</v>
      </c>
      <c r="B47163" s="5">
        <v>-3912.3137760054601</v>
      </c>
    </row>
    <row r="47164" spans="1:2" x14ac:dyDescent="0.2">
      <c r="A47164" s="5" t="s">
        <v>47656</v>
      </c>
      <c r="B47164" s="5">
        <v>-4349.9128145739996</v>
      </c>
    </row>
    <row r="47165" spans="1:2" x14ac:dyDescent="0.2">
      <c r="A47165" s="5" t="s">
        <v>47657</v>
      </c>
      <c r="B47165" s="5">
        <v>-3912.3238862114899</v>
      </c>
    </row>
    <row r="47166" spans="1:2" x14ac:dyDescent="0.2">
      <c r="A47166" s="5" t="s">
        <v>47658</v>
      </c>
      <c r="B47166" s="5">
        <v>-4029.1276186072901</v>
      </c>
    </row>
    <row r="47167" spans="1:2" x14ac:dyDescent="0.2">
      <c r="A47167" s="5" t="s">
        <v>47659</v>
      </c>
      <c r="B47167" s="5">
        <v>-4128.2392952263499</v>
      </c>
    </row>
    <row r="47168" spans="1:2" x14ac:dyDescent="0.2">
      <c r="A47168" s="5" t="s">
        <v>47660</v>
      </c>
      <c r="B47168" s="5">
        <v>-3644.93173004555</v>
      </c>
    </row>
    <row r="47169" spans="1:2" x14ac:dyDescent="0.2">
      <c r="A47169" s="5" t="s">
        <v>47661</v>
      </c>
      <c r="B47169" s="5">
        <v>-3853.0980004978701</v>
      </c>
    </row>
    <row r="47170" spans="1:2" x14ac:dyDescent="0.2">
      <c r="A47170" s="5" t="s">
        <v>47662</v>
      </c>
      <c r="B47170" s="5">
        <v>-3892.44533151425</v>
      </c>
    </row>
    <row r="47171" spans="1:2" x14ac:dyDescent="0.2">
      <c r="A47171" s="5" t="s">
        <v>47663</v>
      </c>
      <c r="B47171" s="5">
        <v>-3798.8676561772099</v>
      </c>
    </row>
    <row r="47172" spans="1:2" x14ac:dyDescent="0.2">
      <c r="A47172" s="5" t="s">
        <v>47664</v>
      </c>
      <c r="B47172" s="5">
        <v>-4047.1444529495998</v>
      </c>
    </row>
    <row r="47173" spans="1:2" x14ac:dyDescent="0.2">
      <c r="A47173" s="5" t="s">
        <v>47665</v>
      </c>
      <c r="B47173" s="5">
        <v>-4137.51759393876</v>
      </c>
    </row>
    <row r="47174" spans="1:2" x14ac:dyDescent="0.2">
      <c r="A47174" s="5" t="s">
        <v>47666</v>
      </c>
      <c r="B47174" s="5">
        <v>-4180.0084939338803</v>
      </c>
    </row>
    <row r="47175" spans="1:2" x14ac:dyDescent="0.2">
      <c r="A47175" s="5" t="s">
        <v>47667</v>
      </c>
      <c r="B47175" s="5">
        <v>-4027.4753279128699</v>
      </c>
    </row>
    <row r="47176" spans="1:2" x14ac:dyDescent="0.2">
      <c r="A47176" s="5" t="s">
        <v>47668</v>
      </c>
      <c r="B47176" s="5">
        <v>-4066.81752968316</v>
      </c>
    </row>
    <row r="47177" spans="1:2" x14ac:dyDescent="0.2">
      <c r="A47177" s="5" t="s">
        <v>47669</v>
      </c>
      <c r="B47177" s="5">
        <v>-4105.1863966388601</v>
      </c>
    </row>
    <row r="47178" spans="1:2" x14ac:dyDescent="0.2">
      <c r="A47178" s="5" t="s">
        <v>47670</v>
      </c>
      <c r="B47178" s="5">
        <v>-3959.6372715930102</v>
      </c>
    </row>
    <row r="47179" spans="1:2" x14ac:dyDescent="0.2">
      <c r="A47179" s="5" t="s">
        <v>47671</v>
      </c>
      <c r="B47179" s="5">
        <v>-3920.30282214203</v>
      </c>
    </row>
    <row r="47180" spans="1:2" x14ac:dyDescent="0.2">
      <c r="A47180" s="5" t="s">
        <v>47672</v>
      </c>
      <c r="B47180" s="5">
        <v>-4277.9855157764796</v>
      </c>
    </row>
    <row r="47181" spans="1:2" x14ac:dyDescent="0.2">
      <c r="A47181" s="5" t="s">
        <v>47673</v>
      </c>
      <c r="B47181" s="5">
        <v>-4255.3224197731197</v>
      </c>
    </row>
    <row r="47182" spans="1:2" x14ac:dyDescent="0.2">
      <c r="A47182" s="5" t="s">
        <v>47674</v>
      </c>
      <c r="B47182" s="5">
        <v>-3801.0662982762501</v>
      </c>
    </row>
    <row r="47183" spans="1:2" x14ac:dyDescent="0.2">
      <c r="A47183" s="5" t="s">
        <v>47675</v>
      </c>
      <c r="B47183" s="5">
        <v>-3878.5210189055101</v>
      </c>
    </row>
    <row r="47184" spans="1:2" x14ac:dyDescent="0.2">
      <c r="A47184" s="5" t="s">
        <v>47676</v>
      </c>
      <c r="B47184" s="5">
        <v>-3915.6770700352699</v>
      </c>
    </row>
    <row r="47185" spans="1:2" x14ac:dyDescent="0.2">
      <c r="A47185" s="5" t="s">
        <v>47677</v>
      </c>
      <c r="B47185" s="5">
        <v>-3879.74242071759</v>
      </c>
    </row>
    <row r="47186" spans="1:2" x14ac:dyDescent="0.2">
      <c r="A47186" s="5" t="s">
        <v>47678</v>
      </c>
      <c r="B47186" s="5">
        <v>-4162.9864563621704</v>
      </c>
    </row>
    <row r="47187" spans="1:2" x14ac:dyDescent="0.2">
      <c r="A47187" s="5" t="s">
        <v>47679</v>
      </c>
      <c r="B47187" s="5">
        <v>-4049.8005089148301</v>
      </c>
    </row>
    <row r="47188" spans="1:2" x14ac:dyDescent="0.2">
      <c r="A47188" s="5" t="s">
        <v>47680</v>
      </c>
      <c r="B47188" s="5">
        <v>-4009.24186749827</v>
      </c>
    </row>
    <row r="47189" spans="1:2" x14ac:dyDescent="0.2">
      <c r="A47189" s="5" t="s">
        <v>47681</v>
      </c>
      <c r="B47189" s="5">
        <v>-3913.4767069610398</v>
      </c>
    </row>
    <row r="47190" spans="1:2" x14ac:dyDescent="0.2">
      <c r="A47190" s="5" t="s">
        <v>47682</v>
      </c>
      <c r="B47190" s="5">
        <v>-4105.3693409648604</v>
      </c>
    </row>
    <row r="47191" spans="1:2" x14ac:dyDescent="0.2">
      <c r="A47191" s="5" t="s">
        <v>47683</v>
      </c>
      <c r="B47191" s="5">
        <v>-4066.26624698554</v>
      </c>
    </row>
    <row r="47192" spans="1:2" x14ac:dyDescent="0.2">
      <c r="A47192" s="5" t="s">
        <v>47684</v>
      </c>
      <c r="B47192" s="5">
        <v>-3956.24902002006</v>
      </c>
    </row>
    <row r="47193" spans="1:2" x14ac:dyDescent="0.2">
      <c r="A47193" s="5" t="s">
        <v>47685</v>
      </c>
      <c r="B47193" s="5">
        <v>-4201.07798519877</v>
      </c>
    </row>
    <row r="47194" spans="1:2" x14ac:dyDescent="0.2">
      <c r="A47194" s="5" t="s">
        <v>47686</v>
      </c>
      <c r="B47194" s="5">
        <v>-4144.7138502479402</v>
      </c>
    </row>
    <row r="47195" spans="1:2" x14ac:dyDescent="0.2">
      <c r="A47195" s="5" t="s">
        <v>47687</v>
      </c>
      <c r="B47195" s="5">
        <v>-3802.2859937584599</v>
      </c>
    </row>
    <row r="47196" spans="1:2" x14ac:dyDescent="0.2">
      <c r="A47196" s="5" t="s">
        <v>47688</v>
      </c>
      <c r="B47196" s="5">
        <v>-4033.4968512186701</v>
      </c>
    </row>
    <row r="47197" spans="1:2" x14ac:dyDescent="0.2">
      <c r="A47197" s="5" t="s">
        <v>47689</v>
      </c>
      <c r="B47197" s="5">
        <v>-4279.2156823148498</v>
      </c>
    </row>
    <row r="47198" spans="1:2" x14ac:dyDescent="0.2">
      <c r="A47198" s="5" t="s">
        <v>47690</v>
      </c>
      <c r="B47198" s="5">
        <v>-3879.74509186663</v>
      </c>
    </row>
    <row r="47199" spans="1:2" x14ac:dyDescent="0.2">
      <c r="A47199" s="5" t="s">
        <v>47691</v>
      </c>
      <c r="B47199" s="5">
        <v>-4010.4673296559999</v>
      </c>
    </row>
    <row r="47200" spans="1:2" x14ac:dyDescent="0.2">
      <c r="A47200" s="5" t="s">
        <v>47692</v>
      </c>
      <c r="B47200" s="5">
        <v>-4108.77857244809</v>
      </c>
    </row>
    <row r="47201" spans="1:2" x14ac:dyDescent="0.2">
      <c r="A47201" s="5" t="s">
        <v>47693</v>
      </c>
      <c r="B47201" s="5">
        <v>-4314.5268447934504</v>
      </c>
    </row>
    <row r="47202" spans="1:2" x14ac:dyDescent="0.2">
      <c r="A47202" s="5" t="s">
        <v>47694</v>
      </c>
      <c r="B47202" s="5">
        <v>-3990.7657447299698</v>
      </c>
    </row>
    <row r="47203" spans="1:2" x14ac:dyDescent="0.2">
      <c r="A47203" s="5" t="s">
        <v>47695</v>
      </c>
      <c r="B47203" s="5">
        <v>-4198.9275709991398</v>
      </c>
    </row>
    <row r="47204" spans="1:2" x14ac:dyDescent="0.2">
      <c r="A47204" s="5" t="s">
        <v>47696</v>
      </c>
      <c r="B47204" s="5">
        <v>-4105.3593283137097</v>
      </c>
    </row>
    <row r="47205" spans="1:2" x14ac:dyDescent="0.2">
      <c r="A47205" s="5" t="s">
        <v>47697</v>
      </c>
      <c r="B47205" s="5">
        <v>-4144.7054061729996</v>
      </c>
    </row>
    <row r="47206" spans="1:2" x14ac:dyDescent="0.2">
      <c r="A47206" s="5" t="s">
        <v>47698</v>
      </c>
      <c r="B47206" s="5">
        <v>-3723.60233376213</v>
      </c>
    </row>
    <row r="47207" spans="1:2" x14ac:dyDescent="0.2">
      <c r="A47207" s="5" t="s">
        <v>47699</v>
      </c>
      <c r="B47207" s="5">
        <v>-3951.6465526359102</v>
      </c>
    </row>
    <row r="47208" spans="1:2" x14ac:dyDescent="0.2">
      <c r="A47208" s="5" t="s">
        <v>47700</v>
      </c>
      <c r="B47208" s="5">
        <v>-3841.6214684864499</v>
      </c>
    </row>
    <row r="47209" spans="1:2" x14ac:dyDescent="0.2">
      <c r="A47209" s="5" t="s">
        <v>47701</v>
      </c>
      <c r="B47209" s="5">
        <v>-3897.0085557512598</v>
      </c>
    </row>
    <row r="47210" spans="1:2" x14ac:dyDescent="0.2">
      <c r="A47210" s="5" t="s">
        <v>47702</v>
      </c>
      <c r="B47210" s="5">
        <v>-4143.5381769411397</v>
      </c>
    </row>
    <row r="47211" spans="1:2" x14ac:dyDescent="0.2">
      <c r="A47211" s="5" t="s">
        <v>47703</v>
      </c>
      <c r="B47211" s="5">
        <v>-4137.5044754736</v>
      </c>
    </row>
    <row r="47212" spans="1:2" x14ac:dyDescent="0.2">
      <c r="A47212" s="5" t="s">
        <v>47704</v>
      </c>
      <c r="B47212" s="5">
        <v>-4218.8069527642501</v>
      </c>
    </row>
    <row r="47213" spans="1:2" x14ac:dyDescent="0.2">
      <c r="A47213" s="5" t="s">
        <v>47705</v>
      </c>
      <c r="B47213" s="5">
        <v>-4140.3696109195998</v>
      </c>
    </row>
    <row r="47214" spans="1:2" x14ac:dyDescent="0.2">
      <c r="A47214" s="5" t="s">
        <v>47706</v>
      </c>
      <c r="B47214" s="5">
        <v>-4314.5390617758003</v>
      </c>
    </row>
    <row r="47215" spans="1:2" x14ac:dyDescent="0.2">
      <c r="A47215" s="5" t="s">
        <v>47707</v>
      </c>
      <c r="B47215" s="5">
        <v>-4258.1498793569499</v>
      </c>
    </row>
    <row r="47216" spans="1:2" x14ac:dyDescent="0.2">
      <c r="A47216" s="5" t="s">
        <v>47708</v>
      </c>
      <c r="B47216" s="5">
        <v>-4143.5384527674996</v>
      </c>
    </row>
    <row r="47217" spans="1:2" x14ac:dyDescent="0.2">
      <c r="A47217" s="5" t="s">
        <v>47709</v>
      </c>
      <c r="B47217" s="5">
        <v>-4072.8551266676</v>
      </c>
    </row>
    <row r="47218" spans="1:2" x14ac:dyDescent="0.2">
      <c r="A47218" s="5" t="s">
        <v>47710</v>
      </c>
      <c r="B47218" s="5">
        <v>-3759.5275915238399</v>
      </c>
    </row>
    <row r="47219" spans="1:2" x14ac:dyDescent="0.2">
      <c r="A47219" s="5" t="s">
        <v>47711</v>
      </c>
      <c r="B47219" s="5">
        <v>-4026.2637536664201</v>
      </c>
    </row>
    <row r="47220" spans="1:2" x14ac:dyDescent="0.2">
      <c r="A47220" s="5" t="s">
        <v>47712</v>
      </c>
      <c r="B47220" s="5">
        <v>-4024.0648943309302</v>
      </c>
    </row>
    <row r="47221" spans="1:2" x14ac:dyDescent="0.2">
      <c r="A47221" s="5" t="s">
        <v>47713</v>
      </c>
      <c r="B47221" s="5">
        <v>-3802.2681477483502</v>
      </c>
    </row>
    <row r="47222" spans="1:2" x14ac:dyDescent="0.2">
      <c r="A47222" s="5" t="s">
        <v>47714</v>
      </c>
      <c r="B47222" s="5">
        <v>-3919.0793404197302</v>
      </c>
    </row>
    <row r="47223" spans="1:2" x14ac:dyDescent="0.2">
      <c r="A47223" s="5" t="s">
        <v>47715</v>
      </c>
      <c r="B47223" s="5">
        <v>-3972.27408501114</v>
      </c>
    </row>
    <row r="47224" spans="1:2" x14ac:dyDescent="0.2">
      <c r="A47224" s="5" t="s">
        <v>47716</v>
      </c>
      <c r="B47224" s="5">
        <v>-4030.3018372114202</v>
      </c>
    </row>
    <row r="47225" spans="1:2" x14ac:dyDescent="0.2">
      <c r="A47225" s="5" t="s">
        <v>47717</v>
      </c>
      <c r="B47225" s="5">
        <v>-4069.6722875597002</v>
      </c>
    </row>
    <row r="47226" spans="1:2" x14ac:dyDescent="0.2">
      <c r="A47226" s="5" t="s">
        <v>47718</v>
      </c>
      <c r="B47226" s="5">
        <v>-3916.8813323803602</v>
      </c>
    </row>
    <row r="47227" spans="1:2" x14ac:dyDescent="0.2">
      <c r="A47227" s="5" t="s">
        <v>47719</v>
      </c>
      <c r="B47227" s="5">
        <v>-4204.5058019070702</v>
      </c>
    </row>
    <row r="47228" spans="1:2" x14ac:dyDescent="0.2">
      <c r="A47228" s="5" t="s">
        <v>47720</v>
      </c>
      <c r="B47228" s="5">
        <v>-4425.7263686708402</v>
      </c>
    </row>
    <row r="47229" spans="1:2" x14ac:dyDescent="0.2">
      <c r="A47229" s="5" t="s">
        <v>47721</v>
      </c>
      <c r="B47229" s="5">
        <v>-4408.7098607707003</v>
      </c>
    </row>
    <row r="47230" spans="1:2" x14ac:dyDescent="0.2">
      <c r="A47230" s="5" t="s">
        <v>47722</v>
      </c>
      <c r="B47230" s="5">
        <v>-4065.8356196558102</v>
      </c>
    </row>
    <row r="47231" spans="1:2" x14ac:dyDescent="0.2">
      <c r="A47231" s="5" t="s">
        <v>47723</v>
      </c>
      <c r="B47231" s="5">
        <v>-4061.2708124972401</v>
      </c>
    </row>
    <row r="47232" spans="1:2" x14ac:dyDescent="0.2">
      <c r="A47232" s="5" t="s">
        <v>47724</v>
      </c>
      <c r="B47232" s="5">
        <v>-4007.05730429089</v>
      </c>
    </row>
    <row r="47233" spans="1:2" x14ac:dyDescent="0.2">
      <c r="A47233" s="5" t="s">
        <v>47725</v>
      </c>
      <c r="B47233" s="5">
        <v>-4277.9903612232602</v>
      </c>
    </row>
    <row r="47234" spans="1:2" x14ac:dyDescent="0.2">
      <c r="A47234" s="5" t="s">
        <v>47726</v>
      </c>
      <c r="B47234" s="5">
        <v>-3969.90095284463</v>
      </c>
    </row>
    <row r="47235" spans="1:2" x14ac:dyDescent="0.2">
      <c r="A47235" s="5" t="s">
        <v>47727</v>
      </c>
      <c r="B47235" s="5">
        <v>-4084.0702284881199</v>
      </c>
    </row>
    <row r="47236" spans="1:2" x14ac:dyDescent="0.2">
      <c r="A47236" s="5" t="s">
        <v>47728</v>
      </c>
      <c r="B47236" s="5">
        <v>-4330.02686428777</v>
      </c>
    </row>
    <row r="47237" spans="1:2" x14ac:dyDescent="0.2">
      <c r="A47237" s="5" t="s">
        <v>47729</v>
      </c>
      <c r="B47237" s="5">
        <v>-4156.9768652469902</v>
      </c>
    </row>
    <row r="47238" spans="1:2" x14ac:dyDescent="0.2">
      <c r="A47238" s="5" t="s">
        <v>47730</v>
      </c>
      <c r="B47238" s="5">
        <v>-4105.1759168968802</v>
      </c>
    </row>
    <row r="47239" spans="1:2" x14ac:dyDescent="0.2">
      <c r="A47239" s="5" t="s">
        <v>47731</v>
      </c>
      <c r="B47239" s="5">
        <v>-4007.0412250705699</v>
      </c>
    </row>
    <row r="47240" spans="1:2" x14ac:dyDescent="0.2">
      <c r="A47240" s="5" t="s">
        <v>47732</v>
      </c>
      <c r="B47240" s="5">
        <v>-4234.6613860746702</v>
      </c>
    </row>
    <row r="47241" spans="1:2" x14ac:dyDescent="0.2">
      <c r="A47241" s="5" t="s">
        <v>47733</v>
      </c>
      <c r="B47241" s="5">
        <v>-4124.6309503126904</v>
      </c>
    </row>
    <row r="47242" spans="1:2" x14ac:dyDescent="0.2">
      <c r="A47242" s="5" t="s">
        <v>47734</v>
      </c>
      <c r="B47242" s="5">
        <v>-4175.4328417199604</v>
      </c>
    </row>
    <row r="47243" spans="1:2" x14ac:dyDescent="0.2">
      <c r="A47243" s="5" t="s">
        <v>47735</v>
      </c>
      <c r="B47243" s="5">
        <v>-4085.2791931203401</v>
      </c>
    </row>
    <row r="47244" spans="1:2" x14ac:dyDescent="0.2">
      <c r="A47244" s="5" t="s">
        <v>47736</v>
      </c>
      <c r="B47244" s="5">
        <v>-3916.8863630875499</v>
      </c>
    </row>
    <row r="47245" spans="1:2" x14ac:dyDescent="0.2">
      <c r="A47245" s="5" t="s">
        <v>47737</v>
      </c>
      <c r="B47245" s="5">
        <v>-4200.5252288051497</v>
      </c>
    </row>
    <row r="47246" spans="1:2" x14ac:dyDescent="0.2">
      <c r="A47246" s="5" t="s">
        <v>47738</v>
      </c>
      <c r="B47246" s="5">
        <v>-3991.0077508517002</v>
      </c>
    </row>
    <row r="47247" spans="1:2" x14ac:dyDescent="0.2">
      <c r="A47247" s="5" t="s">
        <v>47739</v>
      </c>
      <c r="B47247" s="5">
        <v>-3920.2840113276902</v>
      </c>
    </row>
    <row r="47248" spans="1:2" x14ac:dyDescent="0.2">
      <c r="A47248" s="5" t="s">
        <v>47740</v>
      </c>
      <c r="B47248" s="5">
        <v>-4165.1613884222497</v>
      </c>
    </row>
    <row r="47249" spans="1:2" x14ac:dyDescent="0.2">
      <c r="A47249" s="5" t="s">
        <v>47741</v>
      </c>
      <c r="B47249" s="5">
        <v>-4047.15216536568</v>
      </c>
    </row>
    <row r="47250" spans="1:2" x14ac:dyDescent="0.2">
      <c r="A47250" s="5" t="s">
        <v>47742</v>
      </c>
      <c r="B47250" s="5">
        <v>-4204.5174231852397</v>
      </c>
    </row>
    <row r="47251" spans="1:2" x14ac:dyDescent="0.2">
      <c r="A47251" s="5" t="s">
        <v>47743</v>
      </c>
      <c r="B47251" s="5">
        <v>-4563.4323014398997</v>
      </c>
    </row>
    <row r="47252" spans="1:2" x14ac:dyDescent="0.2">
      <c r="A47252" s="5" t="s">
        <v>47744</v>
      </c>
      <c r="B47252" s="5">
        <v>-4294.6679373566203</v>
      </c>
    </row>
    <row r="47253" spans="1:2" x14ac:dyDescent="0.2">
      <c r="A47253" s="5" t="s">
        <v>47745</v>
      </c>
      <c r="B47253" s="5">
        <v>-4161.74416518003</v>
      </c>
    </row>
    <row r="47254" spans="1:2" x14ac:dyDescent="0.2">
      <c r="A47254" s="5" t="s">
        <v>47746</v>
      </c>
      <c r="B47254" s="5">
        <v>-4313.0975493040996</v>
      </c>
    </row>
    <row r="47255" spans="1:2" x14ac:dyDescent="0.2">
      <c r="A47255" s="5" t="s">
        <v>47747</v>
      </c>
      <c r="B47255" s="5">
        <v>-4392.98307125459</v>
      </c>
    </row>
    <row r="47256" spans="1:2" x14ac:dyDescent="0.2">
      <c r="A47256" s="5" t="s">
        <v>47748</v>
      </c>
      <c r="B47256" s="5">
        <v>-4161.1996891265499</v>
      </c>
    </row>
    <row r="47257" spans="1:2" x14ac:dyDescent="0.2">
      <c r="A47257" s="5" t="s">
        <v>47749</v>
      </c>
      <c r="B47257" s="5">
        <v>-4349.8858408062297</v>
      </c>
    </row>
    <row r="47258" spans="1:2" x14ac:dyDescent="0.2">
      <c r="A47258" s="5" t="s">
        <v>47750</v>
      </c>
      <c r="B47258" s="5">
        <v>-3912.3168147701099</v>
      </c>
    </row>
    <row r="47259" spans="1:2" x14ac:dyDescent="0.2">
      <c r="A47259" s="5" t="s">
        <v>47751</v>
      </c>
      <c r="B47259" s="5">
        <v>-4120.4706617853799</v>
      </c>
    </row>
    <row r="47260" spans="1:2" x14ac:dyDescent="0.2">
      <c r="A47260" s="5" t="s">
        <v>47752</v>
      </c>
      <c r="B47260" s="5">
        <v>-4066.2511911613301</v>
      </c>
    </row>
    <row r="47261" spans="1:2" x14ac:dyDescent="0.2">
      <c r="A47261" s="5" t="s">
        <v>47753</v>
      </c>
      <c r="B47261" s="5">
        <v>-4109.0036055340097</v>
      </c>
    </row>
    <row r="47262" spans="1:2" x14ac:dyDescent="0.2">
      <c r="A47262" s="5" t="s">
        <v>47754</v>
      </c>
      <c r="B47262" s="5">
        <v>-4164.3790543740297</v>
      </c>
    </row>
    <row r="47263" spans="1:2" x14ac:dyDescent="0.2">
      <c r="A47263" s="5" t="s">
        <v>47755</v>
      </c>
      <c r="B47263" s="5">
        <v>-4467.9472047536701</v>
      </c>
    </row>
    <row r="47264" spans="1:2" x14ac:dyDescent="0.2">
      <c r="A47264" s="5" t="s">
        <v>47756</v>
      </c>
      <c r="B47264" s="5">
        <v>-4273.9838746732503</v>
      </c>
    </row>
    <row r="47265" spans="1:2" x14ac:dyDescent="0.2">
      <c r="A47265" s="5" t="s">
        <v>47757</v>
      </c>
      <c r="B47265" s="5">
        <v>-4066.2787835890699</v>
      </c>
    </row>
    <row r="47266" spans="1:2" x14ac:dyDescent="0.2">
      <c r="A47266" s="5" t="s">
        <v>47758</v>
      </c>
      <c r="B47266" s="5">
        <v>-4105.5983498711903</v>
      </c>
    </row>
    <row r="47267" spans="1:2" x14ac:dyDescent="0.2">
      <c r="A47267" s="5" t="s">
        <v>47759</v>
      </c>
      <c r="B47267" s="5">
        <v>-4069.67640909994</v>
      </c>
    </row>
    <row r="47268" spans="1:2" x14ac:dyDescent="0.2">
      <c r="A47268" s="5" t="s">
        <v>47760</v>
      </c>
      <c r="B47268" s="5">
        <v>-4353.8862249199301</v>
      </c>
    </row>
    <row r="47269" spans="1:2" x14ac:dyDescent="0.2">
      <c r="A47269" s="5" t="s">
        <v>47761</v>
      </c>
      <c r="B47269" s="5">
        <v>-3954.8274308016598</v>
      </c>
    </row>
    <row r="47270" spans="1:2" x14ac:dyDescent="0.2">
      <c r="A47270" s="5" t="s">
        <v>47762</v>
      </c>
      <c r="B47270" s="5">
        <v>-4167.5588531078301</v>
      </c>
    </row>
    <row r="47271" spans="1:2" x14ac:dyDescent="0.2">
      <c r="A47271" s="5" t="s">
        <v>47763</v>
      </c>
      <c r="B47271" s="5">
        <v>-4112.1768048414297</v>
      </c>
    </row>
    <row r="47272" spans="1:2" x14ac:dyDescent="0.2">
      <c r="A47272" s="5" t="s">
        <v>47764</v>
      </c>
      <c r="B47272" s="5">
        <v>-4071.6276877053101</v>
      </c>
    </row>
    <row r="47273" spans="1:2" x14ac:dyDescent="0.2">
      <c r="A47273" s="5" t="s">
        <v>47765</v>
      </c>
      <c r="B47273" s="5">
        <v>-4277.1642083383203</v>
      </c>
    </row>
    <row r="47274" spans="1:2" x14ac:dyDescent="0.2">
      <c r="A47274" s="5" t="s">
        <v>47766</v>
      </c>
      <c r="B47274" s="5">
        <v>-4069.4185620268099</v>
      </c>
    </row>
    <row r="47275" spans="1:2" x14ac:dyDescent="0.2">
      <c r="A47275" s="5" t="s">
        <v>47767</v>
      </c>
      <c r="B47275" s="5">
        <v>-3948.79648283913</v>
      </c>
    </row>
    <row r="47276" spans="1:2" x14ac:dyDescent="0.2">
      <c r="A47276" s="5" t="s">
        <v>47768</v>
      </c>
      <c r="B47276" s="5">
        <v>-4161.5712884883997</v>
      </c>
    </row>
    <row r="47277" spans="1:2" x14ac:dyDescent="0.2">
      <c r="A47277" s="5" t="s">
        <v>47769</v>
      </c>
      <c r="B47277" s="5">
        <v>-4106.1601683379304</v>
      </c>
    </row>
    <row r="47278" spans="1:2" x14ac:dyDescent="0.2">
      <c r="A47278" s="5" t="s">
        <v>47770</v>
      </c>
      <c r="B47278" s="5">
        <v>-4465.0765025877599</v>
      </c>
    </row>
    <row r="47279" spans="1:2" x14ac:dyDescent="0.2">
      <c r="A47279" s="5" t="s">
        <v>47771</v>
      </c>
      <c r="B47279" s="5">
        <v>-4065.6112333904898</v>
      </c>
    </row>
    <row r="47280" spans="1:2" x14ac:dyDescent="0.2">
      <c r="A47280" s="5" t="s">
        <v>47772</v>
      </c>
      <c r="B47280" s="5">
        <v>-4063.40293372632</v>
      </c>
    </row>
    <row r="47281" spans="1:2" x14ac:dyDescent="0.2">
      <c r="A47281" s="5" t="s">
        <v>47773</v>
      </c>
      <c r="B47281" s="5">
        <v>-4351.0018361272996</v>
      </c>
    </row>
    <row r="47282" spans="1:2" x14ac:dyDescent="0.2">
      <c r="A47282" s="5" t="s">
        <v>47774</v>
      </c>
      <c r="B47282" s="5">
        <v>-4125.0557679296599</v>
      </c>
    </row>
    <row r="47283" spans="1:2" x14ac:dyDescent="0.2">
      <c r="A47283" s="5" t="s">
        <v>47775</v>
      </c>
      <c r="B47283" s="5">
        <v>-4164.4108813897101</v>
      </c>
    </row>
    <row r="47284" spans="1:2" x14ac:dyDescent="0.2">
      <c r="A47284" s="5" t="s">
        <v>47776</v>
      </c>
      <c r="B47284" s="5">
        <v>-4109.7540546447699</v>
      </c>
    </row>
    <row r="47285" spans="1:2" x14ac:dyDescent="0.2">
      <c r="A47285" s="5" t="s">
        <v>47777</v>
      </c>
      <c r="B47285" s="5">
        <v>-4011.6140245238298</v>
      </c>
    </row>
    <row r="47286" spans="1:2" x14ac:dyDescent="0.2">
      <c r="A47286" s="5" t="s">
        <v>47778</v>
      </c>
      <c r="B47286" s="5">
        <v>-4015.0229836580702</v>
      </c>
    </row>
    <row r="47287" spans="1:2" x14ac:dyDescent="0.2">
      <c r="A47287" s="5" t="s">
        <v>47779</v>
      </c>
      <c r="B47287" s="5">
        <v>-4239.87277019458</v>
      </c>
    </row>
    <row r="47288" spans="1:2" x14ac:dyDescent="0.2">
      <c r="A47288" s="5" t="s">
        <v>47780</v>
      </c>
      <c r="B47288" s="5">
        <v>-4471.0799345388004</v>
      </c>
    </row>
    <row r="47289" spans="1:2" x14ac:dyDescent="0.2">
      <c r="A47289" s="5" t="s">
        <v>47781</v>
      </c>
      <c r="B47289" s="5">
        <v>-4330.0486790243604</v>
      </c>
    </row>
    <row r="47290" spans="1:2" x14ac:dyDescent="0.2">
      <c r="A47290" s="5" t="s">
        <v>47782</v>
      </c>
      <c r="B47290" s="5">
        <v>-3931.74933613443</v>
      </c>
    </row>
    <row r="47291" spans="1:2" x14ac:dyDescent="0.2">
      <c r="A47291" s="5" t="s">
        <v>47783</v>
      </c>
      <c r="B47291" s="5">
        <v>-4196.29763264143</v>
      </c>
    </row>
    <row r="47292" spans="1:2" x14ac:dyDescent="0.2">
      <c r="A47292" s="5" t="s">
        <v>47784</v>
      </c>
      <c r="B47292" s="5">
        <v>-4144.51051076368</v>
      </c>
    </row>
    <row r="47293" spans="1:2" x14ac:dyDescent="0.2">
      <c r="A47293" s="5" t="s">
        <v>47785</v>
      </c>
      <c r="B47293" s="5">
        <v>-4274.0102202794096</v>
      </c>
    </row>
    <row r="47294" spans="1:2" x14ac:dyDescent="0.2">
      <c r="A47294" s="5" t="s">
        <v>47786</v>
      </c>
      <c r="B47294" s="5">
        <v>-4123.4155153735901</v>
      </c>
    </row>
    <row r="47295" spans="1:2" x14ac:dyDescent="0.2">
      <c r="A47295" s="5" t="s">
        <v>47787</v>
      </c>
      <c r="B47295" s="5">
        <v>-4254.1286626391902</v>
      </c>
    </row>
    <row r="47296" spans="1:2" x14ac:dyDescent="0.2">
      <c r="A47296" s="5" t="s">
        <v>47788</v>
      </c>
      <c r="B47296" s="5">
        <v>-4328.9470508341401</v>
      </c>
    </row>
    <row r="47297" spans="1:2" x14ac:dyDescent="0.2">
      <c r="A47297" s="5" t="s">
        <v>47789</v>
      </c>
      <c r="B47297" s="5">
        <v>-4408.83618880821</v>
      </c>
    </row>
    <row r="47298" spans="1:2" x14ac:dyDescent="0.2">
      <c r="A47298" s="5" t="s">
        <v>47790</v>
      </c>
      <c r="B47298" s="5">
        <v>-4066.27182574474</v>
      </c>
    </row>
    <row r="47299" spans="1:2" x14ac:dyDescent="0.2">
      <c r="A47299" s="5" t="s">
        <v>47791</v>
      </c>
      <c r="B47299" s="5">
        <v>-4275.80299966452</v>
      </c>
    </row>
    <row r="47300" spans="1:2" x14ac:dyDescent="0.2">
      <c r="A47300" s="5" t="s">
        <v>47792</v>
      </c>
      <c r="B47300" s="5">
        <v>-3802.2790336600401</v>
      </c>
    </row>
    <row r="47301" spans="1:2" x14ac:dyDescent="0.2">
      <c r="A47301" s="5" t="s">
        <v>47793</v>
      </c>
      <c r="B47301" s="5">
        <v>-4353.8780121503996</v>
      </c>
    </row>
    <row r="47302" spans="1:2" x14ac:dyDescent="0.2">
      <c r="A47302" s="5" t="s">
        <v>47794</v>
      </c>
      <c r="B47302" s="5">
        <v>-4294.6478062247197</v>
      </c>
    </row>
    <row r="47303" spans="1:2" x14ac:dyDescent="0.2">
      <c r="A47303" s="5" t="s">
        <v>47795</v>
      </c>
      <c r="B47303" s="5">
        <v>-4300.6535088128003</v>
      </c>
    </row>
    <row r="47304" spans="1:2" x14ac:dyDescent="0.2">
      <c r="A47304" s="5" t="s">
        <v>47796</v>
      </c>
      <c r="B47304" s="5">
        <v>-4546.3659574012599</v>
      </c>
    </row>
    <row r="47305" spans="1:2" x14ac:dyDescent="0.2">
      <c r="A47305" s="5" t="s">
        <v>47797</v>
      </c>
      <c r="B47305" s="5">
        <v>-4146.90086589773</v>
      </c>
    </row>
    <row r="47306" spans="1:2" x14ac:dyDescent="0.2">
      <c r="A47306" s="5" t="s">
        <v>47798</v>
      </c>
      <c r="B47306" s="5">
        <v>-4559.4430565539396</v>
      </c>
    </row>
    <row r="47307" spans="1:2" x14ac:dyDescent="0.2">
      <c r="A47307" s="5" t="s">
        <v>47799</v>
      </c>
      <c r="B47307" s="5">
        <v>-3951.66490906833</v>
      </c>
    </row>
    <row r="47308" spans="1:2" x14ac:dyDescent="0.2">
      <c r="A47308" s="5" t="s">
        <v>47800</v>
      </c>
      <c r="B47308" s="5">
        <v>-4069.6671459414301</v>
      </c>
    </row>
    <row r="47309" spans="1:2" x14ac:dyDescent="0.2">
      <c r="A47309" s="5" t="s">
        <v>47801</v>
      </c>
      <c r="B47309" s="5">
        <v>-4234.6555205202603</v>
      </c>
    </row>
    <row r="47310" spans="1:2" x14ac:dyDescent="0.2">
      <c r="A47310" s="5" t="s">
        <v>47802</v>
      </c>
      <c r="B47310" s="5">
        <v>-4026.9271939300202</v>
      </c>
    </row>
    <row r="47311" spans="1:2" x14ac:dyDescent="0.2">
      <c r="A47311" s="5" t="s">
        <v>47803</v>
      </c>
      <c r="B47311" s="5">
        <v>-3990.9848075810301</v>
      </c>
    </row>
    <row r="47312" spans="1:2" x14ac:dyDescent="0.2">
      <c r="A47312" s="5" t="s">
        <v>47804</v>
      </c>
      <c r="B47312" s="5">
        <v>-4159.8088037225298</v>
      </c>
    </row>
    <row r="47313" spans="1:2" x14ac:dyDescent="0.2">
      <c r="A47313" s="5" t="s">
        <v>47805</v>
      </c>
      <c r="B47313" s="5">
        <v>-4068.4534672161799</v>
      </c>
    </row>
    <row r="47314" spans="1:2" x14ac:dyDescent="0.2">
      <c r="A47314" s="5" t="s">
        <v>47806</v>
      </c>
      <c r="B47314" s="5">
        <v>-4182.8632312649597</v>
      </c>
    </row>
    <row r="47315" spans="1:2" x14ac:dyDescent="0.2">
      <c r="A47315" s="5" t="s">
        <v>47807</v>
      </c>
      <c r="B47315" s="5">
        <v>-4357.0701294257296</v>
      </c>
    </row>
    <row r="47316" spans="1:2" x14ac:dyDescent="0.2">
      <c r="A47316" s="5" t="s">
        <v>47808</v>
      </c>
      <c r="B47316" s="5">
        <v>-3988.1332500294702</v>
      </c>
    </row>
    <row r="47317" spans="1:2" x14ac:dyDescent="0.2">
      <c r="A47317" s="5" t="s">
        <v>47809</v>
      </c>
      <c r="B47317" s="5">
        <v>-4386.3827121252398</v>
      </c>
    </row>
    <row r="47318" spans="1:2" x14ac:dyDescent="0.2">
      <c r="A47318" s="5" t="s">
        <v>47810</v>
      </c>
      <c r="B47318" s="5">
        <v>-4219.3412704320399</v>
      </c>
    </row>
    <row r="47319" spans="1:2" x14ac:dyDescent="0.2">
      <c r="A47319" s="5" t="s">
        <v>47811</v>
      </c>
      <c r="B47319" s="5">
        <v>-3936.3412455554198</v>
      </c>
    </row>
    <row r="47320" spans="1:2" x14ac:dyDescent="0.2">
      <c r="A47320" s="5" t="s">
        <v>47812</v>
      </c>
      <c r="B47320" s="5">
        <v>-4413.2737165877998</v>
      </c>
    </row>
    <row r="47321" spans="1:2" x14ac:dyDescent="0.2">
      <c r="A47321" s="5" t="s">
        <v>47813</v>
      </c>
      <c r="B47321" s="5">
        <v>-4105.1748072603204</v>
      </c>
    </row>
    <row r="47322" spans="1:2" x14ac:dyDescent="0.2">
      <c r="A47322" s="5" t="s">
        <v>47814</v>
      </c>
      <c r="B47322" s="5">
        <v>-4013.8014512508298</v>
      </c>
    </row>
    <row r="47323" spans="1:2" x14ac:dyDescent="0.2">
      <c r="A47323" s="5" t="s">
        <v>47815</v>
      </c>
      <c r="B47323" s="5">
        <v>-4219.34979796877</v>
      </c>
    </row>
    <row r="47324" spans="1:2" x14ac:dyDescent="0.2">
      <c r="A47324" s="5" t="s">
        <v>47816</v>
      </c>
      <c r="B47324" s="5">
        <v>-4242.8519583562702</v>
      </c>
    </row>
    <row r="47325" spans="1:2" x14ac:dyDescent="0.2">
      <c r="A47325" s="5" t="s">
        <v>47817</v>
      </c>
      <c r="B47325" s="5">
        <v>-4428.5665263124301</v>
      </c>
    </row>
    <row r="47326" spans="1:2" x14ac:dyDescent="0.2">
      <c r="A47326" s="5" t="s">
        <v>47818</v>
      </c>
      <c r="B47326" s="5">
        <v>-4465.0482757920199</v>
      </c>
    </row>
    <row r="47327" spans="1:2" x14ac:dyDescent="0.2">
      <c r="A47327" s="5" t="s">
        <v>47819</v>
      </c>
      <c r="B47327" s="5">
        <v>-4318.5624513808698</v>
      </c>
    </row>
    <row r="47328" spans="1:2" x14ac:dyDescent="0.2">
      <c r="A47328" s="5" t="s">
        <v>47820</v>
      </c>
      <c r="B47328" s="5">
        <v>-3931.7842412033101</v>
      </c>
    </row>
    <row r="47329" spans="1:2" x14ac:dyDescent="0.2">
      <c r="A47329" s="5" t="s">
        <v>47821</v>
      </c>
      <c r="B47329" s="5">
        <v>-4049.7707888647801</v>
      </c>
    </row>
    <row r="47330" spans="1:2" x14ac:dyDescent="0.2">
      <c r="A47330" s="5" t="s">
        <v>47822</v>
      </c>
      <c r="B47330" s="5">
        <v>-4369.3652280616898</v>
      </c>
    </row>
    <row r="47331" spans="1:2" x14ac:dyDescent="0.2">
      <c r="A47331" s="5" t="s">
        <v>47823</v>
      </c>
      <c r="B47331" s="5">
        <v>-4046.3744022875399</v>
      </c>
    </row>
    <row r="47332" spans="1:2" x14ac:dyDescent="0.2">
      <c r="A47332" s="5" t="s">
        <v>47824</v>
      </c>
      <c r="B47332" s="5">
        <v>-4045.9155760332301</v>
      </c>
    </row>
    <row r="47333" spans="1:2" x14ac:dyDescent="0.2">
      <c r="A47333" s="5" t="s">
        <v>47825</v>
      </c>
      <c r="B47333" s="5">
        <v>-4277.1513606276903</v>
      </c>
    </row>
    <row r="47334" spans="1:2" x14ac:dyDescent="0.2">
      <c r="A47334" s="5" t="s">
        <v>47826</v>
      </c>
      <c r="B47334" s="5">
        <v>-4219.3437260411602</v>
      </c>
    </row>
    <row r="47335" spans="1:2" x14ac:dyDescent="0.2">
      <c r="A47335" s="5" t="s">
        <v>47827</v>
      </c>
      <c r="B47335" s="5">
        <v>-4214.7689179004901</v>
      </c>
    </row>
    <row r="47336" spans="1:2" x14ac:dyDescent="0.2">
      <c r="A47336" s="5" t="s">
        <v>47828</v>
      </c>
      <c r="B47336" s="5">
        <v>-4352.4432664431097</v>
      </c>
    </row>
    <row r="47337" spans="1:2" x14ac:dyDescent="0.2">
      <c r="A47337" s="5" t="s">
        <v>47829</v>
      </c>
      <c r="B47337" s="5">
        <v>-4069.4266730305599</v>
      </c>
    </row>
    <row r="47338" spans="1:2" x14ac:dyDescent="0.2">
      <c r="A47338" s="5" t="s">
        <v>47830</v>
      </c>
      <c r="B47338" s="5">
        <v>-3916.87541371517</v>
      </c>
    </row>
    <row r="47339" spans="1:2" x14ac:dyDescent="0.2">
      <c r="A47339" s="5" t="s">
        <v>47831</v>
      </c>
      <c r="B47339" s="5">
        <v>-3995.5839999670502</v>
      </c>
    </row>
    <row r="47340" spans="1:2" x14ac:dyDescent="0.2">
      <c r="A47340" s="5" t="s">
        <v>47832</v>
      </c>
      <c r="B47340" s="5">
        <v>-3995.5731537465699</v>
      </c>
    </row>
    <row r="47341" spans="1:2" x14ac:dyDescent="0.2">
      <c r="A47341" s="5" t="s">
        <v>47833</v>
      </c>
      <c r="B47341" s="5">
        <v>-4354.5031697057202</v>
      </c>
    </row>
    <row r="47342" spans="1:2" x14ac:dyDescent="0.2">
      <c r="A47342" s="5" t="s">
        <v>47834</v>
      </c>
      <c r="B47342" s="5">
        <v>-3955.0403502846698</v>
      </c>
    </row>
    <row r="47343" spans="1:2" x14ac:dyDescent="0.2">
      <c r="A47343" s="5" t="s">
        <v>47835</v>
      </c>
      <c r="B47343" s="5">
        <v>-4240.4550065581998</v>
      </c>
    </row>
    <row r="47344" spans="1:2" x14ac:dyDescent="0.2">
      <c r="A47344" s="5" t="s">
        <v>47836</v>
      </c>
      <c r="B47344" s="5">
        <v>-4318.5498190225399</v>
      </c>
    </row>
    <row r="47345" spans="1:2" x14ac:dyDescent="0.2">
      <c r="A47345" s="5" t="s">
        <v>47837</v>
      </c>
      <c r="B47345" s="5">
        <v>-3919.0767297952698</v>
      </c>
    </row>
    <row r="47346" spans="1:2" x14ac:dyDescent="0.2">
      <c r="A47346" s="5" t="s">
        <v>47838</v>
      </c>
      <c r="B47346" s="5">
        <v>-4148.1060825394497</v>
      </c>
    </row>
    <row r="47347" spans="1:2" x14ac:dyDescent="0.2">
      <c r="A47347" s="5" t="s">
        <v>47839</v>
      </c>
      <c r="B47347" s="5">
        <v>-4524.0613002011996</v>
      </c>
    </row>
    <row r="47348" spans="1:2" x14ac:dyDescent="0.2">
      <c r="A47348" s="5" t="s">
        <v>47840</v>
      </c>
      <c r="B47348" s="5">
        <v>-4357.0496420993604</v>
      </c>
    </row>
    <row r="47349" spans="1:2" x14ac:dyDescent="0.2">
      <c r="A47349" s="5" t="s">
        <v>47841</v>
      </c>
      <c r="B47349" s="5">
        <v>-4351.00715918069</v>
      </c>
    </row>
    <row r="47350" spans="1:2" x14ac:dyDescent="0.2">
      <c r="A47350" s="5" t="s">
        <v>47842</v>
      </c>
      <c r="B47350" s="5">
        <v>-4203.2853222406302</v>
      </c>
    </row>
    <row r="47351" spans="1:2" x14ac:dyDescent="0.2">
      <c r="A47351" s="5" t="s">
        <v>47843</v>
      </c>
      <c r="B47351" s="5">
        <v>-4408.8260649931699</v>
      </c>
    </row>
    <row r="47352" spans="1:2" x14ac:dyDescent="0.2">
      <c r="A47352" s="5" t="s">
        <v>47844</v>
      </c>
      <c r="B47352" s="5">
        <v>-4432.3143608596502</v>
      </c>
    </row>
    <row r="47353" spans="1:2" x14ac:dyDescent="0.2">
      <c r="A47353" s="5" t="s">
        <v>47845</v>
      </c>
      <c r="B47353" s="5">
        <v>-4277.5952498435299</v>
      </c>
    </row>
    <row r="47354" spans="1:2" x14ac:dyDescent="0.2">
      <c r="A47354" s="5" t="s">
        <v>47846</v>
      </c>
      <c r="B47354" s="5">
        <v>-4144.6988464568403</v>
      </c>
    </row>
    <row r="47355" spans="1:2" x14ac:dyDescent="0.2">
      <c r="A47355" s="5" t="s">
        <v>47847</v>
      </c>
      <c r="B47355" s="5">
        <v>-4375.9255656328696</v>
      </c>
    </row>
    <row r="47356" spans="1:2" x14ac:dyDescent="0.2">
      <c r="A47356" s="5" t="s">
        <v>47848</v>
      </c>
      <c r="B47356" s="5">
        <v>-4389.2489099439099</v>
      </c>
    </row>
    <row r="47357" spans="1:2" x14ac:dyDescent="0.2">
      <c r="A47357" s="5" t="s">
        <v>47849</v>
      </c>
      <c r="B47357" s="5">
        <v>-4330.0316115428004</v>
      </c>
    </row>
    <row r="47358" spans="1:2" x14ac:dyDescent="0.2">
      <c r="A47358" s="5" t="s">
        <v>47850</v>
      </c>
      <c r="B47358" s="5">
        <v>-4140.3510711925101</v>
      </c>
    </row>
    <row r="47359" spans="1:2" x14ac:dyDescent="0.2">
      <c r="A47359" s="5" t="s">
        <v>47851</v>
      </c>
      <c r="B47359" s="5">
        <v>-4176.8292274115602</v>
      </c>
    </row>
    <row r="47360" spans="1:2" x14ac:dyDescent="0.2">
      <c r="A47360" s="5" t="s">
        <v>47852</v>
      </c>
      <c r="B47360" s="5">
        <v>-4428.5852162392403</v>
      </c>
    </row>
    <row r="47361" spans="1:2" x14ac:dyDescent="0.2">
      <c r="A47361" s="5" t="s">
        <v>47853</v>
      </c>
      <c r="B47361" s="5">
        <v>-4029.11754418177</v>
      </c>
    </row>
    <row r="47362" spans="1:2" x14ac:dyDescent="0.2">
      <c r="A47362" s="5" t="s">
        <v>47854</v>
      </c>
      <c r="B47362" s="5">
        <v>-4159.8336347796403</v>
      </c>
    </row>
    <row r="47363" spans="1:2" x14ac:dyDescent="0.2">
      <c r="A47363" s="5" t="s">
        <v>47855</v>
      </c>
      <c r="B47363" s="5">
        <v>-4030.33717324794</v>
      </c>
    </row>
    <row r="47364" spans="1:2" x14ac:dyDescent="0.2">
      <c r="A47364" s="5" t="s">
        <v>47856</v>
      </c>
      <c r="B47364" s="5">
        <v>-4219.0136697948701</v>
      </c>
    </row>
    <row r="47365" spans="1:2" x14ac:dyDescent="0.2">
      <c r="A47365" s="5" t="s">
        <v>47857</v>
      </c>
      <c r="B47365" s="5">
        <v>-4222.1959660804496</v>
      </c>
    </row>
    <row r="47366" spans="1:2" x14ac:dyDescent="0.2">
      <c r="A47366" s="5" t="s">
        <v>47858</v>
      </c>
      <c r="B47366" s="5">
        <v>-4213.3382199101898</v>
      </c>
    </row>
    <row r="47367" spans="1:2" x14ac:dyDescent="0.2">
      <c r="A47367" s="5" t="s">
        <v>47859</v>
      </c>
      <c r="B47367" s="5">
        <v>-4294.6268240066001</v>
      </c>
    </row>
    <row r="47368" spans="1:2" x14ac:dyDescent="0.2">
      <c r="A47368" s="5" t="s">
        <v>47860</v>
      </c>
      <c r="B47368" s="5">
        <v>-3896.9915546444799</v>
      </c>
    </row>
    <row r="47369" spans="1:2" x14ac:dyDescent="0.2">
      <c r="A47369" s="5" t="s">
        <v>47861</v>
      </c>
      <c r="B47369" s="5">
        <v>-4161.5572899190902</v>
      </c>
    </row>
    <row r="47370" spans="1:2" x14ac:dyDescent="0.2">
      <c r="A47370" s="5" t="s">
        <v>47862</v>
      </c>
      <c r="B47370" s="5">
        <v>-4054.3573416490699</v>
      </c>
    </row>
    <row r="47371" spans="1:2" x14ac:dyDescent="0.2">
      <c r="A47371" s="5" t="s">
        <v>47863</v>
      </c>
      <c r="B47371" s="5">
        <v>-4054.34787551318</v>
      </c>
    </row>
    <row r="47372" spans="1:2" x14ac:dyDescent="0.2">
      <c r="A47372" s="5" t="s">
        <v>47864</v>
      </c>
      <c r="B47372" s="5">
        <v>-4357.8929536297001</v>
      </c>
    </row>
    <row r="47373" spans="1:2" x14ac:dyDescent="0.2">
      <c r="A47373" s="5" t="s">
        <v>47865</v>
      </c>
      <c r="B47373" s="5">
        <v>-4357.8838159075403</v>
      </c>
    </row>
    <row r="47374" spans="1:2" x14ac:dyDescent="0.2">
      <c r="A47374" s="5" t="s">
        <v>47866</v>
      </c>
      <c r="B47374" s="5">
        <v>-4315.1512465981796</v>
      </c>
    </row>
    <row r="47375" spans="1:2" x14ac:dyDescent="0.2">
      <c r="A47375" s="5" t="s">
        <v>47867</v>
      </c>
      <c r="B47375" s="5">
        <v>-4120.4511968522802</v>
      </c>
    </row>
    <row r="47376" spans="1:2" x14ac:dyDescent="0.2">
      <c r="A47376" s="5" t="s">
        <v>47868</v>
      </c>
      <c r="B47376" s="5">
        <v>-4162.9871669240702</v>
      </c>
    </row>
    <row r="47377" spans="1:2" x14ac:dyDescent="0.2">
      <c r="A47377" s="5" t="s">
        <v>47869</v>
      </c>
      <c r="B47377" s="5">
        <v>-3892.4410897274902</v>
      </c>
    </row>
    <row r="47378" spans="1:2" x14ac:dyDescent="0.2">
      <c r="A47378" s="5" t="s">
        <v>47870</v>
      </c>
      <c r="B47378" s="5">
        <v>-4105.18260770093</v>
      </c>
    </row>
    <row r="47379" spans="1:2" x14ac:dyDescent="0.2">
      <c r="A47379" s="5" t="s">
        <v>47871</v>
      </c>
      <c r="B47379" s="5">
        <v>-4049.7585257255701</v>
      </c>
    </row>
    <row r="47380" spans="1:2" x14ac:dyDescent="0.2">
      <c r="A47380" s="5" t="s">
        <v>47872</v>
      </c>
      <c r="B47380" s="5">
        <v>-4214.7982985182898</v>
      </c>
    </row>
    <row r="47381" spans="1:2" x14ac:dyDescent="0.2">
      <c r="A47381" s="5" t="s">
        <v>47873</v>
      </c>
      <c r="B47381" s="5">
        <v>-4238.2525189050502</v>
      </c>
    </row>
    <row r="47382" spans="1:2" x14ac:dyDescent="0.2">
      <c r="A47382" s="5" t="s">
        <v>47874</v>
      </c>
      <c r="B47382" s="5">
        <v>-4448.0509098152797</v>
      </c>
    </row>
    <row r="47383" spans="1:2" x14ac:dyDescent="0.2">
      <c r="A47383" s="5" t="s">
        <v>47875</v>
      </c>
      <c r="B47383" s="5">
        <v>-4277.5966795754202</v>
      </c>
    </row>
    <row r="47384" spans="1:2" x14ac:dyDescent="0.2">
      <c r="A47384" s="5" t="s">
        <v>47876</v>
      </c>
      <c r="B47384" s="5">
        <v>-4234.6517908138103</v>
      </c>
    </row>
    <row r="47385" spans="1:2" x14ac:dyDescent="0.2">
      <c r="A47385" s="5" t="s">
        <v>47877</v>
      </c>
      <c r="B47385" s="5">
        <v>-3838.18487456102</v>
      </c>
    </row>
    <row r="47386" spans="1:2" x14ac:dyDescent="0.2">
      <c r="A47386" s="5" t="s">
        <v>47878</v>
      </c>
      <c r="B47386" s="5">
        <v>-4011.6033030931198</v>
      </c>
    </row>
    <row r="47387" spans="1:2" x14ac:dyDescent="0.2">
      <c r="A47387" s="5" t="s">
        <v>47879</v>
      </c>
      <c r="B47387" s="5">
        <v>-4315.1383552254802</v>
      </c>
    </row>
    <row r="47388" spans="1:2" x14ac:dyDescent="0.2">
      <c r="A47388" s="5" t="s">
        <v>47880</v>
      </c>
      <c r="B47388" s="5">
        <v>-3915.67164186215</v>
      </c>
    </row>
    <row r="47389" spans="1:2" x14ac:dyDescent="0.2">
      <c r="A47389" s="5" t="s">
        <v>47881</v>
      </c>
      <c r="B47389" s="5">
        <v>-4201.0925826085504</v>
      </c>
    </row>
    <row r="47390" spans="1:2" x14ac:dyDescent="0.2">
      <c r="A47390" s="5" t="s">
        <v>47882</v>
      </c>
      <c r="B47390" s="5">
        <v>-4066.2533062544298</v>
      </c>
    </row>
    <row r="47391" spans="1:2" x14ac:dyDescent="0.2">
      <c r="A47391" s="5" t="s">
        <v>47883</v>
      </c>
      <c r="B47391" s="5">
        <v>-3838.2226957114699</v>
      </c>
    </row>
    <row r="47392" spans="1:2" x14ac:dyDescent="0.2">
      <c r="A47392" s="5" t="s">
        <v>47884</v>
      </c>
      <c r="B47392" s="5">
        <v>-4050.95945803617</v>
      </c>
    </row>
    <row r="47393" spans="1:2" x14ac:dyDescent="0.2">
      <c r="A47393" s="5" t="s">
        <v>47885</v>
      </c>
      <c r="B47393" s="5">
        <v>-3956.23800127921</v>
      </c>
    </row>
    <row r="47394" spans="1:2" x14ac:dyDescent="0.2">
      <c r="A47394" s="5" t="s">
        <v>47886</v>
      </c>
      <c r="B47394" s="5">
        <v>-4030.3192975789598</v>
      </c>
    </row>
    <row r="47395" spans="1:2" x14ac:dyDescent="0.2">
      <c r="A47395" s="5" t="s">
        <v>47887</v>
      </c>
      <c r="B47395" s="5">
        <v>-4066.7915364258902</v>
      </c>
    </row>
    <row r="47396" spans="1:2" x14ac:dyDescent="0.2">
      <c r="A47396" s="5" t="s">
        <v>47888</v>
      </c>
      <c r="B47396" s="5">
        <v>-3916.89402957927</v>
      </c>
    </row>
    <row r="47397" spans="1:2" x14ac:dyDescent="0.2">
      <c r="A47397" s="5" t="s">
        <v>47889</v>
      </c>
      <c r="B47397" s="5">
        <v>-3956.2484996531398</v>
      </c>
    </row>
    <row r="47398" spans="1:2" x14ac:dyDescent="0.2">
      <c r="A47398" s="5" t="s">
        <v>47890</v>
      </c>
      <c r="B47398" s="5">
        <v>-4125.8381025098997</v>
      </c>
    </row>
    <row r="47399" spans="1:2" x14ac:dyDescent="0.2">
      <c r="A47399" s="5" t="s">
        <v>47891</v>
      </c>
      <c r="B47399" s="5">
        <v>-4086.4852083652399</v>
      </c>
    </row>
    <row r="47400" spans="1:2" x14ac:dyDescent="0.2">
      <c r="A47400" s="5" t="s">
        <v>47892</v>
      </c>
      <c r="B47400" s="5">
        <v>-4243.8428026035699</v>
      </c>
    </row>
    <row r="47401" spans="1:2" x14ac:dyDescent="0.2">
      <c r="A47401" s="5" t="s">
        <v>47893</v>
      </c>
      <c r="B47401" s="5">
        <v>-4602.7553137839895</v>
      </c>
    </row>
    <row r="47402" spans="1:2" x14ac:dyDescent="0.2">
      <c r="A47402" s="5" t="s">
        <v>47894</v>
      </c>
      <c r="B47402" s="5">
        <v>-4258.1407505310899</v>
      </c>
    </row>
    <row r="47403" spans="1:2" x14ac:dyDescent="0.2">
      <c r="A47403" s="5" t="s">
        <v>47895</v>
      </c>
      <c r="B47403" s="5">
        <v>-4030.1014320168902</v>
      </c>
    </row>
    <row r="47404" spans="1:2" x14ac:dyDescent="0.2">
      <c r="A47404" s="5" t="s">
        <v>47896</v>
      </c>
      <c r="B47404" s="5">
        <v>-4187.4539402042301</v>
      </c>
    </row>
    <row r="47405" spans="1:2" x14ac:dyDescent="0.2">
      <c r="A47405" s="5" t="s">
        <v>47897</v>
      </c>
      <c r="B47405" s="5">
        <v>-4352.4403174783101</v>
      </c>
    </row>
    <row r="47406" spans="1:2" x14ac:dyDescent="0.2">
      <c r="A47406" s="5" t="s">
        <v>47898</v>
      </c>
      <c r="B47406" s="5">
        <v>-4638.1132104138696</v>
      </c>
    </row>
    <row r="47407" spans="1:2" x14ac:dyDescent="0.2">
      <c r="A47407" s="5" t="s">
        <v>47899</v>
      </c>
      <c r="B47407" s="5">
        <v>-4238.6468301518598</v>
      </c>
    </row>
    <row r="47408" spans="1:2" x14ac:dyDescent="0.2">
      <c r="A47408" s="5" t="s">
        <v>47900</v>
      </c>
      <c r="B47408" s="5">
        <v>-4444.2100789637298</v>
      </c>
    </row>
    <row r="47409" spans="1:2" x14ac:dyDescent="0.2">
      <c r="A47409" s="5" t="s">
        <v>47901</v>
      </c>
      <c r="B47409" s="5">
        <v>-4236.4482458385201</v>
      </c>
    </row>
    <row r="47410" spans="1:2" x14ac:dyDescent="0.2">
      <c r="A47410" s="5" t="s">
        <v>47902</v>
      </c>
      <c r="B47410" s="5">
        <v>-4179.7040870077899</v>
      </c>
    </row>
    <row r="47411" spans="1:2" x14ac:dyDescent="0.2">
      <c r="A47411" s="5" t="s">
        <v>47903</v>
      </c>
      <c r="B47411" s="5">
        <v>-4314.5245294995002</v>
      </c>
    </row>
    <row r="47412" spans="1:2" x14ac:dyDescent="0.2">
      <c r="A47412" s="5" t="s">
        <v>47904</v>
      </c>
      <c r="B47412" s="5">
        <v>-4216.1836220004197</v>
      </c>
    </row>
    <row r="47413" spans="1:2" x14ac:dyDescent="0.2">
      <c r="A47413" s="5" t="s">
        <v>47905</v>
      </c>
      <c r="B47413" s="5">
        <v>-4297.4789549479301</v>
      </c>
    </row>
    <row r="47414" spans="1:2" x14ac:dyDescent="0.2">
      <c r="A47414" s="5" t="s">
        <v>47906</v>
      </c>
      <c r="B47414" s="5">
        <v>-3994.1496302427099</v>
      </c>
    </row>
    <row r="47415" spans="1:2" x14ac:dyDescent="0.2">
      <c r="A47415" s="5" t="s">
        <v>47907</v>
      </c>
      <c r="B47415" s="5">
        <v>-4392.4085487886596</v>
      </c>
    </row>
    <row r="47416" spans="1:2" x14ac:dyDescent="0.2">
      <c r="A47416" s="5" t="s">
        <v>47908</v>
      </c>
      <c r="B47416" s="5">
        <v>-4219.3342673399802</v>
      </c>
    </row>
    <row r="47417" spans="1:2" x14ac:dyDescent="0.2">
      <c r="A47417" s="5" t="s">
        <v>47909</v>
      </c>
      <c r="B47417" s="5">
        <v>-4112.1849233274097</v>
      </c>
    </row>
    <row r="47418" spans="1:2" x14ac:dyDescent="0.2">
      <c r="A47418" s="5" t="s">
        <v>47910</v>
      </c>
      <c r="B47418" s="5">
        <v>-4202.3264704032099</v>
      </c>
    </row>
    <row r="47419" spans="1:2" x14ac:dyDescent="0.2">
      <c r="A47419" s="5" t="s">
        <v>47911</v>
      </c>
      <c r="B47419" s="5">
        <v>-4108.7855200255899</v>
      </c>
    </row>
    <row r="47420" spans="1:2" x14ac:dyDescent="0.2">
      <c r="A47420" s="5" t="s">
        <v>47912</v>
      </c>
      <c r="B47420" s="5">
        <v>-4300.6752426925596</v>
      </c>
    </row>
    <row r="47421" spans="1:2" x14ac:dyDescent="0.2">
      <c r="A47421" s="5" t="s">
        <v>47913</v>
      </c>
      <c r="B47421" s="5">
        <v>-4102.7650961804502</v>
      </c>
    </row>
    <row r="47422" spans="1:2" x14ac:dyDescent="0.2">
      <c r="A47422" s="5" t="s">
        <v>47914</v>
      </c>
      <c r="B47422" s="5">
        <v>-4167.5590993832002</v>
      </c>
    </row>
    <row r="47423" spans="1:2" x14ac:dyDescent="0.2">
      <c r="A47423" s="5" t="s">
        <v>47915</v>
      </c>
      <c r="B47423" s="5">
        <v>-4638.1209406982398</v>
      </c>
    </row>
    <row r="47424" spans="1:2" x14ac:dyDescent="0.2">
      <c r="A47424" s="5" t="s">
        <v>47916</v>
      </c>
      <c r="B47424" s="5">
        <v>-4467.9326704305504</v>
      </c>
    </row>
    <row r="47425" spans="1:2" x14ac:dyDescent="0.2">
      <c r="A47425" s="5" t="s">
        <v>47917</v>
      </c>
      <c r="B47425" s="5">
        <v>-4200.5566798501704</v>
      </c>
    </row>
    <row r="47426" spans="1:2" x14ac:dyDescent="0.2">
      <c r="A47426" s="5" t="s">
        <v>47918</v>
      </c>
      <c r="B47426" s="5">
        <v>-4413.3017863895402</v>
      </c>
    </row>
    <row r="47427" spans="1:2" x14ac:dyDescent="0.2">
      <c r="A47427" s="5" t="s">
        <v>47919</v>
      </c>
      <c r="B47427" s="5">
        <v>-4522.8723742789898</v>
      </c>
    </row>
    <row r="47428" spans="1:2" x14ac:dyDescent="0.2">
      <c r="A47428" s="5" t="s">
        <v>47920</v>
      </c>
      <c r="B47428" s="5">
        <v>-4354.4804606071102</v>
      </c>
    </row>
    <row r="47429" spans="1:2" x14ac:dyDescent="0.2">
      <c r="A47429" s="5" t="s">
        <v>47921</v>
      </c>
      <c r="B47429" s="5">
        <v>-4546.3555484369599</v>
      </c>
    </row>
    <row r="47430" spans="1:2" x14ac:dyDescent="0.2">
      <c r="A47430" s="5" t="s">
        <v>47922</v>
      </c>
      <c r="B47430" s="5">
        <v>-4159.8259256121701</v>
      </c>
    </row>
    <row r="47431" spans="1:2" x14ac:dyDescent="0.2">
      <c r="A47431" s="5" t="s">
        <v>47923</v>
      </c>
      <c r="B47431" s="5">
        <v>-4049.7954133404301</v>
      </c>
    </row>
    <row r="47432" spans="1:2" x14ac:dyDescent="0.2">
      <c r="A47432" s="5" t="s">
        <v>47924</v>
      </c>
      <c r="B47432" s="5">
        <v>-4163.9817141858703</v>
      </c>
    </row>
    <row r="47433" spans="1:2" x14ac:dyDescent="0.2">
      <c r="A47433" s="5" t="s">
        <v>47925</v>
      </c>
      <c r="B47433" s="5">
        <v>-4236.4595180430597</v>
      </c>
    </row>
    <row r="47434" spans="1:2" x14ac:dyDescent="0.2">
      <c r="A47434" s="5" t="s">
        <v>47926</v>
      </c>
      <c r="B47434" s="5">
        <v>-4046.3911513327598</v>
      </c>
    </row>
    <row r="47435" spans="1:2" x14ac:dyDescent="0.2">
      <c r="A47435" s="5" t="s">
        <v>47927</v>
      </c>
      <c r="B47435" s="5">
        <v>-4121.2067346737604</v>
      </c>
    </row>
    <row r="47436" spans="1:2" x14ac:dyDescent="0.2">
      <c r="A47436" s="5" t="s">
        <v>47928</v>
      </c>
      <c r="B47436" s="5">
        <v>-4105.60050026318</v>
      </c>
    </row>
    <row r="47437" spans="1:2" x14ac:dyDescent="0.2">
      <c r="A47437" s="5" t="s">
        <v>47929</v>
      </c>
      <c r="B47437" s="5">
        <v>-4046.3904398134</v>
      </c>
    </row>
    <row r="47438" spans="1:2" x14ac:dyDescent="0.2">
      <c r="A47438" s="5" t="s">
        <v>47930</v>
      </c>
      <c r="B47438" s="5">
        <v>-4085.7422813260901</v>
      </c>
    </row>
    <row r="47439" spans="1:2" x14ac:dyDescent="0.2">
      <c r="A47439" s="5" t="s">
        <v>47931</v>
      </c>
      <c r="B47439" s="5">
        <v>-3992.1732129920802</v>
      </c>
    </row>
    <row r="47440" spans="1:2" x14ac:dyDescent="0.2">
      <c r="A47440" s="5" t="s">
        <v>47932</v>
      </c>
      <c r="B47440" s="5">
        <v>-4069.66666962828</v>
      </c>
    </row>
    <row r="47441" spans="1:2" x14ac:dyDescent="0.2">
      <c r="A47441" s="5" t="s">
        <v>47933</v>
      </c>
      <c r="B47441" s="5">
        <v>-4015.0154846322998</v>
      </c>
    </row>
    <row r="47442" spans="1:2" x14ac:dyDescent="0.2">
      <c r="A47442" s="5" t="s">
        <v>47934</v>
      </c>
      <c r="B47442" s="5">
        <v>-3959.6268889040298</v>
      </c>
    </row>
    <row r="47443" spans="1:2" x14ac:dyDescent="0.2">
      <c r="A47443" s="5" t="s">
        <v>47935</v>
      </c>
      <c r="B47443" s="5">
        <v>-4010.4463498754499</v>
      </c>
    </row>
    <row r="47444" spans="1:2" x14ac:dyDescent="0.2">
      <c r="A47444" s="5" t="s">
        <v>47936</v>
      </c>
      <c r="B47444" s="5">
        <v>-4049.7882096048602</v>
      </c>
    </row>
    <row r="47445" spans="1:2" x14ac:dyDescent="0.2">
      <c r="A47445" s="5" t="s">
        <v>47937</v>
      </c>
      <c r="B47445" s="5">
        <v>-4124.60664403181</v>
      </c>
    </row>
    <row r="47446" spans="1:2" x14ac:dyDescent="0.2">
      <c r="A47446" s="5" t="s">
        <v>47938</v>
      </c>
      <c r="B47446" s="5">
        <v>-4204.5162372709301</v>
      </c>
    </row>
    <row r="47447" spans="1:2" x14ac:dyDescent="0.2">
      <c r="A47447" s="5" t="s">
        <v>47939</v>
      </c>
      <c r="B47447" s="5">
        <v>-4314.5230816104904</v>
      </c>
    </row>
    <row r="47448" spans="1:2" x14ac:dyDescent="0.2">
      <c r="A47448" s="5" t="s">
        <v>47940</v>
      </c>
      <c r="B47448" s="5">
        <v>-4333.9936925215898</v>
      </c>
    </row>
    <row r="47449" spans="1:2" x14ac:dyDescent="0.2">
      <c r="A47449" s="5" t="s">
        <v>47941</v>
      </c>
      <c r="B47449" s="5">
        <v>-4201.08640056883</v>
      </c>
    </row>
    <row r="47450" spans="1:2" x14ac:dyDescent="0.2">
      <c r="A47450" s="5" t="s">
        <v>47942</v>
      </c>
      <c r="B47450" s="5">
        <v>-4467.6772479405399</v>
      </c>
    </row>
    <row r="47451" spans="1:2" x14ac:dyDescent="0.2">
      <c r="A47451" s="5" t="s">
        <v>47943</v>
      </c>
      <c r="B47451" s="5">
        <v>-4187.4595219536304</v>
      </c>
    </row>
    <row r="47452" spans="1:2" x14ac:dyDescent="0.2">
      <c r="A47452" s="5" t="s">
        <v>47944</v>
      </c>
      <c r="B47452" s="5">
        <v>-4242.8454535115598</v>
      </c>
    </row>
    <row r="47453" spans="1:2" x14ac:dyDescent="0.2">
      <c r="A47453" s="5" t="s">
        <v>47945</v>
      </c>
      <c r="B47453" s="5">
        <v>-4238.2571896310901</v>
      </c>
    </row>
    <row r="47454" spans="1:2" x14ac:dyDescent="0.2">
      <c r="A47454" s="5" t="s">
        <v>47946</v>
      </c>
      <c r="B47454" s="5">
        <v>-4184.0277739665198</v>
      </c>
    </row>
    <row r="47455" spans="1:2" x14ac:dyDescent="0.2">
      <c r="A47455" s="5" t="s">
        <v>47947</v>
      </c>
      <c r="B47455" s="5">
        <v>-4432.3398149464001</v>
      </c>
    </row>
    <row r="47456" spans="1:2" x14ac:dyDescent="0.2">
      <c r="A47456" s="5" t="s">
        <v>47948</v>
      </c>
      <c r="B47456" s="5">
        <v>-4349.9016824929204</v>
      </c>
    </row>
    <row r="47457" spans="1:2" x14ac:dyDescent="0.2">
      <c r="A47457" s="5" t="s">
        <v>47949</v>
      </c>
      <c r="B47457" s="5">
        <v>-4392.4005683451796</v>
      </c>
    </row>
    <row r="47458" spans="1:2" x14ac:dyDescent="0.2">
      <c r="A47458" s="5" t="s">
        <v>47950</v>
      </c>
      <c r="B47458" s="5">
        <v>-4121.8379322305</v>
      </c>
    </row>
    <row r="47459" spans="1:2" x14ac:dyDescent="0.2">
      <c r="A47459" s="5" t="s">
        <v>47951</v>
      </c>
      <c r="B47459" s="5">
        <v>-4386.3856348581103</v>
      </c>
    </row>
    <row r="47460" spans="1:2" x14ac:dyDescent="0.2">
      <c r="A47460" s="5" t="s">
        <v>47952</v>
      </c>
      <c r="B47460" s="5">
        <v>-4279.2055520316298</v>
      </c>
    </row>
    <row r="47461" spans="1:2" x14ac:dyDescent="0.2">
      <c r="A47461" s="5" t="s">
        <v>47953</v>
      </c>
      <c r="B47461" s="5">
        <v>-4369.35785663755</v>
      </c>
    </row>
    <row r="47462" spans="1:2" x14ac:dyDescent="0.2">
      <c r="A47462" s="5" t="s">
        <v>47954</v>
      </c>
      <c r="B47462" s="5">
        <v>-4275.8168177628204</v>
      </c>
    </row>
    <row r="47463" spans="1:2" x14ac:dyDescent="0.2">
      <c r="A47463" s="5" t="s">
        <v>47955</v>
      </c>
      <c r="B47463" s="5">
        <v>-4239.8903318888197</v>
      </c>
    </row>
    <row r="47464" spans="1:2" x14ac:dyDescent="0.2">
      <c r="A47464" s="5" t="s">
        <v>47956</v>
      </c>
      <c r="B47464" s="5">
        <v>-4182.8693130765996</v>
      </c>
    </row>
    <row r="47465" spans="1:2" x14ac:dyDescent="0.2">
      <c r="A47465" s="5" t="s">
        <v>47957</v>
      </c>
      <c r="B47465" s="5">
        <v>-4069.6776425334501</v>
      </c>
    </row>
    <row r="47466" spans="1:2" x14ac:dyDescent="0.2">
      <c r="A47466" s="5" t="s">
        <v>47958</v>
      </c>
      <c r="B47466" s="5">
        <v>-4389.2360094687401</v>
      </c>
    </row>
    <row r="47467" spans="1:2" x14ac:dyDescent="0.2">
      <c r="A47467" s="5" t="s">
        <v>47959</v>
      </c>
      <c r="B47467" s="5">
        <v>-4199.1637279493698</v>
      </c>
    </row>
    <row r="47468" spans="1:2" x14ac:dyDescent="0.2">
      <c r="A47468" s="5" t="s">
        <v>47960</v>
      </c>
      <c r="B47468" s="5">
        <v>-4225.3801066659998</v>
      </c>
    </row>
    <row r="47469" spans="1:2" x14ac:dyDescent="0.2">
      <c r="A47469" s="5" t="s">
        <v>47961</v>
      </c>
      <c r="B47469" s="5">
        <v>-4163.00057983841</v>
      </c>
    </row>
    <row r="47470" spans="1:2" x14ac:dyDescent="0.2">
      <c r="A47470" s="5" t="s">
        <v>47962</v>
      </c>
      <c r="B47470" s="5">
        <v>-4072.8422184178798</v>
      </c>
    </row>
    <row r="47471" spans="1:2" x14ac:dyDescent="0.2">
      <c r="A47471" s="5" t="s">
        <v>47963</v>
      </c>
      <c r="B47471" s="5">
        <v>-4176.8333399725898</v>
      </c>
    </row>
    <row r="47472" spans="1:2" x14ac:dyDescent="0.2">
      <c r="A47472" s="5" t="s">
        <v>47964</v>
      </c>
      <c r="B47472" s="5">
        <v>-4156.9684198995101</v>
      </c>
    </row>
    <row r="47473" spans="1:2" x14ac:dyDescent="0.2">
      <c r="A47473" s="5" t="s">
        <v>47965</v>
      </c>
      <c r="B47473" s="5">
        <v>-4271.1503191306701</v>
      </c>
    </row>
    <row r="47474" spans="1:2" x14ac:dyDescent="0.2">
      <c r="A47474" s="5" t="s">
        <v>47966</v>
      </c>
      <c r="B47474" s="5">
        <v>-4066.80016052068</v>
      </c>
    </row>
    <row r="47475" spans="1:2" x14ac:dyDescent="0.2">
      <c r="A47475" s="5" t="s">
        <v>47967</v>
      </c>
      <c r="B47475" s="5">
        <v>-4144.5202422493203</v>
      </c>
    </row>
    <row r="47476" spans="1:2" x14ac:dyDescent="0.2">
      <c r="A47476" s="5" t="s">
        <v>47968</v>
      </c>
      <c r="B47476" s="5">
        <v>-4299.2305407719296</v>
      </c>
    </row>
    <row r="47477" spans="1:2" x14ac:dyDescent="0.2">
      <c r="A47477" s="5" t="s">
        <v>47969</v>
      </c>
      <c r="B47477" s="5">
        <v>-4716.7950222930504</v>
      </c>
    </row>
    <row r="47478" spans="1:2" x14ac:dyDescent="0.2">
      <c r="A47478" s="5" t="s">
        <v>47970</v>
      </c>
      <c r="B47478" s="5">
        <v>-4156.95955298229</v>
      </c>
    </row>
    <row r="47479" spans="1:2" x14ac:dyDescent="0.2">
      <c r="A47479" s="5" t="s">
        <v>47971</v>
      </c>
      <c r="B47479" s="5">
        <v>-4408.6878694898296</v>
      </c>
    </row>
    <row r="47480" spans="1:2" x14ac:dyDescent="0.2">
      <c r="A47480" s="5" t="s">
        <v>47972</v>
      </c>
      <c r="B47480" s="5">
        <v>-4007.0436533594898</v>
      </c>
    </row>
    <row r="47481" spans="1:2" x14ac:dyDescent="0.2">
      <c r="A47481" s="5" t="s">
        <v>47973</v>
      </c>
      <c r="B47481" s="5">
        <v>-4202.3230037603298</v>
      </c>
    </row>
    <row r="47482" spans="1:2" x14ac:dyDescent="0.2">
      <c r="A47482" s="5" t="s">
        <v>47974</v>
      </c>
      <c r="B47482" s="5">
        <v>-4089.1291131619901</v>
      </c>
    </row>
    <row r="47483" spans="1:2" x14ac:dyDescent="0.2">
      <c r="A47483" s="5" t="s">
        <v>47975</v>
      </c>
      <c r="B47483" s="5">
        <v>-4254.1007021848</v>
      </c>
    </row>
    <row r="47484" spans="1:2" x14ac:dyDescent="0.2">
      <c r="A47484" s="5" t="s">
        <v>47976</v>
      </c>
      <c r="B47484" s="5">
        <v>-4334.0209319217001</v>
      </c>
    </row>
    <row r="47485" spans="1:2" x14ac:dyDescent="0.2">
      <c r="A47485" s="5" t="s">
        <v>47977</v>
      </c>
      <c r="B47485" s="5">
        <v>-4444.20990738825</v>
      </c>
    </row>
    <row r="47486" spans="1:2" x14ac:dyDescent="0.2">
      <c r="A47486" s="5" t="s">
        <v>47978</v>
      </c>
      <c r="B47486" s="5">
        <v>-4522.8621067941003</v>
      </c>
    </row>
    <row r="47487" spans="1:2" x14ac:dyDescent="0.2">
      <c r="A47487" s="5" t="s">
        <v>47979</v>
      </c>
      <c r="B47487" s="5">
        <v>-4160.5447900910003</v>
      </c>
    </row>
    <row r="47488" spans="1:2" x14ac:dyDescent="0.2">
      <c r="A47488" s="5" t="s">
        <v>47980</v>
      </c>
      <c r="B47488" s="5">
        <v>-4124.6224294765398</v>
      </c>
    </row>
    <row r="47489" spans="1:2" x14ac:dyDescent="0.2">
      <c r="A47489" s="5" t="s">
        <v>47981</v>
      </c>
      <c r="B47489" s="5">
        <v>-4026.9244377379</v>
      </c>
    </row>
    <row r="47490" spans="1:2" x14ac:dyDescent="0.2">
      <c r="A47490" s="5" t="s">
        <v>47982</v>
      </c>
      <c r="B47490" s="5">
        <v>-3956.21595670855</v>
      </c>
    </row>
    <row r="47491" spans="1:2" x14ac:dyDescent="0.2">
      <c r="A47491" s="5" t="s">
        <v>47983</v>
      </c>
      <c r="B47491" s="5">
        <v>-3956.2168768115398</v>
      </c>
    </row>
    <row r="47492" spans="1:2" x14ac:dyDescent="0.2">
      <c r="A47492" s="5" t="s">
        <v>47984</v>
      </c>
      <c r="B47492" s="5">
        <v>-4007.0582121993002</v>
      </c>
    </row>
    <row r="47493" spans="1:2" x14ac:dyDescent="0.2">
      <c r="A47493" s="5" t="s">
        <v>47985</v>
      </c>
      <c r="B47493" s="5">
        <v>-4144.7111689224303</v>
      </c>
    </row>
    <row r="47494" spans="1:2" x14ac:dyDescent="0.2">
      <c r="A47494" s="5" t="s">
        <v>47986</v>
      </c>
      <c r="B47494" s="5">
        <v>-4102.7496770452899</v>
      </c>
    </row>
    <row r="47495" spans="1:2" x14ac:dyDescent="0.2">
      <c r="A47495" s="5" t="s">
        <v>47987</v>
      </c>
      <c r="B47495" s="5">
        <v>-4160.55304392991</v>
      </c>
    </row>
    <row r="47496" spans="1:2" x14ac:dyDescent="0.2">
      <c r="A47496" s="5" t="s">
        <v>47988</v>
      </c>
      <c r="B47496" s="5">
        <v>-4184.0685866323101</v>
      </c>
    </row>
    <row r="47497" spans="1:2" x14ac:dyDescent="0.2">
      <c r="A47497" s="5" t="s">
        <v>47989</v>
      </c>
      <c r="B47497" s="5">
        <v>-4072.8249548274598</v>
      </c>
    </row>
    <row r="47498" spans="1:2" x14ac:dyDescent="0.2">
      <c r="A47498" s="5" t="s">
        <v>47990</v>
      </c>
      <c r="B47498" s="5">
        <v>-3959.6440715702802</v>
      </c>
    </row>
    <row r="47499" spans="1:2" x14ac:dyDescent="0.2">
      <c r="A47499" s="5" t="s">
        <v>47991</v>
      </c>
      <c r="B47499" s="5">
        <v>-3920.3060164237399</v>
      </c>
    </row>
    <row r="47500" spans="1:2" x14ac:dyDescent="0.2">
      <c r="A47500" s="5" t="s">
        <v>47992</v>
      </c>
      <c r="B47500" s="5">
        <v>-4299.2119765282196</v>
      </c>
    </row>
    <row r="47501" spans="1:2" x14ac:dyDescent="0.2">
      <c r="A47501" s="5" t="s">
        <v>47993</v>
      </c>
      <c r="B47501" s="5">
        <v>-4204.5014082948401</v>
      </c>
    </row>
    <row r="47502" spans="1:2" x14ac:dyDescent="0.2">
      <c r="A47502" s="5" t="s">
        <v>47994</v>
      </c>
      <c r="B47502" s="5">
        <v>-4488.72629729255</v>
      </c>
    </row>
    <row r="47503" spans="1:2" x14ac:dyDescent="0.2">
      <c r="A47503" s="5" t="s">
        <v>47995</v>
      </c>
      <c r="B47503" s="5">
        <v>-4069.4326799844698</v>
      </c>
    </row>
    <row r="47504" spans="1:2" x14ac:dyDescent="0.2">
      <c r="A47504" s="5" t="s">
        <v>47996</v>
      </c>
      <c r="B47504" s="5">
        <v>-4297.4792078741002</v>
      </c>
    </row>
    <row r="47505" spans="1:2" x14ac:dyDescent="0.2">
      <c r="A47505" s="5" t="s">
        <v>47997</v>
      </c>
      <c r="B47505" s="5">
        <v>-4148.1037887776702</v>
      </c>
    </row>
    <row r="47506" spans="1:2" x14ac:dyDescent="0.2">
      <c r="A47506" s="5" t="s">
        <v>47998</v>
      </c>
      <c r="B47506" s="5">
        <v>-4850.2304560492703</v>
      </c>
    </row>
    <row r="47507" spans="1:2" x14ac:dyDescent="0.2">
      <c r="A47507" s="5" t="s">
        <v>47999</v>
      </c>
      <c r="B47507" s="5">
        <v>-4633.8998605155102</v>
      </c>
    </row>
    <row r="47508" spans="1:2" x14ac:dyDescent="0.2">
      <c r="A47508" s="5" t="s">
        <v>48000</v>
      </c>
      <c r="B47508" s="5">
        <v>-4673.2323611239899</v>
      </c>
    </row>
    <row r="47509" spans="1:2" x14ac:dyDescent="0.2">
      <c r="A47509" s="5" t="s">
        <v>48001</v>
      </c>
      <c r="B47509" s="5">
        <v>-4581.48731469017</v>
      </c>
    </row>
    <row r="47510" spans="1:2" x14ac:dyDescent="0.2">
      <c r="A47510" s="5" t="s">
        <v>48002</v>
      </c>
      <c r="B47510" s="5">
        <v>-4349.8147695392499</v>
      </c>
    </row>
    <row r="47511" spans="1:2" x14ac:dyDescent="0.2">
      <c r="A47511" s="5" t="s">
        <v>48003</v>
      </c>
      <c r="B47511" s="5">
        <v>-4428.4910712432202</v>
      </c>
    </row>
    <row r="47512" spans="1:2" x14ac:dyDescent="0.2">
      <c r="A47512" s="5" t="s">
        <v>48004</v>
      </c>
      <c r="B47512" s="5">
        <v>-4334.5924009161499</v>
      </c>
    </row>
    <row r="47513" spans="1:2" x14ac:dyDescent="0.2">
      <c r="A47513" s="5" t="s">
        <v>48005</v>
      </c>
      <c r="B47513" s="5">
        <v>-4279.2067870189403</v>
      </c>
    </row>
    <row r="47514" spans="1:2" x14ac:dyDescent="0.2">
      <c r="A47514" s="5" t="s">
        <v>48006</v>
      </c>
      <c r="B47514" s="5">
        <v>-4524.10500701208</v>
      </c>
    </row>
    <row r="47515" spans="1:2" x14ac:dyDescent="0.2">
      <c r="A47515" s="5" t="s">
        <v>48007</v>
      </c>
      <c r="B47515" s="5">
        <v>-4467.6977344063298</v>
      </c>
    </row>
    <row r="47516" spans="1:2" x14ac:dyDescent="0.2">
      <c r="A47516" s="5" t="s">
        <v>48008</v>
      </c>
      <c r="B47516" s="5">
        <v>-4125.0732029652499</v>
      </c>
    </row>
    <row r="47517" spans="1:2" x14ac:dyDescent="0.2">
      <c r="A47517" s="5" t="s">
        <v>48009</v>
      </c>
      <c r="B47517" s="5">
        <v>-4179.6820563975798</v>
      </c>
    </row>
    <row r="47518" spans="1:2" x14ac:dyDescent="0.2">
      <c r="A47518" s="5" t="s">
        <v>48010</v>
      </c>
      <c r="B47518" s="5">
        <v>-3951.6325463755002</v>
      </c>
    </row>
    <row r="47519" spans="1:2" x14ac:dyDescent="0.2">
      <c r="A47519" s="5" t="s">
        <v>48011</v>
      </c>
      <c r="B47519" s="5">
        <v>-4109.0167809905997</v>
      </c>
    </row>
    <row r="47520" spans="1:2" x14ac:dyDescent="0.2">
      <c r="A47520" s="5" t="s">
        <v>48012</v>
      </c>
      <c r="B47520" s="5">
        <v>-4222.2136431047002</v>
      </c>
    </row>
    <row r="47521" spans="1:2" x14ac:dyDescent="0.2">
      <c r="A47521" s="5" t="s">
        <v>48013</v>
      </c>
      <c r="B47521" s="5">
        <v>-4471.1000995868199</v>
      </c>
    </row>
    <row r="47522" spans="1:2" x14ac:dyDescent="0.2">
      <c r="A47522" s="5" t="s">
        <v>48014</v>
      </c>
      <c r="B47522" s="5">
        <v>-4216.1855616067496</v>
      </c>
    </row>
    <row r="47523" spans="1:2" x14ac:dyDescent="0.2">
      <c r="A47523" s="5" t="s">
        <v>48015</v>
      </c>
      <c r="B47523" s="5">
        <v>-4196.30398843285</v>
      </c>
    </row>
    <row r="47524" spans="1:2" x14ac:dyDescent="0.2">
      <c r="A47524" s="5" t="s">
        <v>48016</v>
      </c>
      <c r="B47524" s="5">
        <v>-4334.5931965172003</v>
      </c>
    </row>
    <row r="47525" spans="1:2" x14ac:dyDescent="0.2">
      <c r="A47525" s="5" t="s">
        <v>48017</v>
      </c>
      <c r="B47525" s="5">
        <v>-4408.7040464662896</v>
      </c>
    </row>
    <row r="47526" spans="1:2" x14ac:dyDescent="0.2">
      <c r="A47526" s="5" t="s">
        <v>48018</v>
      </c>
      <c r="B47526" s="5">
        <v>-4317.3284720046604</v>
      </c>
    </row>
    <row r="47527" spans="1:2" x14ac:dyDescent="0.2">
      <c r="A47527" s="5" t="s">
        <v>48019</v>
      </c>
      <c r="B47527" s="5">
        <v>-4448.0217426548497</v>
      </c>
    </row>
    <row r="47528" spans="1:2" x14ac:dyDescent="0.2">
      <c r="A47528" s="5" t="s">
        <v>48020</v>
      </c>
      <c r="B47528" s="5">
        <v>-4159.7989813196</v>
      </c>
    </row>
    <row r="47529" spans="1:2" x14ac:dyDescent="0.2">
      <c r="A47529" s="5" t="s">
        <v>48021</v>
      </c>
      <c r="B47529" s="5">
        <v>-4009.2444195194298</v>
      </c>
    </row>
    <row r="47530" spans="1:2" x14ac:dyDescent="0.2">
      <c r="A47530" s="5" t="s">
        <v>48022</v>
      </c>
      <c r="B47530" s="5">
        <v>-4139.9412759880797</v>
      </c>
    </row>
    <row r="47531" spans="1:2" x14ac:dyDescent="0.2">
      <c r="A47531" s="5" t="s">
        <v>48023</v>
      </c>
      <c r="B47531" s="5">
        <v>-4046.3623921776598</v>
      </c>
    </row>
    <row r="47532" spans="1:2" x14ac:dyDescent="0.2">
      <c r="A47532" s="5" t="s">
        <v>48024</v>
      </c>
      <c r="B47532" s="5">
        <v>-4010.4480579577998</v>
      </c>
    </row>
    <row r="47533" spans="1:2" x14ac:dyDescent="0.2">
      <c r="A47533" s="5" t="s">
        <v>48025</v>
      </c>
      <c r="B47533" s="5">
        <v>-4294.6735571416102</v>
      </c>
    </row>
    <row r="47534" spans="1:2" x14ac:dyDescent="0.2">
      <c r="A47534" s="5" t="s">
        <v>48026</v>
      </c>
      <c r="B47534" s="5">
        <v>-3971.0878258135699</v>
      </c>
    </row>
    <row r="47535" spans="1:2" x14ac:dyDescent="0.2">
      <c r="A47535" s="5" t="s">
        <v>48027</v>
      </c>
      <c r="B47535" s="5">
        <v>-4199.1655880417602</v>
      </c>
    </row>
    <row r="47536" spans="1:2" x14ac:dyDescent="0.2">
      <c r="A47536" s="5" t="s">
        <v>48028</v>
      </c>
      <c r="B47536" s="5">
        <v>-4089.11652467257</v>
      </c>
    </row>
    <row r="47537" spans="1:2" x14ac:dyDescent="0.2">
      <c r="A47537" s="5" t="s">
        <v>48029</v>
      </c>
      <c r="B47537" s="5">
        <v>-4139.9234346599296</v>
      </c>
    </row>
    <row r="47538" spans="1:2" x14ac:dyDescent="0.2">
      <c r="A47538" s="5" t="s">
        <v>48030</v>
      </c>
      <c r="B47538" s="5">
        <v>-4048.57936500799</v>
      </c>
    </row>
    <row r="47539" spans="1:2" x14ac:dyDescent="0.2">
      <c r="A47539" s="5" t="s">
        <v>48031</v>
      </c>
      <c r="B47539" s="5">
        <v>-4179.2652733249997</v>
      </c>
    </row>
    <row r="47540" spans="1:2" x14ac:dyDescent="0.2">
      <c r="A47540" s="5" t="s">
        <v>48032</v>
      </c>
      <c r="B47540" s="5">
        <v>-4085.7134366630198</v>
      </c>
    </row>
    <row r="47541" spans="1:2" x14ac:dyDescent="0.2">
      <c r="A47541" s="5" t="s">
        <v>48033</v>
      </c>
      <c r="B47541" s="5">
        <v>-4006.6028926383501</v>
      </c>
    </row>
    <row r="47542" spans="1:2" x14ac:dyDescent="0.2">
      <c r="A47542" s="5" t="s">
        <v>48034</v>
      </c>
      <c r="B47542" s="5">
        <v>-4271.1271468510204</v>
      </c>
    </row>
    <row r="47543" spans="1:2" x14ac:dyDescent="0.2">
      <c r="A47543" s="5" t="s">
        <v>48035</v>
      </c>
      <c r="B47543" s="5">
        <v>-4163.93612306047</v>
      </c>
    </row>
    <row r="47544" spans="1:2" x14ac:dyDescent="0.2">
      <c r="A47544" s="5" t="s">
        <v>48036</v>
      </c>
      <c r="B47544" s="5">
        <v>-4121.2163967122497</v>
      </c>
    </row>
    <row r="47545" spans="1:2" x14ac:dyDescent="0.2">
      <c r="A47545" s="5" t="s">
        <v>48037</v>
      </c>
      <c r="B47545" s="5">
        <v>-3798.8564498474798</v>
      </c>
    </row>
    <row r="47546" spans="1:2" x14ac:dyDescent="0.2">
      <c r="A47546" s="5" t="s">
        <v>48038</v>
      </c>
      <c r="B47546" s="5">
        <v>-4063.4054228641598</v>
      </c>
    </row>
    <row r="47547" spans="1:2" x14ac:dyDescent="0.2">
      <c r="A47547" s="5" t="s">
        <v>48039</v>
      </c>
      <c r="B47547" s="5">
        <v>-3913.4555203252198</v>
      </c>
    </row>
    <row r="47548" spans="1:2" x14ac:dyDescent="0.2">
      <c r="A47548" s="5" t="s">
        <v>48040</v>
      </c>
      <c r="B47548" s="5">
        <v>-3952.8393593354899</v>
      </c>
    </row>
    <row r="47549" spans="1:2" x14ac:dyDescent="0.2">
      <c r="A47549" s="5" t="s">
        <v>48041</v>
      </c>
      <c r="B47549" s="5">
        <v>-3877.5426591416699</v>
      </c>
    </row>
    <row r="47550" spans="1:2" x14ac:dyDescent="0.2">
      <c r="A47550" s="5" t="s">
        <v>48042</v>
      </c>
      <c r="B47550" s="5">
        <v>-4108.7741999151003</v>
      </c>
    </row>
    <row r="47551" spans="1:2" x14ac:dyDescent="0.2">
      <c r="A47551" s="5" t="s">
        <v>48043</v>
      </c>
      <c r="B47551" s="5">
        <v>-3952.8218693584199</v>
      </c>
    </row>
    <row r="47552" spans="1:2" x14ac:dyDescent="0.2">
      <c r="A47552" s="5" t="s">
        <v>48044</v>
      </c>
      <c r="B47552" s="5">
        <v>-4239.8733731432803</v>
      </c>
    </row>
    <row r="47553" spans="1:2" x14ac:dyDescent="0.2">
      <c r="A47553" s="5" t="s">
        <v>48045</v>
      </c>
      <c r="B47553" s="5">
        <v>-4243.8384329389</v>
      </c>
    </row>
    <row r="47554" spans="1:2" x14ac:dyDescent="0.2">
      <c r="A47554" s="5" t="s">
        <v>48046</v>
      </c>
      <c r="B47554" s="5">
        <v>-4240.4211123069399</v>
      </c>
    </row>
    <row r="47555" spans="1:2" x14ac:dyDescent="0.2">
      <c r="A47555" s="5" t="s">
        <v>48047</v>
      </c>
      <c r="B47555" s="5">
        <v>-4294.6111405166102</v>
      </c>
    </row>
    <row r="47556" spans="1:2" x14ac:dyDescent="0.2">
      <c r="A47556" s="5" t="s">
        <v>48048</v>
      </c>
      <c r="B47556" s="5">
        <v>-4373.52965892269</v>
      </c>
    </row>
    <row r="47557" spans="1:2" x14ac:dyDescent="0.2">
      <c r="A47557" s="5" t="s">
        <v>48049</v>
      </c>
      <c r="B47557" s="5">
        <v>-4732.4637482708904</v>
      </c>
    </row>
    <row r="47558" spans="1:2" x14ac:dyDescent="0.2">
      <c r="A47558" s="5" t="s">
        <v>48050</v>
      </c>
      <c r="B47558" s="5">
        <v>-4332.9834000344999</v>
      </c>
    </row>
    <row r="47559" spans="1:2" x14ac:dyDescent="0.2">
      <c r="A47559" s="5" t="s">
        <v>48051</v>
      </c>
      <c r="B47559" s="5">
        <v>-4330.7828868856004</v>
      </c>
    </row>
    <row r="47560" spans="1:2" x14ac:dyDescent="0.2">
      <c r="A47560" s="5" t="s">
        <v>48052</v>
      </c>
      <c r="B47560" s="5">
        <v>-4370.1251501031102</v>
      </c>
    </row>
    <row r="47561" spans="1:2" x14ac:dyDescent="0.2">
      <c r="A47561" s="5" t="s">
        <v>48053</v>
      </c>
      <c r="B47561" s="5">
        <v>-4618.4216041018099</v>
      </c>
    </row>
    <row r="47562" spans="1:2" x14ac:dyDescent="0.2">
      <c r="A47562" s="5" t="s">
        <v>48054</v>
      </c>
      <c r="B47562" s="5">
        <v>-4483.5596361529797</v>
      </c>
    </row>
    <row r="47563" spans="1:2" x14ac:dyDescent="0.2">
      <c r="A47563" s="5" t="s">
        <v>48055</v>
      </c>
      <c r="B47563" s="5">
        <v>-4522.9132833015401</v>
      </c>
    </row>
    <row r="47564" spans="1:2" x14ac:dyDescent="0.2">
      <c r="A47564" s="5" t="s">
        <v>48056</v>
      </c>
      <c r="B47564" s="5">
        <v>-4463.7001655592303</v>
      </c>
    </row>
    <row r="47565" spans="1:2" x14ac:dyDescent="0.2">
      <c r="A47565" s="5" t="s">
        <v>48057</v>
      </c>
      <c r="B47565" s="5">
        <v>-4370.1279017870602</v>
      </c>
    </row>
    <row r="47566" spans="1:2" x14ac:dyDescent="0.2">
      <c r="A47566" s="5" t="s">
        <v>48058</v>
      </c>
      <c r="B47566" s="5">
        <v>-4601.3436792825996</v>
      </c>
    </row>
    <row r="47567" spans="1:2" x14ac:dyDescent="0.2">
      <c r="A47567" s="5" t="s">
        <v>48059</v>
      </c>
      <c r="B47567" s="5">
        <v>-4523.2037721434899</v>
      </c>
    </row>
    <row r="47568" spans="1:2" x14ac:dyDescent="0.2">
      <c r="A47568" s="5" t="s">
        <v>48060</v>
      </c>
      <c r="B47568" s="5">
        <v>-4410.01717923657</v>
      </c>
    </row>
    <row r="47569" spans="1:2" x14ac:dyDescent="0.2">
      <c r="A47569" s="5" t="s">
        <v>48061</v>
      </c>
      <c r="B47569" s="5">
        <v>-4428.9341806592702</v>
      </c>
    </row>
    <row r="47570" spans="1:2" x14ac:dyDescent="0.2">
      <c r="A47570" s="5" t="s">
        <v>48062</v>
      </c>
      <c r="B47570" s="5">
        <v>-4465.3948091469001</v>
      </c>
    </row>
    <row r="47571" spans="1:2" x14ac:dyDescent="0.2">
      <c r="A47571" s="5" t="s">
        <v>48063</v>
      </c>
      <c r="B47571" s="5">
        <v>-4413.62066988063</v>
      </c>
    </row>
    <row r="47572" spans="1:2" x14ac:dyDescent="0.2">
      <c r="A47572" s="5" t="s">
        <v>48064</v>
      </c>
      <c r="B47572" s="5">
        <v>-4409.0494572460202</v>
      </c>
    </row>
    <row r="47573" spans="1:2" x14ac:dyDescent="0.2">
      <c r="A47573" s="5" t="s">
        <v>48065</v>
      </c>
      <c r="B47573" s="5">
        <v>-4184.8106761918598</v>
      </c>
    </row>
    <row r="47574" spans="1:2" x14ac:dyDescent="0.2">
      <c r="A47574" s="5" t="s">
        <v>48066</v>
      </c>
      <c r="B47574" s="5">
        <v>-4410.0207405197998</v>
      </c>
    </row>
    <row r="47575" spans="1:2" x14ac:dyDescent="0.2">
      <c r="A47575" s="5" t="s">
        <v>48067</v>
      </c>
      <c r="B47575" s="5">
        <v>-4358.2492747170199</v>
      </c>
    </row>
    <row r="47576" spans="1:2" x14ac:dyDescent="0.2">
      <c r="A47576" s="5" t="s">
        <v>48068</v>
      </c>
      <c r="B47576" s="5">
        <v>-4467.8360980511197</v>
      </c>
    </row>
    <row r="47577" spans="1:2" x14ac:dyDescent="0.2">
      <c r="A47577" s="5" t="s">
        <v>48069</v>
      </c>
      <c r="B47577" s="5">
        <v>-4774.95992136928</v>
      </c>
    </row>
    <row r="47578" spans="1:2" x14ac:dyDescent="0.2">
      <c r="A47578" s="5" t="s">
        <v>48070</v>
      </c>
      <c r="B47578" s="5">
        <v>-4717.1394576583598</v>
      </c>
    </row>
    <row r="47579" spans="1:2" x14ac:dyDescent="0.2">
      <c r="A47579" s="5" t="s">
        <v>48071</v>
      </c>
      <c r="B47579" s="5">
        <v>-4235.6555865047203</v>
      </c>
    </row>
    <row r="47580" spans="1:2" x14ac:dyDescent="0.2">
      <c r="A47580" s="5" t="s">
        <v>48072</v>
      </c>
      <c r="B47580" s="5">
        <v>-4350.2549106074603</v>
      </c>
    </row>
    <row r="47581" spans="1:2" x14ac:dyDescent="0.2">
      <c r="A47581" s="5" t="s">
        <v>48073</v>
      </c>
      <c r="B47581" s="5">
        <v>-4314.3524554422402</v>
      </c>
    </row>
    <row r="47582" spans="1:2" x14ac:dyDescent="0.2">
      <c r="A47582" s="5" t="s">
        <v>48074</v>
      </c>
      <c r="B47582" s="5">
        <v>-4598.5283516899199</v>
      </c>
    </row>
    <row r="47583" spans="1:2" x14ac:dyDescent="0.2">
      <c r="A47583" s="5" t="s">
        <v>48075</v>
      </c>
      <c r="B47583" s="5">
        <v>-4369.4691155713999</v>
      </c>
    </row>
    <row r="47584" spans="1:2" x14ac:dyDescent="0.2">
      <c r="A47584" s="5" t="s">
        <v>48076</v>
      </c>
      <c r="B47584" s="5">
        <v>-4262.3109054290298</v>
      </c>
    </row>
    <row r="47585" spans="1:2" x14ac:dyDescent="0.2">
      <c r="A47585" s="5" t="s">
        <v>48077</v>
      </c>
      <c r="B47585" s="5">
        <v>-4503.0067615532398</v>
      </c>
    </row>
    <row r="47586" spans="1:2" x14ac:dyDescent="0.2">
      <c r="A47586" s="5" t="s">
        <v>48078</v>
      </c>
      <c r="B47586" s="5">
        <v>-4483.14365415678</v>
      </c>
    </row>
    <row r="47587" spans="1:2" x14ac:dyDescent="0.2">
      <c r="A47587" s="5" t="s">
        <v>48079</v>
      </c>
      <c r="B47587" s="5">
        <v>-4389.5983837302902</v>
      </c>
    </row>
    <row r="47588" spans="1:2" x14ac:dyDescent="0.2">
      <c r="A47588" s="5" t="s">
        <v>48080</v>
      </c>
      <c r="B47588" s="5">
        <v>-4353.6603126967802</v>
      </c>
    </row>
    <row r="47589" spans="1:2" x14ac:dyDescent="0.2">
      <c r="A47589" s="5" t="s">
        <v>48081</v>
      </c>
      <c r="B47589" s="5">
        <v>-4826.7417463164902</v>
      </c>
    </row>
    <row r="47590" spans="1:2" x14ac:dyDescent="0.2">
      <c r="A47590" s="5" t="s">
        <v>48082</v>
      </c>
      <c r="B47590" s="5">
        <v>-4427.2752215475703</v>
      </c>
    </row>
    <row r="47591" spans="1:2" x14ac:dyDescent="0.2">
      <c r="A47591" s="5" t="s">
        <v>48083</v>
      </c>
      <c r="B47591" s="5">
        <v>-4619.0103236965197</v>
      </c>
    </row>
    <row r="47592" spans="1:2" x14ac:dyDescent="0.2">
      <c r="A47592" s="5" t="s">
        <v>48084</v>
      </c>
      <c r="B47592" s="5">
        <v>-4310.91213406726</v>
      </c>
    </row>
    <row r="47593" spans="1:2" x14ac:dyDescent="0.2">
      <c r="A47593" s="5" t="s">
        <v>48085</v>
      </c>
      <c r="B47593" s="5">
        <v>-4370.1239625491198</v>
      </c>
    </row>
    <row r="47594" spans="1:2" x14ac:dyDescent="0.2">
      <c r="A47594" s="5" t="s">
        <v>48086</v>
      </c>
      <c r="B47594" s="5">
        <v>-4354.8361531166101</v>
      </c>
    </row>
    <row r="47595" spans="1:2" x14ac:dyDescent="0.2">
      <c r="A47595" s="5" t="s">
        <v>48087</v>
      </c>
      <c r="B47595" s="5">
        <v>-4350.2695074470603</v>
      </c>
    </row>
    <row r="47596" spans="1:2" x14ac:dyDescent="0.2">
      <c r="A47596" s="5" t="s">
        <v>48088</v>
      </c>
      <c r="B47596" s="5">
        <v>-4373.5444257232502</v>
      </c>
    </row>
    <row r="47597" spans="1:2" x14ac:dyDescent="0.2">
      <c r="A47597" s="5" t="s">
        <v>48089</v>
      </c>
      <c r="B47597" s="5">
        <v>-4376.7124260395203</v>
      </c>
    </row>
    <row r="47598" spans="1:2" x14ac:dyDescent="0.2">
      <c r="A47598" s="5" t="s">
        <v>48090</v>
      </c>
      <c r="B47598" s="5">
        <v>-4318.9106164588402</v>
      </c>
    </row>
    <row r="47599" spans="1:2" x14ac:dyDescent="0.2">
      <c r="A47599" s="5" t="s">
        <v>48091</v>
      </c>
      <c r="B47599" s="5">
        <v>-4622.42147246269</v>
      </c>
    </row>
    <row r="47600" spans="1:2" x14ac:dyDescent="0.2">
      <c r="A47600" s="5" t="s">
        <v>48092</v>
      </c>
      <c r="B47600" s="5">
        <v>-4314.3213784872896</v>
      </c>
    </row>
    <row r="47601" spans="1:2" x14ac:dyDescent="0.2">
      <c r="A47601" s="5" t="s">
        <v>48093</v>
      </c>
      <c r="B47601" s="5">
        <v>-4220.7707400619202</v>
      </c>
    </row>
    <row r="47602" spans="1:2" x14ac:dyDescent="0.2">
      <c r="A47602" s="5" t="s">
        <v>48094</v>
      </c>
      <c r="B47602" s="5">
        <v>-4224.1871133965697</v>
      </c>
    </row>
    <row r="47603" spans="1:2" x14ac:dyDescent="0.2">
      <c r="A47603" s="5" t="s">
        <v>48095</v>
      </c>
      <c r="B47603" s="5">
        <v>-4712.6884620579403</v>
      </c>
    </row>
    <row r="47604" spans="1:2" x14ac:dyDescent="0.2">
      <c r="A47604" s="5" t="s">
        <v>48096</v>
      </c>
      <c r="B47604" s="5">
        <v>-4333.9519150391998</v>
      </c>
    </row>
    <row r="47605" spans="1:2" x14ac:dyDescent="0.2">
      <c r="A47605" s="5" t="s">
        <v>48097</v>
      </c>
      <c r="B47605" s="5">
        <v>-4542.1265641578302</v>
      </c>
    </row>
    <row r="47606" spans="1:2" x14ac:dyDescent="0.2">
      <c r="A47606" s="5" t="s">
        <v>48098</v>
      </c>
      <c r="B47606" s="5">
        <v>-4696.2749581795997</v>
      </c>
    </row>
    <row r="47607" spans="1:2" x14ac:dyDescent="0.2">
      <c r="A47607" s="5" t="s">
        <v>48099</v>
      </c>
      <c r="B47607" s="5">
        <v>-4425.7242058780803</v>
      </c>
    </row>
    <row r="47608" spans="1:2" x14ac:dyDescent="0.2">
      <c r="A47608" s="5" t="s">
        <v>48100</v>
      </c>
      <c r="B47608" s="5">
        <v>-4583.0955916040803</v>
      </c>
    </row>
    <row r="47609" spans="1:2" x14ac:dyDescent="0.2">
      <c r="A47609" s="5" t="s">
        <v>48101</v>
      </c>
      <c r="B47609" s="5">
        <v>-4942.00273209438</v>
      </c>
    </row>
    <row r="47610" spans="1:2" x14ac:dyDescent="0.2">
      <c r="A47610" s="5" t="s">
        <v>48102</v>
      </c>
      <c r="B47610" s="5">
        <v>-4748.0503239049704</v>
      </c>
    </row>
    <row r="47611" spans="1:2" x14ac:dyDescent="0.2">
      <c r="A47611" s="5" t="s">
        <v>48103</v>
      </c>
      <c r="B47611" s="5">
        <v>-4771.5512590887602</v>
      </c>
    </row>
    <row r="47612" spans="1:2" x14ac:dyDescent="0.2">
      <c r="A47612" s="5" t="s">
        <v>48104</v>
      </c>
      <c r="B47612" s="5">
        <v>-4483.56923391483</v>
      </c>
    </row>
    <row r="47613" spans="1:2" x14ac:dyDescent="0.2">
      <c r="A47613" s="5" t="s">
        <v>48105</v>
      </c>
      <c r="B47613" s="5">
        <v>-4416.0512709701597</v>
      </c>
    </row>
    <row r="47614" spans="1:2" x14ac:dyDescent="0.2">
      <c r="A47614" s="5" t="s">
        <v>48106</v>
      </c>
      <c r="B47614" s="5">
        <v>-4581.0334368363701</v>
      </c>
    </row>
    <row r="47615" spans="1:2" x14ac:dyDescent="0.2">
      <c r="A47615" s="5" t="s">
        <v>48107</v>
      </c>
      <c r="B47615" s="5">
        <v>-4373.2971018941998</v>
      </c>
    </row>
    <row r="47616" spans="1:2" x14ac:dyDescent="0.2">
      <c r="A47616" s="5" t="s">
        <v>48108</v>
      </c>
      <c r="B47616" s="5">
        <v>-4292.0415338739804</v>
      </c>
    </row>
    <row r="47617" spans="1:2" x14ac:dyDescent="0.2">
      <c r="A47617" s="5" t="s">
        <v>48109</v>
      </c>
      <c r="B47617" s="5">
        <v>-4523.2160529345101</v>
      </c>
    </row>
    <row r="47618" spans="1:2" x14ac:dyDescent="0.2">
      <c r="A47618" s="5" t="s">
        <v>48110</v>
      </c>
      <c r="B47618" s="5">
        <v>-4500.1713229632496</v>
      </c>
    </row>
    <row r="47619" spans="1:2" x14ac:dyDescent="0.2">
      <c r="A47619" s="5" t="s">
        <v>48111</v>
      </c>
      <c r="B47619" s="5">
        <v>-4367.2793675387302</v>
      </c>
    </row>
    <row r="47620" spans="1:2" x14ac:dyDescent="0.2">
      <c r="A47620" s="5" t="s">
        <v>48112</v>
      </c>
      <c r="B47620" s="5">
        <v>-4598.4663660345796</v>
      </c>
    </row>
    <row r="47621" spans="1:2" x14ac:dyDescent="0.2">
      <c r="A47621" s="5" t="s">
        <v>48113</v>
      </c>
      <c r="B47621" s="5">
        <v>-4353.67048111649</v>
      </c>
    </row>
    <row r="47622" spans="1:2" x14ac:dyDescent="0.2">
      <c r="A47622" s="5" t="s">
        <v>48114</v>
      </c>
      <c r="B47622" s="5">
        <v>-4200.8490368431603</v>
      </c>
    </row>
    <row r="47623" spans="1:2" x14ac:dyDescent="0.2">
      <c r="A47623" s="5" t="s">
        <v>48115</v>
      </c>
      <c r="B47623" s="5">
        <v>-4412.8875740703397</v>
      </c>
    </row>
    <row r="47624" spans="1:2" x14ac:dyDescent="0.2">
      <c r="A47624" s="5" t="s">
        <v>48116</v>
      </c>
      <c r="B47624" s="5">
        <v>-4145.4934464146099</v>
      </c>
    </row>
    <row r="47625" spans="1:2" x14ac:dyDescent="0.2">
      <c r="A47625" s="5" t="s">
        <v>48117</v>
      </c>
      <c r="B47625" s="5">
        <v>-4768.9388053640296</v>
      </c>
    </row>
    <row r="47626" spans="1:2" x14ac:dyDescent="0.2">
      <c r="A47626" s="5" t="s">
        <v>48118</v>
      </c>
      <c r="B47626" s="5">
        <v>-4621.21510947974</v>
      </c>
    </row>
    <row r="47627" spans="1:2" x14ac:dyDescent="0.2">
      <c r="A47627" s="5" t="s">
        <v>48119</v>
      </c>
      <c r="B47627" s="5">
        <v>-4658.3453113591604</v>
      </c>
    </row>
    <row r="47628" spans="1:2" x14ac:dyDescent="0.2">
      <c r="A47628" s="5" t="s">
        <v>48120</v>
      </c>
      <c r="B47628" s="5">
        <v>-4622.4310175329201</v>
      </c>
    </row>
    <row r="47629" spans="1:2" x14ac:dyDescent="0.2">
      <c r="A47629" s="5" t="s">
        <v>48121</v>
      </c>
      <c r="B47629" s="5">
        <v>-4424.3787261841999</v>
      </c>
    </row>
    <row r="47630" spans="1:2" x14ac:dyDescent="0.2">
      <c r="A47630" s="5" t="s">
        <v>48122</v>
      </c>
      <c r="B47630" s="5">
        <v>-4463.6757960028199</v>
      </c>
    </row>
    <row r="47631" spans="1:2" x14ac:dyDescent="0.2">
      <c r="A47631" s="5" t="s">
        <v>48123</v>
      </c>
      <c r="B47631" s="5">
        <v>-4466.8613872017104</v>
      </c>
    </row>
    <row r="47632" spans="1:2" x14ac:dyDescent="0.2">
      <c r="A47632" s="5" t="s">
        <v>48124</v>
      </c>
      <c r="B47632" s="5">
        <v>-4196.3095150484796</v>
      </c>
    </row>
    <row r="47633" spans="1:2" x14ac:dyDescent="0.2">
      <c r="A47633" s="5" t="s">
        <v>48125</v>
      </c>
      <c r="B47633" s="5">
        <v>-4313.1027591376696</v>
      </c>
    </row>
    <row r="47634" spans="1:2" x14ac:dyDescent="0.2">
      <c r="A47634" s="5" t="s">
        <v>48126</v>
      </c>
      <c r="B47634" s="5">
        <v>-4542.1233077684501</v>
      </c>
    </row>
    <row r="47635" spans="1:2" x14ac:dyDescent="0.2">
      <c r="A47635" s="5" t="s">
        <v>48127</v>
      </c>
      <c r="B47635" s="5">
        <v>-4542.5415045848504</v>
      </c>
    </row>
    <row r="47636" spans="1:2" x14ac:dyDescent="0.2">
      <c r="A47636" s="5" t="s">
        <v>48128</v>
      </c>
      <c r="B47636" s="5">
        <v>-4352.4469724976998</v>
      </c>
    </row>
    <row r="47637" spans="1:2" x14ac:dyDescent="0.2">
      <c r="A47637" s="5" t="s">
        <v>48129</v>
      </c>
      <c r="B47637" s="5">
        <v>-4450.7776599869603</v>
      </c>
    </row>
    <row r="47638" spans="1:2" x14ac:dyDescent="0.2">
      <c r="A47638" s="5" t="s">
        <v>48130</v>
      </c>
      <c r="B47638" s="5">
        <v>-4274.9831535532403</v>
      </c>
    </row>
    <row r="47639" spans="1:2" x14ac:dyDescent="0.2">
      <c r="A47639" s="5" t="s">
        <v>48131</v>
      </c>
      <c r="B47639" s="5">
        <v>-4500.1758014238603</v>
      </c>
    </row>
    <row r="47640" spans="1:2" x14ac:dyDescent="0.2">
      <c r="A47640" s="5" t="s">
        <v>48132</v>
      </c>
      <c r="B47640" s="5">
        <v>-4352.4437153729004</v>
      </c>
    </row>
    <row r="47641" spans="1:2" x14ac:dyDescent="0.2">
      <c r="A47641" s="5" t="s">
        <v>48133</v>
      </c>
      <c r="B47641" s="5">
        <v>-4748.0656713846502</v>
      </c>
    </row>
    <row r="47642" spans="1:2" x14ac:dyDescent="0.2">
      <c r="A47642" s="5" t="s">
        <v>48134</v>
      </c>
      <c r="B47642" s="5">
        <v>-4574.9799318646201</v>
      </c>
    </row>
    <row r="47643" spans="1:2" x14ac:dyDescent="0.2">
      <c r="A47643" s="5" t="s">
        <v>48135</v>
      </c>
      <c r="B47643" s="5">
        <v>-4557.9868113646698</v>
      </c>
    </row>
    <row r="47644" spans="1:2" x14ac:dyDescent="0.2">
      <c r="A47644" s="5" t="s">
        <v>48136</v>
      </c>
      <c r="B47644" s="5">
        <v>-4428.4902200189599</v>
      </c>
    </row>
    <row r="47645" spans="1:2" x14ac:dyDescent="0.2">
      <c r="A47645" s="5" t="s">
        <v>48137</v>
      </c>
      <c r="B47645" s="5">
        <v>-4712.7002226793302</v>
      </c>
    </row>
    <row r="47646" spans="1:2" x14ac:dyDescent="0.2">
      <c r="A47646" s="5" t="s">
        <v>48138</v>
      </c>
      <c r="B47646" s="5">
        <v>-4373.2808219524704</v>
      </c>
    </row>
    <row r="47647" spans="1:2" x14ac:dyDescent="0.2">
      <c r="A47647" s="5" t="s">
        <v>48139</v>
      </c>
      <c r="B47647" s="5">
        <v>-4448.5621650900803</v>
      </c>
    </row>
    <row r="47648" spans="1:2" x14ac:dyDescent="0.2">
      <c r="A47648" s="5" t="s">
        <v>48140</v>
      </c>
      <c r="B47648" s="5">
        <v>-4409.4940838726898</v>
      </c>
    </row>
    <row r="47649" spans="1:2" x14ac:dyDescent="0.2">
      <c r="A47649" s="5" t="s">
        <v>48141</v>
      </c>
      <c r="B47649" s="5">
        <v>-4299.4520675778203</v>
      </c>
    </row>
    <row r="47650" spans="1:2" x14ac:dyDescent="0.2">
      <c r="A47650" s="5" t="s">
        <v>48142</v>
      </c>
      <c r="B47650" s="5">
        <v>-4299.43949184336</v>
      </c>
    </row>
    <row r="47651" spans="1:2" x14ac:dyDescent="0.2">
      <c r="A47651" s="5" t="s">
        <v>48143</v>
      </c>
      <c r="B47651" s="5">
        <v>-4389.5846441410704</v>
      </c>
    </row>
    <row r="47652" spans="1:2" x14ac:dyDescent="0.2">
      <c r="A47652" s="5" t="s">
        <v>48144</v>
      </c>
      <c r="B47652" s="5">
        <v>-4256.6983819209599</v>
      </c>
    </row>
    <row r="47653" spans="1:2" x14ac:dyDescent="0.2">
      <c r="A47653" s="5" t="s">
        <v>48145</v>
      </c>
      <c r="B47653" s="5">
        <v>-4543.7330419786003</v>
      </c>
    </row>
    <row r="47654" spans="1:2" x14ac:dyDescent="0.2">
      <c r="A47654" s="5" t="s">
        <v>48146</v>
      </c>
      <c r="B47654" s="5">
        <v>-4106.1449134998602</v>
      </c>
    </row>
    <row r="47655" spans="1:2" x14ac:dyDescent="0.2">
      <c r="A47655" s="5" t="s">
        <v>48147</v>
      </c>
      <c r="B47655" s="5">
        <v>-4450.7831091472699</v>
      </c>
    </row>
    <row r="47656" spans="1:2" x14ac:dyDescent="0.2">
      <c r="A47656" s="5" t="s">
        <v>48148</v>
      </c>
      <c r="B47656" s="5">
        <v>-4863.3211562829802</v>
      </c>
    </row>
    <row r="47657" spans="1:2" x14ac:dyDescent="0.2">
      <c r="A47657" s="5" t="s">
        <v>48149</v>
      </c>
      <c r="B47657" s="5">
        <v>-4633.8963823256599</v>
      </c>
    </row>
    <row r="47658" spans="1:2" x14ac:dyDescent="0.2">
      <c r="A47658" s="5" t="s">
        <v>48150</v>
      </c>
      <c r="B47658" s="5">
        <v>-4579.7073213005197</v>
      </c>
    </row>
    <row r="47659" spans="1:2" x14ac:dyDescent="0.2">
      <c r="A47659" s="5" t="s">
        <v>48151</v>
      </c>
      <c r="B47659" s="5">
        <v>-4444.2425479560397</v>
      </c>
    </row>
    <row r="47660" spans="1:2" x14ac:dyDescent="0.2">
      <c r="A47660" s="5" t="s">
        <v>48152</v>
      </c>
      <c r="B47660" s="5">
        <v>-4216.1891226888401</v>
      </c>
    </row>
    <row r="47661" spans="1:2" x14ac:dyDescent="0.2">
      <c r="A47661" s="5" t="s">
        <v>48153</v>
      </c>
      <c r="B47661" s="5">
        <v>-4424.3649261718801</v>
      </c>
    </row>
    <row r="47662" spans="1:2" x14ac:dyDescent="0.2">
      <c r="A47662" s="5" t="s">
        <v>48154</v>
      </c>
      <c r="B47662" s="5">
        <v>-4471.42564697133</v>
      </c>
    </row>
    <row r="47663" spans="1:2" x14ac:dyDescent="0.2">
      <c r="A47663" s="5" t="s">
        <v>48155</v>
      </c>
      <c r="B47663" s="5">
        <v>-4466.85635968524</v>
      </c>
    </row>
    <row r="47664" spans="1:2" x14ac:dyDescent="0.2">
      <c r="A47664" s="5" t="s">
        <v>48156</v>
      </c>
      <c r="B47664" s="5">
        <v>-4480.7013398259396</v>
      </c>
    </row>
    <row r="47665" spans="1:2" x14ac:dyDescent="0.2">
      <c r="A47665" s="5" t="s">
        <v>48157</v>
      </c>
      <c r="B47665" s="5">
        <v>-4252.6476703175304</v>
      </c>
    </row>
    <row r="47666" spans="1:2" x14ac:dyDescent="0.2">
      <c r="A47666" s="5" t="s">
        <v>48158</v>
      </c>
      <c r="B47666" s="5">
        <v>-4460.8227825544</v>
      </c>
    </row>
    <row r="47667" spans="1:2" x14ac:dyDescent="0.2">
      <c r="A47667" s="5" t="s">
        <v>48159</v>
      </c>
      <c r="B47667" s="5">
        <v>-4370.6889813428998</v>
      </c>
    </row>
    <row r="47668" spans="1:2" x14ac:dyDescent="0.2">
      <c r="A47668" s="5" t="s">
        <v>48160</v>
      </c>
      <c r="B47668" s="5">
        <v>-4393.01480619424</v>
      </c>
    </row>
    <row r="47669" spans="1:2" x14ac:dyDescent="0.2">
      <c r="A47669" s="5" t="s">
        <v>48161</v>
      </c>
      <c r="B47669" s="5">
        <v>-4240.2217794127801</v>
      </c>
    </row>
    <row r="47670" spans="1:2" x14ac:dyDescent="0.2">
      <c r="A47670" s="5" t="s">
        <v>48162</v>
      </c>
      <c r="B47670" s="5">
        <v>-4717.1463458119597</v>
      </c>
    </row>
    <row r="47671" spans="1:2" x14ac:dyDescent="0.2">
      <c r="A47671" s="5" t="s">
        <v>48163</v>
      </c>
      <c r="B47671" s="5">
        <v>-4448.3857466262598</v>
      </c>
    </row>
    <row r="47672" spans="1:2" x14ac:dyDescent="0.2">
      <c r="A47672" s="5" t="s">
        <v>48164</v>
      </c>
      <c r="B47672" s="5">
        <v>-4302.8402494217798</v>
      </c>
    </row>
    <row r="47673" spans="1:2" x14ac:dyDescent="0.2">
      <c r="A47673" s="5" t="s">
        <v>48165</v>
      </c>
      <c r="B47673" s="5">
        <v>-4392.9974069582804</v>
      </c>
    </row>
    <row r="47674" spans="1:2" x14ac:dyDescent="0.2">
      <c r="A47674" s="5" t="s">
        <v>48166</v>
      </c>
      <c r="B47674" s="5">
        <v>-4732.4532722183603</v>
      </c>
    </row>
    <row r="47675" spans="1:2" x14ac:dyDescent="0.2">
      <c r="A47675" s="5" t="s">
        <v>48167</v>
      </c>
      <c r="B47675" s="5">
        <v>-4504.4043353160496</v>
      </c>
    </row>
    <row r="47676" spans="1:2" x14ac:dyDescent="0.2">
      <c r="A47676" s="5" t="s">
        <v>48168</v>
      </c>
      <c r="B47676" s="5">
        <v>-4661.7645855081701</v>
      </c>
    </row>
    <row r="47677" spans="1:2" x14ac:dyDescent="0.2">
      <c r="A47677" s="5" t="s">
        <v>48169</v>
      </c>
      <c r="B47677" s="5">
        <v>-4661.7701423902299</v>
      </c>
    </row>
    <row r="47678" spans="1:2" x14ac:dyDescent="0.2">
      <c r="A47678" s="5" t="s">
        <v>48170</v>
      </c>
      <c r="B47678" s="5">
        <v>-5020.6614515998099</v>
      </c>
    </row>
    <row r="47679" spans="1:2" x14ac:dyDescent="0.2">
      <c r="A47679" s="5" t="s">
        <v>48171</v>
      </c>
      <c r="B47679" s="5">
        <v>-4619.0271626170797</v>
      </c>
    </row>
    <row r="47680" spans="1:2" x14ac:dyDescent="0.2">
      <c r="A47680" s="5" t="s">
        <v>48172</v>
      </c>
      <c r="B47680" s="5">
        <v>-4712.5800077816502</v>
      </c>
    </row>
    <row r="47681" spans="1:2" x14ac:dyDescent="0.2">
      <c r="A47681" s="5" t="s">
        <v>48173</v>
      </c>
      <c r="B47681" s="5">
        <v>-4375.4826263971099</v>
      </c>
    </row>
    <row r="47682" spans="1:2" x14ac:dyDescent="0.2">
      <c r="A47682" s="5" t="s">
        <v>48174</v>
      </c>
      <c r="B47682" s="5">
        <v>-4104.9308103851899</v>
      </c>
    </row>
    <row r="47683" spans="1:2" x14ac:dyDescent="0.2">
      <c r="A47683" s="5" t="s">
        <v>48175</v>
      </c>
      <c r="B47683" s="5">
        <v>-4507.15681579786</v>
      </c>
    </row>
    <row r="47684" spans="1:2" x14ac:dyDescent="0.2">
      <c r="A47684" s="5" t="s">
        <v>48176</v>
      </c>
      <c r="B47684" s="5">
        <v>-4235.6465958398503</v>
      </c>
    </row>
    <row r="47685" spans="1:2" x14ac:dyDescent="0.2">
      <c r="A47685" s="5" t="s">
        <v>48177</v>
      </c>
      <c r="B47685" s="5">
        <v>-4448.3983067200597</v>
      </c>
    </row>
    <row r="47686" spans="1:2" x14ac:dyDescent="0.2">
      <c r="A47686" s="5" t="s">
        <v>48178</v>
      </c>
      <c r="B47686" s="5">
        <v>-4557.9901174834304</v>
      </c>
    </row>
    <row r="47687" spans="1:2" x14ac:dyDescent="0.2">
      <c r="A47687" s="5" t="s">
        <v>48179</v>
      </c>
      <c r="B47687" s="5">
        <v>-4581.0248406131795</v>
      </c>
    </row>
    <row r="47688" spans="1:2" x14ac:dyDescent="0.2">
      <c r="A47688" s="5" t="s">
        <v>48180</v>
      </c>
      <c r="B47688" s="5">
        <v>-4310.4713687691801</v>
      </c>
    </row>
    <row r="47689" spans="1:2" x14ac:dyDescent="0.2">
      <c r="A47689" s="5" t="s">
        <v>48181</v>
      </c>
      <c r="B47689" s="5">
        <v>-4102.7461633493804</v>
      </c>
    </row>
    <row r="47690" spans="1:2" x14ac:dyDescent="0.2">
      <c r="A47690" s="5" t="s">
        <v>48182</v>
      </c>
      <c r="B47690" s="5">
        <v>-4260.0902451249704</v>
      </c>
    </row>
    <row r="47691" spans="1:2" x14ac:dyDescent="0.2">
      <c r="A47691" s="5" t="s">
        <v>48183</v>
      </c>
      <c r="B47691" s="5">
        <v>-4504.9647269942798</v>
      </c>
    </row>
    <row r="47692" spans="1:2" x14ac:dyDescent="0.2">
      <c r="A47692" s="5" t="s">
        <v>48184</v>
      </c>
      <c r="B47692" s="5">
        <v>-4142.0775152993301</v>
      </c>
    </row>
    <row r="47693" spans="1:2" x14ac:dyDescent="0.2">
      <c r="A47693" s="5" t="s">
        <v>48185</v>
      </c>
      <c r="B47693" s="5">
        <v>-4260.0888914140996</v>
      </c>
    </row>
    <row r="47694" spans="1:2" x14ac:dyDescent="0.2">
      <c r="A47694" s="5" t="s">
        <v>48186</v>
      </c>
      <c r="B47694" s="5">
        <v>-4334.1926426529499</v>
      </c>
    </row>
    <row r="47695" spans="1:2" x14ac:dyDescent="0.2">
      <c r="A47695" s="5" t="s">
        <v>48187</v>
      </c>
      <c r="B47695" s="5">
        <v>-4370.6812520972699</v>
      </c>
    </row>
    <row r="47696" spans="1:2" x14ac:dyDescent="0.2">
      <c r="A47696" s="5" t="s">
        <v>48188</v>
      </c>
      <c r="B47696" s="5">
        <v>-4222.9694838061496</v>
      </c>
    </row>
    <row r="47697" spans="1:2" x14ac:dyDescent="0.2">
      <c r="A47697" s="5" t="s">
        <v>48189</v>
      </c>
      <c r="B47697" s="5">
        <v>-4353.66324097712</v>
      </c>
    </row>
    <row r="47698" spans="1:2" x14ac:dyDescent="0.2">
      <c r="A47698" s="5" t="s">
        <v>48190</v>
      </c>
      <c r="B47698" s="5">
        <v>-4508.3839792384697</v>
      </c>
    </row>
    <row r="47699" spans="1:2" x14ac:dyDescent="0.2">
      <c r="A47699" s="5" t="s">
        <v>48191</v>
      </c>
      <c r="B47699" s="5">
        <v>-4827.9674406502299</v>
      </c>
    </row>
    <row r="47700" spans="1:2" x14ac:dyDescent="0.2">
      <c r="A47700" s="5" t="s">
        <v>48192</v>
      </c>
      <c r="B47700" s="5">
        <v>-4654.8796691042498</v>
      </c>
    </row>
    <row r="47701" spans="1:2" x14ac:dyDescent="0.2">
      <c r="A47701" s="5" t="s">
        <v>48193</v>
      </c>
      <c r="B47701" s="5">
        <v>-4547.7116508426298</v>
      </c>
    </row>
    <row r="47702" spans="1:2" x14ac:dyDescent="0.2">
      <c r="A47702" s="5" t="s">
        <v>48194</v>
      </c>
      <c r="B47702" s="5">
        <v>-4792.6013180251703</v>
      </c>
    </row>
    <row r="47703" spans="1:2" x14ac:dyDescent="0.2">
      <c r="A47703" s="5" t="s">
        <v>48195</v>
      </c>
      <c r="B47703" s="5">
        <v>-4604.5152677861597</v>
      </c>
    </row>
    <row r="47704" spans="1:2" x14ac:dyDescent="0.2">
      <c r="A47704" s="5" t="s">
        <v>48196</v>
      </c>
      <c r="B47704" s="5">
        <v>-4581.4591621034297</v>
      </c>
    </row>
    <row r="47705" spans="1:2" x14ac:dyDescent="0.2">
      <c r="A47705" s="5" t="s">
        <v>48197</v>
      </c>
      <c r="B47705" s="5">
        <v>-4679.7961535877403</v>
      </c>
    </row>
    <row r="47706" spans="1:2" x14ac:dyDescent="0.2">
      <c r="A47706" s="5" t="s">
        <v>48198</v>
      </c>
      <c r="B47706" s="5">
        <v>-4690.2437420832202</v>
      </c>
    </row>
    <row r="47707" spans="1:2" x14ac:dyDescent="0.2">
      <c r="A47707" s="5" t="s">
        <v>48199</v>
      </c>
      <c r="B47707" s="5">
        <v>-4673.2277910118</v>
      </c>
    </row>
    <row r="47708" spans="1:2" x14ac:dyDescent="0.2">
      <c r="A47708" s="5" t="s">
        <v>48200</v>
      </c>
      <c r="B47708" s="5">
        <v>-4827.9355461771302</v>
      </c>
    </row>
    <row r="47709" spans="1:2" x14ac:dyDescent="0.2">
      <c r="A47709" s="5" t="s">
        <v>48201</v>
      </c>
      <c r="B47709" s="5">
        <v>-4486.7384897370302</v>
      </c>
    </row>
    <row r="47710" spans="1:2" x14ac:dyDescent="0.2">
      <c r="A47710" s="5" t="s">
        <v>48202</v>
      </c>
      <c r="B47710" s="5">
        <v>-4428.9243101045704</v>
      </c>
    </row>
    <row r="47711" spans="1:2" x14ac:dyDescent="0.2">
      <c r="A47711" s="5" t="s">
        <v>48203</v>
      </c>
      <c r="B47711" s="5">
        <v>-4463.6688680259604</v>
      </c>
    </row>
    <row r="47712" spans="1:2" x14ac:dyDescent="0.2">
      <c r="A47712" s="5" t="s">
        <v>48204</v>
      </c>
      <c r="B47712" s="5">
        <v>-4562.0008073740401</v>
      </c>
    </row>
    <row r="47713" spans="1:2" x14ac:dyDescent="0.2">
      <c r="A47713" s="5" t="s">
        <v>48205</v>
      </c>
      <c r="B47713" s="5">
        <v>-4412.8620556957503</v>
      </c>
    </row>
    <row r="47714" spans="1:2" x14ac:dyDescent="0.2">
      <c r="A47714" s="5" t="s">
        <v>48206</v>
      </c>
      <c r="B47714" s="5">
        <v>-4409.4763916853299</v>
      </c>
    </row>
    <row r="47715" spans="1:2" x14ac:dyDescent="0.2">
      <c r="A47715" s="5" t="s">
        <v>48207</v>
      </c>
      <c r="B47715" s="5">
        <v>-4696.2746636255897</v>
      </c>
    </row>
    <row r="47716" spans="1:2" x14ac:dyDescent="0.2">
      <c r="A47716" s="5" t="s">
        <v>48208</v>
      </c>
      <c r="B47716" s="5">
        <v>-4375.5089476701196</v>
      </c>
    </row>
    <row r="47717" spans="1:2" x14ac:dyDescent="0.2">
      <c r="A47717" s="5" t="s">
        <v>48209</v>
      </c>
      <c r="B47717" s="5">
        <v>-4376.7117919661696</v>
      </c>
    </row>
    <row r="47718" spans="1:2" x14ac:dyDescent="0.2">
      <c r="A47718" s="5" t="s">
        <v>48210</v>
      </c>
      <c r="B47718" s="5">
        <v>-4517.1911636275099</v>
      </c>
    </row>
    <row r="47719" spans="1:2" x14ac:dyDescent="0.2">
      <c r="A47719" s="5" t="s">
        <v>48211</v>
      </c>
      <c r="B47719" s="5">
        <v>-4406.6205922874497</v>
      </c>
    </row>
    <row r="47720" spans="1:2" x14ac:dyDescent="0.2">
      <c r="A47720" s="5" t="s">
        <v>48212</v>
      </c>
      <c r="B47720" s="5">
        <v>-4661.7669838976899</v>
      </c>
    </row>
    <row r="47721" spans="1:2" x14ac:dyDescent="0.2">
      <c r="A47721" s="5" t="s">
        <v>48213</v>
      </c>
      <c r="B47721" s="5">
        <v>-4638.4819076955901</v>
      </c>
    </row>
    <row r="47722" spans="1:2" x14ac:dyDescent="0.2">
      <c r="A47722" s="5" t="s">
        <v>48214</v>
      </c>
      <c r="B47722" s="5">
        <v>-4468.2560738902303</v>
      </c>
    </row>
    <row r="47723" spans="1:2" x14ac:dyDescent="0.2">
      <c r="A47723" s="5" t="s">
        <v>48215</v>
      </c>
      <c r="B47723" s="5">
        <v>-4358.2315060210203</v>
      </c>
    </row>
    <row r="47724" spans="1:2" x14ac:dyDescent="0.2">
      <c r="A47724" s="5" t="s">
        <v>48216</v>
      </c>
      <c r="B47724" s="5">
        <v>-4523.2120837664297</v>
      </c>
    </row>
    <row r="47725" spans="1:2" x14ac:dyDescent="0.2">
      <c r="A47725" s="5" t="s">
        <v>48217</v>
      </c>
      <c r="B47725" s="5">
        <v>-4547.7036280656403</v>
      </c>
    </row>
    <row r="47726" spans="1:2" x14ac:dyDescent="0.2">
      <c r="A47726" s="5" t="s">
        <v>48218</v>
      </c>
      <c r="B47726" s="5">
        <v>-4941.9860664493299</v>
      </c>
    </row>
    <row r="47727" spans="1:2" x14ac:dyDescent="0.2">
      <c r="A47727" s="5" t="s">
        <v>48219</v>
      </c>
      <c r="B47727" s="5">
        <v>-4906.6239634892099</v>
      </c>
    </row>
    <row r="47728" spans="1:2" x14ac:dyDescent="0.2">
      <c r="A47728" s="5" t="s">
        <v>48220</v>
      </c>
      <c r="B47728" s="5">
        <v>-4353.6677237318499</v>
      </c>
    </row>
    <row r="47729" spans="1:2" x14ac:dyDescent="0.2">
      <c r="A47729" s="5" t="s">
        <v>48221</v>
      </c>
      <c r="B47729" s="5">
        <v>-4409.0687899148797</v>
      </c>
    </row>
    <row r="47730" spans="1:2" x14ac:dyDescent="0.2">
      <c r="A47730" s="5" t="s">
        <v>48222</v>
      </c>
      <c r="B47730" s="5">
        <v>-4353.6889394609498</v>
      </c>
    </row>
    <row r="47731" spans="1:2" x14ac:dyDescent="0.2">
      <c r="A47731" s="5" t="s">
        <v>48223</v>
      </c>
      <c r="B47731" s="5">
        <v>-4404.4628006277899</v>
      </c>
    </row>
    <row r="47732" spans="1:2" x14ac:dyDescent="0.2">
      <c r="A47732" s="5" t="s">
        <v>48224</v>
      </c>
      <c r="B47732" s="5">
        <v>-4518.6584999986999</v>
      </c>
    </row>
    <row r="47733" spans="1:2" x14ac:dyDescent="0.2">
      <c r="A47733" s="5" t="s">
        <v>48225</v>
      </c>
      <c r="B47733" s="5">
        <v>-4310.8993578700001</v>
      </c>
    </row>
    <row r="47734" spans="1:2" x14ac:dyDescent="0.2">
      <c r="A47734" s="5" t="s">
        <v>48226</v>
      </c>
      <c r="B47734" s="5">
        <v>-4332.9986977629296</v>
      </c>
    </row>
    <row r="47735" spans="1:2" x14ac:dyDescent="0.2">
      <c r="A47735" s="5" t="s">
        <v>48227</v>
      </c>
      <c r="B47735" s="5">
        <v>-4313.0971888026797</v>
      </c>
    </row>
    <row r="47736" spans="1:2" x14ac:dyDescent="0.2">
      <c r="A47736" s="5" t="s">
        <v>48228</v>
      </c>
      <c r="B47736" s="5">
        <v>-4427.2968383489097</v>
      </c>
    </row>
    <row r="47737" spans="1:2" x14ac:dyDescent="0.2">
      <c r="A47737" s="5" t="s">
        <v>48229</v>
      </c>
      <c r="B47737" s="5">
        <v>-4392.9999555266404</v>
      </c>
    </row>
    <row r="47738" spans="1:2" x14ac:dyDescent="0.2">
      <c r="A47738" s="5" t="s">
        <v>48230</v>
      </c>
      <c r="B47738" s="5">
        <v>-4637.8626916712601</v>
      </c>
    </row>
    <row r="47739" spans="1:2" x14ac:dyDescent="0.2">
      <c r="A47739" s="5" t="s">
        <v>48231</v>
      </c>
      <c r="B47739" s="5">
        <v>-4577.8780001077903</v>
      </c>
    </row>
    <row r="47740" spans="1:2" x14ac:dyDescent="0.2">
      <c r="A47740" s="5" t="s">
        <v>48232</v>
      </c>
      <c r="B47740" s="5">
        <v>-4518.6385473190703</v>
      </c>
    </row>
    <row r="47741" spans="1:2" x14ac:dyDescent="0.2">
      <c r="A47741" s="5" t="s">
        <v>48233</v>
      </c>
      <c r="B47741" s="5">
        <v>-4370.1302214782099</v>
      </c>
    </row>
    <row r="47742" spans="1:2" x14ac:dyDescent="0.2">
      <c r="A47742" s="5" t="s">
        <v>48234</v>
      </c>
      <c r="B47742" s="5">
        <v>-4658.3543664661001</v>
      </c>
    </row>
    <row r="47743" spans="1:2" x14ac:dyDescent="0.2">
      <c r="A47743" s="5" t="s">
        <v>48235</v>
      </c>
      <c r="B47743" s="5">
        <v>-4464.4259062241999</v>
      </c>
    </row>
    <row r="47744" spans="1:2" x14ac:dyDescent="0.2">
      <c r="A47744" s="5" t="s">
        <v>48236</v>
      </c>
      <c r="B47744" s="5">
        <v>-4263.5161260237501</v>
      </c>
    </row>
    <row r="47745" spans="1:2" x14ac:dyDescent="0.2">
      <c r="A47745" s="5" t="s">
        <v>48237</v>
      </c>
      <c r="B47745" s="5">
        <v>-4260.1176521222897</v>
      </c>
    </row>
    <row r="47746" spans="1:2" x14ac:dyDescent="0.2">
      <c r="A47746" s="5" t="s">
        <v>48238</v>
      </c>
      <c r="B47746" s="5">
        <v>-4451.9871109722299</v>
      </c>
    </row>
    <row r="47747" spans="1:2" x14ac:dyDescent="0.2">
      <c r="A47747" s="5" t="s">
        <v>48239</v>
      </c>
      <c r="B47747" s="5">
        <v>-4390.3463071264196</v>
      </c>
    </row>
    <row r="47748" spans="1:2" x14ac:dyDescent="0.2">
      <c r="A47748" s="5" t="s">
        <v>48240</v>
      </c>
      <c r="B47748" s="5">
        <v>-4906.6163149837103</v>
      </c>
    </row>
    <row r="47749" spans="1:2" x14ac:dyDescent="0.2">
      <c r="A47749" s="5" t="s">
        <v>48241</v>
      </c>
      <c r="B47749" s="5">
        <v>-4507.17630196758</v>
      </c>
    </row>
    <row r="47750" spans="1:2" x14ac:dyDescent="0.2">
      <c r="A47750" s="5" t="s">
        <v>48242</v>
      </c>
      <c r="B47750" s="5">
        <v>-4504.9984377584797</v>
      </c>
    </row>
    <row r="47751" spans="1:2" x14ac:dyDescent="0.2">
      <c r="A47751" s="5" t="s">
        <v>48243</v>
      </c>
      <c r="B47751" s="5">
        <v>-4544.3216681527301</v>
      </c>
    </row>
    <row r="47752" spans="1:2" x14ac:dyDescent="0.2">
      <c r="A47752" s="5" t="s">
        <v>48244</v>
      </c>
      <c r="B47752" s="5">
        <v>-4491.3308930172898</v>
      </c>
    </row>
    <row r="47753" spans="1:2" x14ac:dyDescent="0.2">
      <c r="A47753" s="5" t="s">
        <v>48245</v>
      </c>
      <c r="B47753" s="5">
        <v>-4850.2358481954998</v>
      </c>
    </row>
    <row r="47754" spans="1:2" x14ac:dyDescent="0.2">
      <c r="A47754" s="5" t="s">
        <v>48246</v>
      </c>
      <c r="B47754" s="5">
        <v>-4656.2885852562704</v>
      </c>
    </row>
    <row r="47755" spans="1:2" x14ac:dyDescent="0.2">
      <c r="A47755" s="5" t="s">
        <v>48247</v>
      </c>
      <c r="B47755" s="5">
        <v>-4448.5655439333796</v>
      </c>
    </row>
    <row r="47756" spans="1:2" x14ac:dyDescent="0.2">
      <c r="A47756" s="5" t="s">
        <v>48248</v>
      </c>
      <c r="B47756" s="5">
        <v>-4465.0732456119204</v>
      </c>
    </row>
    <row r="47757" spans="1:2" x14ac:dyDescent="0.2">
      <c r="A47757" s="5" t="s">
        <v>48249</v>
      </c>
      <c r="B47757" s="5">
        <v>-4693.1031104918102</v>
      </c>
    </row>
    <row r="47758" spans="1:2" x14ac:dyDescent="0.2">
      <c r="A47758" s="5" t="s">
        <v>48250</v>
      </c>
      <c r="B47758" s="5">
        <v>-4540.3239889203696</v>
      </c>
    </row>
    <row r="47759" spans="1:2" x14ac:dyDescent="0.2">
      <c r="A47759" s="5" t="s">
        <v>48251</v>
      </c>
      <c r="B47759" s="5">
        <v>-4543.7317942252703</v>
      </c>
    </row>
    <row r="47760" spans="1:2" x14ac:dyDescent="0.2">
      <c r="A47760" s="5" t="s">
        <v>48252</v>
      </c>
      <c r="B47760" s="5">
        <v>-4255.5167033084399</v>
      </c>
    </row>
    <row r="47761" spans="1:2" x14ac:dyDescent="0.2">
      <c r="A47761" s="5" t="s">
        <v>48253</v>
      </c>
      <c r="B47761" s="5">
        <v>-4480.7238604173099</v>
      </c>
    </row>
    <row r="47762" spans="1:2" x14ac:dyDescent="0.2">
      <c r="A47762" s="5" t="s">
        <v>48254</v>
      </c>
      <c r="B47762" s="5">
        <v>-4334.1975850076797</v>
      </c>
    </row>
    <row r="47763" spans="1:2" x14ac:dyDescent="0.2">
      <c r="A47763" s="5" t="s">
        <v>48255</v>
      </c>
      <c r="B47763" s="5">
        <v>-4526.0851106156297</v>
      </c>
    </row>
    <row r="47764" spans="1:2" x14ac:dyDescent="0.2">
      <c r="A47764" s="5" t="s">
        <v>48256</v>
      </c>
      <c r="B47764" s="5">
        <v>-4520.0585476441001</v>
      </c>
    </row>
    <row r="47765" spans="1:2" x14ac:dyDescent="0.2">
      <c r="A47765" s="5" t="s">
        <v>48257</v>
      </c>
      <c r="B47765" s="5">
        <v>-4412.8772720930601</v>
      </c>
    </row>
    <row r="47766" spans="1:2" x14ac:dyDescent="0.2">
      <c r="A47766" s="5" t="s">
        <v>48258</v>
      </c>
      <c r="B47766" s="5">
        <v>-4468.2609320247502</v>
      </c>
    </row>
    <row r="47767" spans="1:2" x14ac:dyDescent="0.2">
      <c r="A47767" s="5" t="s">
        <v>48259</v>
      </c>
      <c r="B47767" s="5">
        <v>-4771.7860108868999</v>
      </c>
    </row>
    <row r="47768" spans="1:2" x14ac:dyDescent="0.2">
      <c r="A47768" s="5" t="s">
        <v>48260</v>
      </c>
      <c r="B47768" s="5">
        <v>-4577.8589497697003</v>
      </c>
    </row>
    <row r="47769" spans="1:2" x14ac:dyDescent="0.2">
      <c r="A47769" s="5" t="s">
        <v>48261</v>
      </c>
      <c r="B47769" s="5">
        <v>-4373.5386406119696</v>
      </c>
    </row>
    <row r="47770" spans="1:2" x14ac:dyDescent="0.2">
      <c r="A47770" s="5" t="s">
        <v>48262</v>
      </c>
      <c r="B47770" s="5">
        <v>-4526.0767901258696</v>
      </c>
    </row>
    <row r="47771" spans="1:2" x14ac:dyDescent="0.2">
      <c r="A47771" s="5" t="s">
        <v>48263</v>
      </c>
      <c r="B47771" s="5">
        <v>-4416.0410603501696</v>
      </c>
    </row>
    <row r="47772" spans="1:2" x14ac:dyDescent="0.2">
      <c r="A47772" s="5" t="s">
        <v>48264</v>
      </c>
      <c r="B47772" s="5">
        <v>-4412.6562552052401</v>
      </c>
    </row>
    <row r="47773" spans="1:2" x14ac:dyDescent="0.2">
      <c r="A47773" s="5" t="s">
        <v>48265</v>
      </c>
      <c r="B47773" s="5">
        <v>-4520.0794170270501</v>
      </c>
    </row>
    <row r="47774" spans="1:2" x14ac:dyDescent="0.2">
      <c r="A47774" s="5" t="s">
        <v>48266</v>
      </c>
      <c r="B47774" s="5">
        <v>-4410.0141499682904</v>
      </c>
    </row>
    <row r="47775" spans="1:2" x14ac:dyDescent="0.2">
      <c r="A47775" s="5" t="s">
        <v>48267</v>
      </c>
      <c r="B47775" s="5">
        <v>-4465.4238146451398</v>
      </c>
    </row>
    <row r="47776" spans="1:2" x14ac:dyDescent="0.2">
      <c r="A47776" s="5" t="s">
        <v>48268</v>
      </c>
      <c r="B47776" s="5">
        <v>-4369.4367620374796</v>
      </c>
    </row>
    <row r="47777" spans="1:2" x14ac:dyDescent="0.2">
      <c r="A47777" s="5" t="s">
        <v>48269</v>
      </c>
      <c r="B47777" s="5">
        <v>-4574.9995252245099</v>
      </c>
    </row>
    <row r="47778" spans="1:2" x14ac:dyDescent="0.2">
      <c r="A47778" s="5" t="s">
        <v>48270</v>
      </c>
      <c r="B47778" s="5">
        <v>-4654.8764027991401</v>
      </c>
    </row>
    <row r="47779" spans="1:2" x14ac:dyDescent="0.2">
      <c r="A47779" s="5" t="s">
        <v>48271</v>
      </c>
      <c r="B47779" s="5">
        <v>-4583.0912231189104</v>
      </c>
    </row>
    <row r="47780" spans="1:2" x14ac:dyDescent="0.2">
      <c r="A47780" s="5" t="s">
        <v>48272</v>
      </c>
      <c r="B47780" s="5">
        <v>-4299.4470749067204</v>
      </c>
    </row>
    <row r="47781" spans="1:2" x14ac:dyDescent="0.2">
      <c r="A47781" s="5" t="s">
        <v>48273</v>
      </c>
      <c r="B47781" s="5">
        <v>-4358.2247376875803</v>
      </c>
    </row>
    <row r="47782" spans="1:2" x14ac:dyDescent="0.2">
      <c r="A47782" s="5" t="s">
        <v>48274</v>
      </c>
      <c r="B47782" s="5">
        <v>-4603.1056362310501</v>
      </c>
    </row>
    <row r="47783" spans="1:2" x14ac:dyDescent="0.2">
      <c r="A47783" s="5" t="s">
        <v>48275</v>
      </c>
      <c r="B47783" s="5">
        <v>-4583.0937494997197</v>
      </c>
    </row>
    <row r="47784" spans="1:2" x14ac:dyDescent="0.2">
      <c r="A47784" s="5" t="s">
        <v>48276</v>
      </c>
      <c r="B47784" s="5">
        <v>-4661.7615657131701</v>
      </c>
    </row>
    <row r="47785" spans="1:2" x14ac:dyDescent="0.2">
      <c r="A47785" s="5" t="s">
        <v>48277</v>
      </c>
      <c r="B47785" s="5">
        <v>-4263.5246068036504</v>
      </c>
    </row>
    <row r="47786" spans="1:2" x14ac:dyDescent="0.2">
      <c r="A47786" s="5" t="s">
        <v>48278</v>
      </c>
      <c r="B47786" s="5">
        <v>-4712.5727915511497</v>
      </c>
    </row>
    <row r="47787" spans="1:2" x14ac:dyDescent="0.2">
      <c r="A47787" s="5" t="s">
        <v>48279</v>
      </c>
      <c r="B47787" s="5">
        <v>-4460.8211184334004</v>
      </c>
    </row>
    <row r="47788" spans="1:2" x14ac:dyDescent="0.2">
      <c r="A47788" s="5" t="s">
        <v>48280</v>
      </c>
      <c r="B47788" s="5">
        <v>-4317.6888237128196</v>
      </c>
    </row>
    <row r="47789" spans="1:2" x14ac:dyDescent="0.2">
      <c r="A47789" s="5" t="s">
        <v>48281</v>
      </c>
      <c r="B47789" s="5">
        <v>-4621.2150118426798</v>
      </c>
    </row>
    <row r="47790" spans="1:2" x14ac:dyDescent="0.2">
      <c r="A47790" s="5" t="s">
        <v>48282</v>
      </c>
      <c r="B47790" s="5">
        <v>-4222.9362087725603</v>
      </c>
    </row>
    <row r="47791" spans="1:2" x14ac:dyDescent="0.2">
      <c r="A47791" s="5" t="s">
        <v>48283</v>
      </c>
      <c r="B47791" s="5">
        <v>-4443.8103483345103</v>
      </c>
    </row>
    <row r="47792" spans="1:2" x14ac:dyDescent="0.2">
      <c r="A47792" s="5" t="s">
        <v>48284</v>
      </c>
      <c r="B47792" s="5">
        <v>-4538.5090971149302</v>
      </c>
    </row>
    <row r="47793" spans="1:2" x14ac:dyDescent="0.2">
      <c r="A47793" s="5" t="s">
        <v>48285</v>
      </c>
      <c r="B47793" s="5">
        <v>-4467.8412864905504</v>
      </c>
    </row>
    <row r="47794" spans="1:2" x14ac:dyDescent="0.2">
      <c r="A47794" s="5" t="s">
        <v>48286</v>
      </c>
      <c r="B47794" s="5">
        <v>-4523.2102740801602</v>
      </c>
    </row>
    <row r="47795" spans="1:2" x14ac:dyDescent="0.2">
      <c r="A47795" s="5" t="s">
        <v>48287</v>
      </c>
      <c r="B47795" s="5">
        <v>-4632.8221650243704</v>
      </c>
    </row>
    <row r="47796" spans="1:2" x14ac:dyDescent="0.2">
      <c r="A47796" s="5" t="s">
        <v>48288</v>
      </c>
      <c r="B47796" s="5">
        <v>-4425.0716363429401</v>
      </c>
    </row>
    <row r="47797" spans="1:2" x14ac:dyDescent="0.2">
      <c r="A47797" s="5" t="s">
        <v>48289</v>
      </c>
      <c r="B47797" s="5">
        <v>-4464.4316908702904</v>
      </c>
    </row>
    <row r="47798" spans="1:2" x14ac:dyDescent="0.2">
      <c r="A47798" s="5" t="s">
        <v>48290</v>
      </c>
      <c r="B47798" s="5">
        <v>-4330.7931913639104</v>
      </c>
    </row>
    <row r="47799" spans="1:2" x14ac:dyDescent="0.2">
      <c r="A47799" s="5" t="s">
        <v>48291</v>
      </c>
      <c r="B47799" s="5">
        <v>-4350.2263833505103</v>
      </c>
    </row>
    <row r="47800" spans="1:2" x14ac:dyDescent="0.2">
      <c r="A47800" s="5" t="s">
        <v>48292</v>
      </c>
      <c r="B47800" s="5">
        <v>-4256.7286193039299</v>
      </c>
    </row>
    <row r="47801" spans="1:2" x14ac:dyDescent="0.2">
      <c r="A47801" s="5" t="s">
        <v>48293</v>
      </c>
      <c r="B47801" s="5">
        <v>-4220.75529492024</v>
      </c>
    </row>
    <row r="47802" spans="1:2" x14ac:dyDescent="0.2">
      <c r="A47802" s="5" t="s">
        <v>48294</v>
      </c>
      <c r="B47802" s="5">
        <v>-4263.5155866758196</v>
      </c>
    </row>
    <row r="47803" spans="1:2" x14ac:dyDescent="0.2">
      <c r="A47803" s="5" t="s">
        <v>48295</v>
      </c>
      <c r="B47803" s="5">
        <v>-4429.6816830617099</v>
      </c>
    </row>
    <row r="47804" spans="1:2" x14ac:dyDescent="0.2">
      <c r="A47804" s="5" t="s">
        <v>48296</v>
      </c>
      <c r="B47804" s="5">
        <v>-4618.4066908443901</v>
      </c>
    </row>
    <row r="47805" spans="1:2" x14ac:dyDescent="0.2">
      <c r="A47805" s="5" t="s">
        <v>48297</v>
      </c>
      <c r="B47805" s="5">
        <v>-4508.3611173358204</v>
      </c>
    </row>
    <row r="47806" spans="1:2" x14ac:dyDescent="0.2">
      <c r="A47806" s="5" t="s">
        <v>48298</v>
      </c>
      <c r="B47806" s="5">
        <v>-4653.7696598442999</v>
      </c>
    </row>
    <row r="47807" spans="1:2" x14ac:dyDescent="0.2">
      <c r="A47807" s="5" t="s">
        <v>48299</v>
      </c>
      <c r="B47807" s="5">
        <v>-4638.4656059458002</v>
      </c>
    </row>
    <row r="47808" spans="1:2" x14ac:dyDescent="0.2">
      <c r="A47808" s="5" t="s">
        <v>48300</v>
      </c>
      <c r="B47808" s="5">
        <v>-4542.5304653142002</v>
      </c>
    </row>
    <row r="47809" spans="1:2" x14ac:dyDescent="0.2">
      <c r="A47809" s="5" t="s">
        <v>48301</v>
      </c>
      <c r="B47809" s="5">
        <v>-4653.7864733346796</v>
      </c>
    </row>
    <row r="47810" spans="1:2" x14ac:dyDescent="0.2">
      <c r="A47810" s="5" t="s">
        <v>48302</v>
      </c>
      <c r="B47810" s="5">
        <v>-4373.53939150927</v>
      </c>
    </row>
    <row r="47811" spans="1:2" x14ac:dyDescent="0.2">
      <c r="A47811" s="5" t="s">
        <v>48303</v>
      </c>
      <c r="B47811" s="5">
        <v>-4294.8758819361501</v>
      </c>
    </row>
    <row r="47812" spans="1:2" x14ac:dyDescent="0.2">
      <c r="A47812" s="5" t="s">
        <v>48304</v>
      </c>
      <c r="B47812" s="5">
        <v>-4255.50780867705</v>
      </c>
    </row>
    <row r="47813" spans="1:2" x14ac:dyDescent="0.2">
      <c r="A47813" s="5" t="s">
        <v>48305</v>
      </c>
      <c r="B47813" s="5">
        <v>-4372.3361175672599</v>
      </c>
    </row>
    <row r="47814" spans="1:2" x14ac:dyDescent="0.2">
      <c r="A47814" s="5" t="s">
        <v>48306</v>
      </c>
      <c r="B47814" s="5">
        <v>-4503.0209192404</v>
      </c>
    </row>
    <row r="47815" spans="1:2" x14ac:dyDescent="0.2">
      <c r="A47815" s="5" t="s">
        <v>48307</v>
      </c>
      <c r="B47815" s="5">
        <v>-4486.73235250978</v>
      </c>
    </row>
    <row r="47816" spans="1:2" x14ac:dyDescent="0.2">
      <c r="A47816" s="5" t="s">
        <v>48308</v>
      </c>
      <c r="B47816" s="5">
        <v>-4774.9604425649504</v>
      </c>
    </row>
    <row r="47817" spans="1:2" x14ac:dyDescent="0.2">
      <c r="A47817" s="5" t="s">
        <v>48309</v>
      </c>
      <c r="B47817" s="5">
        <v>-4506.1937554347196</v>
      </c>
    </row>
    <row r="47818" spans="1:2" x14ac:dyDescent="0.2">
      <c r="A47818" s="5" t="s">
        <v>48310</v>
      </c>
      <c r="B47818" s="5">
        <v>-4660.9190121319398</v>
      </c>
    </row>
    <row r="47819" spans="1:2" x14ac:dyDescent="0.2">
      <c r="A47819" s="5" t="s">
        <v>48311</v>
      </c>
      <c r="B47819" s="5">
        <v>-4604.5069468931297</v>
      </c>
    </row>
    <row r="47820" spans="1:2" x14ac:dyDescent="0.2">
      <c r="A47820" s="5" t="s">
        <v>48312</v>
      </c>
      <c r="B47820" s="5">
        <v>-4768.9217558723903</v>
      </c>
    </row>
    <row r="47821" spans="1:2" x14ac:dyDescent="0.2">
      <c r="A47821" s="5" t="s">
        <v>48313</v>
      </c>
      <c r="B47821" s="5">
        <v>-4410.0171331718302</v>
      </c>
    </row>
    <row r="47822" spans="1:2" x14ac:dyDescent="0.2">
      <c r="A47822" s="5" t="s">
        <v>48314</v>
      </c>
      <c r="B47822" s="5">
        <v>-4471.44608858844</v>
      </c>
    </row>
    <row r="47823" spans="1:2" x14ac:dyDescent="0.2">
      <c r="A47823" s="5" t="s">
        <v>48315</v>
      </c>
      <c r="B47823" s="5">
        <v>-4315.4706601350399</v>
      </c>
    </row>
    <row r="47824" spans="1:2" x14ac:dyDescent="0.2">
      <c r="A47824" s="5" t="s">
        <v>48316</v>
      </c>
      <c r="B47824" s="5">
        <v>-4354.8289118505199</v>
      </c>
    </row>
    <row r="47825" spans="1:2" x14ac:dyDescent="0.2">
      <c r="A47825" s="5" t="s">
        <v>48317</v>
      </c>
      <c r="B47825" s="5">
        <v>-4318.8911700144099</v>
      </c>
    </row>
    <row r="47826" spans="1:2" x14ac:dyDescent="0.2">
      <c r="A47826" s="5" t="s">
        <v>48318</v>
      </c>
      <c r="B47826" s="5">
        <v>-4546.7096734409097</v>
      </c>
    </row>
    <row r="47827" spans="1:2" x14ac:dyDescent="0.2">
      <c r="A47827" s="5" t="s">
        <v>48319</v>
      </c>
      <c r="B47827" s="5">
        <v>-4302.8476527064404</v>
      </c>
    </row>
    <row r="47828" spans="1:2" x14ac:dyDescent="0.2">
      <c r="A47828" s="5" t="s">
        <v>48320</v>
      </c>
      <c r="B47828" s="5">
        <v>-4262.3154852814396</v>
      </c>
    </row>
    <row r="47829" spans="1:2" x14ac:dyDescent="0.2">
      <c r="A47829" s="5" t="s">
        <v>48321</v>
      </c>
      <c r="B47829" s="5">
        <v>-4260.09772056171</v>
      </c>
    </row>
    <row r="47830" spans="1:2" x14ac:dyDescent="0.2">
      <c r="A47830" s="5" t="s">
        <v>48322</v>
      </c>
      <c r="B47830" s="5">
        <v>-4491.3105965731902</v>
      </c>
    </row>
    <row r="47831" spans="1:2" x14ac:dyDescent="0.2">
      <c r="A47831" s="5" t="s">
        <v>48323</v>
      </c>
      <c r="B47831" s="5">
        <v>-4771.7762987961996</v>
      </c>
    </row>
    <row r="47832" spans="1:2" x14ac:dyDescent="0.2">
      <c r="A47832" s="5" t="s">
        <v>48324</v>
      </c>
      <c r="B47832" s="5">
        <v>-4751.9039081663996</v>
      </c>
    </row>
    <row r="47833" spans="1:2" x14ac:dyDescent="0.2">
      <c r="A47833" s="5" t="s">
        <v>48325</v>
      </c>
      <c r="B47833" s="5">
        <v>-4372.3455726948596</v>
      </c>
    </row>
    <row r="47834" spans="1:2" x14ac:dyDescent="0.2">
      <c r="A47834" s="5" t="s">
        <v>48326</v>
      </c>
      <c r="B47834" s="5">
        <v>-4221.7379247402396</v>
      </c>
    </row>
    <row r="47835" spans="1:2" x14ac:dyDescent="0.2">
      <c r="A47835" s="5" t="s">
        <v>48327</v>
      </c>
      <c r="B47835" s="5">
        <v>-4219.5441823191904</v>
      </c>
    </row>
    <row r="47836" spans="1:2" x14ac:dyDescent="0.2">
      <c r="A47836" s="5" t="s">
        <v>48328</v>
      </c>
      <c r="B47836" s="5">
        <v>-4258.8987320323904</v>
      </c>
    </row>
    <row r="47837" spans="1:2" x14ac:dyDescent="0.2">
      <c r="A47837" s="5" t="s">
        <v>48329</v>
      </c>
      <c r="B47837" s="5">
        <v>-4463.6927408726096</v>
      </c>
    </row>
    <row r="47838" spans="1:2" x14ac:dyDescent="0.2">
      <c r="A47838" s="5" t="s">
        <v>48330</v>
      </c>
      <c r="B47838" s="5">
        <v>-4751.9076061754204</v>
      </c>
    </row>
    <row r="47839" spans="1:2" x14ac:dyDescent="0.2">
      <c r="A47839" s="5" t="s">
        <v>48331</v>
      </c>
      <c r="B47839" s="5">
        <v>-4350.2645924423095</v>
      </c>
    </row>
    <row r="47840" spans="1:2" x14ac:dyDescent="0.2">
      <c r="A47840" s="5" t="s">
        <v>48332</v>
      </c>
      <c r="B47840" s="5">
        <v>-4656.3024979230404</v>
      </c>
    </row>
    <row r="47841" spans="1:2" x14ac:dyDescent="0.2">
      <c r="A47841" s="5" t="s">
        <v>48333</v>
      </c>
      <c r="B47841" s="5">
        <v>-4142.0800982578503</v>
      </c>
    </row>
    <row r="47842" spans="1:2" x14ac:dyDescent="0.2">
      <c r="A47842" s="5" t="s">
        <v>48334</v>
      </c>
      <c r="B47842" s="5">
        <v>-4412.6564761549998</v>
      </c>
    </row>
    <row r="47843" spans="1:2" x14ac:dyDescent="0.2">
      <c r="A47843" s="5" t="s">
        <v>48335</v>
      </c>
      <c r="B47843" s="5">
        <v>-4258.8888892491004</v>
      </c>
    </row>
    <row r="47844" spans="1:2" x14ac:dyDescent="0.2">
      <c r="A47844" s="5" t="s">
        <v>48336</v>
      </c>
      <c r="B47844" s="5">
        <v>-4544.3067688160399</v>
      </c>
    </row>
    <row r="47845" spans="1:2" x14ac:dyDescent="0.2">
      <c r="A47845" s="5" t="s">
        <v>48337</v>
      </c>
      <c r="B47845" s="5">
        <v>-4487.9115646923701</v>
      </c>
    </row>
    <row r="47846" spans="1:2" x14ac:dyDescent="0.2">
      <c r="A47846" s="5" t="s">
        <v>48338</v>
      </c>
      <c r="B47846" s="5">
        <v>-4145.4792413266096</v>
      </c>
    </row>
    <row r="47847" spans="1:2" x14ac:dyDescent="0.2">
      <c r="A47847" s="5" t="s">
        <v>48339</v>
      </c>
      <c r="B47847" s="5">
        <v>-4547.7163667479299</v>
      </c>
    </row>
    <row r="47848" spans="1:2" x14ac:dyDescent="0.2">
      <c r="A47848" s="5" t="s">
        <v>48340</v>
      </c>
      <c r="B47848" s="5">
        <v>-4603.0898084829696</v>
      </c>
    </row>
    <row r="47849" spans="1:2" x14ac:dyDescent="0.2">
      <c r="A47849" s="5" t="s">
        <v>48341</v>
      </c>
      <c r="B47849" s="5">
        <v>-4637.8592338087001</v>
      </c>
    </row>
    <row r="47850" spans="1:2" x14ac:dyDescent="0.2">
      <c r="A47850" s="5" t="s">
        <v>48342</v>
      </c>
      <c r="B47850" s="5">
        <v>-4736.1804544754305</v>
      </c>
    </row>
    <row r="47851" spans="1:2" x14ac:dyDescent="0.2">
      <c r="A47851" s="5" t="s">
        <v>48343</v>
      </c>
      <c r="B47851" s="5">
        <v>-4562.0292415202703</v>
      </c>
    </row>
    <row r="47852" spans="1:2" x14ac:dyDescent="0.2">
      <c r="A47852" s="5" t="s">
        <v>48344</v>
      </c>
      <c r="B47852" s="5">
        <v>-4601.3460458826103</v>
      </c>
    </row>
    <row r="47853" spans="1:2" x14ac:dyDescent="0.2">
      <c r="A47853" s="5" t="s">
        <v>48345</v>
      </c>
      <c r="B47853" s="5">
        <v>-4491.3175747810101</v>
      </c>
    </row>
    <row r="47854" spans="1:2" x14ac:dyDescent="0.2">
      <c r="A47854" s="5" t="s">
        <v>48346</v>
      </c>
      <c r="B47854" s="5">
        <v>-4546.7208317865397</v>
      </c>
    </row>
    <row r="47855" spans="1:2" x14ac:dyDescent="0.2">
      <c r="A47855" s="5" t="s">
        <v>48347</v>
      </c>
      <c r="B47855" s="5">
        <v>-4736.1911750552999</v>
      </c>
    </row>
    <row r="47856" spans="1:2" x14ac:dyDescent="0.2">
      <c r="A47856" s="5" t="s">
        <v>48348</v>
      </c>
      <c r="B47856" s="5">
        <v>-4583.0822774568596</v>
      </c>
    </row>
    <row r="47857" spans="1:2" x14ac:dyDescent="0.2">
      <c r="A47857" s="5" t="s">
        <v>48349</v>
      </c>
      <c r="B47857" s="5">
        <v>-4538.5247468319103</v>
      </c>
    </row>
    <row r="47858" spans="1:2" x14ac:dyDescent="0.2">
      <c r="A47858" s="5" t="s">
        <v>48350</v>
      </c>
      <c r="B47858" s="5">
        <v>-4693.12948601276</v>
      </c>
    </row>
    <row r="47859" spans="1:2" x14ac:dyDescent="0.2">
      <c r="A47859" s="5" t="s">
        <v>48351</v>
      </c>
      <c r="B47859" s="5">
        <v>-4657.7647145616902</v>
      </c>
    </row>
    <row r="47860" spans="1:2" x14ac:dyDescent="0.2">
      <c r="A47860" s="5" t="s">
        <v>48352</v>
      </c>
      <c r="B47860" s="5">
        <v>-4298.0392923111604</v>
      </c>
    </row>
    <row r="47861" spans="1:2" x14ac:dyDescent="0.2">
      <c r="A47861" s="5" t="s">
        <v>48353</v>
      </c>
      <c r="B47861" s="5">
        <v>-4529.2379624184096</v>
      </c>
    </row>
    <row r="47862" spans="1:2" x14ac:dyDescent="0.2">
      <c r="A47862" s="5" t="s">
        <v>48354</v>
      </c>
      <c r="B47862" s="5">
        <v>-4258.6835024304801</v>
      </c>
    </row>
    <row r="47863" spans="1:2" x14ac:dyDescent="0.2">
      <c r="A47863" s="5" t="s">
        <v>48355</v>
      </c>
      <c r="B47863" s="5">
        <v>-4690.2491884986102</v>
      </c>
    </row>
    <row r="47864" spans="1:2" x14ac:dyDescent="0.2">
      <c r="A47864" s="5" t="s">
        <v>48356</v>
      </c>
      <c r="B47864" s="5">
        <v>-4358.22346668305</v>
      </c>
    </row>
    <row r="47865" spans="1:2" x14ac:dyDescent="0.2">
      <c r="A47865" s="5" t="s">
        <v>48357</v>
      </c>
      <c r="B47865" s="5">
        <v>-4260.1042825245804</v>
      </c>
    </row>
    <row r="47866" spans="1:2" x14ac:dyDescent="0.2">
      <c r="A47866" s="5" t="s">
        <v>48358</v>
      </c>
      <c r="B47866" s="5">
        <v>-4317.6997556423403</v>
      </c>
    </row>
    <row r="47867" spans="1:2" x14ac:dyDescent="0.2">
      <c r="A47867" s="5" t="s">
        <v>48359</v>
      </c>
      <c r="B47867" s="5">
        <v>-4373.5264125732601</v>
      </c>
    </row>
    <row r="47868" spans="1:2" x14ac:dyDescent="0.2">
      <c r="A47868" s="5" t="s">
        <v>48360</v>
      </c>
      <c r="B47868" s="5">
        <v>-4416.0345685656303</v>
      </c>
    </row>
    <row r="47869" spans="1:2" x14ac:dyDescent="0.2">
      <c r="A47869" s="5" t="s">
        <v>48361</v>
      </c>
      <c r="B47869" s="5">
        <v>-4353.6621404566304</v>
      </c>
    </row>
    <row r="47870" spans="1:2" x14ac:dyDescent="0.2">
      <c r="A47870" s="5" t="s">
        <v>48362</v>
      </c>
      <c r="B47870" s="5">
        <v>-4299.4520627731299</v>
      </c>
    </row>
    <row r="47871" spans="1:2" x14ac:dyDescent="0.2">
      <c r="A47871" s="5" t="s">
        <v>48363</v>
      </c>
      <c r="B47871" s="5">
        <v>-4543.7540303870501</v>
      </c>
    </row>
    <row r="47872" spans="1:2" x14ac:dyDescent="0.2">
      <c r="A47872" s="5" t="s">
        <v>48364</v>
      </c>
      <c r="B47872" s="5">
        <v>-4826.7306023196397</v>
      </c>
    </row>
    <row r="47873" spans="1:2" x14ac:dyDescent="0.2">
      <c r="A47873" s="5" t="s">
        <v>48365</v>
      </c>
      <c r="B47873" s="5">
        <v>-4443.8217740071696</v>
      </c>
    </row>
    <row r="47874" spans="1:2" x14ac:dyDescent="0.2">
      <c r="A47874" s="5" t="s">
        <v>48366</v>
      </c>
      <c r="B47874" s="5">
        <v>-4144.2720803570201</v>
      </c>
    </row>
    <row r="47875" spans="1:2" x14ac:dyDescent="0.2">
      <c r="A47875" s="5" t="s">
        <v>48367</v>
      </c>
      <c r="B47875" s="5">
        <v>-4262.2963524504203</v>
      </c>
    </row>
    <row r="47876" spans="1:2" x14ac:dyDescent="0.2">
      <c r="A47876" s="5" t="s">
        <v>48368</v>
      </c>
      <c r="B47876" s="5">
        <v>-4506.2064118366397</v>
      </c>
    </row>
    <row r="47877" spans="1:2" x14ac:dyDescent="0.2">
      <c r="A47877" s="5" t="s">
        <v>48369</v>
      </c>
      <c r="B47877" s="5">
        <v>-4393.0054631449302</v>
      </c>
    </row>
    <row r="47878" spans="1:2" x14ac:dyDescent="0.2">
      <c r="A47878" s="5" t="s">
        <v>48370</v>
      </c>
      <c r="B47878" s="5">
        <v>-4467.8139035878403</v>
      </c>
    </row>
    <row r="47879" spans="1:2" x14ac:dyDescent="0.2">
      <c r="A47879" s="5" t="s">
        <v>48371</v>
      </c>
      <c r="B47879" s="5">
        <v>-4540.3244512326901</v>
      </c>
    </row>
    <row r="47880" spans="1:2" x14ac:dyDescent="0.2">
      <c r="A47880" s="5" t="s">
        <v>48372</v>
      </c>
      <c r="B47880" s="5">
        <v>-4367.2828865934198</v>
      </c>
    </row>
    <row r="47881" spans="1:2" x14ac:dyDescent="0.2">
      <c r="A47881" s="5" t="s">
        <v>48373</v>
      </c>
      <c r="B47881" s="5">
        <v>-4260.0949857396499</v>
      </c>
    </row>
    <row r="47882" spans="1:2" x14ac:dyDescent="0.2">
      <c r="A47882" s="5" t="s">
        <v>48374</v>
      </c>
      <c r="B47882" s="5">
        <v>-4315.4894480586599</v>
      </c>
    </row>
    <row r="47883" spans="1:2" x14ac:dyDescent="0.2">
      <c r="A47883" s="5" t="s">
        <v>48375</v>
      </c>
      <c r="B47883" s="5">
        <v>-4219.5542691042801</v>
      </c>
    </row>
    <row r="47884" spans="1:2" x14ac:dyDescent="0.2">
      <c r="A47884" s="5" t="s">
        <v>48376</v>
      </c>
      <c r="B47884" s="5">
        <v>-4425.0736606803703</v>
      </c>
    </row>
    <row r="47885" spans="1:2" x14ac:dyDescent="0.2">
      <c r="A47885" s="5" t="s">
        <v>48377</v>
      </c>
      <c r="B47885" s="5">
        <v>-4217.3508624649803</v>
      </c>
    </row>
    <row r="47886" spans="1:2" x14ac:dyDescent="0.2">
      <c r="A47886" s="5" t="s">
        <v>48378</v>
      </c>
      <c r="B47886" s="5">
        <v>-4181.4033767951596</v>
      </c>
    </row>
    <row r="47887" spans="1:2" x14ac:dyDescent="0.2">
      <c r="A47887" s="5" t="s">
        <v>48379</v>
      </c>
      <c r="B47887" s="5">
        <v>-4579.67551997592</v>
      </c>
    </row>
    <row r="47888" spans="1:2" x14ac:dyDescent="0.2">
      <c r="A47888" s="5" t="s">
        <v>48380</v>
      </c>
      <c r="B47888" s="5">
        <v>-4406.6208873916103</v>
      </c>
    </row>
    <row r="47889" spans="1:2" x14ac:dyDescent="0.2">
      <c r="A47889" s="5" t="s">
        <v>48381</v>
      </c>
      <c r="B47889" s="5">
        <v>-4296.0344092673704</v>
      </c>
    </row>
    <row r="47890" spans="1:2" x14ac:dyDescent="0.2">
      <c r="A47890" s="5" t="s">
        <v>48382</v>
      </c>
      <c r="B47890" s="5">
        <v>-4657.7614756646899</v>
      </c>
    </row>
    <row r="47891" spans="1:2" x14ac:dyDescent="0.2">
      <c r="A47891" s="5" t="s">
        <v>48383</v>
      </c>
      <c r="B47891" s="5">
        <v>-4660.9041974850697</v>
      </c>
    </row>
    <row r="47892" spans="1:2" x14ac:dyDescent="0.2">
      <c r="A47892" s="5" t="s">
        <v>48384</v>
      </c>
      <c r="B47892" s="5">
        <v>-4598.5236470689897</v>
      </c>
    </row>
    <row r="47893" spans="1:2" x14ac:dyDescent="0.2">
      <c r="A47893" s="5" t="s">
        <v>48385</v>
      </c>
      <c r="B47893" s="5">
        <v>-4373.3179916143099</v>
      </c>
    </row>
    <row r="47894" spans="1:2" x14ac:dyDescent="0.2">
      <c r="A47894" s="5" t="s">
        <v>48386</v>
      </c>
      <c r="B47894" s="5">
        <v>-4771.5602883607098</v>
      </c>
    </row>
    <row r="47895" spans="1:2" x14ac:dyDescent="0.2">
      <c r="A47895" s="5" t="s">
        <v>48387</v>
      </c>
      <c r="B47895" s="5">
        <v>-4598.4798890825004</v>
      </c>
    </row>
    <row r="47896" spans="1:2" x14ac:dyDescent="0.2">
      <c r="A47896" s="5" t="s">
        <v>48388</v>
      </c>
      <c r="B47896" s="5">
        <v>-4487.9045704226701</v>
      </c>
    </row>
    <row r="47897" spans="1:2" x14ac:dyDescent="0.2">
      <c r="A47897" s="5" t="s">
        <v>48389</v>
      </c>
      <c r="B47897" s="5">
        <v>-4451.9932089932099</v>
      </c>
    </row>
    <row r="47898" spans="1:2" x14ac:dyDescent="0.2">
      <c r="A47898" s="5" t="s">
        <v>48390</v>
      </c>
      <c r="B47898" s="5">
        <v>-4447.3979625382999</v>
      </c>
    </row>
    <row r="47899" spans="1:2" x14ac:dyDescent="0.2">
      <c r="A47899" s="5" t="s">
        <v>48391</v>
      </c>
      <c r="B47899" s="5">
        <v>-4505.2206128398302</v>
      </c>
    </row>
    <row r="47900" spans="1:2" x14ac:dyDescent="0.2">
      <c r="A47900" s="5" t="s">
        <v>48392</v>
      </c>
      <c r="B47900" s="5">
        <v>-4518.6713949330397</v>
      </c>
    </row>
    <row r="47901" spans="1:2" x14ac:dyDescent="0.2">
      <c r="A47901" s="5" t="s">
        <v>48393</v>
      </c>
      <c r="B47901" s="5">
        <v>-4868.7001093081699</v>
      </c>
    </row>
    <row r="47902" spans="1:2" x14ac:dyDescent="0.2">
      <c r="A47902" s="5" t="s">
        <v>48394</v>
      </c>
      <c r="B47902" s="5">
        <v>-4599.9558191434498</v>
      </c>
    </row>
    <row r="47903" spans="1:2" x14ac:dyDescent="0.2">
      <c r="A47903" s="5" t="s">
        <v>48395</v>
      </c>
      <c r="B47903" s="5">
        <v>-4328.93884904888</v>
      </c>
    </row>
    <row r="47904" spans="1:2" x14ac:dyDescent="0.2">
      <c r="A47904" s="5" t="s">
        <v>48396</v>
      </c>
      <c r="B47904" s="5">
        <v>-4431.1113316679402</v>
      </c>
    </row>
    <row r="47905" spans="1:2" x14ac:dyDescent="0.2">
      <c r="A47905" s="5" t="s">
        <v>48397</v>
      </c>
      <c r="B47905" s="5">
        <v>-4337.3729245822997</v>
      </c>
    </row>
    <row r="47906" spans="1:2" x14ac:dyDescent="0.2">
      <c r="A47906" s="5" t="s">
        <v>48398</v>
      </c>
      <c r="B47906" s="5">
        <v>-4672.2390703119099</v>
      </c>
    </row>
    <row r="47907" spans="1:2" x14ac:dyDescent="0.2">
      <c r="A47907" s="5" t="s">
        <v>48399</v>
      </c>
      <c r="B47907" s="5">
        <v>-4656.9537755581196</v>
      </c>
    </row>
    <row r="47908" spans="1:2" x14ac:dyDescent="0.2">
      <c r="A47908" s="5" t="s">
        <v>48400</v>
      </c>
      <c r="B47908" s="5">
        <v>-4558.80521885296</v>
      </c>
    </row>
    <row r="47909" spans="1:2" x14ac:dyDescent="0.2">
      <c r="A47909" s="5" t="s">
        <v>48401</v>
      </c>
      <c r="B47909" s="5">
        <v>-4562.2156434049002</v>
      </c>
    </row>
    <row r="47910" spans="1:2" x14ac:dyDescent="0.2">
      <c r="A47910" s="5" t="s">
        <v>48402</v>
      </c>
      <c r="B47910" s="5">
        <v>-4273.9985095635302</v>
      </c>
    </row>
    <row r="47911" spans="1:2" x14ac:dyDescent="0.2">
      <c r="A47911" s="5" t="s">
        <v>48403</v>
      </c>
      <c r="B47911" s="5">
        <v>-4442.83992580212</v>
      </c>
    </row>
    <row r="47912" spans="1:2" x14ac:dyDescent="0.2">
      <c r="A47912" s="5" t="s">
        <v>48404</v>
      </c>
      <c r="B47912" s="5">
        <v>-4388.6161038008004</v>
      </c>
    </row>
    <row r="47913" spans="1:2" x14ac:dyDescent="0.2">
      <c r="A47913" s="5" t="s">
        <v>48405</v>
      </c>
      <c r="B47913" s="5">
        <v>-4313.31800287428</v>
      </c>
    </row>
    <row r="47914" spans="1:2" x14ac:dyDescent="0.2">
      <c r="A47914" s="5" t="s">
        <v>48406</v>
      </c>
      <c r="B47914" s="5">
        <v>-4541.3776087658998</v>
      </c>
    </row>
    <row r="47915" spans="1:2" x14ac:dyDescent="0.2">
      <c r="A47915" s="5" t="s">
        <v>48407</v>
      </c>
      <c r="B47915" s="5">
        <v>-4544.5627517024805</v>
      </c>
    </row>
    <row r="47916" spans="1:2" x14ac:dyDescent="0.2">
      <c r="A47916" s="5" t="s">
        <v>48408</v>
      </c>
      <c r="B47916" s="5">
        <v>-4273.9999931110997</v>
      </c>
    </row>
    <row r="47917" spans="1:2" x14ac:dyDescent="0.2">
      <c r="A47917" s="5" t="s">
        <v>48409</v>
      </c>
      <c r="B47917" s="5">
        <v>-4790.2582108320703</v>
      </c>
    </row>
    <row r="47918" spans="1:2" x14ac:dyDescent="0.2">
      <c r="A47918" s="5" t="s">
        <v>48410</v>
      </c>
      <c r="B47918" s="5">
        <v>-4596.3423124706596</v>
      </c>
    </row>
    <row r="47919" spans="1:2" x14ac:dyDescent="0.2">
      <c r="A47919" s="5" t="s">
        <v>48411</v>
      </c>
      <c r="B47919" s="5">
        <v>-4388.6002059472103</v>
      </c>
    </row>
    <row r="47920" spans="1:2" x14ac:dyDescent="0.2">
      <c r="A47920" s="5" t="s">
        <v>48412</v>
      </c>
      <c r="B47920" s="5">
        <v>-4392.0183445908597</v>
      </c>
    </row>
    <row r="47921" spans="1:2" x14ac:dyDescent="0.2">
      <c r="A47921" s="5" t="s">
        <v>48413</v>
      </c>
      <c r="B47921" s="5">
        <v>-4619.8092304730098</v>
      </c>
    </row>
    <row r="47922" spans="1:2" x14ac:dyDescent="0.2">
      <c r="A47922" s="5" t="s">
        <v>48414</v>
      </c>
      <c r="B47922" s="5">
        <v>-4434.5037557102596</v>
      </c>
    </row>
    <row r="47923" spans="1:2" x14ac:dyDescent="0.2">
      <c r="A47923" s="5" t="s">
        <v>48415</v>
      </c>
      <c r="B47923" s="5">
        <v>-4395.1874297504701</v>
      </c>
    </row>
    <row r="47924" spans="1:2" x14ac:dyDescent="0.2">
      <c r="A47924" s="5" t="s">
        <v>48416</v>
      </c>
      <c r="B47924" s="5">
        <v>-4708.7190725851397</v>
      </c>
    </row>
    <row r="47925" spans="1:2" x14ac:dyDescent="0.2">
      <c r="A47925" s="5" t="s">
        <v>48417</v>
      </c>
      <c r="B47925" s="5">
        <v>-4538.5097485452497</v>
      </c>
    </row>
    <row r="47926" spans="1:2" x14ac:dyDescent="0.2">
      <c r="A47926" s="5" t="s">
        <v>48418</v>
      </c>
      <c r="B47926" s="5">
        <v>-4271.13329447858</v>
      </c>
    </row>
    <row r="47927" spans="1:2" x14ac:dyDescent="0.2">
      <c r="A47927" s="5" t="s">
        <v>48419</v>
      </c>
      <c r="B47927" s="5">
        <v>-4479.2982552346402</v>
      </c>
    </row>
    <row r="47928" spans="1:2" x14ac:dyDescent="0.2">
      <c r="A47928" s="5" t="s">
        <v>48420</v>
      </c>
      <c r="B47928" s="5">
        <v>-4389.1499143191904</v>
      </c>
    </row>
    <row r="47929" spans="1:2" x14ac:dyDescent="0.2">
      <c r="A47929" s="5" t="s">
        <v>48421</v>
      </c>
      <c r="B47929" s="5">
        <v>-4486.7581065447202</v>
      </c>
    </row>
    <row r="47930" spans="1:2" x14ac:dyDescent="0.2">
      <c r="A47930" s="5" t="s">
        <v>48422</v>
      </c>
      <c r="B47930" s="5">
        <v>-4562.21071258134</v>
      </c>
    </row>
    <row r="47931" spans="1:2" x14ac:dyDescent="0.2">
      <c r="A47931" s="5" t="s">
        <v>48423</v>
      </c>
      <c r="B47931" s="5">
        <v>-4735.6183904883301</v>
      </c>
    </row>
    <row r="47932" spans="1:2" x14ac:dyDescent="0.2">
      <c r="A47932" s="5" t="s">
        <v>48424</v>
      </c>
      <c r="B47932" s="5">
        <v>-4925.0861544906702</v>
      </c>
    </row>
    <row r="47933" spans="1:2" x14ac:dyDescent="0.2">
      <c r="A47933" s="5" t="s">
        <v>48425</v>
      </c>
      <c r="B47933" s="5">
        <v>-4652.3677702405503</v>
      </c>
    </row>
    <row r="47934" spans="1:2" x14ac:dyDescent="0.2">
      <c r="A47934" s="5" t="s">
        <v>48426</v>
      </c>
      <c r="B47934" s="5">
        <v>-4372.1382630651096</v>
      </c>
    </row>
    <row r="47935" spans="1:2" x14ac:dyDescent="0.2">
      <c r="A47935" s="5" t="s">
        <v>48427</v>
      </c>
      <c r="B47935" s="5">
        <v>-4331.5730920544502</v>
      </c>
    </row>
    <row r="47936" spans="1:2" x14ac:dyDescent="0.2">
      <c r="A47936" s="5" t="s">
        <v>48428</v>
      </c>
      <c r="B47936" s="5">
        <v>-4329.3797535909798</v>
      </c>
    </row>
    <row r="47937" spans="1:2" x14ac:dyDescent="0.2">
      <c r="A47937" s="5" t="s">
        <v>48429</v>
      </c>
      <c r="B47937" s="5">
        <v>-4411.4851297035502</v>
      </c>
    </row>
    <row r="47938" spans="1:2" x14ac:dyDescent="0.2">
      <c r="A47938" s="5" t="s">
        <v>48430</v>
      </c>
      <c r="B47938" s="5">
        <v>-4462.2923922227101</v>
      </c>
    </row>
    <row r="47939" spans="1:2" x14ac:dyDescent="0.2">
      <c r="A47939" s="5" t="s">
        <v>48431</v>
      </c>
      <c r="B47939" s="5">
        <v>-4656.33105495377</v>
      </c>
    </row>
    <row r="47940" spans="1:2" x14ac:dyDescent="0.2">
      <c r="A47940" s="5" t="s">
        <v>48432</v>
      </c>
      <c r="B47940" s="5">
        <v>-4486.3076202162101</v>
      </c>
    </row>
    <row r="47941" spans="1:2" x14ac:dyDescent="0.2">
      <c r="A47941" s="5" t="s">
        <v>48433</v>
      </c>
      <c r="B47941" s="5">
        <v>-4482.8983423366299</v>
      </c>
    </row>
    <row r="47942" spans="1:2" x14ac:dyDescent="0.2">
      <c r="A47942" s="5" t="s">
        <v>48434</v>
      </c>
      <c r="B47942" s="5">
        <v>-4333.9894641237697</v>
      </c>
    </row>
    <row r="47943" spans="1:2" x14ac:dyDescent="0.2">
      <c r="A47943" s="5" t="s">
        <v>48435</v>
      </c>
      <c r="B47943" s="5">
        <v>-4368.72552488981</v>
      </c>
    </row>
    <row r="47944" spans="1:2" x14ac:dyDescent="0.2">
      <c r="A47944" s="5" t="s">
        <v>48436</v>
      </c>
      <c r="B47944" s="5">
        <v>-4235.8367189770797</v>
      </c>
    </row>
    <row r="47945" spans="1:2" x14ac:dyDescent="0.2">
      <c r="A47945" s="5" t="s">
        <v>48437</v>
      </c>
      <c r="B47945" s="5">
        <v>-4160.5478716666603</v>
      </c>
    </row>
    <row r="47946" spans="1:2" x14ac:dyDescent="0.2">
      <c r="A47946" s="5" t="s">
        <v>48438</v>
      </c>
      <c r="B47946" s="5">
        <v>-4317.8985053383904</v>
      </c>
    </row>
    <row r="47947" spans="1:2" x14ac:dyDescent="0.2">
      <c r="A47947" s="5" t="s">
        <v>48439</v>
      </c>
      <c r="B47947" s="5">
        <v>-4676.8088717618502</v>
      </c>
    </row>
    <row r="47948" spans="1:2" x14ac:dyDescent="0.2">
      <c r="A47948" s="5" t="s">
        <v>48440</v>
      </c>
      <c r="B47948" s="5">
        <v>-4408.0660637410501</v>
      </c>
    </row>
    <row r="47949" spans="1:2" x14ac:dyDescent="0.2">
      <c r="A47949" s="5" t="s">
        <v>48441</v>
      </c>
      <c r="B47949" s="5">
        <v>-4562.2090007770603</v>
      </c>
    </row>
    <row r="47950" spans="1:2" x14ac:dyDescent="0.2">
      <c r="A47950" s="5" t="s">
        <v>48442</v>
      </c>
      <c r="B47950" s="5">
        <v>-4239.2258084135001</v>
      </c>
    </row>
    <row r="47951" spans="1:2" x14ac:dyDescent="0.2">
      <c r="A47951" s="5" t="s">
        <v>48443</v>
      </c>
      <c r="B47951" s="5">
        <v>-4278.5748834565102</v>
      </c>
    </row>
    <row r="47952" spans="1:2" x14ac:dyDescent="0.2">
      <c r="A47952" s="5" t="s">
        <v>48444</v>
      </c>
      <c r="B47952" s="5">
        <v>-4408.8239492378398</v>
      </c>
    </row>
    <row r="47953" spans="1:2" x14ac:dyDescent="0.2">
      <c r="A47953" s="5" t="s">
        <v>48445</v>
      </c>
      <c r="B47953" s="5">
        <v>-4621.5613968219704</v>
      </c>
    </row>
    <row r="47954" spans="1:2" x14ac:dyDescent="0.2">
      <c r="A47954" s="5" t="s">
        <v>48446</v>
      </c>
      <c r="B47954" s="5">
        <v>-4523.4370865763703</v>
      </c>
    </row>
    <row r="47955" spans="1:2" x14ac:dyDescent="0.2">
      <c r="A47955" s="5" t="s">
        <v>48447</v>
      </c>
      <c r="B47955" s="5">
        <v>-4565.1791386352897</v>
      </c>
    </row>
    <row r="47956" spans="1:2" x14ac:dyDescent="0.2">
      <c r="A47956" s="5" t="s">
        <v>48448</v>
      </c>
      <c r="B47956" s="5">
        <v>-4714.7653240563304</v>
      </c>
    </row>
    <row r="47957" spans="1:2" x14ac:dyDescent="0.2">
      <c r="A47957" s="5" t="s">
        <v>48449</v>
      </c>
      <c r="B47957" s="5">
        <v>-4561.0059986881897</v>
      </c>
    </row>
    <row r="47958" spans="1:2" x14ac:dyDescent="0.2">
      <c r="A47958" s="5" t="s">
        <v>48450</v>
      </c>
      <c r="B47958" s="5">
        <v>-4750.9432153704001</v>
      </c>
    </row>
    <row r="47959" spans="1:2" x14ac:dyDescent="0.2">
      <c r="A47959" s="5" t="s">
        <v>48451</v>
      </c>
      <c r="B47959" s="5">
        <v>-4431.3345868803899</v>
      </c>
    </row>
    <row r="47960" spans="1:2" x14ac:dyDescent="0.2">
      <c r="A47960" s="5" t="s">
        <v>48452</v>
      </c>
      <c r="B47960" s="5">
        <v>-4521.4825101969</v>
      </c>
    </row>
    <row r="47961" spans="1:2" x14ac:dyDescent="0.2">
      <c r="A47961" s="5" t="s">
        <v>48453</v>
      </c>
      <c r="B47961" s="5">
        <v>-4714.7547545898096</v>
      </c>
    </row>
    <row r="47962" spans="1:2" x14ac:dyDescent="0.2">
      <c r="A47962" s="5" t="s">
        <v>48454</v>
      </c>
      <c r="B47962" s="5">
        <v>-4544.5492808099398</v>
      </c>
    </row>
    <row r="47963" spans="1:2" x14ac:dyDescent="0.2">
      <c r="A47963" s="5" t="s">
        <v>48455</v>
      </c>
      <c r="B47963" s="5">
        <v>-4541.7061622502697</v>
      </c>
    </row>
    <row r="47964" spans="1:2" x14ac:dyDescent="0.2">
      <c r="A47964" s="5" t="s">
        <v>48456</v>
      </c>
      <c r="B47964" s="5">
        <v>-4489.8969052422299</v>
      </c>
    </row>
    <row r="47965" spans="1:2" x14ac:dyDescent="0.2">
      <c r="A47965" s="5" t="s">
        <v>48457</v>
      </c>
      <c r="B47965" s="5">
        <v>-4524.6560575783897</v>
      </c>
    </row>
    <row r="47966" spans="1:2" x14ac:dyDescent="0.2">
      <c r="A47966" s="5" t="s">
        <v>48458</v>
      </c>
      <c r="B47966" s="5">
        <v>-4385.7263522773601</v>
      </c>
    </row>
    <row r="47967" spans="1:2" x14ac:dyDescent="0.2">
      <c r="A47967" s="5" t="s">
        <v>48459</v>
      </c>
      <c r="B47967" s="5">
        <v>-4489.9016855898699</v>
      </c>
    </row>
    <row r="47968" spans="1:2" x14ac:dyDescent="0.2">
      <c r="A47968" s="5" t="s">
        <v>48460</v>
      </c>
      <c r="B47968" s="5">
        <v>-4735.6358623167598</v>
      </c>
    </row>
    <row r="47969" spans="1:2" x14ac:dyDescent="0.2">
      <c r="A47969" s="5" t="s">
        <v>48461</v>
      </c>
      <c r="B47969" s="5">
        <v>-4427.5327878734797</v>
      </c>
    </row>
    <row r="47970" spans="1:2" x14ac:dyDescent="0.2">
      <c r="A47970" s="5" t="s">
        <v>48462</v>
      </c>
      <c r="B47970" s="5">
        <v>-4960.4699277583304</v>
      </c>
    </row>
    <row r="47971" spans="1:2" x14ac:dyDescent="0.2">
      <c r="A47971" s="5" t="s">
        <v>48463</v>
      </c>
      <c r="B47971" s="5">
        <v>-4750.9182733780399</v>
      </c>
    </row>
    <row r="47972" spans="1:2" x14ac:dyDescent="0.2">
      <c r="A47972" s="5" t="s">
        <v>48464</v>
      </c>
      <c r="B47972" s="5">
        <v>-4639.6717979120604</v>
      </c>
    </row>
    <row r="47973" spans="1:2" x14ac:dyDescent="0.2">
      <c r="A47973" s="5" t="s">
        <v>48465</v>
      </c>
      <c r="B47973" s="5">
        <v>-4845.2414628616898</v>
      </c>
    </row>
    <row r="47974" spans="1:2" x14ac:dyDescent="0.2">
      <c r="A47974" s="5" t="s">
        <v>48466</v>
      </c>
      <c r="B47974" s="5">
        <v>-4640.87473778398</v>
      </c>
    </row>
    <row r="47975" spans="1:2" x14ac:dyDescent="0.2">
      <c r="A47975" s="5" t="s">
        <v>48467</v>
      </c>
      <c r="B47975" s="5">
        <v>-4254.10375183823</v>
      </c>
    </row>
    <row r="47976" spans="1:2" x14ac:dyDescent="0.2">
      <c r="A47976" s="5" t="s">
        <v>48468</v>
      </c>
      <c r="B47976" s="5">
        <v>-4485.3423589788899</v>
      </c>
    </row>
    <row r="47977" spans="1:2" x14ac:dyDescent="0.2">
      <c r="A47977" s="5" t="s">
        <v>48469</v>
      </c>
      <c r="B47977" s="5">
        <v>-4462.2874017440599</v>
      </c>
    </row>
    <row r="47978" spans="1:2" x14ac:dyDescent="0.2">
      <c r="A47978" s="5" t="s">
        <v>48470</v>
      </c>
      <c r="B47978" s="5">
        <v>-4332.7971505986598</v>
      </c>
    </row>
    <row r="47979" spans="1:2" x14ac:dyDescent="0.2">
      <c r="A47979" s="5" t="s">
        <v>48471</v>
      </c>
      <c r="B47979" s="5">
        <v>-4293.4661640365402</v>
      </c>
    </row>
    <row r="47980" spans="1:2" x14ac:dyDescent="0.2">
      <c r="A47980" s="5" t="s">
        <v>48472</v>
      </c>
      <c r="B47980" s="5">
        <v>-4691.6994704037697</v>
      </c>
    </row>
    <row r="47981" spans="1:2" x14ac:dyDescent="0.2">
      <c r="A47981" s="5" t="s">
        <v>48473</v>
      </c>
      <c r="B47981" s="5">
        <v>-4466.8632525609301</v>
      </c>
    </row>
    <row r="47982" spans="1:2" x14ac:dyDescent="0.2">
      <c r="A47982" s="5" t="s">
        <v>48474</v>
      </c>
      <c r="B47982" s="5">
        <v>-4368.29133989609</v>
      </c>
    </row>
    <row r="47983" spans="1:2" x14ac:dyDescent="0.2">
      <c r="A47983" s="5" t="s">
        <v>48475</v>
      </c>
      <c r="B47983" s="5">
        <v>-4593.4903255510599</v>
      </c>
    </row>
    <row r="47984" spans="1:2" x14ac:dyDescent="0.2">
      <c r="A47984" s="5" t="s">
        <v>48476</v>
      </c>
      <c r="B47984" s="5">
        <v>-4651.2749249138797</v>
      </c>
    </row>
    <row r="47985" spans="1:2" x14ac:dyDescent="0.2">
      <c r="A47985" s="5" t="s">
        <v>48477</v>
      </c>
      <c r="B47985" s="5">
        <v>-4388.5896846258001</v>
      </c>
    </row>
    <row r="47986" spans="1:2" x14ac:dyDescent="0.2">
      <c r="A47986" s="5" t="s">
        <v>48478</v>
      </c>
      <c r="B47986" s="5">
        <v>-4121.2087598703902</v>
      </c>
    </row>
    <row r="47987" spans="1:2" x14ac:dyDescent="0.2">
      <c r="A47987" s="5" t="s">
        <v>48479</v>
      </c>
      <c r="B47987" s="5">
        <v>-4278.5614289318701</v>
      </c>
    </row>
    <row r="47988" spans="1:2" x14ac:dyDescent="0.2">
      <c r="A47988" s="5" t="s">
        <v>48480</v>
      </c>
      <c r="B47988" s="5">
        <v>-4637.4923391427401</v>
      </c>
    </row>
    <row r="47989" spans="1:2" x14ac:dyDescent="0.2">
      <c r="A47989" s="5" t="s">
        <v>48481</v>
      </c>
      <c r="B47989" s="5">
        <v>-4427.9304684047202</v>
      </c>
    </row>
    <row r="47990" spans="1:2" x14ac:dyDescent="0.2">
      <c r="A47990" s="5" t="s">
        <v>48482</v>
      </c>
      <c r="B47990" s="5">
        <v>-4314.5134127535302</v>
      </c>
    </row>
    <row r="47991" spans="1:2" x14ac:dyDescent="0.2">
      <c r="A47991" s="5" t="s">
        <v>48483</v>
      </c>
      <c r="B47991" s="5">
        <v>-4278.5704302940703</v>
      </c>
    </row>
    <row r="47992" spans="1:2" x14ac:dyDescent="0.2">
      <c r="A47992" s="5" t="s">
        <v>48484</v>
      </c>
      <c r="B47992" s="5">
        <v>-4372.1587583819501</v>
      </c>
    </row>
    <row r="47993" spans="1:2" x14ac:dyDescent="0.2">
      <c r="A47993" s="5" t="s">
        <v>48485</v>
      </c>
      <c r="B47993" s="5">
        <v>-4446.9460017520796</v>
      </c>
    </row>
    <row r="47994" spans="1:2" x14ac:dyDescent="0.2">
      <c r="A47994" s="5" t="s">
        <v>48486</v>
      </c>
      <c r="B47994" s="5">
        <v>-4636.8773878044803</v>
      </c>
    </row>
    <row r="47995" spans="1:2" x14ac:dyDescent="0.2">
      <c r="A47995" s="5" t="s">
        <v>48487</v>
      </c>
      <c r="B47995" s="5">
        <v>-4676.2148915839698</v>
      </c>
    </row>
    <row r="47996" spans="1:2" x14ac:dyDescent="0.2">
      <c r="A47996" s="5" t="s">
        <v>48488</v>
      </c>
      <c r="B47996" s="5">
        <v>-4679.3937284898702</v>
      </c>
    </row>
    <row r="47997" spans="1:2" x14ac:dyDescent="0.2">
      <c r="A47997" s="5" t="s">
        <v>48489</v>
      </c>
      <c r="B47997" s="5">
        <v>-4566.1784001004198</v>
      </c>
    </row>
    <row r="47998" spans="1:2" x14ac:dyDescent="0.2">
      <c r="A47998" s="5" t="s">
        <v>48490</v>
      </c>
      <c r="B47998" s="5">
        <v>-4616.9887051598598</v>
      </c>
    </row>
    <row r="47999" spans="1:2" x14ac:dyDescent="0.2">
      <c r="A47999" s="5" t="s">
        <v>48491</v>
      </c>
      <c r="B47999" s="5">
        <v>-4731.1818848842404</v>
      </c>
    </row>
    <row r="48000" spans="1:2" x14ac:dyDescent="0.2">
      <c r="A48000" s="5" t="s">
        <v>48492</v>
      </c>
      <c r="B48000" s="5">
        <v>-4562.7784564528101</v>
      </c>
    </row>
    <row r="48001" spans="1:2" x14ac:dyDescent="0.2">
      <c r="A48001" s="5" t="s">
        <v>48493</v>
      </c>
      <c r="B48001" s="5">
        <v>-4811.0285971942103</v>
      </c>
    </row>
    <row r="48002" spans="1:2" x14ac:dyDescent="0.2">
      <c r="A48002" s="5" t="s">
        <v>48494</v>
      </c>
      <c r="B48002" s="5">
        <v>-4580.4627855803801</v>
      </c>
    </row>
    <row r="48003" spans="1:2" x14ac:dyDescent="0.2">
      <c r="A48003" s="5" t="s">
        <v>48495</v>
      </c>
      <c r="B48003" s="5">
        <v>-4352.4070309850804</v>
      </c>
    </row>
    <row r="48004" spans="1:2" x14ac:dyDescent="0.2">
      <c r="A48004" s="5" t="s">
        <v>48496</v>
      </c>
      <c r="B48004" s="5">
        <v>-4469.2548555871499</v>
      </c>
    </row>
    <row r="48005" spans="1:2" x14ac:dyDescent="0.2">
      <c r="A48005" s="5" t="s">
        <v>48497</v>
      </c>
      <c r="B48005" s="5">
        <v>-4506.3933092816496</v>
      </c>
    </row>
    <row r="48006" spans="1:2" x14ac:dyDescent="0.2">
      <c r="A48006" s="5" t="s">
        <v>48498</v>
      </c>
      <c r="B48006" s="5">
        <v>-4708.7312347656698</v>
      </c>
    </row>
    <row r="48007" spans="1:2" x14ac:dyDescent="0.2">
      <c r="A48007" s="5" t="s">
        <v>48499</v>
      </c>
      <c r="B48007" s="5">
        <v>-4601.5750158283399</v>
      </c>
    </row>
    <row r="48008" spans="1:2" x14ac:dyDescent="0.2">
      <c r="A48008" s="5" t="s">
        <v>48500</v>
      </c>
      <c r="B48008" s="5">
        <v>-4601.5532812318397</v>
      </c>
    </row>
    <row r="48009" spans="1:2" x14ac:dyDescent="0.2">
      <c r="A48009" s="5" t="s">
        <v>48501</v>
      </c>
      <c r="B48009" s="5">
        <v>-4598.1502550611003</v>
      </c>
    </row>
    <row r="48010" spans="1:2" x14ac:dyDescent="0.2">
      <c r="A48010" s="5" t="s">
        <v>48502</v>
      </c>
      <c r="B48010" s="5">
        <v>-4234.6706437943103</v>
      </c>
    </row>
    <row r="48011" spans="1:2" x14ac:dyDescent="0.2">
      <c r="A48011" s="5" t="s">
        <v>48503</v>
      </c>
      <c r="B48011" s="5">
        <v>-4499.1948865410805</v>
      </c>
    </row>
    <row r="48012" spans="1:2" x14ac:dyDescent="0.2">
      <c r="A48012" s="5" t="s">
        <v>48504</v>
      </c>
      <c r="B48012" s="5">
        <v>-4351.4576518719596</v>
      </c>
    </row>
    <row r="48013" spans="1:2" x14ac:dyDescent="0.2">
      <c r="A48013" s="5" t="s">
        <v>48505</v>
      </c>
      <c r="B48013" s="5">
        <v>-4556.9965823536604</v>
      </c>
    </row>
    <row r="48014" spans="1:2" x14ac:dyDescent="0.2">
      <c r="A48014" s="5" t="s">
        <v>48506</v>
      </c>
      <c r="B48014" s="5">
        <v>-4352.6841951268498</v>
      </c>
    </row>
    <row r="48015" spans="1:2" x14ac:dyDescent="0.2">
      <c r="A48015" s="5" t="s">
        <v>48507</v>
      </c>
      <c r="B48015" s="5">
        <v>-4580.4749559789097</v>
      </c>
    </row>
    <row r="48016" spans="1:2" x14ac:dyDescent="0.2">
      <c r="A48016" s="5" t="s">
        <v>48508</v>
      </c>
      <c r="B48016" s="5">
        <v>-4486.74701380232</v>
      </c>
    </row>
    <row r="48017" spans="1:2" x14ac:dyDescent="0.2">
      <c r="A48017" s="5" t="s">
        <v>48509</v>
      </c>
      <c r="B48017" s="5">
        <v>-4390.8316651341702</v>
      </c>
    </row>
    <row r="48018" spans="1:2" x14ac:dyDescent="0.2">
      <c r="A48018" s="5" t="s">
        <v>48510</v>
      </c>
      <c r="B48018" s="5">
        <v>-4676.2283231853298</v>
      </c>
    </row>
    <row r="48019" spans="1:2" x14ac:dyDescent="0.2">
      <c r="A48019" s="5" t="s">
        <v>48511</v>
      </c>
      <c r="B48019" s="5">
        <v>-4316.4864791919099</v>
      </c>
    </row>
    <row r="48020" spans="1:2" x14ac:dyDescent="0.2">
      <c r="A48020" s="5" t="s">
        <v>48512</v>
      </c>
      <c r="B48020" s="5">
        <v>-4431.1212655179197</v>
      </c>
    </row>
    <row r="48021" spans="1:2" x14ac:dyDescent="0.2">
      <c r="A48021" s="5" t="s">
        <v>48513</v>
      </c>
      <c r="B48021" s="5">
        <v>-4499.1826774982701</v>
      </c>
    </row>
    <row r="48022" spans="1:2" x14ac:dyDescent="0.2">
      <c r="A48022" s="5" t="s">
        <v>48514</v>
      </c>
      <c r="B48022" s="5">
        <v>-4535.6497392437795</v>
      </c>
    </row>
    <row r="48023" spans="1:2" x14ac:dyDescent="0.2">
      <c r="A48023" s="5" t="s">
        <v>48515</v>
      </c>
      <c r="B48023" s="5">
        <v>-4673.3664886183196</v>
      </c>
    </row>
    <row r="48024" spans="1:2" x14ac:dyDescent="0.2">
      <c r="A48024" s="5" t="s">
        <v>48516</v>
      </c>
      <c r="B48024" s="5">
        <v>-4656.9490692353702</v>
      </c>
    </row>
    <row r="48025" spans="1:2" x14ac:dyDescent="0.2">
      <c r="A48025" s="5" t="s">
        <v>48517</v>
      </c>
      <c r="B48025" s="5">
        <v>-4337.35452974073</v>
      </c>
    </row>
    <row r="48026" spans="1:2" x14ac:dyDescent="0.2">
      <c r="A48026" s="5" t="s">
        <v>48518</v>
      </c>
      <c r="B48026" s="5">
        <v>-4522.8637096594102</v>
      </c>
    </row>
    <row r="48027" spans="1:2" x14ac:dyDescent="0.2">
      <c r="A48027" s="5" t="s">
        <v>48519</v>
      </c>
      <c r="B48027" s="5">
        <v>-4787.41811331384</v>
      </c>
    </row>
    <row r="48028" spans="1:2" x14ac:dyDescent="0.2">
      <c r="A48028" s="5" t="s">
        <v>48520</v>
      </c>
      <c r="B48028" s="5">
        <v>-5039.1605524579099</v>
      </c>
    </row>
    <row r="48029" spans="1:2" x14ac:dyDescent="0.2">
      <c r="A48029" s="5" t="s">
        <v>48521</v>
      </c>
      <c r="B48029" s="5">
        <v>-4731.03185797065</v>
      </c>
    </row>
    <row r="48030" spans="1:2" x14ac:dyDescent="0.2">
      <c r="A48030" s="5" t="s">
        <v>48522</v>
      </c>
      <c r="B48030" s="5">
        <v>-4482.1684948102502</v>
      </c>
    </row>
    <row r="48031" spans="1:2" x14ac:dyDescent="0.2">
      <c r="A48031" s="5" t="s">
        <v>48523</v>
      </c>
      <c r="B48031" s="5">
        <v>-4214.7661373931596</v>
      </c>
    </row>
    <row r="48032" spans="1:2" x14ac:dyDescent="0.2">
      <c r="A48032" s="5" t="s">
        <v>48524</v>
      </c>
      <c r="B48032" s="5">
        <v>-4372.1720650309599</v>
      </c>
    </row>
    <row r="48033" spans="1:2" x14ac:dyDescent="0.2">
      <c r="A48033" s="5" t="s">
        <v>48525</v>
      </c>
      <c r="B48033" s="5">
        <v>-4368.7154026317003</v>
      </c>
    </row>
    <row r="48034" spans="1:2" x14ac:dyDescent="0.2">
      <c r="A48034" s="5" t="s">
        <v>48526</v>
      </c>
      <c r="B48034" s="5">
        <v>-4616.9731540584298</v>
      </c>
    </row>
    <row r="48035" spans="1:2" x14ac:dyDescent="0.2">
      <c r="A48035" s="5" t="s">
        <v>48527</v>
      </c>
      <c r="B48035" s="5">
        <v>-4370.9368974092504</v>
      </c>
    </row>
    <row r="48036" spans="1:2" x14ac:dyDescent="0.2">
      <c r="A48036" s="5" t="s">
        <v>48528</v>
      </c>
      <c r="B48036" s="5">
        <v>-4501.6148936723803</v>
      </c>
    </row>
    <row r="48037" spans="1:2" x14ac:dyDescent="0.2">
      <c r="A48037" s="5" t="s">
        <v>48529</v>
      </c>
      <c r="B48037" s="5">
        <v>-4576.4483681363399</v>
      </c>
    </row>
    <row r="48038" spans="1:2" x14ac:dyDescent="0.2">
      <c r="A48038" s="5" t="s">
        <v>48530</v>
      </c>
      <c r="B48038" s="5">
        <v>-4368.7285421482102</v>
      </c>
    </row>
    <row r="48039" spans="1:2" x14ac:dyDescent="0.2">
      <c r="A48039" s="5" t="s">
        <v>48531</v>
      </c>
      <c r="B48039" s="5">
        <v>-4596.3179608617602</v>
      </c>
    </row>
    <row r="48040" spans="1:2" x14ac:dyDescent="0.2">
      <c r="A48040" s="5" t="s">
        <v>48532</v>
      </c>
      <c r="B48040" s="5">
        <v>-4599.4968937185604</v>
      </c>
    </row>
    <row r="48041" spans="1:2" x14ac:dyDescent="0.2">
      <c r="A48041" s="5" t="s">
        <v>48533</v>
      </c>
      <c r="B48041" s="5">
        <v>-4486.3186915664401</v>
      </c>
    </row>
    <row r="48042" spans="1:2" x14ac:dyDescent="0.2">
      <c r="A48042" s="5" t="s">
        <v>48534</v>
      </c>
      <c r="B48042" s="5">
        <v>-4845.2128209771799</v>
      </c>
    </row>
    <row r="48043" spans="1:2" x14ac:dyDescent="0.2">
      <c r="A48043" s="5" t="s">
        <v>48535</v>
      </c>
      <c r="B48043" s="5">
        <v>-4445.7427439820904</v>
      </c>
    </row>
    <row r="48044" spans="1:2" x14ac:dyDescent="0.2">
      <c r="A48044" s="5" t="s">
        <v>48536</v>
      </c>
      <c r="B48044" s="5">
        <v>-4576.4427169341197</v>
      </c>
    </row>
    <row r="48045" spans="1:2" x14ac:dyDescent="0.2">
      <c r="A48045" s="5" t="s">
        <v>48537</v>
      </c>
      <c r="B48045" s="5">
        <v>-4443.5704413160302</v>
      </c>
    </row>
    <row r="48046" spans="1:2" x14ac:dyDescent="0.2">
      <c r="A48046" s="5" t="s">
        <v>48538</v>
      </c>
      <c r="B48046" s="5">
        <v>-4446.9509547030702</v>
      </c>
    </row>
    <row r="48047" spans="1:2" x14ac:dyDescent="0.2">
      <c r="A48047" s="5" t="s">
        <v>48539</v>
      </c>
      <c r="B48047" s="5">
        <v>-4160.5482268688902</v>
      </c>
    </row>
    <row r="48048" spans="1:2" x14ac:dyDescent="0.2">
      <c r="A48048" s="5" t="s">
        <v>48540</v>
      </c>
      <c r="B48048" s="5">
        <v>-4317.91568568806</v>
      </c>
    </row>
    <row r="48049" spans="1:2" x14ac:dyDescent="0.2">
      <c r="A48049" s="5" t="s">
        <v>48541</v>
      </c>
      <c r="B48049" s="5">
        <v>-4332.7939198999702</v>
      </c>
    </row>
    <row r="48050" spans="1:2" x14ac:dyDescent="0.2">
      <c r="A48050" s="5" t="s">
        <v>48542</v>
      </c>
      <c r="B48050" s="5">
        <v>-4448.1778887713499</v>
      </c>
    </row>
    <row r="48051" spans="1:2" x14ac:dyDescent="0.2">
      <c r="A48051" s="5" t="s">
        <v>48543</v>
      </c>
      <c r="B48051" s="5">
        <v>-4925.0819464327496</v>
      </c>
    </row>
    <row r="48052" spans="1:2" x14ac:dyDescent="0.2">
      <c r="A48052" s="5" t="s">
        <v>48544</v>
      </c>
      <c r="B48052" s="5">
        <v>-4526.8445647048702</v>
      </c>
    </row>
    <row r="48053" spans="1:2" x14ac:dyDescent="0.2">
      <c r="A48053" s="5" t="s">
        <v>48545</v>
      </c>
      <c r="B48053" s="5">
        <v>-4754.68258042866</v>
      </c>
    </row>
    <row r="48054" spans="1:2" x14ac:dyDescent="0.2">
      <c r="A48054" s="5" t="s">
        <v>48546</v>
      </c>
      <c r="B48054" s="5">
        <v>-4622.9840325176501</v>
      </c>
    </row>
    <row r="48055" spans="1:2" x14ac:dyDescent="0.2">
      <c r="A48055" s="5" t="s">
        <v>48547</v>
      </c>
      <c r="B48055" s="5">
        <v>-4470.4434271375103</v>
      </c>
    </row>
    <row r="48056" spans="1:2" x14ac:dyDescent="0.2">
      <c r="A48056" s="5" t="s">
        <v>48548</v>
      </c>
      <c r="B48056" s="5">
        <v>-4483.5300750872402</v>
      </c>
    </row>
    <row r="48057" spans="1:2" x14ac:dyDescent="0.2">
      <c r="A48057" s="5" t="s">
        <v>48549</v>
      </c>
      <c r="B48057" s="5">
        <v>-4881.7947572109497</v>
      </c>
    </row>
    <row r="48058" spans="1:2" x14ac:dyDescent="0.2">
      <c r="A48058" s="5" t="s">
        <v>48550</v>
      </c>
      <c r="B48058" s="5">
        <v>-4444.2126442463295</v>
      </c>
    </row>
    <row r="48059" spans="1:2" x14ac:dyDescent="0.2">
      <c r="A48059" s="5" t="s">
        <v>48551</v>
      </c>
      <c r="B48059" s="5">
        <v>-4652.3516063633097</v>
      </c>
    </row>
    <row r="48060" spans="1:2" x14ac:dyDescent="0.2">
      <c r="A48060" s="5" t="s">
        <v>48552</v>
      </c>
      <c r="B48060" s="5">
        <v>-4502.0382971914396</v>
      </c>
    </row>
    <row r="48061" spans="1:2" x14ac:dyDescent="0.2">
      <c r="A48061" s="5" t="s">
        <v>48553</v>
      </c>
      <c r="B48061" s="5">
        <v>-4392.0296753448602</v>
      </c>
    </row>
    <row r="48062" spans="1:2" x14ac:dyDescent="0.2">
      <c r="A48062" s="5" t="s">
        <v>48554</v>
      </c>
      <c r="B48062" s="5">
        <v>-4392.0193391679704</v>
      </c>
    </row>
    <row r="48063" spans="1:2" x14ac:dyDescent="0.2">
      <c r="A48063" s="5" t="s">
        <v>48555</v>
      </c>
      <c r="B48063" s="5">
        <v>-4349.2856454189196</v>
      </c>
    </row>
    <row r="48064" spans="1:2" x14ac:dyDescent="0.2">
      <c r="A48064" s="5" t="s">
        <v>48556</v>
      </c>
      <c r="B48064" s="5">
        <v>-4636.88529424023</v>
      </c>
    </row>
    <row r="48065" spans="1:2" x14ac:dyDescent="0.2">
      <c r="A48065" s="5" t="s">
        <v>48557</v>
      </c>
      <c r="B48065" s="5">
        <v>-4482.1509951588296</v>
      </c>
    </row>
    <row r="48066" spans="1:2" x14ac:dyDescent="0.2">
      <c r="A48066" s="5" t="s">
        <v>48558</v>
      </c>
      <c r="B48066" s="5">
        <v>-4547.7063644730097</v>
      </c>
    </row>
    <row r="48067" spans="1:2" x14ac:dyDescent="0.2">
      <c r="A48067" s="5" t="s">
        <v>48559</v>
      </c>
      <c r="B48067" s="5">
        <v>-4793.4428649229403</v>
      </c>
    </row>
    <row r="48068" spans="1:2" x14ac:dyDescent="0.2">
      <c r="A48068" s="5" t="s">
        <v>48560</v>
      </c>
      <c r="B48068" s="5">
        <v>-4599.48766973701</v>
      </c>
    </row>
    <row r="48069" spans="1:2" x14ac:dyDescent="0.2">
      <c r="A48069" s="5" t="s">
        <v>48561</v>
      </c>
      <c r="B48069" s="5">
        <v>-4679.3868658143201</v>
      </c>
    </row>
    <row r="48070" spans="1:2" x14ac:dyDescent="0.2">
      <c r="A48070" s="5" t="s">
        <v>48562</v>
      </c>
      <c r="B48070" s="5">
        <v>-4428.5102621715596</v>
      </c>
    </row>
    <row r="48071" spans="1:2" x14ac:dyDescent="0.2">
      <c r="A48071" s="5" t="s">
        <v>48563</v>
      </c>
      <c r="B48071" s="5">
        <v>-4593.4603950395303</v>
      </c>
    </row>
    <row r="48072" spans="1:2" x14ac:dyDescent="0.2">
      <c r="A48072" s="5" t="s">
        <v>48564</v>
      </c>
      <c r="B48072" s="5">
        <v>-4425.1024422916598</v>
      </c>
    </row>
    <row r="48073" spans="1:2" x14ac:dyDescent="0.2">
      <c r="A48073" s="5" t="s">
        <v>48565</v>
      </c>
      <c r="B48073" s="5">
        <v>-4447.3847779798398</v>
      </c>
    </row>
    <row r="48074" spans="1:2" x14ac:dyDescent="0.2">
      <c r="A48074" s="5" t="s">
        <v>48566</v>
      </c>
      <c r="B48074" s="5">
        <v>-4219.3525619110796</v>
      </c>
    </row>
    <row r="48075" spans="1:2" x14ac:dyDescent="0.2">
      <c r="A48075" s="5" t="s">
        <v>48567</v>
      </c>
      <c r="B48075" s="5">
        <v>-4483.8819964020004</v>
      </c>
    </row>
    <row r="48076" spans="1:2" x14ac:dyDescent="0.2">
      <c r="A48076" s="5" t="s">
        <v>48568</v>
      </c>
      <c r="B48076" s="5">
        <v>-4541.6846708409303</v>
      </c>
    </row>
    <row r="48077" spans="1:2" x14ac:dyDescent="0.2">
      <c r="A48077" s="5" t="s">
        <v>48569</v>
      </c>
      <c r="B48077" s="5">
        <v>-4333.9534050448901</v>
      </c>
    </row>
    <row r="48078" spans="1:2" x14ac:dyDescent="0.2">
      <c r="A48078" s="5" t="s">
        <v>48570</v>
      </c>
      <c r="B48078" s="5">
        <v>-4565.1876093596902</v>
      </c>
    </row>
    <row r="48079" spans="1:2" x14ac:dyDescent="0.2">
      <c r="A48079" s="5" t="s">
        <v>48571</v>
      </c>
      <c r="B48079" s="5">
        <v>-4790.2447941494102</v>
      </c>
    </row>
    <row r="48080" spans="1:2" x14ac:dyDescent="0.2">
      <c r="A48080" s="5" t="s">
        <v>48572</v>
      </c>
      <c r="B48080" s="5">
        <v>-4793.4320179180804</v>
      </c>
    </row>
    <row r="48081" spans="1:2" x14ac:dyDescent="0.2">
      <c r="A48081" s="5" t="s">
        <v>48573</v>
      </c>
      <c r="B48081" s="5">
        <v>-4680.2222706534203</v>
      </c>
    </row>
    <row r="48082" spans="1:2" x14ac:dyDescent="0.2">
      <c r="A48082" s="5" t="s">
        <v>48574</v>
      </c>
      <c r="B48082" s="5">
        <v>-4680.2394646296098</v>
      </c>
    </row>
    <row r="48083" spans="1:2" x14ac:dyDescent="0.2">
      <c r="A48083" s="5" t="s">
        <v>48575</v>
      </c>
      <c r="B48083" s="5">
        <v>-4422.9615857567296</v>
      </c>
    </row>
    <row r="48084" spans="1:2" x14ac:dyDescent="0.2">
      <c r="A48084" s="5" t="s">
        <v>48576</v>
      </c>
      <c r="B48084" s="5">
        <v>-4537.10916760292</v>
      </c>
    </row>
    <row r="48085" spans="1:2" x14ac:dyDescent="0.2">
      <c r="A48085" s="5" t="s">
        <v>48577</v>
      </c>
      <c r="B48085" s="5">
        <v>-4521.5161579749001</v>
      </c>
    </row>
    <row r="48086" spans="1:2" x14ac:dyDescent="0.2">
      <c r="A48086" s="5" t="s">
        <v>48578</v>
      </c>
      <c r="B48086" s="5">
        <v>-4524.69972334061</v>
      </c>
    </row>
    <row r="48087" spans="1:2" x14ac:dyDescent="0.2">
      <c r="A48087" s="5" t="s">
        <v>48579</v>
      </c>
      <c r="B48087" s="5">
        <v>-4411.4674930154197</v>
      </c>
    </row>
    <row r="48088" spans="1:2" x14ac:dyDescent="0.2">
      <c r="A48088" s="5" t="s">
        <v>48580</v>
      </c>
      <c r="B48088" s="5">
        <v>-4372.1133046107698</v>
      </c>
    </row>
    <row r="48089" spans="1:2" x14ac:dyDescent="0.2">
      <c r="A48089" s="5" t="s">
        <v>48581</v>
      </c>
      <c r="B48089" s="5">
        <v>-4557.0108234776199</v>
      </c>
    </row>
    <row r="48090" spans="1:2" x14ac:dyDescent="0.2">
      <c r="A48090" s="5" t="s">
        <v>48582</v>
      </c>
      <c r="B48090" s="5">
        <v>-4674.7574793957401</v>
      </c>
    </row>
    <row r="48091" spans="1:2" x14ac:dyDescent="0.2">
      <c r="A48091" s="5" t="s">
        <v>48583</v>
      </c>
      <c r="B48091" s="5">
        <v>-4558.8229349517796</v>
      </c>
    </row>
    <row r="48092" spans="1:2" x14ac:dyDescent="0.2">
      <c r="A48092" s="5" t="s">
        <v>48584</v>
      </c>
      <c r="B48092" s="5">
        <v>-4349.2770291902198</v>
      </c>
    </row>
    <row r="48093" spans="1:2" x14ac:dyDescent="0.2">
      <c r="A48093" s="5" t="s">
        <v>48585</v>
      </c>
      <c r="B48093" s="5">
        <v>-4238.0203770452099</v>
      </c>
    </row>
    <row r="48094" spans="1:2" x14ac:dyDescent="0.2">
      <c r="A48094" s="5" t="s">
        <v>48586</v>
      </c>
      <c r="B48094" s="5">
        <v>-4239.2262709468696</v>
      </c>
    </row>
    <row r="48095" spans="1:2" x14ac:dyDescent="0.2">
      <c r="A48095" s="5" t="s">
        <v>48587</v>
      </c>
      <c r="B48095" s="5">
        <v>-4523.4339035676203</v>
      </c>
    </row>
    <row r="48096" spans="1:2" x14ac:dyDescent="0.2">
      <c r="A48096" s="5" t="s">
        <v>48588</v>
      </c>
      <c r="B48096" s="5">
        <v>-4598.1782991660502</v>
      </c>
    </row>
    <row r="48097" spans="1:2" x14ac:dyDescent="0.2">
      <c r="A48097" s="5" t="s">
        <v>48589</v>
      </c>
      <c r="B48097" s="5">
        <v>-4388.6069455765401</v>
      </c>
    </row>
    <row r="48098" spans="1:2" x14ac:dyDescent="0.2">
      <c r="A48098" s="5" t="s">
        <v>48590</v>
      </c>
      <c r="B48098" s="5">
        <v>-4562.76996499093</v>
      </c>
    </row>
    <row r="48099" spans="1:2" x14ac:dyDescent="0.2">
      <c r="A48099" s="5" t="s">
        <v>48591</v>
      </c>
      <c r="B48099" s="5">
        <v>-4506.40995160906</v>
      </c>
    </row>
    <row r="48100" spans="1:2" x14ac:dyDescent="0.2">
      <c r="A48100" s="5" t="s">
        <v>48592</v>
      </c>
      <c r="B48100" s="5">
        <v>-4673.3479978313298</v>
      </c>
    </row>
    <row r="48101" spans="1:2" x14ac:dyDescent="0.2">
      <c r="A48101" s="5" t="s">
        <v>48593</v>
      </c>
      <c r="B48101" s="5">
        <v>-4566.2087980111401</v>
      </c>
    </row>
    <row r="48102" spans="1:2" x14ac:dyDescent="0.2">
      <c r="A48102" s="5" t="s">
        <v>48594</v>
      </c>
      <c r="B48102" s="5">
        <v>-4619.8159469003103</v>
      </c>
    </row>
    <row r="48103" spans="1:2" x14ac:dyDescent="0.2">
      <c r="A48103" s="5" t="s">
        <v>48595</v>
      </c>
      <c r="B48103" s="5">
        <v>-4509.8053399277096</v>
      </c>
    </row>
    <row r="48104" spans="1:2" x14ac:dyDescent="0.2">
      <c r="A48104" s="5" t="s">
        <v>48596</v>
      </c>
      <c r="B48104" s="5">
        <v>-4467.0616949140604</v>
      </c>
    </row>
    <row r="48105" spans="1:2" x14ac:dyDescent="0.2">
      <c r="A48105" s="5" t="s">
        <v>48597</v>
      </c>
      <c r="B48105" s="5">
        <v>-4698.2543605276596</v>
      </c>
    </row>
    <row r="48106" spans="1:2" x14ac:dyDescent="0.2">
      <c r="A48106" s="5" t="s">
        <v>48598</v>
      </c>
      <c r="B48106" s="5">
        <v>-4790.0197408317599</v>
      </c>
    </row>
    <row r="48107" spans="1:2" x14ac:dyDescent="0.2">
      <c r="A48107" s="5" t="s">
        <v>48599</v>
      </c>
      <c r="B48107" s="5">
        <v>-4482.1539403474098</v>
      </c>
    </row>
    <row r="48108" spans="1:2" x14ac:dyDescent="0.2">
      <c r="A48108" s="5" t="s">
        <v>48600</v>
      </c>
      <c r="B48108" s="5">
        <v>-4711.57725792167</v>
      </c>
    </row>
    <row r="48109" spans="1:2" x14ac:dyDescent="0.2">
      <c r="A48109" s="5" t="s">
        <v>48601</v>
      </c>
      <c r="B48109" s="5">
        <v>-4431.34166861837</v>
      </c>
    </row>
    <row r="48110" spans="1:2" x14ac:dyDescent="0.2">
      <c r="A48110" s="5" t="s">
        <v>48602</v>
      </c>
      <c r="B48110" s="5">
        <v>-4427.9417754624901</v>
      </c>
    </row>
    <row r="48111" spans="1:2" x14ac:dyDescent="0.2">
      <c r="A48111" s="5" t="s">
        <v>48603</v>
      </c>
      <c r="B48111" s="5">
        <v>-4277.1515886596799</v>
      </c>
    </row>
    <row r="48112" spans="1:2" x14ac:dyDescent="0.2">
      <c r="A48112" s="5" t="s">
        <v>48604</v>
      </c>
      <c r="B48112" s="5">
        <v>-4485.3213734737601</v>
      </c>
    </row>
    <row r="48113" spans="1:2" x14ac:dyDescent="0.2">
      <c r="A48113" s="5" t="s">
        <v>48605</v>
      </c>
      <c r="B48113" s="5">
        <v>-4310.4769324394701</v>
      </c>
    </row>
    <row r="48114" spans="1:2" x14ac:dyDescent="0.2">
      <c r="A48114" s="5" t="s">
        <v>48606</v>
      </c>
      <c r="B48114" s="5">
        <v>-4428.4854526464696</v>
      </c>
    </row>
    <row r="48115" spans="1:2" x14ac:dyDescent="0.2">
      <c r="A48115" s="5" t="s">
        <v>48607</v>
      </c>
      <c r="B48115" s="5">
        <v>-4483.8752050386001</v>
      </c>
    </row>
    <row r="48116" spans="1:2" x14ac:dyDescent="0.2">
      <c r="A48116" s="5" t="s">
        <v>48608</v>
      </c>
      <c r="B48116" s="5">
        <v>-4787.4056904532299</v>
      </c>
    </row>
    <row r="48117" spans="1:2" x14ac:dyDescent="0.2">
      <c r="A48117" s="5" t="s">
        <v>48609</v>
      </c>
      <c r="B48117" s="5">
        <v>-4387.9396241961904</v>
      </c>
    </row>
    <row r="48118" spans="1:2" x14ac:dyDescent="0.2">
      <c r="A48118" s="5" t="s">
        <v>48610</v>
      </c>
      <c r="B48118" s="5">
        <v>-4616.9455775134002</v>
      </c>
    </row>
    <row r="48119" spans="1:2" x14ac:dyDescent="0.2">
      <c r="A48119" s="5" t="s">
        <v>48611</v>
      </c>
      <c r="B48119" s="5">
        <v>-4258.6903177363702</v>
      </c>
    </row>
    <row r="48120" spans="1:2" x14ac:dyDescent="0.2">
      <c r="A48120" s="5" t="s">
        <v>48612</v>
      </c>
      <c r="B48120" s="5">
        <v>-4376.7008190917804</v>
      </c>
    </row>
    <row r="48121" spans="1:2" x14ac:dyDescent="0.2">
      <c r="A48121" s="5" t="s">
        <v>48613</v>
      </c>
      <c r="B48121" s="5">
        <v>-4432.1106634375401</v>
      </c>
    </row>
    <row r="48122" spans="1:2" x14ac:dyDescent="0.2">
      <c r="A48122" s="5" t="s">
        <v>48614</v>
      </c>
      <c r="B48122" s="5">
        <v>-4376.7123134375297</v>
      </c>
    </row>
    <row r="48123" spans="1:2" x14ac:dyDescent="0.2">
      <c r="A48123" s="5" t="s">
        <v>48615</v>
      </c>
      <c r="B48123" s="5">
        <v>-4466.8659775238102</v>
      </c>
    </row>
    <row r="48124" spans="1:2" x14ac:dyDescent="0.2">
      <c r="A48124" s="5" t="s">
        <v>48616</v>
      </c>
      <c r="B48124" s="5">
        <v>-4373.2979510848299</v>
      </c>
    </row>
    <row r="48125" spans="1:2" x14ac:dyDescent="0.2">
      <c r="A48125" s="5" t="s">
        <v>48617</v>
      </c>
      <c r="B48125" s="5">
        <v>-4770.38051045674</v>
      </c>
    </row>
    <row r="48126" spans="1:2" x14ac:dyDescent="0.2">
      <c r="A48126" s="5" t="s">
        <v>48618</v>
      </c>
      <c r="B48126" s="5">
        <v>-4637.5047104948599</v>
      </c>
    </row>
    <row r="48127" spans="1:2" x14ac:dyDescent="0.2">
      <c r="A48127" s="5" t="s">
        <v>48619</v>
      </c>
      <c r="B48127" s="5">
        <v>-4676.8074599523698</v>
      </c>
    </row>
    <row r="48128" spans="1:2" x14ac:dyDescent="0.2">
      <c r="A48128" s="5" t="s">
        <v>48620</v>
      </c>
      <c r="B48128" s="5">
        <v>-4442.8209734330703</v>
      </c>
    </row>
    <row r="48129" spans="1:2" x14ac:dyDescent="0.2">
      <c r="A48129" s="5" t="s">
        <v>48621</v>
      </c>
      <c r="B48129" s="5">
        <v>-4479.3013392714802</v>
      </c>
    </row>
    <row r="48130" spans="1:2" x14ac:dyDescent="0.2">
      <c r="A48130" s="5" t="s">
        <v>48622</v>
      </c>
      <c r="B48130" s="5">
        <v>-4731.0397918812396</v>
      </c>
    </row>
    <row r="48131" spans="1:2" x14ac:dyDescent="0.2">
      <c r="A48131" s="5" t="s">
        <v>48623</v>
      </c>
      <c r="B48131" s="5">
        <v>-4254.1127964222997</v>
      </c>
    </row>
    <row r="48132" spans="1:2" x14ac:dyDescent="0.2">
      <c r="A48132" s="5" t="s">
        <v>48624</v>
      </c>
      <c r="B48132" s="5">
        <v>-4518.6410544190503</v>
      </c>
    </row>
    <row r="48133" spans="1:2" x14ac:dyDescent="0.2">
      <c r="A48133" s="5" t="s">
        <v>48625</v>
      </c>
      <c r="B48133" s="5">
        <v>-4770.3989863810302</v>
      </c>
    </row>
    <row r="48134" spans="1:2" x14ac:dyDescent="0.2">
      <c r="A48134" s="5" t="s">
        <v>48626</v>
      </c>
      <c r="B48134" s="5">
        <v>-4766.5374907569203</v>
      </c>
    </row>
    <row r="48135" spans="1:2" x14ac:dyDescent="0.2">
      <c r="A48135" s="5" t="s">
        <v>48627</v>
      </c>
      <c r="B48135" s="5">
        <v>-4541.7012150166802</v>
      </c>
    </row>
    <row r="48136" spans="1:2" x14ac:dyDescent="0.2">
      <c r="A48136" s="5" t="s">
        <v>48628</v>
      </c>
      <c r="B48136" s="5">
        <v>-4537.1415498073302</v>
      </c>
    </row>
    <row r="48137" spans="1:2" x14ac:dyDescent="0.2">
      <c r="A48137" s="5" t="s">
        <v>48629</v>
      </c>
      <c r="B48137" s="5">
        <v>-4391.7859873787902</v>
      </c>
    </row>
    <row r="48138" spans="1:2" x14ac:dyDescent="0.2">
      <c r="A48138" s="5" t="s">
        <v>48630</v>
      </c>
      <c r="B48138" s="5">
        <v>-4385.7385641658702</v>
      </c>
    </row>
    <row r="48139" spans="1:2" x14ac:dyDescent="0.2">
      <c r="A48139" s="5" t="s">
        <v>48631</v>
      </c>
      <c r="B48139" s="5">
        <v>-4329.4005078049904</v>
      </c>
    </row>
    <row r="48140" spans="1:2" x14ac:dyDescent="0.2">
      <c r="A48140" s="5" t="s">
        <v>48632</v>
      </c>
      <c r="B48140" s="5">
        <v>-4275.1600772444399</v>
      </c>
    </row>
    <row r="48141" spans="1:2" x14ac:dyDescent="0.2">
      <c r="A48141" s="5" t="s">
        <v>48633</v>
      </c>
      <c r="B48141" s="5">
        <v>-4467.0388808376301</v>
      </c>
    </row>
    <row r="48142" spans="1:2" x14ac:dyDescent="0.2">
      <c r="A48142" s="5" t="s">
        <v>48634</v>
      </c>
      <c r="B48142" s="5">
        <v>-4199.8805802283896</v>
      </c>
    </row>
    <row r="48143" spans="1:2" x14ac:dyDescent="0.2">
      <c r="A48143" s="5" t="s">
        <v>48635</v>
      </c>
      <c r="B48143" s="5">
        <v>-4425.1082133529198</v>
      </c>
    </row>
    <row r="48144" spans="1:2" x14ac:dyDescent="0.2">
      <c r="A48144" s="5" t="s">
        <v>48636</v>
      </c>
      <c r="B48144" s="5">
        <v>-4373.3064665596503</v>
      </c>
    </row>
    <row r="48145" spans="1:2" x14ac:dyDescent="0.2">
      <c r="A48145" s="5" t="s">
        <v>48637</v>
      </c>
      <c r="B48145" s="5">
        <v>-4368.7225192059796</v>
      </c>
    </row>
    <row r="48146" spans="1:2" x14ac:dyDescent="0.2">
      <c r="A48146" s="5" t="s">
        <v>48638</v>
      </c>
      <c r="B48146" s="5">
        <v>-4275.1896777546199</v>
      </c>
    </row>
    <row r="48147" spans="1:2" x14ac:dyDescent="0.2">
      <c r="A48147" s="5" t="s">
        <v>48639</v>
      </c>
      <c r="B48147" s="5">
        <v>-4389.1575528474996</v>
      </c>
    </row>
    <row r="48148" spans="1:2" x14ac:dyDescent="0.2">
      <c r="A48148" s="5" t="s">
        <v>48640</v>
      </c>
      <c r="B48148" s="5">
        <v>-4640.8654998293896</v>
      </c>
    </row>
    <row r="48149" spans="1:2" x14ac:dyDescent="0.2">
      <c r="A48149" s="5" t="s">
        <v>48641</v>
      </c>
      <c r="B48149" s="5">
        <v>-4846.44097115972</v>
      </c>
    </row>
    <row r="48150" spans="1:2" x14ac:dyDescent="0.2">
      <c r="A48150" s="5" t="s">
        <v>48642</v>
      </c>
      <c r="B48150" s="5">
        <v>-4525.6246661206396</v>
      </c>
    </row>
    <row r="48151" spans="1:2" x14ac:dyDescent="0.2">
      <c r="A48151" s="5" t="s">
        <v>48643</v>
      </c>
      <c r="B48151" s="5">
        <v>-4391.7591734457401</v>
      </c>
    </row>
    <row r="48152" spans="1:2" x14ac:dyDescent="0.2">
      <c r="A48152" s="5" t="s">
        <v>48644</v>
      </c>
      <c r="B48152" s="5">
        <v>-4616.94396205256</v>
      </c>
    </row>
    <row r="48153" spans="1:2" x14ac:dyDescent="0.2">
      <c r="A48153" s="5" t="s">
        <v>48645</v>
      </c>
      <c r="B48153" s="5">
        <v>-4560.5970968686197</v>
      </c>
    </row>
    <row r="48154" spans="1:2" x14ac:dyDescent="0.2">
      <c r="A48154" s="5" t="s">
        <v>48646</v>
      </c>
      <c r="B48154" s="5">
        <v>-4599.9407736747498</v>
      </c>
    </row>
    <row r="48155" spans="1:2" x14ac:dyDescent="0.2">
      <c r="A48155" s="5" t="s">
        <v>48647</v>
      </c>
      <c r="B48155" s="5">
        <v>-4754.66804573438</v>
      </c>
    </row>
    <row r="48156" spans="1:2" x14ac:dyDescent="0.2">
      <c r="A48156" s="5" t="s">
        <v>48648</v>
      </c>
      <c r="B48156" s="5">
        <v>-4690.2415899795496</v>
      </c>
    </row>
    <row r="48157" spans="1:2" x14ac:dyDescent="0.2">
      <c r="A48157" s="5" t="s">
        <v>48649</v>
      </c>
      <c r="B48157" s="5">
        <v>-4647.5128094004504</v>
      </c>
    </row>
    <row r="48158" spans="1:2" x14ac:dyDescent="0.2">
      <c r="A48158" s="5" t="s">
        <v>48650</v>
      </c>
      <c r="B48158" s="5">
        <v>-4607.3653993260596</v>
      </c>
    </row>
    <row r="48159" spans="1:2" x14ac:dyDescent="0.2">
      <c r="A48159" s="5" t="s">
        <v>48651</v>
      </c>
      <c r="B48159" s="5">
        <v>-4745.6306472951101</v>
      </c>
    </row>
    <row r="48160" spans="1:2" x14ac:dyDescent="0.2">
      <c r="A48160" s="5" t="s">
        <v>48652</v>
      </c>
      <c r="B48160" s="5">
        <v>-4520.7877997157302</v>
      </c>
    </row>
    <row r="48161" spans="1:2" x14ac:dyDescent="0.2">
      <c r="A48161" s="5" t="s">
        <v>48653</v>
      </c>
      <c r="B48161" s="5">
        <v>-4422.6356287301596</v>
      </c>
    </row>
    <row r="48162" spans="1:2" x14ac:dyDescent="0.2">
      <c r="A48162" s="5" t="s">
        <v>48654</v>
      </c>
      <c r="B48162" s="5">
        <v>-4650.9013586007804</v>
      </c>
    </row>
    <row r="48163" spans="1:2" x14ac:dyDescent="0.2">
      <c r="A48163" s="5" t="s">
        <v>48655</v>
      </c>
      <c r="B48163" s="5">
        <v>-4876.1161432988902</v>
      </c>
    </row>
    <row r="48164" spans="1:2" x14ac:dyDescent="0.2">
      <c r="A48164" s="5" t="s">
        <v>48656</v>
      </c>
      <c r="B48164" s="5">
        <v>-4765.5514943151902</v>
      </c>
    </row>
    <row r="48165" spans="1:2" x14ac:dyDescent="0.2">
      <c r="A48165" s="5" t="s">
        <v>48657</v>
      </c>
      <c r="B48165" s="5">
        <v>-4729.5897253847597</v>
      </c>
    </row>
    <row r="48166" spans="1:2" x14ac:dyDescent="0.2">
      <c r="A48166" s="5" t="s">
        <v>48658</v>
      </c>
      <c r="B48166" s="5">
        <v>-5013.7988711042599</v>
      </c>
    </row>
    <row r="48167" spans="1:2" x14ac:dyDescent="0.2">
      <c r="A48167" s="5" t="s">
        <v>48659</v>
      </c>
      <c r="B48167" s="5">
        <v>-4567.9854323585096</v>
      </c>
    </row>
    <row r="48168" spans="1:2" x14ac:dyDescent="0.2">
      <c r="A48168" s="5" t="s">
        <v>48660</v>
      </c>
      <c r="B48168" s="5">
        <v>-4460.8273298931699</v>
      </c>
    </row>
    <row r="48169" spans="1:2" x14ac:dyDescent="0.2">
      <c r="A48169" s="5" t="s">
        <v>48661</v>
      </c>
      <c r="B48169" s="5">
        <v>-4418.0851827798697</v>
      </c>
    </row>
    <row r="48170" spans="1:2" x14ac:dyDescent="0.2">
      <c r="A48170" s="5" t="s">
        <v>48662</v>
      </c>
      <c r="B48170" s="5">
        <v>-4610.2131220564497</v>
      </c>
    </row>
    <row r="48171" spans="1:2" x14ac:dyDescent="0.2">
      <c r="A48171" s="5" t="s">
        <v>48663</v>
      </c>
      <c r="B48171" s="5">
        <v>-4422.6494264766898</v>
      </c>
    </row>
    <row r="48172" spans="1:2" x14ac:dyDescent="0.2">
      <c r="A48172" s="5" t="s">
        <v>48664</v>
      </c>
      <c r="B48172" s="5">
        <v>-4418.0774859569801</v>
      </c>
    </row>
    <row r="48173" spans="1:2" x14ac:dyDescent="0.2">
      <c r="A48173" s="5" t="s">
        <v>48665</v>
      </c>
      <c r="B48173" s="5">
        <v>-4612.1363524541603</v>
      </c>
    </row>
    <row r="48174" spans="1:2" x14ac:dyDescent="0.2">
      <c r="A48174" s="5" t="s">
        <v>48666</v>
      </c>
      <c r="B48174" s="5">
        <v>-4367.2797676161799</v>
      </c>
    </row>
    <row r="48175" spans="1:2" x14ac:dyDescent="0.2">
      <c r="A48175" s="5" t="s">
        <v>48667</v>
      </c>
      <c r="B48175" s="5">
        <v>-4711.5630675030498</v>
      </c>
    </row>
    <row r="48176" spans="1:2" x14ac:dyDescent="0.2">
      <c r="A48176" s="5" t="s">
        <v>48668</v>
      </c>
      <c r="B48176" s="5">
        <v>-4960.47465712955</v>
      </c>
    </row>
    <row r="48177" spans="1:2" x14ac:dyDescent="0.2">
      <c r="A48177" s="5" t="s">
        <v>48669</v>
      </c>
      <c r="B48177" s="5">
        <v>-4691.7030163990303</v>
      </c>
    </row>
    <row r="48178" spans="1:2" x14ac:dyDescent="0.2">
      <c r="A48178" s="5" t="s">
        <v>48670</v>
      </c>
      <c r="B48178" s="5">
        <v>-4766.5335086932801</v>
      </c>
    </row>
    <row r="48179" spans="1:2" x14ac:dyDescent="0.2">
      <c r="A48179" s="5" t="s">
        <v>48671</v>
      </c>
      <c r="B48179" s="5">
        <v>-4846.42223668931</v>
      </c>
    </row>
    <row r="48180" spans="1:2" x14ac:dyDescent="0.2">
      <c r="A48180" s="5" t="s">
        <v>48672</v>
      </c>
      <c r="B48180" s="5">
        <v>-4672.2429391161904</v>
      </c>
    </row>
    <row r="48181" spans="1:2" x14ac:dyDescent="0.2">
      <c r="A48181" s="5" t="s">
        <v>48673</v>
      </c>
      <c r="B48181" s="5">
        <v>-4462.6942642732702</v>
      </c>
    </row>
    <row r="48182" spans="1:2" x14ac:dyDescent="0.2">
      <c r="A48182" s="5" t="s">
        <v>48674</v>
      </c>
      <c r="B48182" s="5">
        <v>-4505.2075503912401</v>
      </c>
    </row>
    <row r="48183" spans="1:2" x14ac:dyDescent="0.2">
      <c r="A48183" s="5" t="s">
        <v>48675</v>
      </c>
      <c r="B48183" s="5">
        <v>-4502.0451937424796</v>
      </c>
    </row>
    <row r="48184" spans="1:2" x14ac:dyDescent="0.2">
      <c r="A48184" s="5" t="s">
        <v>48676</v>
      </c>
      <c r="B48184" s="5">
        <v>-4538.51299070808</v>
      </c>
    </row>
    <row r="48185" spans="1:2" x14ac:dyDescent="0.2">
      <c r="A48185" s="5" t="s">
        <v>48677</v>
      </c>
      <c r="B48185" s="5">
        <v>-4434.5268133805803</v>
      </c>
    </row>
    <row r="48186" spans="1:2" x14ac:dyDescent="0.2">
      <c r="A48186" s="5" t="s">
        <v>48678</v>
      </c>
      <c r="B48186" s="5">
        <v>-4393.9540433617703</v>
      </c>
    </row>
    <row r="48187" spans="1:2" x14ac:dyDescent="0.2">
      <c r="A48187" s="5" t="s">
        <v>48679</v>
      </c>
      <c r="B48187" s="5">
        <v>-4391.7641470461303</v>
      </c>
    </row>
    <row r="48188" spans="1:2" x14ac:dyDescent="0.2">
      <c r="A48188" s="5" t="s">
        <v>48680</v>
      </c>
      <c r="B48188" s="5">
        <v>-4622.9938201290597</v>
      </c>
    </row>
    <row r="48189" spans="1:2" x14ac:dyDescent="0.2">
      <c r="A48189" s="5" t="s">
        <v>48681</v>
      </c>
      <c r="B48189" s="5">
        <v>-4541.6850623508999</v>
      </c>
    </row>
    <row r="48190" spans="1:2" x14ac:dyDescent="0.2">
      <c r="A48190" s="5" t="s">
        <v>48682</v>
      </c>
      <c r="B48190" s="5">
        <v>-4336.15496863931</v>
      </c>
    </row>
    <row r="48191" spans="1:2" x14ac:dyDescent="0.2">
      <c r="A48191" s="5" t="s">
        <v>48683</v>
      </c>
      <c r="B48191" s="5">
        <v>-4621.59946084487</v>
      </c>
    </row>
    <row r="48192" spans="1:2" x14ac:dyDescent="0.2">
      <c r="A48192" s="5" t="s">
        <v>48684</v>
      </c>
      <c r="B48192" s="5">
        <v>-4427.5088440766704</v>
      </c>
    </row>
    <row r="48193" spans="1:2" x14ac:dyDescent="0.2">
      <c r="A48193" s="5" t="s">
        <v>48685</v>
      </c>
      <c r="B48193" s="5">
        <v>-4560.5957333447504</v>
      </c>
    </row>
    <row r="48194" spans="1:2" x14ac:dyDescent="0.2">
      <c r="A48194" s="5" t="s">
        <v>48686</v>
      </c>
      <c r="B48194" s="5">
        <v>-4482.1411599550102</v>
      </c>
    </row>
    <row r="48195" spans="1:2" x14ac:dyDescent="0.2">
      <c r="A48195" s="5" t="s">
        <v>48687</v>
      </c>
      <c r="B48195" s="5">
        <v>-4408.0633551909395</v>
      </c>
    </row>
    <row r="48196" spans="1:2" x14ac:dyDescent="0.2">
      <c r="A48196" s="5" t="s">
        <v>48688</v>
      </c>
      <c r="B48196" s="5">
        <v>-4731.1471239737602</v>
      </c>
    </row>
    <row r="48197" spans="1:2" x14ac:dyDescent="0.2">
      <c r="A48197" s="5" t="s">
        <v>48689</v>
      </c>
      <c r="B48197" s="5">
        <v>-4278.5602728735703</v>
      </c>
    </row>
    <row r="48198" spans="1:2" x14ac:dyDescent="0.2">
      <c r="A48198" s="5" t="s">
        <v>48690</v>
      </c>
      <c r="B48198" s="5">
        <v>-4443.5466981348</v>
      </c>
    </row>
    <row r="48199" spans="1:2" x14ac:dyDescent="0.2">
      <c r="A48199" s="5" t="s">
        <v>48691</v>
      </c>
      <c r="B48199" s="5">
        <v>-4277.3505716552299</v>
      </c>
    </row>
    <row r="48200" spans="1:2" x14ac:dyDescent="0.2">
      <c r="A48200" s="5" t="s">
        <v>48692</v>
      </c>
      <c r="B48200" s="5">
        <v>-4482.9038877107996</v>
      </c>
    </row>
    <row r="48201" spans="1:2" x14ac:dyDescent="0.2">
      <c r="A48201" s="5" t="s">
        <v>48693</v>
      </c>
      <c r="B48201" s="5">
        <v>-4656.3449911948301</v>
      </c>
    </row>
    <row r="48202" spans="1:2" x14ac:dyDescent="0.2">
      <c r="A48202" s="5" t="s">
        <v>48694</v>
      </c>
      <c r="B48202" s="5">
        <v>-4790.0288702356902</v>
      </c>
    </row>
    <row r="48203" spans="1:2" x14ac:dyDescent="0.2">
      <c r="A48203" s="5" t="s">
        <v>48695</v>
      </c>
      <c r="B48203" s="5">
        <v>-4509.7964528687999</v>
      </c>
    </row>
    <row r="48204" spans="1:2" x14ac:dyDescent="0.2">
      <c r="A48204" s="5" t="s">
        <v>48696</v>
      </c>
      <c r="B48204" s="5">
        <v>-4868.71174672902</v>
      </c>
    </row>
    <row r="48205" spans="1:2" x14ac:dyDescent="0.2">
      <c r="A48205" s="5" t="s">
        <v>48697</v>
      </c>
      <c r="B48205" s="5">
        <v>-4674.7642845259097</v>
      </c>
    </row>
    <row r="48206" spans="1:2" x14ac:dyDescent="0.2">
      <c r="A48206" s="5" t="s">
        <v>48698</v>
      </c>
      <c r="B48206" s="5">
        <v>-4970.4872765126001</v>
      </c>
    </row>
    <row r="48207" spans="1:2" x14ac:dyDescent="0.2">
      <c r="A48207" s="5" t="s">
        <v>48699</v>
      </c>
      <c r="B48207" s="5">
        <v>-4800.3059547604198</v>
      </c>
    </row>
    <row r="48208" spans="1:2" x14ac:dyDescent="0.2">
      <c r="A48208" s="5" t="s">
        <v>48700</v>
      </c>
      <c r="B48208" s="5">
        <v>-4803.4678564170399</v>
      </c>
    </row>
    <row r="48209" spans="1:2" x14ac:dyDescent="0.2">
      <c r="A48209" s="5" t="s">
        <v>48701</v>
      </c>
      <c r="B48209" s="5">
        <v>-4690.2472379903202</v>
      </c>
    </row>
    <row r="48210" spans="1:2" x14ac:dyDescent="0.2">
      <c r="A48210" s="5" t="s">
        <v>48702</v>
      </c>
      <c r="B48210" s="5">
        <v>-5049.1872799387002</v>
      </c>
    </row>
    <row r="48211" spans="1:2" x14ac:dyDescent="0.2">
      <c r="A48211" s="5" t="s">
        <v>48703</v>
      </c>
      <c r="B48211" s="5">
        <v>-4686.8358677101896</v>
      </c>
    </row>
    <row r="48212" spans="1:2" x14ac:dyDescent="0.2">
      <c r="A48212" s="5" t="s">
        <v>48704</v>
      </c>
      <c r="B48212" s="5">
        <v>-4878.7053337060297</v>
      </c>
    </row>
    <row r="48213" spans="1:2" x14ac:dyDescent="0.2">
      <c r="A48213" s="5" t="s">
        <v>48705</v>
      </c>
      <c r="B48213" s="5">
        <v>-4572.5859774150204</v>
      </c>
    </row>
    <row r="48214" spans="1:2" x14ac:dyDescent="0.2">
      <c r="A48214" s="5" t="s">
        <v>48706</v>
      </c>
      <c r="B48214" s="5">
        <v>-4568.0057881504699</v>
      </c>
    </row>
    <row r="48215" spans="1:2" x14ac:dyDescent="0.2">
      <c r="A48215" s="5" t="s">
        <v>48707</v>
      </c>
      <c r="B48215" s="5">
        <v>-4347.3737776177104</v>
      </c>
    </row>
    <row r="48216" spans="1:2" x14ac:dyDescent="0.2">
      <c r="A48216" s="5" t="s">
        <v>48708</v>
      </c>
      <c r="B48216" s="5">
        <v>-4536.0962718720202</v>
      </c>
    </row>
    <row r="48217" spans="1:2" x14ac:dyDescent="0.2">
      <c r="A48217" s="5" t="s">
        <v>48709</v>
      </c>
      <c r="B48217" s="5">
        <v>-4578.5968952351604</v>
      </c>
    </row>
    <row r="48218" spans="1:2" x14ac:dyDescent="0.2">
      <c r="A48218" s="5" t="s">
        <v>48710</v>
      </c>
      <c r="B48218" s="5">
        <v>-4630.4017758136797</v>
      </c>
    </row>
    <row r="48219" spans="1:2" x14ac:dyDescent="0.2">
      <c r="A48219" s="5" t="s">
        <v>48711</v>
      </c>
      <c r="B48219" s="5">
        <v>-4839.6150061931003</v>
      </c>
    </row>
    <row r="48220" spans="1:2" x14ac:dyDescent="0.2">
      <c r="A48220" s="5" t="s">
        <v>48712</v>
      </c>
      <c r="B48220" s="5">
        <v>-4882.1378515367596</v>
      </c>
    </row>
    <row r="48221" spans="1:2" x14ac:dyDescent="0.2">
      <c r="A48221" s="5" t="s">
        <v>48713</v>
      </c>
      <c r="B48221" s="5">
        <v>-4819.7510831739901</v>
      </c>
    </row>
    <row r="48222" spans="1:2" x14ac:dyDescent="0.2">
      <c r="A48222" s="5" t="s">
        <v>48714</v>
      </c>
      <c r="B48222" s="5">
        <v>-4728.3717731385505</v>
      </c>
    </row>
    <row r="48223" spans="1:2" x14ac:dyDescent="0.2">
      <c r="A48223" s="5" t="s">
        <v>48715</v>
      </c>
      <c r="B48223" s="5">
        <v>-4726.1896804225998</v>
      </c>
    </row>
    <row r="48224" spans="1:2" x14ac:dyDescent="0.2">
      <c r="A48224" s="5" t="s">
        <v>48716</v>
      </c>
      <c r="B48224" s="5">
        <v>-4342.8029666741704</v>
      </c>
    </row>
    <row r="48225" spans="1:2" x14ac:dyDescent="0.2">
      <c r="A48225" s="5" t="s">
        <v>48717</v>
      </c>
      <c r="B48225" s="5">
        <v>-4531.5222767549503</v>
      </c>
    </row>
    <row r="48226" spans="1:2" x14ac:dyDescent="0.2">
      <c r="A48226" s="5" t="s">
        <v>48718</v>
      </c>
      <c r="B48226" s="5">
        <v>-4570.8648943295702</v>
      </c>
    </row>
    <row r="48227" spans="1:2" x14ac:dyDescent="0.2">
      <c r="A48227" s="5" t="s">
        <v>48719</v>
      </c>
      <c r="B48227" s="5">
        <v>-4303.4578934719802</v>
      </c>
    </row>
    <row r="48228" spans="1:2" x14ac:dyDescent="0.2">
      <c r="A48228" s="5" t="s">
        <v>48720</v>
      </c>
      <c r="B48228" s="5">
        <v>-4516.22696385975</v>
      </c>
    </row>
    <row r="48229" spans="1:2" x14ac:dyDescent="0.2">
      <c r="A48229" s="5" t="s">
        <v>48721</v>
      </c>
      <c r="B48229" s="5">
        <v>-4420.2795431570103</v>
      </c>
    </row>
    <row r="48230" spans="1:2" x14ac:dyDescent="0.2">
      <c r="A48230" s="5" t="s">
        <v>48722</v>
      </c>
      <c r="B48230" s="5">
        <v>-4457.4229524918001</v>
      </c>
    </row>
    <row r="48231" spans="1:2" x14ac:dyDescent="0.2">
      <c r="A48231" s="5" t="s">
        <v>48723</v>
      </c>
      <c r="B48231" s="5">
        <v>-4705.7007067458599</v>
      </c>
    </row>
    <row r="48232" spans="1:2" x14ac:dyDescent="0.2">
      <c r="A48232" s="5" t="s">
        <v>48724</v>
      </c>
      <c r="B48232" s="5">
        <v>-4570.9011538814902</v>
      </c>
    </row>
    <row r="48233" spans="1:2" x14ac:dyDescent="0.2">
      <c r="A48233" s="5" t="s">
        <v>48725</v>
      </c>
      <c r="B48233" s="5">
        <v>-4500.1818456062101</v>
      </c>
    </row>
    <row r="48234" spans="1:2" x14ac:dyDescent="0.2">
      <c r="A48234" s="5" t="s">
        <v>48726</v>
      </c>
      <c r="B48234" s="5">
        <v>-4555.5521959445095</v>
      </c>
    </row>
    <row r="48235" spans="1:2" x14ac:dyDescent="0.2">
      <c r="A48235" s="5" t="s">
        <v>48727</v>
      </c>
      <c r="B48235" s="5">
        <v>-4500.15562838393</v>
      </c>
    </row>
    <row r="48236" spans="1:2" x14ac:dyDescent="0.2">
      <c r="A48236" s="5" t="s">
        <v>48728</v>
      </c>
      <c r="B48236" s="5">
        <v>-4859.1035359918797</v>
      </c>
    </row>
    <row r="48237" spans="1:2" x14ac:dyDescent="0.2">
      <c r="A48237" s="5" t="s">
        <v>48729</v>
      </c>
      <c r="B48237" s="5">
        <v>-4550.9626847971504</v>
      </c>
    </row>
    <row r="48238" spans="1:2" x14ac:dyDescent="0.2">
      <c r="A48238" s="5" t="s">
        <v>48730</v>
      </c>
      <c r="B48238" s="5">
        <v>-4459.6525269496296</v>
      </c>
    </row>
    <row r="48239" spans="1:2" x14ac:dyDescent="0.2">
      <c r="A48239" s="5" t="s">
        <v>48731</v>
      </c>
      <c r="B48239" s="5">
        <v>-4460.8398031930001</v>
      </c>
    </row>
    <row r="48240" spans="1:2" x14ac:dyDescent="0.2">
      <c r="A48240" s="5" t="s">
        <v>48732</v>
      </c>
      <c r="B48240" s="5">
        <v>-4745.0397994791902</v>
      </c>
    </row>
    <row r="48241" spans="1:2" x14ac:dyDescent="0.2">
      <c r="A48241" s="5" t="s">
        <v>48733</v>
      </c>
      <c r="B48241" s="5">
        <v>-4249.2562747730499</v>
      </c>
    </row>
    <row r="48242" spans="1:2" x14ac:dyDescent="0.2">
      <c r="A48242" s="5" t="s">
        <v>48734</v>
      </c>
      <c r="B48242" s="5">
        <v>-4209.9157341538503</v>
      </c>
    </row>
    <row r="48243" spans="1:2" x14ac:dyDescent="0.2">
      <c r="A48243" s="5" t="s">
        <v>48735</v>
      </c>
      <c r="B48243" s="5">
        <v>-4474.44018037964</v>
      </c>
    </row>
    <row r="48244" spans="1:2" x14ac:dyDescent="0.2">
      <c r="A48244" s="5" t="s">
        <v>48736</v>
      </c>
      <c r="B48244" s="5">
        <v>-4367.2854527212403</v>
      </c>
    </row>
    <row r="48245" spans="1:2" x14ac:dyDescent="0.2">
      <c r="A48245" s="5" t="s">
        <v>48737</v>
      </c>
      <c r="B48245" s="5">
        <v>-4367.28830055661</v>
      </c>
    </row>
    <row r="48246" spans="1:2" x14ac:dyDescent="0.2">
      <c r="A48246" s="5" t="s">
        <v>48738</v>
      </c>
      <c r="B48246" s="5">
        <v>-4457.4176792200296</v>
      </c>
    </row>
    <row r="48247" spans="1:2" x14ac:dyDescent="0.2">
      <c r="A48247" s="5" t="s">
        <v>48739</v>
      </c>
      <c r="B48247" s="5">
        <v>-4363.8573512736602</v>
      </c>
    </row>
    <row r="48248" spans="1:2" x14ac:dyDescent="0.2">
      <c r="A48248" s="5" t="s">
        <v>48740</v>
      </c>
      <c r="B48248" s="5">
        <v>-4477.3022813626303</v>
      </c>
    </row>
    <row r="48249" spans="1:2" x14ac:dyDescent="0.2">
      <c r="A48249" s="5" t="s">
        <v>48741</v>
      </c>
      <c r="B48249" s="5">
        <v>-4516.6473186733901</v>
      </c>
    </row>
    <row r="48250" spans="1:2" x14ac:dyDescent="0.2">
      <c r="A48250" s="5" t="s">
        <v>48742</v>
      </c>
      <c r="B48250" s="5">
        <v>-4519.8012560985999</v>
      </c>
    </row>
    <row r="48251" spans="1:2" x14ac:dyDescent="0.2">
      <c r="A48251" s="5" t="s">
        <v>48743</v>
      </c>
      <c r="B48251" s="5">
        <v>-4249.2550805072296</v>
      </c>
    </row>
    <row r="48252" spans="1:2" x14ac:dyDescent="0.2">
      <c r="A48252" s="5" t="s">
        <v>48744</v>
      </c>
      <c r="B48252" s="5">
        <v>-4406.6076041354499</v>
      </c>
    </row>
    <row r="48253" spans="1:2" x14ac:dyDescent="0.2">
      <c r="A48253" s="5" t="s">
        <v>48745</v>
      </c>
      <c r="B48253" s="5">
        <v>-4462.00189630769</v>
      </c>
    </row>
    <row r="48254" spans="1:2" x14ac:dyDescent="0.2">
      <c r="A48254" s="5" t="s">
        <v>48746</v>
      </c>
      <c r="B48254" s="5">
        <v>-4571.6000770152896</v>
      </c>
    </row>
    <row r="48255" spans="1:2" x14ac:dyDescent="0.2">
      <c r="A48255" s="5" t="s">
        <v>48747</v>
      </c>
      <c r="B48255" s="5">
        <v>-4651.4694225920302</v>
      </c>
    </row>
    <row r="48256" spans="1:2" x14ac:dyDescent="0.2">
      <c r="A48256" s="5" t="s">
        <v>48748</v>
      </c>
      <c r="B48256" s="5">
        <v>-4572.2551509897603</v>
      </c>
    </row>
    <row r="48257" spans="1:2" x14ac:dyDescent="0.2">
      <c r="A48257" s="5" t="s">
        <v>48749</v>
      </c>
      <c r="B48257" s="5">
        <v>-4532.9086637022801</v>
      </c>
    </row>
    <row r="48258" spans="1:2" x14ac:dyDescent="0.2">
      <c r="A48258" s="5" t="s">
        <v>48750</v>
      </c>
      <c r="B48258" s="5">
        <v>-4797.42670975705</v>
      </c>
    </row>
    <row r="48259" spans="1:2" x14ac:dyDescent="0.2">
      <c r="A48259" s="5" t="s">
        <v>48751</v>
      </c>
      <c r="B48259" s="5">
        <v>-4745.6493863487403</v>
      </c>
    </row>
    <row r="48260" spans="1:2" x14ac:dyDescent="0.2">
      <c r="A48260" s="5" t="s">
        <v>48752</v>
      </c>
      <c r="B48260" s="5">
        <v>-4741.0656814289696</v>
      </c>
    </row>
    <row r="48261" spans="1:2" x14ac:dyDescent="0.2">
      <c r="A48261" s="5" t="s">
        <v>48753</v>
      </c>
      <c r="B48261" s="5">
        <v>-4649.7140163385402</v>
      </c>
    </row>
    <row r="48262" spans="1:2" x14ac:dyDescent="0.2">
      <c r="A48262" s="5" t="s">
        <v>48754</v>
      </c>
      <c r="B48262" s="5">
        <v>-4780.4079414056896</v>
      </c>
    </row>
    <row r="48263" spans="1:2" x14ac:dyDescent="0.2">
      <c r="A48263" s="5" t="s">
        <v>48755</v>
      </c>
      <c r="B48263" s="5">
        <v>-4855.2365874492298</v>
      </c>
    </row>
    <row r="48264" spans="1:2" x14ac:dyDescent="0.2">
      <c r="A48264" s="5" t="s">
        <v>48756</v>
      </c>
      <c r="B48264" s="5">
        <v>-4650.91518709908</v>
      </c>
    </row>
    <row r="48265" spans="1:2" x14ac:dyDescent="0.2">
      <c r="A48265" s="5" t="s">
        <v>48757</v>
      </c>
      <c r="B48265" s="5">
        <v>-4935.1293126322798</v>
      </c>
    </row>
    <row r="48266" spans="1:2" x14ac:dyDescent="0.2">
      <c r="A48266" s="5" t="s">
        <v>48758</v>
      </c>
      <c r="B48266" s="5">
        <v>-4797.4137290558201</v>
      </c>
    </row>
    <row r="48267" spans="1:2" x14ac:dyDescent="0.2">
      <c r="A48267" s="5" t="s">
        <v>48759</v>
      </c>
      <c r="B48267" s="5">
        <v>-4624.3451246976301</v>
      </c>
    </row>
    <row r="48268" spans="1:2" x14ac:dyDescent="0.2">
      <c r="A48268" s="5" t="s">
        <v>48760</v>
      </c>
      <c r="B48268" s="5">
        <v>-4474.4480947622496</v>
      </c>
    </row>
    <row r="48269" spans="1:2" x14ac:dyDescent="0.2">
      <c r="A48269" s="5" t="s">
        <v>48761</v>
      </c>
      <c r="B48269" s="5">
        <v>-4513.7990769631697</v>
      </c>
    </row>
    <row r="48270" spans="1:2" x14ac:dyDescent="0.2">
      <c r="A48270" s="5" t="s">
        <v>48762</v>
      </c>
      <c r="B48270" s="5">
        <v>-4308.0567086104502</v>
      </c>
    </row>
    <row r="48271" spans="1:2" x14ac:dyDescent="0.2">
      <c r="A48271" s="5" t="s">
        <v>48763</v>
      </c>
      <c r="B48271" s="5">
        <v>-4572.57441057712</v>
      </c>
    </row>
    <row r="48272" spans="1:2" x14ac:dyDescent="0.2">
      <c r="A48272" s="5" t="s">
        <v>48764</v>
      </c>
      <c r="B48272" s="5">
        <v>-4465.4161517935399</v>
      </c>
    </row>
    <row r="48273" spans="1:2" x14ac:dyDescent="0.2">
      <c r="A48273" s="5" t="s">
        <v>48765</v>
      </c>
      <c r="B48273" s="5">
        <v>-4824.3161060524899</v>
      </c>
    </row>
    <row r="48274" spans="1:2" x14ac:dyDescent="0.2">
      <c r="A48274" s="5" t="s">
        <v>48766</v>
      </c>
      <c r="B48274" s="5">
        <v>-4516.2238116060398</v>
      </c>
    </row>
    <row r="48275" spans="1:2" x14ac:dyDescent="0.2">
      <c r="A48275" s="5" t="s">
        <v>48767</v>
      </c>
      <c r="B48275" s="5">
        <v>-4555.5654427895897</v>
      </c>
    </row>
    <row r="48276" spans="1:2" x14ac:dyDescent="0.2">
      <c r="A48276" s="5" t="s">
        <v>48768</v>
      </c>
      <c r="B48276" s="5">
        <v>-4461.99439378018</v>
      </c>
    </row>
    <row r="48277" spans="1:2" x14ac:dyDescent="0.2">
      <c r="A48277" s="5" t="s">
        <v>48769</v>
      </c>
      <c r="B48277" s="5">
        <v>-4768.9277640797</v>
      </c>
    </row>
    <row r="48278" spans="1:2" x14ac:dyDescent="0.2">
      <c r="A48278" s="5" t="s">
        <v>48770</v>
      </c>
      <c r="B48278" s="5">
        <v>-4824.3183000582803</v>
      </c>
    </row>
    <row r="48279" spans="1:2" x14ac:dyDescent="0.2">
      <c r="A48279" s="5" t="s">
        <v>48771</v>
      </c>
      <c r="B48279" s="5">
        <v>-4768.9350056282701</v>
      </c>
    </row>
    <row r="48280" spans="1:2" x14ac:dyDescent="0.2">
      <c r="A48280" s="5" t="s">
        <v>48772</v>
      </c>
      <c r="B48280" s="5">
        <v>-5127.8553820720799</v>
      </c>
    </row>
    <row r="48281" spans="1:2" x14ac:dyDescent="0.2">
      <c r="A48281" s="5" t="s">
        <v>48773</v>
      </c>
      <c r="B48281" s="5">
        <v>-4859.0953766477596</v>
      </c>
    </row>
    <row r="48282" spans="1:2" x14ac:dyDescent="0.2">
      <c r="A48282" s="5" t="s">
        <v>48774</v>
      </c>
      <c r="B48282" s="5">
        <v>-4933.9090591132099</v>
      </c>
    </row>
    <row r="48283" spans="1:2" x14ac:dyDescent="0.2">
      <c r="A48283" s="5" t="s">
        <v>48775</v>
      </c>
      <c r="B48283" s="5">
        <v>-4819.7411952432803</v>
      </c>
    </row>
    <row r="48284" spans="1:2" x14ac:dyDescent="0.2">
      <c r="A48284" s="5" t="s">
        <v>48776</v>
      </c>
      <c r="B48284" s="5">
        <v>-4511.6367440649201</v>
      </c>
    </row>
    <row r="48285" spans="1:2" x14ac:dyDescent="0.2">
      <c r="A48285" s="5" t="s">
        <v>48777</v>
      </c>
      <c r="B48285" s="5">
        <v>-4550.99829804004</v>
      </c>
    </row>
    <row r="48286" spans="1:2" x14ac:dyDescent="0.2">
      <c r="A48286" s="5" t="s">
        <v>48778</v>
      </c>
      <c r="B48286" s="5">
        <v>-4625.8199856758501</v>
      </c>
    </row>
    <row r="48287" spans="1:2" x14ac:dyDescent="0.2">
      <c r="A48287" s="5" t="s">
        <v>48779</v>
      </c>
      <c r="B48287" s="5">
        <v>-4649.3017453857701</v>
      </c>
    </row>
    <row r="48288" spans="1:2" x14ac:dyDescent="0.2">
      <c r="A48288" s="5" t="s">
        <v>48780</v>
      </c>
      <c r="B48288" s="5">
        <v>-4382.1620112072196</v>
      </c>
    </row>
    <row r="48289" spans="1:2" x14ac:dyDescent="0.2">
      <c r="A48289" s="5" t="s">
        <v>48781</v>
      </c>
      <c r="B48289" s="5">
        <v>-4780.4331812913897</v>
      </c>
    </row>
    <row r="48290" spans="1:2" x14ac:dyDescent="0.2">
      <c r="A48290" s="5" t="s">
        <v>48782</v>
      </c>
      <c r="B48290" s="5">
        <v>-4607.3681049296101</v>
      </c>
    </row>
    <row r="48291" spans="1:2" x14ac:dyDescent="0.2">
      <c r="A48291" s="5" t="s">
        <v>48783</v>
      </c>
      <c r="B48291" s="5">
        <v>-4590.3273982520404</v>
      </c>
    </row>
    <row r="48292" spans="1:2" x14ac:dyDescent="0.2">
      <c r="A48292" s="5" t="s">
        <v>48784</v>
      </c>
      <c r="B48292" s="5">
        <v>-4665.1527311862501</v>
      </c>
    </row>
    <row r="48293" spans="1:2" x14ac:dyDescent="0.2">
      <c r="A48293" s="5" t="s">
        <v>48785</v>
      </c>
      <c r="B48293" s="5">
        <v>-4457.4073588644296</v>
      </c>
    </row>
    <row r="48294" spans="1:2" x14ac:dyDescent="0.2">
      <c r="A48294" s="5" t="s">
        <v>48786</v>
      </c>
      <c r="B48294" s="5">
        <v>-4496.7495946529198</v>
      </c>
    </row>
    <row r="48295" spans="1:2" x14ac:dyDescent="0.2">
      <c r="A48295" s="5" t="s">
        <v>48787</v>
      </c>
      <c r="B48295" s="5">
        <v>-4688.6450509963597</v>
      </c>
    </row>
    <row r="48296" spans="1:2" x14ac:dyDescent="0.2">
      <c r="A48296" s="5" t="s">
        <v>48788</v>
      </c>
      <c r="B48296" s="5">
        <v>-4480.46024229062</v>
      </c>
    </row>
    <row r="48297" spans="1:2" x14ac:dyDescent="0.2">
      <c r="A48297" s="5" t="s">
        <v>48789</v>
      </c>
      <c r="B48297" s="5">
        <v>-4324.50689865614</v>
      </c>
    </row>
    <row r="48298" spans="1:2" x14ac:dyDescent="0.2">
      <c r="A48298" s="5" t="s">
        <v>48790</v>
      </c>
      <c r="B48298" s="5">
        <v>-4327.9404456471902</v>
      </c>
    </row>
    <row r="48299" spans="1:2" x14ac:dyDescent="0.2">
      <c r="A48299" s="5" t="s">
        <v>48791</v>
      </c>
      <c r="B48299" s="5">
        <v>-4555.7405273549703</v>
      </c>
    </row>
    <row r="48300" spans="1:2" x14ac:dyDescent="0.2">
      <c r="A48300" s="5" t="s">
        <v>48792</v>
      </c>
      <c r="B48300" s="5">
        <v>-4513.7903147930101</v>
      </c>
    </row>
    <row r="48301" spans="1:2" x14ac:dyDescent="0.2">
      <c r="A48301" s="5" t="s">
        <v>48793</v>
      </c>
      <c r="B48301" s="5">
        <v>-4406.6395427540901</v>
      </c>
    </row>
    <row r="48302" spans="1:2" x14ac:dyDescent="0.2">
      <c r="A48302" s="5" t="s">
        <v>48794</v>
      </c>
      <c r="B48302" s="5">
        <v>-4457.4228305394699</v>
      </c>
    </row>
    <row r="48303" spans="1:2" x14ac:dyDescent="0.2">
      <c r="A48303" s="5" t="s">
        <v>48795</v>
      </c>
      <c r="B48303" s="5">
        <v>-4366.0897649973704</v>
      </c>
    </row>
    <row r="48304" spans="1:2" x14ac:dyDescent="0.2">
      <c r="A48304" s="5" t="s">
        <v>48796</v>
      </c>
      <c r="B48304" s="5">
        <v>-4496.7873060798001</v>
      </c>
    </row>
    <row r="48305" spans="1:2" x14ac:dyDescent="0.2">
      <c r="A48305" s="5" t="s">
        <v>48797</v>
      </c>
      <c r="B48305" s="5">
        <v>-4595.0743441724699</v>
      </c>
    </row>
    <row r="48306" spans="1:2" x14ac:dyDescent="0.2">
      <c r="A48306" s="5" t="s">
        <v>48798</v>
      </c>
      <c r="B48306" s="5">
        <v>-4330.2418464399498</v>
      </c>
    </row>
    <row r="48307" spans="1:2" x14ac:dyDescent="0.2">
      <c r="A48307" s="5" t="s">
        <v>48799</v>
      </c>
      <c r="B48307" s="5">
        <v>-4252.0882737240199</v>
      </c>
    </row>
    <row r="48308" spans="1:2" x14ac:dyDescent="0.2">
      <c r="A48308" s="5" t="s">
        <v>48800</v>
      </c>
      <c r="B48308" s="5">
        <v>-4425.5125190909203</v>
      </c>
    </row>
    <row r="48309" spans="1:2" x14ac:dyDescent="0.2">
      <c r="A48309" s="5" t="s">
        <v>48801</v>
      </c>
      <c r="B48309" s="5">
        <v>-4277.7852836331904</v>
      </c>
    </row>
    <row r="48310" spans="1:2" x14ac:dyDescent="0.2">
      <c r="A48310" s="5" t="s">
        <v>48802</v>
      </c>
      <c r="B48310" s="5">
        <v>-4314.9466976038302</v>
      </c>
    </row>
    <row r="48311" spans="1:2" x14ac:dyDescent="0.2">
      <c r="A48311" s="5" t="s">
        <v>48803</v>
      </c>
      <c r="B48311" s="5">
        <v>-4902.1019172583201</v>
      </c>
    </row>
    <row r="48312" spans="1:2" x14ac:dyDescent="0.2">
      <c r="A48312" s="5" t="s">
        <v>48804</v>
      </c>
      <c r="B48312" s="5">
        <v>-4729.0405138425504</v>
      </c>
    </row>
    <row r="48313" spans="1:2" x14ac:dyDescent="0.2">
      <c r="A48313" s="5" t="s">
        <v>48805</v>
      </c>
      <c r="B48313" s="5">
        <v>-4980.7656886916102</v>
      </c>
    </row>
    <row r="48314" spans="1:2" x14ac:dyDescent="0.2">
      <c r="A48314" s="5" t="s">
        <v>48806</v>
      </c>
      <c r="B48314" s="5">
        <v>-4369.1464144056299</v>
      </c>
    </row>
    <row r="48315" spans="1:2" x14ac:dyDescent="0.2">
      <c r="A48315" s="5" t="s">
        <v>48807</v>
      </c>
      <c r="B48315" s="5">
        <v>-4364.58664452414</v>
      </c>
    </row>
    <row r="48316" spans="1:2" x14ac:dyDescent="0.2">
      <c r="A48316" s="5" t="s">
        <v>48808</v>
      </c>
      <c r="B48316" s="5">
        <v>-4403.9528701201198</v>
      </c>
    </row>
    <row r="48317" spans="1:2" x14ac:dyDescent="0.2">
      <c r="A48317" s="5" t="s">
        <v>48809</v>
      </c>
      <c r="B48317" s="5">
        <v>-4478.75544456033</v>
      </c>
    </row>
    <row r="48318" spans="1:2" x14ac:dyDescent="0.2">
      <c r="A48318" s="5" t="s">
        <v>48810</v>
      </c>
      <c r="B48318" s="5">
        <v>-4633.33030678866</v>
      </c>
    </row>
    <row r="48319" spans="1:2" x14ac:dyDescent="0.2">
      <c r="A48319" s="5" t="s">
        <v>48811</v>
      </c>
      <c r="B48319" s="5">
        <v>-4423.8153019075098</v>
      </c>
    </row>
    <row r="48320" spans="1:2" x14ac:dyDescent="0.2">
      <c r="A48320" s="5" t="s">
        <v>48812</v>
      </c>
      <c r="B48320" s="5">
        <v>-4460.2991451412699</v>
      </c>
    </row>
    <row r="48321" spans="1:2" x14ac:dyDescent="0.2">
      <c r="A48321" s="5" t="s">
        <v>48813</v>
      </c>
      <c r="B48321" s="5">
        <v>-4349.6898570476797</v>
      </c>
    </row>
    <row r="48322" spans="1:2" x14ac:dyDescent="0.2">
      <c r="A48322" s="5" t="s">
        <v>48814</v>
      </c>
      <c r="B48322" s="5">
        <v>-4483.3300125567002</v>
      </c>
    </row>
    <row r="48323" spans="1:2" x14ac:dyDescent="0.2">
      <c r="A48323" s="5" t="s">
        <v>48815</v>
      </c>
      <c r="B48323" s="5">
        <v>-4500.4384624680897</v>
      </c>
    </row>
    <row r="48324" spans="1:2" x14ac:dyDescent="0.2">
      <c r="A48324" s="5" t="s">
        <v>48816</v>
      </c>
      <c r="B48324" s="5">
        <v>-4275.5804619025203</v>
      </c>
    </row>
    <row r="48325" spans="1:2" x14ac:dyDescent="0.2">
      <c r="A48325" s="5" t="s">
        <v>48817</v>
      </c>
      <c r="B48325" s="5">
        <v>-4102.18933275783</v>
      </c>
    </row>
    <row r="48326" spans="1:2" x14ac:dyDescent="0.2">
      <c r="A48326" s="5" t="s">
        <v>48818</v>
      </c>
      <c r="B48326" s="5">
        <v>-4256.1419276154302</v>
      </c>
    </row>
    <row r="48327" spans="1:2" x14ac:dyDescent="0.2">
      <c r="A48327" s="5" t="s">
        <v>48819</v>
      </c>
      <c r="B48327" s="5">
        <v>-4760.9708060047597</v>
      </c>
    </row>
    <row r="48328" spans="1:2" x14ac:dyDescent="0.2">
      <c r="A48328" s="5" t="s">
        <v>48820</v>
      </c>
      <c r="B48328" s="5">
        <v>-4876.1081335091603</v>
      </c>
    </row>
    <row r="48329" spans="1:2" x14ac:dyDescent="0.2">
      <c r="A48329" s="5" t="s">
        <v>48821</v>
      </c>
      <c r="B48329" s="5">
        <v>-4575.4487937152599</v>
      </c>
    </row>
    <row r="48330" spans="1:2" x14ac:dyDescent="0.2">
      <c r="A48330" s="5" t="s">
        <v>48822</v>
      </c>
      <c r="B48330" s="5">
        <v>-4465.4156422194101</v>
      </c>
    </row>
    <row r="48331" spans="1:2" x14ac:dyDescent="0.2">
      <c r="A48331" s="5" t="s">
        <v>48823</v>
      </c>
      <c r="B48331" s="5">
        <v>-4424.8456660297397</v>
      </c>
    </row>
    <row r="48332" spans="1:2" x14ac:dyDescent="0.2">
      <c r="A48332" s="5" t="s">
        <v>48824</v>
      </c>
      <c r="B48332" s="5">
        <v>-4426.0586389269502</v>
      </c>
    </row>
    <row r="48333" spans="1:2" x14ac:dyDescent="0.2">
      <c r="A48333" s="5" t="s">
        <v>48825</v>
      </c>
      <c r="B48333" s="5">
        <v>-4710.2657392001902</v>
      </c>
    </row>
    <row r="48334" spans="1:2" x14ac:dyDescent="0.2">
      <c r="A48334" s="5" t="s">
        <v>48826</v>
      </c>
      <c r="B48334" s="5">
        <v>-4653.8845255197202</v>
      </c>
    </row>
    <row r="48335" spans="1:2" x14ac:dyDescent="0.2">
      <c r="A48335" s="5" t="s">
        <v>48827</v>
      </c>
      <c r="B48335" s="5">
        <v>-5049.1782717444203</v>
      </c>
    </row>
    <row r="48336" spans="1:2" x14ac:dyDescent="0.2">
      <c r="A48336" s="5" t="s">
        <v>48828</v>
      </c>
      <c r="B48336" s="5">
        <v>-4878.9611891405402</v>
      </c>
    </row>
    <row r="48337" spans="1:2" x14ac:dyDescent="0.2">
      <c r="A48337" s="5" t="s">
        <v>48829</v>
      </c>
      <c r="B48337" s="5">
        <v>-4611.5849610560899</v>
      </c>
    </row>
    <row r="48338" spans="1:2" x14ac:dyDescent="0.2">
      <c r="A48338" s="5" t="s">
        <v>48830</v>
      </c>
      <c r="B48338" s="5">
        <v>-4957.4024275384299</v>
      </c>
    </row>
    <row r="48339" spans="1:2" x14ac:dyDescent="0.2">
      <c r="A48339" s="5" t="s">
        <v>48831</v>
      </c>
      <c r="B48339" s="5">
        <v>-4741.07073548261</v>
      </c>
    </row>
    <row r="48340" spans="1:2" x14ac:dyDescent="0.2">
      <c r="A48340" s="5" t="s">
        <v>48832</v>
      </c>
      <c r="B48340" s="5">
        <v>-4574.0407210281901</v>
      </c>
    </row>
    <row r="48341" spans="1:2" x14ac:dyDescent="0.2">
      <c r="A48341" s="5" t="s">
        <v>48833</v>
      </c>
      <c r="B48341" s="5">
        <v>-4460.8364434166297</v>
      </c>
    </row>
    <row r="48342" spans="1:2" x14ac:dyDescent="0.2">
      <c r="A48342" s="5" t="s">
        <v>48834</v>
      </c>
      <c r="B48342" s="5">
        <v>-4421.5096283410503</v>
      </c>
    </row>
    <row r="48343" spans="1:2" x14ac:dyDescent="0.2">
      <c r="A48343" s="5" t="s">
        <v>48835</v>
      </c>
      <c r="B48343" s="5">
        <v>-4613.3602829681604</v>
      </c>
    </row>
    <row r="48344" spans="1:2" x14ac:dyDescent="0.2">
      <c r="A48344" s="5" t="s">
        <v>48836</v>
      </c>
      <c r="B48344" s="5">
        <v>-4342.8252059552096</v>
      </c>
    </row>
    <row r="48345" spans="1:2" x14ac:dyDescent="0.2">
      <c r="A48345" s="5" t="s">
        <v>48837</v>
      </c>
      <c r="B48345" s="5">
        <v>-4647.5085871520296</v>
      </c>
    </row>
    <row r="48346" spans="1:2" x14ac:dyDescent="0.2">
      <c r="A48346" s="5" t="s">
        <v>48838</v>
      </c>
      <c r="B48346" s="5">
        <v>-4437.9721030511</v>
      </c>
    </row>
    <row r="48347" spans="1:2" x14ac:dyDescent="0.2">
      <c r="A48347" s="5" t="s">
        <v>48839</v>
      </c>
      <c r="B48347" s="5">
        <v>-4477.2743381427499</v>
      </c>
    </row>
    <row r="48348" spans="1:2" x14ac:dyDescent="0.2">
      <c r="A48348" s="5" t="s">
        <v>48840</v>
      </c>
      <c r="B48348" s="5">
        <v>-4726.1921909736902</v>
      </c>
    </row>
    <row r="48349" spans="1:2" x14ac:dyDescent="0.2">
      <c r="A48349" s="5" t="s">
        <v>48841</v>
      </c>
      <c r="B48349" s="5">
        <v>-4326.7216479701801</v>
      </c>
    </row>
    <row r="48350" spans="1:2" x14ac:dyDescent="0.2">
      <c r="A48350" s="5" t="s">
        <v>48842</v>
      </c>
      <c r="B48350" s="5">
        <v>-4532.2444747949403</v>
      </c>
    </row>
    <row r="48351" spans="1:2" x14ac:dyDescent="0.2">
      <c r="A48351" s="5" t="s">
        <v>48843</v>
      </c>
      <c r="B48351" s="5">
        <v>-4288.58882800219</v>
      </c>
    </row>
    <row r="48352" spans="1:2" x14ac:dyDescent="0.2">
      <c r="A48352" s="5" t="s">
        <v>48844</v>
      </c>
      <c r="B48352" s="5">
        <v>-4686.8557017922603</v>
      </c>
    </row>
    <row r="48353" spans="1:2" x14ac:dyDescent="0.2">
      <c r="A48353" s="5" t="s">
        <v>48845</v>
      </c>
      <c r="B48353" s="5">
        <v>-4765.5419995193997</v>
      </c>
    </row>
    <row r="48354" spans="1:2" x14ac:dyDescent="0.2">
      <c r="A48354" s="5" t="s">
        <v>48846</v>
      </c>
      <c r="B48354" s="5">
        <v>-4363.8598032973796</v>
      </c>
    </row>
    <row r="48355" spans="1:2" x14ac:dyDescent="0.2">
      <c r="A48355" s="5" t="s">
        <v>48847</v>
      </c>
      <c r="B48355" s="5">
        <v>-4403.2005259425996</v>
      </c>
    </row>
    <row r="48356" spans="1:2" x14ac:dyDescent="0.2">
      <c r="A48356" s="5" t="s">
        <v>48848</v>
      </c>
      <c r="B48356" s="5">
        <v>-4656.3796733339104</v>
      </c>
    </row>
    <row r="48357" spans="1:2" x14ac:dyDescent="0.2">
      <c r="A48357" s="5" t="s">
        <v>48849</v>
      </c>
      <c r="B48357" s="5">
        <v>-4902.1061015167998</v>
      </c>
    </row>
    <row r="48358" spans="1:2" x14ac:dyDescent="0.2">
      <c r="A48358" s="5" t="s">
        <v>48850</v>
      </c>
      <c r="B48358" s="5">
        <v>-4594.0220493735796</v>
      </c>
    </row>
    <row r="48359" spans="1:2" x14ac:dyDescent="0.2">
      <c r="A48359" s="5" t="s">
        <v>48851</v>
      </c>
      <c r="B48359" s="5">
        <v>-4731.6616313860304</v>
      </c>
    </row>
    <row r="48360" spans="1:2" x14ac:dyDescent="0.2">
      <c r="A48360" s="5" t="s">
        <v>48852</v>
      </c>
      <c r="B48360" s="5">
        <v>-4477.3011750025798</v>
      </c>
    </row>
    <row r="48361" spans="1:2" x14ac:dyDescent="0.2">
      <c r="A48361" s="5" t="s">
        <v>48853</v>
      </c>
      <c r="B48361" s="5">
        <v>-4370.1272712873797</v>
      </c>
    </row>
    <row r="48362" spans="1:2" x14ac:dyDescent="0.2">
      <c r="A48362" s="5" t="s">
        <v>48854</v>
      </c>
      <c r="B48362" s="5">
        <v>-4329.5748436783297</v>
      </c>
    </row>
    <row r="48363" spans="1:2" x14ac:dyDescent="0.2">
      <c r="A48363" s="5" t="s">
        <v>48855</v>
      </c>
      <c r="B48363" s="5">
        <v>-4460.2826218289401</v>
      </c>
    </row>
    <row r="48364" spans="1:2" x14ac:dyDescent="0.2">
      <c r="A48364" s="5" t="s">
        <v>48856</v>
      </c>
      <c r="B48364" s="5">
        <v>-4535.1045247903303</v>
      </c>
    </row>
    <row r="48365" spans="1:2" x14ac:dyDescent="0.2">
      <c r="A48365" s="5" t="s">
        <v>48857</v>
      </c>
      <c r="B48365" s="5">
        <v>-4327.3696738886501</v>
      </c>
    </row>
    <row r="48366" spans="1:2" x14ac:dyDescent="0.2">
      <c r="A48366" s="5" t="s">
        <v>48858</v>
      </c>
      <c r="B48366" s="5">
        <v>-4366.7352780791398</v>
      </c>
    </row>
    <row r="48367" spans="1:2" x14ac:dyDescent="0.2">
      <c r="A48367" s="5" t="s">
        <v>48859</v>
      </c>
      <c r="B48367" s="5">
        <v>-4318.3341475308698</v>
      </c>
    </row>
    <row r="48368" spans="1:2" x14ac:dyDescent="0.2">
      <c r="A48368" s="5" t="s">
        <v>48860</v>
      </c>
      <c r="B48368" s="5">
        <v>-4677.2580068172601</v>
      </c>
    </row>
    <row r="48369" spans="1:2" x14ac:dyDescent="0.2">
      <c r="A48369" s="5" t="s">
        <v>48861</v>
      </c>
      <c r="B48369" s="5">
        <v>-4369.1877078526404</v>
      </c>
    </row>
    <row r="48370" spans="1:2" x14ac:dyDescent="0.2">
      <c r="A48370" s="5" t="s">
        <v>48862</v>
      </c>
      <c r="B48370" s="5">
        <v>-4483.3414388553001</v>
      </c>
    </row>
    <row r="48371" spans="1:2" x14ac:dyDescent="0.2">
      <c r="A48371" s="5" t="s">
        <v>48863</v>
      </c>
      <c r="B48371" s="5">
        <v>-4506.8057393297704</v>
      </c>
    </row>
    <row r="48372" spans="1:2" x14ac:dyDescent="0.2">
      <c r="A48372" s="5" t="s">
        <v>48864</v>
      </c>
      <c r="B48372" s="5">
        <v>-4735.0683604678898</v>
      </c>
    </row>
    <row r="48373" spans="1:2" x14ac:dyDescent="0.2">
      <c r="A48373" s="5" t="s">
        <v>48865</v>
      </c>
      <c r="B48373" s="5">
        <v>-4677.2473563462099</v>
      </c>
    </row>
    <row r="48374" spans="1:2" x14ac:dyDescent="0.2">
      <c r="A48374" s="5" t="s">
        <v>48866</v>
      </c>
      <c r="B48374" s="5">
        <v>-4621.86296264059</v>
      </c>
    </row>
    <row r="48375" spans="1:2" x14ac:dyDescent="0.2">
      <c r="A48375" s="5" t="s">
        <v>48867</v>
      </c>
      <c r="B48375" s="5">
        <v>-4712.0096906911003</v>
      </c>
    </row>
    <row r="48376" spans="1:2" x14ac:dyDescent="0.2">
      <c r="A48376" s="5" t="s">
        <v>48868</v>
      </c>
      <c r="B48376" s="5">
        <v>-4618.4699850474899</v>
      </c>
    </row>
    <row r="48377" spans="1:2" x14ac:dyDescent="0.2">
      <c r="A48377" s="5" t="s">
        <v>48869</v>
      </c>
      <c r="B48377" s="5">
        <v>-4593.9915390681399</v>
      </c>
    </row>
    <row r="48378" spans="1:2" x14ac:dyDescent="0.2">
      <c r="A48378" s="5" t="s">
        <v>48870</v>
      </c>
      <c r="B48378" s="5">
        <v>-4384.4453057273004</v>
      </c>
    </row>
    <row r="48379" spans="1:2" x14ac:dyDescent="0.2">
      <c r="A48379" s="5" t="s">
        <v>48871</v>
      </c>
      <c r="B48379" s="5">
        <v>-4420.9361339610005</v>
      </c>
    </row>
    <row r="48380" spans="1:2" x14ac:dyDescent="0.2">
      <c r="A48380" s="5" t="s">
        <v>48872</v>
      </c>
      <c r="B48380" s="5">
        <v>-4313.7625247654596</v>
      </c>
    </row>
    <row r="48381" spans="1:2" x14ac:dyDescent="0.2">
      <c r="A48381" s="5" t="s">
        <v>48873</v>
      </c>
      <c r="B48381" s="5">
        <v>-4313.7658628837798</v>
      </c>
    </row>
    <row r="48382" spans="1:2" x14ac:dyDescent="0.2">
      <c r="A48382" s="5" t="s">
        <v>48874</v>
      </c>
      <c r="B48382" s="5">
        <v>-4273.2141896783096</v>
      </c>
    </row>
    <row r="48383" spans="1:2" x14ac:dyDescent="0.2">
      <c r="A48383" s="5" t="s">
        <v>48875</v>
      </c>
      <c r="B48383" s="5">
        <v>-4310.3527157879298</v>
      </c>
    </row>
    <row r="48384" spans="1:2" x14ac:dyDescent="0.2">
      <c r="A48384" s="5" t="s">
        <v>48876</v>
      </c>
      <c r="B48384" s="5">
        <v>-4558.6131447166699</v>
      </c>
    </row>
    <row r="48385" spans="1:2" x14ac:dyDescent="0.2">
      <c r="A48385" s="5" t="s">
        <v>48877</v>
      </c>
      <c r="B48385" s="5">
        <v>-4502.2307243811001</v>
      </c>
    </row>
    <row r="48386" spans="1:2" x14ac:dyDescent="0.2">
      <c r="A48386" s="5" t="s">
        <v>48878</v>
      </c>
      <c r="B48386" s="5">
        <v>-4353.1087498213001</v>
      </c>
    </row>
    <row r="48387" spans="1:2" x14ac:dyDescent="0.2">
      <c r="A48387" s="5" t="s">
        <v>48879</v>
      </c>
      <c r="B48387" s="5">
        <v>-4312.5612953729496</v>
      </c>
    </row>
    <row r="48388" spans="1:2" x14ac:dyDescent="0.2">
      <c r="A48388" s="5" t="s">
        <v>48880</v>
      </c>
      <c r="B48388" s="5">
        <v>-4708.1875145514005</v>
      </c>
    </row>
    <row r="48389" spans="1:2" x14ac:dyDescent="0.2">
      <c r="A48389" s="5" t="s">
        <v>48881</v>
      </c>
      <c r="B48389" s="5">
        <v>-4270.6002305749898</v>
      </c>
    </row>
    <row r="48390" spans="1:2" x14ac:dyDescent="0.2">
      <c r="A48390" s="5" t="s">
        <v>48882</v>
      </c>
      <c r="B48390" s="5">
        <v>-4427.9532795648001</v>
      </c>
    </row>
    <row r="48391" spans="1:2" x14ac:dyDescent="0.2">
      <c r="A48391" s="5" t="s">
        <v>48883</v>
      </c>
      <c r="B48391" s="5">
        <v>-4387.3689143391402</v>
      </c>
    </row>
    <row r="48392" spans="1:2" x14ac:dyDescent="0.2">
      <c r="A48392" s="5" t="s">
        <v>48884</v>
      </c>
      <c r="B48392" s="5">
        <v>-4592.9432150577804</v>
      </c>
    </row>
    <row r="48393" spans="1:2" x14ac:dyDescent="0.2">
      <c r="A48393" s="5" t="s">
        <v>48885</v>
      </c>
      <c r="B48393" s="5">
        <v>-4102.1941903727402</v>
      </c>
    </row>
    <row r="48394" spans="1:2" x14ac:dyDescent="0.2">
      <c r="A48394" s="5" t="s">
        <v>48886</v>
      </c>
      <c r="B48394" s="5">
        <v>-4327.3744870515402</v>
      </c>
    </row>
    <row r="48395" spans="1:2" x14ac:dyDescent="0.2">
      <c r="A48395" s="5" t="s">
        <v>48887</v>
      </c>
      <c r="B48395" s="5">
        <v>-4220.1983324011399</v>
      </c>
    </row>
    <row r="48396" spans="1:2" x14ac:dyDescent="0.2">
      <c r="A48396" s="5" t="s">
        <v>48888</v>
      </c>
      <c r="B48396" s="5">
        <v>-4385.20469252158</v>
      </c>
    </row>
    <row r="48397" spans="1:2" x14ac:dyDescent="0.2">
      <c r="A48397" s="5" t="s">
        <v>48889</v>
      </c>
      <c r="B48397" s="5">
        <v>-4216.7702393807504</v>
      </c>
    </row>
    <row r="48398" spans="1:2" x14ac:dyDescent="0.2">
      <c r="A48398" s="5" t="s">
        <v>48890</v>
      </c>
      <c r="B48398" s="5">
        <v>-4408.7110411261901</v>
      </c>
    </row>
    <row r="48399" spans="1:2" x14ac:dyDescent="0.2">
      <c r="A48399" s="5" t="s">
        <v>48891</v>
      </c>
      <c r="B48399" s="5">
        <v>-4539.7709896017104</v>
      </c>
    </row>
    <row r="48400" spans="1:2" x14ac:dyDescent="0.2">
      <c r="A48400" s="5" t="s">
        <v>48892</v>
      </c>
      <c r="B48400" s="5">
        <v>-4372.7442435256298</v>
      </c>
    </row>
    <row r="48401" spans="1:2" x14ac:dyDescent="0.2">
      <c r="A48401" s="5" t="s">
        <v>48893</v>
      </c>
      <c r="B48401" s="5">
        <v>-4366.7254637081996</v>
      </c>
    </row>
    <row r="48402" spans="1:2" x14ac:dyDescent="0.2">
      <c r="A48402" s="5" t="s">
        <v>48894</v>
      </c>
      <c r="B48402" s="5">
        <v>-4314.9488071863498</v>
      </c>
    </row>
    <row r="48403" spans="1:2" x14ac:dyDescent="0.2">
      <c r="A48403" s="5" t="s">
        <v>48895</v>
      </c>
      <c r="B48403" s="5">
        <v>-4216.7913842871303</v>
      </c>
    </row>
    <row r="48404" spans="1:2" x14ac:dyDescent="0.2">
      <c r="A48404" s="5" t="s">
        <v>48896</v>
      </c>
      <c r="B48404" s="5">
        <v>-4504.4065269738703</v>
      </c>
    </row>
    <row r="48405" spans="1:2" x14ac:dyDescent="0.2">
      <c r="A48405" s="5" t="s">
        <v>48897</v>
      </c>
      <c r="B48405" s="5">
        <v>-4448.0185494896696</v>
      </c>
    </row>
    <row r="48406" spans="1:2" x14ac:dyDescent="0.2">
      <c r="A48406" s="5" t="s">
        <v>48898</v>
      </c>
      <c r="B48406" s="5">
        <v>-4823.4178226118902</v>
      </c>
    </row>
    <row r="48407" spans="1:2" x14ac:dyDescent="0.2">
      <c r="A48407" s="5" t="s">
        <v>48899</v>
      </c>
      <c r="B48407" s="5">
        <v>-4613.8522698532097</v>
      </c>
    </row>
    <row r="48408" spans="1:2" x14ac:dyDescent="0.2">
      <c r="A48408" s="5" t="s">
        <v>48900</v>
      </c>
      <c r="B48408" s="5">
        <v>-4650.3708771374604</v>
      </c>
    </row>
    <row r="48409" spans="1:2" x14ac:dyDescent="0.2">
      <c r="A48409" s="5" t="s">
        <v>48901</v>
      </c>
      <c r="B48409" s="5">
        <v>-4543.1887447096196</v>
      </c>
    </row>
    <row r="48410" spans="1:2" x14ac:dyDescent="0.2">
      <c r="A48410" s="5" t="s">
        <v>48902</v>
      </c>
      <c r="B48410" s="5">
        <v>-4598.5709936343501</v>
      </c>
    </row>
    <row r="48411" spans="1:2" x14ac:dyDescent="0.2">
      <c r="A48411" s="5" t="s">
        <v>48903</v>
      </c>
      <c r="B48411" s="5">
        <v>-4543.1907947548998</v>
      </c>
    </row>
    <row r="48412" spans="1:2" x14ac:dyDescent="0.2">
      <c r="A48412" s="5" t="s">
        <v>48904</v>
      </c>
      <c r="B48412" s="5">
        <v>-4502.6547853464299</v>
      </c>
    </row>
    <row r="48413" spans="1:2" x14ac:dyDescent="0.2">
      <c r="A48413" s="5" t="s">
        <v>48905</v>
      </c>
      <c r="B48413" s="5">
        <v>-4708.1673073878501</v>
      </c>
    </row>
    <row r="48414" spans="1:2" x14ac:dyDescent="0.2">
      <c r="A48414" s="5" t="s">
        <v>48906</v>
      </c>
      <c r="B48414" s="5">
        <v>-4500.44982568673</v>
      </c>
    </row>
    <row r="48415" spans="1:2" x14ac:dyDescent="0.2">
      <c r="A48415" s="5" t="s">
        <v>48907</v>
      </c>
      <c r="B48415" s="5">
        <v>-4503.8461122349499</v>
      </c>
    </row>
    <row r="48416" spans="1:2" x14ac:dyDescent="0.2">
      <c r="A48416" s="5" t="s">
        <v>48908</v>
      </c>
      <c r="B48416" s="5">
        <v>-4423.7926462065097</v>
      </c>
    </row>
    <row r="48417" spans="1:2" x14ac:dyDescent="0.2">
      <c r="A48417" s="5" t="s">
        <v>48909</v>
      </c>
      <c r="B48417" s="5">
        <v>-4650.3653873245903</v>
      </c>
    </row>
    <row r="48418" spans="1:2" x14ac:dyDescent="0.2">
      <c r="A48418" s="5" t="s">
        <v>48910</v>
      </c>
      <c r="B48418" s="5">
        <v>-4480.1453678875296</v>
      </c>
    </row>
    <row r="48419" spans="1:2" x14ac:dyDescent="0.2">
      <c r="A48419" s="5" t="s">
        <v>48911</v>
      </c>
      <c r="B48419" s="5">
        <v>-4483.3151897620801</v>
      </c>
    </row>
    <row r="48420" spans="1:2" x14ac:dyDescent="0.2">
      <c r="A48420" s="5" t="s">
        <v>48912</v>
      </c>
      <c r="B48420" s="5">
        <v>-4729.0307389372902</v>
      </c>
    </row>
    <row r="48421" spans="1:2" x14ac:dyDescent="0.2">
      <c r="A48421" s="5" t="s">
        <v>48913</v>
      </c>
      <c r="B48421" s="5">
        <v>-4615.0138962126202</v>
      </c>
    </row>
    <row r="48422" spans="1:2" x14ac:dyDescent="0.2">
      <c r="A48422" s="5" t="s">
        <v>48914</v>
      </c>
      <c r="B48422" s="5">
        <v>-4200.3192123463896</v>
      </c>
    </row>
    <row r="48423" spans="1:2" x14ac:dyDescent="0.2">
      <c r="A48423" s="5" t="s">
        <v>48915</v>
      </c>
      <c r="B48423" s="5">
        <v>-4598.5810360267596</v>
      </c>
    </row>
    <row r="48424" spans="1:2" x14ac:dyDescent="0.2">
      <c r="A48424" s="5" t="s">
        <v>48916</v>
      </c>
      <c r="B48424" s="5">
        <v>-4389.0390200633101</v>
      </c>
    </row>
    <row r="48425" spans="1:2" x14ac:dyDescent="0.2">
      <c r="A48425" s="5" t="s">
        <v>48917</v>
      </c>
      <c r="B48425" s="5">
        <v>-4431.5349017421304</v>
      </c>
    </row>
    <row r="48426" spans="1:2" x14ac:dyDescent="0.2">
      <c r="A48426" s="5" t="s">
        <v>48918</v>
      </c>
      <c r="B48426" s="5">
        <v>-4160.9832379022901</v>
      </c>
    </row>
    <row r="48427" spans="1:2" x14ac:dyDescent="0.2">
      <c r="A48427" s="5" t="s">
        <v>48919</v>
      </c>
      <c r="B48427" s="5">
        <v>-4318.3612497413997</v>
      </c>
    </row>
    <row r="48428" spans="1:2" x14ac:dyDescent="0.2">
      <c r="A48428" s="5" t="s">
        <v>48920</v>
      </c>
      <c r="B48428" s="5">
        <v>-4408.4850474409004</v>
      </c>
    </row>
    <row r="48429" spans="1:2" x14ac:dyDescent="0.2">
      <c r="A48429" s="5" t="s">
        <v>48921</v>
      </c>
      <c r="B48429" s="5">
        <v>-4731.90048401477</v>
      </c>
    </row>
    <row r="48430" spans="1:2" x14ac:dyDescent="0.2">
      <c r="A48430" s="5" t="s">
        <v>48922</v>
      </c>
      <c r="B48430" s="5">
        <v>-4621.85782816552</v>
      </c>
    </row>
    <row r="48431" spans="1:2" x14ac:dyDescent="0.2">
      <c r="A48431" s="5" t="s">
        <v>48923</v>
      </c>
      <c r="B48431" s="5">
        <v>-4672.6729943929204</v>
      </c>
    </row>
    <row r="48432" spans="1:2" x14ac:dyDescent="0.2">
      <c r="A48432" s="5" t="s">
        <v>48924</v>
      </c>
      <c r="B48432" s="5">
        <v>-4581.3243020289001</v>
      </c>
    </row>
    <row r="48433" spans="1:2" x14ac:dyDescent="0.2">
      <c r="A48433" s="5" t="s">
        <v>48925</v>
      </c>
      <c r="B48433" s="5">
        <v>-4579.1047515664804</v>
      </c>
    </row>
    <row r="48434" spans="1:2" x14ac:dyDescent="0.2">
      <c r="A48434" s="5" t="s">
        <v>48926</v>
      </c>
      <c r="B48434" s="5">
        <v>-4582.5367620719499</v>
      </c>
    </row>
    <row r="48435" spans="1:2" x14ac:dyDescent="0.2">
      <c r="A48435" s="5" t="s">
        <v>48927</v>
      </c>
      <c r="B48435" s="5">
        <v>-4866.7377988307999</v>
      </c>
    </row>
    <row r="48436" spans="1:2" x14ac:dyDescent="0.2">
      <c r="A48436" s="5" t="s">
        <v>48928</v>
      </c>
      <c r="B48436" s="5">
        <v>-4426.97141806932</v>
      </c>
    </row>
    <row r="48437" spans="1:2" x14ac:dyDescent="0.2">
      <c r="A48437" s="5" t="s">
        <v>48929</v>
      </c>
      <c r="B48437" s="5">
        <v>-4235.0881807392398</v>
      </c>
    </row>
    <row r="48438" spans="1:2" x14ac:dyDescent="0.2">
      <c r="A48438" s="5" t="s">
        <v>48930</v>
      </c>
      <c r="B48438" s="5">
        <v>-4463.1572301179704</v>
      </c>
    </row>
    <row r="48439" spans="1:2" x14ac:dyDescent="0.2">
      <c r="A48439" s="5" t="s">
        <v>48931</v>
      </c>
      <c r="B48439" s="5">
        <v>-4466.2962449403203</v>
      </c>
    </row>
    <row r="48440" spans="1:2" x14ac:dyDescent="0.2">
      <c r="A48440" s="5" t="s">
        <v>48932</v>
      </c>
      <c r="B48440" s="5">
        <v>-4403.9158593349302</v>
      </c>
    </row>
    <row r="48441" spans="1:2" x14ac:dyDescent="0.2">
      <c r="A48441" s="5" t="s">
        <v>48933</v>
      </c>
      <c r="B48441" s="5">
        <v>-4443.2663537381504</v>
      </c>
    </row>
    <row r="48442" spans="1:2" x14ac:dyDescent="0.2">
      <c r="A48442" s="5" t="s">
        <v>48934</v>
      </c>
      <c r="B48442" s="5">
        <v>-4313.7750417012303</v>
      </c>
    </row>
    <row r="48443" spans="1:2" x14ac:dyDescent="0.2">
      <c r="A48443" s="5" t="s">
        <v>48935</v>
      </c>
      <c r="B48443" s="5">
        <v>-4309.9301914056496</v>
      </c>
    </row>
    <row r="48444" spans="1:2" x14ac:dyDescent="0.2">
      <c r="A48444" s="5" t="s">
        <v>48936</v>
      </c>
      <c r="B48444" s="5">
        <v>-4541.1227264630897</v>
      </c>
    </row>
    <row r="48445" spans="1:2" x14ac:dyDescent="0.2">
      <c r="A48445" s="5" t="s">
        <v>48937</v>
      </c>
      <c r="B48445" s="5">
        <v>-4535.1199842855303</v>
      </c>
    </row>
    <row r="48446" spans="1:2" x14ac:dyDescent="0.2">
      <c r="A48446" s="5" t="s">
        <v>48938</v>
      </c>
      <c r="B48446" s="5">
        <v>-4478.7528417789099</v>
      </c>
    </row>
    <row r="48447" spans="1:2" x14ac:dyDescent="0.2">
      <c r="A48447" s="5" t="s">
        <v>48939</v>
      </c>
      <c r="B48447" s="5">
        <v>-4424.5371311091603</v>
      </c>
    </row>
    <row r="48448" spans="1:2" x14ac:dyDescent="0.2">
      <c r="A48448" s="5" t="s">
        <v>48940</v>
      </c>
      <c r="B48448" s="5">
        <v>-4616.4388396640397</v>
      </c>
    </row>
    <row r="48449" spans="1:2" x14ac:dyDescent="0.2">
      <c r="A48449" s="5" t="s">
        <v>48941</v>
      </c>
      <c r="B48449" s="5">
        <v>-4333.4001610497498</v>
      </c>
    </row>
    <row r="48450" spans="1:2" x14ac:dyDescent="0.2">
      <c r="A48450" s="5" t="s">
        <v>48942</v>
      </c>
      <c r="B48450" s="5">
        <v>-4310.3554074953199</v>
      </c>
    </row>
    <row r="48451" spans="1:2" x14ac:dyDescent="0.2">
      <c r="A48451" s="5" t="s">
        <v>48943</v>
      </c>
      <c r="B48451" s="5">
        <v>-4180.8724408182698</v>
      </c>
    </row>
    <row r="48452" spans="1:2" x14ac:dyDescent="0.2">
      <c r="A48452" s="5" t="s">
        <v>48944</v>
      </c>
      <c r="B48452" s="5">
        <v>-4465.0715750744102</v>
      </c>
    </row>
    <row r="48453" spans="1:2" x14ac:dyDescent="0.2">
      <c r="A48453" s="5" t="s">
        <v>48945</v>
      </c>
      <c r="B48453" s="5">
        <v>-4369.5927000742204</v>
      </c>
    </row>
    <row r="48454" spans="1:2" x14ac:dyDescent="0.2">
      <c r="A48454" s="5" t="s">
        <v>48946</v>
      </c>
      <c r="B48454" s="5">
        <v>-4259.5604065913203</v>
      </c>
    </row>
    <row r="48455" spans="1:2" x14ac:dyDescent="0.2">
      <c r="A48455" s="5" t="s">
        <v>48947</v>
      </c>
      <c r="B48455" s="5">
        <v>-4618.4556109025898</v>
      </c>
    </row>
    <row r="48456" spans="1:2" x14ac:dyDescent="0.2">
      <c r="A48456" s="5" t="s">
        <v>48948</v>
      </c>
      <c r="B48456" s="5">
        <v>-4653.2235741904997</v>
      </c>
    </row>
    <row r="48457" spans="1:2" x14ac:dyDescent="0.2">
      <c r="A48457" s="5" t="s">
        <v>48949</v>
      </c>
      <c r="B48457" s="5">
        <v>-4385.8381334342002</v>
      </c>
    </row>
    <row r="48458" spans="1:2" x14ac:dyDescent="0.2">
      <c r="A48458" s="5" t="s">
        <v>48950</v>
      </c>
      <c r="B48458" s="5">
        <v>-4633.33560466157</v>
      </c>
    </row>
    <row r="48459" spans="1:2" x14ac:dyDescent="0.2">
      <c r="A48459" s="5" t="s">
        <v>48951</v>
      </c>
      <c r="B48459" s="5">
        <v>-4539.8011666765597</v>
      </c>
    </row>
    <row r="48460" spans="1:2" x14ac:dyDescent="0.2">
      <c r="A48460" s="5" t="s">
        <v>48952</v>
      </c>
      <c r="B48460" s="5">
        <v>-4788.05829711157</v>
      </c>
    </row>
    <row r="48461" spans="1:2" x14ac:dyDescent="0.2">
      <c r="A48461" s="5" t="s">
        <v>48953</v>
      </c>
      <c r="B48461" s="5">
        <v>-4653.2321792449602</v>
      </c>
    </row>
    <row r="48462" spans="1:2" x14ac:dyDescent="0.2">
      <c r="A48462" s="5" t="s">
        <v>48954</v>
      </c>
      <c r="B48462" s="5">
        <v>-4369.5895421903797</v>
      </c>
    </row>
    <row r="48463" spans="1:2" x14ac:dyDescent="0.2">
      <c r="A48463" s="5" t="s">
        <v>48955</v>
      </c>
      <c r="B48463" s="5">
        <v>-4440.8220067053599</v>
      </c>
    </row>
    <row r="48464" spans="1:2" x14ac:dyDescent="0.2">
      <c r="A48464" s="5" t="s">
        <v>48956</v>
      </c>
      <c r="B48464" s="5">
        <v>-4212.7805005150003</v>
      </c>
    </row>
    <row r="48465" spans="1:2" x14ac:dyDescent="0.2">
      <c r="A48465" s="5" t="s">
        <v>48957</v>
      </c>
      <c r="B48465" s="5">
        <v>-4425.5297647738498</v>
      </c>
    </row>
    <row r="48466" spans="1:2" x14ac:dyDescent="0.2">
      <c r="A48466" s="5" t="s">
        <v>48958</v>
      </c>
      <c r="B48466" s="5">
        <v>-4370.1310595977402</v>
      </c>
    </row>
    <row r="48467" spans="1:2" x14ac:dyDescent="0.2">
      <c r="A48467" s="5" t="s">
        <v>48959</v>
      </c>
      <c r="B48467" s="5">
        <v>-4330.7827576790496</v>
      </c>
    </row>
    <row r="48468" spans="1:2" x14ac:dyDescent="0.2">
      <c r="A48468" s="5" t="s">
        <v>48960</v>
      </c>
      <c r="B48468" s="5">
        <v>-4558.6283806444999</v>
      </c>
    </row>
    <row r="48469" spans="1:2" x14ac:dyDescent="0.2">
      <c r="A48469" s="5" t="s">
        <v>48961</v>
      </c>
      <c r="B48469" s="5">
        <v>-4428.3598005648901</v>
      </c>
    </row>
    <row r="48470" spans="1:2" x14ac:dyDescent="0.2">
      <c r="A48470" s="5" t="s">
        <v>48962</v>
      </c>
      <c r="B48470" s="5">
        <v>-4373.7221243753502</v>
      </c>
    </row>
    <row r="48471" spans="1:2" x14ac:dyDescent="0.2">
      <c r="A48471" s="5" t="s">
        <v>48963</v>
      </c>
      <c r="B48471" s="5">
        <v>-4278.9993816126398</v>
      </c>
    </row>
    <row r="48472" spans="1:2" x14ac:dyDescent="0.2">
      <c r="A48472" s="5" t="s">
        <v>48964</v>
      </c>
      <c r="B48472" s="5">
        <v>-4563.2109476155501</v>
      </c>
    </row>
    <row r="48473" spans="1:2" x14ac:dyDescent="0.2">
      <c r="A48473" s="5" t="s">
        <v>48965</v>
      </c>
      <c r="B48473" s="5">
        <v>-4503.8428885863896</v>
      </c>
    </row>
    <row r="48474" spans="1:2" x14ac:dyDescent="0.2">
      <c r="A48474" s="5" t="s">
        <v>48966</v>
      </c>
      <c r="B48474" s="5">
        <v>-4464.4811058793503</v>
      </c>
    </row>
    <row r="48475" spans="1:2" x14ac:dyDescent="0.2">
      <c r="A48475" s="5" t="s">
        <v>48967</v>
      </c>
      <c r="B48475" s="5">
        <v>-4786.85578584827</v>
      </c>
    </row>
    <row r="48476" spans="1:2" x14ac:dyDescent="0.2">
      <c r="A48476" s="5" t="s">
        <v>48968</v>
      </c>
      <c r="B48476" s="5">
        <v>-4810.3332125708303</v>
      </c>
    </row>
    <row r="48477" spans="1:2" x14ac:dyDescent="0.2">
      <c r="A48477" s="5" t="s">
        <v>48969</v>
      </c>
      <c r="B48477" s="5">
        <v>-4195.7726674843298</v>
      </c>
    </row>
    <row r="48478" spans="1:2" x14ac:dyDescent="0.2">
      <c r="A48478" s="5" t="s">
        <v>48970</v>
      </c>
      <c r="B48478" s="5">
        <v>-4156.4161705345696</v>
      </c>
    </row>
    <row r="48479" spans="1:2" x14ac:dyDescent="0.2">
      <c r="A48479" s="5" t="s">
        <v>48971</v>
      </c>
      <c r="B48479" s="5">
        <v>-4672.6807164489001</v>
      </c>
    </row>
    <row r="48480" spans="1:2" x14ac:dyDescent="0.2">
      <c r="A48480" s="5" t="s">
        <v>48972</v>
      </c>
      <c r="B48480" s="5">
        <v>-4274.4273956769002</v>
      </c>
    </row>
    <row r="48481" spans="1:2" x14ac:dyDescent="0.2">
      <c r="A48481" s="5" t="s">
        <v>48973</v>
      </c>
      <c r="B48481" s="5">
        <v>-4195.7370786004603</v>
      </c>
    </row>
    <row r="48482" spans="1:2" x14ac:dyDescent="0.2">
      <c r="A48482" s="5" t="s">
        <v>48974</v>
      </c>
      <c r="B48482" s="5">
        <v>-4408.51179518752</v>
      </c>
    </row>
    <row r="48483" spans="1:2" x14ac:dyDescent="0.2">
      <c r="A48483" s="5" t="s">
        <v>48975</v>
      </c>
      <c r="B48483" s="5">
        <v>-4353.1301928306602</v>
      </c>
    </row>
    <row r="48484" spans="1:2" x14ac:dyDescent="0.2">
      <c r="A48484" s="5" t="s">
        <v>48976</v>
      </c>
      <c r="B48484" s="5">
        <v>-4712.0125797335004</v>
      </c>
    </row>
    <row r="48485" spans="1:2" x14ac:dyDescent="0.2">
      <c r="A48485" s="5" t="s">
        <v>48977</v>
      </c>
      <c r="B48485" s="5">
        <v>-4518.0823357276204</v>
      </c>
    </row>
    <row r="48486" spans="1:2" x14ac:dyDescent="0.2">
      <c r="A48486" s="5" t="s">
        <v>48978</v>
      </c>
      <c r="B48486" s="5">
        <v>-4310.3578118141404</v>
      </c>
    </row>
    <row r="48487" spans="1:2" x14ac:dyDescent="0.2">
      <c r="A48487" s="5" t="s">
        <v>48979</v>
      </c>
      <c r="B48487" s="5">
        <v>-4597.97511813453</v>
      </c>
    </row>
    <row r="48488" spans="1:2" x14ac:dyDescent="0.2">
      <c r="A48488" s="5" t="s">
        <v>48980</v>
      </c>
      <c r="B48488" s="5">
        <v>-4541.5938405725201</v>
      </c>
    </row>
    <row r="48489" spans="1:2" x14ac:dyDescent="0.2">
      <c r="A48489" s="5" t="s">
        <v>48981</v>
      </c>
      <c r="B48489" s="5">
        <v>-4498.6439335903196</v>
      </c>
    </row>
    <row r="48490" spans="1:2" x14ac:dyDescent="0.2">
      <c r="A48490" s="5" t="s">
        <v>48982</v>
      </c>
      <c r="B48490" s="5">
        <v>-4427.9577830960998</v>
      </c>
    </row>
    <row r="48491" spans="1:2" x14ac:dyDescent="0.2">
      <c r="A48491" s="5" t="s">
        <v>48983</v>
      </c>
      <c r="B48491" s="5">
        <v>-4385.1974760795902</v>
      </c>
    </row>
    <row r="48492" spans="1:2" x14ac:dyDescent="0.2">
      <c r="A48492" s="5" t="s">
        <v>48984</v>
      </c>
      <c r="B48492" s="5">
        <v>-4388.6007548587504</v>
      </c>
    </row>
    <row r="48493" spans="1:2" x14ac:dyDescent="0.2">
      <c r="A48493" s="5" t="s">
        <v>48985</v>
      </c>
      <c r="B48493" s="5">
        <v>-4672.8131367851902</v>
      </c>
    </row>
    <row r="48494" spans="1:2" x14ac:dyDescent="0.2">
      <c r="A48494" s="5" t="s">
        <v>48986</v>
      </c>
      <c r="B48494" s="5">
        <v>-4330.2586901619998</v>
      </c>
    </row>
    <row r="48495" spans="1:2" x14ac:dyDescent="0.2">
      <c r="A48495" s="5" t="s">
        <v>48987</v>
      </c>
      <c r="B48495" s="5">
        <v>-4062.8584355900798</v>
      </c>
    </row>
    <row r="48496" spans="1:2" x14ac:dyDescent="0.2">
      <c r="A48496" s="5" t="s">
        <v>48988</v>
      </c>
      <c r="B48496" s="5">
        <v>-4579.1177885048601</v>
      </c>
    </row>
    <row r="48497" spans="1:2" x14ac:dyDescent="0.2">
      <c r="A48497" s="5" t="s">
        <v>48989</v>
      </c>
      <c r="B48497" s="5">
        <v>-4271.0096030675404</v>
      </c>
    </row>
    <row r="48498" spans="1:2" x14ac:dyDescent="0.2">
      <c r="A48498" s="5" t="s">
        <v>48990</v>
      </c>
      <c r="B48498" s="5">
        <v>-4179.6641141668397</v>
      </c>
    </row>
    <row r="48499" spans="1:2" x14ac:dyDescent="0.2">
      <c r="A48499" s="5" t="s">
        <v>48991</v>
      </c>
      <c r="B48499" s="5">
        <v>-4177.4610931402003</v>
      </c>
    </row>
    <row r="48500" spans="1:2" x14ac:dyDescent="0.2">
      <c r="A48500" s="5" t="s">
        <v>48992</v>
      </c>
      <c r="B48500" s="5">
        <v>-4141.5375048419801</v>
      </c>
    </row>
    <row r="48501" spans="1:2" x14ac:dyDescent="0.2">
      <c r="A48501" s="5" t="s">
        <v>48993</v>
      </c>
      <c r="B48501" s="5">
        <v>-4259.5389415125701</v>
      </c>
    </row>
    <row r="48502" spans="1:2" x14ac:dyDescent="0.2">
      <c r="A48502" s="5" t="s">
        <v>48994</v>
      </c>
      <c r="B48502" s="5">
        <v>-4310.3563823532004</v>
      </c>
    </row>
    <row r="48503" spans="1:2" x14ac:dyDescent="0.2">
      <c r="A48503" s="5" t="s">
        <v>48995</v>
      </c>
      <c r="B48503" s="5">
        <v>-4349.7091605568003</v>
      </c>
    </row>
    <row r="48504" spans="1:2" x14ac:dyDescent="0.2">
      <c r="A48504" s="5" t="s">
        <v>48996</v>
      </c>
      <c r="B48504" s="5">
        <v>-4424.5403232021499</v>
      </c>
    </row>
    <row r="48505" spans="1:2" x14ac:dyDescent="0.2">
      <c r="A48505" s="5" t="s">
        <v>48997</v>
      </c>
      <c r="B48505" s="5">
        <v>-4220.1969289755998</v>
      </c>
    </row>
    <row r="48506" spans="1:2" x14ac:dyDescent="0.2">
      <c r="A48506" s="5" t="s">
        <v>48998</v>
      </c>
      <c r="B48506" s="5">
        <v>-4425.1594060664702</v>
      </c>
    </row>
    <row r="48507" spans="1:2" x14ac:dyDescent="0.2">
      <c r="A48507" s="5" t="s">
        <v>48999</v>
      </c>
      <c r="B48507" s="5">
        <v>-4731.9004224538103</v>
      </c>
    </row>
    <row r="48508" spans="1:2" x14ac:dyDescent="0.2">
      <c r="A48508" s="5" t="s">
        <v>49000</v>
      </c>
      <c r="B48508" s="5">
        <v>-4463.1354043154497</v>
      </c>
    </row>
    <row r="48509" spans="1:2" x14ac:dyDescent="0.2">
      <c r="A48509" s="5" t="s">
        <v>49001</v>
      </c>
      <c r="B48509" s="5">
        <v>-4420.9438204449898</v>
      </c>
    </row>
    <row r="48510" spans="1:2" x14ac:dyDescent="0.2">
      <c r="A48510" s="5" t="s">
        <v>49002</v>
      </c>
      <c r="B48510" s="5">
        <v>-4275.6007390670902</v>
      </c>
    </row>
    <row r="48511" spans="1:2" x14ac:dyDescent="0.2">
      <c r="A48511" s="5" t="s">
        <v>49003</v>
      </c>
      <c r="B48511" s="5">
        <v>-4692.5298286583202</v>
      </c>
    </row>
    <row r="48512" spans="1:2" x14ac:dyDescent="0.2">
      <c r="A48512" s="5" t="s">
        <v>49004</v>
      </c>
      <c r="B48512" s="5">
        <v>-4423.7817939043998</v>
      </c>
    </row>
    <row r="48513" spans="1:2" x14ac:dyDescent="0.2">
      <c r="A48513" s="5" t="s">
        <v>49005</v>
      </c>
      <c r="B48513" s="5">
        <v>-4271.0093552561602</v>
      </c>
    </row>
    <row r="48514" spans="1:2" x14ac:dyDescent="0.2">
      <c r="A48514" s="5" t="s">
        <v>49006</v>
      </c>
      <c r="B48514" s="5">
        <v>-4537.9591792820802</v>
      </c>
    </row>
    <row r="48515" spans="1:2" x14ac:dyDescent="0.2">
      <c r="A48515" s="5" t="s">
        <v>49007</v>
      </c>
      <c r="B48515" s="5">
        <v>-4786.8633843056796</v>
      </c>
    </row>
    <row r="48516" spans="1:2" x14ac:dyDescent="0.2">
      <c r="A48516" s="5" t="s">
        <v>49008</v>
      </c>
      <c r="B48516" s="5">
        <v>-4518.0994959478103</v>
      </c>
    </row>
    <row r="48517" spans="1:2" x14ac:dyDescent="0.2">
      <c r="A48517" s="5" t="s">
        <v>49009</v>
      </c>
      <c r="B48517" s="5">
        <v>-4290.9106418520996</v>
      </c>
    </row>
    <row r="48518" spans="1:2" x14ac:dyDescent="0.2">
      <c r="A48518" s="5" t="s">
        <v>49010</v>
      </c>
      <c r="B48518" s="5">
        <v>-4220.2003330092402</v>
      </c>
    </row>
    <row r="48519" spans="1:2" x14ac:dyDescent="0.2">
      <c r="A48519" s="5" t="s">
        <v>49011</v>
      </c>
      <c r="B48519" s="5">
        <v>-4330.2299692727001</v>
      </c>
    </row>
    <row r="48520" spans="1:2" x14ac:dyDescent="0.2">
      <c r="A48520" s="5" t="s">
        <v>49012</v>
      </c>
      <c r="B48520" s="5">
        <v>-4218.9996875680399</v>
      </c>
    </row>
    <row r="48521" spans="1:2" x14ac:dyDescent="0.2">
      <c r="A48521" s="5" t="s">
        <v>49013</v>
      </c>
      <c r="B48521" s="5">
        <v>-4157.7818635287604</v>
      </c>
    </row>
    <row r="48522" spans="1:2" x14ac:dyDescent="0.2">
      <c r="A48522" s="5" t="s">
        <v>49014</v>
      </c>
      <c r="B48522" s="5">
        <v>-4118.4321738845301</v>
      </c>
    </row>
    <row r="48523" spans="1:2" x14ac:dyDescent="0.2">
      <c r="A48523" s="5" t="s">
        <v>49015</v>
      </c>
      <c r="B48523" s="5">
        <v>-4233.0451176205997</v>
      </c>
    </row>
    <row r="48524" spans="1:2" x14ac:dyDescent="0.2">
      <c r="A48524" s="5" t="s">
        <v>49016</v>
      </c>
      <c r="B48524" s="5">
        <v>-4136.9693908588697</v>
      </c>
    </row>
    <row r="48525" spans="1:2" x14ac:dyDescent="0.2">
      <c r="A48525" s="5" t="s">
        <v>49017</v>
      </c>
      <c r="B48525" s="5">
        <v>-3908.9009944928798</v>
      </c>
    </row>
    <row r="48526" spans="1:2" x14ac:dyDescent="0.2">
      <c r="A48526" s="5" t="s">
        <v>49018</v>
      </c>
      <c r="B48526" s="5">
        <v>-4350.4654532613904</v>
      </c>
    </row>
    <row r="48527" spans="1:2" x14ac:dyDescent="0.2">
      <c r="A48527" s="5" t="s">
        <v>49019</v>
      </c>
      <c r="B48527" s="5">
        <v>-4198.9054324513199</v>
      </c>
    </row>
    <row r="48528" spans="1:2" x14ac:dyDescent="0.2">
      <c r="A48528" s="5" t="s">
        <v>49020</v>
      </c>
      <c r="B48528" s="5">
        <v>-4273.7750828138296</v>
      </c>
    </row>
    <row r="48529" spans="1:2" x14ac:dyDescent="0.2">
      <c r="A48529" s="5" t="s">
        <v>49021</v>
      </c>
      <c r="B48529" s="5">
        <v>-4461.6352933052403</v>
      </c>
    </row>
    <row r="48530" spans="1:2" x14ac:dyDescent="0.2">
      <c r="A48530" s="5" t="s">
        <v>49022</v>
      </c>
      <c r="B48530" s="5">
        <v>-4267.7365887351698</v>
      </c>
    </row>
    <row r="48531" spans="1:2" x14ac:dyDescent="0.2">
      <c r="A48531" s="5" t="s">
        <v>49023</v>
      </c>
      <c r="B48531" s="5">
        <v>-4347.6013966468199</v>
      </c>
    </row>
    <row r="48532" spans="1:2" x14ac:dyDescent="0.2">
      <c r="A48532" s="5" t="s">
        <v>49024</v>
      </c>
      <c r="B48532" s="5">
        <v>-4275.8202404669</v>
      </c>
    </row>
    <row r="48533" spans="1:2" x14ac:dyDescent="0.2">
      <c r="A48533" s="5" t="s">
        <v>49025</v>
      </c>
      <c r="B48533" s="5">
        <v>-4106.3422841444699</v>
      </c>
    </row>
    <row r="48534" spans="1:2" x14ac:dyDescent="0.2">
      <c r="A48534" s="5" t="s">
        <v>49026</v>
      </c>
      <c r="B48534" s="5">
        <v>-4215.91710894064</v>
      </c>
    </row>
    <row r="48535" spans="1:2" x14ac:dyDescent="0.2">
      <c r="A48535" s="5" t="s">
        <v>49027</v>
      </c>
      <c r="B48535" s="5">
        <v>-4047.5485820143999</v>
      </c>
    </row>
    <row r="48536" spans="1:2" x14ac:dyDescent="0.2">
      <c r="A48536" s="5" t="s">
        <v>49028</v>
      </c>
      <c r="B48536" s="5">
        <v>-3838.21551758962</v>
      </c>
    </row>
    <row r="48537" spans="1:2" x14ac:dyDescent="0.2">
      <c r="A48537" s="5" t="s">
        <v>49029</v>
      </c>
      <c r="B48537" s="5">
        <v>-4354.4706210709601</v>
      </c>
    </row>
    <row r="48538" spans="1:2" x14ac:dyDescent="0.2">
      <c r="A48538" s="5" t="s">
        <v>49030</v>
      </c>
      <c r="B48538" s="5">
        <v>-4461.6390500671796</v>
      </c>
    </row>
    <row r="48539" spans="1:2" x14ac:dyDescent="0.2">
      <c r="A48539" s="5" t="s">
        <v>49031</v>
      </c>
      <c r="B48539" s="5">
        <v>-4542.9547281884898</v>
      </c>
    </row>
    <row r="48540" spans="1:2" x14ac:dyDescent="0.2">
      <c r="A48540" s="5" t="s">
        <v>49032</v>
      </c>
      <c r="B48540" s="5">
        <v>-3797.6583853163002</v>
      </c>
    </row>
    <row r="48541" spans="1:2" x14ac:dyDescent="0.2">
      <c r="A48541" s="5" t="s">
        <v>49033</v>
      </c>
      <c r="B48541" s="5">
        <v>-4365.9400311866902</v>
      </c>
    </row>
    <row r="48542" spans="1:2" x14ac:dyDescent="0.2">
      <c r="A48542" s="5" t="s">
        <v>49034</v>
      </c>
      <c r="B48542" s="5">
        <v>-4045.1593251683298</v>
      </c>
    </row>
    <row r="48543" spans="1:2" x14ac:dyDescent="0.2">
      <c r="A48543" s="5" t="s">
        <v>49035</v>
      </c>
      <c r="B48543" s="5">
        <v>-4274.1999726714603</v>
      </c>
    </row>
    <row r="48544" spans="1:2" x14ac:dyDescent="0.2">
      <c r="A48544" s="5" t="s">
        <v>49036</v>
      </c>
      <c r="B48544" s="5">
        <v>-4121.2214420171003</v>
      </c>
    </row>
    <row r="48545" spans="1:2" x14ac:dyDescent="0.2">
      <c r="A48545" s="5" t="s">
        <v>49037</v>
      </c>
      <c r="B48545" s="5">
        <v>-3952.8220630909</v>
      </c>
    </row>
    <row r="48546" spans="1:2" x14ac:dyDescent="0.2">
      <c r="A48546" s="5" t="s">
        <v>49038</v>
      </c>
      <c r="B48546" s="5">
        <v>-4105.36014446845</v>
      </c>
    </row>
    <row r="48547" spans="1:2" x14ac:dyDescent="0.2">
      <c r="A48547" s="5" t="s">
        <v>49039</v>
      </c>
      <c r="B48547" s="5">
        <v>-3992.16520817121</v>
      </c>
    </row>
    <row r="48548" spans="1:2" x14ac:dyDescent="0.2">
      <c r="A48548" s="5" t="s">
        <v>49040</v>
      </c>
      <c r="B48548" s="5">
        <v>-4351.0705191510096</v>
      </c>
    </row>
    <row r="48549" spans="1:2" x14ac:dyDescent="0.2">
      <c r="A48549" s="5" t="s">
        <v>49041</v>
      </c>
      <c r="B48549" s="5">
        <v>-4082.30717457933</v>
      </c>
    </row>
    <row r="48550" spans="1:2" x14ac:dyDescent="0.2">
      <c r="A48550" s="5" t="s">
        <v>49042</v>
      </c>
      <c r="B48550" s="5">
        <v>-3916.8612966057599</v>
      </c>
    </row>
    <row r="48551" spans="1:2" x14ac:dyDescent="0.2">
      <c r="A48551" s="5" t="s">
        <v>49043</v>
      </c>
      <c r="B48551" s="5">
        <v>-4144.7275626503797</v>
      </c>
    </row>
    <row r="48552" spans="1:2" x14ac:dyDescent="0.2">
      <c r="A48552" s="5" t="s">
        <v>49044</v>
      </c>
      <c r="B48552" s="5">
        <v>-4240.4457297565004</v>
      </c>
    </row>
    <row r="48553" spans="1:2" x14ac:dyDescent="0.2">
      <c r="A48553" s="5" t="s">
        <v>49045</v>
      </c>
      <c r="B48553" s="5">
        <v>-4240.4325880023598</v>
      </c>
    </row>
    <row r="48554" spans="1:2" x14ac:dyDescent="0.2">
      <c r="A48554" s="5" t="s">
        <v>49046</v>
      </c>
      <c r="B48554" s="5">
        <v>-4291.2350352979802</v>
      </c>
    </row>
    <row r="48555" spans="1:2" x14ac:dyDescent="0.2">
      <c r="A48555" s="5" t="s">
        <v>49047</v>
      </c>
      <c r="B48555" s="5">
        <v>-4297.2346467950101</v>
      </c>
    </row>
    <row r="48556" spans="1:2" x14ac:dyDescent="0.2">
      <c r="A48556" s="5" t="s">
        <v>49048</v>
      </c>
      <c r="B48556" s="5">
        <v>-4346.5200733812499</v>
      </c>
    </row>
    <row r="48557" spans="1:2" x14ac:dyDescent="0.2">
      <c r="A48557" s="5" t="s">
        <v>49049</v>
      </c>
      <c r="B48557" s="5">
        <v>-4275.7877568395998</v>
      </c>
    </row>
    <row r="48558" spans="1:2" x14ac:dyDescent="0.2">
      <c r="A48558" s="5" t="s">
        <v>49050</v>
      </c>
      <c r="B48558" s="5">
        <v>-4235.2524747688403</v>
      </c>
    </row>
    <row r="48559" spans="1:2" x14ac:dyDescent="0.2">
      <c r="A48559" s="5" t="s">
        <v>49051</v>
      </c>
      <c r="B48559" s="5">
        <v>-4179.4474108689801</v>
      </c>
    </row>
    <row r="48560" spans="1:2" x14ac:dyDescent="0.2">
      <c r="A48560" s="5" t="s">
        <v>49052</v>
      </c>
      <c r="B48560" s="5">
        <v>-3987.5742975460198</v>
      </c>
    </row>
    <row r="48561" spans="1:2" x14ac:dyDescent="0.2">
      <c r="A48561" s="5" t="s">
        <v>49053</v>
      </c>
      <c r="B48561" s="5">
        <v>-4215.6449632907197</v>
      </c>
    </row>
    <row r="48562" spans="1:2" x14ac:dyDescent="0.2">
      <c r="A48562" s="5" t="s">
        <v>49054</v>
      </c>
      <c r="B48562" s="5">
        <v>-4218.8058845975002</v>
      </c>
    </row>
    <row r="48563" spans="1:2" x14ac:dyDescent="0.2">
      <c r="A48563" s="5" t="s">
        <v>49055</v>
      </c>
      <c r="B48563" s="5">
        <v>-4065.04557907045</v>
      </c>
    </row>
    <row r="48564" spans="1:2" x14ac:dyDescent="0.2">
      <c r="A48564" s="5" t="s">
        <v>49056</v>
      </c>
      <c r="B48564" s="5">
        <v>-4389.0048221983698</v>
      </c>
    </row>
    <row r="48565" spans="1:2" x14ac:dyDescent="0.2">
      <c r="A48565" s="5" t="s">
        <v>49057</v>
      </c>
      <c r="B48565" s="5">
        <v>-4069.43409652745</v>
      </c>
    </row>
    <row r="48566" spans="1:2" x14ac:dyDescent="0.2">
      <c r="A48566" s="5" t="s">
        <v>49058</v>
      </c>
      <c r="B48566" s="5">
        <v>-4209.9207444169597</v>
      </c>
    </row>
    <row r="48567" spans="1:2" x14ac:dyDescent="0.2">
      <c r="A48567" s="5" t="s">
        <v>49059</v>
      </c>
      <c r="B48567" s="5">
        <v>-4153.5362913792596</v>
      </c>
    </row>
    <row r="48568" spans="1:2" x14ac:dyDescent="0.2">
      <c r="A48568" s="5" t="s">
        <v>49060</v>
      </c>
      <c r="B48568" s="5">
        <v>-4108.7717465634196</v>
      </c>
    </row>
    <row r="48569" spans="1:2" x14ac:dyDescent="0.2">
      <c r="A48569" s="5" t="s">
        <v>49061</v>
      </c>
      <c r="B48569" s="5">
        <v>-3995.54445019375</v>
      </c>
    </row>
    <row r="48570" spans="1:2" x14ac:dyDescent="0.2">
      <c r="A48570" s="5" t="s">
        <v>49062</v>
      </c>
      <c r="B48570" s="5">
        <v>-3995.5556016698501</v>
      </c>
    </row>
    <row r="48571" spans="1:2" x14ac:dyDescent="0.2">
      <c r="A48571" s="5" t="s">
        <v>49063</v>
      </c>
      <c r="B48571" s="5">
        <v>-4160.9796895093796</v>
      </c>
    </row>
    <row r="48572" spans="1:2" x14ac:dyDescent="0.2">
      <c r="A48572" s="5" t="s">
        <v>49064</v>
      </c>
      <c r="B48572" s="5">
        <v>-4295.8218501538004</v>
      </c>
    </row>
    <row r="48573" spans="1:2" x14ac:dyDescent="0.2">
      <c r="A48573" s="5" t="s">
        <v>49065</v>
      </c>
      <c r="B48573" s="5">
        <v>-3877.5336437300998</v>
      </c>
    </row>
    <row r="48574" spans="1:2" x14ac:dyDescent="0.2">
      <c r="A48574" s="5" t="s">
        <v>49066</v>
      </c>
      <c r="B48574" s="5">
        <v>-4066.2507166251498</v>
      </c>
    </row>
    <row r="48575" spans="1:2" x14ac:dyDescent="0.2">
      <c r="A48575" s="5" t="s">
        <v>49067</v>
      </c>
      <c r="B48575" s="5">
        <v>-4050.94338968581</v>
      </c>
    </row>
    <row r="48576" spans="1:2" x14ac:dyDescent="0.2">
      <c r="A48576" s="5" t="s">
        <v>49068</v>
      </c>
      <c r="B48576" s="5">
        <v>-3955.0128119160699</v>
      </c>
    </row>
    <row r="48577" spans="1:2" x14ac:dyDescent="0.2">
      <c r="A48577" s="5" t="s">
        <v>49069</v>
      </c>
      <c r="B48577" s="5">
        <v>-4085.7268992180798</v>
      </c>
    </row>
    <row r="48578" spans="1:2" x14ac:dyDescent="0.2">
      <c r="A48578" s="5" t="s">
        <v>49070</v>
      </c>
      <c r="B48578" s="5">
        <v>-4184.0515357038403</v>
      </c>
    </row>
    <row r="48579" spans="1:2" x14ac:dyDescent="0.2">
      <c r="A48579" s="5" t="s">
        <v>49071</v>
      </c>
      <c r="B48579" s="5">
        <v>-4197.1376411279398</v>
      </c>
    </row>
    <row r="48580" spans="1:2" x14ac:dyDescent="0.2">
      <c r="A48580" s="5" t="s">
        <v>49072</v>
      </c>
      <c r="B48580" s="5">
        <v>-4409.8638392606799</v>
      </c>
    </row>
    <row r="48581" spans="1:2" x14ac:dyDescent="0.2">
      <c r="A48581" s="5" t="s">
        <v>49073</v>
      </c>
      <c r="B48581" s="5">
        <v>-4405.3030264626996</v>
      </c>
    </row>
    <row r="48582" spans="1:2" x14ac:dyDescent="0.2">
      <c r="A48582" s="5" t="s">
        <v>49074</v>
      </c>
      <c r="B48582" s="5">
        <v>-4599.3431410848598</v>
      </c>
    </row>
    <row r="48583" spans="1:2" x14ac:dyDescent="0.2">
      <c r="A48583" s="5" t="s">
        <v>49075</v>
      </c>
      <c r="B48583" s="5">
        <v>-4159.5608558782797</v>
      </c>
    </row>
    <row r="48584" spans="1:2" x14ac:dyDescent="0.2">
      <c r="A48584" s="5" t="s">
        <v>49076</v>
      </c>
      <c r="B48584" s="5">
        <v>-4153.5495803091198</v>
      </c>
    </row>
    <row r="48585" spans="1:2" x14ac:dyDescent="0.2">
      <c r="A48585" s="5" t="s">
        <v>49077</v>
      </c>
      <c r="B48585" s="5">
        <v>-4101.7558573899696</v>
      </c>
    </row>
    <row r="48586" spans="1:2" x14ac:dyDescent="0.2">
      <c r="A48586" s="5" t="s">
        <v>49078</v>
      </c>
      <c r="B48586" s="5">
        <v>-4097.1326701476301</v>
      </c>
    </row>
    <row r="48587" spans="1:2" x14ac:dyDescent="0.2">
      <c r="A48587" s="5" t="s">
        <v>49079</v>
      </c>
      <c r="B48587" s="5">
        <v>-4211.3636652454697</v>
      </c>
    </row>
    <row r="48588" spans="1:2" x14ac:dyDescent="0.2">
      <c r="A48588" s="5" t="s">
        <v>49080</v>
      </c>
      <c r="B48588" s="5">
        <v>-4005.8391899827998</v>
      </c>
    </row>
    <row r="48589" spans="1:2" x14ac:dyDescent="0.2">
      <c r="A48589" s="5" t="s">
        <v>49081</v>
      </c>
      <c r="B48589" s="5">
        <v>-4120.0018217201095</v>
      </c>
    </row>
    <row r="48590" spans="1:2" x14ac:dyDescent="0.2">
      <c r="A48590" s="5" t="s">
        <v>49082</v>
      </c>
      <c r="B48590" s="5">
        <v>-3951.6113654560299</v>
      </c>
    </row>
    <row r="48591" spans="1:2" x14ac:dyDescent="0.2">
      <c r="A48591" s="5" t="s">
        <v>49083</v>
      </c>
      <c r="B48591" s="5">
        <v>-4330.5824390729204</v>
      </c>
    </row>
    <row r="48592" spans="1:2" x14ac:dyDescent="0.2">
      <c r="A48592" s="5" t="s">
        <v>49084</v>
      </c>
      <c r="B48592" s="5">
        <v>-4003.1868523683102</v>
      </c>
    </row>
    <row r="48593" spans="1:2" x14ac:dyDescent="0.2">
      <c r="A48593" s="5" t="s">
        <v>49085</v>
      </c>
      <c r="B48593" s="5">
        <v>-4160.5611425586803</v>
      </c>
    </row>
    <row r="48594" spans="1:2" x14ac:dyDescent="0.2">
      <c r="A48594" s="5" t="s">
        <v>49086</v>
      </c>
      <c r="B48594" s="5">
        <v>-4519.4379026780498</v>
      </c>
    </row>
    <row r="48595" spans="1:2" x14ac:dyDescent="0.2">
      <c r="A48595" s="5" t="s">
        <v>49087</v>
      </c>
      <c r="B48595" s="5">
        <v>-4233.0501610543297</v>
      </c>
    </row>
    <row r="48596" spans="1:2" x14ac:dyDescent="0.2">
      <c r="A48596" s="5" t="s">
        <v>49088</v>
      </c>
      <c r="B48596" s="5">
        <v>-3949.4076409879499</v>
      </c>
    </row>
    <row r="48597" spans="1:2" x14ac:dyDescent="0.2">
      <c r="A48597" s="5" t="s">
        <v>49089</v>
      </c>
      <c r="B48597" s="5">
        <v>-4102.2108220539503</v>
      </c>
    </row>
    <row r="48598" spans="1:2" x14ac:dyDescent="0.2">
      <c r="A48598" s="5" t="s">
        <v>49090</v>
      </c>
      <c r="B48598" s="5">
        <v>-4069.4380867121499</v>
      </c>
    </row>
    <row r="48599" spans="1:2" x14ac:dyDescent="0.2">
      <c r="A48599" s="5" t="s">
        <v>49091</v>
      </c>
      <c r="B48599" s="5">
        <v>-3956.2139377557501</v>
      </c>
    </row>
    <row r="48600" spans="1:2" x14ac:dyDescent="0.2">
      <c r="A48600" s="5" t="s">
        <v>49092</v>
      </c>
      <c r="B48600" s="5">
        <v>-3956.23777803142</v>
      </c>
    </row>
    <row r="48601" spans="1:2" x14ac:dyDescent="0.2">
      <c r="A48601" s="5" t="s">
        <v>49093</v>
      </c>
      <c r="B48601" s="5">
        <v>-4350.4484430039502</v>
      </c>
    </row>
    <row r="48602" spans="1:2" x14ac:dyDescent="0.2">
      <c r="A48602" s="5" t="s">
        <v>49094</v>
      </c>
      <c r="B48602" s="5">
        <v>-4199.8975624466802</v>
      </c>
    </row>
    <row r="48603" spans="1:2" x14ac:dyDescent="0.2">
      <c r="A48603" s="5" t="s">
        <v>49095</v>
      </c>
      <c r="B48603" s="5">
        <v>-4294.0881280367503</v>
      </c>
    </row>
    <row r="48604" spans="1:2" x14ac:dyDescent="0.2">
      <c r="A48604" s="5" t="s">
        <v>49096</v>
      </c>
      <c r="B48604" s="5">
        <v>-4291.1994745043603</v>
      </c>
    </row>
    <row r="48605" spans="1:2" x14ac:dyDescent="0.2">
      <c r="A48605" s="5" t="s">
        <v>49097</v>
      </c>
      <c r="B48605" s="5">
        <v>-4144.6847899120403</v>
      </c>
    </row>
    <row r="48606" spans="1:2" x14ac:dyDescent="0.2">
      <c r="A48606" s="5" t="s">
        <v>49098</v>
      </c>
      <c r="B48606" s="5">
        <v>-4385.8365744747998</v>
      </c>
    </row>
    <row r="48607" spans="1:2" x14ac:dyDescent="0.2">
      <c r="A48607" s="5" t="s">
        <v>49099</v>
      </c>
      <c r="B48607" s="5">
        <v>-4275.78635558112</v>
      </c>
    </row>
    <row r="48608" spans="1:2" x14ac:dyDescent="0.2">
      <c r="A48608" s="5" t="s">
        <v>49100</v>
      </c>
      <c r="B48608" s="5">
        <v>-3948.26122520322</v>
      </c>
    </row>
    <row r="48609" spans="1:2" x14ac:dyDescent="0.2">
      <c r="A48609" s="5" t="s">
        <v>49101</v>
      </c>
      <c r="B48609" s="5">
        <v>-4176.2852828894702</v>
      </c>
    </row>
    <row r="48610" spans="1:2" x14ac:dyDescent="0.2">
      <c r="A48610" s="5" t="s">
        <v>49102</v>
      </c>
      <c r="B48610" s="5">
        <v>-4066.2697730698401</v>
      </c>
    </row>
    <row r="48611" spans="1:2" x14ac:dyDescent="0.2">
      <c r="A48611" s="5" t="s">
        <v>49103</v>
      </c>
      <c r="B48611" s="5">
        <v>-4117.0569248187403</v>
      </c>
    </row>
    <row r="48612" spans="1:2" x14ac:dyDescent="0.2">
      <c r="A48612" s="5" t="s">
        <v>49104</v>
      </c>
      <c r="B48612" s="5">
        <v>-4025.7248153544001</v>
      </c>
    </row>
    <row r="48613" spans="1:2" x14ac:dyDescent="0.2">
      <c r="A48613" s="5" t="s">
        <v>49105</v>
      </c>
      <c r="B48613" s="5">
        <v>-4212.79765475357</v>
      </c>
    </row>
    <row r="48614" spans="1:2" x14ac:dyDescent="0.2">
      <c r="A48614" s="5" t="s">
        <v>49106</v>
      </c>
      <c r="B48614" s="5">
        <v>-4160.9703369055896</v>
      </c>
    </row>
    <row r="48615" spans="1:2" x14ac:dyDescent="0.2">
      <c r="A48615" s="5" t="s">
        <v>49107</v>
      </c>
      <c r="B48615" s="5">
        <v>-4195.7402742398399</v>
      </c>
    </row>
    <row r="48616" spans="1:2" x14ac:dyDescent="0.2">
      <c r="A48616" s="5" t="s">
        <v>49108</v>
      </c>
      <c r="B48616" s="5">
        <v>-4270.5663340083902</v>
      </c>
    </row>
    <row r="48617" spans="1:2" x14ac:dyDescent="0.2">
      <c r="A48617" s="5" t="s">
        <v>49109</v>
      </c>
      <c r="B48617" s="5">
        <v>-4294.0653014002601</v>
      </c>
    </row>
    <row r="48618" spans="1:2" x14ac:dyDescent="0.2">
      <c r="A48618" s="5" t="s">
        <v>49110</v>
      </c>
      <c r="B48618" s="5">
        <v>-4179.4581310876001</v>
      </c>
    </row>
    <row r="48619" spans="1:2" x14ac:dyDescent="0.2">
      <c r="A48619" s="5" t="s">
        <v>49111</v>
      </c>
      <c r="B48619" s="5">
        <v>-3984.7310441442601</v>
      </c>
    </row>
    <row r="48620" spans="1:2" x14ac:dyDescent="0.2">
      <c r="A48620" s="5" t="s">
        <v>49112</v>
      </c>
      <c r="B48620" s="5">
        <v>-4382.9614596679003</v>
      </c>
    </row>
    <row r="48621" spans="1:2" x14ac:dyDescent="0.2">
      <c r="A48621" s="5" t="s">
        <v>49113</v>
      </c>
      <c r="B48621" s="5">
        <v>-4192.8934407317402</v>
      </c>
    </row>
    <row r="48622" spans="1:2" x14ac:dyDescent="0.2">
      <c r="A48622" s="5" t="s">
        <v>49114</v>
      </c>
      <c r="B48622" s="5">
        <v>-3952.8267130836398</v>
      </c>
    </row>
    <row r="48623" spans="1:2" x14ac:dyDescent="0.2">
      <c r="A48623" s="5" t="s">
        <v>49115</v>
      </c>
      <c r="B48623" s="5">
        <v>-4331.1899399026397</v>
      </c>
    </row>
    <row r="48624" spans="1:2" x14ac:dyDescent="0.2">
      <c r="A48624" s="5" t="s">
        <v>49116</v>
      </c>
      <c r="B48624" s="5">
        <v>-3893.5889037317802</v>
      </c>
    </row>
    <row r="48625" spans="1:2" x14ac:dyDescent="0.2">
      <c r="A48625" s="5" t="s">
        <v>49117</v>
      </c>
      <c r="B48625" s="5">
        <v>-4008.2245855015399</v>
      </c>
    </row>
    <row r="48626" spans="1:2" x14ac:dyDescent="0.2">
      <c r="A48626" s="5" t="s">
        <v>49118</v>
      </c>
      <c r="B48626" s="5">
        <v>-3995.5800889202501</v>
      </c>
    </row>
    <row r="48627" spans="1:2" x14ac:dyDescent="0.2">
      <c r="A48627" s="5" t="s">
        <v>49119</v>
      </c>
      <c r="B48627" s="5">
        <v>-3952.8099695178498</v>
      </c>
    </row>
    <row r="48628" spans="1:2" x14ac:dyDescent="0.2">
      <c r="A48628" s="5" t="s">
        <v>49120</v>
      </c>
      <c r="B48628" s="5">
        <v>-4240.4354534848499</v>
      </c>
    </row>
    <row r="48629" spans="1:2" x14ac:dyDescent="0.2">
      <c r="A48629" s="5" t="s">
        <v>49121</v>
      </c>
      <c r="B48629" s="5">
        <v>-4519.4478918395698</v>
      </c>
    </row>
    <row r="48630" spans="1:2" x14ac:dyDescent="0.2">
      <c r="A48630" s="5" t="s">
        <v>49122</v>
      </c>
      <c r="B48630" s="5">
        <v>-4405.2926418848901</v>
      </c>
    </row>
    <row r="48631" spans="1:2" x14ac:dyDescent="0.2">
      <c r="A48631" s="5" t="s">
        <v>49123</v>
      </c>
      <c r="B48631" s="5">
        <v>-4005.8290684971398</v>
      </c>
    </row>
    <row r="48632" spans="1:2" x14ac:dyDescent="0.2">
      <c r="A48632" s="5" t="s">
        <v>49124</v>
      </c>
      <c r="B48632" s="5">
        <v>-4003.64611930623</v>
      </c>
    </row>
    <row r="48633" spans="1:2" x14ac:dyDescent="0.2">
      <c r="A48633" s="5" t="s">
        <v>49125</v>
      </c>
      <c r="B48633" s="5">
        <v>-4025.7010223256998</v>
      </c>
    </row>
    <row r="48634" spans="1:2" x14ac:dyDescent="0.2">
      <c r="A48634" s="5" t="s">
        <v>49126</v>
      </c>
      <c r="B48634" s="5">
        <v>-4045.1616889868401</v>
      </c>
    </row>
    <row r="48635" spans="1:2" x14ac:dyDescent="0.2">
      <c r="A48635" s="5" t="s">
        <v>49127</v>
      </c>
      <c r="B48635" s="5">
        <v>-4143.4705176702801</v>
      </c>
    </row>
    <row r="48636" spans="1:2" x14ac:dyDescent="0.2">
      <c r="A48636" s="5" t="s">
        <v>49128</v>
      </c>
      <c r="B48636" s="5">
        <v>-4195.75481999577</v>
      </c>
    </row>
    <row r="48637" spans="1:2" x14ac:dyDescent="0.2">
      <c r="A48637" s="5" t="s">
        <v>49129</v>
      </c>
      <c r="B48637" s="5">
        <v>-4192.9049016249401</v>
      </c>
    </row>
    <row r="48638" spans="1:2" x14ac:dyDescent="0.2">
      <c r="A48638" s="5" t="s">
        <v>49130</v>
      </c>
      <c r="B48638" s="5">
        <v>-4444.6231922790503</v>
      </c>
    </row>
    <row r="48639" spans="1:2" x14ac:dyDescent="0.2">
      <c r="A48639" s="5" t="s">
        <v>49131</v>
      </c>
      <c r="B48639" s="5">
        <v>-4250.7045372900802</v>
      </c>
    </row>
    <row r="48640" spans="1:2" x14ac:dyDescent="0.2">
      <c r="A48640" s="5" t="s">
        <v>49132</v>
      </c>
      <c r="B48640" s="5">
        <v>-4082.3116000431301</v>
      </c>
    </row>
    <row r="48641" spans="1:2" x14ac:dyDescent="0.2">
      <c r="A48641" s="5" t="s">
        <v>49133</v>
      </c>
      <c r="B48641" s="5">
        <v>-4270.5698266085701</v>
      </c>
    </row>
    <row r="48642" spans="1:2" x14ac:dyDescent="0.2">
      <c r="A48642" s="5" t="s">
        <v>49134</v>
      </c>
      <c r="B48642" s="5">
        <v>-4119.9783207557703</v>
      </c>
    </row>
    <row r="48643" spans="1:2" x14ac:dyDescent="0.2">
      <c r="A48643" s="5" t="s">
        <v>49135</v>
      </c>
      <c r="B48643" s="5">
        <v>-3834.8113681191398</v>
      </c>
    </row>
    <row r="48644" spans="1:2" x14ac:dyDescent="0.2">
      <c r="A48644" s="5" t="s">
        <v>49136</v>
      </c>
      <c r="B48644" s="5">
        <v>-3795.4486410982799</v>
      </c>
    </row>
    <row r="48645" spans="1:2" x14ac:dyDescent="0.2">
      <c r="A48645" s="5" t="s">
        <v>49137</v>
      </c>
      <c r="B48645" s="5">
        <v>-4099.3287961393798</v>
      </c>
    </row>
    <row r="48646" spans="1:2" x14ac:dyDescent="0.2">
      <c r="A48646" s="5" t="s">
        <v>49138</v>
      </c>
      <c r="B48646" s="5">
        <v>-4026.9023437821602</v>
      </c>
    </row>
    <row r="48647" spans="1:2" x14ac:dyDescent="0.2">
      <c r="A48647" s="5" t="s">
        <v>49139</v>
      </c>
      <c r="B48647" s="5">
        <v>-4315.1222701302604</v>
      </c>
    </row>
    <row r="48648" spans="1:2" x14ac:dyDescent="0.2">
      <c r="A48648" s="5" t="s">
        <v>49140</v>
      </c>
      <c r="B48648" s="5">
        <v>-3952.8015849657399</v>
      </c>
    </row>
    <row r="48649" spans="1:2" x14ac:dyDescent="0.2">
      <c r="A48649" s="5" t="s">
        <v>49141</v>
      </c>
      <c r="B48649" s="5">
        <v>-4122.4037071980301</v>
      </c>
    </row>
    <row r="48650" spans="1:2" x14ac:dyDescent="0.2">
      <c r="A48650" s="5" t="s">
        <v>49142</v>
      </c>
      <c r="B48650" s="5">
        <v>-4353.6552359900297</v>
      </c>
    </row>
    <row r="48651" spans="1:2" x14ac:dyDescent="0.2">
      <c r="A48651" s="5" t="s">
        <v>49143</v>
      </c>
      <c r="B48651" s="5">
        <v>-4295.8180022358001</v>
      </c>
    </row>
    <row r="48652" spans="1:2" x14ac:dyDescent="0.2">
      <c r="A48652" s="5" t="s">
        <v>49144</v>
      </c>
      <c r="B48652" s="5">
        <v>-4464.2778646490096</v>
      </c>
    </row>
    <row r="48653" spans="1:2" x14ac:dyDescent="0.2">
      <c r="A48653" s="5" t="s">
        <v>49145</v>
      </c>
      <c r="B48653" s="5">
        <v>-4026.7079259229299</v>
      </c>
    </row>
    <row r="48654" spans="1:2" x14ac:dyDescent="0.2">
      <c r="A48654" s="5" t="s">
        <v>49146</v>
      </c>
      <c r="B48654" s="5">
        <v>-4141.2837791115599</v>
      </c>
    </row>
    <row r="48655" spans="1:2" x14ac:dyDescent="0.2">
      <c r="A48655" s="5" t="s">
        <v>49147</v>
      </c>
      <c r="B48655" s="5">
        <v>-4372.5173337528704</v>
      </c>
    </row>
    <row r="48656" spans="1:2" x14ac:dyDescent="0.2">
      <c r="A48656" s="5" t="s">
        <v>49148</v>
      </c>
      <c r="B48656" s="5">
        <v>-4634.7040002788199</v>
      </c>
    </row>
    <row r="48657" spans="1:2" x14ac:dyDescent="0.2">
      <c r="A48657" s="5" t="s">
        <v>49149</v>
      </c>
      <c r="B48657" s="5">
        <v>-4440.7729516151003</v>
      </c>
    </row>
    <row r="48658" spans="1:2" x14ac:dyDescent="0.2">
      <c r="A48658" s="5" t="s">
        <v>49150</v>
      </c>
      <c r="B48658" s="5">
        <v>-4272.3903869854203</v>
      </c>
    </row>
    <row r="48659" spans="1:2" x14ac:dyDescent="0.2">
      <c r="A48659" s="5" t="s">
        <v>49151</v>
      </c>
      <c r="B48659" s="5">
        <v>-4311.1375394578199</v>
      </c>
    </row>
    <row r="48660" spans="1:2" x14ac:dyDescent="0.2">
      <c r="A48660" s="5" t="s">
        <v>49152</v>
      </c>
      <c r="B48660" s="5">
        <v>-4254.7513513063705</v>
      </c>
    </row>
    <row r="48661" spans="1:2" x14ac:dyDescent="0.2">
      <c r="A48661" s="5" t="s">
        <v>49153</v>
      </c>
      <c r="B48661" s="5">
        <v>-4105.60743093566</v>
      </c>
    </row>
    <row r="48662" spans="1:2" x14ac:dyDescent="0.2">
      <c r="A48662" s="5" t="s">
        <v>49154</v>
      </c>
      <c r="B48662" s="5">
        <v>-4062.8272738524201</v>
      </c>
    </row>
    <row r="48663" spans="1:2" x14ac:dyDescent="0.2">
      <c r="A48663" s="5" t="s">
        <v>49155</v>
      </c>
      <c r="B48663" s="5">
        <v>-4218.7933354023098</v>
      </c>
    </row>
    <row r="48664" spans="1:2" x14ac:dyDescent="0.2">
      <c r="A48664" s="5" t="s">
        <v>49156</v>
      </c>
      <c r="B48664" s="5">
        <v>-4215.9338536949999</v>
      </c>
    </row>
    <row r="48665" spans="1:2" x14ac:dyDescent="0.2">
      <c r="A48665" s="5" t="s">
        <v>49157</v>
      </c>
      <c r="B48665" s="5">
        <v>-4164.1386600103397</v>
      </c>
    </row>
    <row r="48666" spans="1:2" x14ac:dyDescent="0.2">
      <c r="A48666" s="5" t="s">
        <v>49158</v>
      </c>
      <c r="B48666" s="5">
        <v>-4108.7822441473199</v>
      </c>
    </row>
    <row r="48667" spans="1:2" x14ac:dyDescent="0.2">
      <c r="A48667" s="5" t="s">
        <v>49159</v>
      </c>
      <c r="B48667" s="5">
        <v>-4068.2178170591501</v>
      </c>
    </row>
    <row r="48668" spans="1:2" x14ac:dyDescent="0.2">
      <c r="A48668" s="5" t="s">
        <v>49160</v>
      </c>
      <c r="B48668" s="5">
        <v>-4215.9350617387299</v>
      </c>
    </row>
    <row r="48669" spans="1:2" x14ac:dyDescent="0.2">
      <c r="A48669" s="5" t="s">
        <v>49161</v>
      </c>
      <c r="B48669" s="5">
        <v>-4059.9673473453499</v>
      </c>
    </row>
    <row r="48670" spans="1:2" x14ac:dyDescent="0.2">
      <c r="A48670" s="5" t="s">
        <v>49162</v>
      </c>
      <c r="B48670" s="5">
        <v>-4099.3452580698604</v>
      </c>
    </row>
    <row r="48671" spans="1:2" x14ac:dyDescent="0.2">
      <c r="A48671" s="5" t="s">
        <v>49163</v>
      </c>
      <c r="B48671" s="5">
        <v>-4160.5493895080499</v>
      </c>
    </row>
    <row r="48672" spans="1:2" x14ac:dyDescent="0.2">
      <c r="A48672" s="5" t="s">
        <v>49164</v>
      </c>
      <c r="B48672" s="5">
        <v>-4011.5967336634799</v>
      </c>
    </row>
    <row r="48673" spans="1:2" x14ac:dyDescent="0.2">
      <c r="A48673" s="5" t="s">
        <v>49165</v>
      </c>
      <c r="B48673" s="5">
        <v>-4239.4393309697398</v>
      </c>
    </row>
    <row r="48674" spans="1:2" x14ac:dyDescent="0.2">
      <c r="A48674" s="5" t="s">
        <v>49166</v>
      </c>
      <c r="B48674" s="5">
        <v>-4102.7547141631203</v>
      </c>
    </row>
    <row r="48675" spans="1:2" x14ac:dyDescent="0.2">
      <c r="A48675" s="5" t="s">
        <v>49167</v>
      </c>
      <c r="B48675" s="5">
        <v>-4354.4672069529097</v>
      </c>
    </row>
    <row r="48676" spans="1:2" x14ac:dyDescent="0.2">
      <c r="A48676" s="5" t="s">
        <v>49168</v>
      </c>
      <c r="B48676" s="5">
        <v>-4444.6427885352005</v>
      </c>
    </row>
    <row r="48677" spans="1:2" x14ac:dyDescent="0.2">
      <c r="A48677" s="5" t="s">
        <v>49169</v>
      </c>
      <c r="B48677" s="5">
        <v>-4326.6139376044002</v>
      </c>
    </row>
    <row r="48678" spans="1:2" x14ac:dyDescent="0.2">
      <c r="A48678" s="5" t="s">
        <v>49170</v>
      </c>
      <c r="B48678" s="5">
        <v>-4156.4196341626703</v>
      </c>
    </row>
    <row r="48679" spans="1:2" x14ac:dyDescent="0.2">
      <c r="A48679" s="5" t="s">
        <v>49171</v>
      </c>
      <c r="B48679" s="5">
        <v>-4046.38268083507</v>
      </c>
    </row>
    <row r="48680" spans="1:2" x14ac:dyDescent="0.2">
      <c r="A48680" s="5" t="s">
        <v>49172</v>
      </c>
      <c r="B48680" s="5">
        <v>-4042.9716651386502</v>
      </c>
    </row>
    <row r="48681" spans="1:2" x14ac:dyDescent="0.2">
      <c r="A48681" s="5" t="s">
        <v>49173</v>
      </c>
      <c r="B48681" s="5">
        <v>-4065.0501301374002</v>
      </c>
    </row>
    <row r="48682" spans="1:2" x14ac:dyDescent="0.2">
      <c r="A48682" s="5" t="s">
        <v>49174</v>
      </c>
      <c r="B48682" s="5">
        <v>-4068.23615396277</v>
      </c>
    </row>
    <row r="48683" spans="1:2" x14ac:dyDescent="0.2">
      <c r="A48683" s="5" t="s">
        <v>49175</v>
      </c>
      <c r="B48683" s="5">
        <v>-4062.1990185713798</v>
      </c>
    </row>
    <row r="48684" spans="1:2" x14ac:dyDescent="0.2">
      <c r="A48684" s="5" t="s">
        <v>49176</v>
      </c>
      <c r="B48684" s="5">
        <v>-4010.3992852814599</v>
      </c>
    </row>
    <row r="48685" spans="1:2" x14ac:dyDescent="0.2">
      <c r="A48685" s="5" t="s">
        <v>49177</v>
      </c>
      <c r="B48685" s="5">
        <v>-4199.8927608315598</v>
      </c>
    </row>
    <row r="48686" spans="1:2" x14ac:dyDescent="0.2">
      <c r="A48686" s="5" t="s">
        <v>49178</v>
      </c>
      <c r="B48686" s="5">
        <v>-4156.4141184603805</v>
      </c>
    </row>
    <row r="48687" spans="1:2" x14ac:dyDescent="0.2">
      <c r="A48687" s="5" t="s">
        <v>49179</v>
      </c>
      <c r="B48687" s="5">
        <v>-4136.5240777660201</v>
      </c>
    </row>
    <row r="48688" spans="1:2" x14ac:dyDescent="0.2">
      <c r="A48688" s="5" t="s">
        <v>49180</v>
      </c>
      <c r="B48688" s="5">
        <v>-4160.5328479136597</v>
      </c>
    </row>
    <row r="48689" spans="1:2" x14ac:dyDescent="0.2">
      <c r="A48689" s="5" t="s">
        <v>49181</v>
      </c>
      <c r="B48689" s="5">
        <v>-4325.5129264629704</v>
      </c>
    </row>
    <row r="48690" spans="1:2" x14ac:dyDescent="0.2">
      <c r="A48690" s="5" t="s">
        <v>49182</v>
      </c>
      <c r="B48690" s="5">
        <v>-4117.7995907472196</v>
      </c>
    </row>
    <row r="48691" spans="1:2" x14ac:dyDescent="0.2">
      <c r="A48691" s="5" t="s">
        <v>49183</v>
      </c>
      <c r="B48691" s="5">
        <v>-3952.8268654284698</v>
      </c>
    </row>
    <row r="48692" spans="1:2" x14ac:dyDescent="0.2">
      <c r="A48692" s="5" t="s">
        <v>49184</v>
      </c>
      <c r="B48692" s="5">
        <v>-3910.0714788423202</v>
      </c>
    </row>
    <row r="48693" spans="1:2" x14ac:dyDescent="0.2">
      <c r="A48693" s="5" t="s">
        <v>49185</v>
      </c>
      <c r="B48693" s="5">
        <v>-3874.1384502770102</v>
      </c>
    </row>
    <row r="48694" spans="1:2" x14ac:dyDescent="0.2">
      <c r="A48694" s="5" t="s">
        <v>49186</v>
      </c>
      <c r="B48694" s="5">
        <v>-4272.3830864955999</v>
      </c>
    </row>
    <row r="48695" spans="1:2" x14ac:dyDescent="0.2">
      <c r="A48695" s="5" t="s">
        <v>49187</v>
      </c>
      <c r="B48695" s="5">
        <v>-3951.62462202795</v>
      </c>
    </row>
    <row r="48696" spans="1:2" x14ac:dyDescent="0.2">
      <c r="A48696" s="5" t="s">
        <v>49188</v>
      </c>
      <c r="B48696" s="5">
        <v>-4180.6470909237696</v>
      </c>
    </row>
    <row r="48697" spans="1:2" x14ac:dyDescent="0.2">
      <c r="A48697" s="5" t="s">
        <v>49189</v>
      </c>
      <c r="B48697" s="5">
        <v>-3838.2250451370301</v>
      </c>
    </row>
    <row r="48698" spans="1:2" x14ac:dyDescent="0.2">
      <c r="A48698" s="5" t="s">
        <v>49190</v>
      </c>
      <c r="B48698" s="5">
        <v>-3798.8819096224602</v>
      </c>
    </row>
    <row r="48699" spans="1:2" x14ac:dyDescent="0.2">
      <c r="A48699" s="5" t="s">
        <v>49191</v>
      </c>
      <c r="B48699" s="5">
        <v>-4063.40111049697</v>
      </c>
    </row>
    <row r="48700" spans="1:2" x14ac:dyDescent="0.2">
      <c r="A48700" s="5" t="s">
        <v>49192</v>
      </c>
      <c r="B48700" s="5">
        <v>-4007.03635938964</v>
      </c>
    </row>
    <row r="48701" spans="1:2" x14ac:dyDescent="0.2">
      <c r="A48701" s="5" t="s">
        <v>49193</v>
      </c>
      <c r="B48701" s="5">
        <v>-4201.0920981514901</v>
      </c>
    </row>
    <row r="48702" spans="1:2" x14ac:dyDescent="0.2">
      <c r="A48702" s="5" t="s">
        <v>49194</v>
      </c>
      <c r="B48702" s="5">
        <v>-4330.5684711260701</v>
      </c>
    </row>
    <row r="48703" spans="1:2" x14ac:dyDescent="0.2">
      <c r="A48703" s="5" t="s">
        <v>49195</v>
      </c>
      <c r="B48703" s="5">
        <v>-4405.4138049745197</v>
      </c>
    </row>
    <row r="48704" spans="1:2" x14ac:dyDescent="0.2">
      <c r="A48704" s="5" t="s">
        <v>49196</v>
      </c>
      <c r="B48704" s="5">
        <v>-4201.0960024223205</v>
      </c>
    </row>
    <row r="48705" spans="1:2" x14ac:dyDescent="0.2">
      <c r="A48705" s="5" t="s">
        <v>49197</v>
      </c>
      <c r="B48705" s="5">
        <v>-4066.0083656258798</v>
      </c>
    </row>
    <row r="48706" spans="1:2" x14ac:dyDescent="0.2">
      <c r="A48706" s="5" t="s">
        <v>49198</v>
      </c>
      <c r="B48706" s="5">
        <v>-4389.0003549105604</v>
      </c>
    </row>
    <row r="48707" spans="1:2" x14ac:dyDescent="0.2">
      <c r="A48707" s="5" t="s">
        <v>49199</v>
      </c>
      <c r="B48707" s="5">
        <v>-4331.1843636804397</v>
      </c>
    </row>
    <row r="48708" spans="1:2" x14ac:dyDescent="0.2">
      <c r="A48708" s="5" t="s">
        <v>49200</v>
      </c>
      <c r="B48708" s="5">
        <v>-3948.2332974552401</v>
      </c>
    </row>
    <row r="48709" spans="1:2" x14ac:dyDescent="0.2">
      <c r="A48709" s="5" t="s">
        <v>49201</v>
      </c>
      <c r="B48709" s="5">
        <v>-4105.5995172810399</v>
      </c>
    </row>
    <row r="48710" spans="1:2" x14ac:dyDescent="0.2">
      <c r="A48710" s="5" t="s">
        <v>49202</v>
      </c>
      <c r="B48710" s="5">
        <v>-4102.1874924663398</v>
      </c>
    </row>
    <row r="48711" spans="1:2" x14ac:dyDescent="0.2">
      <c r="A48711" s="5" t="s">
        <v>49203</v>
      </c>
      <c r="B48711" s="5">
        <v>-4066.25731285135</v>
      </c>
    </row>
    <row r="48712" spans="1:2" x14ac:dyDescent="0.2">
      <c r="A48712" s="5" t="s">
        <v>49204</v>
      </c>
      <c r="B48712" s="5">
        <v>-3990.7549311706498</v>
      </c>
    </row>
    <row r="48713" spans="1:2" x14ac:dyDescent="0.2">
      <c r="A48713" s="5" t="s">
        <v>49205</v>
      </c>
      <c r="B48713" s="5">
        <v>-3951.4145677291299</v>
      </c>
    </row>
    <row r="48714" spans="1:2" x14ac:dyDescent="0.2">
      <c r="A48714" s="5" t="s">
        <v>49206</v>
      </c>
      <c r="B48714" s="5">
        <v>-4467.6698049004799</v>
      </c>
    </row>
    <row r="48715" spans="1:2" x14ac:dyDescent="0.2">
      <c r="A48715" s="5" t="s">
        <v>49207</v>
      </c>
      <c r="B48715" s="5">
        <v>-4353.6308074483804</v>
      </c>
    </row>
    <row r="48716" spans="1:2" x14ac:dyDescent="0.2">
      <c r="A48716" s="5" t="s">
        <v>49208</v>
      </c>
      <c r="B48716" s="5">
        <v>-3889.01653034117</v>
      </c>
    </row>
    <row r="48717" spans="1:2" x14ac:dyDescent="0.2">
      <c r="A48717" s="5" t="s">
        <v>49209</v>
      </c>
      <c r="B48717" s="5">
        <v>-4158.1235310382399</v>
      </c>
    </row>
    <row r="48718" spans="1:2" x14ac:dyDescent="0.2">
      <c r="A48718" s="5" t="s">
        <v>49210</v>
      </c>
      <c r="B48718" s="5">
        <v>-4062.21004141713</v>
      </c>
    </row>
    <row r="48719" spans="1:2" x14ac:dyDescent="0.2">
      <c r="A48719" s="5" t="s">
        <v>49211</v>
      </c>
      <c r="B48719" s="5">
        <v>-4063.3971281232198</v>
      </c>
    </row>
    <row r="48720" spans="1:2" x14ac:dyDescent="0.2">
      <c r="A48720" s="5" t="s">
        <v>49212</v>
      </c>
      <c r="B48720" s="5">
        <v>-3838.2236533999098</v>
      </c>
    </row>
    <row r="48721" spans="1:2" x14ac:dyDescent="0.2">
      <c r="A48721" s="5" t="s">
        <v>49213</v>
      </c>
      <c r="B48721" s="5">
        <v>-4050.9518809911701</v>
      </c>
    </row>
    <row r="48722" spans="1:2" x14ac:dyDescent="0.2">
      <c r="A48722" s="5" t="s">
        <v>49214</v>
      </c>
      <c r="B48722" s="5">
        <v>-4101.7761276559604</v>
      </c>
    </row>
    <row r="48723" spans="1:2" x14ac:dyDescent="0.2">
      <c r="A48723" s="5" t="s">
        <v>49215</v>
      </c>
      <c r="B48723" s="5">
        <v>-4010.4027798042198</v>
      </c>
    </row>
    <row r="48724" spans="1:2" x14ac:dyDescent="0.2">
      <c r="A48724" s="5" t="s">
        <v>49216</v>
      </c>
      <c r="B48724" s="5">
        <v>-4141.1020118778197</v>
      </c>
    </row>
    <row r="48725" spans="1:2" x14ac:dyDescent="0.2">
      <c r="A48725" s="5" t="s">
        <v>49217</v>
      </c>
      <c r="B48725" s="5">
        <v>-4105.6083469595897</v>
      </c>
    </row>
    <row r="48726" spans="1:2" x14ac:dyDescent="0.2">
      <c r="A48726" s="5" t="s">
        <v>49218</v>
      </c>
      <c r="B48726" s="5">
        <v>-3956.2306654764202</v>
      </c>
    </row>
    <row r="48727" spans="1:2" x14ac:dyDescent="0.2">
      <c r="A48727" s="5" t="s">
        <v>49219</v>
      </c>
      <c r="B48727" s="5">
        <v>-4464.5020868151596</v>
      </c>
    </row>
    <row r="48728" spans="1:2" x14ac:dyDescent="0.2">
      <c r="A48728" s="5" t="s">
        <v>49220</v>
      </c>
      <c r="B48728" s="5">
        <v>-4354.4808460247696</v>
      </c>
    </row>
    <row r="48729" spans="1:2" x14ac:dyDescent="0.2">
      <c r="A48729" s="5" t="s">
        <v>49221</v>
      </c>
      <c r="B48729" s="5">
        <v>-4311.7334664260898</v>
      </c>
    </row>
    <row r="48730" spans="1:2" x14ac:dyDescent="0.2">
      <c r="A48730" s="5" t="s">
        <v>49222</v>
      </c>
      <c r="B48730" s="5">
        <v>-4136.5296766014399</v>
      </c>
    </row>
    <row r="48731" spans="1:2" x14ac:dyDescent="0.2">
      <c r="A48731" s="5" t="s">
        <v>49223</v>
      </c>
      <c r="B48731" s="5">
        <v>-4291.2561804707902</v>
      </c>
    </row>
    <row r="48732" spans="1:2" x14ac:dyDescent="0.2">
      <c r="A48732" s="5" t="s">
        <v>49224</v>
      </c>
      <c r="B48732" s="5">
        <v>-3954.9934093868801</v>
      </c>
    </row>
    <row r="48733" spans="1:2" x14ac:dyDescent="0.2">
      <c r="A48733" s="5" t="s">
        <v>49225</v>
      </c>
      <c r="B48733" s="5">
        <v>-3914.4550504313402</v>
      </c>
    </row>
    <row r="48734" spans="1:2" x14ac:dyDescent="0.2">
      <c r="A48734" s="5" t="s">
        <v>49226</v>
      </c>
      <c r="B48734" s="5">
        <v>-3912.2607505291198</v>
      </c>
    </row>
    <row r="48735" spans="1:2" x14ac:dyDescent="0.2">
      <c r="A48735" s="5" t="s">
        <v>49227</v>
      </c>
      <c r="B48735" s="5">
        <v>-3928.35169645519</v>
      </c>
    </row>
    <row r="48736" spans="1:2" x14ac:dyDescent="0.2">
      <c r="A48736" s="5" t="s">
        <v>49228</v>
      </c>
      <c r="B48736" s="5">
        <v>-4085.7072916218599</v>
      </c>
    </row>
    <row r="48737" spans="1:2" x14ac:dyDescent="0.2">
      <c r="A48737" s="5" t="s">
        <v>49229</v>
      </c>
      <c r="B48737" s="5">
        <v>-4046.3825941056598</v>
      </c>
    </row>
    <row r="48738" spans="1:2" x14ac:dyDescent="0.2">
      <c r="A48738" s="5" t="s">
        <v>49230</v>
      </c>
      <c r="B48738" s="5">
        <v>-4042.5363301674101</v>
      </c>
    </row>
    <row r="48739" spans="1:2" x14ac:dyDescent="0.2">
      <c r="A48739" s="5" t="s">
        <v>49231</v>
      </c>
      <c r="B48739" s="5">
        <v>-4440.7950285221496</v>
      </c>
    </row>
    <row r="48740" spans="1:2" x14ac:dyDescent="0.2">
      <c r="A48740" s="5" t="s">
        <v>49232</v>
      </c>
      <c r="B48740" s="5">
        <v>-4250.69860890992</v>
      </c>
    </row>
    <row r="48741" spans="1:2" x14ac:dyDescent="0.2">
      <c r="A48741" s="5" t="s">
        <v>49233</v>
      </c>
      <c r="B48741" s="5">
        <v>-4023.51624735824</v>
      </c>
    </row>
    <row r="48742" spans="1:2" x14ac:dyDescent="0.2">
      <c r="A48742" s="5" t="s">
        <v>49234</v>
      </c>
      <c r="B48742" s="5">
        <v>-4062.8446487279798</v>
      </c>
    </row>
    <row r="48743" spans="1:2" x14ac:dyDescent="0.2">
      <c r="A48743" s="5" t="s">
        <v>49235</v>
      </c>
      <c r="B48743" s="5">
        <v>-4008.2548473237398</v>
      </c>
    </row>
    <row r="48744" spans="1:2" x14ac:dyDescent="0.2">
      <c r="A48744" s="5" t="s">
        <v>49236</v>
      </c>
      <c r="B48744" s="5">
        <v>-3912.2619937658401</v>
      </c>
    </row>
    <row r="48745" spans="1:2" x14ac:dyDescent="0.2">
      <c r="A48745" s="5" t="s">
        <v>49237</v>
      </c>
      <c r="B48745" s="5">
        <v>-4197.69195848035</v>
      </c>
    </row>
    <row r="48746" spans="1:2" x14ac:dyDescent="0.2">
      <c r="A48746" s="5" t="s">
        <v>49238</v>
      </c>
      <c r="B48746" s="5">
        <v>-3834.81793893863</v>
      </c>
    </row>
    <row r="48747" spans="1:2" x14ac:dyDescent="0.2">
      <c r="A48747" s="5" t="s">
        <v>49239</v>
      </c>
      <c r="B48747" s="5">
        <v>-4047.5491407258901</v>
      </c>
    </row>
    <row r="48748" spans="1:2" x14ac:dyDescent="0.2">
      <c r="A48748" s="5" t="s">
        <v>49240</v>
      </c>
      <c r="B48748" s="5">
        <v>-4042.9643857701299</v>
      </c>
    </row>
    <row r="48749" spans="1:2" x14ac:dyDescent="0.2">
      <c r="A48749" s="5" t="s">
        <v>49241</v>
      </c>
      <c r="B48749" s="5">
        <v>-4157.1532326932502</v>
      </c>
    </row>
    <row r="48750" spans="1:2" x14ac:dyDescent="0.2">
      <c r="A48750" s="5" t="s">
        <v>49242</v>
      </c>
      <c r="B48750" s="5">
        <v>-3952.81086010541</v>
      </c>
    </row>
    <row r="48751" spans="1:2" x14ac:dyDescent="0.2">
      <c r="A48751" s="5" t="s">
        <v>49243</v>
      </c>
      <c r="B48751" s="5">
        <v>-4066.2476736713402</v>
      </c>
    </row>
    <row r="48752" spans="1:2" x14ac:dyDescent="0.2">
      <c r="A48752" s="5" t="s">
        <v>49244</v>
      </c>
      <c r="B48752" s="5">
        <v>-4121.2088015099698</v>
      </c>
    </row>
    <row r="48753" spans="1:2" x14ac:dyDescent="0.2">
      <c r="A48753" s="5" t="s">
        <v>49245</v>
      </c>
      <c r="B48753" s="5">
        <v>-3913.4791636335199</v>
      </c>
    </row>
    <row r="48754" spans="1:2" x14ac:dyDescent="0.2">
      <c r="A48754" s="5" t="s">
        <v>49246</v>
      </c>
      <c r="B48754" s="5">
        <v>-4237.0356370363197</v>
      </c>
    </row>
    <row r="48755" spans="1:2" x14ac:dyDescent="0.2">
      <c r="A48755" s="5" t="s">
        <v>49247</v>
      </c>
      <c r="B48755" s="5">
        <v>-4143.4669520200896</v>
      </c>
    </row>
    <row r="48756" spans="1:2" x14ac:dyDescent="0.2">
      <c r="A48756" s="5" t="s">
        <v>49248</v>
      </c>
      <c r="B48756" s="5">
        <v>-4382.9841590006699</v>
      </c>
    </row>
    <row r="48757" spans="1:2" x14ac:dyDescent="0.2">
      <c r="A48757" s="5" t="s">
        <v>49249</v>
      </c>
      <c r="B48757" s="5">
        <v>-4365.9655654821499</v>
      </c>
    </row>
    <row r="48758" spans="1:2" x14ac:dyDescent="0.2">
      <c r="A48758" s="5" t="s">
        <v>49250</v>
      </c>
      <c r="B48758" s="5">
        <v>-4520.6433517592704</v>
      </c>
    </row>
    <row r="48759" spans="1:2" x14ac:dyDescent="0.2">
      <c r="A48759" s="5" t="s">
        <v>49251</v>
      </c>
      <c r="B48759" s="5">
        <v>-4425.1533401467505</v>
      </c>
    </row>
    <row r="48760" spans="1:2" x14ac:dyDescent="0.2">
      <c r="A48760" s="5" t="s">
        <v>49252</v>
      </c>
      <c r="B48760" s="5">
        <v>-4231.26049825472</v>
      </c>
    </row>
    <row r="48761" spans="1:2" x14ac:dyDescent="0.2">
      <c r="A48761" s="5" t="s">
        <v>49253</v>
      </c>
      <c r="B48761" s="5">
        <v>-4385.8329981806201</v>
      </c>
    </row>
    <row r="48762" spans="1:2" x14ac:dyDescent="0.2">
      <c r="A48762" s="5" t="s">
        <v>49254</v>
      </c>
      <c r="B48762" s="5">
        <v>-4066.0213109734</v>
      </c>
    </row>
    <row r="48763" spans="1:2" x14ac:dyDescent="0.2">
      <c r="A48763" s="5" t="s">
        <v>49255</v>
      </c>
      <c r="B48763" s="5">
        <v>-4118.4407915319598</v>
      </c>
    </row>
    <row r="48764" spans="1:2" x14ac:dyDescent="0.2">
      <c r="A48764" s="5" t="s">
        <v>49256</v>
      </c>
      <c r="B48764" s="5">
        <v>-4173.4223940568299</v>
      </c>
    </row>
    <row r="48765" spans="1:2" x14ac:dyDescent="0.2">
      <c r="A48765" s="5" t="s">
        <v>49257</v>
      </c>
      <c r="B48765" s="5">
        <v>-4212.7673167106896</v>
      </c>
    </row>
    <row r="48766" spans="1:2" x14ac:dyDescent="0.2">
      <c r="A48766" s="5" t="s">
        <v>49258</v>
      </c>
      <c r="B48766" s="5">
        <v>-3945.3752107631599</v>
      </c>
    </row>
    <row r="48767" spans="1:2" x14ac:dyDescent="0.2">
      <c r="A48767" s="5" t="s">
        <v>49259</v>
      </c>
      <c r="B48767" s="5">
        <v>-4102.7385641050496</v>
      </c>
    </row>
    <row r="48768" spans="1:2" x14ac:dyDescent="0.2">
      <c r="A48768" s="5" t="s">
        <v>49260</v>
      </c>
      <c r="B48768" s="5">
        <v>-4066.2532682736301</v>
      </c>
    </row>
    <row r="48769" spans="1:2" x14ac:dyDescent="0.2">
      <c r="A48769" s="5" t="s">
        <v>49261</v>
      </c>
      <c r="B48769" s="5">
        <v>-4050.9597711973101</v>
      </c>
    </row>
    <row r="48770" spans="1:2" x14ac:dyDescent="0.2">
      <c r="A48770" s="5" t="s">
        <v>49262</v>
      </c>
      <c r="B48770" s="5">
        <v>-4354.4881559253099</v>
      </c>
    </row>
    <row r="48771" spans="1:2" x14ac:dyDescent="0.2">
      <c r="A48771" s="5" t="s">
        <v>49263</v>
      </c>
      <c r="B48771" s="5">
        <v>-3955.0196614454298</v>
      </c>
    </row>
    <row r="48772" spans="1:2" x14ac:dyDescent="0.2">
      <c r="A48772" s="5" t="s">
        <v>49264</v>
      </c>
      <c r="B48772" s="5">
        <v>-4085.7212467734598</v>
      </c>
    </row>
    <row r="48773" spans="1:2" x14ac:dyDescent="0.2">
      <c r="A48773" s="5" t="s">
        <v>49265</v>
      </c>
      <c r="B48773" s="5">
        <v>-3956.2318752154702</v>
      </c>
    </row>
    <row r="48774" spans="1:2" x14ac:dyDescent="0.2">
      <c r="A48774" s="5" t="s">
        <v>49266</v>
      </c>
      <c r="B48774" s="5">
        <v>-4184.0422945919399</v>
      </c>
    </row>
    <row r="48775" spans="1:2" x14ac:dyDescent="0.2">
      <c r="A48775" s="5" t="s">
        <v>49267</v>
      </c>
      <c r="B48775" s="5">
        <v>-4275.8003953775496</v>
      </c>
    </row>
    <row r="48776" spans="1:2" x14ac:dyDescent="0.2">
      <c r="A48776" s="5" t="s">
        <v>49268</v>
      </c>
      <c r="B48776" s="5">
        <v>-3995.5796080772898</v>
      </c>
    </row>
    <row r="48777" spans="1:2" x14ac:dyDescent="0.2">
      <c r="A48777" s="5" t="s">
        <v>49269</v>
      </c>
      <c r="B48777" s="5">
        <v>-4160.5180867995696</v>
      </c>
    </row>
    <row r="48778" spans="1:2" x14ac:dyDescent="0.2">
      <c r="A48778" s="5" t="s">
        <v>49270</v>
      </c>
      <c r="B48778" s="5">
        <v>-3992.1722643440698</v>
      </c>
    </row>
    <row r="48779" spans="1:2" x14ac:dyDescent="0.2">
      <c r="A48779" s="5" t="s">
        <v>49271</v>
      </c>
      <c r="B48779" s="5">
        <v>-4236.46893645816</v>
      </c>
    </row>
    <row r="48780" spans="1:2" x14ac:dyDescent="0.2">
      <c r="A48780" s="5" t="s">
        <v>49272</v>
      </c>
      <c r="B48780" s="5">
        <v>-4467.6755134390996</v>
      </c>
    </row>
    <row r="48781" spans="1:2" x14ac:dyDescent="0.2">
      <c r="A48781" s="5" t="s">
        <v>49273</v>
      </c>
      <c r="B48781" s="5">
        <v>-4713.38043008144</v>
      </c>
    </row>
    <row r="48782" spans="1:2" x14ac:dyDescent="0.2">
      <c r="A48782" s="5" t="s">
        <v>49274</v>
      </c>
      <c r="B48782" s="5">
        <v>-4313.9297163478996</v>
      </c>
    </row>
    <row r="48783" spans="1:2" x14ac:dyDescent="0.2">
      <c r="A48783" s="5" t="s">
        <v>49275</v>
      </c>
      <c r="B48783" s="5">
        <v>-4315.1401125210105</v>
      </c>
    </row>
    <row r="48784" spans="1:2" x14ac:dyDescent="0.2">
      <c r="A48784" s="5" t="s">
        <v>49276</v>
      </c>
      <c r="B48784" s="5">
        <v>-4046.3748663620099</v>
      </c>
    </row>
    <row r="48785" spans="1:2" x14ac:dyDescent="0.2">
      <c r="A48785" s="5" t="s">
        <v>49277</v>
      </c>
      <c r="B48785" s="5">
        <v>-4235.2403990497296</v>
      </c>
    </row>
    <row r="48786" spans="1:2" x14ac:dyDescent="0.2">
      <c r="A48786" s="5" t="s">
        <v>49278</v>
      </c>
      <c r="B48786" s="5">
        <v>-4313.9135657695897</v>
      </c>
    </row>
    <row r="48787" spans="1:2" x14ac:dyDescent="0.2">
      <c r="A48787" s="5" t="s">
        <v>49279</v>
      </c>
      <c r="B48787" s="5">
        <v>-3915.6666413005901</v>
      </c>
    </row>
    <row r="48788" spans="1:2" x14ac:dyDescent="0.2">
      <c r="A48788" s="5" t="s">
        <v>49280</v>
      </c>
      <c r="B48788" s="5">
        <v>-3967.7056409956199</v>
      </c>
    </row>
    <row r="48789" spans="1:2" x14ac:dyDescent="0.2">
      <c r="A48789" s="5" t="s">
        <v>49281</v>
      </c>
      <c r="B48789" s="5">
        <v>-4141.1176421132304</v>
      </c>
    </row>
    <row r="48790" spans="1:2" x14ac:dyDescent="0.2">
      <c r="A48790" s="5" t="s">
        <v>49282</v>
      </c>
      <c r="B48790" s="5">
        <v>-4231.2529567678002</v>
      </c>
    </row>
    <row r="48791" spans="1:2" x14ac:dyDescent="0.2">
      <c r="A48791" s="5" t="s">
        <v>49283</v>
      </c>
      <c r="B48791" s="5">
        <v>-4273.7677168667196</v>
      </c>
    </row>
    <row r="48792" spans="1:2" x14ac:dyDescent="0.2">
      <c r="A48792" s="5" t="s">
        <v>49284</v>
      </c>
      <c r="B48792" s="5">
        <v>-4215.9158367843402</v>
      </c>
    </row>
    <row r="48793" spans="1:2" x14ac:dyDescent="0.2">
      <c r="A48793" s="5" t="s">
        <v>49285</v>
      </c>
      <c r="B48793" s="5">
        <v>-4157.1287567463696</v>
      </c>
    </row>
    <row r="48794" spans="1:2" x14ac:dyDescent="0.2">
      <c r="A48794" s="5" t="s">
        <v>49286</v>
      </c>
      <c r="B48794" s="5">
        <v>-4003.6367146878401</v>
      </c>
    </row>
    <row r="48795" spans="1:2" x14ac:dyDescent="0.2">
      <c r="A48795" s="5" t="s">
        <v>49287</v>
      </c>
      <c r="B48795" s="5">
        <v>-4042.97312064381</v>
      </c>
    </row>
    <row r="48796" spans="1:2" x14ac:dyDescent="0.2">
      <c r="A48796" s="5" t="s">
        <v>49288</v>
      </c>
      <c r="B48796" s="5">
        <v>-4062.8516291792198</v>
      </c>
    </row>
    <row r="48797" spans="1:2" x14ac:dyDescent="0.2">
      <c r="A48797" s="5" t="s">
        <v>49289</v>
      </c>
      <c r="B48797" s="5">
        <v>-3992.1624978812802</v>
      </c>
    </row>
    <row r="48798" spans="1:2" x14ac:dyDescent="0.2">
      <c r="A48798" s="5" t="s">
        <v>49290</v>
      </c>
      <c r="B48798" s="5">
        <v>-4046.3704892565202</v>
      </c>
    </row>
    <row r="48799" spans="1:2" x14ac:dyDescent="0.2">
      <c r="A48799" s="5" t="s">
        <v>49291</v>
      </c>
      <c r="B48799" s="5">
        <v>-4520.6736701441596</v>
      </c>
    </row>
    <row r="48800" spans="1:2" x14ac:dyDescent="0.2">
      <c r="A48800" s="5" t="s">
        <v>49292</v>
      </c>
      <c r="B48800" s="5">
        <v>-4083.0690903181999</v>
      </c>
    </row>
    <row r="48801" spans="1:2" x14ac:dyDescent="0.2">
      <c r="A48801" s="5" t="s">
        <v>49293</v>
      </c>
      <c r="B48801" s="5">
        <v>-4347.6133864983804</v>
      </c>
    </row>
    <row r="48802" spans="1:2" x14ac:dyDescent="0.2">
      <c r="A48802" s="5" t="s">
        <v>49294</v>
      </c>
      <c r="B48802" s="5">
        <v>-4485.2824343508901</v>
      </c>
    </row>
    <row r="48803" spans="1:2" x14ac:dyDescent="0.2">
      <c r="A48803" s="5" t="s">
        <v>49295</v>
      </c>
      <c r="B48803" s="5">
        <v>-4254.7378783031199</v>
      </c>
    </row>
    <row r="48804" spans="1:2" x14ac:dyDescent="0.2">
      <c r="A48804" s="5" t="s">
        <v>49296</v>
      </c>
      <c r="B48804" s="5">
        <v>-4234.8490111314304</v>
      </c>
    </row>
    <row r="48805" spans="1:2" x14ac:dyDescent="0.2">
      <c r="A48805" s="5" t="s">
        <v>49297</v>
      </c>
      <c r="B48805" s="5">
        <v>-4349.0373011665197</v>
      </c>
    </row>
    <row r="48806" spans="1:2" x14ac:dyDescent="0.2">
      <c r="A48806" s="5" t="s">
        <v>49298</v>
      </c>
      <c r="B48806" s="5">
        <v>-4556.0388838061099</v>
      </c>
    </row>
    <row r="48807" spans="1:2" x14ac:dyDescent="0.2">
      <c r="A48807" s="5" t="s">
        <v>49299</v>
      </c>
      <c r="B48807" s="5">
        <v>-4326.61205801906</v>
      </c>
    </row>
    <row r="48808" spans="1:2" x14ac:dyDescent="0.2">
      <c r="A48808" s="5" t="s">
        <v>49300</v>
      </c>
      <c r="B48808" s="5">
        <v>-4236.4537956440699</v>
      </c>
    </row>
    <row r="48809" spans="1:2" x14ac:dyDescent="0.2">
      <c r="A48809" s="5" t="s">
        <v>49301</v>
      </c>
      <c r="B48809" s="5">
        <v>-4464.2680103149696</v>
      </c>
    </row>
    <row r="48810" spans="1:2" x14ac:dyDescent="0.2">
      <c r="A48810" s="5" t="s">
        <v>49302</v>
      </c>
      <c r="B48810" s="5">
        <v>-4346.4954142219103</v>
      </c>
    </row>
    <row r="48811" spans="1:2" x14ac:dyDescent="0.2">
      <c r="A48811" s="5" t="s">
        <v>49303</v>
      </c>
      <c r="B48811" s="5">
        <v>-4173.4189893462399</v>
      </c>
    </row>
    <row r="48812" spans="1:2" x14ac:dyDescent="0.2">
      <c r="A48812" s="5" t="s">
        <v>49304</v>
      </c>
      <c r="B48812" s="5">
        <v>-4066.2430312828401</v>
      </c>
    </row>
    <row r="48813" spans="1:2" x14ac:dyDescent="0.2">
      <c r="A48813" s="5" t="s">
        <v>49305</v>
      </c>
      <c r="B48813" s="5">
        <v>-4023.5046179584301</v>
      </c>
    </row>
    <row r="48814" spans="1:2" x14ac:dyDescent="0.2">
      <c r="A48814" s="5" t="s">
        <v>49306</v>
      </c>
      <c r="B48814" s="5">
        <v>-4026.9136215686899</v>
      </c>
    </row>
    <row r="48815" spans="1:2" x14ac:dyDescent="0.2">
      <c r="A48815" s="5" t="s">
        <v>49307</v>
      </c>
      <c r="B48815" s="5">
        <v>-4176.2974073857404</v>
      </c>
    </row>
    <row r="48816" spans="1:2" x14ac:dyDescent="0.2">
      <c r="A48816" s="5" t="s">
        <v>49308</v>
      </c>
      <c r="B48816" s="5">
        <v>-4464.4956723360701</v>
      </c>
    </row>
    <row r="48817" spans="1:2" x14ac:dyDescent="0.2">
      <c r="A48817" s="5" t="s">
        <v>49309</v>
      </c>
      <c r="B48817" s="5">
        <v>-4156.4135256613099</v>
      </c>
    </row>
    <row r="48818" spans="1:2" x14ac:dyDescent="0.2">
      <c r="A48818" s="5" t="s">
        <v>49310</v>
      </c>
      <c r="B48818" s="5">
        <v>-4221.9805041797299</v>
      </c>
    </row>
    <row r="48819" spans="1:2" x14ac:dyDescent="0.2">
      <c r="A48819" s="5" t="s">
        <v>49311</v>
      </c>
      <c r="B48819" s="5">
        <v>-4108.7664333688399</v>
      </c>
    </row>
    <row r="48820" spans="1:2" x14ac:dyDescent="0.2">
      <c r="A48820" s="5" t="s">
        <v>49312</v>
      </c>
      <c r="B48820" s="5">
        <v>-4159.6039873440204</v>
      </c>
    </row>
    <row r="48821" spans="1:2" x14ac:dyDescent="0.2">
      <c r="A48821" s="5" t="s">
        <v>49313</v>
      </c>
      <c r="B48821" s="5">
        <v>-4105.3290364014701</v>
      </c>
    </row>
    <row r="48822" spans="1:2" x14ac:dyDescent="0.2">
      <c r="A48822" s="5" t="s">
        <v>49314</v>
      </c>
      <c r="B48822" s="5">
        <v>-3928.37027095341</v>
      </c>
    </row>
    <row r="48823" spans="1:2" x14ac:dyDescent="0.2">
      <c r="A48823" s="5" t="s">
        <v>49315</v>
      </c>
      <c r="B48823" s="5">
        <v>-3795.4699994728098</v>
      </c>
    </row>
    <row r="48824" spans="1:2" x14ac:dyDescent="0.2">
      <c r="A48824" s="5" t="s">
        <v>49316</v>
      </c>
      <c r="B48824" s="5">
        <v>-3834.8258953887498</v>
      </c>
    </row>
    <row r="48825" spans="1:2" x14ac:dyDescent="0.2">
      <c r="A48825" s="5" t="s">
        <v>49317</v>
      </c>
      <c r="B48825" s="5">
        <v>-3877.5244164824699</v>
      </c>
    </row>
    <row r="48826" spans="1:2" x14ac:dyDescent="0.2">
      <c r="A48826" s="5" t="s">
        <v>49318</v>
      </c>
      <c r="B48826" s="5">
        <v>-4105.5933379831504</v>
      </c>
    </row>
    <row r="48827" spans="1:2" x14ac:dyDescent="0.2">
      <c r="A48827" s="5" t="s">
        <v>49319</v>
      </c>
      <c r="B48827" s="5">
        <v>-3992.1666330983098</v>
      </c>
    </row>
    <row r="48828" spans="1:2" x14ac:dyDescent="0.2">
      <c r="A48828" s="5" t="s">
        <v>49320</v>
      </c>
      <c r="B48828" s="5">
        <v>-4164.13345086759</v>
      </c>
    </row>
    <row r="48829" spans="1:2" x14ac:dyDescent="0.2">
      <c r="A48829" s="5" t="s">
        <v>49321</v>
      </c>
      <c r="B48829" s="5">
        <v>-4158.12123283454</v>
      </c>
    </row>
    <row r="48830" spans="1:2" x14ac:dyDescent="0.2">
      <c r="A48830" s="5" t="s">
        <v>49322</v>
      </c>
      <c r="B48830" s="5">
        <v>-4050.9556976474</v>
      </c>
    </row>
    <row r="48831" spans="1:2" x14ac:dyDescent="0.2">
      <c r="A48831" s="5" t="s">
        <v>49323</v>
      </c>
      <c r="B48831" s="5">
        <v>-4108.7646055330697</v>
      </c>
    </row>
    <row r="48832" spans="1:2" x14ac:dyDescent="0.2">
      <c r="A48832" s="5" t="s">
        <v>49324</v>
      </c>
      <c r="B48832" s="5">
        <v>-4634.6937284277701</v>
      </c>
    </row>
    <row r="48833" spans="1:2" x14ac:dyDescent="0.2">
      <c r="A48833" s="5" t="s">
        <v>49325</v>
      </c>
      <c r="B48833" s="5">
        <v>-4425.1494229022201</v>
      </c>
    </row>
    <row r="48834" spans="1:2" x14ac:dyDescent="0.2">
      <c r="A48834" s="5" t="s">
        <v>49326</v>
      </c>
      <c r="B48834" s="5">
        <v>-4351.0632810238603</v>
      </c>
    </row>
    <row r="48835" spans="1:2" x14ac:dyDescent="0.2">
      <c r="A48835" s="5" t="s">
        <v>49327</v>
      </c>
      <c r="B48835" s="5">
        <v>-3928.4003389407699</v>
      </c>
    </row>
    <row r="48836" spans="1:2" x14ac:dyDescent="0.2">
      <c r="A48836" s="5" t="s">
        <v>49328</v>
      </c>
      <c r="B48836" s="5">
        <v>-3836.99358529045</v>
      </c>
    </row>
    <row r="48837" spans="1:2" x14ac:dyDescent="0.2">
      <c r="A48837" s="5" t="s">
        <v>49329</v>
      </c>
      <c r="B48837" s="5">
        <v>-3955.0206801904901</v>
      </c>
    </row>
    <row r="48838" spans="1:2" x14ac:dyDescent="0.2">
      <c r="A48838" s="5" t="s">
        <v>49330</v>
      </c>
      <c r="B48838" s="5">
        <v>-4085.7145461579198</v>
      </c>
    </row>
    <row r="48839" spans="1:2" x14ac:dyDescent="0.2">
      <c r="A48839" s="5" t="s">
        <v>49331</v>
      </c>
      <c r="B48839" s="5">
        <v>-4175.8694647001903</v>
      </c>
    </row>
    <row r="48840" spans="1:2" x14ac:dyDescent="0.2">
      <c r="A48840" s="5" t="s">
        <v>49332</v>
      </c>
      <c r="B48840" s="5">
        <v>-4042.9445235645298</v>
      </c>
    </row>
    <row r="48841" spans="1:2" x14ac:dyDescent="0.2">
      <c r="A48841" s="5" t="s">
        <v>49333</v>
      </c>
      <c r="B48841" s="5">
        <v>-4267.7174052257196</v>
      </c>
    </row>
    <row r="48842" spans="1:2" x14ac:dyDescent="0.2">
      <c r="A48842" s="5" t="s">
        <v>49334</v>
      </c>
      <c r="B48842" s="5">
        <v>-4211.3737204317204</v>
      </c>
    </row>
    <row r="48843" spans="1:2" x14ac:dyDescent="0.2">
      <c r="A48843" s="5" t="s">
        <v>49335</v>
      </c>
      <c r="B48843" s="5">
        <v>-4405.4399682948897</v>
      </c>
    </row>
    <row r="48844" spans="1:2" x14ac:dyDescent="0.2">
      <c r="A48844" s="5" t="s">
        <v>49336</v>
      </c>
      <c r="B48844" s="5">
        <v>-4349.0286870107802</v>
      </c>
    </row>
    <row r="48845" spans="1:2" x14ac:dyDescent="0.2">
      <c r="A48845" s="5" t="s">
        <v>49337</v>
      </c>
      <c r="B48845" s="5">
        <v>-4311.7209031473403</v>
      </c>
    </row>
    <row r="48846" spans="1:2" x14ac:dyDescent="0.2">
      <c r="A48846" s="5" t="s">
        <v>49338</v>
      </c>
      <c r="B48846" s="5">
        <v>-4117.8171091674003</v>
      </c>
    </row>
    <row r="48847" spans="1:2" x14ac:dyDescent="0.2">
      <c r="A48847" s="5" t="s">
        <v>49339</v>
      </c>
      <c r="B48847" s="5">
        <v>-3913.4740904166201</v>
      </c>
    </row>
    <row r="48848" spans="1:2" x14ac:dyDescent="0.2">
      <c r="A48848" s="5" t="s">
        <v>49340</v>
      </c>
      <c r="B48848" s="5">
        <v>-3949.4009381175501</v>
      </c>
    </row>
    <row r="48849" spans="1:2" x14ac:dyDescent="0.2">
      <c r="A48849" s="5" t="s">
        <v>49341</v>
      </c>
      <c r="B48849" s="5">
        <v>-4236.4705217707096</v>
      </c>
    </row>
    <row r="48850" spans="1:2" x14ac:dyDescent="0.2">
      <c r="A48850" s="5" t="s">
        <v>49342</v>
      </c>
      <c r="B48850" s="5">
        <v>-3915.6746560654601</v>
      </c>
    </row>
    <row r="48851" spans="1:2" x14ac:dyDescent="0.2">
      <c r="A48851" s="5" t="s">
        <v>49343</v>
      </c>
      <c r="B48851" s="5">
        <v>-4184.0440581530202</v>
      </c>
    </row>
    <row r="48852" spans="1:2" x14ac:dyDescent="0.2">
      <c r="A48852" s="5" t="s">
        <v>49344</v>
      </c>
      <c r="B48852" s="5">
        <v>-4184.0357441492197</v>
      </c>
    </row>
    <row r="48853" spans="1:2" x14ac:dyDescent="0.2">
      <c r="A48853" s="5" t="s">
        <v>49345</v>
      </c>
      <c r="B48853" s="5">
        <v>-4274.1941302328496</v>
      </c>
    </row>
    <row r="48854" spans="1:2" x14ac:dyDescent="0.2">
      <c r="A48854" s="5" t="s">
        <v>49346</v>
      </c>
      <c r="B48854" s="5">
        <v>-4180.6214597643702</v>
      </c>
    </row>
    <row r="48855" spans="1:2" x14ac:dyDescent="0.2">
      <c r="A48855" s="5" t="s">
        <v>49347</v>
      </c>
      <c r="B48855" s="5">
        <v>-4428.9010225898301</v>
      </c>
    </row>
    <row r="48856" spans="1:2" x14ac:dyDescent="0.2">
      <c r="A48856" s="5" t="s">
        <v>49348</v>
      </c>
      <c r="B48856" s="5">
        <v>-4293.8950964796404</v>
      </c>
    </row>
    <row r="48857" spans="1:2" x14ac:dyDescent="0.2">
      <c r="A48857" s="5" t="s">
        <v>49349</v>
      </c>
      <c r="B48857" s="5">
        <v>-4426.9754292007401</v>
      </c>
    </row>
    <row r="48858" spans="1:2" x14ac:dyDescent="0.2">
      <c r="A48858" s="5" t="s">
        <v>49350</v>
      </c>
      <c r="B48858" s="5">
        <v>-4105.5985655396098</v>
      </c>
    </row>
    <row r="48859" spans="1:2" x14ac:dyDescent="0.2">
      <c r="A48859" s="5" t="s">
        <v>49351</v>
      </c>
      <c r="B48859" s="5">
        <v>-4613.8828033213804</v>
      </c>
    </row>
    <row r="48860" spans="1:2" x14ac:dyDescent="0.2">
      <c r="A48860" s="5" t="s">
        <v>49352</v>
      </c>
      <c r="B48860" s="5">
        <v>-4656.3930693146804</v>
      </c>
    </row>
    <row r="48861" spans="1:2" x14ac:dyDescent="0.2">
      <c r="A48861" s="5" t="s">
        <v>49353</v>
      </c>
      <c r="B48861" s="5">
        <v>-4385.8287201866697</v>
      </c>
    </row>
    <row r="48862" spans="1:2" x14ac:dyDescent="0.2">
      <c r="A48862" s="5" t="s">
        <v>49354</v>
      </c>
      <c r="B48862" s="5">
        <v>-4650.3735327230397</v>
      </c>
    </row>
    <row r="48863" spans="1:2" x14ac:dyDescent="0.2">
      <c r="A48863" s="5" t="s">
        <v>49355</v>
      </c>
      <c r="B48863" s="5">
        <v>-4598.5729971905503</v>
      </c>
    </row>
    <row r="48864" spans="1:2" x14ac:dyDescent="0.2">
      <c r="A48864" s="5" t="s">
        <v>49356</v>
      </c>
      <c r="B48864" s="5">
        <v>-4902.1062533301701</v>
      </c>
    </row>
    <row r="48865" spans="1:2" x14ac:dyDescent="0.2">
      <c r="A48865" s="5" t="s">
        <v>49357</v>
      </c>
      <c r="B48865" s="5">
        <v>-4708.1647581705101</v>
      </c>
    </row>
    <row r="48866" spans="1:2" x14ac:dyDescent="0.2">
      <c r="A48866" s="5" t="s">
        <v>49358</v>
      </c>
      <c r="B48866" s="5">
        <v>-4539.7902396913296</v>
      </c>
    </row>
    <row r="48867" spans="1:2" x14ac:dyDescent="0.2">
      <c r="A48867" s="5" t="s">
        <v>49359</v>
      </c>
      <c r="B48867" s="5">
        <v>-4902.1162013482099</v>
      </c>
    </row>
    <row r="48868" spans="1:2" x14ac:dyDescent="0.2">
      <c r="A48868" s="5" t="s">
        <v>49360</v>
      </c>
      <c r="B48868" s="5">
        <v>-4731.9157148067698</v>
      </c>
    </row>
    <row r="48869" spans="1:2" x14ac:dyDescent="0.2">
      <c r="A48869" s="5" t="s">
        <v>49361</v>
      </c>
      <c r="B48869" s="5">
        <v>-4677.2639986259501</v>
      </c>
    </row>
    <row r="48870" spans="1:2" x14ac:dyDescent="0.2">
      <c r="A48870" s="5" t="s">
        <v>49362</v>
      </c>
      <c r="B48870" s="5">
        <v>-4621.8822948255001</v>
      </c>
    </row>
    <row r="48871" spans="1:2" x14ac:dyDescent="0.2">
      <c r="A48871" s="5" t="s">
        <v>49363</v>
      </c>
      <c r="B48871" s="5">
        <v>-4980.7862705802199</v>
      </c>
    </row>
    <row r="48872" spans="1:2" x14ac:dyDescent="0.2">
      <c r="A48872" s="5" t="s">
        <v>49364</v>
      </c>
      <c r="B48872" s="5">
        <v>-4579.0896377868203</v>
      </c>
    </row>
    <row r="48873" spans="1:2" x14ac:dyDescent="0.2">
      <c r="A48873" s="5" t="s">
        <v>49365</v>
      </c>
      <c r="B48873" s="5">
        <v>-4582.5341707120297</v>
      </c>
    </row>
    <row r="48874" spans="1:2" x14ac:dyDescent="0.2">
      <c r="A48874" s="5" t="s">
        <v>49366</v>
      </c>
      <c r="B48874" s="5">
        <v>-4866.7472639610996</v>
      </c>
    </row>
    <row r="48875" spans="1:2" x14ac:dyDescent="0.2">
      <c r="A48875" s="5" t="s">
        <v>49367</v>
      </c>
      <c r="B48875" s="5">
        <v>-4195.7593290825098</v>
      </c>
    </row>
    <row r="48876" spans="1:2" x14ac:dyDescent="0.2">
      <c r="A48876" s="5" t="s">
        <v>49368</v>
      </c>
      <c r="B48876" s="5">
        <v>-4384.50196165745</v>
      </c>
    </row>
    <row r="48877" spans="1:2" x14ac:dyDescent="0.2">
      <c r="A48877" s="5" t="s">
        <v>49369</v>
      </c>
      <c r="B48877" s="5">
        <v>-4423.8140542379897</v>
      </c>
    </row>
    <row r="48878" spans="1:2" x14ac:dyDescent="0.2">
      <c r="A48878" s="5" t="s">
        <v>49370</v>
      </c>
      <c r="B48878" s="5">
        <v>-4426.9656732809399</v>
      </c>
    </row>
    <row r="48879" spans="1:2" x14ac:dyDescent="0.2">
      <c r="A48879" s="5" t="s">
        <v>49371</v>
      </c>
      <c r="B48879" s="5">
        <v>-4156.39774704704</v>
      </c>
    </row>
    <row r="48880" spans="1:2" x14ac:dyDescent="0.2">
      <c r="A48880" s="5" t="s">
        <v>49372</v>
      </c>
      <c r="B48880" s="5">
        <v>-4313.7667959707296</v>
      </c>
    </row>
    <row r="48881" spans="1:2" x14ac:dyDescent="0.2">
      <c r="A48881" s="5" t="s">
        <v>49373</v>
      </c>
      <c r="B48881" s="5">
        <v>-4369.1674841467402</v>
      </c>
    </row>
    <row r="48882" spans="1:2" x14ac:dyDescent="0.2">
      <c r="A48882" s="5" t="s">
        <v>49374</v>
      </c>
      <c r="B48882" s="5">
        <v>-4672.67806803245</v>
      </c>
    </row>
    <row r="48883" spans="1:2" x14ac:dyDescent="0.2">
      <c r="A48883" s="5" t="s">
        <v>49375</v>
      </c>
      <c r="B48883" s="5">
        <v>-4364.5802515088799</v>
      </c>
    </row>
    <row r="48884" spans="1:2" x14ac:dyDescent="0.2">
      <c r="A48884" s="5" t="s">
        <v>49376</v>
      </c>
      <c r="B48884" s="5">
        <v>-4273.2161275628696</v>
      </c>
    </row>
    <row r="48885" spans="1:2" x14ac:dyDescent="0.2">
      <c r="A48885" s="5" t="s">
        <v>49377</v>
      </c>
      <c r="B48885" s="5">
        <v>-4478.7369968766798</v>
      </c>
    </row>
    <row r="48886" spans="1:2" x14ac:dyDescent="0.2">
      <c r="A48886" s="5" t="s">
        <v>49378</v>
      </c>
      <c r="B48886" s="5">
        <v>-4558.6399136260598</v>
      </c>
    </row>
    <row r="48887" spans="1:2" x14ac:dyDescent="0.2">
      <c r="A48887" s="5" t="s">
        <v>49379</v>
      </c>
      <c r="B48887" s="5">
        <v>-4502.2327492919703</v>
      </c>
    </row>
    <row r="48888" spans="1:2" x14ac:dyDescent="0.2">
      <c r="A48888" s="5" t="s">
        <v>49380</v>
      </c>
      <c r="B48888" s="5">
        <v>-4235.1021571739202</v>
      </c>
    </row>
    <row r="48889" spans="1:2" x14ac:dyDescent="0.2">
      <c r="A48889" s="5" t="s">
        <v>49381</v>
      </c>
      <c r="B48889" s="5">
        <v>-4423.81126851727</v>
      </c>
    </row>
    <row r="48890" spans="1:2" x14ac:dyDescent="0.2">
      <c r="A48890" s="5" t="s">
        <v>49382</v>
      </c>
      <c r="B48890" s="5">
        <v>-4463.15342013598</v>
      </c>
    </row>
    <row r="48891" spans="1:2" x14ac:dyDescent="0.2">
      <c r="A48891" s="5" t="s">
        <v>49383</v>
      </c>
      <c r="B48891" s="5">
        <v>-4466.3008565533601</v>
      </c>
    </row>
    <row r="48892" spans="1:2" x14ac:dyDescent="0.2">
      <c r="A48892" s="5" t="s">
        <v>49384</v>
      </c>
      <c r="B48892" s="5">
        <v>-4195.7605345409702</v>
      </c>
    </row>
    <row r="48893" spans="1:2" x14ac:dyDescent="0.2">
      <c r="A48893" s="5" t="s">
        <v>49385</v>
      </c>
      <c r="B48893" s="5">
        <v>-4712.0271056298297</v>
      </c>
    </row>
    <row r="48894" spans="1:2" x14ac:dyDescent="0.2">
      <c r="A48894" s="5" t="s">
        <v>49386</v>
      </c>
      <c r="B48894" s="5">
        <v>-4403.92222244398</v>
      </c>
    </row>
    <row r="48895" spans="1:2" x14ac:dyDescent="0.2">
      <c r="A48895" s="5" t="s">
        <v>49387</v>
      </c>
      <c r="B48895" s="5">
        <v>-4312.5578150433903</v>
      </c>
    </row>
    <row r="48896" spans="1:2" x14ac:dyDescent="0.2">
      <c r="A48896" s="5" t="s">
        <v>49388</v>
      </c>
      <c r="B48896" s="5">
        <v>-4443.2631089502702</v>
      </c>
    </row>
    <row r="48897" spans="1:2" x14ac:dyDescent="0.2">
      <c r="A48897" s="5" t="s">
        <v>49389</v>
      </c>
      <c r="B48897" s="5">
        <v>-4518.0867667946704</v>
      </c>
    </row>
    <row r="48898" spans="1:2" x14ac:dyDescent="0.2">
      <c r="A48898" s="5" t="s">
        <v>49390</v>
      </c>
      <c r="B48898" s="5">
        <v>-4310.3484976087102</v>
      </c>
    </row>
    <row r="48899" spans="1:2" x14ac:dyDescent="0.2">
      <c r="A48899" s="5" t="s">
        <v>49391</v>
      </c>
      <c r="B48899" s="5">
        <v>-4349.7007789440304</v>
      </c>
    </row>
    <row r="48900" spans="1:2" x14ac:dyDescent="0.2">
      <c r="A48900" s="5" t="s">
        <v>49392</v>
      </c>
      <c r="B48900" s="5">
        <v>-4597.9713064843299</v>
      </c>
    </row>
    <row r="48901" spans="1:2" x14ac:dyDescent="0.2">
      <c r="A48901" s="5" t="s">
        <v>49393</v>
      </c>
      <c r="B48901" s="5">
        <v>-4330.2567444219303</v>
      </c>
    </row>
    <row r="48902" spans="1:2" x14ac:dyDescent="0.2">
      <c r="A48902" s="5" t="s">
        <v>49394</v>
      </c>
      <c r="B48902" s="5">
        <v>-4369.6109721510002</v>
      </c>
    </row>
    <row r="48903" spans="1:2" x14ac:dyDescent="0.2">
      <c r="A48903" s="5" t="s">
        <v>49395</v>
      </c>
      <c r="B48903" s="5">
        <v>-4366.7341038566501</v>
      </c>
    </row>
    <row r="48904" spans="1:2" x14ac:dyDescent="0.2">
      <c r="A48904" s="5" t="s">
        <v>49396</v>
      </c>
      <c r="B48904" s="5">
        <v>-4618.46053089832</v>
      </c>
    </row>
    <row r="48905" spans="1:2" x14ac:dyDescent="0.2">
      <c r="A48905" s="5" t="s">
        <v>49397</v>
      </c>
      <c r="B48905" s="5">
        <v>-4349.7244123877699</v>
      </c>
    </row>
    <row r="48906" spans="1:2" x14ac:dyDescent="0.2">
      <c r="A48906" s="5" t="s">
        <v>49398</v>
      </c>
      <c r="B48906" s="5">
        <v>-4428.5829192412402</v>
      </c>
    </row>
    <row r="48907" spans="1:2" x14ac:dyDescent="0.2">
      <c r="A48907" s="5" t="s">
        <v>49399</v>
      </c>
      <c r="B48907" s="5">
        <v>-4483.9937753210897</v>
      </c>
    </row>
    <row r="48908" spans="1:2" x14ac:dyDescent="0.2">
      <c r="A48908" s="5" t="s">
        <v>49400</v>
      </c>
      <c r="B48908" s="5">
        <v>-4787.4838774210502</v>
      </c>
    </row>
    <row r="48909" spans="1:2" x14ac:dyDescent="0.2">
      <c r="A48909" s="5" t="s">
        <v>49401</v>
      </c>
      <c r="B48909" s="5">
        <v>-4385.8261596356097</v>
      </c>
    </row>
    <row r="48910" spans="1:2" x14ac:dyDescent="0.2">
      <c r="A48910" s="5" t="s">
        <v>49402</v>
      </c>
      <c r="B48910" s="5">
        <v>-4425.1674659837799</v>
      </c>
    </row>
    <row r="48911" spans="1:2" x14ac:dyDescent="0.2">
      <c r="A48911" s="5" t="s">
        <v>49403</v>
      </c>
      <c r="B48911" s="5">
        <v>-4617.0473699455597</v>
      </c>
    </row>
    <row r="48912" spans="1:2" x14ac:dyDescent="0.2">
      <c r="A48912" s="5" t="s">
        <v>49404</v>
      </c>
      <c r="B48912" s="5">
        <v>-4258.3654220973403</v>
      </c>
    </row>
    <row r="48913" spans="1:2" x14ac:dyDescent="0.2">
      <c r="A48913" s="5" t="s">
        <v>49405</v>
      </c>
      <c r="B48913" s="5">
        <v>-4309.1944225924499</v>
      </c>
    </row>
    <row r="48914" spans="1:2" x14ac:dyDescent="0.2">
      <c r="A48914" s="5" t="s">
        <v>49406</v>
      </c>
      <c r="B48914" s="5">
        <v>-4217.8265172350702</v>
      </c>
    </row>
    <row r="48915" spans="1:2" x14ac:dyDescent="0.2">
      <c r="A48915" s="5" t="s">
        <v>49407</v>
      </c>
      <c r="B48915" s="5">
        <v>-4368.7212648001396</v>
      </c>
    </row>
    <row r="48916" spans="1:2" x14ac:dyDescent="0.2">
      <c r="A48916" s="5" t="s">
        <v>49408</v>
      </c>
      <c r="B48916" s="5">
        <v>-4255.5134124494098</v>
      </c>
    </row>
    <row r="48917" spans="1:2" x14ac:dyDescent="0.2">
      <c r="A48917" s="5" t="s">
        <v>49409</v>
      </c>
      <c r="B48917" s="5">
        <v>-4310.9026312942397</v>
      </c>
    </row>
    <row r="48918" spans="1:2" x14ac:dyDescent="0.2">
      <c r="A48918" s="5" t="s">
        <v>49410</v>
      </c>
      <c r="B48918" s="5">
        <v>-4214.9682510601597</v>
      </c>
    </row>
    <row r="48919" spans="1:2" x14ac:dyDescent="0.2">
      <c r="A48919" s="5" t="s">
        <v>49411</v>
      </c>
      <c r="B48919" s="5">
        <v>-4345.7015386869698</v>
      </c>
    </row>
    <row r="48920" spans="1:2" x14ac:dyDescent="0.2">
      <c r="A48920" s="5" t="s">
        <v>49412</v>
      </c>
      <c r="B48920" s="5">
        <v>-4160.9791110358801</v>
      </c>
    </row>
    <row r="48921" spans="1:2" x14ac:dyDescent="0.2">
      <c r="A48921" s="5" t="s">
        <v>49413</v>
      </c>
      <c r="B48921" s="5">
        <v>-4164.3786944127396</v>
      </c>
    </row>
    <row r="48922" spans="1:2" x14ac:dyDescent="0.2">
      <c r="A48922" s="5" t="s">
        <v>49414</v>
      </c>
      <c r="B48922" s="5">
        <v>-4392.2195105131204</v>
      </c>
    </row>
    <row r="48923" spans="1:2" x14ac:dyDescent="0.2">
      <c r="A48923" s="5" t="s">
        <v>49415</v>
      </c>
      <c r="B48923" s="5">
        <v>-4349.9061424508</v>
      </c>
    </row>
    <row r="48924" spans="1:2" x14ac:dyDescent="0.2">
      <c r="A48924" s="5" t="s">
        <v>49416</v>
      </c>
      <c r="B48924" s="5">
        <v>-4507.2544452626398</v>
      </c>
    </row>
    <row r="48925" spans="1:2" x14ac:dyDescent="0.2">
      <c r="A48925" s="5" t="s">
        <v>49417</v>
      </c>
      <c r="B48925" s="5">
        <v>-4866.16096496516</v>
      </c>
    </row>
    <row r="48926" spans="1:2" x14ac:dyDescent="0.2">
      <c r="A48926" s="5" t="s">
        <v>49418</v>
      </c>
      <c r="B48926" s="5">
        <v>-4558.0586524323699</v>
      </c>
    </row>
    <row r="48927" spans="1:2" x14ac:dyDescent="0.2">
      <c r="A48927" s="5" t="s">
        <v>49419</v>
      </c>
      <c r="B48927" s="5">
        <v>-4467.92278874976</v>
      </c>
    </row>
    <row r="48928" spans="1:2" x14ac:dyDescent="0.2">
      <c r="A48928" s="5" t="s">
        <v>49420</v>
      </c>
      <c r="B48928" s="5">
        <v>-4479.3833021514401</v>
      </c>
    </row>
    <row r="48929" spans="1:2" x14ac:dyDescent="0.2">
      <c r="A48929" s="5" t="s">
        <v>49421</v>
      </c>
      <c r="B48929" s="5">
        <v>-4312.3582390665397</v>
      </c>
    </row>
    <row r="48930" spans="1:2" x14ac:dyDescent="0.2">
      <c r="A48930" s="5" t="s">
        <v>49422</v>
      </c>
      <c r="B48930" s="5">
        <v>-4041.8026699464699</v>
      </c>
    </row>
    <row r="48931" spans="1:2" x14ac:dyDescent="0.2">
      <c r="A48931" s="5" t="s">
        <v>49423</v>
      </c>
      <c r="B48931" s="5">
        <v>-4364.1428427002202</v>
      </c>
    </row>
    <row r="48932" spans="1:2" x14ac:dyDescent="0.2">
      <c r="A48932" s="5" t="s">
        <v>49424</v>
      </c>
      <c r="B48932" s="5">
        <v>-4444.0241936033799</v>
      </c>
    </row>
    <row r="48933" spans="1:2" x14ac:dyDescent="0.2">
      <c r="A48933" s="5" t="s">
        <v>49425</v>
      </c>
      <c r="B48933" s="5">
        <v>-4120.4868816345997</v>
      </c>
    </row>
    <row r="48934" spans="1:2" x14ac:dyDescent="0.2">
      <c r="A48934" s="5" t="s">
        <v>49426</v>
      </c>
      <c r="B48934" s="5">
        <v>-4348.5163797584</v>
      </c>
    </row>
    <row r="48935" spans="1:2" x14ac:dyDescent="0.2">
      <c r="A48935" s="5" t="s">
        <v>49427</v>
      </c>
      <c r="B48935" s="5">
        <v>-4238.49136799189</v>
      </c>
    </row>
    <row r="48936" spans="1:2" x14ac:dyDescent="0.2">
      <c r="A48936" s="5" t="s">
        <v>49428</v>
      </c>
      <c r="B48936" s="5">
        <v>-4328.6347952915603</v>
      </c>
    </row>
    <row r="48937" spans="1:2" x14ac:dyDescent="0.2">
      <c r="A48937" s="5" t="s">
        <v>49429</v>
      </c>
      <c r="B48937" s="5">
        <v>-4235.1035987652303</v>
      </c>
    </row>
    <row r="48938" spans="1:2" x14ac:dyDescent="0.2">
      <c r="A48938" s="5" t="s">
        <v>49430</v>
      </c>
      <c r="B48938" s="5">
        <v>-4384.0125842965299</v>
      </c>
    </row>
    <row r="48939" spans="1:2" x14ac:dyDescent="0.2">
      <c r="A48939" s="5" t="s">
        <v>49431</v>
      </c>
      <c r="B48939" s="5">
        <v>-4155.9807744191303</v>
      </c>
    </row>
    <row r="48940" spans="1:2" x14ac:dyDescent="0.2">
      <c r="A48940" s="5" t="s">
        <v>49432</v>
      </c>
      <c r="B48940" s="5">
        <v>-4313.34971640816</v>
      </c>
    </row>
    <row r="48941" spans="1:2" x14ac:dyDescent="0.2">
      <c r="A48941" s="5" t="s">
        <v>49433</v>
      </c>
      <c r="B48941" s="5">
        <v>-4478.3214391401698</v>
      </c>
    </row>
    <row r="48942" spans="1:2" x14ac:dyDescent="0.2">
      <c r="A48942" s="5" t="s">
        <v>49434</v>
      </c>
      <c r="B48942" s="5">
        <v>-4270.5677594985</v>
      </c>
    </row>
    <row r="48943" spans="1:2" x14ac:dyDescent="0.2">
      <c r="A48943" s="5" t="s">
        <v>49435</v>
      </c>
      <c r="B48943" s="5">
        <v>-4309.9050142114102</v>
      </c>
    </row>
    <row r="48944" spans="1:2" x14ac:dyDescent="0.2">
      <c r="A48944" s="5" t="s">
        <v>49436</v>
      </c>
      <c r="B48944" s="5">
        <v>-4558.2010789533697</v>
      </c>
    </row>
    <row r="48945" spans="1:2" x14ac:dyDescent="0.2">
      <c r="A48945" s="5" t="s">
        <v>49437</v>
      </c>
      <c r="B48945" s="5">
        <v>-4218.7945970607198</v>
      </c>
    </row>
    <row r="48946" spans="1:2" x14ac:dyDescent="0.2">
      <c r="A48946" s="5" t="s">
        <v>49438</v>
      </c>
      <c r="B48946" s="5">
        <v>-4212.7897798042104</v>
      </c>
    </row>
    <row r="48947" spans="1:2" x14ac:dyDescent="0.2">
      <c r="A48947" s="5" t="s">
        <v>49439</v>
      </c>
      <c r="B48947" s="5">
        <v>-4270.5836849751904</v>
      </c>
    </row>
    <row r="48948" spans="1:2" x14ac:dyDescent="0.2">
      <c r="A48948" s="5" t="s">
        <v>49440</v>
      </c>
      <c r="B48948" s="5">
        <v>-4066.2555394210499</v>
      </c>
    </row>
    <row r="48949" spans="1:2" x14ac:dyDescent="0.2">
      <c r="A48949" s="5" t="s">
        <v>49441</v>
      </c>
      <c r="B48949" s="5">
        <v>-4026.9189278464501</v>
      </c>
    </row>
    <row r="48950" spans="1:2" x14ac:dyDescent="0.2">
      <c r="A48950" s="5" t="s">
        <v>49442</v>
      </c>
      <c r="B48950" s="5">
        <v>-4215.6196577622504</v>
      </c>
    </row>
    <row r="48951" spans="1:2" x14ac:dyDescent="0.2">
      <c r="A48951" s="5" t="s">
        <v>49443</v>
      </c>
      <c r="B48951" s="5">
        <v>-4144.9360027714101</v>
      </c>
    </row>
    <row r="48952" spans="1:2" x14ac:dyDescent="0.2">
      <c r="A48952" s="5" t="s">
        <v>49444</v>
      </c>
      <c r="B48952" s="5">
        <v>-4200.32830899076</v>
      </c>
    </row>
    <row r="48953" spans="1:2" x14ac:dyDescent="0.2">
      <c r="A48953" s="5" t="s">
        <v>49445</v>
      </c>
      <c r="B48953" s="5">
        <v>-4195.7359458184601</v>
      </c>
    </row>
    <row r="48954" spans="1:2" x14ac:dyDescent="0.2">
      <c r="A48954" s="5" t="s">
        <v>49446</v>
      </c>
      <c r="B48954" s="5">
        <v>-4104.4206420258097</v>
      </c>
    </row>
    <row r="48955" spans="1:2" x14ac:dyDescent="0.2">
      <c r="A48955" s="5" t="s">
        <v>49447</v>
      </c>
      <c r="B48955" s="5">
        <v>-4333.3932407041402</v>
      </c>
    </row>
    <row r="48956" spans="1:2" x14ac:dyDescent="0.2">
      <c r="A48956" s="5" t="s">
        <v>49448</v>
      </c>
      <c r="B48956" s="5">
        <v>-4310.55857755739</v>
      </c>
    </row>
    <row r="48957" spans="1:2" x14ac:dyDescent="0.2">
      <c r="A48957" s="5" t="s">
        <v>49449</v>
      </c>
      <c r="B48957" s="5">
        <v>-4535.7477755186901</v>
      </c>
    </row>
    <row r="48958" spans="1:2" x14ac:dyDescent="0.2">
      <c r="A48958" s="5" t="s">
        <v>49450</v>
      </c>
      <c r="B48958" s="5">
        <v>-4388.0264958630396</v>
      </c>
    </row>
    <row r="48959" spans="1:2" x14ac:dyDescent="0.2">
      <c r="A48959" s="5" t="s">
        <v>49451</v>
      </c>
      <c r="B48959" s="5">
        <v>-4518.7181217474799</v>
      </c>
    </row>
    <row r="48960" spans="1:2" x14ac:dyDescent="0.2">
      <c r="A48960" s="5" t="s">
        <v>49452</v>
      </c>
      <c r="B48960" s="5">
        <v>-4593.5522818538002</v>
      </c>
    </row>
    <row r="48961" spans="1:2" x14ac:dyDescent="0.2">
      <c r="A48961" s="5" t="s">
        <v>49453</v>
      </c>
      <c r="B48961" s="5">
        <v>-4389.2366504410802</v>
      </c>
    </row>
    <row r="48962" spans="1:2" x14ac:dyDescent="0.2">
      <c r="A48962" s="5" t="s">
        <v>49454</v>
      </c>
      <c r="B48962" s="5">
        <v>-4101.0191637681701</v>
      </c>
    </row>
    <row r="48963" spans="1:2" x14ac:dyDescent="0.2">
      <c r="A48963" s="5" t="s">
        <v>49455</v>
      </c>
      <c r="B48963" s="5">
        <v>-4617.3003600205702</v>
      </c>
    </row>
    <row r="48964" spans="1:2" x14ac:dyDescent="0.2">
      <c r="A48964" s="5" t="s">
        <v>49456</v>
      </c>
      <c r="B48964" s="5">
        <v>-4348.5105846471297</v>
      </c>
    </row>
    <row r="48965" spans="1:2" x14ac:dyDescent="0.2">
      <c r="A48965" s="5" t="s">
        <v>49457</v>
      </c>
      <c r="B48965" s="5">
        <v>-4423.3555224973297</v>
      </c>
    </row>
    <row r="48966" spans="1:2" x14ac:dyDescent="0.2">
      <c r="A48966" s="5" t="s">
        <v>49458</v>
      </c>
      <c r="B48966" s="5">
        <v>-4219.0501884355899</v>
      </c>
    </row>
    <row r="48967" spans="1:2" x14ac:dyDescent="0.2">
      <c r="A48967" s="5" t="s">
        <v>49459</v>
      </c>
      <c r="B48967" s="5">
        <v>-4503.2441622399401</v>
      </c>
    </row>
    <row r="48968" spans="1:2" x14ac:dyDescent="0.2">
      <c r="A48968" s="5" t="s">
        <v>49460</v>
      </c>
      <c r="B48968" s="5">
        <v>-4098.1696495278302</v>
      </c>
    </row>
    <row r="48969" spans="1:2" x14ac:dyDescent="0.2">
      <c r="A48969" s="5" t="s">
        <v>49461</v>
      </c>
      <c r="B48969" s="5">
        <v>-4420.5153702088901</v>
      </c>
    </row>
    <row r="48970" spans="1:2" x14ac:dyDescent="0.2">
      <c r="A48970" s="5" t="s">
        <v>49462</v>
      </c>
      <c r="B48970" s="5">
        <v>-4252.1088041339499</v>
      </c>
    </row>
    <row r="48971" spans="1:2" x14ac:dyDescent="0.2">
      <c r="A48971" s="5" t="s">
        <v>49463</v>
      </c>
      <c r="B48971" s="5">
        <v>-4216.1720563789904</v>
      </c>
    </row>
    <row r="48972" spans="1:2" x14ac:dyDescent="0.2">
      <c r="A48972" s="5" t="s">
        <v>49464</v>
      </c>
      <c r="B48972" s="5">
        <v>-4562.6376521841803</v>
      </c>
    </row>
    <row r="48973" spans="1:2" x14ac:dyDescent="0.2">
      <c r="A48973" s="5" t="s">
        <v>49465</v>
      </c>
      <c r="B48973" s="5">
        <v>-4254.5476217605201</v>
      </c>
    </row>
    <row r="48974" spans="1:2" x14ac:dyDescent="0.2">
      <c r="A48974" s="5" t="s">
        <v>49466</v>
      </c>
      <c r="B48974" s="5">
        <v>-4163.1763001704503</v>
      </c>
    </row>
    <row r="48975" spans="1:2" x14ac:dyDescent="0.2">
      <c r="A48975" s="5" t="s">
        <v>49467</v>
      </c>
      <c r="B48975" s="5">
        <v>-4787.5209653940601</v>
      </c>
    </row>
    <row r="48976" spans="1:2" x14ac:dyDescent="0.2">
      <c r="A48976" s="5" t="s">
        <v>49468</v>
      </c>
      <c r="B48976" s="5">
        <v>-4562.6331490764796</v>
      </c>
    </row>
    <row r="48977" spans="1:2" x14ac:dyDescent="0.2">
      <c r="A48977" s="5" t="s">
        <v>49469</v>
      </c>
      <c r="B48977" s="5">
        <v>-4269.8415103206298</v>
      </c>
    </row>
    <row r="48978" spans="1:2" x14ac:dyDescent="0.2">
      <c r="A48978" s="5" t="s">
        <v>49470</v>
      </c>
      <c r="B48978" s="5">
        <v>-4254.5568504807197</v>
      </c>
    </row>
    <row r="48979" spans="1:2" x14ac:dyDescent="0.2">
      <c r="A48979" s="5" t="s">
        <v>49471</v>
      </c>
      <c r="B48979" s="5">
        <v>-4199.1601164374597</v>
      </c>
    </row>
    <row r="48980" spans="1:2" x14ac:dyDescent="0.2">
      <c r="A48980" s="5" t="s">
        <v>49472</v>
      </c>
      <c r="B48980" s="5">
        <v>-4558.0682168332296</v>
      </c>
    </row>
    <row r="48981" spans="1:2" x14ac:dyDescent="0.2">
      <c r="A48981" s="5" t="s">
        <v>49473</v>
      </c>
      <c r="B48981" s="5">
        <v>-4249.9606751846104</v>
      </c>
    </row>
    <row r="48982" spans="1:2" x14ac:dyDescent="0.2">
      <c r="A48982" s="5" t="s">
        <v>49474</v>
      </c>
      <c r="B48982" s="5">
        <v>-4156.4144111955102</v>
      </c>
    </row>
    <row r="48983" spans="1:2" x14ac:dyDescent="0.2">
      <c r="A48983" s="5" t="s">
        <v>49475</v>
      </c>
      <c r="B48983" s="5">
        <v>-4195.7422547383303</v>
      </c>
    </row>
    <row r="48984" spans="1:2" x14ac:dyDescent="0.2">
      <c r="A48984" s="5" t="s">
        <v>49476</v>
      </c>
      <c r="B48984" s="5">
        <v>-4387.6259527764296</v>
      </c>
    </row>
    <row r="48985" spans="1:2" x14ac:dyDescent="0.2">
      <c r="A48985" s="5" t="s">
        <v>49477</v>
      </c>
      <c r="B48985" s="5">
        <v>-4403.4530828079996</v>
      </c>
    </row>
    <row r="48986" spans="1:2" x14ac:dyDescent="0.2">
      <c r="A48986" s="5" t="s">
        <v>49478</v>
      </c>
      <c r="B48986" s="5">
        <v>-4199.1594543794499</v>
      </c>
    </row>
    <row r="48987" spans="1:2" x14ac:dyDescent="0.2">
      <c r="A48987" s="5" t="s">
        <v>49479</v>
      </c>
      <c r="B48987" s="5">
        <v>-4483.3592636370304</v>
      </c>
    </row>
    <row r="48988" spans="1:2" x14ac:dyDescent="0.2">
      <c r="A48988" s="5" t="s">
        <v>49480</v>
      </c>
      <c r="B48988" s="5">
        <v>-4423.3520442538902</v>
      </c>
    </row>
    <row r="48989" spans="1:2" x14ac:dyDescent="0.2">
      <c r="A48989" s="5" t="s">
        <v>49481</v>
      </c>
      <c r="B48989" s="5">
        <v>-4368.7162910694396</v>
      </c>
    </row>
    <row r="48990" spans="1:2" x14ac:dyDescent="0.2">
      <c r="A48990" s="5" t="s">
        <v>49482</v>
      </c>
      <c r="B48990" s="5">
        <v>-4672.2465678634699</v>
      </c>
    </row>
    <row r="48991" spans="1:2" x14ac:dyDescent="0.2">
      <c r="A48991" s="5" t="s">
        <v>49483</v>
      </c>
      <c r="B48991" s="5">
        <v>-4364.1690390620797</v>
      </c>
    </row>
    <row r="48992" spans="1:2" x14ac:dyDescent="0.2">
      <c r="A48992" s="5" t="s">
        <v>49484</v>
      </c>
      <c r="B48992" s="5">
        <v>-4501.8015575197196</v>
      </c>
    </row>
    <row r="48993" spans="1:2" x14ac:dyDescent="0.2">
      <c r="A48993" s="5" t="s">
        <v>49485</v>
      </c>
      <c r="B48993" s="5">
        <v>-4176.2733710030398</v>
      </c>
    </row>
    <row r="48994" spans="1:2" x14ac:dyDescent="0.2">
      <c r="A48994" s="5" t="s">
        <v>49486</v>
      </c>
      <c r="B48994" s="5">
        <v>-3948.2532505662002</v>
      </c>
    </row>
    <row r="48995" spans="1:2" x14ac:dyDescent="0.2">
      <c r="A48995" s="5" t="s">
        <v>49487</v>
      </c>
      <c r="B48995" s="5">
        <v>-4105.6015826079301</v>
      </c>
    </row>
    <row r="48996" spans="1:2" x14ac:dyDescent="0.2">
      <c r="A48996" s="5" t="s">
        <v>49488</v>
      </c>
      <c r="B48996" s="5">
        <v>-4156.4036076377397</v>
      </c>
    </row>
    <row r="48997" spans="1:2" x14ac:dyDescent="0.2">
      <c r="A48997" s="5" t="s">
        <v>49489</v>
      </c>
      <c r="B48997" s="5">
        <v>-4065.0522157785599</v>
      </c>
    </row>
    <row r="48998" spans="1:2" x14ac:dyDescent="0.2">
      <c r="A48998" s="5" t="s">
        <v>49490</v>
      </c>
      <c r="B48998" s="5">
        <v>-4102.1747808947903</v>
      </c>
    </row>
    <row r="48999" spans="1:2" x14ac:dyDescent="0.2">
      <c r="A48999" s="5" t="s">
        <v>49491</v>
      </c>
      <c r="B48999" s="5">
        <v>-4294.0534311402998</v>
      </c>
    </row>
    <row r="49000" spans="1:2" x14ac:dyDescent="0.2">
      <c r="A49000" s="5" t="s">
        <v>49492</v>
      </c>
      <c r="B49000" s="5">
        <v>-4254.9662800250699</v>
      </c>
    </row>
    <row r="49001" spans="1:2" x14ac:dyDescent="0.2">
      <c r="A49001" s="5" t="s">
        <v>49493</v>
      </c>
      <c r="B49001" s="5">
        <v>-3987.5704551198401</v>
      </c>
    </row>
    <row r="49002" spans="1:2" x14ac:dyDescent="0.2">
      <c r="A49002" s="5" t="s">
        <v>49494</v>
      </c>
      <c r="B49002" s="5">
        <v>-4144.9313265175797</v>
      </c>
    </row>
    <row r="49003" spans="1:2" x14ac:dyDescent="0.2">
      <c r="A49003" s="5" t="s">
        <v>49495</v>
      </c>
      <c r="B49003" s="5">
        <v>-4503.8490139327896</v>
      </c>
    </row>
    <row r="49004" spans="1:2" x14ac:dyDescent="0.2">
      <c r="A49004" s="5" t="s">
        <v>49496</v>
      </c>
      <c r="B49004" s="5">
        <v>-4235.0931690248899</v>
      </c>
    </row>
    <row r="49005" spans="1:2" x14ac:dyDescent="0.2">
      <c r="A49005" s="5" t="s">
        <v>49497</v>
      </c>
      <c r="B49005" s="5">
        <v>-4389.8203586483196</v>
      </c>
    </row>
    <row r="49006" spans="1:2" x14ac:dyDescent="0.2">
      <c r="A49006" s="5" t="s">
        <v>49498</v>
      </c>
      <c r="B49006" s="5">
        <v>-4708.8071180240404</v>
      </c>
    </row>
    <row r="49007" spans="1:2" x14ac:dyDescent="0.2">
      <c r="A49007" s="5" t="s">
        <v>49499</v>
      </c>
      <c r="B49007" s="5">
        <v>-4538.6068011052303</v>
      </c>
    </row>
    <row r="49008" spans="1:2" x14ac:dyDescent="0.2">
      <c r="A49008" s="5" t="s">
        <v>49500</v>
      </c>
      <c r="B49008" s="5">
        <v>-4428.5704037639198</v>
      </c>
    </row>
    <row r="49009" spans="1:2" x14ac:dyDescent="0.2">
      <c r="A49009" s="5" t="s">
        <v>49501</v>
      </c>
      <c r="B49009" s="5">
        <v>-4538.6128508029296</v>
      </c>
    </row>
    <row r="49010" spans="1:2" x14ac:dyDescent="0.2">
      <c r="A49010" s="5" t="s">
        <v>49502</v>
      </c>
      <c r="B49010" s="5">
        <v>-4368.3837481922101</v>
      </c>
    </row>
    <row r="49011" spans="1:2" x14ac:dyDescent="0.2">
      <c r="A49011" s="5" t="s">
        <v>49503</v>
      </c>
      <c r="B49011" s="5">
        <v>-4371.5884464197597</v>
      </c>
    </row>
    <row r="49012" spans="1:2" x14ac:dyDescent="0.2">
      <c r="A49012" s="5" t="s">
        <v>49504</v>
      </c>
      <c r="B49012" s="5">
        <v>-4365.5434708183702</v>
      </c>
    </row>
    <row r="49013" spans="1:2" x14ac:dyDescent="0.2">
      <c r="A49013" s="5" t="s">
        <v>49505</v>
      </c>
      <c r="B49013" s="5">
        <v>-4215.6275395695002</v>
      </c>
    </row>
    <row r="49014" spans="1:2" x14ac:dyDescent="0.2">
      <c r="A49014" s="5" t="s">
        <v>49506</v>
      </c>
      <c r="B49014" s="5">
        <v>-4254.9692164818598</v>
      </c>
    </row>
    <row r="49015" spans="1:2" x14ac:dyDescent="0.2">
      <c r="A49015" s="5" t="s">
        <v>49507</v>
      </c>
      <c r="B49015" s="5">
        <v>-4446.8645219050404</v>
      </c>
    </row>
    <row r="49016" spans="1:2" x14ac:dyDescent="0.2">
      <c r="A49016" s="5" t="s">
        <v>49508</v>
      </c>
      <c r="B49016" s="5">
        <v>-4535.7540493237802</v>
      </c>
    </row>
    <row r="49017" spans="1:2" x14ac:dyDescent="0.2">
      <c r="A49017" s="5" t="s">
        <v>49509</v>
      </c>
      <c r="B49017" s="5">
        <v>-4326.20891760009</v>
      </c>
    </row>
    <row r="49018" spans="1:2" x14ac:dyDescent="0.2">
      <c r="A49018" s="5" t="s">
        <v>49510</v>
      </c>
      <c r="B49018" s="5">
        <v>-4365.5509051259196</v>
      </c>
    </row>
    <row r="49019" spans="1:2" x14ac:dyDescent="0.2">
      <c r="A49019" s="5" t="s">
        <v>49511</v>
      </c>
      <c r="B49019" s="5">
        <v>-4614.4232784665101</v>
      </c>
    </row>
    <row r="49020" spans="1:2" x14ac:dyDescent="0.2">
      <c r="A49020" s="5" t="s">
        <v>49512</v>
      </c>
      <c r="B49020" s="5">
        <v>-4444.0110142022804</v>
      </c>
    </row>
    <row r="49021" spans="1:2" x14ac:dyDescent="0.2">
      <c r="A49021" s="5" t="s">
        <v>49513</v>
      </c>
      <c r="B49021" s="5">
        <v>-4483.9521226808702</v>
      </c>
    </row>
    <row r="49022" spans="1:2" x14ac:dyDescent="0.2">
      <c r="A49022" s="5" t="s">
        <v>49514</v>
      </c>
      <c r="B49022" s="5">
        <v>-4274.4454445398396</v>
      </c>
    </row>
    <row r="49023" spans="1:2" x14ac:dyDescent="0.2">
      <c r="A49023" s="5" t="s">
        <v>49515</v>
      </c>
      <c r="B49023" s="5">
        <v>-4310.9076251464003</v>
      </c>
    </row>
    <row r="49024" spans="1:2" x14ac:dyDescent="0.2">
      <c r="A49024" s="5" t="s">
        <v>49516</v>
      </c>
      <c r="B49024" s="5">
        <v>-4259.1225132404998</v>
      </c>
    </row>
    <row r="49025" spans="1:2" x14ac:dyDescent="0.2">
      <c r="A49025" s="5" t="s">
        <v>49517</v>
      </c>
      <c r="B49025" s="5">
        <v>-4293.8721526437803</v>
      </c>
    </row>
    <row r="49026" spans="1:2" x14ac:dyDescent="0.2">
      <c r="A49026" s="5" t="s">
        <v>49518</v>
      </c>
      <c r="B49026" s="5">
        <v>-4389.23102004674</v>
      </c>
    </row>
    <row r="49027" spans="1:2" x14ac:dyDescent="0.2">
      <c r="A49027" s="5" t="s">
        <v>49519</v>
      </c>
      <c r="B49027" s="5">
        <v>-4577.95959458787</v>
      </c>
    </row>
    <row r="49028" spans="1:2" x14ac:dyDescent="0.2">
      <c r="A49028" s="5" t="s">
        <v>49520</v>
      </c>
      <c r="B49028" s="5">
        <v>-4617.2765157225203</v>
      </c>
    </row>
    <row r="49029" spans="1:2" x14ac:dyDescent="0.2">
      <c r="A49029" s="5" t="s">
        <v>49521</v>
      </c>
      <c r="B49029" s="5">
        <v>-4507.24902098246</v>
      </c>
    </row>
    <row r="49030" spans="1:2" x14ac:dyDescent="0.2">
      <c r="A49030" s="5" t="s">
        <v>49522</v>
      </c>
      <c r="B49030" s="5">
        <v>-4672.2387438990299</v>
      </c>
    </row>
    <row r="49031" spans="1:2" x14ac:dyDescent="0.2">
      <c r="A49031" s="5" t="s">
        <v>49523</v>
      </c>
      <c r="B49031" s="5">
        <v>-4503.8729448579197</v>
      </c>
    </row>
    <row r="49032" spans="1:2" x14ac:dyDescent="0.2">
      <c r="A49032" s="5" t="s">
        <v>49524</v>
      </c>
      <c r="B49032" s="5">
        <v>-4752.13270424025</v>
      </c>
    </row>
    <row r="49033" spans="1:2" x14ac:dyDescent="0.2">
      <c r="A49033" s="5" t="s">
        <v>49525</v>
      </c>
      <c r="B49033" s="5">
        <v>-4695.7175540405397</v>
      </c>
    </row>
    <row r="49034" spans="1:2" x14ac:dyDescent="0.2">
      <c r="A49034" s="5" t="s">
        <v>49526</v>
      </c>
      <c r="B49034" s="5">
        <v>-4081.1319925102998</v>
      </c>
    </row>
    <row r="49035" spans="1:2" x14ac:dyDescent="0.2">
      <c r="A49035" s="5" t="s">
        <v>49527</v>
      </c>
      <c r="B49035" s="5">
        <v>-4309.1743257328899</v>
      </c>
    </row>
    <row r="49036" spans="1:2" x14ac:dyDescent="0.2">
      <c r="A49036" s="5" t="s">
        <v>49528</v>
      </c>
      <c r="B49036" s="5">
        <v>-4199.1508580193904</v>
      </c>
    </row>
    <row r="49037" spans="1:2" x14ac:dyDescent="0.2">
      <c r="A49037" s="5" t="s">
        <v>49529</v>
      </c>
      <c r="B49037" s="5">
        <v>-4159.8514469680804</v>
      </c>
    </row>
    <row r="49038" spans="1:2" x14ac:dyDescent="0.2">
      <c r="A49038" s="5" t="s">
        <v>49530</v>
      </c>
      <c r="B49038" s="5">
        <v>-4518.7275019987101</v>
      </c>
    </row>
    <row r="49039" spans="1:2" x14ac:dyDescent="0.2">
      <c r="A49039" s="5" t="s">
        <v>49531</v>
      </c>
      <c r="B49039" s="5">
        <v>-4309.1918684156599</v>
      </c>
    </row>
    <row r="49040" spans="1:2" x14ac:dyDescent="0.2">
      <c r="A49040" s="5" t="s">
        <v>49532</v>
      </c>
      <c r="B49040" s="5">
        <v>-4081.1201003702899</v>
      </c>
    </row>
    <row r="49041" spans="1:2" x14ac:dyDescent="0.2">
      <c r="A49041" s="5" t="s">
        <v>49533</v>
      </c>
      <c r="B49041" s="5">
        <v>-4345.6799963978501</v>
      </c>
    </row>
    <row r="49042" spans="1:2" x14ac:dyDescent="0.2">
      <c r="A49042" s="5" t="s">
        <v>49534</v>
      </c>
      <c r="B49042" s="5">
        <v>-4289.3049872601296</v>
      </c>
    </row>
    <row r="49043" spans="1:2" x14ac:dyDescent="0.2">
      <c r="A49043" s="5" t="s">
        <v>49535</v>
      </c>
      <c r="B49043" s="5">
        <v>-4195.73657792427</v>
      </c>
    </row>
    <row r="49044" spans="1:2" x14ac:dyDescent="0.2">
      <c r="A49044" s="5" t="s">
        <v>49536</v>
      </c>
      <c r="B49044" s="5">
        <v>-4195.2984555530202</v>
      </c>
    </row>
    <row r="49045" spans="1:2" x14ac:dyDescent="0.2">
      <c r="A49045" s="5" t="s">
        <v>49537</v>
      </c>
      <c r="B49045" s="5">
        <v>-4426.5265835986302</v>
      </c>
    </row>
    <row r="49046" spans="1:2" x14ac:dyDescent="0.2">
      <c r="A49046" s="5" t="s">
        <v>49538</v>
      </c>
      <c r="B49046" s="5">
        <v>-4420.5218318877296</v>
      </c>
    </row>
    <row r="49047" spans="1:2" x14ac:dyDescent="0.2">
      <c r="A49047" s="5" t="s">
        <v>49539</v>
      </c>
      <c r="B49047" s="5">
        <v>-4403.4953406221703</v>
      </c>
    </row>
    <row r="49048" spans="1:2" x14ac:dyDescent="0.2">
      <c r="A49048" s="5" t="s">
        <v>49540</v>
      </c>
      <c r="B49048" s="5">
        <v>-4273.99063152497</v>
      </c>
    </row>
    <row r="49049" spans="1:2" x14ac:dyDescent="0.2">
      <c r="A49049" s="5" t="s">
        <v>49541</v>
      </c>
      <c r="B49049" s="5">
        <v>-3987.56289243007</v>
      </c>
    </row>
    <row r="49050" spans="1:2" x14ac:dyDescent="0.2">
      <c r="A49050" s="5" t="s">
        <v>49542</v>
      </c>
      <c r="B49050" s="5">
        <v>-4160.9732835354498</v>
      </c>
    </row>
    <row r="49051" spans="1:2" x14ac:dyDescent="0.2">
      <c r="A49051" s="5" t="s">
        <v>49543</v>
      </c>
      <c r="B49051" s="5">
        <v>-4195.7381174447501</v>
      </c>
    </row>
    <row r="49052" spans="1:2" x14ac:dyDescent="0.2">
      <c r="A49052" s="5" t="s">
        <v>49544</v>
      </c>
      <c r="B49052" s="5">
        <v>-4350.46658288872</v>
      </c>
    </row>
    <row r="49053" spans="1:2" x14ac:dyDescent="0.2">
      <c r="A49053" s="5" t="s">
        <v>49545</v>
      </c>
      <c r="B49053" s="5">
        <v>-4252.0986743275898</v>
      </c>
    </row>
    <row r="49054" spans="1:2" x14ac:dyDescent="0.2">
      <c r="A49054" s="5" t="s">
        <v>49546</v>
      </c>
      <c r="B49054" s="5">
        <v>-4309.9190885245098</v>
      </c>
    </row>
    <row r="49055" spans="1:2" x14ac:dyDescent="0.2">
      <c r="A49055" s="5" t="s">
        <v>49547</v>
      </c>
      <c r="B49055" s="5">
        <v>-4141.5360615736699</v>
      </c>
    </row>
    <row r="49056" spans="1:2" x14ac:dyDescent="0.2">
      <c r="A49056" s="5" t="s">
        <v>49548</v>
      </c>
      <c r="B49056" s="5">
        <v>-4298.0242655274997</v>
      </c>
    </row>
    <row r="49057" spans="1:2" x14ac:dyDescent="0.2">
      <c r="A49057" s="5" t="s">
        <v>49549</v>
      </c>
      <c r="B49057" s="5">
        <v>-4195.0879332945797</v>
      </c>
    </row>
    <row r="49058" spans="1:2" x14ac:dyDescent="0.2">
      <c r="A49058" s="5" t="s">
        <v>49550</v>
      </c>
      <c r="B49058" s="5">
        <v>-4271.5847330933902</v>
      </c>
    </row>
    <row r="49059" spans="1:2" x14ac:dyDescent="0.2">
      <c r="A49059" s="5" t="s">
        <v>49551</v>
      </c>
      <c r="B49059" s="5">
        <v>-4425.7260455770602</v>
      </c>
    </row>
    <row r="49060" spans="1:2" x14ac:dyDescent="0.2">
      <c r="A49060" s="5" t="s">
        <v>49552</v>
      </c>
      <c r="B49060" s="5">
        <v>-4499.2586320455503</v>
      </c>
    </row>
    <row r="49061" spans="1:2" x14ac:dyDescent="0.2">
      <c r="A49061" s="5" t="s">
        <v>49553</v>
      </c>
      <c r="B49061" s="5">
        <v>-4541.7507368471997</v>
      </c>
    </row>
    <row r="49062" spans="1:2" x14ac:dyDescent="0.2">
      <c r="A49062" s="5" t="s">
        <v>49554</v>
      </c>
      <c r="B49062" s="5">
        <v>-4271.2203329677404</v>
      </c>
    </row>
    <row r="49063" spans="1:2" x14ac:dyDescent="0.2">
      <c r="A49063" s="5" t="s">
        <v>49555</v>
      </c>
      <c r="B49063" s="5">
        <v>-4479.3613714585599</v>
      </c>
    </row>
    <row r="49064" spans="1:2" x14ac:dyDescent="0.2">
      <c r="A49064" s="5" t="s">
        <v>49556</v>
      </c>
      <c r="B49064" s="5">
        <v>-4673.4477913303799</v>
      </c>
    </row>
    <row r="49065" spans="1:2" x14ac:dyDescent="0.2">
      <c r="A49065" s="5" t="s">
        <v>49557</v>
      </c>
      <c r="B49065" s="5">
        <v>-4329.0636427757399</v>
      </c>
    </row>
    <row r="49066" spans="1:2" x14ac:dyDescent="0.2">
      <c r="A49066" s="5" t="s">
        <v>49558</v>
      </c>
      <c r="B49066" s="5">
        <v>-4258.3631243084601</v>
      </c>
    </row>
    <row r="49067" spans="1:2" x14ac:dyDescent="0.2">
      <c r="A49067" s="5" t="s">
        <v>49559</v>
      </c>
      <c r="B49067" s="5">
        <v>-4313.7660277719697</v>
      </c>
    </row>
    <row r="49068" spans="1:2" x14ac:dyDescent="0.2">
      <c r="A49068" s="5" t="s">
        <v>49560</v>
      </c>
      <c r="B49068" s="5">
        <v>-4137.5061443968898</v>
      </c>
    </row>
    <row r="49069" spans="1:2" x14ac:dyDescent="0.2">
      <c r="A49069" s="5" t="s">
        <v>49561</v>
      </c>
      <c r="B49069" s="5">
        <v>-4362.6989832513</v>
      </c>
    </row>
    <row r="49070" spans="1:2" x14ac:dyDescent="0.2">
      <c r="A49070" s="5" t="s">
        <v>49562</v>
      </c>
      <c r="B49070" s="5">
        <v>-4255.5211999503499</v>
      </c>
    </row>
    <row r="49071" spans="1:2" x14ac:dyDescent="0.2">
      <c r="A49071" s="5" t="s">
        <v>49563</v>
      </c>
      <c r="B49071" s="5">
        <v>-4306.3374004300404</v>
      </c>
    </row>
    <row r="49072" spans="1:2" x14ac:dyDescent="0.2">
      <c r="A49072" s="5" t="s">
        <v>49564</v>
      </c>
      <c r="B49072" s="5">
        <v>-4212.7763289942404</v>
      </c>
    </row>
    <row r="49073" spans="1:2" x14ac:dyDescent="0.2">
      <c r="A49073" s="5" t="s">
        <v>49565</v>
      </c>
      <c r="B49073" s="5">
        <v>-4500.3588144577498</v>
      </c>
    </row>
    <row r="49074" spans="1:2" x14ac:dyDescent="0.2">
      <c r="A49074" s="5" t="s">
        <v>49566</v>
      </c>
      <c r="B49074" s="5">
        <v>-4085.7154126005798</v>
      </c>
    </row>
    <row r="49075" spans="1:2" x14ac:dyDescent="0.2">
      <c r="A49075" s="5" t="s">
        <v>49567</v>
      </c>
      <c r="B49075" s="5">
        <v>-4313.7539713279402</v>
      </c>
    </row>
    <row r="49076" spans="1:2" x14ac:dyDescent="0.2">
      <c r="A49076" s="5" t="s">
        <v>49568</v>
      </c>
      <c r="B49076" s="5">
        <v>-4316.9438516705004</v>
      </c>
    </row>
    <row r="49077" spans="1:2" x14ac:dyDescent="0.2">
      <c r="A49077" s="5" t="s">
        <v>49569</v>
      </c>
      <c r="B49077" s="5">
        <v>-4046.3568081086701</v>
      </c>
    </row>
    <row r="49078" spans="1:2" x14ac:dyDescent="0.2">
      <c r="A49078" s="5" t="s">
        <v>49570</v>
      </c>
      <c r="B49078" s="5">
        <v>-4203.7209792723197</v>
      </c>
    </row>
    <row r="49079" spans="1:2" x14ac:dyDescent="0.2">
      <c r="A49079" s="5" t="s">
        <v>49571</v>
      </c>
      <c r="B49079" s="5">
        <v>-4203.7471005531997</v>
      </c>
    </row>
    <row r="49080" spans="1:2" x14ac:dyDescent="0.2">
      <c r="A49080" s="5" t="s">
        <v>49572</v>
      </c>
      <c r="B49080" s="5">
        <v>-4368.7040709864896</v>
      </c>
    </row>
    <row r="49081" spans="1:2" x14ac:dyDescent="0.2">
      <c r="A49081" s="5" t="s">
        <v>49573</v>
      </c>
      <c r="B49081" s="5">
        <v>-4200.3284088423798</v>
      </c>
    </row>
    <row r="49082" spans="1:2" x14ac:dyDescent="0.2">
      <c r="A49082" s="5" t="s">
        <v>49574</v>
      </c>
      <c r="B49082" s="5">
        <v>-4448.5937446573998</v>
      </c>
    </row>
    <row r="49083" spans="1:2" x14ac:dyDescent="0.2">
      <c r="A49083" s="5" t="s">
        <v>49575</v>
      </c>
      <c r="B49083" s="5">
        <v>-4620.4603544661104</v>
      </c>
    </row>
    <row r="49084" spans="1:2" x14ac:dyDescent="0.2">
      <c r="A49084" s="5" t="s">
        <v>49576</v>
      </c>
      <c r="B49084" s="5">
        <v>-4614.4396636862402</v>
      </c>
    </row>
    <row r="49085" spans="1:2" x14ac:dyDescent="0.2">
      <c r="A49085" s="5" t="s">
        <v>49577</v>
      </c>
      <c r="B49085" s="5">
        <v>-4466.6974248173601</v>
      </c>
    </row>
    <row r="49086" spans="1:2" x14ac:dyDescent="0.2">
      <c r="A49086" s="5" t="s">
        <v>49578</v>
      </c>
      <c r="B49086" s="5">
        <v>-4597.4100734289204</v>
      </c>
    </row>
    <row r="49087" spans="1:2" x14ac:dyDescent="0.2">
      <c r="A49087" s="5" t="s">
        <v>49579</v>
      </c>
      <c r="B49087" s="5">
        <v>-4464.5101562991103</v>
      </c>
    </row>
    <row r="49088" spans="1:2" x14ac:dyDescent="0.2">
      <c r="A49088" s="5" t="s">
        <v>49580</v>
      </c>
      <c r="B49088" s="5">
        <v>-4306.3175595448301</v>
      </c>
    </row>
    <row r="49089" spans="1:2" x14ac:dyDescent="0.2">
      <c r="A49089" s="5" t="s">
        <v>49581</v>
      </c>
      <c r="B49089" s="5">
        <v>-4158.6114405553599</v>
      </c>
    </row>
    <row r="49090" spans="1:2" x14ac:dyDescent="0.2">
      <c r="A49090" s="5" t="s">
        <v>49582</v>
      </c>
      <c r="B49090" s="5">
        <v>-4289.3217426531</v>
      </c>
    </row>
    <row r="49091" spans="1:2" x14ac:dyDescent="0.2">
      <c r="A49091" s="5" t="s">
        <v>49583</v>
      </c>
      <c r="B49091" s="5">
        <v>-4351.6910389387003</v>
      </c>
    </row>
    <row r="49092" spans="1:2" x14ac:dyDescent="0.2">
      <c r="A49092" s="5" t="s">
        <v>49584</v>
      </c>
      <c r="B49092" s="5">
        <v>-4238.4996388432301</v>
      </c>
    </row>
    <row r="49093" spans="1:2" x14ac:dyDescent="0.2">
      <c r="A49093" s="5" t="s">
        <v>49585</v>
      </c>
      <c r="B49093" s="5">
        <v>-4597.4031406880304</v>
      </c>
    </row>
    <row r="49094" spans="1:2" x14ac:dyDescent="0.2">
      <c r="A49094" s="5" t="s">
        <v>49586</v>
      </c>
      <c r="B49094" s="5">
        <v>-4197.9618988918301</v>
      </c>
    </row>
    <row r="49095" spans="1:2" x14ac:dyDescent="0.2">
      <c r="A49095" s="5" t="s">
        <v>49587</v>
      </c>
      <c r="B49095" s="5">
        <v>-4593.5843291383799</v>
      </c>
    </row>
    <row r="49096" spans="1:2" x14ac:dyDescent="0.2">
      <c r="A49096" s="5" t="s">
        <v>49588</v>
      </c>
      <c r="B49096" s="5">
        <v>-4313.3243976295898</v>
      </c>
    </row>
    <row r="49097" spans="1:2" x14ac:dyDescent="0.2">
      <c r="A49097" s="5" t="s">
        <v>49589</v>
      </c>
      <c r="B49097" s="5">
        <v>-4272.7845818942696</v>
      </c>
    </row>
    <row r="49098" spans="1:2" x14ac:dyDescent="0.2">
      <c r="A49098" s="5" t="s">
        <v>49590</v>
      </c>
      <c r="B49098" s="5">
        <v>-4385.8268773023201</v>
      </c>
    </row>
    <row r="49099" spans="1:2" x14ac:dyDescent="0.2">
      <c r="A49099" s="5" t="s">
        <v>49591</v>
      </c>
      <c r="B49099" s="5">
        <v>-4215.63941195183</v>
      </c>
    </row>
    <row r="49100" spans="1:2" x14ac:dyDescent="0.2">
      <c r="A49100" s="5" t="s">
        <v>49592</v>
      </c>
      <c r="B49100" s="5">
        <v>-4464.4982408084397</v>
      </c>
    </row>
    <row r="49101" spans="1:2" x14ac:dyDescent="0.2">
      <c r="A49101" s="5" t="s">
        <v>49593</v>
      </c>
      <c r="B49101" s="5">
        <v>-4062.8467743994402</v>
      </c>
    </row>
    <row r="49102" spans="1:2" x14ac:dyDescent="0.2">
      <c r="A49102" s="5" t="s">
        <v>49594</v>
      </c>
      <c r="B49102" s="5">
        <v>-4425.1495545253201</v>
      </c>
    </row>
    <row r="49103" spans="1:2" x14ac:dyDescent="0.2">
      <c r="A49103" s="5" t="s">
        <v>49595</v>
      </c>
      <c r="B49103" s="5">
        <v>-4258.1461786756299</v>
      </c>
    </row>
    <row r="49104" spans="1:2" x14ac:dyDescent="0.2">
      <c r="A49104" s="5" t="s">
        <v>49596</v>
      </c>
      <c r="B49104" s="5">
        <v>-4102.2078082949802</v>
      </c>
    </row>
    <row r="49105" spans="1:2" x14ac:dyDescent="0.2">
      <c r="A49105" s="5" t="s">
        <v>49597</v>
      </c>
      <c r="B49105" s="5">
        <v>-4105.5849690359501</v>
      </c>
    </row>
    <row r="49106" spans="1:2" x14ac:dyDescent="0.2">
      <c r="A49106" s="5" t="s">
        <v>49598</v>
      </c>
      <c r="B49106" s="5">
        <v>-4173.9753154601003</v>
      </c>
    </row>
    <row r="49107" spans="1:2" x14ac:dyDescent="0.2">
      <c r="A49107" s="5" t="s">
        <v>49599</v>
      </c>
      <c r="B49107" s="5">
        <v>-4122.1858844116396</v>
      </c>
    </row>
    <row r="49108" spans="1:2" x14ac:dyDescent="0.2">
      <c r="A49108" s="5" t="s">
        <v>49600</v>
      </c>
      <c r="B49108" s="5">
        <v>-4425.7288910179504</v>
      </c>
    </row>
    <row r="49109" spans="1:2" x14ac:dyDescent="0.2">
      <c r="A49109" s="5" t="s">
        <v>49601</v>
      </c>
      <c r="B49109" s="5">
        <v>-4024.0730844262598</v>
      </c>
    </row>
    <row r="49110" spans="1:2" x14ac:dyDescent="0.2">
      <c r="A49110" s="5" t="s">
        <v>49602</v>
      </c>
      <c r="B49110" s="5">
        <v>-4535.7579603750301</v>
      </c>
    </row>
    <row r="49111" spans="1:2" x14ac:dyDescent="0.2">
      <c r="A49111" s="5" t="s">
        <v>49603</v>
      </c>
      <c r="B49111" s="5">
        <v>-4212.76025520858</v>
      </c>
    </row>
    <row r="49112" spans="1:2" x14ac:dyDescent="0.2">
      <c r="A49112" s="5" t="s">
        <v>49604</v>
      </c>
      <c r="B49112" s="5">
        <v>-4500.3888032249897</v>
      </c>
    </row>
    <row r="49113" spans="1:2" x14ac:dyDescent="0.2">
      <c r="A49113" s="5" t="s">
        <v>49605</v>
      </c>
      <c r="B49113" s="5">
        <v>-4368.7031365353796</v>
      </c>
    </row>
    <row r="49114" spans="1:2" x14ac:dyDescent="0.2">
      <c r="A49114" s="5" t="s">
        <v>49606</v>
      </c>
      <c r="B49114" s="5">
        <v>-4298.0306181092601</v>
      </c>
    </row>
    <row r="49115" spans="1:2" x14ac:dyDescent="0.2">
      <c r="A49115" s="5" t="s">
        <v>49607</v>
      </c>
      <c r="B49115" s="5">
        <v>-4656.9410175638895</v>
      </c>
    </row>
    <row r="49116" spans="1:2" x14ac:dyDescent="0.2">
      <c r="A49116" s="5" t="s">
        <v>49608</v>
      </c>
      <c r="B49116" s="5">
        <v>-4255.2795503768602</v>
      </c>
    </row>
    <row r="49117" spans="1:2" x14ac:dyDescent="0.2">
      <c r="A49117" s="5" t="s">
        <v>49609</v>
      </c>
      <c r="B49117" s="5">
        <v>-4486.4970870280004</v>
      </c>
    </row>
    <row r="49118" spans="1:2" x14ac:dyDescent="0.2">
      <c r="A49118" s="5" t="s">
        <v>49610</v>
      </c>
      <c r="B49118" s="5">
        <v>-4307.6933691926997</v>
      </c>
    </row>
    <row r="49119" spans="1:2" x14ac:dyDescent="0.2">
      <c r="A49119" s="5" t="s">
        <v>49611</v>
      </c>
      <c r="B49119" s="5">
        <v>-4024.0719428310499</v>
      </c>
    </row>
    <row r="49120" spans="1:2" x14ac:dyDescent="0.2">
      <c r="A49120" s="5" t="s">
        <v>49612</v>
      </c>
      <c r="B49120" s="5">
        <v>-3988.13397704825</v>
      </c>
    </row>
    <row r="49121" spans="1:2" x14ac:dyDescent="0.2">
      <c r="A49121" s="5" t="s">
        <v>49613</v>
      </c>
      <c r="B49121" s="5">
        <v>-4399.1776347058203</v>
      </c>
    </row>
    <row r="49122" spans="1:2" x14ac:dyDescent="0.2">
      <c r="A49122" s="5" t="s">
        <v>49614</v>
      </c>
      <c r="B49122" s="5">
        <v>-4291.9985135082097</v>
      </c>
    </row>
    <row r="49123" spans="1:2" x14ac:dyDescent="0.2">
      <c r="A49123" s="5" t="s">
        <v>49615</v>
      </c>
      <c r="B49123" s="5">
        <v>-4292.0016105982704</v>
      </c>
    </row>
    <row r="49124" spans="1:2" x14ac:dyDescent="0.2">
      <c r="A49124" s="5" t="s">
        <v>49616</v>
      </c>
      <c r="B49124" s="5">
        <v>-4342.8276679994997</v>
      </c>
    </row>
    <row r="49125" spans="1:2" x14ac:dyDescent="0.2">
      <c r="A49125" s="5" t="s">
        <v>49617</v>
      </c>
      <c r="B49125" s="5">
        <v>-4252.6637895491203</v>
      </c>
    </row>
    <row r="49126" spans="1:2" x14ac:dyDescent="0.2">
      <c r="A49126" s="5" t="s">
        <v>49618</v>
      </c>
      <c r="B49126" s="5">
        <v>-4465.0376012223196</v>
      </c>
    </row>
    <row r="49127" spans="1:2" x14ac:dyDescent="0.2">
      <c r="A49127" s="5" t="s">
        <v>49619</v>
      </c>
      <c r="B49127" s="5">
        <v>-4027.4602337512501</v>
      </c>
    </row>
    <row r="49128" spans="1:2" x14ac:dyDescent="0.2">
      <c r="A49128" s="5" t="s">
        <v>49620</v>
      </c>
      <c r="B49128" s="5">
        <v>-4373.2979376553903</v>
      </c>
    </row>
    <row r="49129" spans="1:2" x14ac:dyDescent="0.2">
      <c r="A49129" s="5" t="s">
        <v>49621</v>
      </c>
      <c r="B49129" s="5">
        <v>-4082.8755145056198</v>
      </c>
    </row>
    <row r="49130" spans="1:2" x14ac:dyDescent="0.2">
      <c r="A49130" s="5" t="s">
        <v>49622</v>
      </c>
      <c r="B49130" s="5">
        <v>-4295.5950238508904</v>
      </c>
    </row>
    <row r="49131" spans="1:2" x14ac:dyDescent="0.2">
      <c r="A49131" s="5" t="s">
        <v>49623</v>
      </c>
      <c r="B49131" s="5">
        <v>-4599.1427769825204</v>
      </c>
    </row>
    <row r="49132" spans="1:2" x14ac:dyDescent="0.2">
      <c r="A49132" s="5" t="s">
        <v>49624</v>
      </c>
      <c r="B49132" s="5">
        <v>-4291.0468625624499</v>
      </c>
    </row>
    <row r="49133" spans="1:2" x14ac:dyDescent="0.2">
      <c r="A49133" s="5" t="s">
        <v>49625</v>
      </c>
      <c r="B49133" s="5">
        <v>-4184.8333578299598</v>
      </c>
    </row>
    <row r="49134" spans="1:2" x14ac:dyDescent="0.2">
      <c r="A49134" s="5" t="s">
        <v>49626</v>
      </c>
      <c r="B49134" s="5">
        <v>-4274.9871217933296</v>
      </c>
    </row>
    <row r="49135" spans="1:2" x14ac:dyDescent="0.2">
      <c r="A49135" s="5" t="s">
        <v>49627</v>
      </c>
      <c r="B49135" s="5">
        <v>-4788.6122280193904</v>
      </c>
    </row>
    <row r="49136" spans="1:2" x14ac:dyDescent="0.2">
      <c r="A49136" s="5" t="s">
        <v>49628</v>
      </c>
      <c r="B49136" s="5">
        <v>-4078.2817238371199</v>
      </c>
    </row>
    <row r="49137" spans="1:2" x14ac:dyDescent="0.2">
      <c r="A49137" s="5" t="s">
        <v>49629</v>
      </c>
      <c r="B49137" s="5">
        <v>-4342.8072690085701</v>
      </c>
    </row>
    <row r="49138" spans="1:2" x14ac:dyDescent="0.2">
      <c r="A49138" s="5" t="s">
        <v>49630</v>
      </c>
      <c r="B49138" s="5">
        <v>-4594.56069384477</v>
      </c>
    </row>
    <row r="49139" spans="1:2" x14ac:dyDescent="0.2">
      <c r="A49139" s="5" t="s">
        <v>49631</v>
      </c>
      <c r="B49139" s="5">
        <v>-4144.2749956586104</v>
      </c>
    </row>
    <row r="49140" spans="1:2" x14ac:dyDescent="0.2">
      <c r="A49140" s="5" t="s">
        <v>49632</v>
      </c>
      <c r="B49140" s="5">
        <v>-4104.9342976166899</v>
      </c>
    </row>
    <row r="49141" spans="1:2" x14ac:dyDescent="0.2">
      <c r="A49141" s="5" t="s">
        <v>49633</v>
      </c>
      <c r="B49141" s="5">
        <v>-4382.1589341401104</v>
      </c>
    </row>
    <row r="49142" spans="1:2" x14ac:dyDescent="0.2">
      <c r="A49142" s="5" t="s">
        <v>49634</v>
      </c>
      <c r="B49142" s="5">
        <v>-4439.9722232412796</v>
      </c>
    </row>
    <row r="49143" spans="1:2" x14ac:dyDescent="0.2">
      <c r="A49143" s="5" t="s">
        <v>49635</v>
      </c>
      <c r="B49143" s="5">
        <v>-4420.50483883588</v>
      </c>
    </row>
    <row r="49144" spans="1:2" x14ac:dyDescent="0.2">
      <c r="A49144" s="5" t="s">
        <v>49636</v>
      </c>
      <c r="B49144" s="5">
        <v>-4439.96347639754</v>
      </c>
    </row>
    <row r="49145" spans="1:2" x14ac:dyDescent="0.2">
      <c r="A49145" s="5" t="s">
        <v>49637</v>
      </c>
      <c r="B49145" s="5">
        <v>-4142.0855549476701</v>
      </c>
    </row>
    <row r="49146" spans="1:2" x14ac:dyDescent="0.2">
      <c r="A49146" s="5" t="s">
        <v>49638</v>
      </c>
      <c r="B49146" s="5">
        <v>-4099.3181403448098</v>
      </c>
    </row>
    <row r="49147" spans="1:2" x14ac:dyDescent="0.2">
      <c r="A49147" s="5" t="s">
        <v>49639</v>
      </c>
      <c r="B49147" s="5">
        <v>-4294.6052961914102</v>
      </c>
    </row>
    <row r="49148" spans="1:2" x14ac:dyDescent="0.2">
      <c r="A49148" s="5" t="s">
        <v>49640</v>
      </c>
      <c r="B49148" s="5">
        <v>-4138.6707852085401</v>
      </c>
    </row>
    <row r="49149" spans="1:2" x14ac:dyDescent="0.2">
      <c r="A49149" s="5" t="s">
        <v>49641</v>
      </c>
      <c r="B49149" s="5">
        <v>-4178.0364215132004</v>
      </c>
    </row>
    <row r="49150" spans="1:2" x14ac:dyDescent="0.2">
      <c r="A49150" s="5" t="s">
        <v>49642</v>
      </c>
      <c r="B49150" s="5">
        <v>-3988.15321473017</v>
      </c>
    </row>
    <row r="49151" spans="1:2" x14ac:dyDescent="0.2">
      <c r="A49151" s="5" t="s">
        <v>49643</v>
      </c>
      <c r="B49151" s="5">
        <v>-4709.9410813336899</v>
      </c>
    </row>
    <row r="49152" spans="1:2" x14ac:dyDescent="0.2">
      <c r="A49152" s="5" t="s">
        <v>49644</v>
      </c>
      <c r="B49152" s="5">
        <v>-4429.6871199355</v>
      </c>
    </row>
    <row r="49153" spans="1:2" x14ac:dyDescent="0.2">
      <c r="A49153" s="5" t="s">
        <v>49645</v>
      </c>
      <c r="B49153" s="5">
        <v>-4215.9651197691201</v>
      </c>
    </row>
    <row r="49154" spans="1:2" x14ac:dyDescent="0.2">
      <c r="A49154" s="5" t="s">
        <v>49646</v>
      </c>
      <c r="B49154" s="5">
        <v>-4463.4629527146199</v>
      </c>
    </row>
    <row r="49155" spans="1:2" x14ac:dyDescent="0.2">
      <c r="A49155" s="5" t="s">
        <v>49647</v>
      </c>
      <c r="B49155" s="5">
        <v>-4538.2680467979499</v>
      </c>
    </row>
    <row r="49156" spans="1:2" x14ac:dyDescent="0.2">
      <c r="A49156" s="5" t="s">
        <v>49648</v>
      </c>
      <c r="B49156" s="5">
        <v>-4575.0695399367596</v>
      </c>
    </row>
    <row r="49157" spans="1:2" x14ac:dyDescent="0.2">
      <c r="A49157" s="5" t="s">
        <v>49649</v>
      </c>
      <c r="B49157" s="5">
        <v>-4572.2505448980501</v>
      </c>
    </row>
    <row r="49158" spans="1:2" x14ac:dyDescent="0.2">
      <c r="A49158" s="5" t="s">
        <v>49650</v>
      </c>
      <c r="B49158" s="5">
        <v>-4368.7356466057199</v>
      </c>
    </row>
    <row r="49159" spans="1:2" x14ac:dyDescent="0.2">
      <c r="A49159" s="5" t="s">
        <v>49651</v>
      </c>
      <c r="B49159" s="5">
        <v>-4255.5113198583304</v>
      </c>
    </row>
    <row r="49160" spans="1:2" x14ac:dyDescent="0.2">
      <c r="A49160" s="5" t="s">
        <v>49652</v>
      </c>
      <c r="B49160" s="5">
        <v>-4252.1138965546197</v>
      </c>
    </row>
    <row r="49161" spans="1:2" x14ac:dyDescent="0.2">
      <c r="A49161" s="5" t="s">
        <v>49653</v>
      </c>
      <c r="B49161" s="5">
        <v>-4176.8350167652097</v>
      </c>
    </row>
    <row r="49162" spans="1:2" x14ac:dyDescent="0.2">
      <c r="A49162" s="5" t="s">
        <v>49654</v>
      </c>
      <c r="B49162" s="5">
        <v>-4365.5600814053996</v>
      </c>
    </row>
    <row r="49163" spans="1:2" x14ac:dyDescent="0.2">
      <c r="A49163" s="5" t="s">
        <v>49655</v>
      </c>
      <c r="B49163" s="5">
        <v>-4404.8842706836804</v>
      </c>
    </row>
    <row r="49164" spans="1:2" x14ac:dyDescent="0.2">
      <c r="A49164" s="5" t="s">
        <v>49656</v>
      </c>
      <c r="B49164" s="5">
        <v>-4137.4909480609304</v>
      </c>
    </row>
    <row r="49165" spans="1:2" x14ac:dyDescent="0.2">
      <c r="A49165" s="5" t="s">
        <v>49657</v>
      </c>
      <c r="B49165" s="5">
        <v>-4140.67978876705</v>
      </c>
    </row>
    <row r="49166" spans="1:2" x14ac:dyDescent="0.2">
      <c r="A49166" s="5" t="s">
        <v>49658</v>
      </c>
      <c r="B49166" s="5">
        <v>-4257.4813069023703</v>
      </c>
    </row>
    <row r="49167" spans="1:2" x14ac:dyDescent="0.2">
      <c r="A49167" s="5" t="s">
        <v>49659</v>
      </c>
      <c r="B49167" s="5">
        <v>-4542.8832395099898</v>
      </c>
    </row>
    <row r="49168" spans="1:2" x14ac:dyDescent="0.2">
      <c r="A49168" s="5" t="s">
        <v>49660</v>
      </c>
      <c r="B49168" s="5">
        <v>-4134.6854279507297</v>
      </c>
    </row>
    <row r="49169" spans="1:2" x14ac:dyDescent="0.2">
      <c r="A49169" s="5" t="s">
        <v>49661</v>
      </c>
      <c r="B49169" s="5">
        <v>-4174.0074742677898</v>
      </c>
    </row>
    <row r="49170" spans="1:2" x14ac:dyDescent="0.2">
      <c r="A49170" s="5" t="s">
        <v>49662</v>
      </c>
      <c r="B49170" s="5">
        <v>-4402.0425108357203</v>
      </c>
    </row>
    <row r="49171" spans="1:2" x14ac:dyDescent="0.2">
      <c r="A49171" s="5" t="s">
        <v>49663</v>
      </c>
      <c r="B49171" s="5">
        <v>-4347.4324794516497</v>
      </c>
    </row>
    <row r="49172" spans="1:2" x14ac:dyDescent="0.2">
      <c r="A49172" s="5" t="s">
        <v>49664</v>
      </c>
      <c r="B49172" s="5">
        <v>-4240.2335546768099</v>
      </c>
    </row>
    <row r="49173" spans="1:2" x14ac:dyDescent="0.2">
      <c r="A49173" s="5" t="s">
        <v>49665</v>
      </c>
      <c r="B49173" s="5">
        <v>-4199.6712534533699</v>
      </c>
    </row>
    <row r="49174" spans="1:2" x14ac:dyDescent="0.2">
      <c r="A49174" s="5" t="s">
        <v>49666</v>
      </c>
      <c r="B49174" s="5">
        <v>-4428.6865006871303</v>
      </c>
    </row>
    <row r="49175" spans="1:2" x14ac:dyDescent="0.2">
      <c r="A49175" s="5" t="s">
        <v>49667</v>
      </c>
      <c r="B49175" s="5">
        <v>-4294.87171383655</v>
      </c>
    </row>
    <row r="49176" spans="1:2" x14ac:dyDescent="0.2">
      <c r="A49176" s="5" t="s">
        <v>49668</v>
      </c>
      <c r="B49176" s="5">
        <v>-4235.6438519808598</v>
      </c>
    </row>
    <row r="49177" spans="1:2" x14ac:dyDescent="0.2">
      <c r="A49177" s="5" t="s">
        <v>49669</v>
      </c>
      <c r="B49177" s="5">
        <v>-4349.8030134559103</v>
      </c>
    </row>
    <row r="49178" spans="1:2" x14ac:dyDescent="0.2">
      <c r="A49178" s="5" t="s">
        <v>49670</v>
      </c>
      <c r="B49178" s="5">
        <v>-4425.7204561051904</v>
      </c>
    </row>
    <row r="49179" spans="1:2" x14ac:dyDescent="0.2">
      <c r="A49179" s="5" t="s">
        <v>49671</v>
      </c>
      <c r="B49179" s="5">
        <v>-4614.4380914637704</v>
      </c>
    </row>
    <row r="49180" spans="1:2" x14ac:dyDescent="0.2">
      <c r="A49180" s="5" t="s">
        <v>49672</v>
      </c>
      <c r="B49180" s="5">
        <v>-4902.6468503984997</v>
      </c>
    </row>
    <row r="49181" spans="1:2" x14ac:dyDescent="0.2">
      <c r="A49181" s="5" t="s">
        <v>49673</v>
      </c>
      <c r="B49181" s="5">
        <v>-4732.2273975043299</v>
      </c>
    </row>
    <row r="49182" spans="1:2" x14ac:dyDescent="0.2">
      <c r="A49182" s="5" t="s">
        <v>49674</v>
      </c>
      <c r="B49182" s="5">
        <v>-4117.6166049752301</v>
      </c>
    </row>
    <row r="49183" spans="1:2" x14ac:dyDescent="0.2">
      <c r="A49183" s="5" t="s">
        <v>49675</v>
      </c>
      <c r="B49183" s="5">
        <v>-4515.8694873484201</v>
      </c>
    </row>
    <row r="49184" spans="1:2" x14ac:dyDescent="0.2">
      <c r="A49184" s="5" t="s">
        <v>49676</v>
      </c>
      <c r="B49184" s="5">
        <v>-4291.0184921445198</v>
      </c>
    </row>
    <row r="49185" spans="1:2" x14ac:dyDescent="0.2">
      <c r="A49185" s="5" t="s">
        <v>49677</v>
      </c>
      <c r="B49185" s="5">
        <v>-4325.7898421236696</v>
      </c>
    </row>
    <row r="49186" spans="1:2" x14ac:dyDescent="0.2">
      <c r="A49186" s="5" t="s">
        <v>49678</v>
      </c>
      <c r="B49186" s="5">
        <v>-4400.6323748395498</v>
      </c>
    </row>
    <row r="49187" spans="1:2" x14ac:dyDescent="0.2">
      <c r="A49187" s="5" t="s">
        <v>49679</v>
      </c>
      <c r="B49187" s="5">
        <v>-4196.3011532175997</v>
      </c>
    </row>
    <row r="49188" spans="1:2" x14ac:dyDescent="0.2">
      <c r="A49188" s="5" t="s">
        <v>49680</v>
      </c>
      <c r="B49188" s="5">
        <v>-4140.88214656114</v>
      </c>
    </row>
    <row r="49189" spans="1:2" x14ac:dyDescent="0.2">
      <c r="A49189" s="5" t="s">
        <v>49681</v>
      </c>
      <c r="B49189" s="5">
        <v>-4274.9857602938</v>
      </c>
    </row>
    <row r="49190" spans="1:2" x14ac:dyDescent="0.2">
      <c r="A49190" s="5" t="s">
        <v>49682</v>
      </c>
      <c r="B49190" s="5">
        <v>-4192.4493270709299</v>
      </c>
    </row>
    <row r="49191" spans="1:2" x14ac:dyDescent="0.2">
      <c r="A49191" s="5" t="s">
        <v>49683</v>
      </c>
      <c r="B49191" s="5">
        <v>-4309.2552641956599</v>
      </c>
    </row>
    <row r="49192" spans="1:2" x14ac:dyDescent="0.2">
      <c r="A49192" s="5" t="s">
        <v>49684</v>
      </c>
      <c r="B49192" s="5">
        <v>-4346.41750055579</v>
      </c>
    </row>
    <row r="49193" spans="1:2" x14ac:dyDescent="0.2">
      <c r="A49193" s="5" t="s">
        <v>49685</v>
      </c>
      <c r="B49193" s="5">
        <v>-4538.2582336829701</v>
      </c>
    </row>
    <row r="49194" spans="1:2" x14ac:dyDescent="0.2">
      <c r="A49194" s="5" t="s">
        <v>49686</v>
      </c>
      <c r="B49194" s="5">
        <v>-4422.3207108694696</v>
      </c>
    </row>
    <row r="49195" spans="1:2" x14ac:dyDescent="0.2">
      <c r="A49195" s="5" t="s">
        <v>49687</v>
      </c>
      <c r="B49195" s="5">
        <v>-4102.7360337681102</v>
      </c>
    </row>
    <row r="49196" spans="1:2" x14ac:dyDescent="0.2">
      <c r="A49196" s="5" t="s">
        <v>49688</v>
      </c>
      <c r="B49196" s="5">
        <v>-4369.9054633956603</v>
      </c>
    </row>
    <row r="49197" spans="1:2" x14ac:dyDescent="0.2">
      <c r="A49197" s="5" t="s">
        <v>49689</v>
      </c>
      <c r="B49197" s="5">
        <v>-4145.4881049162996</v>
      </c>
    </row>
    <row r="49198" spans="1:2" x14ac:dyDescent="0.2">
      <c r="A49198" s="5" t="s">
        <v>49690</v>
      </c>
      <c r="B49198" s="5">
        <v>-4104.9474351018698</v>
      </c>
    </row>
    <row r="49199" spans="1:2" x14ac:dyDescent="0.2">
      <c r="A49199" s="5" t="s">
        <v>49691</v>
      </c>
      <c r="B49199" s="5">
        <v>-4390.3697490791801</v>
      </c>
    </row>
    <row r="49200" spans="1:2" x14ac:dyDescent="0.2">
      <c r="A49200" s="5" t="s">
        <v>49692</v>
      </c>
      <c r="B49200" s="5">
        <v>-4333.9813443839403</v>
      </c>
    </row>
    <row r="49201" spans="1:2" x14ac:dyDescent="0.2">
      <c r="A49201" s="5" t="s">
        <v>49693</v>
      </c>
      <c r="B49201" s="5">
        <v>-4311.6634333764796</v>
      </c>
    </row>
    <row r="49202" spans="1:2" x14ac:dyDescent="0.2">
      <c r="A49202" s="5" t="s">
        <v>49694</v>
      </c>
      <c r="B49202" s="5">
        <v>-4542.90611736955</v>
      </c>
    </row>
    <row r="49203" spans="1:2" x14ac:dyDescent="0.2">
      <c r="A49203" s="5" t="s">
        <v>49695</v>
      </c>
      <c r="B49203" s="5">
        <v>-4788.5999684497101</v>
      </c>
    </row>
    <row r="49204" spans="1:2" x14ac:dyDescent="0.2">
      <c r="A49204" s="5" t="s">
        <v>49696</v>
      </c>
      <c r="B49204" s="5">
        <v>-4732.2100153044303</v>
      </c>
    </row>
    <row r="49205" spans="1:2" x14ac:dyDescent="0.2">
      <c r="A49205" s="5" t="s">
        <v>49697</v>
      </c>
      <c r="B49205" s="5">
        <v>-4333.9760132547999</v>
      </c>
    </row>
    <row r="49206" spans="1:2" x14ac:dyDescent="0.2">
      <c r="A49206" s="5" t="s">
        <v>49698</v>
      </c>
      <c r="B49206" s="5">
        <v>-4156.9609696786101</v>
      </c>
    </row>
    <row r="49207" spans="1:2" x14ac:dyDescent="0.2">
      <c r="A49207" s="5" t="s">
        <v>49699</v>
      </c>
      <c r="B49207" s="5">
        <v>-4424.51119152299</v>
      </c>
    </row>
    <row r="49208" spans="1:2" x14ac:dyDescent="0.2">
      <c r="A49208" s="5" t="s">
        <v>49700</v>
      </c>
      <c r="B49208" s="5">
        <v>-4362.6920234515501</v>
      </c>
    </row>
    <row r="49209" spans="1:2" x14ac:dyDescent="0.2">
      <c r="A49209" s="5" t="s">
        <v>49701</v>
      </c>
      <c r="B49209" s="5">
        <v>-4306.3126266393901</v>
      </c>
    </row>
    <row r="49210" spans="1:2" x14ac:dyDescent="0.2">
      <c r="A49210" s="5" t="s">
        <v>49702</v>
      </c>
      <c r="B49210" s="5">
        <v>-4216.1771600600496</v>
      </c>
    </row>
    <row r="49211" spans="1:2" x14ac:dyDescent="0.2">
      <c r="A49211" s="5" t="s">
        <v>49703</v>
      </c>
      <c r="B49211" s="5">
        <v>-4408.0586323514199</v>
      </c>
    </row>
    <row r="49212" spans="1:2" x14ac:dyDescent="0.2">
      <c r="A49212" s="5" t="s">
        <v>49704</v>
      </c>
      <c r="B49212" s="5">
        <v>-4350.2526980406801</v>
      </c>
    </row>
    <row r="49213" spans="1:2" x14ac:dyDescent="0.2">
      <c r="A49213" s="5" t="s">
        <v>49705</v>
      </c>
      <c r="B49213" s="5">
        <v>-4255.52252580815</v>
      </c>
    </row>
    <row r="49214" spans="1:2" x14ac:dyDescent="0.2">
      <c r="A49214" s="5" t="s">
        <v>49706</v>
      </c>
      <c r="B49214" s="5">
        <v>-4539.7393560832797</v>
      </c>
    </row>
    <row r="49215" spans="1:2" x14ac:dyDescent="0.2">
      <c r="A49215" s="5" t="s">
        <v>49707</v>
      </c>
      <c r="B49215" s="5">
        <v>-4180.00142521421</v>
      </c>
    </row>
    <row r="49216" spans="1:2" x14ac:dyDescent="0.2">
      <c r="A49216" s="5" t="s">
        <v>49708</v>
      </c>
      <c r="B49216" s="5">
        <v>-4408.0516510962798</v>
      </c>
    </row>
    <row r="49217" spans="1:2" x14ac:dyDescent="0.2">
      <c r="A49217" s="5" t="s">
        <v>49709</v>
      </c>
      <c r="B49217" s="5">
        <v>-4405.2050398880101</v>
      </c>
    </row>
    <row r="49218" spans="1:2" x14ac:dyDescent="0.2">
      <c r="A49218" s="5" t="s">
        <v>49710</v>
      </c>
      <c r="B49218" s="5">
        <v>-4348.8341111712398</v>
      </c>
    </row>
    <row r="49219" spans="1:2" x14ac:dyDescent="0.2">
      <c r="A49219" s="5" t="s">
        <v>49711</v>
      </c>
      <c r="B49219" s="5">
        <v>-4294.6140334074398</v>
      </c>
    </row>
    <row r="49220" spans="1:2" x14ac:dyDescent="0.2">
      <c r="A49220" s="5" t="s">
        <v>49712</v>
      </c>
      <c r="B49220" s="5">
        <v>-4027.4548787460399</v>
      </c>
    </row>
    <row r="49221" spans="1:2" x14ac:dyDescent="0.2">
      <c r="A49221" s="5" t="s">
        <v>49713</v>
      </c>
      <c r="B49221" s="5">
        <v>-4078.2671222717699</v>
      </c>
    </row>
    <row r="49222" spans="1:2" x14ac:dyDescent="0.2">
      <c r="A49222" s="5" t="s">
        <v>49714</v>
      </c>
      <c r="B49222" s="5">
        <v>-3986.9217296704801</v>
      </c>
    </row>
    <row r="49223" spans="1:2" x14ac:dyDescent="0.2">
      <c r="A49223" s="5" t="s">
        <v>49715</v>
      </c>
      <c r="B49223" s="5">
        <v>-4117.62181949163</v>
      </c>
    </row>
    <row r="49224" spans="1:2" x14ac:dyDescent="0.2">
      <c r="A49224" s="5" t="s">
        <v>49716</v>
      </c>
      <c r="B49224" s="5">
        <v>-4572.23035383964</v>
      </c>
    </row>
    <row r="49225" spans="1:2" x14ac:dyDescent="0.2">
      <c r="A49225" s="5" t="s">
        <v>49717</v>
      </c>
      <c r="B49225" s="5">
        <v>-4536.8734169379704</v>
      </c>
    </row>
    <row r="49226" spans="1:2" x14ac:dyDescent="0.2">
      <c r="A49226" s="5" t="s">
        <v>49718</v>
      </c>
      <c r="B49226" s="5">
        <v>-4543.7363347570899</v>
      </c>
    </row>
    <row r="49227" spans="1:2" x14ac:dyDescent="0.2">
      <c r="A49227" s="5" t="s">
        <v>49719</v>
      </c>
      <c r="B49227" s="5">
        <v>-4235.6554613979297</v>
      </c>
    </row>
    <row r="49228" spans="1:2" x14ac:dyDescent="0.2">
      <c r="A49228" s="5" t="s">
        <v>49720</v>
      </c>
      <c r="B49228" s="5">
        <v>-4142.0896843558203</v>
      </c>
    </row>
    <row r="49229" spans="1:2" x14ac:dyDescent="0.2">
      <c r="A49229" s="5" t="s">
        <v>49721</v>
      </c>
      <c r="B49229" s="5">
        <v>-4347.3915055728603</v>
      </c>
    </row>
    <row r="49230" spans="1:2" x14ac:dyDescent="0.2">
      <c r="A49230" s="5" t="s">
        <v>49722</v>
      </c>
      <c r="B49230" s="5">
        <v>-4240.2284804191604</v>
      </c>
    </row>
    <row r="49231" spans="1:2" x14ac:dyDescent="0.2">
      <c r="A49231" s="5" t="s">
        <v>49723</v>
      </c>
      <c r="B49231" s="5">
        <v>-4184.8327493373799</v>
      </c>
    </row>
    <row r="49232" spans="1:2" x14ac:dyDescent="0.2">
      <c r="A49232" s="5" t="s">
        <v>49724</v>
      </c>
      <c r="B49232" s="5">
        <v>-4653.7644071912</v>
      </c>
    </row>
    <row r="49233" spans="1:2" x14ac:dyDescent="0.2">
      <c r="A49233" s="5" t="s">
        <v>49725</v>
      </c>
      <c r="B49233" s="5">
        <v>-4656.9819283754796</v>
      </c>
    </row>
    <row r="49234" spans="1:2" x14ac:dyDescent="0.2">
      <c r="A49234" s="5" t="s">
        <v>49726</v>
      </c>
      <c r="B49234" s="5">
        <v>-4540.3416556957</v>
      </c>
    </row>
    <row r="49235" spans="1:2" x14ac:dyDescent="0.2">
      <c r="A49235" s="5" t="s">
        <v>49727</v>
      </c>
      <c r="B49235" s="5">
        <v>-4345.6874827872398</v>
      </c>
    </row>
    <row r="49236" spans="1:2" x14ac:dyDescent="0.2">
      <c r="A49236" s="5" t="s">
        <v>49728</v>
      </c>
      <c r="B49236" s="5">
        <v>-4232.2384986602401</v>
      </c>
    </row>
    <row r="49237" spans="1:2" x14ac:dyDescent="0.2">
      <c r="A49237" s="5" t="s">
        <v>49729</v>
      </c>
      <c r="B49237" s="5">
        <v>-4424.0990993764799</v>
      </c>
    </row>
    <row r="49238" spans="1:2" x14ac:dyDescent="0.2">
      <c r="A49238" s="5" t="s">
        <v>49730</v>
      </c>
      <c r="B49238" s="5">
        <v>-4254.3032335896096</v>
      </c>
    </row>
    <row r="49239" spans="1:2" x14ac:dyDescent="0.2">
      <c r="A49239" s="5" t="s">
        <v>49731</v>
      </c>
      <c r="B49239" s="5">
        <v>-4309.2690916337297</v>
      </c>
    </row>
    <row r="49240" spans="1:2" x14ac:dyDescent="0.2">
      <c r="A49240" s="5" t="s">
        <v>49732</v>
      </c>
      <c r="B49240" s="5">
        <v>-4332.7676719580204</v>
      </c>
    </row>
    <row r="49241" spans="1:2" x14ac:dyDescent="0.2">
      <c r="A49241" s="5" t="s">
        <v>49733</v>
      </c>
      <c r="B49241" s="5">
        <v>-4555.2126372292396</v>
      </c>
    </row>
    <row r="49242" spans="1:2" x14ac:dyDescent="0.2">
      <c r="A49242" s="5" t="s">
        <v>49734</v>
      </c>
      <c r="B49242" s="5">
        <v>-4349.8258054397602</v>
      </c>
    </row>
    <row r="49243" spans="1:2" x14ac:dyDescent="0.2">
      <c r="A49243" s="5" t="s">
        <v>49735</v>
      </c>
      <c r="B49243" s="5">
        <v>-4514.7844704665004</v>
      </c>
    </row>
    <row r="49244" spans="1:2" x14ac:dyDescent="0.2">
      <c r="A49244" s="5" t="s">
        <v>49736</v>
      </c>
      <c r="B49244" s="5">
        <v>-4249.25132440165</v>
      </c>
    </row>
    <row r="49245" spans="1:2" x14ac:dyDescent="0.2">
      <c r="A49245" s="5" t="s">
        <v>49737</v>
      </c>
      <c r="B49245" s="5">
        <v>-4232.2255578694003</v>
      </c>
    </row>
    <row r="49246" spans="1:2" x14ac:dyDescent="0.2">
      <c r="A49246" s="5" t="s">
        <v>49738</v>
      </c>
      <c r="B49246" s="5">
        <v>-4138.6735918443001</v>
      </c>
    </row>
    <row r="49247" spans="1:2" x14ac:dyDescent="0.2">
      <c r="A49247" s="5" t="s">
        <v>49739</v>
      </c>
      <c r="B49247" s="5">
        <v>-4142.0805893115303</v>
      </c>
    </row>
    <row r="49248" spans="1:2" x14ac:dyDescent="0.2">
      <c r="A49248" s="5" t="s">
        <v>49740</v>
      </c>
      <c r="B49248" s="5">
        <v>-4426.2943610664597</v>
      </c>
    </row>
    <row r="49249" spans="1:2" x14ac:dyDescent="0.2">
      <c r="A49249" s="5" t="s">
        <v>49741</v>
      </c>
      <c r="B49249" s="5">
        <v>-4216.1805585354296</v>
      </c>
    </row>
    <row r="49250" spans="1:2" x14ac:dyDescent="0.2">
      <c r="A49250" s="5" t="s">
        <v>49742</v>
      </c>
      <c r="B49250" s="5">
        <v>-4252.6636215665303</v>
      </c>
    </row>
    <row r="49251" spans="1:2" x14ac:dyDescent="0.2">
      <c r="A49251" s="5" t="s">
        <v>49743</v>
      </c>
      <c r="B49251" s="5">
        <v>-4310.4994109520703</v>
      </c>
    </row>
    <row r="49252" spans="1:2" x14ac:dyDescent="0.2">
      <c r="A49252" s="5" t="s">
        <v>49744</v>
      </c>
      <c r="B49252" s="5">
        <v>-4539.7327365750798</v>
      </c>
    </row>
    <row r="49253" spans="1:2" x14ac:dyDescent="0.2">
      <c r="A49253" s="5" t="s">
        <v>49745</v>
      </c>
      <c r="B49253" s="5">
        <v>-4429.6974343350803</v>
      </c>
    </row>
    <row r="49254" spans="1:2" x14ac:dyDescent="0.2">
      <c r="A49254" s="5" t="s">
        <v>49746</v>
      </c>
      <c r="B49254" s="5">
        <v>-4674.5778231882496</v>
      </c>
    </row>
    <row r="49255" spans="1:2" x14ac:dyDescent="0.2">
      <c r="A49255" s="5" t="s">
        <v>49747</v>
      </c>
      <c r="B49255" s="5">
        <v>-4330.53718884507</v>
      </c>
    </row>
    <row r="49256" spans="1:2" x14ac:dyDescent="0.2">
      <c r="A49256" s="5" t="s">
        <v>49748</v>
      </c>
      <c r="B49256" s="5">
        <v>-4465.0665927845603</v>
      </c>
    </row>
    <row r="49257" spans="1:2" x14ac:dyDescent="0.2">
      <c r="A49257" s="5" t="s">
        <v>49749</v>
      </c>
      <c r="B49257" s="5">
        <v>-4555.2053523037603</v>
      </c>
    </row>
    <row r="49258" spans="1:2" x14ac:dyDescent="0.2">
      <c r="A49258" s="5" t="s">
        <v>49750</v>
      </c>
      <c r="B49258" s="5">
        <v>-4461.6577070673502</v>
      </c>
    </row>
    <row r="49259" spans="1:2" x14ac:dyDescent="0.2">
      <c r="A49259" s="5" t="s">
        <v>49751</v>
      </c>
      <c r="B49259" s="5">
        <v>-4365.5403156176399</v>
      </c>
    </row>
    <row r="49260" spans="1:2" x14ac:dyDescent="0.2">
      <c r="A49260" s="5" t="s">
        <v>49752</v>
      </c>
      <c r="B49260" s="5">
        <v>-4345.6744782194901</v>
      </c>
    </row>
    <row r="49261" spans="1:2" x14ac:dyDescent="0.2">
      <c r="A49261" s="5" t="s">
        <v>49753</v>
      </c>
      <c r="B49261" s="5">
        <v>-4575.0994538845598</v>
      </c>
    </row>
    <row r="49262" spans="1:2" x14ac:dyDescent="0.2">
      <c r="A49262" s="5" t="s">
        <v>49754</v>
      </c>
      <c r="B49262" s="5">
        <v>-4254.3036965004103</v>
      </c>
    </row>
    <row r="49263" spans="1:2" x14ac:dyDescent="0.2">
      <c r="A49263" s="5" t="s">
        <v>49755</v>
      </c>
      <c r="B49263" s="5">
        <v>-4353.4101494891102</v>
      </c>
    </row>
    <row r="49264" spans="1:2" x14ac:dyDescent="0.2">
      <c r="A49264" s="5" t="s">
        <v>49756</v>
      </c>
      <c r="B49264" s="5">
        <v>-4463.0022836730504</v>
      </c>
    </row>
    <row r="49265" spans="1:2" x14ac:dyDescent="0.2">
      <c r="A49265" s="5" t="s">
        <v>49757</v>
      </c>
      <c r="B49265" s="5">
        <v>-4137.5121573121396</v>
      </c>
    </row>
    <row r="49266" spans="1:2" x14ac:dyDescent="0.2">
      <c r="A49266" s="5" t="s">
        <v>49758</v>
      </c>
      <c r="B49266" s="5">
        <v>-4140.6963670421001</v>
      </c>
    </row>
    <row r="49267" spans="1:2" x14ac:dyDescent="0.2">
      <c r="A49267" s="5" t="s">
        <v>49759</v>
      </c>
      <c r="B49267" s="5">
        <v>-4386.3750683529697</v>
      </c>
    </row>
    <row r="49268" spans="1:2" x14ac:dyDescent="0.2">
      <c r="A49268" s="5" t="s">
        <v>49760</v>
      </c>
      <c r="B49268" s="5">
        <v>-4192.44473057301</v>
      </c>
    </row>
    <row r="49269" spans="1:2" x14ac:dyDescent="0.2">
      <c r="A49269" s="5" t="s">
        <v>49761</v>
      </c>
      <c r="B49269" s="5">
        <v>-4362.7205359195304</v>
      </c>
    </row>
    <row r="49270" spans="1:2" x14ac:dyDescent="0.2">
      <c r="A49270" s="5" t="s">
        <v>49762</v>
      </c>
      <c r="B49270" s="5">
        <v>-4251.4486029605296</v>
      </c>
    </row>
    <row r="49271" spans="1:2" x14ac:dyDescent="0.2">
      <c r="A49271" s="5" t="s">
        <v>49763</v>
      </c>
      <c r="B49271" s="5">
        <v>-4480.4765459884302</v>
      </c>
    </row>
    <row r="49272" spans="1:2" x14ac:dyDescent="0.2">
      <c r="A49272" s="5" t="s">
        <v>49764</v>
      </c>
      <c r="B49272" s="5">
        <v>-4122.2116449403902</v>
      </c>
    </row>
    <row r="49273" spans="1:2" x14ac:dyDescent="0.2">
      <c r="A49273" s="5" t="s">
        <v>49765</v>
      </c>
      <c r="B49273" s="5">
        <v>-4200.8772133745997</v>
      </c>
    </row>
    <row r="49274" spans="1:2" x14ac:dyDescent="0.2">
      <c r="A49274" s="5" t="s">
        <v>49766</v>
      </c>
      <c r="B49274" s="5">
        <v>-4465.0741620475701</v>
      </c>
    </row>
    <row r="49275" spans="1:2" x14ac:dyDescent="0.2">
      <c r="A49275" s="5" t="s">
        <v>49767</v>
      </c>
      <c r="B49275" s="5">
        <v>-4142.1050577421502</v>
      </c>
    </row>
    <row r="49276" spans="1:2" x14ac:dyDescent="0.2">
      <c r="A49276" s="5" t="s">
        <v>49768</v>
      </c>
      <c r="B49276" s="5">
        <v>-4429.6888737258996</v>
      </c>
    </row>
    <row r="49277" spans="1:2" x14ac:dyDescent="0.2">
      <c r="A49277" s="5" t="s">
        <v>49769</v>
      </c>
      <c r="B49277" s="5">
        <v>-4823.9771029516996</v>
      </c>
    </row>
    <row r="49278" spans="1:2" x14ac:dyDescent="0.2">
      <c r="A49278" s="5" t="s">
        <v>49770</v>
      </c>
      <c r="B49278" s="5">
        <v>-4543.7301081809301</v>
      </c>
    </row>
    <row r="49279" spans="1:2" x14ac:dyDescent="0.2">
      <c r="A49279" s="5" t="s">
        <v>49771</v>
      </c>
      <c r="B49279" s="5">
        <v>-4633.8969400063697</v>
      </c>
    </row>
    <row r="49280" spans="1:2" x14ac:dyDescent="0.2">
      <c r="A49280" s="5" t="s">
        <v>49772</v>
      </c>
      <c r="B49280" s="5">
        <v>-4501.0096951782298</v>
      </c>
    </row>
    <row r="49281" spans="1:2" x14ac:dyDescent="0.2">
      <c r="A49281" s="5" t="s">
        <v>49773</v>
      </c>
      <c r="B49281" s="5">
        <v>-4306.3643115360901</v>
      </c>
    </row>
    <row r="49282" spans="1:2" x14ac:dyDescent="0.2">
      <c r="A49282" s="5" t="s">
        <v>49774</v>
      </c>
      <c r="B49282" s="5">
        <v>-4235.63375956237</v>
      </c>
    </row>
    <row r="49283" spans="1:2" x14ac:dyDescent="0.2">
      <c r="A49283" s="5" t="s">
        <v>49775</v>
      </c>
      <c r="B49283" s="5">
        <v>-4286.4328121726603</v>
      </c>
    </row>
    <row r="49284" spans="1:2" x14ac:dyDescent="0.2">
      <c r="A49284" s="5" t="s">
        <v>49776</v>
      </c>
      <c r="B49284" s="5">
        <v>-4192.8964706162596</v>
      </c>
    </row>
    <row r="49285" spans="1:2" x14ac:dyDescent="0.2">
      <c r="A49285" s="5" t="s">
        <v>49777</v>
      </c>
      <c r="B49285" s="5">
        <v>-4480.4863855826598</v>
      </c>
    </row>
    <row r="49286" spans="1:2" x14ac:dyDescent="0.2">
      <c r="A49286" s="5" t="s">
        <v>49778</v>
      </c>
      <c r="B49286" s="5">
        <v>-4026.2448192633001</v>
      </c>
    </row>
    <row r="49287" spans="1:2" x14ac:dyDescent="0.2">
      <c r="A49287" s="5" t="s">
        <v>49779</v>
      </c>
      <c r="B49287" s="5">
        <v>-4232.2174245838396</v>
      </c>
    </row>
    <row r="49288" spans="1:2" x14ac:dyDescent="0.2">
      <c r="A49288" s="5" t="s">
        <v>49780</v>
      </c>
      <c r="B49288" s="5">
        <v>-4456.9926285904503</v>
      </c>
    </row>
    <row r="49289" spans="1:2" x14ac:dyDescent="0.2">
      <c r="A49289" s="5" t="s">
        <v>49781</v>
      </c>
      <c r="B49289" s="5">
        <v>-4310.4847924157302</v>
      </c>
    </row>
    <row r="49290" spans="1:2" x14ac:dyDescent="0.2">
      <c r="A49290" s="5" t="s">
        <v>49782</v>
      </c>
      <c r="B49290" s="5">
        <v>-4192.8929774772896</v>
      </c>
    </row>
    <row r="49291" spans="1:2" x14ac:dyDescent="0.2">
      <c r="A49291" s="5" t="s">
        <v>49783</v>
      </c>
      <c r="B49291" s="5">
        <v>-4386.9458112828697</v>
      </c>
    </row>
    <row r="49292" spans="1:2" x14ac:dyDescent="0.2">
      <c r="A49292" s="5" t="s">
        <v>49784</v>
      </c>
      <c r="B49292" s="5">
        <v>-4252.1205684123997</v>
      </c>
    </row>
    <row r="49293" spans="1:2" x14ac:dyDescent="0.2">
      <c r="A49293" s="5" t="s">
        <v>49785</v>
      </c>
      <c r="B49293" s="5">
        <v>-4024.05773019039</v>
      </c>
    </row>
    <row r="49294" spans="1:2" x14ac:dyDescent="0.2">
      <c r="A49294" s="5" t="s">
        <v>49786</v>
      </c>
      <c r="B49294" s="5">
        <v>-4232.2432358894403</v>
      </c>
    </row>
    <row r="49295" spans="1:2" x14ac:dyDescent="0.2">
      <c r="A49295" s="5" t="s">
        <v>49787</v>
      </c>
      <c r="B49295" s="5">
        <v>-4140.8605790808797</v>
      </c>
    </row>
    <row r="49296" spans="1:2" x14ac:dyDescent="0.2">
      <c r="A49296" s="5" t="s">
        <v>49788</v>
      </c>
      <c r="B49296" s="5">
        <v>-4255.5388012981502</v>
      </c>
    </row>
    <row r="49297" spans="1:2" x14ac:dyDescent="0.2">
      <c r="A49297" s="5" t="s">
        <v>49789</v>
      </c>
      <c r="B49297" s="5">
        <v>-4258.6889730159801</v>
      </c>
    </row>
    <row r="49298" spans="1:2" x14ac:dyDescent="0.2">
      <c r="A49298" s="5" t="s">
        <v>49790</v>
      </c>
      <c r="B49298" s="5">
        <v>-4235.6362057353199</v>
      </c>
    </row>
    <row r="49299" spans="1:2" x14ac:dyDescent="0.2">
      <c r="A49299" s="5" t="s">
        <v>49791</v>
      </c>
      <c r="B49299" s="5">
        <v>-4102.7336547209597</v>
      </c>
    </row>
    <row r="49300" spans="1:2" x14ac:dyDescent="0.2">
      <c r="A49300" s="5" t="s">
        <v>49792</v>
      </c>
      <c r="B49300" s="5">
        <v>-4142.10373692745</v>
      </c>
    </row>
    <row r="49301" spans="1:2" x14ac:dyDescent="0.2">
      <c r="A49301" s="5" t="s">
        <v>49793</v>
      </c>
      <c r="B49301" s="5">
        <v>-4390.3519204368904</v>
      </c>
    </row>
    <row r="49302" spans="1:2" x14ac:dyDescent="0.2">
      <c r="A49302" s="5" t="s">
        <v>49794</v>
      </c>
      <c r="B49302" s="5">
        <v>-4255.2881192166296</v>
      </c>
    </row>
    <row r="49303" spans="1:2" x14ac:dyDescent="0.2">
      <c r="A49303" s="5" t="s">
        <v>49795</v>
      </c>
      <c r="B49303" s="5">
        <v>-4653.5482308409601</v>
      </c>
    </row>
    <row r="49304" spans="1:2" x14ac:dyDescent="0.2">
      <c r="A49304" s="5" t="s">
        <v>49796</v>
      </c>
      <c r="B49304" s="5">
        <v>-4444.0041567343796</v>
      </c>
    </row>
    <row r="49305" spans="1:2" x14ac:dyDescent="0.2">
      <c r="A49305" s="5" t="s">
        <v>49797</v>
      </c>
      <c r="B49305" s="5">
        <v>-4561.77801418125</v>
      </c>
    </row>
    <row r="49306" spans="1:2" x14ac:dyDescent="0.2">
      <c r="A49306" s="5" t="s">
        <v>49798</v>
      </c>
      <c r="B49306" s="5">
        <v>-4465.0727887468402</v>
      </c>
    </row>
    <row r="49307" spans="1:2" x14ac:dyDescent="0.2">
      <c r="A49307" s="5" t="s">
        <v>49799</v>
      </c>
      <c r="B49307" s="5">
        <v>-4326.2030298765603</v>
      </c>
    </row>
    <row r="49308" spans="1:2" x14ac:dyDescent="0.2">
      <c r="A49308" s="5" t="s">
        <v>49800</v>
      </c>
      <c r="B49308" s="5">
        <v>-4420.50851410621</v>
      </c>
    </row>
    <row r="49309" spans="1:2" x14ac:dyDescent="0.2">
      <c r="A49309" s="5" t="s">
        <v>49801</v>
      </c>
      <c r="B49309" s="5">
        <v>-4444.0025465778599</v>
      </c>
    </row>
    <row r="49310" spans="1:2" x14ac:dyDescent="0.2">
      <c r="A49310" s="5" t="s">
        <v>49802</v>
      </c>
      <c r="B49310" s="5">
        <v>-4459.8502338848903</v>
      </c>
    </row>
    <row r="49311" spans="1:2" x14ac:dyDescent="0.2">
      <c r="A49311" s="5" t="s">
        <v>49803</v>
      </c>
      <c r="B49311" s="5">
        <v>-4578.2763401586099</v>
      </c>
    </row>
    <row r="49312" spans="1:2" x14ac:dyDescent="0.2">
      <c r="A49312" s="5" t="s">
        <v>49804</v>
      </c>
      <c r="B49312" s="5">
        <v>-4388.1751909289296</v>
      </c>
    </row>
    <row r="49313" spans="1:2" x14ac:dyDescent="0.2">
      <c r="A49313" s="5" t="s">
        <v>49805</v>
      </c>
      <c r="B49313" s="5">
        <v>-3909.4579704153298</v>
      </c>
    </row>
    <row r="49314" spans="1:2" x14ac:dyDescent="0.2">
      <c r="A49314" s="5" t="s">
        <v>49806</v>
      </c>
      <c r="B49314" s="5">
        <v>-3870.1147041959898</v>
      </c>
    </row>
    <row r="49315" spans="1:2" x14ac:dyDescent="0.2">
      <c r="A49315" s="5" t="s">
        <v>49807</v>
      </c>
      <c r="B49315" s="5">
        <v>-4082.85297950116</v>
      </c>
    </row>
    <row r="49316" spans="1:2" x14ac:dyDescent="0.2">
      <c r="A49316" s="5" t="s">
        <v>49808</v>
      </c>
      <c r="B49316" s="5">
        <v>-4027.4614839741198</v>
      </c>
    </row>
    <row r="49317" spans="1:2" x14ac:dyDescent="0.2">
      <c r="A49317" s="5" t="s">
        <v>49809</v>
      </c>
      <c r="B49317" s="5">
        <v>-4272.3228734642398</v>
      </c>
    </row>
    <row r="49318" spans="1:2" x14ac:dyDescent="0.2">
      <c r="A49318" s="5" t="s">
        <v>49810</v>
      </c>
      <c r="B49318" s="5">
        <v>-4134.6523383494196</v>
      </c>
    </row>
    <row r="49319" spans="1:2" x14ac:dyDescent="0.2">
      <c r="A49319" s="5" t="s">
        <v>49811</v>
      </c>
      <c r="B49319" s="5">
        <v>-4457.0026951485697</v>
      </c>
    </row>
    <row r="49320" spans="1:2" x14ac:dyDescent="0.2">
      <c r="A49320" s="5" t="s">
        <v>49812</v>
      </c>
      <c r="B49320" s="5">
        <v>-4249.2435156295696</v>
      </c>
    </row>
    <row r="49321" spans="1:2" x14ac:dyDescent="0.2">
      <c r="A49321" s="5" t="s">
        <v>49813</v>
      </c>
      <c r="B49321" s="5">
        <v>-4255.5261796566401</v>
      </c>
    </row>
    <row r="49322" spans="1:2" x14ac:dyDescent="0.2">
      <c r="A49322" s="5" t="s">
        <v>49814</v>
      </c>
      <c r="B49322" s="5">
        <v>-4294.8597127954599</v>
      </c>
    </row>
    <row r="49323" spans="1:2" x14ac:dyDescent="0.2">
      <c r="A49323" s="5" t="s">
        <v>49815</v>
      </c>
      <c r="B49323" s="5">
        <v>-4240.2216361277797</v>
      </c>
    </row>
    <row r="49324" spans="1:2" x14ac:dyDescent="0.2">
      <c r="A49324" s="5" t="s">
        <v>49816</v>
      </c>
      <c r="B49324" s="5">
        <v>-4145.4934669904796</v>
      </c>
    </row>
    <row r="49325" spans="1:2" x14ac:dyDescent="0.2">
      <c r="A49325" s="5" t="s">
        <v>49817</v>
      </c>
      <c r="B49325" s="5">
        <v>-4310.9240798424098</v>
      </c>
    </row>
    <row r="49326" spans="1:2" x14ac:dyDescent="0.2">
      <c r="A49326" s="5" t="s">
        <v>49818</v>
      </c>
      <c r="B49326" s="5">
        <v>-4353.4088200185497</v>
      </c>
    </row>
    <row r="49327" spans="1:2" x14ac:dyDescent="0.2">
      <c r="A49327" s="5" t="s">
        <v>49819</v>
      </c>
      <c r="B49327" s="5">
        <v>-4236.8130942521902</v>
      </c>
    </row>
    <row r="49328" spans="1:2" x14ac:dyDescent="0.2">
      <c r="A49328" s="5" t="s">
        <v>49820</v>
      </c>
      <c r="B49328" s="5">
        <v>-4144.2716874675398</v>
      </c>
    </row>
    <row r="49329" spans="1:2" x14ac:dyDescent="0.2">
      <c r="A49329" s="5" t="s">
        <v>49821</v>
      </c>
      <c r="B49329" s="5">
        <v>-4594.5471717164301</v>
      </c>
    </row>
    <row r="49330" spans="1:2" x14ac:dyDescent="0.2">
      <c r="A49330" s="5" t="s">
        <v>49822</v>
      </c>
      <c r="B49330" s="5">
        <v>-4348.8396347175203</v>
      </c>
    </row>
    <row r="49331" spans="1:2" x14ac:dyDescent="0.2">
      <c r="A49331" s="5" t="s">
        <v>49823</v>
      </c>
      <c r="B49331" s="5">
        <v>-4235.6557325456697</v>
      </c>
    </row>
    <row r="49332" spans="1:2" x14ac:dyDescent="0.2">
      <c r="A49332" s="5" t="s">
        <v>49824</v>
      </c>
      <c r="B49332" s="5">
        <v>-4214.9666794213399</v>
      </c>
    </row>
    <row r="49333" spans="1:2" x14ac:dyDescent="0.2">
      <c r="A49333" s="5" t="s">
        <v>49825</v>
      </c>
      <c r="B49333" s="5">
        <v>-4199.6799995090796</v>
      </c>
    </row>
    <row r="49334" spans="1:2" x14ac:dyDescent="0.2">
      <c r="A49334" s="5" t="s">
        <v>49826</v>
      </c>
      <c r="B49334" s="5">
        <v>-4503.1883833831998</v>
      </c>
    </row>
    <row r="49335" spans="1:2" x14ac:dyDescent="0.2">
      <c r="A49335" s="5" t="s">
        <v>49827</v>
      </c>
      <c r="B49335" s="5">
        <v>-4156.9553249183</v>
      </c>
    </row>
    <row r="49336" spans="1:2" x14ac:dyDescent="0.2">
      <c r="A49336" s="5" t="s">
        <v>49828</v>
      </c>
      <c r="B49336" s="5">
        <v>-4388.17988476343</v>
      </c>
    </row>
    <row r="49337" spans="1:2" x14ac:dyDescent="0.2">
      <c r="A49337" s="5" t="s">
        <v>49829</v>
      </c>
      <c r="B49337" s="5">
        <v>-4274.9908310236797</v>
      </c>
    </row>
    <row r="49338" spans="1:2" x14ac:dyDescent="0.2">
      <c r="A49338" s="5" t="s">
        <v>49830</v>
      </c>
      <c r="B49338" s="5">
        <v>-4365.1368386485501</v>
      </c>
    </row>
    <row r="49339" spans="1:2" x14ac:dyDescent="0.2">
      <c r="A49339" s="5" t="s">
        <v>49831</v>
      </c>
      <c r="B49339" s="5">
        <v>-4459.8380346371496</v>
      </c>
    </row>
    <row r="49340" spans="1:2" x14ac:dyDescent="0.2">
      <c r="A49340" s="5" t="s">
        <v>49832</v>
      </c>
      <c r="B49340" s="5">
        <v>-4708.7598705906303</v>
      </c>
    </row>
    <row r="49341" spans="1:2" x14ac:dyDescent="0.2">
      <c r="A49341" s="5" t="s">
        <v>49833</v>
      </c>
      <c r="B49341" s="5">
        <v>-4400.6339740014801</v>
      </c>
    </row>
    <row r="49342" spans="1:2" x14ac:dyDescent="0.2">
      <c r="A49342" s="5" t="s">
        <v>49834</v>
      </c>
      <c r="B49342" s="5">
        <v>-4594.6715651361001</v>
      </c>
    </row>
    <row r="49343" spans="1:2" x14ac:dyDescent="0.2">
      <c r="A49343" s="5" t="s">
        <v>49835</v>
      </c>
      <c r="B49343" s="5">
        <v>-4252.1226474373098</v>
      </c>
    </row>
    <row r="49344" spans="1:2" x14ac:dyDescent="0.2">
      <c r="A49344" s="5" t="s">
        <v>49836</v>
      </c>
      <c r="B49344" s="5">
        <v>-4197.4705245280702</v>
      </c>
    </row>
    <row r="49345" spans="1:2" x14ac:dyDescent="0.2">
      <c r="A49345" s="5" t="s">
        <v>49837</v>
      </c>
      <c r="B49345" s="5">
        <v>-4500.9855730286999</v>
      </c>
    </row>
    <row r="49346" spans="1:2" x14ac:dyDescent="0.2">
      <c r="A49346" s="5" t="s">
        <v>49838</v>
      </c>
      <c r="B49346" s="5">
        <v>-4330.5573896777096</v>
      </c>
    </row>
    <row r="49347" spans="1:2" x14ac:dyDescent="0.2">
      <c r="A49347" s="5" t="s">
        <v>49839</v>
      </c>
      <c r="B49347" s="5">
        <v>-4271.5747002634798</v>
      </c>
    </row>
    <row r="49348" spans="1:2" x14ac:dyDescent="0.2">
      <c r="A49348" s="5" t="s">
        <v>49840</v>
      </c>
      <c r="B49348" s="5">
        <v>-4027.4824225407401</v>
      </c>
    </row>
    <row r="49349" spans="1:2" x14ac:dyDescent="0.2">
      <c r="A49349" s="5" t="s">
        <v>49841</v>
      </c>
      <c r="B49349" s="5">
        <v>-4196.3183719947901</v>
      </c>
    </row>
    <row r="49350" spans="1:2" x14ac:dyDescent="0.2">
      <c r="A49350" s="5" t="s">
        <v>49842</v>
      </c>
      <c r="B49350" s="5">
        <v>-4389.1566209149996</v>
      </c>
    </row>
    <row r="49351" spans="1:2" x14ac:dyDescent="0.2">
      <c r="A49351" s="5" t="s">
        <v>49843</v>
      </c>
      <c r="B49351" s="5">
        <v>-4426.2861701299098</v>
      </c>
    </row>
    <row r="49352" spans="1:2" x14ac:dyDescent="0.2">
      <c r="A49352" s="5" t="s">
        <v>49844</v>
      </c>
      <c r="B49352" s="5">
        <v>-4618.1844562493297</v>
      </c>
    </row>
    <row r="49353" spans="1:2" x14ac:dyDescent="0.2">
      <c r="A49353" s="5" t="s">
        <v>49845</v>
      </c>
      <c r="B49353" s="5">
        <v>-4483.3401620494597</v>
      </c>
    </row>
    <row r="49354" spans="1:2" x14ac:dyDescent="0.2">
      <c r="A49354" s="5" t="s">
        <v>49846</v>
      </c>
      <c r="B49354" s="5">
        <v>-4373.3133374097297</v>
      </c>
    </row>
    <row r="49355" spans="1:2" x14ac:dyDescent="0.2">
      <c r="A49355" s="5" t="s">
        <v>49847</v>
      </c>
      <c r="B49355" s="5">
        <v>-4618.17093634918</v>
      </c>
    </row>
    <row r="49356" spans="1:2" x14ac:dyDescent="0.2">
      <c r="A49356" s="5" t="s">
        <v>49848</v>
      </c>
      <c r="B49356" s="5">
        <v>-4117.6376627141099</v>
      </c>
    </row>
    <row r="49357" spans="1:2" x14ac:dyDescent="0.2">
      <c r="A49357" s="5" t="s">
        <v>49849</v>
      </c>
      <c r="B49357" s="5">
        <v>-4063.4150993676999</v>
      </c>
    </row>
    <row r="49358" spans="1:2" x14ac:dyDescent="0.2">
      <c r="A49358" s="5" t="s">
        <v>49850</v>
      </c>
      <c r="B49358" s="5">
        <v>-4422.3258368991501</v>
      </c>
    </row>
    <row r="49359" spans="1:2" x14ac:dyDescent="0.2">
      <c r="A49359" s="5" t="s">
        <v>49851</v>
      </c>
      <c r="B49359" s="5">
        <v>-4653.5339025583899</v>
      </c>
    </row>
    <row r="49360" spans="1:2" x14ac:dyDescent="0.2">
      <c r="A49360" s="5" t="s">
        <v>49852</v>
      </c>
      <c r="B49360" s="5">
        <v>-4255.5202372113399</v>
      </c>
    </row>
    <row r="49361" spans="1:2" x14ac:dyDescent="0.2">
      <c r="A49361" s="5" t="s">
        <v>49853</v>
      </c>
      <c r="B49361" s="5">
        <v>-4294.8616947172304</v>
      </c>
    </row>
    <row r="49362" spans="1:2" x14ac:dyDescent="0.2">
      <c r="A49362" s="5" t="s">
        <v>49854</v>
      </c>
      <c r="B49362" s="5">
        <v>-4653.7712481439203</v>
      </c>
    </row>
    <row r="49363" spans="1:2" x14ac:dyDescent="0.2">
      <c r="A49363" s="5" t="s">
        <v>49855</v>
      </c>
      <c r="B49363" s="5">
        <v>-4345.6843271929101</v>
      </c>
    </row>
    <row r="49364" spans="1:2" x14ac:dyDescent="0.2">
      <c r="A49364" s="5" t="s">
        <v>49856</v>
      </c>
      <c r="B49364" s="5">
        <v>-4483.3277592966897</v>
      </c>
    </row>
    <row r="49365" spans="1:2" x14ac:dyDescent="0.2">
      <c r="A49365" s="5" t="s">
        <v>49857</v>
      </c>
      <c r="B49365" s="5">
        <v>-4411.2329003100203</v>
      </c>
    </row>
    <row r="49366" spans="1:2" x14ac:dyDescent="0.2">
      <c r="A49366" s="5" t="s">
        <v>49858</v>
      </c>
      <c r="B49366" s="5">
        <v>-4258.7234172928702</v>
      </c>
    </row>
    <row r="49367" spans="1:2" x14ac:dyDescent="0.2">
      <c r="A49367" s="5" t="s">
        <v>49859</v>
      </c>
      <c r="B49367" s="5">
        <v>-4098.1536314821496</v>
      </c>
    </row>
    <row r="49368" spans="1:2" x14ac:dyDescent="0.2">
      <c r="A49368" s="5" t="s">
        <v>49860</v>
      </c>
      <c r="B49368" s="5">
        <v>-3984.7215341804299</v>
      </c>
    </row>
    <row r="49369" spans="1:2" x14ac:dyDescent="0.2">
      <c r="A49369" s="5" t="s">
        <v>49861</v>
      </c>
      <c r="B49369" s="5">
        <v>-4215.9447900270598</v>
      </c>
    </row>
    <row r="49370" spans="1:2" x14ac:dyDescent="0.2">
      <c r="A49370" s="5" t="s">
        <v>49862</v>
      </c>
      <c r="B49370" s="5">
        <v>-4405.21539792556</v>
      </c>
    </row>
    <row r="49371" spans="1:2" x14ac:dyDescent="0.2">
      <c r="A49371" s="5" t="s">
        <v>49863</v>
      </c>
      <c r="B49371" s="5">
        <v>-4650.9371354285104</v>
      </c>
    </row>
    <row r="49372" spans="1:2" x14ac:dyDescent="0.2">
      <c r="A49372" s="5" t="s">
        <v>49864</v>
      </c>
      <c r="B49372" s="5">
        <v>-4382.1379351041896</v>
      </c>
    </row>
    <row r="49373" spans="1:2" x14ac:dyDescent="0.2">
      <c r="A49373" s="5" t="s">
        <v>49865</v>
      </c>
      <c r="B49373" s="5">
        <v>-4184.8095782942401</v>
      </c>
    </row>
    <row r="49374" spans="1:2" x14ac:dyDescent="0.2">
      <c r="A49374" s="5" t="s">
        <v>49866</v>
      </c>
      <c r="B49374" s="5">
        <v>-4349.7919962563301</v>
      </c>
    </row>
    <row r="49375" spans="1:2" x14ac:dyDescent="0.2">
      <c r="A49375" s="5" t="s">
        <v>49867</v>
      </c>
      <c r="B49375" s="5">
        <v>-4181.4419909890703</v>
      </c>
    </row>
    <row r="49376" spans="1:2" x14ac:dyDescent="0.2">
      <c r="A49376" s="5" t="s">
        <v>49868</v>
      </c>
      <c r="B49376" s="5">
        <v>-4429.6925956300101</v>
      </c>
    </row>
    <row r="49377" spans="1:2" x14ac:dyDescent="0.2">
      <c r="A49377" s="5" t="s">
        <v>49869</v>
      </c>
      <c r="B49377" s="5">
        <v>-4197.4910385343401</v>
      </c>
    </row>
    <row r="49378" spans="1:2" x14ac:dyDescent="0.2">
      <c r="A49378" s="5" t="s">
        <v>49870</v>
      </c>
      <c r="B49378" s="5">
        <v>-4485.0966313542904</v>
      </c>
    </row>
    <row r="49379" spans="1:2" x14ac:dyDescent="0.2">
      <c r="A49379" s="5" t="s">
        <v>49871</v>
      </c>
      <c r="B49379" s="5">
        <v>-4255.5108502746598</v>
      </c>
    </row>
    <row r="49380" spans="1:2" x14ac:dyDescent="0.2">
      <c r="A49380" s="5" t="s">
        <v>49872</v>
      </c>
      <c r="B49380" s="5">
        <v>-4145.47012258223</v>
      </c>
    </row>
    <row r="49381" spans="1:2" x14ac:dyDescent="0.2">
      <c r="A49381" s="5" t="s">
        <v>49873</v>
      </c>
      <c r="B49381" s="5">
        <v>-4373.3005881570898</v>
      </c>
    </row>
    <row r="49382" spans="1:2" x14ac:dyDescent="0.2">
      <c r="A49382" s="5" t="s">
        <v>49874</v>
      </c>
      <c r="B49382" s="5">
        <v>-4503.1957968265297</v>
      </c>
    </row>
    <row r="49383" spans="1:2" x14ac:dyDescent="0.2">
      <c r="A49383" s="5" t="s">
        <v>49875</v>
      </c>
      <c r="B49383" s="5">
        <v>-4708.7308737817102</v>
      </c>
    </row>
    <row r="49384" spans="1:2" x14ac:dyDescent="0.2">
      <c r="A49384" s="5" t="s">
        <v>49876</v>
      </c>
      <c r="B49384" s="5">
        <v>-4195.0786547568596</v>
      </c>
    </row>
    <row r="49385" spans="1:2" x14ac:dyDescent="0.2">
      <c r="A49385" s="5" t="s">
        <v>49877</v>
      </c>
      <c r="B49385" s="5">
        <v>-4424.5058137731203</v>
      </c>
    </row>
    <row r="49386" spans="1:2" x14ac:dyDescent="0.2">
      <c r="A49386" s="5" t="s">
        <v>49878</v>
      </c>
      <c r="B49386" s="5">
        <v>-4257.4804216084503</v>
      </c>
    </row>
    <row r="49387" spans="1:2" x14ac:dyDescent="0.2">
      <c r="A49387" s="5" t="s">
        <v>49879</v>
      </c>
      <c r="B49387" s="5">
        <v>-4389.1243643074904</v>
      </c>
    </row>
    <row r="49388" spans="1:2" x14ac:dyDescent="0.2">
      <c r="A49388" s="5" t="s">
        <v>49880</v>
      </c>
      <c r="B49388" s="5">
        <v>-4234.4437542925198</v>
      </c>
    </row>
    <row r="49389" spans="1:2" x14ac:dyDescent="0.2">
      <c r="A49389" s="5" t="s">
        <v>49881</v>
      </c>
      <c r="B49389" s="5">
        <v>-4519.8489449928402</v>
      </c>
    </row>
    <row r="49390" spans="1:2" x14ac:dyDescent="0.2">
      <c r="A49390" s="5" t="s">
        <v>49882</v>
      </c>
      <c r="B49390" s="5">
        <v>-4463.02477363862</v>
      </c>
    </row>
    <row r="49391" spans="1:2" x14ac:dyDescent="0.2">
      <c r="A49391" s="5" t="s">
        <v>49883</v>
      </c>
      <c r="B49391" s="5">
        <v>-4405.1973675934896</v>
      </c>
    </row>
    <row r="49392" spans="1:2" x14ac:dyDescent="0.2">
      <c r="A49392" s="5" t="s">
        <v>49884</v>
      </c>
      <c r="B49392" s="5">
        <v>-4349.8135976643298</v>
      </c>
    </row>
    <row r="49393" spans="1:2" x14ac:dyDescent="0.2">
      <c r="A49393" s="5" t="s">
        <v>49885</v>
      </c>
      <c r="B49393" s="5">
        <v>-4212.7919933919502</v>
      </c>
    </row>
    <row r="49394" spans="1:2" x14ac:dyDescent="0.2">
      <c r="A49394" s="5" t="s">
        <v>49886</v>
      </c>
      <c r="B49394" s="5">
        <v>-4142.0729951998101</v>
      </c>
    </row>
    <row r="49395" spans="1:2" x14ac:dyDescent="0.2">
      <c r="A49395" s="5" t="s">
        <v>49887</v>
      </c>
      <c r="B49395" s="5">
        <v>-4307.0364856947299</v>
      </c>
    </row>
    <row r="49396" spans="1:2" x14ac:dyDescent="0.2">
      <c r="A49396" s="5" t="s">
        <v>49888</v>
      </c>
      <c r="B49396" s="5">
        <v>-4063.40230488219</v>
      </c>
    </row>
    <row r="49397" spans="1:2" x14ac:dyDescent="0.2">
      <c r="A49397" s="5" t="s">
        <v>49889</v>
      </c>
      <c r="B49397" s="5">
        <v>-4291.4458990650601</v>
      </c>
    </row>
    <row r="49398" spans="1:2" x14ac:dyDescent="0.2">
      <c r="A49398" s="5" t="s">
        <v>49890</v>
      </c>
      <c r="B49398" s="5">
        <v>-4181.4431106702104</v>
      </c>
    </row>
    <row r="49399" spans="1:2" x14ac:dyDescent="0.2">
      <c r="A49399" s="5" t="s">
        <v>49891</v>
      </c>
      <c r="B49399" s="5">
        <v>-4540.3401621948396</v>
      </c>
    </row>
    <row r="49400" spans="1:2" x14ac:dyDescent="0.2">
      <c r="A49400" s="5" t="s">
        <v>49892</v>
      </c>
      <c r="B49400" s="5">
        <v>-4346.4006657032296</v>
      </c>
    </row>
    <row r="49401" spans="1:2" x14ac:dyDescent="0.2">
      <c r="A49401" s="5" t="s">
        <v>49893</v>
      </c>
      <c r="B49401" s="5">
        <v>-4500.3940197208003</v>
      </c>
    </row>
    <row r="49402" spans="1:2" x14ac:dyDescent="0.2">
      <c r="A49402" s="5" t="s">
        <v>49894</v>
      </c>
      <c r="B49402" s="5">
        <v>-4485.0810631508402</v>
      </c>
    </row>
    <row r="49403" spans="1:2" x14ac:dyDescent="0.2">
      <c r="A49403" s="5" t="s">
        <v>49895</v>
      </c>
      <c r="B49403" s="5">
        <v>-4386.9324251020198</v>
      </c>
    </row>
    <row r="49404" spans="1:2" x14ac:dyDescent="0.2">
      <c r="A49404" s="5" t="s">
        <v>49896</v>
      </c>
      <c r="B49404" s="5">
        <v>-4486.5133520826703</v>
      </c>
    </row>
    <row r="49405" spans="1:2" x14ac:dyDescent="0.2">
      <c r="A49405" s="5" t="s">
        <v>49897</v>
      </c>
      <c r="B49405" s="5">
        <v>-4332.7701027045396</v>
      </c>
    </row>
    <row r="49406" spans="1:2" x14ac:dyDescent="0.2">
      <c r="A49406" s="5" t="s">
        <v>49898</v>
      </c>
      <c r="B49406" s="5">
        <v>-4347.0631390155504</v>
      </c>
    </row>
    <row r="49407" spans="1:2" x14ac:dyDescent="0.2">
      <c r="A49407" s="5" t="s">
        <v>49899</v>
      </c>
      <c r="B49407" s="5">
        <v>-4745.29646265885</v>
      </c>
    </row>
    <row r="49408" spans="1:2" x14ac:dyDescent="0.2">
      <c r="A49408" s="5" t="s">
        <v>49900</v>
      </c>
      <c r="B49408" s="5">
        <v>-4578.2512951766803</v>
      </c>
    </row>
    <row r="49409" spans="1:2" x14ac:dyDescent="0.2">
      <c r="A49409" s="5" t="s">
        <v>49901</v>
      </c>
      <c r="B49409" s="5">
        <v>-4520.4662533186001</v>
      </c>
    </row>
    <row r="49410" spans="1:2" x14ac:dyDescent="0.2">
      <c r="A49410" s="5" t="s">
        <v>49902</v>
      </c>
      <c r="B49410" s="5">
        <v>-4823.9757367666398</v>
      </c>
    </row>
    <row r="49411" spans="1:2" x14ac:dyDescent="0.2">
      <c r="A49411" s="5" t="s">
        <v>49903</v>
      </c>
      <c r="B49411" s="5">
        <v>-4630.0617135814</v>
      </c>
    </row>
    <row r="49412" spans="1:2" x14ac:dyDescent="0.2">
      <c r="A49412" s="5" t="s">
        <v>49904</v>
      </c>
      <c r="B49412" s="5">
        <v>-4425.7150382988002</v>
      </c>
    </row>
    <row r="49413" spans="1:2" x14ac:dyDescent="0.2">
      <c r="A49413" s="5" t="s">
        <v>49905</v>
      </c>
      <c r="B49413" s="5">
        <v>-4098.1722971683002</v>
      </c>
    </row>
    <row r="49414" spans="1:2" x14ac:dyDescent="0.2">
      <c r="A49414" s="5" t="s">
        <v>49906</v>
      </c>
      <c r="B49414" s="5">
        <v>-4310.9126837434396</v>
      </c>
    </row>
    <row r="49415" spans="1:2" x14ac:dyDescent="0.2">
      <c r="A49415" s="5" t="s">
        <v>49907</v>
      </c>
      <c r="B49415" s="5">
        <v>-4214.9728509467604</v>
      </c>
    </row>
    <row r="49416" spans="1:2" x14ac:dyDescent="0.2">
      <c r="A49416" s="5" t="s">
        <v>49908</v>
      </c>
      <c r="B49416" s="5">
        <v>-4294.8598176988799</v>
      </c>
    </row>
    <row r="49417" spans="1:2" x14ac:dyDescent="0.2">
      <c r="A49417" s="5" t="s">
        <v>49909</v>
      </c>
      <c r="B49417" s="5">
        <v>-4252.1211373861897</v>
      </c>
    </row>
    <row r="49418" spans="1:2" x14ac:dyDescent="0.2">
      <c r="A49418" s="5" t="s">
        <v>49910</v>
      </c>
      <c r="B49418" s="5">
        <v>-4291.4475720275104</v>
      </c>
    </row>
    <row r="49419" spans="1:2" x14ac:dyDescent="0.2">
      <c r="A49419" s="5" t="s">
        <v>49911</v>
      </c>
      <c r="B49419" s="5">
        <v>-4298.0271672905501</v>
      </c>
    </row>
    <row r="49420" spans="1:2" x14ac:dyDescent="0.2">
      <c r="A49420" s="5" t="s">
        <v>49912</v>
      </c>
      <c r="B49420" s="5">
        <v>-4288.6086887770198</v>
      </c>
    </row>
    <row r="49421" spans="1:2" x14ac:dyDescent="0.2">
      <c r="A49421" s="5" t="s">
        <v>49913</v>
      </c>
      <c r="B49421" s="5">
        <v>-4066.8127165711498</v>
      </c>
    </row>
    <row r="49422" spans="1:2" x14ac:dyDescent="0.2">
      <c r="A49422" s="5" t="s">
        <v>49914</v>
      </c>
      <c r="B49422" s="5">
        <v>-4298.0366359540203</v>
      </c>
    </row>
    <row r="49423" spans="1:2" x14ac:dyDescent="0.2">
      <c r="A49423" s="5" t="s">
        <v>49915</v>
      </c>
      <c r="B49423" s="5">
        <v>-4184.8283174676399</v>
      </c>
    </row>
    <row r="49424" spans="1:2" x14ac:dyDescent="0.2">
      <c r="A49424" s="5" t="s">
        <v>49916</v>
      </c>
      <c r="B49424" s="5">
        <v>-4144.2766452649103</v>
      </c>
    </row>
    <row r="49425" spans="1:2" x14ac:dyDescent="0.2">
      <c r="A49425" s="5" t="s">
        <v>49917</v>
      </c>
      <c r="B49425" s="5">
        <v>-4066.8046135995501</v>
      </c>
    </row>
    <row r="49426" spans="1:2" x14ac:dyDescent="0.2">
      <c r="A49426" s="5" t="s">
        <v>49918</v>
      </c>
      <c r="B49426" s="5">
        <v>-4027.4588896545401</v>
      </c>
    </row>
    <row r="49427" spans="1:2" x14ac:dyDescent="0.2">
      <c r="A49427" s="5" t="s">
        <v>49919</v>
      </c>
      <c r="B49427" s="5">
        <v>-4543.7652921262397</v>
      </c>
    </row>
    <row r="49428" spans="1:2" x14ac:dyDescent="0.2">
      <c r="A49428" s="5" t="s">
        <v>49920</v>
      </c>
      <c r="B49428" s="5">
        <v>-4181.4193079780098</v>
      </c>
    </row>
    <row r="49429" spans="1:2" x14ac:dyDescent="0.2">
      <c r="A49429" s="5" t="s">
        <v>49921</v>
      </c>
      <c r="B49429" s="5">
        <v>-4386.3927888951303</v>
      </c>
    </row>
    <row r="49430" spans="1:2" x14ac:dyDescent="0.2">
      <c r="A49430" s="5" t="s">
        <v>49922</v>
      </c>
      <c r="B49430" s="5">
        <v>-4650.8895694536004</v>
      </c>
    </row>
    <row r="49431" spans="1:2" x14ac:dyDescent="0.2">
      <c r="A49431" s="5" t="s">
        <v>49923</v>
      </c>
      <c r="B49431" s="5">
        <v>-4599.1436957875703</v>
      </c>
    </row>
    <row r="49432" spans="1:2" x14ac:dyDescent="0.2">
      <c r="A49432" s="5" t="s">
        <v>49924</v>
      </c>
      <c r="B49432" s="5">
        <v>-4251.4419816580803</v>
      </c>
    </row>
    <row r="49433" spans="1:2" x14ac:dyDescent="0.2">
      <c r="A49433" s="5" t="s">
        <v>49925</v>
      </c>
      <c r="B49433" s="5">
        <v>-4144.3003122487899</v>
      </c>
    </row>
    <row r="49434" spans="1:2" x14ac:dyDescent="0.2">
      <c r="A49434" s="5" t="s">
        <v>49926</v>
      </c>
      <c r="B49434" s="5">
        <v>-4103.7269187189004</v>
      </c>
    </row>
    <row r="49435" spans="1:2" x14ac:dyDescent="0.2">
      <c r="A49435" s="5" t="s">
        <v>49927</v>
      </c>
      <c r="B49435" s="5">
        <v>-4101.5289445332301</v>
      </c>
    </row>
    <row r="49436" spans="1:2" x14ac:dyDescent="0.2">
      <c r="A49436" s="5" t="s">
        <v>49928</v>
      </c>
      <c r="B49436" s="5">
        <v>-4385.0117309714296</v>
      </c>
    </row>
    <row r="49437" spans="1:2" x14ac:dyDescent="0.2">
      <c r="A49437" s="5" t="s">
        <v>49929</v>
      </c>
      <c r="B49437" s="5">
        <v>-4117.6247537147501</v>
      </c>
    </row>
    <row r="49438" spans="1:2" x14ac:dyDescent="0.2">
      <c r="A49438" s="5" t="s">
        <v>49930</v>
      </c>
      <c r="B49438" s="5">
        <v>-4633.8840156796796</v>
      </c>
    </row>
    <row r="49439" spans="1:2" x14ac:dyDescent="0.2">
      <c r="A49439" s="5" t="s">
        <v>49931</v>
      </c>
      <c r="B49439" s="5">
        <v>-4325.7958544425601</v>
      </c>
    </row>
    <row r="49440" spans="1:2" x14ac:dyDescent="0.2">
      <c r="A49440" s="5" t="s">
        <v>49932</v>
      </c>
      <c r="B49440" s="5">
        <v>-4235.6414987653998</v>
      </c>
    </row>
    <row r="49441" spans="1:2" x14ac:dyDescent="0.2">
      <c r="A49441" s="5" t="s">
        <v>49933</v>
      </c>
      <c r="B49441" s="5">
        <v>-4231.7852721093404</v>
      </c>
    </row>
    <row r="49442" spans="1:2" x14ac:dyDescent="0.2">
      <c r="A49442" s="5" t="s">
        <v>49934</v>
      </c>
      <c r="B49442" s="5">
        <v>-4024.0658515202099</v>
      </c>
    </row>
    <row r="49443" spans="1:2" x14ac:dyDescent="0.2">
      <c r="A49443" s="5" t="s">
        <v>49935</v>
      </c>
      <c r="B49443" s="5">
        <v>-3984.7234096535899</v>
      </c>
    </row>
    <row r="49444" spans="1:2" x14ac:dyDescent="0.2">
      <c r="A49444" s="5" t="s">
        <v>49936</v>
      </c>
      <c r="B49444" s="5">
        <v>-4101.54054151741</v>
      </c>
    </row>
    <row r="49445" spans="1:2" x14ac:dyDescent="0.2">
      <c r="A49445" s="5" t="s">
        <v>49937</v>
      </c>
      <c r="B49445" s="5">
        <v>-4461.6281791702304</v>
      </c>
    </row>
    <row r="49446" spans="1:2" x14ac:dyDescent="0.2">
      <c r="A49446" s="5" t="s">
        <v>49938</v>
      </c>
      <c r="B49446" s="5">
        <v>-4288.6019462590202</v>
      </c>
    </row>
    <row r="49447" spans="1:2" x14ac:dyDescent="0.2">
      <c r="A49447" s="5" t="s">
        <v>49939</v>
      </c>
      <c r="B49447" s="5">
        <v>-4236.8106240555298</v>
      </c>
    </row>
    <row r="49448" spans="1:2" x14ac:dyDescent="0.2">
      <c r="A49448" s="5" t="s">
        <v>49940</v>
      </c>
      <c r="B49448" s="5">
        <v>-4200.85952734282</v>
      </c>
    </row>
    <row r="49449" spans="1:2" x14ac:dyDescent="0.2">
      <c r="A49449" s="5" t="s">
        <v>49941</v>
      </c>
      <c r="B49449" s="5">
        <v>-4504.4060114786798</v>
      </c>
    </row>
    <row r="49450" spans="1:2" x14ac:dyDescent="0.2">
      <c r="A49450" s="5" t="s">
        <v>49942</v>
      </c>
      <c r="B49450" s="5">
        <v>-4106.1505057724398</v>
      </c>
    </row>
    <row r="49451" spans="1:2" x14ac:dyDescent="0.2">
      <c r="A49451" s="5" t="s">
        <v>49943</v>
      </c>
      <c r="B49451" s="5">
        <v>-4536.8782190523698</v>
      </c>
    </row>
    <row r="49452" spans="1:2" x14ac:dyDescent="0.2">
      <c r="A49452" s="5" t="s">
        <v>49944</v>
      </c>
      <c r="B49452" s="5">
        <v>-4480.5347557342302</v>
      </c>
    </row>
    <row r="49453" spans="1:2" x14ac:dyDescent="0.2">
      <c r="A49453" s="5" t="s">
        <v>49945</v>
      </c>
      <c r="B49453" s="5">
        <v>-4519.8711769251204</v>
      </c>
    </row>
    <row r="49454" spans="1:2" x14ac:dyDescent="0.2">
      <c r="A49454" s="5" t="s">
        <v>49946</v>
      </c>
      <c r="B49454" s="5">
        <v>-4480.4719585928497</v>
      </c>
    </row>
    <row r="49455" spans="1:2" x14ac:dyDescent="0.2">
      <c r="A49455" s="5" t="s">
        <v>49947</v>
      </c>
      <c r="B49455" s="5">
        <v>-4424.1288382623197</v>
      </c>
    </row>
    <row r="49456" spans="1:2" x14ac:dyDescent="0.2">
      <c r="A49456" s="5" t="s">
        <v>49948</v>
      </c>
      <c r="B49456" s="5">
        <v>-4347.0266371005901</v>
      </c>
    </row>
    <row r="49457" spans="1:2" x14ac:dyDescent="0.2">
      <c r="A49457" s="5" t="s">
        <v>49949</v>
      </c>
      <c r="B49457" s="5">
        <v>-4307.7046639802402</v>
      </c>
    </row>
    <row r="49458" spans="1:2" x14ac:dyDescent="0.2">
      <c r="A49458" s="5" t="s">
        <v>49950</v>
      </c>
      <c r="B49458" s="5">
        <v>-4515.8740635210397</v>
      </c>
    </row>
    <row r="49459" spans="1:2" x14ac:dyDescent="0.2">
      <c r="A49459" s="5" t="s">
        <v>49951</v>
      </c>
      <c r="B49459" s="5">
        <v>-4709.9146090313498</v>
      </c>
    </row>
    <row r="49460" spans="1:2" x14ac:dyDescent="0.2">
      <c r="A49460" s="5" t="s">
        <v>49952</v>
      </c>
      <c r="B49460" s="5">
        <v>-4137.4907210863203</v>
      </c>
    </row>
    <row r="49461" spans="1:2" x14ac:dyDescent="0.2">
      <c r="A49461" s="5" t="s">
        <v>49953</v>
      </c>
      <c r="B49461" s="5">
        <v>-4535.7380052460203</v>
      </c>
    </row>
    <row r="49462" spans="1:2" x14ac:dyDescent="0.2">
      <c r="A49462" s="5" t="s">
        <v>49954</v>
      </c>
      <c r="B49462" s="5">
        <v>-4614.4284285991798</v>
      </c>
    </row>
    <row r="49463" spans="1:2" x14ac:dyDescent="0.2">
      <c r="A49463" s="5" t="s">
        <v>49955</v>
      </c>
      <c r="B49463" s="5">
        <v>-4402.0125795668901</v>
      </c>
    </row>
    <row r="49464" spans="1:2" x14ac:dyDescent="0.2">
      <c r="A49464" s="5" t="s">
        <v>49956</v>
      </c>
      <c r="B49464" s="5">
        <v>-4385.0222165370496</v>
      </c>
    </row>
    <row r="49465" spans="1:2" x14ac:dyDescent="0.2">
      <c r="A49465" s="5" t="s">
        <v>49957</v>
      </c>
      <c r="B49465" s="5">
        <v>-4291.9853775982401</v>
      </c>
    </row>
    <row r="49466" spans="1:2" x14ac:dyDescent="0.2">
      <c r="A49466" s="5" t="s">
        <v>49958</v>
      </c>
      <c r="B49466" s="5">
        <v>-4274.9846007421402</v>
      </c>
    </row>
    <row r="49467" spans="1:2" x14ac:dyDescent="0.2">
      <c r="A49467" s="5" t="s">
        <v>49959</v>
      </c>
      <c r="B49467" s="5">
        <v>-4520.45898540909</v>
      </c>
    </row>
    <row r="49468" spans="1:2" x14ac:dyDescent="0.2">
      <c r="A49468" s="5" t="s">
        <v>49960</v>
      </c>
      <c r="B49468" s="5">
        <v>-4350.2400283260804</v>
      </c>
    </row>
    <row r="49469" spans="1:2" x14ac:dyDescent="0.2">
      <c r="A49469" s="5" t="s">
        <v>49961</v>
      </c>
      <c r="B49469" s="5">
        <v>-4240.2141964758903</v>
      </c>
    </row>
    <row r="49470" spans="1:2" x14ac:dyDescent="0.2">
      <c r="A49470" s="5" t="s">
        <v>49962</v>
      </c>
      <c r="B49470" s="5">
        <v>-4330.3662080873701</v>
      </c>
    </row>
    <row r="49471" spans="1:2" x14ac:dyDescent="0.2">
      <c r="A49471" s="5" t="s">
        <v>49963</v>
      </c>
      <c r="B49471" s="5">
        <v>-4405.1863040869603</v>
      </c>
    </row>
    <row r="49472" spans="1:2" x14ac:dyDescent="0.2">
      <c r="A49472" s="5" t="s">
        <v>49964</v>
      </c>
      <c r="B49472" s="5">
        <v>-4291.9895541170999</v>
      </c>
    </row>
    <row r="49473" spans="1:2" x14ac:dyDescent="0.2">
      <c r="A49473" s="5" t="s">
        <v>49965</v>
      </c>
      <c r="B49473" s="5">
        <v>-4543.7563891879699</v>
      </c>
    </row>
    <row r="49474" spans="1:2" x14ac:dyDescent="0.2">
      <c r="A49474" s="5" t="s">
        <v>49966</v>
      </c>
      <c r="B49474" s="5">
        <v>-4504.4028736749397</v>
      </c>
    </row>
    <row r="49475" spans="1:2" x14ac:dyDescent="0.2">
      <c r="A49475" s="5" t="s">
        <v>49967</v>
      </c>
      <c r="B49475" s="5">
        <v>-3986.9119399078099</v>
      </c>
    </row>
    <row r="49476" spans="1:2" x14ac:dyDescent="0.2">
      <c r="A49476" s="5" t="s">
        <v>49968</v>
      </c>
      <c r="B49476" s="5">
        <v>-4234.4264438786904</v>
      </c>
    </row>
    <row r="49477" spans="1:2" x14ac:dyDescent="0.2">
      <c r="A49477" s="5" t="s">
        <v>49969</v>
      </c>
      <c r="B49477" s="5">
        <v>-4345.6666152039897</v>
      </c>
    </row>
    <row r="49478" spans="1:2" x14ac:dyDescent="0.2">
      <c r="A49478" s="5" t="s">
        <v>49970</v>
      </c>
      <c r="B49478" s="5">
        <v>-4330.3897562468101</v>
      </c>
    </row>
    <row r="49479" spans="1:2" x14ac:dyDescent="0.2">
      <c r="A49479" s="5" t="s">
        <v>49971</v>
      </c>
      <c r="B49479" s="5">
        <v>-4463.4516501875896</v>
      </c>
    </row>
    <row r="49480" spans="1:2" x14ac:dyDescent="0.2">
      <c r="A49480" s="5" t="s">
        <v>49972</v>
      </c>
      <c r="B49480" s="5">
        <v>-4630.0417050288997</v>
      </c>
    </row>
    <row r="49481" spans="1:2" x14ac:dyDescent="0.2">
      <c r="A49481" s="5" t="s">
        <v>49973</v>
      </c>
      <c r="B49481" s="5">
        <v>-4307.0691067570897</v>
      </c>
    </row>
    <row r="49482" spans="1:2" x14ac:dyDescent="0.2">
      <c r="A49482" s="5" t="s">
        <v>49974</v>
      </c>
      <c r="B49482" s="5">
        <v>-4255.2786988457601</v>
      </c>
    </row>
    <row r="49483" spans="1:2" x14ac:dyDescent="0.2">
      <c r="A49483" s="5" t="s">
        <v>49975</v>
      </c>
      <c r="B49483" s="5">
        <v>-4181.4230771582097</v>
      </c>
    </row>
    <row r="49484" spans="1:2" x14ac:dyDescent="0.2">
      <c r="A49484" s="5" t="s">
        <v>49976</v>
      </c>
      <c r="B49484" s="5">
        <v>-4145.4858591493103</v>
      </c>
    </row>
    <row r="49485" spans="1:2" x14ac:dyDescent="0.2">
      <c r="A49485" s="5" t="s">
        <v>49977</v>
      </c>
      <c r="B49485" s="5">
        <v>-4272.3466434432403</v>
      </c>
    </row>
    <row r="49486" spans="1:2" x14ac:dyDescent="0.2">
      <c r="A49486" s="5" t="s">
        <v>49978</v>
      </c>
      <c r="B49486" s="5">
        <v>-4594.6913849073999</v>
      </c>
    </row>
    <row r="49487" spans="1:2" x14ac:dyDescent="0.2">
      <c r="A49487" s="5" t="s">
        <v>49979</v>
      </c>
      <c r="B49487" s="5">
        <v>-4428.6914093088199</v>
      </c>
    </row>
    <row r="49488" spans="1:2" x14ac:dyDescent="0.2">
      <c r="A49488" s="5" t="s">
        <v>49980</v>
      </c>
      <c r="B49488" s="5">
        <v>-4373.3023490237101</v>
      </c>
    </row>
    <row r="49489" spans="1:2" x14ac:dyDescent="0.2">
      <c r="A49489" s="5" t="s">
        <v>49981</v>
      </c>
      <c r="B49489" s="5">
        <v>-4369.9135570354301</v>
      </c>
    </row>
    <row r="49490" spans="1:2" x14ac:dyDescent="0.2">
      <c r="A49490" s="5" t="s">
        <v>49982</v>
      </c>
      <c r="B49490" s="5">
        <v>-4661.7697462062297</v>
      </c>
    </row>
    <row r="49491" spans="1:2" x14ac:dyDescent="0.2">
      <c r="A49491" s="5" t="s">
        <v>49983</v>
      </c>
      <c r="B49491" s="5">
        <v>-4655.7287956793498</v>
      </c>
    </row>
    <row r="49492" spans="1:2" x14ac:dyDescent="0.2">
      <c r="A49492" s="5" t="s">
        <v>49984</v>
      </c>
      <c r="B49492" s="5">
        <v>-4599.3574620259396</v>
      </c>
    </row>
    <row r="49493" spans="1:2" x14ac:dyDescent="0.2">
      <c r="A49493" s="5" t="s">
        <v>49985</v>
      </c>
      <c r="B49493" s="5">
        <v>-4389.8384052542697</v>
      </c>
    </row>
    <row r="49494" spans="1:2" x14ac:dyDescent="0.2">
      <c r="A49494" s="5" t="s">
        <v>49986</v>
      </c>
      <c r="B49494" s="5">
        <v>-4658.5884582315703</v>
      </c>
    </row>
    <row r="49495" spans="1:2" x14ac:dyDescent="0.2">
      <c r="A49495" s="5" t="s">
        <v>49987</v>
      </c>
      <c r="B49495" s="5">
        <v>-4220.9911987241503</v>
      </c>
    </row>
    <row r="49496" spans="1:2" x14ac:dyDescent="0.2">
      <c r="A49496" s="5" t="s">
        <v>49988</v>
      </c>
      <c r="B49496" s="5">
        <v>-4263.5124449315299</v>
      </c>
    </row>
    <row r="49497" spans="1:2" x14ac:dyDescent="0.2">
      <c r="A49497" s="5" t="s">
        <v>49989</v>
      </c>
      <c r="B49497" s="5">
        <v>-4340.9694403325402</v>
      </c>
    </row>
    <row r="49498" spans="1:2" x14ac:dyDescent="0.2">
      <c r="A49498" s="5" t="s">
        <v>49990</v>
      </c>
      <c r="B49498" s="5">
        <v>-4488.7039112865205</v>
      </c>
    </row>
    <row r="49499" spans="1:2" x14ac:dyDescent="0.2">
      <c r="A49499" s="5" t="s">
        <v>49991</v>
      </c>
      <c r="B49499" s="5">
        <v>-4682.6215890411204</v>
      </c>
    </row>
    <row r="49500" spans="1:2" x14ac:dyDescent="0.2">
      <c r="A49500" s="5" t="s">
        <v>49992</v>
      </c>
      <c r="B49500" s="5">
        <v>-4389.8210819810101</v>
      </c>
    </row>
    <row r="49501" spans="1:2" x14ac:dyDescent="0.2">
      <c r="A49501" s="5" t="s">
        <v>49993</v>
      </c>
      <c r="B49501" s="5">
        <v>-4317.9299090542499</v>
      </c>
    </row>
    <row r="49502" spans="1:2" x14ac:dyDescent="0.2">
      <c r="A49502" s="5" t="s">
        <v>49994</v>
      </c>
      <c r="B49502" s="5">
        <v>-4484.1149889674598</v>
      </c>
    </row>
    <row r="49503" spans="1:2" x14ac:dyDescent="0.2">
      <c r="A49503" s="5" t="s">
        <v>49995</v>
      </c>
      <c r="B49503" s="5">
        <v>-4284.36893878308</v>
      </c>
    </row>
    <row r="49504" spans="1:2" x14ac:dyDescent="0.2">
      <c r="A49504" s="5" t="s">
        <v>49996</v>
      </c>
      <c r="B49504" s="5">
        <v>-4621.8009733477202</v>
      </c>
    </row>
    <row r="49505" spans="1:2" x14ac:dyDescent="0.2">
      <c r="A49505" s="5" t="s">
        <v>49997</v>
      </c>
      <c r="B49505" s="5">
        <v>-4645.2924822947698</v>
      </c>
    </row>
    <row r="49506" spans="1:2" x14ac:dyDescent="0.2">
      <c r="A49506" s="5" t="s">
        <v>49998</v>
      </c>
      <c r="B49506" s="5">
        <v>-4793.4219248213603</v>
      </c>
    </row>
    <row r="49507" spans="1:2" x14ac:dyDescent="0.2">
      <c r="A49507" s="5" t="s">
        <v>49999</v>
      </c>
      <c r="B49507" s="5">
        <v>-4737.0380788719704</v>
      </c>
    </row>
    <row r="49508" spans="1:2" x14ac:dyDescent="0.2">
      <c r="A49508" s="5" t="s">
        <v>50000</v>
      </c>
      <c r="B49508" s="5">
        <v>-4619.2429430745296</v>
      </c>
    </row>
    <row r="49509" spans="1:2" x14ac:dyDescent="0.2">
      <c r="A49509" s="5" t="s">
        <v>50001</v>
      </c>
      <c r="B49509" s="5">
        <v>-4429.1538916064501</v>
      </c>
    </row>
    <row r="49510" spans="1:2" x14ac:dyDescent="0.2">
      <c r="A49510" s="5" t="s">
        <v>50002</v>
      </c>
      <c r="B49510" s="5">
        <v>-4335.6007243813301</v>
      </c>
    </row>
    <row r="49511" spans="1:2" x14ac:dyDescent="0.2">
      <c r="A49511" s="5" t="s">
        <v>50003</v>
      </c>
      <c r="B49511" s="5">
        <v>-4449.0421138460497</v>
      </c>
    </row>
    <row r="49512" spans="1:2" x14ac:dyDescent="0.2">
      <c r="A49512" s="5" t="s">
        <v>50004</v>
      </c>
      <c r="B49512" s="5">
        <v>-4488.3997657036298</v>
      </c>
    </row>
    <row r="49513" spans="1:2" x14ac:dyDescent="0.2">
      <c r="A49513" s="5" t="s">
        <v>50005</v>
      </c>
      <c r="B49513" s="5">
        <v>-4485.5099014561602</v>
      </c>
    </row>
    <row r="49514" spans="1:2" x14ac:dyDescent="0.2">
      <c r="A49514" s="5" t="s">
        <v>50006</v>
      </c>
      <c r="B49514" s="5">
        <v>-4378.3564082077401</v>
      </c>
    </row>
    <row r="49515" spans="1:2" x14ac:dyDescent="0.2">
      <c r="A49515" s="5" t="s">
        <v>50007</v>
      </c>
      <c r="B49515" s="5">
        <v>-4433.7245335887801</v>
      </c>
    </row>
    <row r="49516" spans="1:2" x14ac:dyDescent="0.2">
      <c r="A49516" s="5" t="s">
        <v>50008</v>
      </c>
      <c r="B49516" s="5">
        <v>-4339.0185451585203</v>
      </c>
    </row>
    <row r="49517" spans="1:2" x14ac:dyDescent="0.2">
      <c r="A49517" s="5" t="s">
        <v>50009</v>
      </c>
      <c r="B49517" s="5">
        <v>-4740.4261013463101</v>
      </c>
    </row>
    <row r="49518" spans="1:2" x14ac:dyDescent="0.2">
      <c r="A49518" s="5" t="s">
        <v>50010</v>
      </c>
      <c r="B49518" s="5">
        <v>-4432.3287371965298</v>
      </c>
    </row>
    <row r="49519" spans="1:2" x14ac:dyDescent="0.2">
      <c r="A49519" s="5" t="s">
        <v>50011</v>
      </c>
      <c r="B49519" s="5">
        <v>-4471.6654472176897</v>
      </c>
    </row>
    <row r="49520" spans="1:2" x14ac:dyDescent="0.2">
      <c r="A49520" s="5" t="s">
        <v>50012</v>
      </c>
      <c r="B49520" s="5">
        <v>-4655.7496372970299</v>
      </c>
    </row>
    <row r="49521" spans="1:2" x14ac:dyDescent="0.2">
      <c r="A49521" s="5" t="s">
        <v>50013</v>
      </c>
      <c r="B49521" s="5">
        <v>-4375.5036874775997</v>
      </c>
    </row>
    <row r="49522" spans="1:2" x14ac:dyDescent="0.2">
      <c r="A49522" s="5" t="s">
        <v>50014</v>
      </c>
      <c r="B49522" s="5">
        <v>-4375.5047840193401</v>
      </c>
    </row>
    <row r="49523" spans="1:2" x14ac:dyDescent="0.2">
      <c r="A49523" s="5" t="s">
        <v>50015</v>
      </c>
      <c r="B49523" s="5">
        <v>-4394.3973503422203</v>
      </c>
    </row>
    <row r="49524" spans="1:2" x14ac:dyDescent="0.2">
      <c r="A49524" s="5" t="s">
        <v>50016</v>
      </c>
      <c r="B49524" s="5">
        <v>-4436.9194248681897</v>
      </c>
    </row>
    <row r="49525" spans="1:2" x14ac:dyDescent="0.2">
      <c r="A49525" s="5" t="s">
        <v>50017</v>
      </c>
      <c r="B49525" s="5">
        <v>-4430.9047509244201</v>
      </c>
    </row>
    <row r="49526" spans="1:2" x14ac:dyDescent="0.2">
      <c r="A49526" s="5" t="s">
        <v>50018</v>
      </c>
      <c r="B49526" s="5">
        <v>-4320.3124954019504</v>
      </c>
    </row>
    <row r="49527" spans="1:2" x14ac:dyDescent="0.2">
      <c r="A49527" s="5" t="s">
        <v>50019</v>
      </c>
      <c r="B49527" s="5">
        <v>-4509.20013503875</v>
      </c>
    </row>
    <row r="49528" spans="1:2" x14ac:dyDescent="0.2">
      <c r="A49528" s="5" t="s">
        <v>50020</v>
      </c>
      <c r="B49528" s="5">
        <v>-4740.4280818101997</v>
      </c>
    </row>
    <row r="49529" spans="1:2" x14ac:dyDescent="0.2">
      <c r="A49529" s="5" t="s">
        <v>50021</v>
      </c>
      <c r="B49529" s="5">
        <v>-4627.2367769409302</v>
      </c>
    </row>
    <row r="49530" spans="1:2" x14ac:dyDescent="0.2">
      <c r="A49530" s="5" t="s">
        <v>50022</v>
      </c>
      <c r="B49530" s="5">
        <v>-4678.0484402891298</v>
      </c>
    </row>
    <row r="49531" spans="1:2" x14ac:dyDescent="0.2">
      <c r="A49531" s="5" t="s">
        <v>50023</v>
      </c>
      <c r="B49531" s="5">
        <v>-4792.2042009931201</v>
      </c>
    </row>
    <row r="49532" spans="1:2" x14ac:dyDescent="0.2">
      <c r="A49532" s="5" t="s">
        <v>50024</v>
      </c>
      <c r="B49532" s="5">
        <v>-4161.7631049366</v>
      </c>
    </row>
    <row r="49533" spans="1:2" x14ac:dyDescent="0.2">
      <c r="A49533" s="5" t="s">
        <v>50025</v>
      </c>
      <c r="B49533" s="5">
        <v>-4278.5980093091703</v>
      </c>
    </row>
    <row r="49534" spans="1:2" x14ac:dyDescent="0.2">
      <c r="A49534" s="5" t="s">
        <v>50026</v>
      </c>
      <c r="B49534" s="5">
        <v>-4563.9959712938598</v>
      </c>
    </row>
    <row r="49535" spans="1:2" x14ac:dyDescent="0.2">
      <c r="A49535" s="5" t="s">
        <v>50027</v>
      </c>
      <c r="B49535" s="5">
        <v>-4586.6807421615204</v>
      </c>
    </row>
    <row r="49536" spans="1:2" x14ac:dyDescent="0.2">
      <c r="A49536" s="5" t="s">
        <v>50028</v>
      </c>
      <c r="B49536" s="5">
        <v>-4224.37110836793</v>
      </c>
    </row>
    <row r="49537" spans="1:2" x14ac:dyDescent="0.2">
      <c r="A49537" s="5" t="s">
        <v>50029</v>
      </c>
      <c r="B49537" s="5">
        <v>-4429.1356275818998</v>
      </c>
    </row>
    <row r="49538" spans="1:2" x14ac:dyDescent="0.2">
      <c r="A49538" s="5" t="s">
        <v>50030</v>
      </c>
      <c r="B49538" s="5">
        <v>-4546.9576746003004</v>
      </c>
    </row>
    <row r="49539" spans="1:2" x14ac:dyDescent="0.2">
      <c r="A49539" s="5" t="s">
        <v>50031</v>
      </c>
      <c r="B49539" s="5">
        <v>-4315.2806373114199</v>
      </c>
    </row>
    <row r="49540" spans="1:2" x14ac:dyDescent="0.2">
      <c r="A49540" s="5" t="s">
        <v>50032</v>
      </c>
      <c r="B49540" s="5">
        <v>-4275.9409051093899</v>
      </c>
    </row>
    <row r="49541" spans="1:2" x14ac:dyDescent="0.2">
      <c r="A49541" s="5" t="s">
        <v>50033</v>
      </c>
      <c r="B49541" s="5">
        <v>-4433.2897917335604</v>
      </c>
    </row>
    <row r="49542" spans="1:2" x14ac:dyDescent="0.2">
      <c r="A49542" s="5" t="s">
        <v>50034</v>
      </c>
      <c r="B49542" s="5">
        <v>-4433.3026291484503</v>
      </c>
    </row>
    <row r="49543" spans="1:2" x14ac:dyDescent="0.2">
      <c r="A49543" s="5" t="s">
        <v>50035</v>
      </c>
      <c r="B49543" s="5">
        <v>-4598.3153193648704</v>
      </c>
    </row>
    <row r="49544" spans="1:2" x14ac:dyDescent="0.2">
      <c r="A49544" s="5" t="s">
        <v>50036</v>
      </c>
      <c r="B49544" s="5">
        <v>-4584.4753828124904</v>
      </c>
    </row>
    <row r="49545" spans="1:2" x14ac:dyDescent="0.2">
      <c r="A49545" s="5" t="s">
        <v>50037</v>
      </c>
      <c r="B49545" s="5">
        <v>-4276.3879871230702</v>
      </c>
    </row>
    <row r="49546" spans="1:2" x14ac:dyDescent="0.2">
      <c r="A49546" s="5" t="s">
        <v>50038</v>
      </c>
      <c r="B49546" s="5">
        <v>-4390.5554115294699</v>
      </c>
    </row>
    <row r="49547" spans="1:2" x14ac:dyDescent="0.2">
      <c r="A49547" s="5" t="s">
        <v>50039</v>
      </c>
      <c r="B49547" s="5">
        <v>-4315.7252969639703</v>
      </c>
    </row>
    <row r="49548" spans="1:2" x14ac:dyDescent="0.2">
      <c r="A49548" s="5" t="s">
        <v>50040</v>
      </c>
      <c r="B49548" s="5">
        <v>-4224.3627654307102</v>
      </c>
    </row>
    <row r="49549" spans="1:2" x14ac:dyDescent="0.2">
      <c r="A49549" s="5" t="s">
        <v>50041</v>
      </c>
      <c r="B49549" s="5">
        <v>-4509.79123144612</v>
      </c>
    </row>
    <row r="49550" spans="1:2" x14ac:dyDescent="0.2">
      <c r="A49550" s="5" t="s">
        <v>50042</v>
      </c>
      <c r="B49550" s="5">
        <v>-4587.9201539905298</v>
      </c>
    </row>
    <row r="49551" spans="1:2" x14ac:dyDescent="0.2">
      <c r="A49551" s="5" t="s">
        <v>50043</v>
      </c>
      <c r="B49551" s="5">
        <v>-4188.4332791207398</v>
      </c>
    </row>
    <row r="49552" spans="1:2" x14ac:dyDescent="0.2">
      <c r="A49552" s="5" t="s">
        <v>50044</v>
      </c>
      <c r="B49552" s="5">
        <v>-4417.45698052017</v>
      </c>
    </row>
    <row r="49553" spans="1:2" x14ac:dyDescent="0.2">
      <c r="A49553" s="5" t="s">
        <v>50045</v>
      </c>
      <c r="B49553" s="5">
        <v>-4701.6604681606004</v>
      </c>
    </row>
    <row r="49554" spans="1:2" x14ac:dyDescent="0.2">
      <c r="A49554" s="5" t="s">
        <v>50046</v>
      </c>
      <c r="B49554" s="5">
        <v>-4299.4197831216197</v>
      </c>
    </row>
    <row r="49555" spans="1:2" x14ac:dyDescent="0.2">
      <c r="A49555" s="5" t="s">
        <v>50047</v>
      </c>
      <c r="B49555" s="5">
        <v>-4563.9523278643201</v>
      </c>
    </row>
    <row r="49556" spans="1:2" x14ac:dyDescent="0.2">
      <c r="A49556" s="5" t="s">
        <v>50048</v>
      </c>
      <c r="B49556" s="5">
        <v>-4828.7902432441897</v>
      </c>
    </row>
    <row r="49557" spans="1:2" x14ac:dyDescent="0.2">
      <c r="A49557" s="5" t="s">
        <v>50049</v>
      </c>
      <c r="B49557" s="5">
        <v>-4658.5681968682102</v>
      </c>
    </row>
    <row r="49558" spans="1:2" x14ac:dyDescent="0.2">
      <c r="A49558" s="5" t="s">
        <v>50050</v>
      </c>
      <c r="B49558" s="5">
        <v>-4391.2048527044499</v>
      </c>
    </row>
    <row r="49559" spans="1:2" x14ac:dyDescent="0.2">
      <c r="A49559" s="5" t="s">
        <v>50051</v>
      </c>
      <c r="B49559" s="5">
        <v>-4907.4609189474204</v>
      </c>
    </row>
    <row r="49560" spans="1:2" x14ac:dyDescent="0.2">
      <c r="A49560" s="5" t="s">
        <v>50052</v>
      </c>
      <c r="B49560" s="5">
        <v>-4508.0018899320503</v>
      </c>
    </row>
    <row r="49561" spans="1:2" x14ac:dyDescent="0.2">
      <c r="A49561" s="5" t="s">
        <v>50053</v>
      </c>
      <c r="B49561" s="5">
        <v>-4449.02890803427</v>
      </c>
    </row>
    <row r="49562" spans="1:2" x14ac:dyDescent="0.2">
      <c r="A49562" s="5" t="s">
        <v>50054</v>
      </c>
      <c r="B49562" s="5">
        <v>-4339.0199026369401</v>
      </c>
    </row>
    <row r="49563" spans="1:2" x14ac:dyDescent="0.2">
      <c r="A49563" s="5" t="s">
        <v>50055</v>
      </c>
      <c r="B49563" s="5">
        <v>-4299.6755551283804</v>
      </c>
    </row>
    <row r="49564" spans="1:2" x14ac:dyDescent="0.2">
      <c r="A49564" s="5" t="s">
        <v>50056</v>
      </c>
      <c r="B49564" s="5">
        <v>-4452.2219071399004</v>
      </c>
    </row>
    <row r="49565" spans="1:2" x14ac:dyDescent="0.2">
      <c r="A49565" s="5" t="s">
        <v>50057</v>
      </c>
      <c r="B49565" s="5">
        <v>-4570.0080882078</v>
      </c>
    </row>
    <row r="49566" spans="1:2" x14ac:dyDescent="0.2">
      <c r="A49566" s="5" t="s">
        <v>50058</v>
      </c>
      <c r="B49566" s="5">
        <v>-4430.8928778862401</v>
      </c>
    </row>
    <row r="49567" spans="1:2" x14ac:dyDescent="0.2">
      <c r="A49567" s="5" t="s">
        <v>50059</v>
      </c>
      <c r="B49567" s="5">
        <v>-4465.6507366394399</v>
      </c>
    </row>
    <row r="49568" spans="1:2" x14ac:dyDescent="0.2">
      <c r="A49568" s="5" t="s">
        <v>50060</v>
      </c>
      <c r="B49568" s="5">
        <v>-4540.4769276298603</v>
      </c>
    </row>
    <row r="49569" spans="1:2" x14ac:dyDescent="0.2">
      <c r="A49569" s="5" t="s">
        <v>50061</v>
      </c>
      <c r="B49569" s="5">
        <v>-4372.0943753499996</v>
      </c>
    </row>
    <row r="49570" spans="1:2" x14ac:dyDescent="0.2">
      <c r="A49570" s="5" t="s">
        <v>50062</v>
      </c>
      <c r="B49570" s="5">
        <v>-4413.8555500750399</v>
      </c>
    </row>
    <row r="49571" spans="1:2" x14ac:dyDescent="0.2">
      <c r="A49571" s="5" t="s">
        <v>50063</v>
      </c>
      <c r="B49571" s="5">
        <v>-4280.9598162924503</v>
      </c>
    </row>
    <row r="49572" spans="1:2" x14ac:dyDescent="0.2">
      <c r="A49572" s="5" t="s">
        <v>50064</v>
      </c>
      <c r="B49572" s="5">
        <v>-4512.1864166996702</v>
      </c>
    </row>
    <row r="49573" spans="1:2" x14ac:dyDescent="0.2">
      <c r="A49573" s="5" t="s">
        <v>50065</v>
      </c>
      <c r="B49573" s="5">
        <v>-4469.8683472734801</v>
      </c>
    </row>
    <row r="49574" spans="1:2" x14ac:dyDescent="0.2">
      <c r="A49574" s="5" t="s">
        <v>50066</v>
      </c>
      <c r="B49574" s="5">
        <v>-4734.3932489714498</v>
      </c>
    </row>
    <row r="49575" spans="1:2" x14ac:dyDescent="0.2">
      <c r="A49575" s="5" t="s">
        <v>50067</v>
      </c>
      <c r="B49575" s="5">
        <v>-4584.4736569689603</v>
      </c>
    </row>
    <row r="49576" spans="1:2" x14ac:dyDescent="0.2">
      <c r="A49576" s="5" t="s">
        <v>50068</v>
      </c>
      <c r="B49576" s="5">
        <v>-4872.10954074646</v>
      </c>
    </row>
    <row r="49577" spans="1:2" x14ac:dyDescent="0.2">
      <c r="A49577" s="5" t="s">
        <v>50069</v>
      </c>
      <c r="B49577" s="5">
        <v>-4432.3531025966104</v>
      </c>
    </row>
    <row r="49578" spans="1:2" x14ac:dyDescent="0.2">
      <c r="A49578" s="5" t="s">
        <v>50070</v>
      </c>
      <c r="B49578" s="5">
        <v>-4319.1342921425303</v>
      </c>
    </row>
    <row r="49579" spans="1:2" x14ac:dyDescent="0.2">
      <c r="A49579" s="5" t="s">
        <v>50071</v>
      </c>
      <c r="B49579" s="5">
        <v>-4298.4436045190796</v>
      </c>
    </row>
    <row r="49580" spans="1:2" x14ac:dyDescent="0.2">
      <c r="A49580" s="5" t="s">
        <v>50072</v>
      </c>
      <c r="B49580" s="5">
        <v>-4185.04244549124</v>
      </c>
    </row>
    <row r="49581" spans="1:2" x14ac:dyDescent="0.2">
      <c r="A49581" s="5" t="s">
        <v>50073</v>
      </c>
      <c r="B49581" s="5">
        <v>-4465.6537637840702</v>
      </c>
    </row>
    <row r="49582" spans="1:2" x14ac:dyDescent="0.2">
      <c r="A49582" s="5" t="s">
        <v>50074</v>
      </c>
      <c r="B49582" s="5">
        <v>-4413.8753672639996</v>
      </c>
    </row>
    <row r="49583" spans="1:2" x14ac:dyDescent="0.2">
      <c r="A49583" s="5" t="s">
        <v>50075</v>
      </c>
      <c r="B49583" s="5">
        <v>-4717.3810493473402</v>
      </c>
    </row>
    <row r="49584" spans="1:2" x14ac:dyDescent="0.2">
      <c r="A49584" s="5" t="s">
        <v>50076</v>
      </c>
      <c r="B49584" s="5">
        <v>-4448.6633665439704</v>
      </c>
    </row>
    <row r="49585" spans="1:2" x14ac:dyDescent="0.2">
      <c r="A49585" s="5" t="s">
        <v>50077</v>
      </c>
      <c r="B49585" s="5">
        <v>-4523.4570006832801</v>
      </c>
    </row>
    <row r="49586" spans="1:2" x14ac:dyDescent="0.2">
      <c r="A49586" s="5" t="s">
        <v>50078</v>
      </c>
      <c r="B49586" s="5">
        <v>-4390.5896900901098</v>
      </c>
    </row>
    <row r="49587" spans="1:2" x14ac:dyDescent="0.2">
      <c r="A49587" s="5" t="s">
        <v>50079</v>
      </c>
      <c r="B49587" s="5">
        <v>-4068.2119609834699</v>
      </c>
    </row>
    <row r="49588" spans="1:2" x14ac:dyDescent="0.2">
      <c r="A49588" s="5" t="s">
        <v>50080</v>
      </c>
      <c r="B49588" s="5">
        <v>-4225.59486056888</v>
      </c>
    </row>
    <row r="49589" spans="1:2" x14ac:dyDescent="0.2">
      <c r="A49589" s="5" t="s">
        <v>50081</v>
      </c>
      <c r="B49589" s="5">
        <v>-4222.1497087089301</v>
      </c>
    </row>
    <row r="49590" spans="1:2" x14ac:dyDescent="0.2">
      <c r="A49590" s="5" t="s">
        <v>50082</v>
      </c>
      <c r="B49590" s="5">
        <v>-4146.9001514997999</v>
      </c>
    </row>
    <row r="49591" spans="1:2" x14ac:dyDescent="0.2">
      <c r="A49591" s="5" t="s">
        <v>50083</v>
      </c>
      <c r="B49591" s="5">
        <v>-4374.9163480960697</v>
      </c>
    </row>
    <row r="49592" spans="1:2" x14ac:dyDescent="0.2">
      <c r="A49592" s="5" t="s">
        <v>50084</v>
      </c>
      <c r="B49592" s="5">
        <v>-4372.0885103618502</v>
      </c>
    </row>
    <row r="49593" spans="1:2" x14ac:dyDescent="0.2">
      <c r="A49593" s="5" t="s">
        <v>50085</v>
      </c>
      <c r="B49593" s="5">
        <v>-4261.5138616648801</v>
      </c>
    </row>
    <row r="49594" spans="1:2" x14ac:dyDescent="0.2">
      <c r="A49594" s="5" t="s">
        <v>50086</v>
      </c>
      <c r="B49594" s="5">
        <v>-4225.5740890674197</v>
      </c>
    </row>
    <row r="49595" spans="1:2" x14ac:dyDescent="0.2">
      <c r="A49595" s="5" t="s">
        <v>50087</v>
      </c>
      <c r="B49595" s="5">
        <v>-4453.4004124251596</v>
      </c>
    </row>
    <row r="49596" spans="1:2" x14ac:dyDescent="0.2">
      <c r="A49596" s="5" t="s">
        <v>50088</v>
      </c>
      <c r="B49596" s="5">
        <v>-4342.1902870941203</v>
      </c>
    </row>
    <row r="49597" spans="1:2" x14ac:dyDescent="0.2">
      <c r="A49597" s="5" t="s">
        <v>50089</v>
      </c>
      <c r="B49597" s="5">
        <v>-4393.9664754932201</v>
      </c>
    </row>
    <row r="49598" spans="1:2" x14ac:dyDescent="0.2">
      <c r="A49598" s="5" t="s">
        <v>50090</v>
      </c>
      <c r="B49598" s="5">
        <v>-4186.2162771579297</v>
      </c>
    </row>
    <row r="49599" spans="1:2" x14ac:dyDescent="0.2">
      <c r="A49599" s="5" t="s">
        <v>50091</v>
      </c>
      <c r="B49599" s="5">
        <v>-4355.8360880439704</v>
      </c>
    </row>
    <row r="49600" spans="1:2" x14ac:dyDescent="0.2">
      <c r="A49600" s="5" t="s">
        <v>50092</v>
      </c>
      <c r="B49600" s="5">
        <v>-4513.2005444369597</v>
      </c>
    </row>
    <row r="49601" spans="1:2" x14ac:dyDescent="0.2">
      <c r="A49601" s="5" t="s">
        <v>50093</v>
      </c>
      <c r="B49601" s="5">
        <v>-4872.1091253929499</v>
      </c>
    </row>
    <row r="49602" spans="1:2" x14ac:dyDescent="0.2">
      <c r="A49602" s="5" t="s">
        <v>50094</v>
      </c>
      <c r="B49602" s="5">
        <v>-4564.0131449054998</v>
      </c>
    </row>
    <row r="49603" spans="1:2" x14ac:dyDescent="0.2">
      <c r="A49603" s="5" t="s">
        <v>50095</v>
      </c>
      <c r="B49603" s="5">
        <v>-4470.4333198928398</v>
      </c>
    </row>
    <row r="49604" spans="1:2" x14ac:dyDescent="0.2">
      <c r="A49604" s="5" t="s">
        <v>50096</v>
      </c>
      <c r="B49604" s="5">
        <v>-4570.0001719775601</v>
      </c>
    </row>
    <row r="49605" spans="1:2" x14ac:dyDescent="0.2">
      <c r="A49605" s="5" t="s">
        <v>50097</v>
      </c>
      <c r="B49605" s="5">
        <v>-4414.0560444999601</v>
      </c>
    </row>
    <row r="49606" spans="1:2" x14ac:dyDescent="0.2">
      <c r="A49606" s="5" t="s">
        <v>50098</v>
      </c>
      <c r="B49606" s="5">
        <v>-4430.56256288436</v>
      </c>
    </row>
    <row r="49607" spans="1:2" x14ac:dyDescent="0.2">
      <c r="A49607" s="5" t="s">
        <v>50099</v>
      </c>
      <c r="B49607" s="5">
        <v>-4603.9611710193503</v>
      </c>
    </row>
    <row r="49608" spans="1:2" x14ac:dyDescent="0.2">
      <c r="A49608" s="5" t="s">
        <v>50100</v>
      </c>
      <c r="B49608" s="5">
        <v>-4713.5361904301499</v>
      </c>
    </row>
    <row r="49609" spans="1:2" x14ac:dyDescent="0.2">
      <c r="A49609" s="5" t="s">
        <v>50101</v>
      </c>
      <c r="B49609" s="5">
        <v>-4509.2134175248202</v>
      </c>
    </row>
    <row r="49610" spans="1:2" x14ac:dyDescent="0.2">
      <c r="A49610" s="5" t="s">
        <v>50102</v>
      </c>
      <c r="B49610" s="5">
        <v>-4527.4830126235202</v>
      </c>
    </row>
    <row r="49611" spans="1:2" x14ac:dyDescent="0.2">
      <c r="A49611" s="5" t="s">
        <v>50103</v>
      </c>
      <c r="B49611" s="5">
        <v>-4260.3373358502604</v>
      </c>
    </row>
    <row r="49612" spans="1:2" x14ac:dyDescent="0.2">
      <c r="A49612" s="5" t="s">
        <v>50104</v>
      </c>
      <c r="B49612" s="5">
        <v>-4468.5091324635496</v>
      </c>
    </row>
    <row r="49613" spans="1:2" x14ac:dyDescent="0.2">
      <c r="A49613" s="5" t="s">
        <v>50105</v>
      </c>
      <c r="B49613" s="5">
        <v>-4374.9694737179498</v>
      </c>
    </row>
    <row r="49614" spans="1:2" x14ac:dyDescent="0.2">
      <c r="A49614" s="5" t="s">
        <v>50106</v>
      </c>
      <c r="B49614" s="5">
        <v>-4491.5486076203197</v>
      </c>
    </row>
    <row r="49615" spans="1:2" x14ac:dyDescent="0.2">
      <c r="A49615" s="5" t="s">
        <v>50107</v>
      </c>
      <c r="B49615" s="5">
        <v>-4488.6879689420703</v>
      </c>
    </row>
    <row r="49616" spans="1:2" x14ac:dyDescent="0.2">
      <c r="A49616" s="5" t="s">
        <v>50108</v>
      </c>
      <c r="B49616" s="5">
        <v>-4381.5195688542499</v>
      </c>
    </row>
    <row r="49617" spans="1:2" x14ac:dyDescent="0.2">
      <c r="A49617" s="5" t="s">
        <v>50109</v>
      </c>
      <c r="B49617" s="5">
        <v>-4338.7849870703603</v>
      </c>
    </row>
    <row r="49618" spans="1:2" x14ac:dyDescent="0.2">
      <c r="A49618" s="5" t="s">
        <v>50110</v>
      </c>
      <c r="B49618" s="5">
        <v>-4378.1184002639002</v>
      </c>
    </row>
    <row r="49619" spans="1:2" x14ac:dyDescent="0.2">
      <c r="A49619" s="5" t="s">
        <v>50111</v>
      </c>
      <c r="B49619" s="5">
        <v>-4626.3822833171798</v>
      </c>
    </row>
    <row r="49620" spans="1:2" x14ac:dyDescent="0.2">
      <c r="A49620" s="5" t="s">
        <v>50112</v>
      </c>
      <c r="B49620" s="5">
        <v>-4563.95378664278</v>
      </c>
    </row>
    <row r="49621" spans="1:2" x14ac:dyDescent="0.2">
      <c r="A49621" s="5" t="s">
        <v>50113</v>
      </c>
      <c r="B49621" s="5">
        <v>-4166.3495618610204</v>
      </c>
    </row>
    <row r="49622" spans="1:2" x14ac:dyDescent="0.2">
      <c r="A49622" s="5" t="s">
        <v>50114</v>
      </c>
      <c r="B49622" s="5">
        <v>-4907.46887299017</v>
      </c>
    </row>
    <row r="49623" spans="1:2" x14ac:dyDescent="0.2">
      <c r="A49623" s="5" t="s">
        <v>50115</v>
      </c>
      <c r="B49623" s="5">
        <v>-4586.6896889345398</v>
      </c>
    </row>
    <row r="49624" spans="1:2" x14ac:dyDescent="0.2">
      <c r="A49624" s="5" t="s">
        <v>50116</v>
      </c>
      <c r="B49624" s="5">
        <v>-4587.9084451430699</v>
      </c>
    </row>
    <row r="49625" spans="1:2" x14ac:dyDescent="0.2">
      <c r="A49625" s="5" t="s">
        <v>50117</v>
      </c>
      <c r="B49625" s="5">
        <v>-4201.1221865687403</v>
      </c>
    </row>
    <row r="49626" spans="1:2" x14ac:dyDescent="0.2">
      <c r="A49626" s="5" t="s">
        <v>50118</v>
      </c>
      <c r="B49626" s="5">
        <v>-4319.14622138923</v>
      </c>
    </row>
    <row r="49627" spans="1:2" x14ac:dyDescent="0.2">
      <c r="A49627" s="5" t="s">
        <v>50119</v>
      </c>
      <c r="B49627" s="5">
        <v>-4374.5195729325596</v>
      </c>
    </row>
    <row r="49628" spans="1:2" x14ac:dyDescent="0.2">
      <c r="A49628" s="5" t="s">
        <v>50120</v>
      </c>
      <c r="B49628" s="5">
        <v>-4484.1345767167004</v>
      </c>
    </row>
    <row r="49629" spans="1:2" x14ac:dyDescent="0.2">
      <c r="A49629" s="5" t="s">
        <v>50121</v>
      </c>
      <c r="B49629" s="5">
        <v>-4507.6189576528204</v>
      </c>
    </row>
    <row r="49630" spans="1:2" x14ac:dyDescent="0.2">
      <c r="A49630" s="5" t="s">
        <v>50122</v>
      </c>
      <c r="B49630" s="5">
        <v>-4392.76366770605</v>
      </c>
    </row>
    <row r="49631" spans="1:2" x14ac:dyDescent="0.2">
      <c r="A49631" s="5" t="s">
        <v>50123</v>
      </c>
      <c r="B49631" s="5">
        <v>-4471.6679171302703</v>
      </c>
    </row>
    <row r="49632" spans="1:2" x14ac:dyDescent="0.2">
      <c r="A49632" s="5" t="s">
        <v>50124</v>
      </c>
      <c r="B49632" s="5">
        <v>-4358.4727645744097</v>
      </c>
    </row>
    <row r="49633" spans="1:2" x14ac:dyDescent="0.2">
      <c r="A49633" s="5" t="s">
        <v>50125</v>
      </c>
      <c r="B49633" s="5">
        <v>-4409.2853768887899</v>
      </c>
    </row>
    <row r="49634" spans="1:2" x14ac:dyDescent="0.2">
      <c r="A49634" s="5" t="s">
        <v>50126</v>
      </c>
      <c r="B49634" s="5">
        <v>-4317.9059887734902</v>
      </c>
    </row>
    <row r="49635" spans="1:2" x14ac:dyDescent="0.2">
      <c r="A49635" s="5" t="s">
        <v>50127</v>
      </c>
      <c r="B49635" s="5">
        <v>-4393.9604517093703</v>
      </c>
    </row>
    <row r="49636" spans="1:2" x14ac:dyDescent="0.2">
      <c r="A49636" s="5" t="s">
        <v>50128</v>
      </c>
      <c r="B49636" s="5">
        <v>-4621.7896343480297</v>
      </c>
    </row>
    <row r="49637" spans="1:2" x14ac:dyDescent="0.2">
      <c r="A49637" s="5" t="s">
        <v>50129</v>
      </c>
      <c r="B49637" s="5">
        <v>-4335.6113096230301</v>
      </c>
    </row>
    <row r="49638" spans="1:2" x14ac:dyDescent="0.2">
      <c r="A49638" s="5" t="s">
        <v>50130</v>
      </c>
      <c r="B49638" s="5">
        <v>-4225.5858036988802</v>
      </c>
    </row>
    <row r="49639" spans="1:2" x14ac:dyDescent="0.2">
      <c r="A49639" s="5" t="s">
        <v>50131</v>
      </c>
      <c r="B49639" s="5">
        <v>-4315.7334371145298</v>
      </c>
    </row>
    <row r="49640" spans="1:2" x14ac:dyDescent="0.2">
      <c r="A49640" s="5" t="s">
        <v>50132</v>
      </c>
      <c r="B49640" s="5">
        <v>-4182.8352072857997</v>
      </c>
    </row>
    <row r="49641" spans="1:2" x14ac:dyDescent="0.2">
      <c r="A49641" s="5" t="s">
        <v>50133</v>
      </c>
      <c r="B49641" s="5">
        <v>-4470.4305434304897</v>
      </c>
    </row>
    <row r="49642" spans="1:2" x14ac:dyDescent="0.2">
      <c r="A49642" s="5" t="s">
        <v>50134</v>
      </c>
      <c r="B49642" s="5">
        <v>-4335.5905624904099</v>
      </c>
    </row>
    <row r="49643" spans="1:2" x14ac:dyDescent="0.2">
      <c r="A49643" s="5" t="s">
        <v>50135</v>
      </c>
      <c r="B49643" s="5">
        <v>-4264.9197154711201</v>
      </c>
    </row>
    <row r="49644" spans="1:2" x14ac:dyDescent="0.2">
      <c r="A49644" s="5" t="s">
        <v>50136</v>
      </c>
      <c r="B49644" s="5">
        <v>-4355.0673767195303</v>
      </c>
    </row>
    <row r="49645" spans="1:2" x14ac:dyDescent="0.2">
      <c r="A49645" s="5" t="s">
        <v>50137</v>
      </c>
      <c r="B49645" s="5">
        <v>-4299.6751830203903</v>
      </c>
    </row>
    <row r="49646" spans="1:2" x14ac:dyDescent="0.2">
      <c r="A49646" s="5" t="s">
        <v>50138</v>
      </c>
      <c r="B49646" s="5">
        <v>-4228.9684438284003</v>
      </c>
    </row>
    <row r="49647" spans="1:2" x14ac:dyDescent="0.2">
      <c r="A49647" s="5" t="s">
        <v>50139</v>
      </c>
      <c r="B49647" s="5">
        <v>-4189.6283134053901</v>
      </c>
    </row>
    <row r="49648" spans="1:2" x14ac:dyDescent="0.2">
      <c r="A49648" s="5" t="s">
        <v>50140</v>
      </c>
      <c r="B49648" s="5">
        <v>-4473.8666119246</v>
      </c>
    </row>
    <row r="49649" spans="1:2" x14ac:dyDescent="0.2">
      <c r="A49649" s="5" t="s">
        <v>50141</v>
      </c>
      <c r="B49649" s="5">
        <v>-4603.32190469337</v>
      </c>
    </row>
    <row r="49650" spans="1:2" x14ac:dyDescent="0.2">
      <c r="A49650" s="5" t="s">
        <v>50142</v>
      </c>
      <c r="B49650" s="5">
        <v>-4509.7794271319799</v>
      </c>
    </row>
    <row r="49651" spans="1:2" x14ac:dyDescent="0.2">
      <c r="A49651" s="5" t="s">
        <v>50143</v>
      </c>
      <c r="B49651" s="5">
        <v>-4758.0564881217497</v>
      </c>
    </row>
    <row r="49652" spans="1:2" x14ac:dyDescent="0.2">
      <c r="A49652" s="5" t="s">
        <v>50144</v>
      </c>
      <c r="B49652" s="5">
        <v>-4338.7821735526304</v>
      </c>
    </row>
    <row r="49653" spans="1:2" x14ac:dyDescent="0.2">
      <c r="A49653" s="5" t="s">
        <v>50145</v>
      </c>
      <c r="B49653" s="5">
        <v>-4566.844911184</v>
      </c>
    </row>
    <row r="49654" spans="1:2" x14ac:dyDescent="0.2">
      <c r="A49654" s="5" t="s">
        <v>50146</v>
      </c>
      <c r="B49654" s="5">
        <v>-4815.70667647354</v>
      </c>
    </row>
    <row r="49655" spans="1:2" x14ac:dyDescent="0.2">
      <c r="A49655" s="5" t="s">
        <v>50147</v>
      </c>
      <c r="B49655" s="5">
        <v>-4546.95224644258</v>
      </c>
    </row>
    <row r="49656" spans="1:2" x14ac:dyDescent="0.2">
      <c r="A49656" s="5" t="s">
        <v>50148</v>
      </c>
      <c r="B49656" s="5">
        <v>-4548.54875226699</v>
      </c>
    </row>
    <row r="49657" spans="1:2" x14ac:dyDescent="0.2">
      <c r="A49657" s="5" t="s">
        <v>50149</v>
      </c>
      <c r="B49657" s="5">
        <v>-4638.7179260132798</v>
      </c>
    </row>
    <row r="49658" spans="1:2" x14ac:dyDescent="0.2">
      <c r="A49658" s="5" t="s">
        <v>50150</v>
      </c>
      <c r="B49658" s="5">
        <v>-4220.9934115989599</v>
      </c>
    </row>
    <row r="49659" spans="1:2" x14ac:dyDescent="0.2">
      <c r="A49659" s="5" t="s">
        <v>50151</v>
      </c>
      <c r="B49659" s="5">
        <v>-4452.2259270308896</v>
      </c>
    </row>
    <row r="49660" spans="1:2" x14ac:dyDescent="0.2">
      <c r="A49660" s="5" t="s">
        <v>50152</v>
      </c>
      <c r="B49660" s="5">
        <v>-4446.19167769457</v>
      </c>
    </row>
    <row r="49661" spans="1:2" x14ac:dyDescent="0.2">
      <c r="A49661" s="5" t="s">
        <v>50153</v>
      </c>
      <c r="B49661" s="5">
        <v>-4697.9268175752504</v>
      </c>
    </row>
    <row r="49662" spans="1:2" x14ac:dyDescent="0.2">
      <c r="A49662" s="5" t="s">
        <v>50154</v>
      </c>
      <c r="B49662" s="5">
        <v>-4296.27390069787</v>
      </c>
    </row>
    <row r="49663" spans="1:2" x14ac:dyDescent="0.2">
      <c r="A49663" s="5" t="s">
        <v>50155</v>
      </c>
      <c r="B49663" s="5">
        <v>-4429.1645920442697</v>
      </c>
    </row>
    <row r="49664" spans="1:2" x14ac:dyDescent="0.2">
      <c r="A49664" s="5" t="s">
        <v>50156</v>
      </c>
      <c r="B49664" s="5">
        <v>-4224.1568459112896</v>
      </c>
    </row>
    <row r="49665" spans="1:2" x14ac:dyDescent="0.2">
      <c r="A49665" s="5" t="s">
        <v>50157</v>
      </c>
      <c r="B49665" s="5">
        <v>-4546.4986781339203</v>
      </c>
    </row>
    <row r="49666" spans="1:2" x14ac:dyDescent="0.2">
      <c r="A49666" s="5" t="s">
        <v>50158</v>
      </c>
      <c r="B49666" s="5">
        <v>-4426.3039762543604</v>
      </c>
    </row>
    <row r="49667" spans="1:2" x14ac:dyDescent="0.2">
      <c r="A49667" s="5" t="s">
        <v>50159</v>
      </c>
      <c r="B49667" s="5">
        <v>-4334.9339661328504</v>
      </c>
    </row>
    <row r="49668" spans="1:2" x14ac:dyDescent="0.2">
      <c r="A49668" s="5" t="s">
        <v>50160</v>
      </c>
      <c r="B49668" s="5">
        <v>-4205.6984967648896</v>
      </c>
    </row>
    <row r="49669" spans="1:2" x14ac:dyDescent="0.2">
      <c r="A49669" s="5" t="s">
        <v>50161</v>
      </c>
      <c r="B49669" s="5">
        <v>-4603.9369956893697</v>
      </c>
    </row>
    <row r="49670" spans="1:2" x14ac:dyDescent="0.2">
      <c r="A49670" s="5" t="s">
        <v>50162</v>
      </c>
      <c r="B49670" s="5">
        <v>-4374.5145344628199</v>
      </c>
    </row>
    <row r="49671" spans="1:2" x14ac:dyDescent="0.2">
      <c r="A49671" s="5" t="s">
        <v>50163</v>
      </c>
      <c r="B49671" s="5">
        <v>-4284.3584218630003</v>
      </c>
    </row>
    <row r="49672" spans="1:2" x14ac:dyDescent="0.2">
      <c r="A49672" s="5" t="s">
        <v>50164</v>
      </c>
      <c r="B49672" s="5">
        <v>-4568.5887057383798</v>
      </c>
    </row>
    <row r="49673" spans="1:2" x14ac:dyDescent="0.2">
      <c r="A49673" s="5" t="s">
        <v>50165</v>
      </c>
      <c r="B49673" s="5">
        <v>-4697.9264716576499</v>
      </c>
    </row>
    <row r="49674" spans="1:2" x14ac:dyDescent="0.2">
      <c r="A49674" s="5" t="s">
        <v>50166</v>
      </c>
      <c r="B49674" s="5">
        <v>-4627.2319698541596</v>
      </c>
    </row>
    <row r="49675" spans="1:2" x14ac:dyDescent="0.2">
      <c r="A49675" s="5" t="s">
        <v>50167</v>
      </c>
      <c r="B49675" s="5">
        <v>-4426.3085326528299</v>
      </c>
    </row>
    <row r="49676" spans="1:2" x14ac:dyDescent="0.2">
      <c r="A49676" s="5" t="s">
        <v>50168</v>
      </c>
      <c r="B49676" s="5">
        <v>-4678.0524475443699</v>
      </c>
    </row>
    <row r="49677" spans="1:2" x14ac:dyDescent="0.2">
      <c r="A49677" s="5" t="s">
        <v>50169</v>
      </c>
      <c r="B49677" s="5">
        <v>-4409.2826175378104</v>
      </c>
    </row>
    <row r="49678" spans="1:2" x14ac:dyDescent="0.2">
      <c r="A49678" s="5" t="s">
        <v>50170</v>
      </c>
      <c r="B49678" s="5">
        <v>-4279.79537836084</v>
      </c>
    </row>
    <row r="49679" spans="1:2" x14ac:dyDescent="0.2">
      <c r="A49679" s="5" t="s">
        <v>50171</v>
      </c>
      <c r="B49679" s="5">
        <v>-4337.8135781251503</v>
      </c>
    </row>
    <row r="49680" spans="1:2" x14ac:dyDescent="0.2">
      <c r="A49680" s="5" t="s">
        <v>50172</v>
      </c>
      <c r="B49680" s="5">
        <v>-4283.16444719423</v>
      </c>
    </row>
    <row r="49681" spans="1:2" x14ac:dyDescent="0.2">
      <c r="A49681" s="5" t="s">
        <v>50173</v>
      </c>
      <c r="B49681" s="5">
        <v>-4472.6446342804602</v>
      </c>
    </row>
    <row r="49682" spans="1:2" x14ac:dyDescent="0.2">
      <c r="A49682" s="5" t="s">
        <v>50174</v>
      </c>
      <c r="B49682" s="5">
        <v>-4416.2251507460696</v>
      </c>
    </row>
    <row r="49683" spans="1:2" x14ac:dyDescent="0.2">
      <c r="A49683" s="5" t="s">
        <v>50175</v>
      </c>
      <c r="B49683" s="5">
        <v>-4523.4748039135802</v>
      </c>
    </row>
    <row r="49684" spans="1:2" x14ac:dyDescent="0.2">
      <c r="A49684" s="5" t="s">
        <v>50176</v>
      </c>
      <c r="B49684" s="5">
        <v>-4315.7413238792997</v>
      </c>
    </row>
    <row r="49685" spans="1:2" x14ac:dyDescent="0.2">
      <c r="A49685" s="5" t="s">
        <v>50177</v>
      </c>
      <c r="B49685" s="5">
        <v>-4355.08203930948</v>
      </c>
    </row>
    <row r="49686" spans="1:2" x14ac:dyDescent="0.2">
      <c r="A49686" s="5" t="s">
        <v>50178</v>
      </c>
      <c r="B49686" s="5">
        <v>-4319.14216204268</v>
      </c>
    </row>
    <row r="49687" spans="1:2" x14ac:dyDescent="0.2">
      <c r="A49687" s="5" t="s">
        <v>50179</v>
      </c>
      <c r="B49687" s="5">
        <v>-4543.3519659049498</v>
      </c>
    </row>
    <row r="49688" spans="1:2" x14ac:dyDescent="0.2">
      <c r="A49688" s="5" t="s">
        <v>50180</v>
      </c>
      <c r="B49688" s="5">
        <v>-4546.4829959415001</v>
      </c>
    </row>
    <row r="49689" spans="1:2" x14ac:dyDescent="0.2">
      <c r="A49689" s="5" t="s">
        <v>50181</v>
      </c>
      <c r="B49689" s="5">
        <v>-4392.7512764143503</v>
      </c>
    </row>
    <row r="49690" spans="1:2" x14ac:dyDescent="0.2">
      <c r="A49690" s="5" t="s">
        <v>50182</v>
      </c>
      <c r="B49690" s="5">
        <v>-4296.2634562240601</v>
      </c>
    </row>
    <row r="49691" spans="1:2" x14ac:dyDescent="0.2">
      <c r="A49691" s="5" t="s">
        <v>50183</v>
      </c>
      <c r="B49691" s="5">
        <v>-4338.7693152943802</v>
      </c>
    </row>
    <row r="49692" spans="1:2" x14ac:dyDescent="0.2">
      <c r="A49692" s="5" t="s">
        <v>50184</v>
      </c>
      <c r="B49692" s="5">
        <v>-4186.2255897637096</v>
      </c>
    </row>
    <row r="49693" spans="1:2" x14ac:dyDescent="0.2">
      <c r="A49693" s="5" t="s">
        <v>50185</v>
      </c>
      <c r="B49693" s="5">
        <v>-4378.0971601487799</v>
      </c>
    </row>
    <row r="49694" spans="1:2" x14ac:dyDescent="0.2">
      <c r="A49694" s="5" t="s">
        <v>50186</v>
      </c>
      <c r="B49694" s="5">
        <v>-4264.9194197424604</v>
      </c>
    </row>
    <row r="49695" spans="1:2" x14ac:dyDescent="0.2">
      <c r="A49695" s="5" t="s">
        <v>50187</v>
      </c>
      <c r="B49695" s="5">
        <v>-4429.8964023021899</v>
      </c>
    </row>
    <row r="49696" spans="1:2" x14ac:dyDescent="0.2">
      <c r="A49696" s="5" t="s">
        <v>50188</v>
      </c>
      <c r="B49696" s="5">
        <v>-4222.16235877087</v>
      </c>
    </row>
    <row r="49697" spans="1:2" x14ac:dyDescent="0.2">
      <c r="A49697" s="5" t="s">
        <v>50189</v>
      </c>
      <c r="B49697" s="5">
        <v>-4339.0226655031702</v>
      </c>
    </row>
    <row r="49698" spans="1:2" x14ac:dyDescent="0.2">
      <c r="A49698" s="5" t="s">
        <v>50190</v>
      </c>
      <c r="B49698" s="5">
        <v>-4071.6291706564898</v>
      </c>
    </row>
    <row r="49699" spans="1:2" x14ac:dyDescent="0.2">
      <c r="A49699" s="5" t="s">
        <v>50191</v>
      </c>
      <c r="B49699" s="5">
        <v>-4319.1392926431399</v>
      </c>
    </row>
    <row r="49700" spans="1:2" x14ac:dyDescent="0.2">
      <c r="A49700" s="5" t="s">
        <v>50192</v>
      </c>
      <c r="B49700" s="5">
        <v>-4225.5794982617199</v>
      </c>
    </row>
    <row r="49701" spans="1:2" x14ac:dyDescent="0.2">
      <c r="A49701" s="5" t="s">
        <v>50193</v>
      </c>
      <c r="B49701" s="5">
        <v>-4583.8963361903097</v>
      </c>
    </row>
    <row r="49702" spans="1:2" x14ac:dyDescent="0.2">
      <c r="A49702" s="5" t="s">
        <v>50194</v>
      </c>
      <c r="B49702" s="5">
        <v>-4472.6429905489804</v>
      </c>
    </row>
    <row r="49703" spans="1:2" x14ac:dyDescent="0.2">
      <c r="A49703" s="5" t="s">
        <v>50195</v>
      </c>
      <c r="B49703" s="5">
        <v>-4737.0369851566002</v>
      </c>
    </row>
    <row r="49704" spans="1:2" x14ac:dyDescent="0.2">
      <c r="A49704" s="5" t="s">
        <v>50196</v>
      </c>
      <c r="B49704" s="5">
        <v>-4453.38764423874</v>
      </c>
    </row>
    <row r="49705" spans="1:2" x14ac:dyDescent="0.2">
      <c r="A49705" s="5" t="s">
        <v>50197</v>
      </c>
      <c r="B49705" s="5">
        <v>-4701.6736136865402</v>
      </c>
    </row>
    <row r="49706" spans="1:2" x14ac:dyDescent="0.2">
      <c r="A49706" s="5" t="s">
        <v>50198</v>
      </c>
      <c r="B49706" s="5">
        <v>-4409.6846760342496</v>
      </c>
    </row>
    <row r="49707" spans="1:2" x14ac:dyDescent="0.2">
      <c r="A49707" s="5" t="s">
        <v>50199</v>
      </c>
      <c r="B49707" s="5">
        <v>-4181.6619859472203</v>
      </c>
    </row>
    <row r="49708" spans="1:2" x14ac:dyDescent="0.2">
      <c r="A49708" s="5" t="s">
        <v>50200</v>
      </c>
      <c r="B49708" s="5">
        <v>-4339.0012531045804</v>
      </c>
    </row>
    <row r="49709" spans="1:2" x14ac:dyDescent="0.2">
      <c r="A49709" s="5" t="s">
        <v>50201</v>
      </c>
      <c r="B49709" s="5">
        <v>-4503.9931579675404</v>
      </c>
    </row>
    <row r="49710" spans="1:2" x14ac:dyDescent="0.2">
      <c r="A49710" s="5" t="s">
        <v>50202</v>
      </c>
      <c r="B49710" s="5">
        <v>-4583.8732022430204</v>
      </c>
    </row>
    <row r="49711" spans="1:2" x14ac:dyDescent="0.2">
      <c r="A49711" s="5" t="s">
        <v>50203</v>
      </c>
      <c r="B49711" s="5">
        <v>-4491.5643385414496</v>
      </c>
    </row>
    <row r="49712" spans="1:2" x14ac:dyDescent="0.2">
      <c r="A49712" s="5" t="s">
        <v>50204</v>
      </c>
      <c r="B49712" s="5">
        <v>-4378.3610049573299</v>
      </c>
    </row>
    <row r="49713" spans="1:2" x14ac:dyDescent="0.2">
      <c r="A49713" s="5" t="s">
        <v>50205</v>
      </c>
      <c r="B49713" s="5">
        <v>-4737.2895776845799</v>
      </c>
    </row>
    <row r="49714" spans="1:2" x14ac:dyDescent="0.2">
      <c r="A49714" s="5" t="s">
        <v>50206</v>
      </c>
      <c r="B49714" s="5">
        <v>-4623.2256919379497</v>
      </c>
    </row>
    <row r="49715" spans="1:2" x14ac:dyDescent="0.2">
      <c r="A49715" s="5" t="s">
        <v>50207</v>
      </c>
      <c r="B49715" s="5">
        <v>-4661.7576155505803</v>
      </c>
    </row>
    <row r="49716" spans="1:2" x14ac:dyDescent="0.2">
      <c r="A49716" s="5" t="s">
        <v>50208</v>
      </c>
      <c r="B49716" s="5">
        <v>-4494.7147195552898</v>
      </c>
    </row>
    <row r="49717" spans="1:2" x14ac:dyDescent="0.2">
      <c r="A49717" s="5" t="s">
        <v>50209</v>
      </c>
      <c r="B49717" s="5">
        <v>-4436.90563224573</v>
      </c>
    </row>
    <row r="49718" spans="1:2" x14ac:dyDescent="0.2">
      <c r="A49718" s="5" t="s">
        <v>50210</v>
      </c>
      <c r="B49718" s="5">
        <v>-4381.51388891428</v>
      </c>
    </row>
    <row r="49719" spans="1:2" x14ac:dyDescent="0.2">
      <c r="A49719" s="5" t="s">
        <v>50211</v>
      </c>
      <c r="B49719" s="5">
        <v>-4257.4981297448303</v>
      </c>
    </row>
    <row r="49720" spans="1:2" x14ac:dyDescent="0.2">
      <c r="A49720" s="5" t="s">
        <v>50212</v>
      </c>
      <c r="B49720" s="5">
        <v>-4485.53964288928</v>
      </c>
    </row>
    <row r="49721" spans="1:2" x14ac:dyDescent="0.2">
      <c r="A49721" s="5" t="s">
        <v>50213</v>
      </c>
      <c r="B49721" s="5">
        <v>-4482.6738377907704</v>
      </c>
    </row>
    <row r="49722" spans="1:2" x14ac:dyDescent="0.2">
      <c r="A49722" s="5" t="s">
        <v>50214</v>
      </c>
      <c r="B49722" s="5">
        <v>-4734.3978478865702</v>
      </c>
    </row>
    <row r="49723" spans="1:2" x14ac:dyDescent="0.2">
      <c r="A49723" s="5" t="s">
        <v>50215</v>
      </c>
      <c r="B49723" s="5">
        <v>-4336.1484848863802</v>
      </c>
    </row>
    <row r="49724" spans="1:2" x14ac:dyDescent="0.2">
      <c r="A49724" s="5" t="s">
        <v>50216</v>
      </c>
      <c r="B49724" s="5">
        <v>-4986.1477328192695</v>
      </c>
    </row>
    <row r="49725" spans="1:2" x14ac:dyDescent="0.2">
      <c r="A49725" s="5" t="s">
        <v>50217</v>
      </c>
      <c r="B49725" s="5">
        <v>-4717.3944175200704</v>
      </c>
    </row>
    <row r="49726" spans="1:2" x14ac:dyDescent="0.2">
      <c r="A49726" s="5" t="s">
        <v>50218</v>
      </c>
      <c r="B49726" s="5">
        <v>-4623.8354365609403</v>
      </c>
    </row>
    <row r="49727" spans="1:2" x14ac:dyDescent="0.2">
      <c r="A49727" s="5" t="s">
        <v>50219</v>
      </c>
      <c r="B49727" s="5">
        <v>-4815.7110357768997</v>
      </c>
    </row>
    <row r="49728" spans="1:2" x14ac:dyDescent="0.2">
      <c r="A49728" s="5" t="s">
        <v>50220</v>
      </c>
      <c r="B49728" s="5">
        <v>-4429.1730145155998</v>
      </c>
    </row>
    <row r="49729" spans="1:2" x14ac:dyDescent="0.2">
      <c r="A49729" s="5" t="s">
        <v>50221</v>
      </c>
      <c r="B49729" s="5">
        <v>-4276.3839022011098</v>
      </c>
    </row>
    <row r="49730" spans="1:2" x14ac:dyDescent="0.2">
      <c r="A49730" s="5" t="s">
        <v>50222</v>
      </c>
      <c r="B49730" s="5">
        <v>-4315.7282505714402</v>
      </c>
    </row>
    <row r="49731" spans="1:2" x14ac:dyDescent="0.2">
      <c r="A49731" s="5" t="s">
        <v>50223</v>
      </c>
      <c r="B49731" s="5">
        <v>-4508.0088905418897</v>
      </c>
    </row>
    <row r="49732" spans="1:2" x14ac:dyDescent="0.2">
      <c r="A49732" s="5" t="s">
        <v>50224</v>
      </c>
      <c r="B49732" s="5">
        <v>-4278.59654479441</v>
      </c>
    </row>
    <row r="49733" spans="1:2" x14ac:dyDescent="0.2">
      <c r="A49733" s="5" t="s">
        <v>50225</v>
      </c>
      <c r="B49733" s="5">
        <v>-4240.47182554338</v>
      </c>
    </row>
    <row r="49734" spans="1:2" x14ac:dyDescent="0.2">
      <c r="A49734" s="5" t="s">
        <v>50226</v>
      </c>
      <c r="B49734" s="5">
        <v>-4468.5023468147601</v>
      </c>
    </row>
    <row r="49735" spans="1:2" x14ac:dyDescent="0.2">
      <c r="A49735" s="5" t="s">
        <v>50227</v>
      </c>
      <c r="B49735" s="5">
        <v>-4358.4732766647303</v>
      </c>
    </row>
    <row r="49736" spans="1:2" x14ac:dyDescent="0.2">
      <c r="A49736" s="5" t="s">
        <v>50228</v>
      </c>
      <c r="B49736" s="5">
        <v>-4603.3431903252904</v>
      </c>
    </row>
    <row r="49737" spans="1:2" x14ac:dyDescent="0.2">
      <c r="A49737" s="5" t="s">
        <v>50229</v>
      </c>
      <c r="B49737" s="5">
        <v>-4503.9783869809398</v>
      </c>
    </row>
    <row r="49738" spans="1:2" x14ac:dyDescent="0.2">
      <c r="A49738" s="5" t="s">
        <v>50230</v>
      </c>
      <c r="B49738" s="5">
        <v>-4488.7002251066697</v>
      </c>
    </row>
    <row r="49739" spans="1:2" x14ac:dyDescent="0.2">
      <c r="A49739" s="5" t="s">
        <v>50231</v>
      </c>
      <c r="B49739" s="5">
        <v>-4505.8159948970897</v>
      </c>
    </row>
    <row r="49740" spans="1:2" x14ac:dyDescent="0.2">
      <c r="A49740" s="5" t="s">
        <v>50232</v>
      </c>
      <c r="B49740" s="5">
        <v>-4414.0503724107402</v>
      </c>
    </row>
    <row r="49741" spans="1:2" x14ac:dyDescent="0.2">
      <c r="A49741" s="5" t="s">
        <v>50233</v>
      </c>
      <c r="B49741" s="5">
        <v>-4545.1595964621802</v>
      </c>
    </row>
    <row r="49742" spans="1:2" x14ac:dyDescent="0.2">
      <c r="A49742" s="5" t="s">
        <v>50234</v>
      </c>
      <c r="B49742" s="5">
        <v>-4320.3047263175204</v>
      </c>
    </row>
    <row r="49743" spans="1:2" x14ac:dyDescent="0.2">
      <c r="A49743" s="5" t="s">
        <v>50235</v>
      </c>
      <c r="B49743" s="5">
        <v>-4336.1593116433796</v>
      </c>
    </row>
    <row r="49744" spans="1:2" x14ac:dyDescent="0.2">
      <c r="A49744" s="5" t="s">
        <v>50236</v>
      </c>
      <c r="B49744" s="5">
        <v>-4228.9826304010503</v>
      </c>
    </row>
    <row r="49745" spans="1:2" x14ac:dyDescent="0.2">
      <c r="A49745" s="5" t="s">
        <v>50237</v>
      </c>
      <c r="B49745" s="5">
        <v>-4279.8264409000503</v>
      </c>
    </row>
    <row r="49746" spans="1:2" x14ac:dyDescent="0.2">
      <c r="A49746" s="5" t="s">
        <v>50238</v>
      </c>
      <c r="B49746" s="5">
        <v>-4793.4235647660098</v>
      </c>
    </row>
    <row r="49747" spans="1:2" x14ac:dyDescent="0.2">
      <c r="A49747" s="5" t="s">
        <v>50239</v>
      </c>
      <c r="B49747" s="5">
        <v>-4623.2170626287998</v>
      </c>
    </row>
    <row r="49748" spans="1:2" x14ac:dyDescent="0.2">
      <c r="A49748" s="5" t="s">
        <v>50240</v>
      </c>
      <c r="B49748" s="5">
        <v>-4626.3893888331904</v>
      </c>
    </row>
    <row r="49749" spans="1:2" x14ac:dyDescent="0.2">
      <c r="A49749" s="5" t="s">
        <v>50241</v>
      </c>
      <c r="B49749" s="5">
        <v>-4473.82649225766</v>
      </c>
    </row>
    <row r="49750" spans="1:2" x14ac:dyDescent="0.2">
      <c r="A49750" s="5" t="s">
        <v>50242</v>
      </c>
      <c r="B49750" s="5">
        <v>-4527.4838938827097</v>
      </c>
    </row>
    <row r="49751" spans="1:2" x14ac:dyDescent="0.2">
      <c r="A49751" s="5" t="s">
        <v>50243</v>
      </c>
      <c r="B49751" s="5">
        <v>-4456.78523778829</v>
      </c>
    </row>
    <row r="49752" spans="1:2" x14ac:dyDescent="0.2">
      <c r="A49752" s="5" t="s">
        <v>50244</v>
      </c>
      <c r="B49752" s="5">
        <v>-4512.1977017705203</v>
      </c>
    </row>
    <row r="49753" spans="1:2" x14ac:dyDescent="0.2">
      <c r="A49753" s="5" t="s">
        <v>50245</v>
      </c>
      <c r="B49753" s="5">
        <v>-4456.7955295685997</v>
      </c>
    </row>
    <row r="49754" spans="1:2" x14ac:dyDescent="0.2">
      <c r="A49754" s="5" t="s">
        <v>50246</v>
      </c>
      <c r="B49754" s="5">
        <v>-4507.60659209608</v>
      </c>
    </row>
    <row r="49755" spans="1:2" x14ac:dyDescent="0.2">
      <c r="A49755" s="5" t="s">
        <v>50247</v>
      </c>
      <c r="B49755" s="5">
        <v>-4416.27705250279</v>
      </c>
    </row>
    <row r="49756" spans="1:2" x14ac:dyDescent="0.2">
      <c r="A49756" s="5" t="s">
        <v>50248</v>
      </c>
      <c r="B49756" s="5">
        <v>-4940.0411786082004</v>
      </c>
    </row>
    <row r="49757" spans="1:2" x14ac:dyDescent="0.2">
      <c r="A49757" s="5" t="s">
        <v>50249</v>
      </c>
      <c r="B49757" s="5">
        <v>-4712.0014680107297</v>
      </c>
    </row>
    <row r="49758" spans="1:2" x14ac:dyDescent="0.2">
      <c r="A49758" s="5" t="s">
        <v>50250</v>
      </c>
      <c r="B49758" s="5">
        <v>-4869.3544029186896</v>
      </c>
    </row>
    <row r="49759" spans="1:2" x14ac:dyDescent="0.2">
      <c r="A49759" s="5" t="s">
        <v>50251</v>
      </c>
      <c r="B49759" s="5">
        <v>-4920.1483888722496</v>
      </c>
    </row>
    <row r="49760" spans="1:2" x14ac:dyDescent="0.2">
      <c r="A49760" s="5" t="s">
        <v>50252</v>
      </c>
      <c r="B49760" s="5">
        <v>-5034.3145394470803</v>
      </c>
    </row>
    <row r="49761" spans="1:2" x14ac:dyDescent="0.2">
      <c r="A49761" s="5" t="s">
        <v>50253</v>
      </c>
      <c r="B49761" s="5">
        <v>-4829.9971651003098</v>
      </c>
    </row>
    <row r="49762" spans="1:2" x14ac:dyDescent="0.2">
      <c r="A49762" s="5" t="s">
        <v>50254</v>
      </c>
      <c r="B49762" s="5">
        <v>-5018.70410600382</v>
      </c>
    </row>
    <row r="49763" spans="1:2" x14ac:dyDescent="0.2">
      <c r="A49763" s="5" t="s">
        <v>50255</v>
      </c>
      <c r="B49763" s="5">
        <v>-4749.96650173941</v>
      </c>
    </row>
    <row r="49764" spans="1:2" x14ac:dyDescent="0.2">
      <c r="A49764" s="5" t="s">
        <v>50256</v>
      </c>
      <c r="B49764" s="5">
        <v>-4806.3196684801296</v>
      </c>
    </row>
    <row r="49765" spans="1:2" x14ac:dyDescent="0.2">
      <c r="A49765" s="5" t="s">
        <v>50257</v>
      </c>
      <c r="B49765" s="5">
        <v>-5058.0566978454799</v>
      </c>
    </row>
    <row r="49766" spans="1:2" x14ac:dyDescent="0.2">
      <c r="A49766" s="5" t="s">
        <v>50258</v>
      </c>
      <c r="B49766" s="5">
        <v>-4864.1102543369998</v>
      </c>
    </row>
    <row r="49767" spans="1:2" x14ac:dyDescent="0.2">
      <c r="A49767" s="5" t="s">
        <v>50259</v>
      </c>
      <c r="B49767" s="5">
        <v>-4656.4060064723999</v>
      </c>
    </row>
    <row r="49768" spans="1:2" x14ac:dyDescent="0.2">
      <c r="A49768" s="5" t="s">
        <v>50260</v>
      </c>
      <c r="B49768" s="5">
        <v>-4982.5542609990898</v>
      </c>
    </row>
    <row r="49769" spans="1:2" x14ac:dyDescent="0.2">
      <c r="A49769" s="5" t="s">
        <v>50261</v>
      </c>
      <c r="B49769" s="5">
        <v>-4766.94674568347</v>
      </c>
    </row>
    <row r="49770" spans="1:2" x14ac:dyDescent="0.2">
      <c r="A49770" s="5" t="s">
        <v>50262</v>
      </c>
      <c r="B49770" s="5">
        <v>-4806.2954480230601</v>
      </c>
    </row>
    <row r="49771" spans="1:2" x14ac:dyDescent="0.2">
      <c r="A49771" s="5" t="s">
        <v>50263</v>
      </c>
      <c r="B49771" s="5">
        <v>-4803.4689956361299</v>
      </c>
    </row>
    <row r="49772" spans="1:2" x14ac:dyDescent="0.2">
      <c r="A49772" s="5" t="s">
        <v>50264</v>
      </c>
      <c r="B49772" s="5">
        <v>-4655.72369336872</v>
      </c>
    </row>
    <row r="49773" spans="1:2" x14ac:dyDescent="0.2">
      <c r="A49773" s="5" t="s">
        <v>50265</v>
      </c>
      <c r="B49773" s="5">
        <v>-4487.1379520925402</v>
      </c>
    </row>
    <row r="49774" spans="1:2" x14ac:dyDescent="0.2">
      <c r="A49774" s="5" t="s">
        <v>50266</v>
      </c>
      <c r="B49774" s="5">
        <v>-4644.4928923239404</v>
      </c>
    </row>
    <row r="49775" spans="1:2" x14ac:dyDescent="0.2">
      <c r="A49775" s="5" t="s">
        <v>50267</v>
      </c>
      <c r="B49775" s="5">
        <v>-4644.5182756482</v>
      </c>
    </row>
    <row r="49776" spans="1:2" x14ac:dyDescent="0.2">
      <c r="A49776" s="5" t="s">
        <v>50268</v>
      </c>
      <c r="B49776" s="5">
        <v>-4695.3211051557801</v>
      </c>
    </row>
    <row r="49777" spans="1:2" x14ac:dyDescent="0.2">
      <c r="A49777" s="5" t="s">
        <v>50269</v>
      </c>
      <c r="B49777" s="5">
        <v>-4809.4929000991597</v>
      </c>
    </row>
    <row r="49778" spans="1:2" x14ac:dyDescent="0.2">
      <c r="A49778" s="5" t="s">
        <v>50270</v>
      </c>
      <c r="B49778" s="5">
        <v>-4601.7660371300799</v>
      </c>
    </row>
    <row r="49779" spans="1:2" x14ac:dyDescent="0.2">
      <c r="A49779" s="5" t="s">
        <v>50271</v>
      </c>
      <c r="B49779" s="5">
        <v>-4889.3727923874603</v>
      </c>
    </row>
    <row r="49780" spans="1:2" x14ac:dyDescent="0.2">
      <c r="A49780" s="5" t="s">
        <v>50272</v>
      </c>
      <c r="B49780" s="5">
        <v>-4947.9966780135701</v>
      </c>
    </row>
    <row r="49781" spans="1:2" x14ac:dyDescent="0.2">
      <c r="A49781" s="5" t="s">
        <v>50273</v>
      </c>
      <c r="B49781" s="5">
        <v>-5136.4971184947999</v>
      </c>
    </row>
    <row r="49782" spans="1:2" x14ac:dyDescent="0.2">
      <c r="A49782" s="5" t="s">
        <v>50274</v>
      </c>
      <c r="B49782" s="5">
        <v>-4749.9589378483897</v>
      </c>
    </row>
    <row r="49783" spans="1:2" x14ac:dyDescent="0.2">
      <c r="A49783" s="5" t="s">
        <v>50275</v>
      </c>
      <c r="B49783" s="5">
        <v>-4561.2437711214898</v>
      </c>
    </row>
    <row r="49784" spans="1:2" x14ac:dyDescent="0.2">
      <c r="A49784" s="5" t="s">
        <v>50276</v>
      </c>
      <c r="B49784" s="5">
        <v>-4792.4673152594496</v>
      </c>
    </row>
    <row r="49785" spans="1:2" x14ac:dyDescent="0.2">
      <c r="A49785" s="5" t="s">
        <v>50277</v>
      </c>
      <c r="B49785" s="5">
        <v>-4679.2655243404897</v>
      </c>
    </row>
    <row r="49786" spans="1:2" x14ac:dyDescent="0.2">
      <c r="A49786" s="5" t="s">
        <v>50278</v>
      </c>
      <c r="B49786" s="5">
        <v>-4639.9139733191596</v>
      </c>
    </row>
    <row r="49787" spans="1:2" x14ac:dyDescent="0.2">
      <c r="A49787" s="5" t="s">
        <v>50279</v>
      </c>
      <c r="B49787" s="5">
        <v>-4867.7426606013796</v>
      </c>
    </row>
    <row r="49788" spans="1:2" x14ac:dyDescent="0.2">
      <c r="A49788" s="5" t="s">
        <v>50280</v>
      </c>
      <c r="B49788" s="5">
        <v>-4864.1079199735796</v>
      </c>
    </row>
    <row r="49789" spans="1:2" x14ac:dyDescent="0.2">
      <c r="A49789" s="5" t="s">
        <v>50281</v>
      </c>
      <c r="B49789" s="5">
        <v>-4754.0922424436103</v>
      </c>
    </row>
    <row r="49790" spans="1:2" x14ac:dyDescent="0.2">
      <c r="A49790" s="5" t="s">
        <v>50282</v>
      </c>
      <c r="B49790" s="5">
        <v>-4809.4902291984799</v>
      </c>
    </row>
    <row r="49791" spans="1:2" x14ac:dyDescent="0.2">
      <c r="A49791" s="5" t="s">
        <v>50283</v>
      </c>
      <c r="B49791" s="5">
        <v>-4750.6780090546199</v>
      </c>
    </row>
    <row r="49792" spans="1:2" x14ac:dyDescent="0.2">
      <c r="A49792" s="5" t="s">
        <v>50284</v>
      </c>
      <c r="B49792" s="5">
        <v>-4617.0575968681496</v>
      </c>
    </row>
    <row r="49793" spans="1:2" x14ac:dyDescent="0.2">
      <c r="A49793" s="5" t="s">
        <v>50285</v>
      </c>
      <c r="B49793" s="5">
        <v>-4656.3791883006797</v>
      </c>
    </row>
    <row r="49794" spans="1:2" x14ac:dyDescent="0.2">
      <c r="A49794" s="5" t="s">
        <v>50286</v>
      </c>
      <c r="B49794" s="5">
        <v>-4388.9941860652698</v>
      </c>
    </row>
    <row r="49795" spans="1:2" x14ac:dyDescent="0.2">
      <c r="A49795" s="5" t="s">
        <v>50287</v>
      </c>
      <c r="B49795" s="5">
        <v>-4546.3670377529297</v>
      </c>
    </row>
    <row r="49796" spans="1:2" x14ac:dyDescent="0.2">
      <c r="A49796" s="5" t="s">
        <v>50288</v>
      </c>
      <c r="B49796" s="5">
        <v>-4597.1760407745796</v>
      </c>
    </row>
    <row r="49797" spans="1:2" x14ac:dyDescent="0.2">
      <c r="A49797" s="5" t="s">
        <v>50289</v>
      </c>
      <c r="B49797" s="5">
        <v>-4585.69794677952</v>
      </c>
    </row>
    <row r="49798" spans="1:2" x14ac:dyDescent="0.2">
      <c r="A49798" s="5" t="s">
        <v>50290</v>
      </c>
      <c r="B49798" s="5">
        <v>-4750.6926099436696</v>
      </c>
    </row>
    <row r="49799" spans="1:2" x14ac:dyDescent="0.2">
      <c r="A49799" s="5" t="s">
        <v>50291</v>
      </c>
      <c r="B49799" s="5">
        <v>-4542.9288855394898</v>
      </c>
    </row>
    <row r="49800" spans="1:2" x14ac:dyDescent="0.2">
      <c r="A49800" s="5" t="s">
        <v>50292</v>
      </c>
      <c r="B49800" s="5">
        <v>-4582.2864628158504</v>
      </c>
    </row>
    <row r="49801" spans="1:2" x14ac:dyDescent="0.2">
      <c r="A49801" s="5" t="s">
        <v>50293</v>
      </c>
      <c r="B49801" s="5">
        <v>-4833.97979943891</v>
      </c>
    </row>
    <row r="49802" spans="1:2" x14ac:dyDescent="0.2">
      <c r="A49802" s="5" t="s">
        <v>50294</v>
      </c>
      <c r="B49802" s="5">
        <v>-4998.9501846048497</v>
      </c>
    </row>
    <row r="49803" spans="1:2" x14ac:dyDescent="0.2">
      <c r="A49803" s="5" t="s">
        <v>50295</v>
      </c>
      <c r="B49803" s="5">
        <v>-5057.7953734806997</v>
      </c>
    </row>
    <row r="49804" spans="1:2" x14ac:dyDescent="0.2">
      <c r="A49804" s="5" t="s">
        <v>50296</v>
      </c>
      <c r="B49804" s="5">
        <v>-4828.3831551944204</v>
      </c>
    </row>
    <row r="49805" spans="1:2" x14ac:dyDescent="0.2">
      <c r="A49805" s="5" t="s">
        <v>50297</v>
      </c>
      <c r="B49805" s="5">
        <v>-4738.2412327469501</v>
      </c>
    </row>
    <row r="49806" spans="1:2" x14ac:dyDescent="0.2">
      <c r="A49806" s="5" t="s">
        <v>50298</v>
      </c>
      <c r="B49806" s="5">
        <v>-4979.3821785576602</v>
      </c>
    </row>
    <row r="49807" spans="1:2" x14ac:dyDescent="0.2">
      <c r="A49807" s="5" t="s">
        <v>50299</v>
      </c>
      <c r="B49807" s="5">
        <v>-4828.7797429424299</v>
      </c>
    </row>
    <row r="49808" spans="1:2" x14ac:dyDescent="0.2">
      <c r="A49808" s="5" t="s">
        <v>50300</v>
      </c>
      <c r="B49808" s="5">
        <v>-4959.4875620654102</v>
      </c>
    </row>
    <row r="49809" spans="1:2" x14ac:dyDescent="0.2">
      <c r="A49809" s="5" t="s">
        <v>50301</v>
      </c>
      <c r="B49809" s="5">
        <v>-5114.2261589365698</v>
      </c>
    </row>
    <row r="49810" spans="1:2" x14ac:dyDescent="0.2">
      <c r="A49810" s="5" t="s">
        <v>50302</v>
      </c>
      <c r="B49810" s="5">
        <v>-4502.4639219545197</v>
      </c>
    </row>
    <row r="49811" spans="1:2" x14ac:dyDescent="0.2">
      <c r="A49811" s="5" t="s">
        <v>50303</v>
      </c>
      <c r="B49811" s="5">
        <v>-4710.6185555478596</v>
      </c>
    </row>
    <row r="49812" spans="1:2" x14ac:dyDescent="0.2">
      <c r="A49812" s="5" t="s">
        <v>50304</v>
      </c>
      <c r="B49812" s="5">
        <v>-4619.2503611412303</v>
      </c>
    </row>
    <row r="49813" spans="1:2" x14ac:dyDescent="0.2">
      <c r="A49813" s="5" t="s">
        <v>50305</v>
      </c>
      <c r="B49813" s="5">
        <v>-4979.3752413541797</v>
      </c>
    </row>
    <row r="49814" spans="1:2" x14ac:dyDescent="0.2">
      <c r="A49814" s="5" t="s">
        <v>50306</v>
      </c>
      <c r="B49814" s="5">
        <v>-4809.1618409713801</v>
      </c>
    </row>
    <row r="49815" spans="1:2" x14ac:dyDescent="0.2">
      <c r="A49815" s="5" t="s">
        <v>50307</v>
      </c>
      <c r="B49815" s="5">
        <v>-4658.5983031883397</v>
      </c>
    </row>
    <row r="49816" spans="1:2" x14ac:dyDescent="0.2">
      <c r="A49816" s="5" t="s">
        <v>50308</v>
      </c>
      <c r="B49816" s="5">
        <v>-4659.7909019885501</v>
      </c>
    </row>
    <row r="49817" spans="1:2" x14ac:dyDescent="0.2">
      <c r="A49817" s="5" t="s">
        <v>50309</v>
      </c>
      <c r="B49817" s="5">
        <v>-4887.6153182330099</v>
      </c>
    </row>
    <row r="49818" spans="1:2" x14ac:dyDescent="0.2">
      <c r="A49818" s="5" t="s">
        <v>50310</v>
      </c>
      <c r="B49818" s="5">
        <v>-4578.2628134368097</v>
      </c>
    </row>
    <row r="49819" spans="1:2" x14ac:dyDescent="0.2">
      <c r="A49819" s="5" t="s">
        <v>50311</v>
      </c>
      <c r="B49819" s="5">
        <v>-4976.5289892177898</v>
      </c>
    </row>
    <row r="49820" spans="1:2" x14ac:dyDescent="0.2">
      <c r="A49820" s="5" t="s">
        <v>50312</v>
      </c>
      <c r="B49820" s="5">
        <v>-4809.4669399210597</v>
      </c>
    </row>
    <row r="49821" spans="1:2" x14ac:dyDescent="0.2">
      <c r="A49821" s="5" t="s">
        <v>50313</v>
      </c>
      <c r="B49821" s="5">
        <v>-4538.9328893454804</v>
      </c>
    </row>
    <row r="49822" spans="1:2" x14ac:dyDescent="0.2">
      <c r="A49822" s="5" t="s">
        <v>50314</v>
      </c>
      <c r="B49822" s="5">
        <v>-4696.2885383618204</v>
      </c>
    </row>
    <row r="49823" spans="1:2" x14ac:dyDescent="0.2">
      <c r="A49823" s="5" t="s">
        <v>50315</v>
      </c>
      <c r="B49823" s="5">
        <v>-4747.0988691102202</v>
      </c>
    </row>
    <row r="49824" spans="1:2" x14ac:dyDescent="0.2">
      <c r="A49824" s="5" t="s">
        <v>50316</v>
      </c>
      <c r="B49824" s="5">
        <v>-4884.7211948985396</v>
      </c>
    </row>
    <row r="49825" spans="1:2" x14ac:dyDescent="0.2">
      <c r="A49825" s="5" t="s">
        <v>50317</v>
      </c>
      <c r="B49825" s="5">
        <v>-4832.9663513238202</v>
      </c>
    </row>
    <row r="49826" spans="1:2" x14ac:dyDescent="0.2">
      <c r="A49826" s="5" t="s">
        <v>50318</v>
      </c>
      <c r="B49826" s="5">
        <v>-5003.4025648432298</v>
      </c>
    </row>
    <row r="49827" spans="1:2" x14ac:dyDescent="0.2">
      <c r="A49827" s="5" t="s">
        <v>50319</v>
      </c>
      <c r="B49827" s="5">
        <v>-5306.93322880503</v>
      </c>
    </row>
    <row r="49828" spans="1:2" x14ac:dyDescent="0.2">
      <c r="A49828" s="5" t="s">
        <v>50320</v>
      </c>
      <c r="B49828" s="5">
        <v>-4920.1538853011898</v>
      </c>
    </row>
    <row r="49829" spans="1:2" x14ac:dyDescent="0.2">
      <c r="A49829" s="5" t="s">
        <v>50321</v>
      </c>
      <c r="B49829" s="5">
        <v>-4690.7344451052704</v>
      </c>
    </row>
    <row r="49830" spans="1:2" x14ac:dyDescent="0.2">
      <c r="A49830" s="5" t="s">
        <v>50322</v>
      </c>
      <c r="B49830" s="5">
        <v>-4636.5296155001497</v>
      </c>
    </row>
    <row r="49831" spans="1:2" x14ac:dyDescent="0.2">
      <c r="A49831" s="5" t="s">
        <v>50323</v>
      </c>
      <c r="B49831" s="5">
        <v>-4600.5678742744103</v>
      </c>
    </row>
    <row r="49832" spans="1:2" x14ac:dyDescent="0.2">
      <c r="A49832" s="5" t="s">
        <v>50324</v>
      </c>
      <c r="B49832" s="5">
        <v>-4828.3871197889102</v>
      </c>
    </row>
    <row r="49833" spans="1:2" x14ac:dyDescent="0.2">
      <c r="A49833" s="5" t="s">
        <v>50325</v>
      </c>
      <c r="B49833" s="5">
        <v>-4734.6349959443296</v>
      </c>
    </row>
    <row r="49834" spans="1:2" x14ac:dyDescent="0.2">
      <c r="A49834" s="5" t="s">
        <v>50326</v>
      </c>
      <c r="B49834" s="5">
        <v>-4730.1094966312303</v>
      </c>
    </row>
    <row r="49835" spans="1:2" x14ac:dyDescent="0.2">
      <c r="A49835" s="5" t="s">
        <v>50327</v>
      </c>
      <c r="B49835" s="5">
        <v>-4638.7158801017604</v>
      </c>
    </row>
    <row r="49836" spans="1:2" x14ac:dyDescent="0.2">
      <c r="A49836" s="5" t="s">
        <v>50328</v>
      </c>
      <c r="B49836" s="5">
        <v>-4867.2567129183599</v>
      </c>
    </row>
    <row r="49837" spans="1:2" x14ac:dyDescent="0.2">
      <c r="A49837" s="5" t="s">
        <v>50329</v>
      </c>
      <c r="B49837" s="5">
        <v>-4754.0663524789898</v>
      </c>
    </row>
    <row r="49838" spans="1:2" x14ac:dyDescent="0.2">
      <c r="A49838" s="5" t="s">
        <v>50330</v>
      </c>
      <c r="B49838" s="5">
        <v>-4804.91678518757</v>
      </c>
    </row>
    <row r="49839" spans="1:2" x14ac:dyDescent="0.2">
      <c r="A49839" s="5" t="s">
        <v>50331</v>
      </c>
      <c r="B49839" s="5">
        <v>-4919.0780669291298</v>
      </c>
    </row>
    <row r="49840" spans="1:2" x14ac:dyDescent="0.2">
      <c r="A49840" s="5" t="s">
        <v>50332</v>
      </c>
      <c r="B49840" s="5">
        <v>-4428.3564255361698</v>
      </c>
    </row>
    <row r="49841" spans="1:2" x14ac:dyDescent="0.2">
      <c r="A49841" s="5" t="s">
        <v>50333</v>
      </c>
      <c r="B49841" s="5">
        <v>-4826.6017779165604</v>
      </c>
    </row>
    <row r="49842" spans="1:2" x14ac:dyDescent="0.2">
      <c r="A49842" s="5" t="s">
        <v>50334</v>
      </c>
      <c r="B49842" s="5">
        <v>-4546.3445381375705</v>
      </c>
    </row>
    <row r="49843" spans="1:2" x14ac:dyDescent="0.2">
      <c r="A49843" s="5" t="s">
        <v>50335</v>
      </c>
      <c r="B49843" s="5">
        <v>-4641.0655092494198</v>
      </c>
    </row>
    <row r="49844" spans="1:2" x14ac:dyDescent="0.2">
      <c r="A49844" s="5" t="s">
        <v>50336</v>
      </c>
      <c r="B49844" s="5">
        <v>-4944.6154907047903</v>
      </c>
    </row>
    <row r="49845" spans="1:2" x14ac:dyDescent="0.2">
      <c r="A49845" s="5" t="s">
        <v>50337</v>
      </c>
      <c r="B49845" s="5">
        <v>-4636.5138693306899</v>
      </c>
    </row>
    <row r="49846" spans="1:2" x14ac:dyDescent="0.2">
      <c r="A49846" s="5" t="s">
        <v>50338</v>
      </c>
      <c r="B49846" s="5">
        <v>-4545.1342254266901</v>
      </c>
    </row>
    <row r="49847" spans="1:2" x14ac:dyDescent="0.2">
      <c r="A49847" s="5" t="s">
        <v>50339</v>
      </c>
      <c r="B49847" s="5">
        <v>-4947.1734551324998</v>
      </c>
    </row>
    <row r="49848" spans="1:2" x14ac:dyDescent="0.2">
      <c r="A49848" s="5" t="s">
        <v>50340</v>
      </c>
      <c r="B49848" s="5">
        <v>-4676.6074897532399</v>
      </c>
    </row>
    <row r="49849" spans="1:2" x14ac:dyDescent="0.2">
      <c r="A49849" s="5" t="s">
        <v>50341</v>
      </c>
      <c r="B49849" s="5">
        <v>-4833.96253223228</v>
      </c>
    </row>
    <row r="49850" spans="1:2" x14ac:dyDescent="0.2">
      <c r="A49850" s="5" t="s">
        <v>50342</v>
      </c>
      <c r="B49850" s="5">
        <v>-4889.3499881938696</v>
      </c>
    </row>
    <row r="49851" spans="1:2" x14ac:dyDescent="0.2">
      <c r="A49851" s="5" t="s">
        <v>50343</v>
      </c>
      <c r="B49851" s="5">
        <v>-4884.7737252239604</v>
      </c>
    </row>
    <row r="49852" spans="1:2" x14ac:dyDescent="0.2">
      <c r="A49852" s="5" t="s">
        <v>50344</v>
      </c>
      <c r="B49852" s="5">
        <v>-4830.5438939619398</v>
      </c>
    </row>
    <row r="49853" spans="1:2" x14ac:dyDescent="0.2">
      <c r="A49853" s="5" t="s">
        <v>50345</v>
      </c>
      <c r="B49853" s="5">
        <v>-4659.5620046757203</v>
      </c>
    </row>
    <row r="49854" spans="1:2" x14ac:dyDescent="0.2">
      <c r="A49854" s="5" t="s">
        <v>50346</v>
      </c>
      <c r="B49854" s="5">
        <v>-4887.6167072668104</v>
      </c>
    </row>
    <row r="49855" spans="1:2" x14ac:dyDescent="0.2">
      <c r="A49855" s="5" t="s">
        <v>50347</v>
      </c>
      <c r="B49855" s="5">
        <v>-4966.0751506425504</v>
      </c>
    </row>
    <row r="49856" spans="1:2" x14ac:dyDescent="0.2">
      <c r="A49856" s="5" t="s">
        <v>50348</v>
      </c>
      <c r="B49856" s="5">
        <v>-4869.3299634277701</v>
      </c>
    </row>
    <row r="49857" spans="1:2" x14ac:dyDescent="0.2">
      <c r="A49857" s="5" t="s">
        <v>50349</v>
      </c>
      <c r="B49857" s="5">
        <v>-4617.0591708580996</v>
      </c>
    </row>
    <row r="49858" spans="1:2" x14ac:dyDescent="0.2">
      <c r="A49858" s="5" t="s">
        <v>50350</v>
      </c>
      <c r="B49858" s="5">
        <v>-4620.4664507471298</v>
      </c>
    </row>
    <row r="49859" spans="1:2" x14ac:dyDescent="0.2">
      <c r="A49859" s="5" t="s">
        <v>50351</v>
      </c>
      <c r="B49859" s="5">
        <v>-4848.2627809438</v>
      </c>
    </row>
    <row r="49860" spans="1:2" x14ac:dyDescent="0.2">
      <c r="A49860" s="5" t="s">
        <v>50352</v>
      </c>
      <c r="B49860" s="5">
        <v>-4581.1272345504203</v>
      </c>
    </row>
    <row r="49861" spans="1:2" x14ac:dyDescent="0.2">
      <c r="A49861" s="5" t="s">
        <v>50353</v>
      </c>
      <c r="B49861" s="5">
        <v>-4812.3416563116098</v>
      </c>
    </row>
    <row r="49862" spans="1:2" x14ac:dyDescent="0.2">
      <c r="A49862" s="5" t="s">
        <v>50354</v>
      </c>
      <c r="B49862" s="5">
        <v>-4699.1445006560598</v>
      </c>
    </row>
    <row r="49863" spans="1:2" x14ac:dyDescent="0.2">
      <c r="A49863" s="5" t="s">
        <v>50355</v>
      </c>
      <c r="B49863" s="5">
        <v>-4749.9627296922699</v>
      </c>
    </row>
    <row r="49864" spans="1:2" x14ac:dyDescent="0.2">
      <c r="A49864" s="5" t="s">
        <v>50356</v>
      </c>
      <c r="B49864" s="5">
        <v>-4695.7488075001502</v>
      </c>
    </row>
    <row r="49865" spans="1:2" x14ac:dyDescent="0.2">
      <c r="A49865" s="5" t="s">
        <v>50357</v>
      </c>
      <c r="B49865" s="5">
        <v>-4696.2947062308604</v>
      </c>
    </row>
    <row r="49866" spans="1:2" x14ac:dyDescent="0.2">
      <c r="A49866" s="5" t="s">
        <v>50358</v>
      </c>
      <c r="B49866" s="5">
        <v>-5055.1992657561896</v>
      </c>
    </row>
    <row r="49867" spans="1:2" x14ac:dyDescent="0.2">
      <c r="A49867" s="5" t="s">
        <v>50359</v>
      </c>
      <c r="B49867" s="5">
        <v>-5003.4029278912703</v>
      </c>
    </row>
    <row r="49868" spans="1:2" x14ac:dyDescent="0.2">
      <c r="A49868" s="5" t="s">
        <v>50360</v>
      </c>
      <c r="B49868" s="5">
        <v>-4605.15526449767</v>
      </c>
    </row>
    <row r="49869" spans="1:2" x14ac:dyDescent="0.2">
      <c r="A49869" s="5" t="s">
        <v>50361</v>
      </c>
      <c r="B49869" s="5">
        <v>-5018.7050171322699</v>
      </c>
    </row>
    <row r="49870" spans="1:2" x14ac:dyDescent="0.2">
      <c r="A49870" s="5" t="s">
        <v>50362</v>
      </c>
      <c r="B49870" s="5">
        <v>-5058.0789416255202</v>
      </c>
    </row>
    <row r="49871" spans="1:2" x14ac:dyDescent="0.2">
      <c r="A49871" s="5" t="s">
        <v>50363</v>
      </c>
      <c r="B49871" s="5">
        <v>-4790.6522838660103</v>
      </c>
    </row>
    <row r="49872" spans="1:2" x14ac:dyDescent="0.2">
      <c r="A49872" s="5" t="s">
        <v>50364</v>
      </c>
      <c r="B49872" s="5">
        <v>-5112.98465591474</v>
      </c>
    </row>
    <row r="49873" spans="1:2" x14ac:dyDescent="0.2">
      <c r="A49873" s="5" t="s">
        <v>50365</v>
      </c>
      <c r="B49873" s="5">
        <v>-4905.2647144070997</v>
      </c>
    </row>
    <row r="49874" spans="1:2" x14ac:dyDescent="0.2">
      <c r="A49874" s="5" t="s">
        <v>50366</v>
      </c>
      <c r="B49874" s="5">
        <v>-4521.8917641729604</v>
      </c>
    </row>
    <row r="49875" spans="1:2" x14ac:dyDescent="0.2">
      <c r="A49875" s="5" t="s">
        <v>50367</v>
      </c>
      <c r="B49875" s="5">
        <v>-4747.1216143817901</v>
      </c>
    </row>
    <row r="49876" spans="1:2" x14ac:dyDescent="0.2">
      <c r="A49876" s="5" t="s">
        <v>50368</v>
      </c>
      <c r="B49876" s="5">
        <v>-4597.17259222148</v>
      </c>
    </row>
    <row r="49877" spans="1:2" x14ac:dyDescent="0.2">
      <c r="A49877" s="5" t="s">
        <v>50369</v>
      </c>
      <c r="B49877" s="5">
        <v>-4769.3984552116599</v>
      </c>
    </row>
    <row r="49878" spans="1:2" x14ac:dyDescent="0.2">
      <c r="A49878" s="5" t="s">
        <v>50370</v>
      </c>
      <c r="B49878" s="5">
        <v>-4675.8498263883503</v>
      </c>
    </row>
    <row r="49879" spans="1:2" x14ac:dyDescent="0.2">
      <c r="A49879" s="5" t="s">
        <v>50371</v>
      </c>
      <c r="B49879" s="5">
        <v>-4861.2561676341502</v>
      </c>
    </row>
    <row r="49880" spans="1:2" x14ac:dyDescent="0.2">
      <c r="A49880" s="5" t="s">
        <v>50372</v>
      </c>
      <c r="B49880" s="5">
        <v>-4713.5465696521596</v>
      </c>
    </row>
    <row r="49881" spans="1:2" x14ac:dyDescent="0.2">
      <c r="A49881" s="5" t="s">
        <v>50373</v>
      </c>
      <c r="B49881" s="5">
        <v>-4503.6151299265803</v>
      </c>
    </row>
    <row r="49882" spans="1:2" x14ac:dyDescent="0.2">
      <c r="A49882" s="5" t="s">
        <v>50374</v>
      </c>
      <c r="B49882" s="5">
        <v>-4428.3302335997996</v>
      </c>
    </row>
    <row r="49883" spans="1:2" x14ac:dyDescent="0.2">
      <c r="A49883" s="5" t="s">
        <v>50375</v>
      </c>
      <c r="B49883" s="5">
        <v>-4692.8651548575699</v>
      </c>
    </row>
    <row r="49884" spans="1:2" x14ac:dyDescent="0.2">
      <c r="A49884" s="5" t="s">
        <v>50376</v>
      </c>
      <c r="B49884" s="5">
        <v>-4585.6954508651697</v>
      </c>
    </row>
    <row r="49885" spans="1:2" x14ac:dyDescent="0.2">
      <c r="A49885" s="5" t="s">
        <v>50377</v>
      </c>
      <c r="B49885" s="5">
        <v>-4794.6296347794196</v>
      </c>
    </row>
    <row r="49886" spans="1:2" x14ac:dyDescent="0.2">
      <c r="A49886" s="5" t="s">
        <v>50378</v>
      </c>
      <c r="B49886" s="5">
        <v>-5078.8297511032897</v>
      </c>
    </row>
    <row r="49887" spans="1:2" x14ac:dyDescent="0.2">
      <c r="A49887" s="5" t="s">
        <v>50379</v>
      </c>
      <c r="B49887" s="5">
        <v>-4777.5787514328204</v>
      </c>
    </row>
    <row r="49888" spans="1:2" x14ac:dyDescent="0.2">
      <c r="A49888" s="5" t="s">
        <v>50380</v>
      </c>
      <c r="B49888" s="5">
        <v>-4942.5621214913599</v>
      </c>
    </row>
    <row r="49889" spans="1:2" x14ac:dyDescent="0.2">
      <c r="A49889" s="5" t="s">
        <v>50381</v>
      </c>
      <c r="B49889" s="5">
        <v>-4477.5976522554702</v>
      </c>
    </row>
    <row r="49890" spans="1:2" x14ac:dyDescent="0.2">
      <c r="A49890" s="5" t="s">
        <v>50382</v>
      </c>
      <c r="B49890" s="5">
        <v>-4707.0038780127397</v>
      </c>
    </row>
    <row r="49891" spans="1:2" x14ac:dyDescent="0.2">
      <c r="A49891" s="5" t="s">
        <v>50383</v>
      </c>
      <c r="B49891" s="5">
        <v>-4497.4787945197004</v>
      </c>
    </row>
    <row r="49892" spans="1:2" x14ac:dyDescent="0.2">
      <c r="A49892" s="5" t="s">
        <v>50384</v>
      </c>
      <c r="B49892" s="5">
        <v>-4536.8529396024696</v>
      </c>
    </row>
    <row r="49893" spans="1:2" x14ac:dyDescent="0.2">
      <c r="A49893" s="5" t="s">
        <v>50385</v>
      </c>
      <c r="B49893" s="5">
        <v>-4539.9835521463401</v>
      </c>
    </row>
    <row r="49894" spans="1:2" x14ac:dyDescent="0.2">
      <c r="A49894" s="5" t="s">
        <v>50386</v>
      </c>
      <c r="B49894" s="5">
        <v>-4533.9693572591004</v>
      </c>
    </row>
    <row r="49895" spans="1:2" x14ac:dyDescent="0.2">
      <c r="A49895" s="5" t="s">
        <v>50387</v>
      </c>
      <c r="B49895" s="5">
        <v>-4482.1723689738201</v>
      </c>
    </row>
    <row r="49896" spans="1:2" x14ac:dyDescent="0.2">
      <c r="A49896" s="5" t="s">
        <v>50388</v>
      </c>
      <c r="B49896" s="5">
        <v>-4426.7922138578297</v>
      </c>
    </row>
    <row r="49897" spans="1:2" x14ac:dyDescent="0.2">
      <c r="A49897" s="5" t="s">
        <v>50389</v>
      </c>
      <c r="B49897" s="5">
        <v>-4477.62620720616</v>
      </c>
    </row>
    <row r="49898" spans="1:2" x14ac:dyDescent="0.2">
      <c r="A49898" s="5" t="s">
        <v>50390</v>
      </c>
      <c r="B49898" s="5">
        <v>-4386.2384319448402</v>
      </c>
    </row>
    <row r="49899" spans="1:2" x14ac:dyDescent="0.2">
      <c r="A49899" s="5" t="s">
        <v>50391</v>
      </c>
      <c r="B49899" s="5">
        <v>-4516.9316194215999</v>
      </c>
    </row>
    <row r="49900" spans="1:2" x14ac:dyDescent="0.2">
      <c r="A49900" s="5" t="s">
        <v>50392</v>
      </c>
      <c r="B49900" s="5">
        <v>-4591.7746540043299</v>
      </c>
    </row>
    <row r="49901" spans="1:2" x14ac:dyDescent="0.2">
      <c r="A49901" s="5" t="s">
        <v>50393</v>
      </c>
      <c r="B49901" s="5">
        <v>-4384.0400332003901</v>
      </c>
    </row>
    <row r="49902" spans="1:2" x14ac:dyDescent="0.2">
      <c r="A49902" s="5" t="s">
        <v>50394</v>
      </c>
      <c r="B49902" s="5">
        <v>-4423.3905272980201</v>
      </c>
    </row>
    <row r="49903" spans="1:2" x14ac:dyDescent="0.2">
      <c r="A49903" s="5" t="s">
        <v>50395</v>
      </c>
      <c r="B49903" s="5">
        <v>-4387.4359842457397</v>
      </c>
    </row>
    <row r="49904" spans="1:2" x14ac:dyDescent="0.2">
      <c r="A49904" s="5" t="s">
        <v>50396</v>
      </c>
      <c r="B49904" s="5">
        <v>-4671.6711560891399</v>
      </c>
    </row>
    <row r="49905" spans="1:2" x14ac:dyDescent="0.2">
      <c r="A49905" s="5" t="s">
        <v>50397</v>
      </c>
      <c r="B49905" s="5">
        <v>-4615.2779614519404</v>
      </c>
    </row>
    <row r="49906" spans="1:2" x14ac:dyDescent="0.2">
      <c r="A49906" s="5" t="s">
        <v>50398</v>
      </c>
      <c r="B49906" s="5">
        <v>-4308.7789152120404</v>
      </c>
    </row>
    <row r="49907" spans="1:2" x14ac:dyDescent="0.2">
      <c r="A49907" s="5" t="s">
        <v>50399</v>
      </c>
      <c r="B49907" s="5">
        <v>-4269.4309166215098</v>
      </c>
    </row>
    <row r="49908" spans="1:2" x14ac:dyDescent="0.2">
      <c r="A49908" s="5" t="s">
        <v>50400</v>
      </c>
      <c r="B49908" s="5">
        <v>-4426.7877745420001</v>
      </c>
    </row>
    <row r="49909" spans="1:2" x14ac:dyDescent="0.2">
      <c r="A49909" s="5" t="s">
        <v>50401</v>
      </c>
      <c r="B49909" s="5">
        <v>-4785.6980331417499</v>
      </c>
    </row>
    <row r="49910" spans="1:2" x14ac:dyDescent="0.2">
      <c r="A49910" s="5" t="s">
        <v>50402</v>
      </c>
      <c r="B49910" s="5">
        <v>-4636.0920471992404</v>
      </c>
    </row>
    <row r="49911" spans="1:2" x14ac:dyDescent="0.2">
      <c r="A49911" s="5" t="s">
        <v>50403</v>
      </c>
      <c r="B49911" s="5">
        <v>-4596.7346388218102</v>
      </c>
    </row>
    <row r="49912" spans="1:2" x14ac:dyDescent="0.2">
      <c r="A49912" s="5" t="s">
        <v>50404</v>
      </c>
      <c r="B49912" s="5">
        <v>-4804.9039287179603</v>
      </c>
    </row>
    <row r="49913" spans="1:2" x14ac:dyDescent="0.2">
      <c r="A49913" s="5" t="s">
        <v>50405</v>
      </c>
      <c r="B49913" s="5">
        <v>-4919.05974590803</v>
      </c>
    </row>
    <row r="49914" spans="1:2" x14ac:dyDescent="0.2">
      <c r="A49914" s="5" t="s">
        <v>50406</v>
      </c>
      <c r="B49914" s="5">
        <v>-4998.96529278865</v>
      </c>
    </row>
    <row r="49915" spans="1:2" x14ac:dyDescent="0.2">
      <c r="A49915" s="5" t="s">
        <v>50407</v>
      </c>
      <c r="B49915" s="5">
        <v>-4942.55132499304</v>
      </c>
    </row>
    <row r="49916" spans="1:2" x14ac:dyDescent="0.2">
      <c r="A49916" s="5" t="s">
        <v>50408</v>
      </c>
      <c r="B49916" s="5">
        <v>-4861.2523038910103</v>
      </c>
    </row>
    <row r="49917" spans="1:2" x14ac:dyDescent="0.2">
      <c r="A49917" s="5" t="s">
        <v>50409</v>
      </c>
      <c r="B49917" s="5">
        <v>-4651.7136898562603</v>
      </c>
    </row>
    <row r="49918" spans="1:2" x14ac:dyDescent="0.2">
      <c r="A49918" s="5" t="s">
        <v>50410</v>
      </c>
      <c r="B49918" s="5">
        <v>-4694.2298360098503</v>
      </c>
    </row>
    <row r="49919" spans="1:2" x14ac:dyDescent="0.2">
      <c r="A49919" s="5" t="s">
        <v>50411</v>
      </c>
      <c r="B49919" s="5">
        <v>-4581.03692563806</v>
      </c>
    </row>
    <row r="49920" spans="1:2" x14ac:dyDescent="0.2">
      <c r="A49920" s="5" t="s">
        <v>50412</v>
      </c>
      <c r="B49920" s="5">
        <v>-4746.00623144577</v>
      </c>
    </row>
    <row r="49921" spans="1:2" x14ac:dyDescent="0.2">
      <c r="A49921" s="5" t="s">
        <v>50413</v>
      </c>
      <c r="B49921" s="5">
        <v>-4541.6786089585903</v>
      </c>
    </row>
    <row r="49922" spans="1:2" x14ac:dyDescent="0.2">
      <c r="A49922" s="5" t="s">
        <v>50414</v>
      </c>
      <c r="B49922" s="5">
        <v>-4411.2243649465299</v>
      </c>
    </row>
    <row r="49923" spans="1:2" x14ac:dyDescent="0.2">
      <c r="A49923" s="5" t="s">
        <v>50415</v>
      </c>
      <c r="B49923" s="5">
        <v>-4774.1350809405603</v>
      </c>
    </row>
    <row r="49924" spans="1:2" x14ac:dyDescent="0.2">
      <c r="A49924" s="5" t="s">
        <v>50416</v>
      </c>
      <c r="B49924" s="5">
        <v>-4942.8099261443404</v>
      </c>
    </row>
    <row r="49925" spans="1:2" x14ac:dyDescent="0.2">
      <c r="A49925" s="5" t="s">
        <v>50417</v>
      </c>
      <c r="B49925" s="5">
        <v>-5191.6828339552603</v>
      </c>
    </row>
    <row r="49926" spans="1:2" x14ac:dyDescent="0.2">
      <c r="A49926" s="5" t="s">
        <v>50418</v>
      </c>
      <c r="B49926" s="5">
        <v>-4793.4600207768499</v>
      </c>
    </row>
    <row r="49927" spans="1:2" x14ac:dyDescent="0.2">
      <c r="A49927" s="5" t="s">
        <v>50419</v>
      </c>
      <c r="B49927" s="5">
        <v>-4595.3592374495202</v>
      </c>
    </row>
    <row r="49928" spans="1:2" x14ac:dyDescent="0.2">
      <c r="A49928" s="5" t="s">
        <v>50420</v>
      </c>
      <c r="B49928" s="5">
        <v>-4580.0455706442199</v>
      </c>
    </row>
    <row r="49929" spans="1:2" x14ac:dyDescent="0.2">
      <c r="A49929" s="5" t="s">
        <v>50421</v>
      </c>
      <c r="B49929" s="5">
        <v>-4614.81502898904</v>
      </c>
    </row>
    <row r="49930" spans="1:2" x14ac:dyDescent="0.2">
      <c r="A49930" s="5" t="s">
        <v>50422</v>
      </c>
      <c r="B49930" s="5">
        <v>-4481.9215530859701</v>
      </c>
    </row>
    <row r="49931" spans="1:2" x14ac:dyDescent="0.2">
      <c r="A49931" s="5" t="s">
        <v>50423</v>
      </c>
      <c r="B49931" s="5">
        <v>-4634.70143580883</v>
      </c>
    </row>
    <row r="49932" spans="1:2" x14ac:dyDescent="0.2">
      <c r="A49932" s="5" t="s">
        <v>50424</v>
      </c>
      <c r="B49932" s="5">
        <v>-4674.0397802284797</v>
      </c>
    </row>
    <row r="49933" spans="1:2" x14ac:dyDescent="0.2">
      <c r="A49933" s="5" t="s">
        <v>50425</v>
      </c>
      <c r="B49933" s="5">
        <v>-4406.6744370340703</v>
      </c>
    </row>
    <row r="49934" spans="1:2" x14ac:dyDescent="0.2">
      <c r="A49934" s="5" t="s">
        <v>50426</v>
      </c>
      <c r="B49934" s="5">
        <v>-4619.4143668493798</v>
      </c>
    </row>
    <row r="49935" spans="1:2" x14ac:dyDescent="0.2">
      <c r="A49935" s="5" t="s">
        <v>50427</v>
      </c>
      <c r="B49935" s="5">
        <v>-4728.9715643941399</v>
      </c>
    </row>
    <row r="49936" spans="1:2" x14ac:dyDescent="0.2">
      <c r="A49936" s="5" t="s">
        <v>50428</v>
      </c>
      <c r="B49936" s="5">
        <v>-4808.8780915018597</v>
      </c>
    </row>
    <row r="49937" spans="1:2" x14ac:dyDescent="0.2">
      <c r="A49937" s="5" t="s">
        <v>50429</v>
      </c>
      <c r="B49937" s="5">
        <v>-4752.4989880947996</v>
      </c>
    </row>
    <row r="49938" spans="1:2" x14ac:dyDescent="0.2">
      <c r="A49938" s="5" t="s">
        <v>50430</v>
      </c>
      <c r="B49938" s="5">
        <v>-4694.2205809445504</v>
      </c>
    </row>
    <row r="49939" spans="1:2" x14ac:dyDescent="0.2">
      <c r="A49939" s="5" t="s">
        <v>50431</v>
      </c>
      <c r="B49939" s="5">
        <v>-4997.73230465916</v>
      </c>
    </row>
    <row r="49940" spans="1:2" x14ac:dyDescent="0.2">
      <c r="A49940" s="5" t="s">
        <v>50432</v>
      </c>
      <c r="B49940" s="5">
        <v>-4728.97703581321</v>
      </c>
    </row>
    <row r="49941" spans="1:2" x14ac:dyDescent="0.2">
      <c r="A49941" s="5" t="s">
        <v>50433</v>
      </c>
      <c r="B49941" s="5">
        <v>-4596.0847126315202</v>
      </c>
    </row>
    <row r="49942" spans="1:2" x14ac:dyDescent="0.2">
      <c r="A49942" s="5" t="s">
        <v>50434</v>
      </c>
      <c r="B49942" s="5">
        <v>-4883.7168710088799</v>
      </c>
    </row>
    <row r="49943" spans="1:2" x14ac:dyDescent="0.2">
      <c r="A49943" s="5" t="s">
        <v>50435</v>
      </c>
      <c r="B49943" s="5">
        <v>-4313.0899562391796</v>
      </c>
    </row>
    <row r="49944" spans="1:2" x14ac:dyDescent="0.2">
      <c r="A49944" s="5" t="s">
        <v>50436</v>
      </c>
      <c r="B49944" s="5">
        <v>-4711.3092584721699</v>
      </c>
    </row>
    <row r="49945" spans="1:2" x14ac:dyDescent="0.2">
      <c r="A49945" s="5" t="s">
        <v>50437</v>
      </c>
      <c r="B49945" s="5">
        <v>-4541.1476911160798</v>
      </c>
    </row>
    <row r="49946" spans="1:2" x14ac:dyDescent="0.2">
      <c r="A49946" s="5" t="s">
        <v>50438</v>
      </c>
      <c r="B49946" s="5">
        <v>-4486.4806838182703</v>
      </c>
    </row>
    <row r="49947" spans="1:2" x14ac:dyDescent="0.2">
      <c r="A49947" s="5" t="s">
        <v>50439</v>
      </c>
      <c r="B49947" s="5">
        <v>-4790.0167160950496</v>
      </c>
    </row>
    <row r="49948" spans="1:2" x14ac:dyDescent="0.2">
      <c r="A49948" s="5" t="s">
        <v>50440</v>
      </c>
      <c r="B49948" s="5">
        <v>-4596.1072979617902</v>
      </c>
    </row>
    <row r="49949" spans="1:2" x14ac:dyDescent="0.2">
      <c r="A49949" s="5" t="s">
        <v>50441</v>
      </c>
      <c r="B49949" s="5">
        <v>-4391.7971884144099</v>
      </c>
    </row>
    <row r="49950" spans="1:2" x14ac:dyDescent="0.2">
      <c r="A49950" s="5" t="s">
        <v>50442</v>
      </c>
      <c r="B49950" s="5">
        <v>-4619.6012445906299</v>
      </c>
    </row>
    <row r="49951" spans="1:2" x14ac:dyDescent="0.2">
      <c r="A49951" s="5" t="s">
        <v>50443</v>
      </c>
      <c r="B49951" s="5">
        <v>-4541.1384184152503</v>
      </c>
    </row>
    <row r="49952" spans="1:2" x14ac:dyDescent="0.2">
      <c r="A49952" s="5" t="s">
        <v>50444</v>
      </c>
      <c r="B49952" s="5">
        <v>-4829.37321040185</v>
      </c>
    </row>
    <row r="49953" spans="1:2" x14ac:dyDescent="0.2">
      <c r="A49953" s="5" t="s">
        <v>50445</v>
      </c>
      <c r="B49953" s="5">
        <v>-4560.5983455000896</v>
      </c>
    </row>
    <row r="49954" spans="1:2" x14ac:dyDescent="0.2">
      <c r="A49954" s="5" t="s">
        <v>50446</v>
      </c>
      <c r="B49954" s="5">
        <v>-4467.0473934059801</v>
      </c>
    </row>
    <row r="49955" spans="1:2" x14ac:dyDescent="0.2">
      <c r="A49955" s="5" t="s">
        <v>50447</v>
      </c>
      <c r="B49955" s="5">
        <v>-4658.9142835005496</v>
      </c>
    </row>
    <row r="49956" spans="1:2" x14ac:dyDescent="0.2">
      <c r="A49956" s="5" t="s">
        <v>50448</v>
      </c>
      <c r="B49956" s="5">
        <v>-5034.3115842002098</v>
      </c>
    </row>
    <row r="49957" spans="1:2" x14ac:dyDescent="0.2">
      <c r="A49957" s="5" t="s">
        <v>50449</v>
      </c>
      <c r="B49957" s="5">
        <v>-4864.1271622398299</v>
      </c>
    </row>
    <row r="49958" spans="1:2" x14ac:dyDescent="0.2">
      <c r="A49958" s="5" t="s">
        <v>50450</v>
      </c>
      <c r="B49958" s="5">
        <v>-4754.0901710308299</v>
      </c>
    </row>
    <row r="49959" spans="1:2" x14ac:dyDescent="0.2">
      <c r="A49959" s="5" t="s">
        <v>50451</v>
      </c>
      <c r="B49959" s="5">
        <v>-4809.5068544766</v>
      </c>
    </row>
    <row r="49960" spans="1:2" x14ac:dyDescent="0.2">
      <c r="A49960" s="5" t="s">
        <v>50452</v>
      </c>
      <c r="B49960" s="5">
        <v>-4844.24661304253</v>
      </c>
    </row>
    <row r="49961" spans="1:2" x14ac:dyDescent="0.2">
      <c r="A49961" s="5" t="s">
        <v>50453</v>
      </c>
      <c r="B49961" s="5">
        <v>-4463.0024921568502</v>
      </c>
    </row>
    <row r="49962" spans="1:2" x14ac:dyDescent="0.2">
      <c r="A49962" s="5" t="s">
        <v>50454</v>
      </c>
      <c r="B49962" s="5">
        <v>-4691.0785041477102</v>
      </c>
    </row>
    <row r="49963" spans="1:2" x14ac:dyDescent="0.2">
      <c r="A49963" s="5" t="s">
        <v>50455</v>
      </c>
      <c r="B49963" s="5">
        <v>-4688.1971292477501</v>
      </c>
    </row>
    <row r="49964" spans="1:2" x14ac:dyDescent="0.2">
      <c r="A49964" s="5" t="s">
        <v>50456</v>
      </c>
      <c r="B49964" s="5">
        <v>-4540.4944573346102</v>
      </c>
    </row>
    <row r="49965" spans="1:2" x14ac:dyDescent="0.2">
      <c r="A49965" s="5" t="s">
        <v>50457</v>
      </c>
      <c r="B49965" s="5">
        <v>-4577.6293872022497</v>
      </c>
    </row>
    <row r="49966" spans="1:2" x14ac:dyDescent="0.2">
      <c r="A49966" s="5" t="s">
        <v>50458</v>
      </c>
      <c r="B49966" s="5">
        <v>-4809.5053220718401</v>
      </c>
    </row>
    <row r="49967" spans="1:2" x14ac:dyDescent="0.2">
      <c r="A49967" s="5" t="s">
        <v>50459</v>
      </c>
      <c r="B49967" s="5">
        <v>-4599.9112017703201</v>
      </c>
    </row>
    <row r="49968" spans="1:2" x14ac:dyDescent="0.2">
      <c r="A49968" s="5" t="s">
        <v>50460</v>
      </c>
      <c r="B49968" s="5">
        <v>-4642.4430717106898</v>
      </c>
    </row>
    <row r="49969" spans="1:2" x14ac:dyDescent="0.2">
      <c r="A49969" s="5" t="s">
        <v>50461</v>
      </c>
      <c r="B49969" s="5">
        <v>-4529.2470002698201</v>
      </c>
    </row>
    <row r="49970" spans="1:2" x14ac:dyDescent="0.2">
      <c r="A49970" s="5" t="s">
        <v>50462</v>
      </c>
      <c r="B49970" s="5">
        <v>-4580.0726407267102</v>
      </c>
    </row>
    <row r="49971" spans="1:2" x14ac:dyDescent="0.2">
      <c r="A49971" s="5" t="s">
        <v>50463</v>
      </c>
      <c r="B49971" s="5">
        <v>-4619.3812108603697</v>
      </c>
    </row>
    <row r="49972" spans="1:2" x14ac:dyDescent="0.2">
      <c r="A49972" s="5" t="s">
        <v>50464</v>
      </c>
      <c r="B49972" s="5">
        <v>-4489.9037365232898</v>
      </c>
    </row>
    <row r="49973" spans="1:2" x14ac:dyDescent="0.2">
      <c r="A49973" s="5" t="s">
        <v>50465</v>
      </c>
      <c r="B49973" s="5">
        <v>-4717.7000220473801</v>
      </c>
    </row>
    <row r="49974" spans="1:2" x14ac:dyDescent="0.2">
      <c r="A49974" s="5" t="s">
        <v>50466</v>
      </c>
      <c r="B49974" s="5">
        <v>-5112.9849093329303</v>
      </c>
    </row>
    <row r="49975" spans="1:2" x14ac:dyDescent="0.2">
      <c r="A49975" s="5" t="s">
        <v>50467</v>
      </c>
      <c r="B49975" s="5">
        <v>-4945.9732626332698</v>
      </c>
    </row>
    <row r="49976" spans="1:2" x14ac:dyDescent="0.2">
      <c r="A49976" s="5" t="s">
        <v>50468</v>
      </c>
      <c r="B49976" s="5">
        <v>-4675.4176951219497</v>
      </c>
    </row>
    <row r="49977" spans="1:2" x14ac:dyDescent="0.2">
      <c r="A49977" s="5" t="s">
        <v>50469</v>
      </c>
      <c r="B49977" s="5">
        <v>-4939.9328666257097</v>
      </c>
    </row>
    <row r="49978" spans="1:2" x14ac:dyDescent="0.2">
      <c r="A49978" s="5" t="s">
        <v>50470</v>
      </c>
      <c r="B49978" s="5">
        <v>-4832.75029231799</v>
      </c>
    </row>
    <row r="49979" spans="1:2" x14ac:dyDescent="0.2">
      <c r="A49979" s="5" t="s">
        <v>50471</v>
      </c>
      <c r="B49979" s="5">
        <v>-4883.57215715249</v>
      </c>
    </row>
    <row r="49980" spans="1:2" x14ac:dyDescent="0.2">
      <c r="A49980" s="5" t="s">
        <v>50472</v>
      </c>
      <c r="B49980" s="5">
        <v>-4792.2305681484904</v>
      </c>
    </row>
    <row r="49981" spans="1:2" x14ac:dyDescent="0.2">
      <c r="A49981" s="5" t="s">
        <v>50473</v>
      </c>
      <c r="B49981" s="5">
        <v>-4997.7388380680704</v>
      </c>
    </row>
    <row r="49982" spans="1:2" x14ac:dyDescent="0.2">
      <c r="A49982" s="5" t="s">
        <v>50474</v>
      </c>
      <c r="B49982" s="5">
        <v>-5021.2471735109802</v>
      </c>
    </row>
    <row r="49983" spans="1:2" x14ac:dyDescent="0.2">
      <c r="A49983" s="5" t="s">
        <v>50475</v>
      </c>
      <c r="B49983" s="5">
        <v>-4406.6693960943603</v>
      </c>
    </row>
    <row r="49984" spans="1:2" x14ac:dyDescent="0.2">
      <c r="A49984" s="5" t="s">
        <v>50476</v>
      </c>
      <c r="B49984" s="5">
        <v>-4634.7044266825096</v>
      </c>
    </row>
    <row r="49985" spans="1:2" x14ac:dyDescent="0.2">
      <c r="A49985" s="5" t="s">
        <v>50477</v>
      </c>
      <c r="B49985" s="5">
        <v>-4524.6622097855297</v>
      </c>
    </row>
    <row r="49986" spans="1:2" x14ac:dyDescent="0.2">
      <c r="A49986" s="5" t="s">
        <v>50478</v>
      </c>
      <c r="B49986" s="5">
        <v>-4883.5826777123702</v>
      </c>
    </row>
    <row r="49987" spans="1:2" x14ac:dyDescent="0.2">
      <c r="A49987" s="5" t="s">
        <v>50479</v>
      </c>
      <c r="B49987" s="5">
        <v>-4484.14284972733</v>
      </c>
    </row>
    <row r="49988" spans="1:2" x14ac:dyDescent="0.2">
      <c r="A49988" s="5" t="s">
        <v>50480</v>
      </c>
      <c r="B49988" s="5">
        <v>-4521.2761897891196</v>
      </c>
    </row>
    <row r="49989" spans="1:2" x14ac:dyDescent="0.2">
      <c r="A49989" s="5" t="s">
        <v>50481</v>
      </c>
      <c r="B49989" s="5">
        <v>-4844.2477841294303</v>
      </c>
    </row>
    <row r="49990" spans="1:2" x14ac:dyDescent="0.2">
      <c r="A49990" s="5" t="s">
        <v>50482</v>
      </c>
      <c r="B49990" s="5">
        <v>-4523.4702644819599</v>
      </c>
    </row>
    <row r="49991" spans="1:2" x14ac:dyDescent="0.2">
      <c r="A49991" s="5" t="s">
        <v>50483</v>
      </c>
      <c r="B49991" s="5">
        <v>-4521.2858632675197</v>
      </c>
    </row>
    <row r="49992" spans="1:2" x14ac:dyDescent="0.2">
      <c r="A49992" s="5" t="s">
        <v>50484</v>
      </c>
      <c r="B49992" s="5">
        <v>-4560.6223369589297</v>
      </c>
    </row>
    <row r="49993" spans="1:2" x14ac:dyDescent="0.2">
      <c r="A49993" s="5" t="s">
        <v>50485</v>
      </c>
      <c r="B49993" s="5">
        <v>-4919.0689159129397</v>
      </c>
    </row>
    <row r="49994" spans="1:2" x14ac:dyDescent="0.2">
      <c r="A49994" s="5" t="s">
        <v>50486</v>
      </c>
      <c r="B49994" s="5">
        <v>-4709.5353448227497</v>
      </c>
    </row>
    <row r="49995" spans="1:2" x14ac:dyDescent="0.2">
      <c r="A49995" s="5" t="s">
        <v>50487</v>
      </c>
      <c r="B49995" s="5">
        <v>-4748.87907718519</v>
      </c>
    </row>
    <row r="49996" spans="1:2" x14ac:dyDescent="0.2">
      <c r="A49996" s="5" t="s">
        <v>50488</v>
      </c>
      <c r="B49996" s="5">
        <v>-4501.7879544059897</v>
      </c>
    </row>
    <row r="49997" spans="1:2" x14ac:dyDescent="0.2">
      <c r="A49997" s="5" t="s">
        <v>50489</v>
      </c>
      <c r="B49997" s="5">
        <v>-4544.3257212942199</v>
      </c>
    </row>
    <row r="49998" spans="1:2" x14ac:dyDescent="0.2">
      <c r="A49998" s="5" t="s">
        <v>50490</v>
      </c>
      <c r="B49998" s="5">
        <v>-4481.9293105266497</v>
      </c>
    </row>
    <row r="49999" spans="1:2" x14ac:dyDescent="0.2">
      <c r="A49999" s="5" t="s">
        <v>50491</v>
      </c>
      <c r="B49999" s="5">
        <v>-4427.70386810328</v>
      </c>
    </row>
    <row r="50000" spans="1:2" x14ac:dyDescent="0.2">
      <c r="A50000" s="5" t="s">
        <v>50492</v>
      </c>
      <c r="B50000" s="5">
        <v>-4352.4332668133502</v>
      </c>
    </row>
    <row r="50001" spans="1:2" x14ac:dyDescent="0.2">
      <c r="A50001" s="5" t="s">
        <v>50493</v>
      </c>
      <c r="B50001" s="5">
        <v>-4750.6888360172698</v>
      </c>
    </row>
    <row r="50002" spans="1:2" x14ac:dyDescent="0.2">
      <c r="A50002" s="5" t="s">
        <v>50494</v>
      </c>
      <c r="B50002" s="5">
        <v>-4580.4912686297002</v>
      </c>
    </row>
    <row r="50003" spans="1:2" x14ac:dyDescent="0.2">
      <c r="A50003" s="5" t="s">
        <v>50495</v>
      </c>
      <c r="B50003" s="5">
        <v>-4521.2692024791804</v>
      </c>
    </row>
    <row r="50004" spans="1:2" x14ac:dyDescent="0.2">
      <c r="A50004" s="5" t="s">
        <v>50496</v>
      </c>
      <c r="B50004" s="5">
        <v>-4635.4191735750801</v>
      </c>
    </row>
    <row r="50005" spans="1:2" x14ac:dyDescent="0.2">
      <c r="A50005" s="5" t="s">
        <v>50497</v>
      </c>
      <c r="B50005" s="5">
        <v>-4431.1102852423701</v>
      </c>
    </row>
    <row r="50006" spans="1:2" x14ac:dyDescent="0.2">
      <c r="A50006" s="5" t="s">
        <v>50498</v>
      </c>
      <c r="B50006" s="5">
        <v>-4867.3024011444004</v>
      </c>
    </row>
    <row r="50007" spans="1:2" x14ac:dyDescent="0.2">
      <c r="A50007" s="5" t="s">
        <v>50499</v>
      </c>
      <c r="B50007" s="5">
        <v>-4754.0912895940801</v>
      </c>
    </row>
    <row r="50008" spans="1:2" x14ac:dyDescent="0.2">
      <c r="A50008" s="5" t="s">
        <v>50500</v>
      </c>
      <c r="B50008" s="5">
        <v>-5112.9980678101101</v>
      </c>
    </row>
    <row r="50009" spans="1:2" x14ac:dyDescent="0.2">
      <c r="A50009" s="5" t="s">
        <v>50501</v>
      </c>
      <c r="B50009" s="5">
        <v>-4713.5254103856496</v>
      </c>
    </row>
    <row r="50010" spans="1:2" x14ac:dyDescent="0.2">
      <c r="A50010" s="5" t="s">
        <v>50502</v>
      </c>
      <c r="B50010" s="5">
        <v>-4711.3532988507604</v>
      </c>
    </row>
    <row r="50011" spans="1:2" x14ac:dyDescent="0.2">
      <c r="A50011" s="5" t="s">
        <v>50503</v>
      </c>
      <c r="B50011" s="5">
        <v>-4750.6837228538498</v>
      </c>
    </row>
    <row r="50012" spans="1:2" x14ac:dyDescent="0.2">
      <c r="A50012" s="5" t="s">
        <v>50504</v>
      </c>
      <c r="B50012" s="5">
        <v>-4939.9352434296097</v>
      </c>
    </row>
    <row r="50013" spans="1:2" x14ac:dyDescent="0.2">
      <c r="A50013" s="5" t="s">
        <v>50505</v>
      </c>
      <c r="B50013" s="5">
        <v>-4631.84654132178</v>
      </c>
    </row>
    <row r="50014" spans="1:2" x14ac:dyDescent="0.2">
      <c r="A50014" s="5" t="s">
        <v>50506</v>
      </c>
      <c r="B50014" s="5">
        <v>-4671.1928068622401</v>
      </c>
    </row>
    <row r="50015" spans="1:2" x14ac:dyDescent="0.2">
      <c r="A50015" s="5" t="s">
        <v>50507</v>
      </c>
      <c r="B50015" s="5">
        <v>-4538.2866239013001</v>
      </c>
    </row>
    <row r="50016" spans="1:2" x14ac:dyDescent="0.2">
      <c r="A50016" s="5" t="s">
        <v>50508</v>
      </c>
      <c r="B50016" s="5">
        <v>-4639.2787489609</v>
      </c>
    </row>
    <row r="50017" spans="1:2" x14ac:dyDescent="0.2">
      <c r="A50017" s="5" t="s">
        <v>50509</v>
      </c>
      <c r="B50017" s="5">
        <v>-4371.8698984046596</v>
      </c>
    </row>
    <row r="50018" spans="1:2" x14ac:dyDescent="0.2">
      <c r="A50018" s="5" t="s">
        <v>50510</v>
      </c>
      <c r="B50018" s="5">
        <v>-4636.4154727180003</v>
      </c>
    </row>
    <row r="50019" spans="1:2" x14ac:dyDescent="0.2">
      <c r="A50019" s="5" t="s">
        <v>50511</v>
      </c>
      <c r="B50019" s="5">
        <v>-4529.2319099613096</v>
      </c>
    </row>
    <row r="50020" spans="1:2" x14ac:dyDescent="0.2">
      <c r="A50020" s="5" t="s">
        <v>50512</v>
      </c>
      <c r="B50020" s="5">
        <v>-4584.6318721756998</v>
      </c>
    </row>
    <row r="50021" spans="1:2" x14ac:dyDescent="0.2">
      <c r="A50021" s="5" t="s">
        <v>50513</v>
      </c>
      <c r="B50021" s="5">
        <v>-4888.1615561466197</v>
      </c>
    </row>
    <row r="50022" spans="1:2" x14ac:dyDescent="0.2">
      <c r="A50022" s="5" t="s">
        <v>50514</v>
      </c>
      <c r="B50022" s="5">
        <v>-4694.2257220335396</v>
      </c>
    </row>
    <row r="50023" spans="1:2" x14ac:dyDescent="0.2">
      <c r="A50023" s="5" t="s">
        <v>50515</v>
      </c>
      <c r="B50023" s="5">
        <v>-4486.4936131864797</v>
      </c>
    </row>
    <row r="50024" spans="1:2" x14ac:dyDescent="0.2">
      <c r="A50024" s="5" t="s">
        <v>50516</v>
      </c>
      <c r="B50024" s="5">
        <v>-4525.8430628340302</v>
      </c>
    </row>
    <row r="50025" spans="1:2" x14ac:dyDescent="0.2">
      <c r="A50025" s="5" t="s">
        <v>50517</v>
      </c>
      <c r="B50025" s="5">
        <v>-4903.4504426632302</v>
      </c>
    </row>
    <row r="50026" spans="1:2" x14ac:dyDescent="0.2">
      <c r="A50026" s="5" t="s">
        <v>50518</v>
      </c>
      <c r="B50026" s="5">
        <v>-4888.1540724024499</v>
      </c>
    </row>
    <row r="50027" spans="1:2" x14ac:dyDescent="0.2">
      <c r="A50027" s="5" t="s">
        <v>50519</v>
      </c>
      <c r="B50027" s="5">
        <v>-4832.7770892471999</v>
      </c>
    </row>
    <row r="50028" spans="1:2" x14ac:dyDescent="0.2">
      <c r="A50028" s="5" t="s">
        <v>50520</v>
      </c>
      <c r="B50028" s="5">
        <v>-4922.9236758285597</v>
      </c>
    </row>
    <row r="50029" spans="1:2" x14ac:dyDescent="0.2">
      <c r="A50029" s="5" t="s">
        <v>50521</v>
      </c>
      <c r="B50029" s="5">
        <v>-4790.0122762199098</v>
      </c>
    </row>
    <row r="50030" spans="1:2" x14ac:dyDescent="0.2">
      <c r="A50030" s="5" t="s">
        <v>50522</v>
      </c>
      <c r="B50030" s="5">
        <v>-5077.6292481576602</v>
      </c>
    </row>
    <row r="50031" spans="1:2" x14ac:dyDescent="0.2">
      <c r="A50031" s="5" t="s">
        <v>50523</v>
      </c>
      <c r="B50031" s="5">
        <v>-4804.8861764653202</v>
      </c>
    </row>
    <row r="50032" spans="1:2" x14ac:dyDescent="0.2">
      <c r="A50032" s="5" t="s">
        <v>50524</v>
      </c>
      <c r="B50032" s="5">
        <v>-4367.3201767150103</v>
      </c>
    </row>
    <row r="50033" spans="1:2" x14ac:dyDescent="0.2">
      <c r="A50033" s="5" t="s">
        <v>50525</v>
      </c>
      <c r="B50033" s="5">
        <v>-4631.8467386591601</v>
      </c>
    </row>
    <row r="50034" spans="1:2" x14ac:dyDescent="0.2">
      <c r="A50034" s="5" t="s">
        <v>50526</v>
      </c>
      <c r="B50034" s="5">
        <v>-4689.66942372207</v>
      </c>
    </row>
    <row r="50035" spans="1:2" x14ac:dyDescent="0.2">
      <c r="A50035" s="5" t="s">
        <v>50527</v>
      </c>
      <c r="B50035" s="5">
        <v>-4485.3366947898703</v>
      </c>
    </row>
    <row r="50036" spans="1:2" x14ac:dyDescent="0.2">
      <c r="A50036" s="5" t="s">
        <v>50528</v>
      </c>
      <c r="B50036" s="5">
        <v>-4769.5216373834501</v>
      </c>
    </row>
    <row r="50037" spans="1:2" x14ac:dyDescent="0.2">
      <c r="A50037" s="5" t="s">
        <v>50529</v>
      </c>
      <c r="B50037" s="5">
        <v>-4677.2119623062799</v>
      </c>
    </row>
    <row r="50038" spans="1:2" x14ac:dyDescent="0.2">
      <c r="A50038" s="5" t="s">
        <v>50530</v>
      </c>
      <c r="B50038" s="5">
        <v>-4922.9357143878997</v>
      </c>
    </row>
    <row r="50039" spans="1:2" x14ac:dyDescent="0.2">
      <c r="A50039" s="5" t="s">
        <v>50531</v>
      </c>
      <c r="B50039" s="5">
        <v>-4654.1606370236004</v>
      </c>
    </row>
    <row r="50040" spans="1:2" x14ac:dyDescent="0.2">
      <c r="A50040" s="5" t="s">
        <v>50532</v>
      </c>
      <c r="B50040" s="5">
        <v>-4752.0248830840201</v>
      </c>
    </row>
    <row r="50041" spans="1:2" x14ac:dyDescent="0.2">
      <c r="A50041" s="5" t="s">
        <v>50533</v>
      </c>
      <c r="B50041" s="5">
        <v>-4746.0371212904201</v>
      </c>
    </row>
    <row r="50042" spans="1:2" x14ac:dyDescent="0.2">
      <c r="A50042" s="5" t="s">
        <v>50534</v>
      </c>
      <c r="B50042" s="5">
        <v>-4689.6600490323399</v>
      </c>
    </row>
    <row r="50043" spans="1:2" x14ac:dyDescent="0.2">
      <c r="A50043" s="5" t="s">
        <v>50535</v>
      </c>
      <c r="B50043" s="5">
        <v>-4827.32896677595</v>
      </c>
    </row>
    <row r="50044" spans="1:2" x14ac:dyDescent="0.2">
      <c r="A50044" s="5" t="s">
        <v>50536</v>
      </c>
      <c r="B50044" s="5">
        <v>-4273.7296023487897</v>
      </c>
    </row>
    <row r="50045" spans="1:2" x14ac:dyDescent="0.2">
      <c r="A50045" s="5" t="s">
        <v>50537</v>
      </c>
      <c r="B50045" s="5">
        <v>-4538.27906163221</v>
      </c>
    </row>
    <row r="50046" spans="1:2" x14ac:dyDescent="0.2">
      <c r="A50046" s="5" t="s">
        <v>50538</v>
      </c>
      <c r="B50046" s="5">
        <v>-4431.09020577712</v>
      </c>
    </row>
    <row r="50047" spans="1:2" x14ac:dyDescent="0.2">
      <c r="A50047" s="5" t="s">
        <v>50539</v>
      </c>
      <c r="B50047" s="5">
        <v>-4521.2643532202001</v>
      </c>
    </row>
    <row r="50048" spans="1:2" x14ac:dyDescent="0.2">
      <c r="A50048" s="5" t="s">
        <v>50540</v>
      </c>
      <c r="B50048" s="5">
        <v>-4388.3615323455797</v>
      </c>
    </row>
    <row r="50049" spans="1:2" x14ac:dyDescent="0.2">
      <c r="A50049" s="5" t="s">
        <v>50541</v>
      </c>
      <c r="B50049" s="5">
        <v>-4583.65667334511</v>
      </c>
    </row>
    <row r="50050" spans="1:2" x14ac:dyDescent="0.2">
      <c r="A50050" s="5" t="s">
        <v>50542</v>
      </c>
      <c r="B50050" s="5">
        <v>-4313.0855091269596</v>
      </c>
    </row>
    <row r="50051" spans="1:2" x14ac:dyDescent="0.2">
      <c r="A50051" s="5" t="s">
        <v>50543</v>
      </c>
      <c r="B50051" s="5">
        <v>-4470.4541328915802</v>
      </c>
    </row>
    <row r="50052" spans="1:2" x14ac:dyDescent="0.2">
      <c r="A50052" s="5" t="s">
        <v>50544</v>
      </c>
      <c r="B50052" s="5">
        <v>-4470.4568700510599</v>
      </c>
    </row>
    <row r="50053" spans="1:2" x14ac:dyDescent="0.2">
      <c r="A50053" s="5" t="s">
        <v>50545</v>
      </c>
      <c r="B50053" s="5">
        <v>-4429.9121660926603</v>
      </c>
    </row>
    <row r="50054" spans="1:2" x14ac:dyDescent="0.2">
      <c r="A50054" s="5" t="s">
        <v>50546</v>
      </c>
      <c r="B50054" s="5">
        <v>-4427.6945545159397</v>
      </c>
    </row>
    <row r="50055" spans="1:2" x14ac:dyDescent="0.2">
      <c r="A50055" s="5" t="s">
        <v>50547</v>
      </c>
      <c r="B50055" s="5">
        <v>-4715.32256159395</v>
      </c>
    </row>
    <row r="50056" spans="1:2" x14ac:dyDescent="0.2">
      <c r="A50056" s="5" t="s">
        <v>50548</v>
      </c>
      <c r="B50056" s="5">
        <v>-4824.7561105630502</v>
      </c>
    </row>
    <row r="50057" spans="1:2" x14ac:dyDescent="0.2">
      <c r="A50057" s="5" t="s">
        <v>50549</v>
      </c>
      <c r="B50057" s="5">
        <v>-4861.2702672652304</v>
      </c>
    </row>
    <row r="50058" spans="1:2" x14ac:dyDescent="0.2">
      <c r="A50058" s="5" t="s">
        <v>50550</v>
      </c>
      <c r="B50058" s="5">
        <v>-4714.77781687691</v>
      </c>
    </row>
    <row r="50059" spans="1:2" x14ac:dyDescent="0.2">
      <c r="A50059" s="5" t="s">
        <v>50551</v>
      </c>
      <c r="B50059" s="5">
        <v>-4423.6629810614104</v>
      </c>
    </row>
    <row r="50060" spans="1:2" x14ac:dyDescent="0.2">
      <c r="A50060" s="5" t="s">
        <v>50552</v>
      </c>
      <c r="B50060" s="5">
        <v>-4581.0493623091797</v>
      </c>
    </row>
    <row r="50061" spans="1:2" x14ac:dyDescent="0.2">
      <c r="A50061" s="5" t="s">
        <v>50553</v>
      </c>
      <c r="B50061" s="5">
        <v>-4636.4153749052603</v>
      </c>
    </row>
    <row r="50062" spans="1:2" x14ac:dyDescent="0.2">
      <c r="A50062" s="5" t="s">
        <v>50554</v>
      </c>
      <c r="B50062" s="5">
        <v>-4825.8978882698702</v>
      </c>
    </row>
    <row r="50063" spans="1:2" x14ac:dyDescent="0.2">
      <c r="A50063" s="5" t="s">
        <v>50555</v>
      </c>
      <c r="B50063" s="5">
        <v>-4769.5089773290301</v>
      </c>
    </row>
    <row r="50064" spans="1:2" x14ac:dyDescent="0.2">
      <c r="A50064" s="5" t="s">
        <v>50556</v>
      </c>
      <c r="B50064" s="5">
        <v>-4488.6958578963104</v>
      </c>
    </row>
    <row r="50065" spans="1:2" x14ac:dyDescent="0.2">
      <c r="A50065" s="5" t="s">
        <v>50557</v>
      </c>
      <c r="B50065" s="5">
        <v>-4714.7407327136198</v>
      </c>
    </row>
    <row r="50066" spans="1:2" x14ac:dyDescent="0.2">
      <c r="A50066" s="5" t="s">
        <v>50558</v>
      </c>
      <c r="B50066" s="5">
        <v>-4829.3726875257198</v>
      </c>
    </row>
    <row r="50067" spans="1:2" x14ac:dyDescent="0.2">
      <c r="A50067" s="5" t="s">
        <v>50559</v>
      </c>
      <c r="B50067" s="5">
        <v>-4637.87565405227</v>
      </c>
    </row>
    <row r="50068" spans="1:2" x14ac:dyDescent="0.2">
      <c r="A50068" s="5" t="s">
        <v>50560</v>
      </c>
      <c r="B50068" s="5">
        <v>-4524.6795516517604</v>
      </c>
    </row>
    <row r="50069" spans="1:2" x14ac:dyDescent="0.2">
      <c r="A50069" s="5" t="s">
        <v>50561</v>
      </c>
      <c r="B50069" s="5">
        <v>-4575.4750435464903</v>
      </c>
    </row>
    <row r="50070" spans="1:2" x14ac:dyDescent="0.2">
      <c r="A50070" s="5" t="s">
        <v>50562</v>
      </c>
      <c r="B50070" s="5">
        <v>-4713.15351774588</v>
      </c>
    </row>
    <row r="50071" spans="1:2" x14ac:dyDescent="0.2">
      <c r="A50071" s="5" t="s">
        <v>50563</v>
      </c>
      <c r="B50071" s="5">
        <v>-4446.0141680970401</v>
      </c>
    </row>
    <row r="50072" spans="1:2" x14ac:dyDescent="0.2">
      <c r="A50072" s="5" t="s">
        <v>50564</v>
      </c>
      <c r="B50072" s="5">
        <v>-4671.1946692788997</v>
      </c>
    </row>
    <row r="50073" spans="1:2" x14ac:dyDescent="0.2">
      <c r="A50073" s="5" t="s">
        <v>50565</v>
      </c>
      <c r="B50073" s="5">
        <v>-4564.0011205482597</v>
      </c>
    </row>
    <row r="50074" spans="1:2" x14ac:dyDescent="0.2">
      <c r="A50074" s="5" t="s">
        <v>50566</v>
      </c>
      <c r="B50074" s="5">
        <v>-4564.01581914704</v>
      </c>
    </row>
    <row r="50075" spans="1:2" x14ac:dyDescent="0.2">
      <c r="A50075" s="5" t="s">
        <v>50567</v>
      </c>
      <c r="B50075" s="5">
        <v>-4614.8121947200798</v>
      </c>
    </row>
    <row r="50076" spans="1:2" x14ac:dyDescent="0.2">
      <c r="A50076" s="5" t="s">
        <v>50568</v>
      </c>
      <c r="B50076" s="5">
        <v>-4524.66049184638</v>
      </c>
    </row>
    <row r="50077" spans="1:2" x14ac:dyDescent="0.2">
      <c r="A50077" s="5" t="s">
        <v>50569</v>
      </c>
      <c r="B50077" s="5">
        <v>-4803.8256011180201</v>
      </c>
    </row>
    <row r="50078" spans="1:2" x14ac:dyDescent="0.2">
      <c r="A50078" s="5" t="s">
        <v>50570</v>
      </c>
      <c r="B50078" s="5">
        <v>-4635.4324780995203</v>
      </c>
    </row>
    <row r="50079" spans="1:2" x14ac:dyDescent="0.2">
      <c r="A50079" s="5" t="s">
        <v>50571</v>
      </c>
      <c r="B50079" s="5">
        <v>-4431.12265184026</v>
      </c>
    </row>
    <row r="50080" spans="1:2" x14ac:dyDescent="0.2">
      <c r="A50080" s="5" t="s">
        <v>50572</v>
      </c>
      <c r="B50080" s="5">
        <v>-4390.5509703296302</v>
      </c>
    </row>
    <row r="50081" spans="1:2" x14ac:dyDescent="0.2">
      <c r="A50081" s="5" t="s">
        <v>50573</v>
      </c>
      <c r="B50081" s="5">
        <v>-4675.9759341545196</v>
      </c>
    </row>
    <row r="50082" spans="1:2" x14ac:dyDescent="0.2">
      <c r="A50082" s="5" t="s">
        <v>50574</v>
      </c>
      <c r="B50082" s="5">
        <v>-4577.6247938806</v>
      </c>
    </row>
    <row r="50083" spans="1:2" x14ac:dyDescent="0.2">
      <c r="A50083" s="5" t="s">
        <v>50575</v>
      </c>
      <c r="B50083" s="5">
        <v>-4525.8380220064901</v>
      </c>
    </row>
    <row r="50084" spans="1:2" x14ac:dyDescent="0.2">
      <c r="A50084" s="5" t="s">
        <v>50576</v>
      </c>
      <c r="B50084" s="5">
        <v>-4852.8756203990397</v>
      </c>
    </row>
    <row r="50085" spans="1:2" x14ac:dyDescent="0.2">
      <c r="A50085" s="5" t="s">
        <v>50577</v>
      </c>
      <c r="B50085" s="5">
        <v>-4908.2389660508898</v>
      </c>
    </row>
    <row r="50086" spans="1:2" x14ac:dyDescent="0.2">
      <c r="A50086" s="5" t="s">
        <v>50578</v>
      </c>
      <c r="B50086" s="5">
        <v>-5211.7643519714902</v>
      </c>
    </row>
    <row r="50087" spans="1:2" x14ac:dyDescent="0.2">
      <c r="A50087" s="5" t="s">
        <v>50579</v>
      </c>
      <c r="B50087" s="5">
        <v>-4485.9626881983604</v>
      </c>
    </row>
    <row r="50088" spans="1:2" x14ac:dyDescent="0.2">
      <c r="A50088" s="5" t="s">
        <v>50580</v>
      </c>
      <c r="B50088" s="5">
        <v>-4643.3100161590801</v>
      </c>
    </row>
    <row r="50089" spans="1:2" x14ac:dyDescent="0.2">
      <c r="A50089" s="5" t="s">
        <v>50581</v>
      </c>
      <c r="B50089" s="5">
        <v>-4733.46426350416</v>
      </c>
    </row>
    <row r="50090" spans="1:2" x14ac:dyDescent="0.2">
      <c r="A50090" s="5" t="s">
        <v>50582</v>
      </c>
      <c r="B50090" s="5">
        <v>-4639.8872021502102</v>
      </c>
    </row>
    <row r="50091" spans="1:2" x14ac:dyDescent="0.2">
      <c r="A50091" s="5" t="s">
        <v>50583</v>
      </c>
      <c r="B50091" s="5">
        <v>-4730.6155699443998</v>
      </c>
    </row>
    <row r="50092" spans="1:2" x14ac:dyDescent="0.2">
      <c r="A50092" s="5" t="s">
        <v>50584</v>
      </c>
      <c r="B50092" s="5">
        <v>-4738.0631805921803</v>
      </c>
    </row>
    <row r="50093" spans="1:2" x14ac:dyDescent="0.2">
      <c r="A50093" s="5" t="s">
        <v>50585</v>
      </c>
      <c r="B50093" s="5">
        <v>-4624.5995262465804</v>
      </c>
    </row>
    <row r="50094" spans="1:2" x14ac:dyDescent="0.2">
      <c r="A50094" s="5" t="s">
        <v>50586</v>
      </c>
      <c r="B50094" s="5">
        <v>-4588.66997070254</v>
      </c>
    </row>
    <row r="50095" spans="1:2" x14ac:dyDescent="0.2">
      <c r="A50095" s="5" t="s">
        <v>50587</v>
      </c>
      <c r="B50095" s="5">
        <v>-4813.5079927935103</v>
      </c>
    </row>
    <row r="50096" spans="1:2" x14ac:dyDescent="0.2">
      <c r="A50096" s="5" t="s">
        <v>50588</v>
      </c>
      <c r="B50096" s="5">
        <v>-4903.6798464307303</v>
      </c>
    </row>
    <row r="50097" spans="1:2" x14ac:dyDescent="0.2">
      <c r="A50097" s="5" t="s">
        <v>50589</v>
      </c>
      <c r="B50097" s="5">
        <v>-4868.3418231904698</v>
      </c>
    </row>
    <row r="50098" spans="1:2" x14ac:dyDescent="0.2">
      <c r="A50098" s="5" t="s">
        <v>50590</v>
      </c>
      <c r="B50098" s="5">
        <v>-4544.7614664099201</v>
      </c>
    </row>
    <row r="50099" spans="1:2" x14ac:dyDescent="0.2">
      <c r="A50099" s="5" t="s">
        <v>50591</v>
      </c>
      <c r="B50099" s="5">
        <v>-5021.6885604947202</v>
      </c>
    </row>
    <row r="50100" spans="1:2" x14ac:dyDescent="0.2">
      <c r="A50100" s="5" t="s">
        <v>50592</v>
      </c>
      <c r="B50100" s="5">
        <v>-4844.7799653458496</v>
      </c>
    </row>
    <row r="50101" spans="1:2" x14ac:dyDescent="0.2">
      <c r="A50101" s="5" t="s">
        <v>50593</v>
      </c>
      <c r="B50101" s="5">
        <v>-4639.9274086236001</v>
      </c>
    </row>
    <row r="50102" spans="1:2" x14ac:dyDescent="0.2">
      <c r="A50102" s="5" t="s">
        <v>50594</v>
      </c>
      <c r="B50102" s="5">
        <v>-4679.2591596321399</v>
      </c>
    </row>
    <row r="50103" spans="1:2" x14ac:dyDescent="0.2">
      <c r="A50103" s="5" t="s">
        <v>50595</v>
      </c>
      <c r="B50103" s="5">
        <v>-4682.4201528623698</v>
      </c>
    </row>
    <row r="50104" spans="1:2" x14ac:dyDescent="0.2">
      <c r="A50104" s="5" t="s">
        <v>50596</v>
      </c>
      <c r="B50104" s="5">
        <v>-4565.8124467562302</v>
      </c>
    </row>
    <row r="50105" spans="1:2" x14ac:dyDescent="0.2">
      <c r="A50105" s="5" t="s">
        <v>50597</v>
      </c>
      <c r="B50105" s="5">
        <v>-4868.2869858452996</v>
      </c>
    </row>
    <row r="50106" spans="1:2" x14ac:dyDescent="0.2">
      <c r="A50106" s="5" t="s">
        <v>50598</v>
      </c>
      <c r="B50106" s="5">
        <v>-4695.4949899042904</v>
      </c>
    </row>
    <row r="50107" spans="1:2" x14ac:dyDescent="0.2">
      <c r="A50107" s="5" t="s">
        <v>50599</v>
      </c>
      <c r="B50107" s="5">
        <v>-4812.2951122970098</v>
      </c>
    </row>
    <row r="50108" spans="1:2" x14ac:dyDescent="0.2">
      <c r="A50108" s="5" t="s">
        <v>50600</v>
      </c>
      <c r="B50108" s="5">
        <v>-5097.7347361786196</v>
      </c>
    </row>
    <row r="50109" spans="1:2" x14ac:dyDescent="0.2">
      <c r="A50109" s="5" t="s">
        <v>50601</v>
      </c>
      <c r="B50109" s="5">
        <v>-4753.3482332841504</v>
      </c>
    </row>
    <row r="50110" spans="1:2" x14ac:dyDescent="0.2">
      <c r="A50110" s="5" t="s">
        <v>50602</v>
      </c>
      <c r="B50110" s="5">
        <v>-4600.5814686795302</v>
      </c>
    </row>
    <row r="50111" spans="1:2" x14ac:dyDescent="0.2">
      <c r="A50111" s="5" t="s">
        <v>50603</v>
      </c>
      <c r="B50111" s="5">
        <v>-4753.34328895626</v>
      </c>
    </row>
    <row r="50112" spans="1:2" x14ac:dyDescent="0.2">
      <c r="A50112" s="5" t="s">
        <v>50604</v>
      </c>
      <c r="B50112" s="5">
        <v>-4795.8605785780901</v>
      </c>
    </row>
    <row r="50113" spans="1:2" x14ac:dyDescent="0.2">
      <c r="A50113" s="5" t="s">
        <v>50605</v>
      </c>
      <c r="B50113" s="5">
        <v>-4738.0404777903896</v>
      </c>
    </row>
    <row r="50114" spans="1:2" x14ac:dyDescent="0.2">
      <c r="A50114" s="5" t="s">
        <v>50606</v>
      </c>
      <c r="B50114" s="5">
        <v>-4682.6511840277899</v>
      </c>
    </row>
    <row r="50115" spans="1:2" x14ac:dyDescent="0.2">
      <c r="A50115" s="5" t="s">
        <v>50607</v>
      </c>
      <c r="B50115" s="5">
        <v>-4679.2512388004798</v>
      </c>
    </row>
    <row r="50116" spans="1:2" x14ac:dyDescent="0.2">
      <c r="A50116" s="5" t="s">
        <v>50608</v>
      </c>
      <c r="B50116" s="5">
        <v>-4789.8302115829001</v>
      </c>
    </row>
    <row r="50117" spans="1:2" x14ac:dyDescent="0.2">
      <c r="A50117" s="5" t="s">
        <v>50609</v>
      </c>
      <c r="B50117" s="5">
        <v>-4522.4439563304504</v>
      </c>
    </row>
    <row r="50118" spans="1:2" x14ac:dyDescent="0.2">
      <c r="A50118" s="5" t="s">
        <v>50610</v>
      </c>
      <c r="B50118" s="5">
        <v>-4786.9549619112404</v>
      </c>
    </row>
    <row r="50119" spans="1:2" x14ac:dyDescent="0.2">
      <c r="A50119" s="5" t="s">
        <v>50611</v>
      </c>
      <c r="B50119" s="5">
        <v>-4679.8000316916596</v>
      </c>
    </row>
    <row r="50120" spans="1:2" x14ac:dyDescent="0.2">
      <c r="A50120" s="5" t="s">
        <v>50612</v>
      </c>
      <c r="B50120" s="5">
        <v>-4735.1852046334097</v>
      </c>
    </row>
    <row r="50121" spans="1:2" x14ac:dyDescent="0.2">
      <c r="A50121" s="5" t="s">
        <v>50613</v>
      </c>
      <c r="B50121" s="5">
        <v>-4679.8025134406198</v>
      </c>
    </row>
    <row r="50122" spans="1:2" x14ac:dyDescent="0.2">
      <c r="A50122" s="5" t="s">
        <v>50614</v>
      </c>
      <c r="B50122" s="5">
        <v>-4769.9449101691898</v>
      </c>
    </row>
    <row r="50123" spans="1:2" x14ac:dyDescent="0.2">
      <c r="A50123" s="5" t="s">
        <v>50615</v>
      </c>
      <c r="B50123" s="5">
        <v>-4676.4153334542898</v>
      </c>
    </row>
    <row r="50124" spans="1:2" x14ac:dyDescent="0.2">
      <c r="A50124" s="5" t="s">
        <v>50616</v>
      </c>
      <c r="B50124" s="5">
        <v>-4509.9826195596697</v>
      </c>
    </row>
    <row r="50125" spans="1:2" x14ac:dyDescent="0.2">
      <c r="A50125" s="5" t="s">
        <v>50617</v>
      </c>
      <c r="B50125" s="5">
        <v>-4698.7217729182403</v>
      </c>
    </row>
    <row r="50126" spans="1:2" x14ac:dyDescent="0.2">
      <c r="A50126" s="5" t="s">
        <v>50618</v>
      </c>
      <c r="B50126" s="5">
        <v>-4741.21260565599</v>
      </c>
    </row>
    <row r="50127" spans="1:2" x14ac:dyDescent="0.2">
      <c r="A50127" s="5" t="s">
        <v>50619</v>
      </c>
      <c r="B50127" s="5">
        <v>-4470.6516629363095</v>
      </c>
    </row>
    <row r="50128" spans="1:2" x14ac:dyDescent="0.2">
      <c r="A50128" s="5" t="s">
        <v>50620</v>
      </c>
      <c r="B50128" s="5">
        <v>-4986.9395663141504</v>
      </c>
    </row>
    <row r="50129" spans="1:2" x14ac:dyDescent="0.2">
      <c r="A50129" s="5" t="s">
        <v>50621</v>
      </c>
      <c r="B50129" s="5">
        <v>-4872.8921027490996</v>
      </c>
    </row>
    <row r="50130" spans="1:2" x14ac:dyDescent="0.2">
      <c r="A50130" s="5" t="s">
        <v>50622</v>
      </c>
      <c r="B50130" s="5">
        <v>-4931.5602918083496</v>
      </c>
    </row>
    <row r="50131" spans="1:2" x14ac:dyDescent="0.2">
      <c r="A50131" s="5" t="s">
        <v>50623</v>
      </c>
      <c r="B50131" s="5">
        <v>-5290.4596527639596</v>
      </c>
    </row>
    <row r="50132" spans="1:2" x14ac:dyDescent="0.2">
      <c r="A50132" s="5" t="s">
        <v>50624</v>
      </c>
      <c r="B50132" s="5">
        <v>-5096.5310564266701</v>
      </c>
    </row>
    <row r="50133" spans="1:2" x14ac:dyDescent="0.2">
      <c r="A50133" s="5" t="s">
        <v>50625</v>
      </c>
      <c r="B50133" s="5">
        <v>-4623.4436136373497</v>
      </c>
    </row>
    <row r="50134" spans="1:2" x14ac:dyDescent="0.2">
      <c r="A50134" s="5" t="s">
        <v>50626</v>
      </c>
      <c r="B50134" s="5">
        <v>-4620.0365154664296</v>
      </c>
    </row>
    <row r="50135" spans="1:2" x14ac:dyDescent="0.2">
      <c r="A50135" s="5" t="s">
        <v>50627</v>
      </c>
      <c r="B50135" s="5">
        <v>-4943.0123264793701</v>
      </c>
    </row>
    <row r="50136" spans="1:2" x14ac:dyDescent="0.2">
      <c r="A50136" s="5" t="s">
        <v>50628</v>
      </c>
      <c r="B50136" s="5">
        <v>-4772.8035946200598</v>
      </c>
    </row>
    <row r="50137" spans="1:2" x14ac:dyDescent="0.2">
      <c r="A50137" s="5" t="s">
        <v>50629</v>
      </c>
      <c r="B50137" s="5">
        <v>-4662.7707254758798</v>
      </c>
    </row>
    <row r="50138" spans="1:2" x14ac:dyDescent="0.2">
      <c r="A50138" s="5" t="s">
        <v>50630</v>
      </c>
      <c r="B50138" s="5">
        <v>-4622.2505004428604</v>
      </c>
    </row>
    <row r="50139" spans="1:2" x14ac:dyDescent="0.2">
      <c r="A50139" s="5" t="s">
        <v>50631</v>
      </c>
      <c r="B50139" s="5">
        <v>-4850.8129730007404</v>
      </c>
    </row>
    <row r="50140" spans="1:2" x14ac:dyDescent="0.2">
      <c r="A50140" s="5" t="s">
        <v>50632</v>
      </c>
      <c r="B50140" s="5">
        <v>-4737.5917523524204</v>
      </c>
    </row>
    <row r="50141" spans="1:2" x14ac:dyDescent="0.2">
      <c r="A50141" s="5" t="s">
        <v>50633</v>
      </c>
      <c r="B50141" s="5">
        <v>-5096.5175394006501</v>
      </c>
    </row>
    <row r="50142" spans="1:2" x14ac:dyDescent="0.2">
      <c r="A50142" s="5" t="s">
        <v>50634</v>
      </c>
      <c r="B50142" s="5">
        <v>-4529.8774116437698</v>
      </c>
    </row>
    <row r="50143" spans="1:2" x14ac:dyDescent="0.2">
      <c r="A50143" s="5" t="s">
        <v>50635</v>
      </c>
      <c r="B50143" s="5">
        <v>-4529.88713137985</v>
      </c>
    </row>
    <row r="50144" spans="1:2" x14ac:dyDescent="0.2">
      <c r="A50144" s="5" t="s">
        <v>50636</v>
      </c>
      <c r="B50144" s="5">
        <v>-4487.1200089375197</v>
      </c>
    </row>
    <row r="50145" spans="1:2" x14ac:dyDescent="0.2">
      <c r="A50145" s="5" t="s">
        <v>50637</v>
      </c>
      <c r="B50145" s="5">
        <v>-4526.47167831346</v>
      </c>
    </row>
    <row r="50146" spans="1:2" x14ac:dyDescent="0.2">
      <c r="A50146" s="5" t="s">
        <v>50638</v>
      </c>
      <c r="B50146" s="5">
        <v>-4451.1881555603504</v>
      </c>
    </row>
    <row r="50147" spans="1:2" x14ac:dyDescent="0.2">
      <c r="A50147" s="5" t="s">
        <v>50639</v>
      </c>
      <c r="B50147" s="5">
        <v>-4849.4451642007598</v>
      </c>
    </row>
    <row r="50148" spans="1:2" x14ac:dyDescent="0.2">
      <c r="A50148" s="5" t="s">
        <v>50640</v>
      </c>
      <c r="B50148" s="5">
        <v>-4569.2285910047403</v>
      </c>
    </row>
    <row r="50149" spans="1:2" x14ac:dyDescent="0.2">
      <c r="A50149" s="5" t="s">
        <v>50641</v>
      </c>
      <c r="B50149" s="5">
        <v>-4624.6229472621999</v>
      </c>
    </row>
    <row r="50150" spans="1:2" x14ac:dyDescent="0.2">
      <c r="A50150" s="5" t="s">
        <v>50642</v>
      </c>
      <c r="B50150" s="5">
        <v>-4928.1450568722303</v>
      </c>
    </row>
    <row r="50151" spans="1:2" x14ac:dyDescent="0.2">
      <c r="A50151" s="5" t="s">
        <v>50643</v>
      </c>
      <c r="B50151" s="5">
        <v>-4814.0658104341401</v>
      </c>
    </row>
    <row r="50152" spans="1:2" x14ac:dyDescent="0.2">
      <c r="A50152" s="5" t="s">
        <v>50644</v>
      </c>
      <c r="B50152" s="5">
        <v>-4757.6850127924499</v>
      </c>
    </row>
    <row r="50153" spans="1:2" x14ac:dyDescent="0.2">
      <c r="A50153" s="5" t="s">
        <v>50645</v>
      </c>
      <c r="B50153" s="5">
        <v>-5041.3541863311002</v>
      </c>
    </row>
    <row r="50154" spans="1:2" x14ac:dyDescent="0.2">
      <c r="A50154" s="5" t="s">
        <v>50646</v>
      </c>
      <c r="B50154" s="5">
        <v>-4831.7905714684603</v>
      </c>
    </row>
    <row r="50155" spans="1:2" x14ac:dyDescent="0.2">
      <c r="A50155" s="5" t="s">
        <v>50647</v>
      </c>
      <c r="B50155" s="5">
        <v>-5120.0081379344001</v>
      </c>
    </row>
    <row r="50156" spans="1:2" x14ac:dyDescent="0.2">
      <c r="A50156" s="5" t="s">
        <v>50648</v>
      </c>
      <c r="B50156" s="5">
        <v>-4960.0284045630597</v>
      </c>
    </row>
    <row r="50157" spans="1:2" x14ac:dyDescent="0.2">
      <c r="A50157" s="5" t="s">
        <v>50649</v>
      </c>
      <c r="B50157" s="5">
        <v>-4713.9989953732202</v>
      </c>
    </row>
    <row r="50158" spans="1:2" x14ac:dyDescent="0.2">
      <c r="A50158" s="5" t="s">
        <v>50650</v>
      </c>
      <c r="B50158" s="5">
        <v>-4602.7652223982504</v>
      </c>
    </row>
    <row r="50159" spans="1:2" x14ac:dyDescent="0.2">
      <c r="A50159" s="5" t="s">
        <v>50651</v>
      </c>
      <c r="B50159" s="5">
        <v>-4639.9206396806403</v>
      </c>
    </row>
    <row r="50160" spans="1:2" x14ac:dyDescent="0.2">
      <c r="A50160" s="5" t="s">
        <v>50652</v>
      </c>
      <c r="B50160" s="5">
        <v>-4564.6142255383202</v>
      </c>
    </row>
    <row r="50161" spans="1:2" x14ac:dyDescent="0.2">
      <c r="A50161" s="5" t="s">
        <v>50653</v>
      </c>
      <c r="B50161" s="5">
        <v>-4962.89682184706</v>
      </c>
    </row>
    <row r="50162" spans="1:2" x14ac:dyDescent="0.2">
      <c r="A50162" s="5" t="s">
        <v>50654</v>
      </c>
      <c r="B50162" s="5">
        <v>-4789.8415906196497</v>
      </c>
    </row>
    <row r="50163" spans="1:2" x14ac:dyDescent="0.2">
      <c r="A50163" s="5" t="s">
        <v>50655</v>
      </c>
      <c r="B50163" s="5">
        <v>-4682.66129305505</v>
      </c>
    </row>
    <row r="50164" spans="1:2" x14ac:dyDescent="0.2">
      <c r="A50164" s="5" t="s">
        <v>50656</v>
      </c>
      <c r="B50164" s="5">
        <v>-5041.5538621609203</v>
      </c>
    </row>
    <row r="50165" spans="1:2" x14ac:dyDescent="0.2">
      <c r="A50165" s="5" t="s">
        <v>50657</v>
      </c>
      <c r="B50165" s="5">
        <v>-4847.6443718231203</v>
      </c>
    </row>
    <row r="50166" spans="1:2" x14ac:dyDescent="0.2">
      <c r="A50166" s="5" t="s">
        <v>50658</v>
      </c>
      <c r="B50166" s="5">
        <v>-4927.5120047709097</v>
      </c>
    </row>
    <row r="50167" spans="1:2" x14ac:dyDescent="0.2">
      <c r="A50167" s="5" t="s">
        <v>50659</v>
      </c>
      <c r="B50167" s="5">
        <v>-4561.7880926184098</v>
      </c>
    </row>
    <row r="50168" spans="1:2" x14ac:dyDescent="0.2">
      <c r="A50168" s="5" t="s">
        <v>50660</v>
      </c>
      <c r="B50168" s="5">
        <v>-5038.70094454421</v>
      </c>
    </row>
    <row r="50169" spans="1:2" x14ac:dyDescent="0.2">
      <c r="A50169" s="5" t="s">
        <v>50661</v>
      </c>
      <c r="B50169" s="5">
        <v>-4637.0568392322302</v>
      </c>
    </row>
    <row r="50170" spans="1:2" x14ac:dyDescent="0.2">
      <c r="A50170" s="5" t="s">
        <v>50662</v>
      </c>
      <c r="B50170" s="5">
        <v>-4924.6643141504501</v>
      </c>
    </row>
    <row r="50171" spans="1:2" x14ac:dyDescent="0.2">
      <c r="A50171" s="5" t="s">
        <v>50663</v>
      </c>
      <c r="B50171" s="5">
        <v>-4735.1875373835801</v>
      </c>
    </row>
    <row r="50172" spans="1:2" x14ac:dyDescent="0.2">
      <c r="A50172" s="5" t="s">
        <v>50664</v>
      </c>
      <c r="B50172" s="5">
        <v>-4678.8217635603096</v>
      </c>
    </row>
    <row r="50173" spans="1:2" x14ac:dyDescent="0.2">
      <c r="A50173" s="5" t="s">
        <v>50665</v>
      </c>
      <c r="B50173" s="5">
        <v>-4792.9983059603001</v>
      </c>
    </row>
    <row r="50174" spans="1:2" x14ac:dyDescent="0.2">
      <c r="A50174" s="5" t="s">
        <v>50666</v>
      </c>
      <c r="B50174" s="5">
        <v>-4585.2738997476399</v>
      </c>
    </row>
    <row r="50175" spans="1:2" x14ac:dyDescent="0.2">
      <c r="A50175" s="5" t="s">
        <v>50667</v>
      </c>
      <c r="B50175" s="5">
        <v>-5211.7828870591402</v>
      </c>
    </row>
    <row r="50176" spans="1:2" x14ac:dyDescent="0.2">
      <c r="A50176" s="5" t="s">
        <v>50668</v>
      </c>
      <c r="B50176" s="5">
        <v>-5038.7366320794999</v>
      </c>
    </row>
    <row r="50177" spans="1:2" x14ac:dyDescent="0.2">
      <c r="A50177" s="5" t="s">
        <v>50669</v>
      </c>
      <c r="B50177" s="5">
        <v>-4986.9164596091496</v>
      </c>
    </row>
    <row r="50178" spans="1:2" x14ac:dyDescent="0.2">
      <c r="A50178" s="5" t="s">
        <v>50670</v>
      </c>
      <c r="B50178" s="5">
        <v>-5021.6928827554802</v>
      </c>
    </row>
    <row r="50179" spans="1:2" x14ac:dyDescent="0.2">
      <c r="A50179" s="5" t="s">
        <v>50671</v>
      </c>
      <c r="B50179" s="5">
        <v>-5120.0149416778004</v>
      </c>
    </row>
    <row r="50180" spans="1:2" x14ac:dyDescent="0.2">
      <c r="A50180" s="5" t="s">
        <v>50672</v>
      </c>
      <c r="B50180" s="5">
        <v>-4694.1276722881503</v>
      </c>
    </row>
    <row r="50181" spans="1:2" x14ac:dyDescent="0.2">
      <c r="A50181" s="5" t="s">
        <v>50673</v>
      </c>
      <c r="B50181" s="5">
        <v>-4982.3631144637802</v>
      </c>
    </row>
    <row r="50182" spans="1:2" x14ac:dyDescent="0.2">
      <c r="A50182" s="5" t="s">
        <v>50674</v>
      </c>
      <c r="B50182" s="5">
        <v>-4713.5835445989696</v>
      </c>
    </row>
    <row r="50183" spans="1:2" x14ac:dyDescent="0.2">
      <c r="A50183" s="5" t="s">
        <v>50675</v>
      </c>
      <c r="B50183" s="5">
        <v>-4580.67851996629</v>
      </c>
    </row>
    <row r="50184" spans="1:2" x14ac:dyDescent="0.2">
      <c r="A50184" s="5" t="s">
        <v>50676</v>
      </c>
      <c r="B50184" s="5">
        <v>-4584.10663425044</v>
      </c>
    </row>
    <row r="50185" spans="1:2" x14ac:dyDescent="0.2">
      <c r="A50185" s="5" t="s">
        <v>50677</v>
      </c>
      <c r="B50185" s="5">
        <v>-4811.9183466857203</v>
      </c>
    </row>
    <row r="50186" spans="1:2" x14ac:dyDescent="0.2">
      <c r="A50186" s="5" t="s">
        <v>50678</v>
      </c>
      <c r="B50186" s="5">
        <v>-4769.9567996113901</v>
      </c>
    </row>
    <row r="50187" spans="1:2" x14ac:dyDescent="0.2">
      <c r="A50187" s="5" t="s">
        <v>50679</v>
      </c>
      <c r="B50187" s="5">
        <v>-4718.1523426536296</v>
      </c>
    </row>
    <row r="50188" spans="1:2" x14ac:dyDescent="0.2">
      <c r="A50188" s="5" t="s">
        <v>50680</v>
      </c>
      <c r="B50188" s="5">
        <v>-4713.5860574970902</v>
      </c>
    </row>
    <row r="50189" spans="1:2" x14ac:dyDescent="0.2">
      <c r="A50189" s="5" t="s">
        <v>50681</v>
      </c>
      <c r="B50189" s="5">
        <v>-4623.4532755074697</v>
      </c>
    </row>
    <row r="50190" spans="1:2" x14ac:dyDescent="0.2">
      <c r="A50190" s="5" t="s">
        <v>50682</v>
      </c>
      <c r="B50190" s="5">
        <v>-4808.32017351998</v>
      </c>
    </row>
    <row r="50191" spans="1:2" x14ac:dyDescent="0.2">
      <c r="A50191" s="5" t="s">
        <v>50683</v>
      </c>
      <c r="B50191" s="5">
        <v>-4788.4322761860603</v>
      </c>
    </row>
    <row r="50192" spans="1:2" x14ac:dyDescent="0.2">
      <c r="A50192" s="5" t="s">
        <v>50684</v>
      </c>
      <c r="B50192" s="5">
        <v>-4827.7645560352503</v>
      </c>
    </row>
    <row r="50193" spans="1:2" x14ac:dyDescent="0.2">
      <c r="A50193" s="5" t="s">
        <v>50685</v>
      </c>
      <c r="B50193" s="5">
        <v>-4902.5832361978701</v>
      </c>
    </row>
    <row r="50194" spans="1:2" x14ac:dyDescent="0.2">
      <c r="A50194" s="5" t="s">
        <v>50686</v>
      </c>
      <c r="B50194" s="5">
        <v>-4982.4635715909999</v>
      </c>
    </row>
    <row r="50195" spans="1:2" x14ac:dyDescent="0.2">
      <c r="A50195" s="5" t="s">
        <v>50687</v>
      </c>
      <c r="B50195" s="5">
        <v>-4411.85778687529</v>
      </c>
    </row>
    <row r="50196" spans="1:2" x14ac:dyDescent="0.2">
      <c r="A50196" s="5" t="s">
        <v>50688</v>
      </c>
      <c r="B50196" s="5">
        <v>-4643.0649908526302</v>
      </c>
    </row>
    <row r="50197" spans="1:2" x14ac:dyDescent="0.2">
      <c r="A50197" s="5" t="s">
        <v>50689</v>
      </c>
      <c r="B50197" s="5">
        <v>-4372.5072480116496</v>
      </c>
    </row>
    <row r="50198" spans="1:2" x14ac:dyDescent="0.2">
      <c r="A50198" s="5" t="s">
        <v>50690</v>
      </c>
      <c r="B50198" s="5">
        <v>-4580.68191192206</v>
      </c>
    </row>
    <row r="50199" spans="1:2" x14ac:dyDescent="0.2">
      <c r="A50199" s="5" t="s">
        <v>50691</v>
      </c>
      <c r="B50199" s="5">
        <v>-4489.3158875891404</v>
      </c>
    </row>
    <row r="50200" spans="1:2" x14ac:dyDescent="0.2">
      <c r="A50200" s="5" t="s">
        <v>50692</v>
      </c>
      <c r="B50200" s="5">
        <v>-4694.8605539140499</v>
      </c>
    </row>
    <row r="50201" spans="1:2" x14ac:dyDescent="0.2">
      <c r="A50201" s="5" t="s">
        <v>50693</v>
      </c>
      <c r="B50201" s="5">
        <v>-4676.3727137817004</v>
      </c>
    </row>
    <row r="50202" spans="1:2" x14ac:dyDescent="0.2">
      <c r="A50202" s="5" t="s">
        <v>50694</v>
      </c>
      <c r="B50202" s="5">
        <v>-4620.05461451668</v>
      </c>
    </row>
    <row r="50203" spans="1:2" x14ac:dyDescent="0.2">
      <c r="A50203" s="5" t="s">
        <v>50695</v>
      </c>
      <c r="B50203" s="5">
        <v>-4528.6624274727101</v>
      </c>
    </row>
    <row r="50204" spans="1:2" x14ac:dyDescent="0.2">
      <c r="A50204" s="5" t="s">
        <v>50696</v>
      </c>
      <c r="B50204" s="5">
        <v>-4659.3959958660098</v>
      </c>
    </row>
    <row r="50205" spans="1:2" x14ac:dyDescent="0.2">
      <c r="A50205" s="5" t="s">
        <v>50697</v>
      </c>
      <c r="B50205" s="5">
        <v>-4926.08677994761</v>
      </c>
    </row>
    <row r="50206" spans="1:2" x14ac:dyDescent="0.2">
      <c r="A50206" s="5" t="s">
        <v>50698</v>
      </c>
      <c r="B50206" s="5">
        <v>-4734.8234970335498</v>
      </c>
    </row>
    <row r="50207" spans="1:2" x14ac:dyDescent="0.2">
      <c r="A50207" s="5" t="s">
        <v>50699</v>
      </c>
      <c r="B50207" s="5">
        <v>-4852.8599118110296</v>
      </c>
    </row>
    <row r="50208" spans="1:2" x14ac:dyDescent="0.2">
      <c r="A50208" s="5" t="s">
        <v>50700</v>
      </c>
      <c r="B50208" s="5">
        <v>-4903.6666381968198</v>
      </c>
    </row>
    <row r="50209" spans="1:2" x14ac:dyDescent="0.2">
      <c r="A50209" s="5" t="s">
        <v>50701</v>
      </c>
      <c r="B50209" s="5">
        <v>-5017.8493267344502</v>
      </c>
    </row>
    <row r="50210" spans="1:2" x14ac:dyDescent="0.2">
      <c r="A50210" s="5" t="s">
        <v>50702</v>
      </c>
      <c r="B50210" s="5">
        <v>-4849.4537091407401</v>
      </c>
    </row>
    <row r="50211" spans="1:2" x14ac:dyDescent="0.2">
      <c r="A50211" s="5" t="s">
        <v>50703</v>
      </c>
      <c r="B50211" s="5">
        <v>-4813.5236540258202</v>
      </c>
    </row>
    <row r="50212" spans="1:2" x14ac:dyDescent="0.2">
      <c r="A50212" s="5" t="s">
        <v>50704</v>
      </c>
      <c r="B50212" s="5">
        <v>-5041.3388185145504</v>
      </c>
    </row>
    <row r="50213" spans="1:2" x14ac:dyDescent="0.2">
      <c r="A50213" s="5" t="s">
        <v>50705</v>
      </c>
      <c r="B50213" s="5">
        <v>-4756.5168385629504</v>
      </c>
    </row>
    <row r="50214" spans="1:2" x14ac:dyDescent="0.2">
      <c r="A50214" s="5" t="s">
        <v>50706</v>
      </c>
      <c r="B50214" s="5">
        <v>-5002.2431203467904</v>
      </c>
    </row>
    <row r="50215" spans="1:2" x14ac:dyDescent="0.2">
      <c r="A50215" s="5" t="s">
        <v>50707</v>
      </c>
      <c r="B50215" s="5">
        <v>-4694.1129566202799</v>
      </c>
    </row>
    <row r="50216" spans="1:2" x14ac:dyDescent="0.2">
      <c r="A50216" s="5" t="s">
        <v>50708</v>
      </c>
      <c r="B50216" s="5">
        <v>-4733.4898301172898</v>
      </c>
    </row>
    <row r="50217" spans="1:2" x14ac:dyDescent="0.2">
      <c r="A50217" s="5" t="s">
        <v>50709</v>
      </c>
      <c r="B50217" s="5">
        <v>-4808.2936410862003</v>
      </c>
    </row>
    <row r="50218" spans="1:2" x14ac:dyDescent="0.2">
      <c r="A50218" s="5" t="s">
        <v>50710</v>
      </c>
      <c r="B50218" s="5">
        <v>-4831.8187687181799</v>
      </c>
    </row>
    <row r="50219" spans="1:2" x14ac:dyDescent="0.2">
      <c r="A50219" s="5" t="s">
        <v>50711</v>
      </c>
      <c r="B50219" s="5">
        <v>-4525.2955148313604</v>
      </c>
    </row>
    <row r="50220" spans="1:2" x14ac:dyDescent="0.2">
      <c r="A50220" s="5" t="s">
        <v>50712</v>
      </c>
      <c r="B50220" s="5">
        <v>-4643.3267724280104</v>
      </c>
    </row>
    <row r="50221" spans="1:2" x14ac:dyDescent="0.2">
      <c r="A50221" s="5" t="s">
        <v>50713</v>
      </c>
      <c r="B50221" s="5">
        <v>-4792.9907830438497</v>
      </c>
    </row>
    <row r="50222" spans="1:2" x14ac:dyDescent="0.2">
      <c r="A50222" s="5" t="s">
        <v>50714</v>
      </c>
      <c r="B50222" s="5">
        <v>-4844.7862417571596</v>
      </c>
    </row>
    <row r="50223" spans="1:2" x14ac:dyDescent="0.2">
      <c r="A50223" s="5" t="s">
        <v>50715</v>
      </c>
      <c r="B50223" s="5">
        <v>-4868.2811296765403</v>
      </c>
    </row>
    <row r="50224" spans="1:2" x14ac:dyDescent="0.2">
      <c r="A50224" s="5" t="s">
        <v>50716</v>
      </c>
      <c r="B50224" s="5">
        <v>-4908.2711358138704</v>
      </c>
    </row>
    <row r="50225" spans="1:2" x14ac:dyDescent="0.2">
      <c r="A50225" s="5" t="s">
        <v>50717</v>
      </c>
      <c r="B50225" s="5">
        <v>-4683.4345622010896</v>
      </c>
    </row>
    <row r="50226" spans="1:2" x14ac:dyDescent="0.2">
      <c r="A50226" s="5" t="s">
        <v>50718</v>
      </c>
      <c r="B50226" s="5">
        <v>-4628.02238658839</v>
      </c>
    </row>
    <row r="50227" spans="1:2" x14ac:dyDescent="0.2">
      <c r="A50227" s="5" t="s">
        <v>50719</v>
      </c>
      <c r="B50227" s="5">
        <v>-4587.4634504737596</v>
      </c>
    </row>
    <row r="50228" spans="1:2" x14ac:dyDescent="0.2">
      <c r="A50228" s="5" t="s">
        <v>50720</v>
      </c>
      <c r="B50228" s="5">
        <v>-4718.1502515909597</v>
      </c>
    </row>
    <row r="50229" spans="1:2" x14ac:dyDescent="0.2">
      <c r="A50229" s="5" t="s">
        <v>50721</v>
      </c>
      <c r="B50229" s="5">
        <v>-5041.5531812759</v>
      </c>
    </row>
    <row r="50230" spans="1:2" x14ac:dyDescent="0.2">
      <c r="A50230" s="5" t="s">
        <v>50722</v>
      </c>
      <c r="B50230" s="5">
        <v>-4982.3707515242204</v>
      </c>
    </row>
    <row r="50231" spans="1:2" x14ac:dyDescent="0.2">
      <c r="A50231" s="5" t="s">
        <v>50723</v>
      </c>
      <c r="B50231" s="5">
        <v>-4890.9957658597696</v>
      </c>
    </row>
    <row r="50232" spans="1:2" x14ac:dyDescent="0.2">
      <c r="A50232" s="5" t="s">
        <v>50724</v>
      </c>
      <c r="B50232" s="5">
        <v>-4888.7920084652997</v>
      </c>
    </row>
    <row r="50233" spans="1:2" x14ac:dyDescent="0.2">
      <c r="A50233" s="5" t="s">
        <v>50725</v>
      </c>
      <c r="B50233" s="5">
        <v>-4928.1265597240899</v>
      </c>
    </row>
    <row r="50234" spans="1:2" x14ac:dyDescent="0.2">
      <c r="A50234" s="5" t="s">
        <v>50726</v>
      </c>
      <c r="B50234" s="5">
        <v>-4505.4151323556798</v>
      </c>
    </row>
    <row r="50235" spans="1:2" x14ac:dyDescent="0.2">
      <c r="A50235" s="5" t="s">
        <v>50727</v>
      </c>
      <c r="B50235" s="5">
        <v>-4736.6355564005798</v>
      </c>
    </row>
    <row r="50236" spans="1:2" x14ac:dyDescent="0.2">
      <c r="A50236" s="5" t="s">
        <v>50728</v>
      </c>
      <c r="B50236" s="5">
        <v>-4730.59262104545</v>
      </c>
    </row>
    <row r="50237" spans="1:2" x14ac:dyDescent="0.2">
      <c r="A50237" s="5" t="s">
        <v>50729</v>
      </c>
      <c r="B50237" s="5">
        <v>-4678.8104705559599</v>
      </c>
    </row>
    <row r="50238" spans="1:2" x14ac:dyDescent="0.2">
      <c r="A50238" s="5" t="s">
        <v>50730</v>
      </c>
      <c r="B50238" s="5">
        <v>-4582.8912556710702</v>
      </c>
    </row>
    <row r="50239" spans="1:2" x14ac:dyDescent="0.2">
      <c r="A50239" s="5" t="s">
        <v>50731</v>
      </c>
      <c r="B50239" s="5">
        <v>-4505.4192518969403</v>
      </c>
    </row>
    <row r="50240" spans="1:2" x14ac:dyDescent="0.2">
      <c r="A50240" s="5" t="s">
        <v>50732</v>
      </c>
      <c r="B50240" s="5">
        <v>-4752.9240213734402</v>
      </c>
    </row>
    <row r="50241" spans="1:2" x14ac:dyDescent="0.2">
      <c r="A50241" s="5" t="s">
        <v>50733</v>
      </c>
      <c r="B50241" s="5">
        <v>-4827.7554973236201</v>
      </c>
    </row>
    <row r="50242" spans="1:2" x14ac:dyDescent="0.2">
      <c r="A50242" s="5" t="s">
        <v>50734</v>
      </c>
      <c r="B50242" s="5">
        <v>-4907.6242508509604</v>
      </c>
    </row>
    <row r="50243" spans="1:2" x14ac:dyDescent="0.2">
      <c r="A50243" s="5" t="s">
        <v>50735</v>
      </c>
      <c r="B50243" s="5">
        <v>-4851.2593892167197</v>
      </c>
    </row>
    <row r="50244" spans="1:2" x14ac:dyDescent="0.2">
      <c r="A50244" s="5" t="s">
        <v>50736</v>
      </c>
      <c r="B50244" s="5">
        <v>-4619.5879161677403</v>
      </c>
    </row>
    <row r="50245" spans="1:2" x14ac:dyDescent="0.2">
      <c r="A50245" s="5" t="s">
        <v>50737</v>
      </c>
      <c r="B50245" s="5">
        <v>-4737.6021869482502</v>
      </c>
    </row>
    <row r="50246" spans="1:2" x14ac:dyDescent="0.2">
      <c r="A50246" s="5" t="s">
        <v>50738</v>
      </c>
      <c r="B50246" s="5">
        <v>-4697.0577016350699</v>
      </c>
    </row>
    <row r="50247" spans="1:2" x14ac:dyDescent="0.2">
      <c r="A50247" s="5" t="s">
        <v>50739</v>
      </c>
      <c r="B50247" s="5">
        <v>-4810.1258370529504</v>
      </c>
    </row>
    <row r="50248" spans="1:2" x14ac:dyDescent="0.2">
      <c r="A50248" s="5" t="s">
        <v>50740</v>
      </c>
      <c r="B50248" s="5">
        <v>-4600.56050717158</v>
      </c>
    </row>
    <row r="50249" spans="1:2" x14ac:dyDescent="0.2">
      <c r="A50249" s="5" t="s">
        <v>50741</v>
      </c>
      <c r="B50249" s="5">
        <v>-4639.9039232302903</v>
      </c>
    </row>
    <row r="50250" spans="1:2" x14ac:dyDescent="0.2">
      <c r="A50250" s="5" t="s">
        <v>50742</v>
      </c>
      <c r="B50250" s="5">
        <v>-4637.04345290114</v>
      </c>
    </row>
    <row r="50251" spans="1:2" x14ac:dyDescent="0.2">
      <c r="A50251" s="5" t="s">
        <v>50743</v>
      </c>
      <c r="B50251" s="5">
        <v>-4888.8021708943297</v>
      </c>
    </row>
    <row r="50252" spans="1:2" x14ac:dyDescent="0.2">
      <c r="A50252" s="5" t="s">
        <v>50744</v>
      </c>
      <c r="B50252" s="5">
        <v>-4411.8346643053801</v>
      </c>
    </row>
    <row r="50253" spans="1:2" x14ac:dyDescent="0.2">
      <c r="A50253" s="5" t="s">
        <v>50745</v>
      </c>
      <c r="B50253" s="5">
        <v>-4734.2232471255902</v>
      </c>
    </row>
    <row r="50254" spans="1:2" x14ac:dyDescent="0.2">
      <c r="A50254" s="5" t="s">
        <v>50746</v>
      </c>
      <c r="B50254" s="5">
        <v>-4871.1487399493599</v>
      </c>
    </row>
    <row r="50255" spans="1:2" x14ac:dyDescent="0.2">
      <c r="A50255" s="5" t="s">
        <v>50747</v>
      </c>
      <c r="B50255" s="5">
        <v>-4816.50603399189</v>
      </c>
    </row>
    <row r="50256" spans="1:2" x14ac:dyDescent="0.2">
      <c r="A50256" s="5" t="s">
        <v>50748</v>
      </c>
      <c r="B50256" s="5">
        <v>-4923.5638173153902</v>
      </c>
    </row>
    <row r="50257" spans="1:2" x14ac:dyDescent="0.2">
      <c r="A50257" s="5" t="s">
        <v>50749</v>
      </c>
      <c r="B50257" s="5">
        <v>-4962.9088450786803</v>
      </c>
    </row>
    <row r="50258" spans="1:2" x14ac:dyDescent="0.2">
      <c r="A50258" s="5" t="s">
        <v>50750</v>
      </c>
      <c r="B50258" s="5">
        <v>-4966.0692530697097</v>
      </c>
    </row>
    <row r="50259" spans="1:2" x14ac:dyDescent="0.2">
      <c r="A50259" s="5" t="s">
        <v>50751</v>
      </c>
      <c r="B50259" s="5">
        <v>-4943.0011544059698</v>
      </c>
    </row>
    <row r="50260" spans="1:2" x14ac:dyDescent="0.2">
      <c r="A50260" s="5" t="s">
        <v>50752</v>
      </c>
      <c r="B50260" s="5">
        <v>-4810.1215763299997</v>
      </c>
    </row>
    <row r="50261" spans="1:2" x14ac:dyDescent="0.2">
      <c r="A50261" s="5" t="s">
        <v>50753</v>
      </c>
      <c r="B50261" s="5">
        <v>-4923.5482254405097</v>
      </c>
    </row>
    <row r="50262" spans="1:2" x14ac:dyDescent="0.2">
      <c r="A50262" s="5" t="s">
        <v>50754</v>
      </c>
      <c r="B50262" s="5">
        <v>-4750.4909714533696</v>
      </c>
    </row>
    <row r="50263" spans="1:2" x14ac:dyDescent="0.2">
      <c r="A50263" s="5" t="s">
        <v>50755</v>
      </c>
      <c r="B50263" s="5">
        <v>-4698.68962625313</v>
      </c>
    </row>
    <row r="50264" spans="1:2" x14ac:dyDescent="0.2">
      <c r="A50264" s="5" t="s">
        <v>50756</v>
      </c>
      <c r="B50264" s="5">
        <v>-4643.3232977766602</v>
      </c>
    </row>
    <row r="50265" spans="1:2" x14ac:dyDescent="0.2">
      <c r="A50265" s="5" t="s">
        <v>50757</v>
      </c>
      <c r="B50265" s="5">
        <v>-4603.9753895553104</v>
      </c>
    </row>
    <row r="50266" spans="1:2" x14ac:dyDescent="0.2">
      <c r="A50266" s="5" t="s">
        <v>50758</v>
      </c>
      <c r="B50266" s="5">
        <v>-4888.1843995422896</v>
      </c>
    </row>
    <row r="50267" spans="1:2" x14ac:dyDescent="0.2">
      <c r="A50267" s="5" t="s">
        <v>50759</v>
      </c>
      <c r="B50267" s="5">
        <v>-4792.6639318154103</v>
      </c>
    </row>
    <row r="50268" spans="1:2" x14ac:dyDescent="0.2">
      <c r="A50268" s="5" t="s">
        <v>50760</v>
      </c>
      <c r="B50268" s="5">
        <v>-4772.8176871410496</v>
      </c>
    </row>
    <row r="50269" spans="1:2" x14ac:dyDescent="0.2">
      <c r="A50269" s="5" t="s">
        <v>50761</v>
      </c>
      <c r="B50269" s="5">
        <v>-4871.1370688186498</v>
      </c>
    </row>
    <row r="50270" spans="1:2" x14ac:dyDescent="0.2">
      <c r="A50270" s="5" t="s">
        <v>50762</v>
      </c>
      <c r="B50270" s="5">
        <v>-4960.00500613035</v>
      </c>
    </row>
    <row r="50271" spans="1:2" x14ac:dyDescent="0.2">
      <c r="A50271" s="5" t="s">
        <v>50763</v>
      </c>
      <c r="B50271" s="5">
        <v>-4639.25309006722</v>
      </c>
    </row>
    <row r="50272" spans="1:2" x14ac:dyDescent="0.2">
      <c r="A50272" s="5" t="s">
        <v>50764</v>
      </c>
      <c r="B50272" s="5">
        <v>-4640.4746195984899</v>
      </c>
    </row>
    <row r="50273" spans="1:2" x14ac:dyDescent="0.2">
      <c r="A50273" s="5" t="s">
        <v>50765</v>
      </c>
      <c r="B50273" s="5">
        <v>-4628.0007541041005</v>
      </c>
    </row>
    <row r="50274" spans="1:2" x14ac:dyDescent="0.2">
      <c r="A50274" s="5" t="s">
        <v>50766</v>
      </c>
      <c r="B50274" s="5">
        <v>-4816.4996207652102</v>
      </c>
    </row>
    <row r="50275" spans="1:2" x14ac:dyDescent="0.2">
      <c r="A50275" s="5" t="s">
        <v>50767</v>
      </c>
      <c r="B50275" s="5">
        <v>-5002.2374783325704</v>
      </c>
    </row>
    <row r="50276" spans="1:2" x14ac:dyDescent="0.2">
      <c r="A50276" s="5" t="s">
        <v>50768</v>
      </c>
      <c r="B50276" s="5">
        <v>-4774.1953441024898</v>
      </c>
    </row>
    <row r="50277" spans="1:2" x14ac:dyDescent="0.2">
      <c r="A50277" s="5" t="s">
        <v>50769</v>
      </c>
      <c r="B50277" s="5">
        <v>-4892.1969790868397</v>
      </c>
    </row>
    <row r="50278" spans="1:2" x14ac:dyDescent="0.2">
      <c r="A50278" s="5" t="s">
        <v>50770</v>
      </c>
      <c r="B50278" s="5">
        <v>-5176.3990933530904</v>
      </c>
    </row>
    <row r="50279" spans="1:2" x14ac:dyDescent="0.2">
      <c r="A50279" s="5" t="s">
        <v>50771</v>
      </c>
      <c r="B50279" s="5">
        <v>-4733.4710604908096</v>
      </c>
    </row>
    <row r="50280" spans="1:2" x14ac:dyDescent="0.2">
      <c r="A50280" s="5" t="s">
        <v>50772</v>
      </c>
      <c r="B50280" s="5">
        <v>-4623.4558009621496</v>
      </c>
    </row>
    <row r="50281" spans="1:2" x14ac:dyDescent="0.2">
      <c r="A50281" s="5" t="s">
        <v>50773</v>
      </c>
      <c r="B50281" s="5">
        <v>-4674.2620811897395</v>
      </c>
    </row>
    <row r="50282" spans="1:2" x14ac:dyDescent="0.2">
      <c r="A50282" s="5" t="s">
        <v>50774</v>
      </c>
      <c r="B50282" s="5">
        <v>-4788.4126945451098</v>
      </c>
    </row>
    <row r="50283" spans="1:2" x14ac:dyDescent="0.2">
      <c r="A50283" s="5" t="s">
        <v>50775</v>
      </c>
      <c r="B50283" s="5">
        <v>-4733.4703734881596</v>
      </c>
    </row>
    <row r="50284" spans="1:2" x14ac:dyDescent="0.2">
      <c r="A50284" s="5" t="s">
        <v>50776</v>
      </c>
      <c r="B50284" s="5">
        <v>-4775.9644674889996</v>
      </c>
    </row>
    <row r="50285" spans="1:2" x14ac:dyDescent="0.2">
      <c r="A50285" s="5" t="s">
        <v>50777</v>
      </c>
      <c r="B50285" s="5">
        <v>-4662.76805287769</v>
      </c>
    </row>
    <row r="50286" spans="1:2" x14ac:dyDescent="0.2">
      <c r="A50286" s="5" t="s">
        <v>50778</v>
      </c>
      <c r="B50286" s="5">
        <v>-4659.3788018617997</v>
      </c>
    </row>
    <row r="50287" spans="1:2" x14ac:dyDescent="0.2">
      <c r="A50287" s="5" t="s">
        <v>50779</v>
      </c>
      <c r="B50287" s="5">
        <v>-5017.8397574399596</v>
      </c>
    </row>
    <row r="50288" spans="1:2" x14ac:dyDescent="0.2">
      <c r="A50288" s="5" t="s">
        <v>50780</v>
      </c>
      <c r="B50288" s="5">
        <v>-4847.62093131045</v>
      </c>
    </row>
    <row r="50289" spans="1:2" x14ac:dyDescent="0.2">
      <c r="A50289" s="5" t="s">
        <v>50781</v>
      </c>
      <c r="B50289" s="5">
        <v>-4580.23278193429</v>
      </c>
    </row>
    <row r="50290" spans="1:2" x14ac:dyDescent="0.2">
      <c r="A50290" s="5" t="s">
        <v>50782</v>
      </c>
      <c r="B50290" s="5">
        <v>-4793.0055852535397</v>
      </c>
    </row>
    <row r="50291" spans="1:2" x14ac:dyDescent="0.2">
      <c r="A50291" s="5" t="s">
        <v>50783</v>
      </c>
      <c r="B50291" s="5">
        <v>-4694.86254609362</v>
      </c>
    </row>
    <row r="50292" spans="1:2" x14ac:dyDescent="0.2">
      <c r="A50292" s="5" t="s">
        <v>50784</v>
      </c>
      <c r="B50292" s="5">
        <v>-4734.2070843542397</v>
      </c>
    </row>
    <row r="50293" spans="1:2" x14ac:dyDescent="0.2">
      <c r="A50293" s="5" t="s">
        <v>50785</v>
      </c>
      <c r="B50293" s="5">
        <v>-4926.0712214288096</v>
      </c>
    </row>
    <row r="50294" spans="1:2" x14ac:dyDescent="0.2">
      <c r="A50294" s="5" t="s">
        <v>50786</v>
      </c>
      <c r="B50294" s="5">
        <v>-4585.2638349078597</v>
      </c>
    </row>
    <row r="50295" spans="1:2" x14ac:dyDescent="0.2">
      <c r="A50295" s="5" t="s">
        <v>50787</v>
      </c>
      <c r="B50295" s="5">
        <v>-4620.0300573560298</v>
      </c>
    </row>
    <row r="50296" spans="1:2" x14ac:dyDescent="0.2">
      <c r="A50296" s="5" t="s">
        <v>50788</v>
      </c>
      <c r="B50296" s="5">
        <v>-4490.5363460915696</v>
      </c>
    </row>
    <row r="50297" spans="1:2" x14ac:dyDescent="0.2">
      <c r="A50297" s="5" t="s">
        <v>50789</v>
      </c>
      <c r="B50297" s="5">
        <v>-4774.7360723887996</v>
      </c>
    </row>
    <row r="50298" spans="1:2" x14ac:dyDescent="0.2">
      <c r="A50298" s="5" t="s">
        <v>50790</v>
      </c>
      <c r="B50298" s="5">
        <v>-4718.3500512092796</v>
      </c>
    </row>
    <row r="50299" spans="1:2" x14ac:dyDescent="0.2">
      <c r="A50299" s="5" t="s">
        <v>50791</v>
      </c>
      <c r="B50299" s="5">
        <v>-4569.2181962040204</v>
      </c>
    </row>
    <row r="50300" spans="1:2" x14ac:dyDescent="0.2">
      <c r="A50300" s="5" t="s">
        <v>50792</v>
      </c>
      <c r="B50300" s="5">
        <v>-4526.4604308614598</v>
      </c>
    </row>
    <row r="50301" spans="1:2" x14ac:dyDescent="0.2">
      <c r="A50301" s="5" t="s">
        <v>50793</v>
      </c>
      <c r="B50301" s="5">
        <v>-4529.8890817278298</v>
      </c>
    </row>
    <row r="50302" spans="1:2" x14ac:dyDescent="0.2">
      <c r="A50302" s="5" t="s">
        <v>50794</v>
      </c>
      <c r="B50302" s="5">
        <v>-4811.9162291534603</v>
      </c>
    </row>
    <row r="50303" spans="1:2" x14ac:dyDescent="0.2">
      <c r="A50303" s="5" t="s">
        <v>50795</v>
      </c>
      <c r="B50303" s="5">
        <v>-4851.2649908767698</v>
      </c>
    </row>
    <row r="50304" spans="1:2" x14ac:dyDescent="0.2">
      <c r="A50304" s="5" t="s">
        <v>50796</v>
      </c>
      <c r="B50304" s="5">
        <v>-4718.3473949704203</v>
      </c>
    </row>
    <row r="50305" spans="1:2" x14ac:dyDescent="0.2">
      <c r="A50305" s="5" t="s">
        <v>50797</v>
      </c>
      <c r="B50305" s="5">
        <v>-4949.5566497790296</v>
      </c>
    </row>
    <row r="50306" spans="1:2" x14ac:dyDescent="0.2">
      <c r="A50306" s="5" t="s">
        <v>50798</v>
      </c>
      <c r="B50306" s="5">
        <v>-4658.1485801460904</v>
      </c>
    </row>
    <row r="50307" spans="1:2" x14ac:dyDescent="0.2">
      <c r="A50307" s="5" t="s">
        <v>50799</v>
      </c>
      <c r="B50307" s="5">
        <v>-4599.3381501755603</v>
      </c>
    </row>
    <row r="50308" spans="1:2" x14ac:dyDescent="0.2">
      <c r="A50308" s="5" t="s">
        <v>50800</v>
      </c>
      <c r="B50308" s="5">
        <v>-4791.2271843408098</v>
      </c>
    </row>
    <row r="50309" spans="1:2" x14ac:dyDescent="0.2">
      <c r="A50309" s="5" t="s">
        <v>50801</v>
      </c>
      <c r="B50309" s="5">
        <v>-4275.1956628203698</v>
      </c>
    </row>
    <row r="50310" spans="1:2" x14ac:dyDescent="0.2">
      <c r="A50310" s="5" t="s">
        <v>50802</v>
      </c>
      <c r="B50310" s="5">
        <v>-4393.21031508328</v>
      </c>
    </row>
    <row r="50311" spans="1:2" x14ac:dyDescent="0.2">
      <c r="A50311" s="5" t="s">
        <v>50803</v>
      </c>
      <c r="B50311" s="5">
        <v>-4448.6172053744303</v>
      </c>
    </row>
    <row r="50312" spans="1:2" x14ac:dyDescent="0.2">
      <c r="A50312" s="5" t="s">
        <v>50804</v>
      </c>
      <c r="B50312" s="5">
        <v>-4389.8211336223003</v>
      </c>
    </row>
    <row r="50313" spans="1:2" x14ac:dyDescent="0.2">
      <c r="A50313" s="5" t="s">
        <v>50805</v>
      </c>
      <c r="B50313" s="5">
        <v>-4353.8899478306403</v>
      </c>
    </row>
    <row r="50314" spans="1:2" x14ac:dyDescent="0.2">
      <c r="A50314" s="5" t="s">
        <v>50806</v>
      </c>
      <c r="B50314" s="5">
        <v>-4503.2611121078598</v>
      </c>
    </row>
    <row r="50315" spans="1:2" x14ac:dyDescent="0.2">
      <c r="A50315" s="5" t="s">
        <v>50807</v>
      </c>
      <c r="B50315" s="5">
        <v>-4545.7659699257001</v>
      </c>
    </row>
    <row r="50316" spans="1:2" x14ac:dyDescent="0.2">
      <c r="A50316" s="5" t="s">
        <v>50808</v>
      </c>
      <c r="B50316" s="5">
        <v>-4522.6915391677903</v>
      </c>
    </row>
    <row r="50317" spans="1:2" x14ac:dyDescent="0.2">
      <c r="A50317" s="5" t="s">
        <v>50809</v>
      </c>
      <c r="B50317" s="5">
        <v>-4393.2189302527604</v>
      </c>
    </row>
    <row r="50318" spans="1:2" x14ac:dyDescent="0.2">
      <c r="A50318" s="5" t="s">
        <v>50810</v>
      </c>
      <c r="B50318" s="5">
        <v>-4621.0539312997098</v>
      </c>
    </row>
    <row r="50319" spans="1:2" x14ac:dyDescent="0.2">
      <c r="A50319" s="5" t="s">
        <v>50811</v>
      </c>
      <c r="B50319" s="5">
        <v>-4542.8994217794097</v>
      </c>
    </row>
    <row r="50320" spans="1:2" x14ac:dyDescent="0.2">
      <c r="A50320" s="5" t="s">
        <v>50812</v>
      </c>
      <c r="B50320" s="5">
        <v>-4618.1687589688599</v>
      </c>
    </row>
    <row r="50321" spans="1:2" x14ac:dyDescent="0.2">
      <c r="A50321" s="5" t="s">
        <v>50813</v>
      </c>
      <c r="B50321" s="5">
        <v>-4658.16831811876</v>
      </c>
    </row>
    <row r="50322" spans="1:2" x14ac:dyDescent="0.2">
      <c r="A50322" s="5" t="s">
        <v>50814</v>
      </c>
      <c r="B50322" s="5">
        <v>-4542.90982988001</v>
      </c>
    </row>
    <row r="50323" spans="1:2" x14ac:dyDescent="0.2">
      <c r="A50323" s="5" t="s">
        <v>50815</v>
      </c>
      <c r="B50323" s="5">
        <v>-4374.5120308822197</v>
      </c>
    </row>
    <row r="50324" spans="1:2" x14ac:dyDescent="0.2">
      <c r="A50324" s="5" t="s">
        <v>50816</v>
      </c>
      <c r="B50324" s="5">
        <v>-4788.6145774489996</v>
      </c>
    </row>
    <row r="50325" spans="1:2" x14ac:dyDescent="0.2">
      <c r="A50325" s="5" t="s">
        <v>50817</v>
      </c>
      <c r="B50325" s="5">
        <v>-4681.4564793420504</v>
      </c>
    </row>
    <row r="50326" spans="1:2" x14ac:dyDescent="0.2">
      <c r="A50326" s="5" t="s">
        <v>50818</v>
      </c>
      <c r="B50326" s="5">
        <v>-4771.58768185396</v>
      </c>
    </row>
    <row r="50327" spans="1:2" x14ac:dyDescent="0.2">
      <c r="A50327" s="5" t="s">
        <v>50819</v>
      </c>
      <c r="B50327" s="5">
        <v>-4444.0155649131602</v>
      </c>
    </row>
    <row r="50328" spans="1:2" x14ac:dyDescent="0.2">
      <c r="A50328" s="5" t="s">
        <v>50820</v>
      </c>
      <c r="B50328" s="5">
        <v>-4428.7564327455902</v>
      </c>
    </row>
    <row r="50329" spans="1:2" x14ac:dyDescent="0.2">
      <c r="A50329" s="5" t="s">
        <v>50821</v>
      </c>
      <c r="B50329" s="5">
        <v>-4332.7689344281398</v>
      </c>
    </row>
    <row r="50330" spans="1:2" x14ac:dyDescent="0.2">
      <c r="A50330" s="5" t="s">
        <v>50822</v>
      </c>
      <c r="B50330" s="5">
        <v>-4483.3713672930498</v>
      </c>
    </row>
    <row r="50331" spans="1:2" x14ac:dyDescent="0.2">
      <c r="A50331" s="5" t="s">
        <v>50823</v>
      </c>
      <c r="B50331" s="5">
        <v>-4522.7025035240003</v>
      </c>
    </row>
    <row r="50332" spans="1:2" x14ac:dyDescent="0.2">
      <c r="A50332" s="5" t="s">
        <v>50824</v>
      </c>
      <c r="B50332" s="5">
        <v>-4558.1844385710101</v>
      </c>
    </row>
    <row r="50333" spans="1:2" x14ac:dyDescent="0.2">
      <c r="A50333" s="5" t="s">
        <v>50825</v>
      </c>
      <c r="B50333" s="5">
        <v>-4444.7601704648696</v>
      </c>
    </row>
    <row r="50334" spans="1:2" x14ac:dyDescent="0.2">
      <c r="A50334" s="5" t="s">
        <v>50826</v>
      </c>
      <c r="B50334" s="5">
        <v>-4448.1545709594802</v>
      </c>
    </row>
    <row r="50335" spans="1:2" x14ac:dyDescent="0.2">
      <c r="A50335" s="5" t="s">
        <v>50827</v>
      </c>
      <c r="B50335" s="5">
        <v>-4732.3602533532003</v>
      </c>
    </row>
    <row r="50336" spans="1:2" x14ac:dyDescent="0.2">
      <c r="A50336" s="5" t="s">
        <v>50828</v>
      </c>
      <c r="B50336" s="5">
        <v>-4279.7743541437303</v>
      </c>
    </row>
    <row r="50337" spans="1:2" x14ac:dyDescent="0.2">
      <c r="A50337" s="5" t="s">
        <v>50829</v>
      </c>
      <c r="B50337" s="5">
        <v>-4599.36195767152</v>
      </c>
    </row>
    <row r="50338" spans="1:2" x14ac:dyDescent="0.2">
      <c r="A50338" s="5" t="s">
        <v>50830</v>
      </c>
      <c r="B50338" s="5">
        <v>-4389.8240728742903</v>
      </c>
    </row>
    <row r="50339" spans="1:2" x14ac:dyDescent="0.2">
      <c r="A50339" s="5" t="s">
        <v>50831</v>
      </c>
      <c r="B50339" s="5">
        <v>-4429.1430163294799</v>
      </c>
    </row>
    <row r="50340" spans="1:2" x14ac:dyDescent="0.2">
      <c r="A50340" s="5" t="s">
        <v>50832</v>
      </c>
      <c r="B50340" s="5">
        <v>-4374.4985351565001</v>
      </c>
    </row>
    <row r="50341" spans="1:2" x14ac:dyDescent="0.2">
      <c r="A50341" s="5" t="s">
        <v>50833</v>
      </c>
      <c r="B50341" s="5">
        <v>-4319.1225152768502</v>
      </c>
    </row>
    <row r="50342" spans="1:2" x14ac:dyDescent="0.2">
      <c r="A50342" s="5" t="s">
        <v>50834</v>
      </c>
      <c r="B50342" s="5">
        <v>-4409.2950003665101</v>
      </c>
    </row>
    <row r="50343" spans="1:2" x14ac:dyDescent="0.2">
      <c r="A50343" s="5" t="s">
        <v>50835</v>
      </c>
      <c r="B50343" s="5">
        <v>-4449.3795133583099</v>
      </c>
    </row>
    <row r="50344" spans="1:2" x14ac:dyDescent="0.2">
      <c r="A50344" s="5" t="s">
        <v>50836</v>
      </c>
      <c r="B50344" s="5">
        <v>-4618.2085082540498</v>
      </c>
    </row>
    <row r="50345" spans="1:2" x14ac:dyDescent="0.2">
      <c r="A50345" s="5" t="s">
        <v>50837</v>
      </c>
      <c r="B50345" s="5">
        <v>-4528.04313705393</v>
      </c>
    </row>
    <row r="50346" spans="1:2" x14ac:dyDescent="0.2">
      <c r="A50346" s="5" t="s">
        <v>50838</v>
      </c>
      <c r="B50346" s="5">
        <v>-5133.0944659061197</v>
      </c>
    </row>
    <row r="50347" spans="1:2" x14ac:dyDescent="0.2">
      <c r="A50347" s="5" t="s">
        <v>50839</v>
      </c>
      <c r="B50347" s="5">
        <v>-4525.2896626408601</v>
      </c>
    </row>
    <row r="50348" spans="1:2" x14ac:dyDescent="0.2">
      <c r="A50348" s="5" t="s">
        <v>50840</v>
      </c>
      <c r="B50348" s="5">
        <v>-4642.1208483996497</v>
      </c>
    </row>
    <row r="50349" spans="1:2" x14ac:dyDescent="0.2">
      <c r="A50349" s="5" t="s">
        <v>50841</v>
      </c>
      <c r="B50349" s="5">
        <v>-4750.5019357125902</v>
      </c>
    </row>
    <row r="50350" spans="1:2" x14ac:dyDescent="0.2">
      <c r="A50350" s="5" t="s">
        <v>50842</v>
      </c>
      <c r="B50350" s="5">
        <v>-5044.7462637128701</v>
      </c>
    </row>
    <row r="50351" spans="1:2" x14ac:dyDescent="0.2">
      <c r="A50351" s="5" t="s">
        <v>50843</v>
      </c>
      <c r="B50351" s="5">
        <v>-4931.5580956538497</v>
      </c>
    </row>
    <row r="50352" spans="1:2" x14ac:dyDescent="0.2">
      <c r="A50352" s="5" t="s">
        <v>50844</v>
      </c>
      <c r="B50352" s="5">
        <v>-4466.0985331131396</v>
      </c>
    </row>
    <row r="50353" spans="1:2" x14ac:dyDescent="0.2">
      <c r="A50353" s="5" t="s">
        <v>50845</v>
      </c>
      <c r="B50353" s="5">
        <v>-4620.0211680232096</v>
      </c>
    </row>
    <row r="50354" spans="1:2" x14ac:dyDescent="0.2">
      <c r="A50354" s="5" t="s">
        <v>50846</v>
      </c>
      <c r="B50354" s="5">
        <v>-4698.2600757889804</v>
      </c>
    </row>
    <row r="50355" spans="1:2" x14ac:dyDescent="0.2">
      <c r="A50355" s="5" t="s">
        <v>50847</v>
      </c>
      <c r="B50355" s="5">
        <v>-4757.6939758026301</v>
      </c>
    </row>
    <row r="50356" spans="1:2" x14ac:dyDescent="0.2">
      <c r="A50356" s="5" t="s">
        <v>50848</v>
      </c>
      <c r="B50356" s="5">
        <v>-4673.4584492557597</v>
      </c>
    </row>
    <row r="50357" spans="1:2" x14ac:dyDescent="0.2">
      <c r="A50357" s="5" t="s">
        <v>50849</v>
      </c>
      <c r="B50357" s="5">
        <v>-4712.7802690245599</v>
      </c>
    </row>
    <row r="50358" spans="1:2" x14ac:dyDescent="0.2">
      <c r="A50358" s="5" t="s">
        <v>50850</v>
      </c>
      <c r="B50358" s="5">
        <v>-4692.9114938426501</v>
      </c>
    </row>
    <row r="50359" spans="1:2" x14ac:dyDescent="0.2">
      <c r="A50359" s="5" t="s">
        <v>50851</v>
      </c>
      <c r="B50359" s="5">
        <v>-4563.4167136348296</v>
      </c>
    </row>
    <row r="50360" spans="1:2" x14ac:dyDescent="0.2">
      <c r="A50360" s="5" t="s">
        <v>50852</v>
      </c>
      <c r="B50360" s="5">
        <v>-4847.6324854823597</v>
      </c>
    </row>
    <row r="50361" spans="1:2" x14ac:dyDescent="0.2">
      <c r="A50361" s="5" t="s">
        <v>50853</v>
      </c>
      <c r="B50361" s="5">
        <v>-4500.4044011385804</v>
      </c>
    </row>
    <row r="50362" spans="1:2" x14ac:dyDescent="0.2">
      <c r="A50362" s="5" t="s">
        <v>50854</v>
      </c>
      <c r="B50362" s="5">
        <v>-4444.0313770416196</v>
      </c>
    </row>
    <row r="50363" spans="1:2" x14ac:dyDescent="0.2">
      <c r="A50363" s="5" t="s">
        <v>50855</v>
      </c>
      <c r="B50363" s="5">
        <v>-4638.0834685568398</v>
      </c>
    </row>
    <row r="50364" spans="1:2" x14ac:dyDescent="0.2">
      <c r="A50364" s="5" t="s">
        <v>50856</v>
      </c>
      <c r="B50364" s="5">
        <v>-4314.5408715364501</v>
      </c>
    </row>
    <row r="50365" spans="1:2" x14ac:dyDescent="0.2">
      <c r="A50365" s="5" t="s">
        <v>50857</v>
      </c>
      <c r="B50365" s="5">
        <v>-4539.7251174332796</v>
      </c>
    </row>
    <row r="50366" spans="1:2" x14ac:dyDescent="0.2">
      <c r="A50366" s="5" t="s">
        <v>50858</v>
      </c>
      <c r="B50366" s="5">
        <v>-4392.0178068023397</v>
      </c>
    </row>
    <row r="50367" spans="1:2" x14ac:dyDescent="0.2">
      <c r="A50367" s="5" t="s">
        <v>50859</v>
      </c>
      <c r="B50367" s="5">
        <v>-4389.8160988509799</v>
      </c>
    </row>
    <row r="50368" spans="1:2" x14ac:dyDescent="0.2">
      <c r="A50368" s="5" t="s">
        <v>50860</v>
      </c>
      <c r="B50368" s="5">
        <v>-4429.7167968400699</v>
      </c>
    </row>
    <row r="50369" spans="1:2" x14ac:dyDescent="0.2">
      <c r="A50369" s="5" t="s">
        <v>50861</v>
      </c>
      <c r="B50369" s="5">
        <v>-4433.2931974449202</v>
      </c>
    </row>
    <row r="50370" spans="1:2" x14ac:dyDescent="0.2">
      <c r="A50370" s="5" t="s">
        <v>50862</v>
      </c>
      <c r="B50370" s="5">
        <v>-4335.1601191719501</v>
      </c>
    </row>
    <row r="50371" spans="1:2" x14ac:dyDescent="0.2">
      <c r="A50371" s="5" t="s">
        <v>50863</v>
      </c>
      <c r="B50371" s="5">
        <v>-4566.3863248173802</v>
      </c>
    </row>
    <row r="50372" spans="1:2" x14ac:dyDescent="0.2">
      <c r="A50372" s="5" t="s">
        <v>50864</v>
      </c>
      <c r="B50372" s="5">
        <v>-4961.6676676337202</v>
      </c>
    </row>
    <row r="50373" spans="1:2" x14ac:dyDescent="0.2">
      <c r="A50373" s="5" t="s">
        <v>50865</v>
      </c>
      <c r="B50373" s="5">
        <v>-4732.2431652770601</v>
      </c>
    </row>
    <row r="50374" spans="1:2" x14ac:dyDescent="0.2">
      <c r="A50374" s="5" t="s">
        <v>50866</v>
      </c>
      <c r="B50374" s="5">
        <v>-4486.5166757226298</v>
      </c>
    </row>
    <row r="50375" spans="1:2" x14ac:dyDescent="0.2">
      <c r="A50375" s="5" t="s">
        <v>50867</v>
      </c>
      <c r="B50375" s="5">
        <v>-4330.5911799126097</v>
      </c>
    </row>
    <row r="50376" spans="1:2" x14ac:dyDescent="0.2">
      <c r="A50376" s="5" t="s">
        <v>50868</v>
      </c>
      <c r="B50376" s="5">
        <v>-4561.82746531266</v>
      </c>
    </row>
    <row r="50377" spans="1:2" x14ac:dyDescent="0.2">
      <c r="A50377" s="5" t="s">
        <v>50869</v>
      </c>
      <c r="B50377" s="5">
        <v>-4294.6762155673896</v>
      </c>
    </row>
    <row r="50378" spans="1:2" x14ac:dyDescent="0.2">
      <c r="A50378" s="5" t="s">
        <v>50870</v>
      </c>
      <c r="B50378" s="5">
        <v>-4519.83786365776</v>
      </c>
    </row>
    <row r="50379" spans="1:2" x14ac:dyDescent="0.2">
      <c r="A50379" s="5" t="s">
        <v>50871</v>
      </c>
      <c r="B50379" s="5">
        <v>-4412.6665938864298</v>
      </c>
    </row>
    <row r="50380" spans="1:2" x14ac:dyDescent="0.2">
      <c r="A50380" s="5" t="s">
        <v>50872</v>
      </c>
      <c r="B50380" s="5">
        <v>-4372.1333269463403</v>
      </c>
    </row>
    <row r="50381" spans="1:2" x14ac:dyDescent="0.2">
      <c r="A50381" s="5" t="s">
        <v>50873</v>
      </c>
      <c r="B50381" s="5">
        <v>-4502.8394045926698</v>
      </c>
    </row>
    <row r="50382" spans="1:2" x14ac:dyDescent="0.2">
      <c r="A50382" s="5" t="s">
        <v>50874</v>
      </c>
      <c r="B50382" s="5">
        <v>-4577.6732238237701</v>
      </c>
    </row>
    <row r="50383" spans="1:2" x14ac:dyDescent="0.2">
      <c r="A50383" s="5" t="s">
        <v>50875</v>
      </c>
      <c r="B50383" s="5">
        <v>-4373.3529379022502</v>
      </c>
    </row>
    <row r="50384" spans="1:2" x14ac:dyDescent="0.2">
      <c r="A50384" s="5" t="s">
        <v>50876</v>
      </c>
      <c r="B50384" s="5">
        <v>-4601.1566030251397</v>
      </c>
    </row>
    <row r="50385" spans="1:2" x14ac:dyDescent="0.2">
      <c r="A50385" s="5" t="s">
        <v>50877</v>
      </c>
      <c r="B50385" s="5">
        <v>-4577.6796424917202</v>
      </c>
    </row>
    <row r="50386" spans="1:2" x14ac:dyDescent="0.2">
      <c r="A50386" s="5" t="s">
        <v>50878</v>
      </c>
      <c r="B50386" s="5">
        <v>-4279.7912301821798</v>
      </c>
    </row>
    <row r="50387" spans="1:2" x14ac:dyDescent="0.2">
      <c r="A50387" s="5" t="s">
        <v>50879</v>
      </c>
      <c r="B50387" s="5">
        <v>-4335.1707558104099</v>
      </c>
    </row>
    <row r="50388" spans="1:2" x14ac:dyDescent="0.2">
      <c r="A50388" s="5" t="s">
        <v>50880</v>
      </c>
      <c r="B50388" s="5">
        <v>-4330.5973411015002</v>
      </c>
    </row>
    <row r="50389" spans="1:2" x14ac:dyDescent="0.2">
      <c r="A50389" s="5" t="s">
        <v>50881</v>
      </c>
      <c r="B50389" s="5">
        <v>-4444.7389800111996</v>
      </c>
    </row>
    <row r="50390" spans="1:2" x14ac:dyDescent="0.2">
      <c r="A50390" s="5" t="s">
        <v>50882</v>
      </c>
      <c r="B50390" s="5">
        <v>-4468.2546272921199</v>
      </c>
    </row>
    <row r="50391" spans="1:2" x14ac:dyDescent="0.2">
      <c r="A50391" s="5" t="s">
        <v>50883</v>
      </c>
      <c r="B50391" s="5">
        <v>-4201.1317906641698</v>
      </c>
    </row>
    <row r="50392" spans="1:2" x14ac:dyDescent="0.2">
      <c r="A50392" s="5" t="s">
        <v>50884</v>
      </c>
      <c r="B50392" s="5">
        <v>-4426.2802609156197</v>
      </c>
    </row>
    <row r="50393" spans="1:2" x14ac:dyDescent="0.2">
      <c r="A50393" s="5" t="s">
        <v>50885</v>
      </c>
      <c r="B50393" s="5">
        <v>-4678.01803532962</v>
      </c>
    </row>
    <row r="50394" spans="1:2" x14ac:dyDescent="0.2">
      <c r="A50394" s="5" t="s">
        <v>50886</v>
      </c>
      <c r="B50394" s="5">
        <v>-4278.5644875968001</v>
      </c>
    </row>
    <row r="50395" spans="1:2" x14ac:dyDescent="0.2">
      <c r="A50395" s="5" t="s">
        <v>50887</v>
      </c>
      <c r="B50395" s="5">
        <v>-4484.0962326169201</v>
      </c>
    </row>
    <row r="50396" spans="1:2" x14ac:dyDescent="0.2">
      <c r="A50396" s="5" t="s">
        <v>50888</v>
      </c>
      <c r="B50396" s="5">
        <v>-4276.3682221510298</v>
      </c>
    </row>
    <row r="50397" spans="1:2" x14ac:dyDescent="0.2">
      <c r="A50397" s="5" t="s">
        <v>50889</v>
      </c>
      <c r="B50397" s="5">
        <v>-4567.3924588317404</v>
      </c>
    </row>
    <row r="50398" spans="1:2" x14ac:dyDescent="0.2">
      <c r="A50398" s="5" t="s">
        <v>50890</v>
      </c>
      <c r="B50398" s="5">
        <v>-4581.6975304117204</v>
      </c>
    </row>
    <row r="50399" spans="1:2" x14ac:dyDescent="0.2">
      <c r="A50399" s="5" t="s">
        <v>50891</v>
      </c>
      <c r="B50399" s="5">
        <v>-4621.0319045725801</v>
      </c>
    </row>
    <row r="50400" spans="1:2" x14ac:dyDescent="0.2">
      <c r="A50400" s="5" t="s">
        <v>50892</v>
      </c>
      <c r="B50400" s="5">
        <v>-4618.1705289452102</v>
      </c>
    </row>
    <row r="50401" spans="1:2" x14ac:dyDescent="0.2">
      <c r="A50401" s="5" t="s">
        <v>50893</v>
      </c>
      <c r="B50401" s="5">
        <v>-4510.99812649878</v>
      </c>
    </row>
    <row r="50402" spans="1:2" x14ac:dyDescent="0.2">
      <c r="A50402" s="5" t="s">
        <v>50894</v>
      </c>
      <c r="B50402" s="5">
        <v>-4869.92083033365</v>
      </c>
    </row>
    <row r="50403" spans="1:2" x14ac:dyDescent="0.2">
      <c r="A50403" s="5" t="s">
        <v>50895</v>
      </c>
      <c r="B50403" s="5">
        <v>-4470.4582701077097</v>
      </c>
    </row>
    <row r="50404" spans="1:2" x14ac:dyDescent="0.2">
      <c r="A50404" s="5" t="s">
        <v>50896</v>
      </c>
      <c r="B50404" s="5">
        <v>-4675.9630423326098</v>
      </c>
    </row>
    <row r="50405" spans="1:2" x14ac:dyDescent="0.2">
      <c r="A50405" s="5" t="s">
        <v>50897</v>
      </c>
      <c r="B50405" s="5">
        <v>-4468.2506473103904</v>
      </c>
    </row>
    <row r="50406" spans="1:2" x14ac:dyDescent="0.2">
      <c r="A50406" s="5" t="s">
        <v>50898</v>
      </c>
      <c r="B50406" s="5">
        <v>-4484.7455479087503</v>
      </c>
    </row>
    <row r="50407" spans="1:2" x14ac:dyDescent="0.2">
      <c r="A50407" s="5" t="s">
        <v>50899</v>
      </c>
      <c r="B50407" s="5">
        <v>-4961.6594954979701</v>
      </c>
    </row>
    <row r="50408" spans="1:2" x14ac:dyDescent="0.2">
      <c r="A50408" s="5" t="s">
        <v>50900</v>
      </c>
      <c r="B50408" s="5">
        <v>-4653.5827174645001</v>
      </c>
    </row>
    <row r="50409" spans="1:2" x14ac:dyDescent="0.2">
      <c r="A50409" s="5" t="s">
        <v>50901</v>
      </c>
      <c r="B50409" s="5">
        <v>-4559.99389861074</v>
      </c>
    </row>
    <row r="50410" spans="1:2" x14ac:dyDescent="0.2">
      <c r="A50410" s="5" t="s">
        <v>50902</v>
      </c>
      <c r="B50410" s="5">
        <v>-4503.2634225339898</v>
      </c>
    </row>
    <row r="50411" spans="1:2" x14ac:dyDescent="0.2">
      <c r="A50411" s="5" t="s">
        <v>50903</v>
      </c>
      <c r="B50411" s="5">
        <v>-4483.3823273137996</v>
      </c>
    </row>
    <row r="50412" spans="1:2" x14ac:dyDescent="0.2">
      <c r="A50412" s="5" t="s">
        <v>50904</v>
      </c>
      <c r="B50412" s="5">
        <v>-4432.5502402340499</v>
      </c>
    </row>
    <row r="50413" spans="1:2" x14ac:dyDescent="0.2">
      <c r="A50413" s="5" t="s">
        <v>50905</v>
      </c>
      <c r="B50413" s="5">
        <v>-4487.9197208743999</v>
      </c>
    </row>
    <row r="50414" spans="1:2" x14ac:dyDescent="0.2">
      <c r="A50414" s="5" t="s">
        <v>50906</v>
      </c>
      <c r="B50414" s="5">
        <v>-4791.4707963766296</v>
      </c>
    </row>
    <row r="50415" spans="1:2" x14ac:dyDescent="0.2">
      <c r="A50415" s="5" t="s">
        <v>50907</v>
      </c>
      <c r="B50415" s="5">
        <v>-4483.3622927720198</v>
      </c>
    </row>
    <row r="50416" spans="1:2" x14ac:dyDescent="0.2">
      <c r="A50416" s="5" t="s">
        <v>50908</v>
      </c>
      <c r="B50416" s="5">
        <v>-4429.1607105175699</v>
      </c>
    </row>
    <row r="50417" spans="1:2" x14ac:dyDescent="0.2">
      <c r="A50417" s="5" t="s">
        <v>50909</v>
      </c>
      <c r="B50417" s="5">
        <v>-4709.9161883719898</v>
      </c>
    </row>
    <row r="50418" spans="1:2" x14ac:dyDescent="0.2">
      <c r="A50418" s="5" t="s">
        <v>50910</v>
      </c>
      <c r="B50418" s="5">
        <v>-4500.3820486198301</v>
      </c>
    </row>
    <row r="50419" spans="1:2" x14ac:dyDescent="0.2">
      <c r="A50419" s="5" t="s">
        <v>50911</v>
      </c>
      <c r="B50419" s="5">
        <v>-4272.3363275354204</v>
      </c>
    </row>
    <row r="50420" spans="1:2" x14ac:dyDescent="0.2">
      <c r="A50420" s="5" t="s">
        <v>50912</v>
      </c>
      <c r="B50420" s="5">
        <v>-4386.9559718008704</v>
      </c>
    </row>
    <row r="50421" spans="1:2" x14ac:dyDescent="0.2">
      <c r="A50421" s="5" t="s">
        <v>50913</v>
      </c>
      <c r="B50421" s="5">
        <v>-4426.3105104086499</v>
      </c>
    </row>
    <row r="50422" spans="1:2" x14ac:dyDescent="0.2">
      <c r="A50422" s="5" t="s">
        <v>50914</v>
      </c>
      <c r="B50422" s="5">
        <v>-4259.9035242002801</v>
      </c>
    </row>
    <row r="50423" spans="1:2" x14ac:dyDescent="0.2">
      <c r="A50423" s="5" t="s">
        <v>50915</v>
      </c>
      <c r="B50423" s="5">
        <v>-4448.5968861012498</v>
      </c>
    </row>
    <row r="50424" spans="1:2" x14ac:dyDescent="0.2">
      <c r="A50424" s="5" t="s">
        <v>50916</v>
      </c>
      <c r="B50424" s="5">
        <v>-4736.8319880092504</v>
      </c>
    </row>
    <row r="50425" spans="1:2" x14ac:dyDescent="0.2">
      <c r="A50425" s="5" t="s">
        <v>50917</v>
      </c>
      <c r="B50425" s="5">
        <v>-4468.0552569735601</v>
      </c>
    </row>
    <row r="50426" spans="1:2" x14ac:dyDescent="0.2">
      <c r="A50426" s="5" t="s">
        <v>50918</v>
      </c>
      <c r="B50426" s="5">
        <v>-4678.0214623040001</v>
      </c>
    </row>
    <row r="50427" spans="1:2" x14ac:dyDescent="0.2">
      <c r="A50427" s="5" t="s">
        <v>50919</v>
      </c>
      <c r="B50427" s="5">
        <v>-4653.5732259543302</v>
      </c>
    </row>
    <row r="50428" spans="1:2" x14ac:dyDescent="0.2">
      <c r="A50428" s="5" t="s">
        <v>50920</v>
      </c>
      <c r="B50428" s="5">
        <v>-4373.3406121840499</v>
      </c>
    </row>
    <row r="50429" spans="1:2" x14ac:dyDescent="0.2">
      <c r="A50429" s="5" t="s">
        <v>50921</v>
      </c>
      <c r="B50429" s="5">
        <v>-4463.4881865767402</v>
      </c>
    </row>
    <row r="50430" spans="1:2" x14ac:dyDescent="0.2">
      <c r="A50430" s="5" t="s">
        <v>50922</v>
      </c>
      <c r="B50430" s="5">
        <v>-4538.3449975449003</v>
      </c>
    </row>
    <row r="50431" spans="1:2" x14ac:dyDescent="0.2">
      <c r="A50431" s="5" t="s">
        <v>50923</v>
      </c>
      <c r="B50431" s="5">
        <v>-4618.2086116713299</v>
      </c>
    </row>
    <row r="50432" spans="1:2" x14ac:dyDescent="0.2">
      <c r="A50432" s="5" t="s">
        <v>50924</v>
      </c>
      <c r="B50432" s="5">
        <v>-4255.32575474446</v>
      </c>
    </row>
    <row r="50433" spans="1:2" x14ac:dyDescent="0.2">
      <c r="A50433" s="5" t="s">
        <v>50925</v>
      </c>
      <c r="B50433" s="5">
        <v>-4771.6225772431999</v>
      </c>
    </row>
    <row r="50434" spans="1:2" x14ac:dyDescent="0.2">
      <c r="A50434" s="5" t="s">
        <v>50926</v>
      </c>
      <c r="B50434" s="5">
        <v>-4369.92000000199</v>
      </c>
    </row>
    <row r="50435" spans="1:2" x14ac:dyDescent="0.2">
      <c r="A50435" s="5" t="s">
        <v>50927</v>
      </c>
      <c r="B50435" s="5">
        <v>-4409.2746943643997</v>
      </c>
    </row>
    <row r="50436" spans="1:2" x14ac:dyDescent="0.2">
      <c r="A50436" s="5" t="s">
        <v>50928</v>
      </c>
      <c r="B50436" s="5">
        <v>-4657.5564204492002</v>
      </c>
    </row>
    <row r="50437" spans="1:2" x14ac:dyDescent="0.2">
      <c r="A50437" s="5" t="s">
        <v>50929</v>
      </c>
      <c r="B50437" s="5">
        <v>-4767.7568497391203</v>
      </c>
    </row>
    <row r="50438" spans="1:2" x14ac:dyDescent="0.2">
      <c r="A50438" s="5" t="s">
        <v>50930</v>
      </c>
      <c r="B50438" s="5">
        <v>-4330.1351081876001</v>
      </c>
    </row>
    <row r="50439" spans="1:2" x14ac:dyDescent="0.2">
      <c r="A50439" s="5" t="s">
        <v>50931</v>
      </c>
      <c r="B50439" s="5">
        <v>-4594.6811948287996</v>
      </c>
    </row>
    <row r="50440" spans="1:2" x14ac:dyDescent="0.2">
      <c r="A50440" s="5" t="s">
        <v>50932</v>
      </c>
      <c r="B50440" s="5">
        <v>-4538.3092785663302</v>
      </c>
    </row>
    <row r="50441" spans="1:2" x14ac:dyDescent="0.2">
      <c r="A50441" s="5" t="s">
        <v>50933</v>
      </c>
      <c r="B50441" s="5">
        <v>-4652.49748637018</v>
      </c>
    </row>
    <row r="50442" spans="1:2" x14ac:dyDescent="0.2">
      <c r="A50442" s="5" t="s">
        <v>50934</v>
      </c>
      <c r="B50442" s="5">
        <v>-4389.7995418269102</v>
      </c>
    </row>
    <row r="50443" spans="1:2" x14ac:dyDescent="0.2">
      <c r="A50443" s="5" t="s">
        <v>50935</v>
      </c>
      <c r="B50443" s="5">
        <v>-4638.6841922047797</v>
      </c>
    </row>
    <row r="50444" spans="1:2" x14ac:dyDescent="0.2">
      <c r="A50444" s="5" t="s">
        <v>50936</v>
      </c>
      <c r="B50444" s="5">
        <v>-4239.2409087714404</v>
      </c>
    </row>
    <row r="50445" spans="1:2" x14ac:dyDescent="0.2">
      <c r="A50445" s="5" t="s">
        <v>50937</v>
      </c>
      <c r="B50445" s="5">
        <v>-4240.4358636331899</v>
      </c>
    </row>
    <row r="50446" spans="1:2" x14ac:dyDescent="0.2">
      <c r="A50446" s="5" t="s">
        <v>50938</v>
      </c>
      <c r="B50446" s="5">
        <v>-4319.1217621391497</v>
      </c>
    </row>
    <row r="50447" spans="1:2" x14ac:dyDescent="0.2">
      <c r="A50447" s="5" t="s">
        <v>50939</v>
      </c>
      <c r="B50447" s="5">
        <v>-4563.9812326621995</v>
      </c>
    </row>
    <row r="50448" spans="1:2" x14ac:dyDescent="0.2">
      <c r="A50448" s="5" t="s">
        <v>50940</v>
      </c>
      <c r="B50448" s="5">
        <v>-4507.5966872852896</v>
      </c>
    </row>
    <row r="50449" spans="1:2" x14ac:dyDescent="0.2">
      <c r="A50449" s="5" t="s">
        <v>50941</v>
      </c>
      <c r="B50449" s="5">
        <v>-4638.0772340434596</v>
      </c>
    </row>
    <row r="50450" spans="1:2" x14ac:dyDescent="0.2">
      <c r="A50450" s="5" t="s">
        <v>50942</v>
      </c>
      <c r="B50450" s="5">
        <v>-4677.4267180015504</v>
      </c>
    </row>
    <row r="50451" spans="1:2" x14ac:dyDescent="0.2">
      <c r="A50451" s="5" t="s">
        <v>50943</v>
      </c>
      <c r="B50451" s="5">
        <v>-4526.85563346668</v>
      </c>
    </row>
    <row r="50452" spans="1:2" x14ac:dyDescent="0.2">
      <c r="A50452" s="5" t="s">
        <v>50944</v>
      </c>
      <c r="B50452" s="5">
        <v>-4563.99191781846</v>
      </c>
    </row>
    <row r="50453" spans="1:2" x14ac:dyDescent="0.2">
      <c r="A50453" s="5" t="s">
        <v>50945</v>
      </c>
      <c r="B50453" s="5">
        <v>-4511.0067215888303</v>
      </c>
    </row>
    <row r="50454" spans="1:2" x14ac:dyDescent="0.2">
      <c r="A50454" s="5" t="s">
        <v>50946</v>
      </c>
      <c r="B50454" s="5">
        <v>-4561.7975670116402</v>
      </c>
    </row>
    <row r="50455" spans="1:2" x14ac:dyDescent="0.2">
      <c r="A50455" s="5" t="s">
        <v>50947</v>
      </c>
      <c r="B50455" s="5">
        <v>-4471.6716501770197</v>
      </c>
    </row>
    <row r="50456" spans="1:2" x14ac:dyDescent="0.2">
      <c r="A50456" s="5" t="s">
        <v>50948</v>
      </c>
      <c r="B50456" s="5">
        <v>-4883.0052766081399</v>
      </c>
    </row>
    <row r="50457" spans="1:2" x14ac:dyDescent="0.2">
      <c r="A50457" s="5" t="s">
        <v>50949</v>
      </c>
      <c r="B50457" s="5">
        <v>-4715.94583298614</v>
      </c>
    </row>
    <row r="50458" spans="1:2" x14ac:dyDescent="0.2">
      <c r="A50458" s="5" t="s">
        <v>50950</v>
      </c>
      <c r="B50458" s="5">
        <v>-4709.9332125011597</v>
      </c>
    </row>
    <row r="50459" spans="1:2" x14ac:dyDescent="0.2">
      <c r="A50459" s="5" t="s">
        <v>50951</v>
      </c>
      <c r="B50459" s="5">
        <v>-4767.7491882668401</v>
      </c>
    </row>
    <row r="50460" spans="1:2" x14ac:dyDescent="0.2">
      <c r="A50460" s="5" t="s">
        <v>50952</v>
      </c>
      <c r="B50460" s="5">
        <v>-4393.21260865567</v>
      </c>
    </row>
    <row r="50461" spans="1:2" x14ac:dyDescent="0.2">
      <c r="A50461" s="5" t="s">
        <v>50953</v>
      </c>
      <c r="B50461" s="5">
        <v>-4558.1822581488896</v>
      </c>
    </row>
    <row r="50462" spans="1:2" x14ac:dyDescent="0.2">
      <c r="A50462" s="5" t="s">
        <v>50954</v>
      </c>
      <c r="B50462" s="5">
        <v>-4581.6761580763296</v>
      </c>
    </row>
    <row r="50463" spans="1:2" x14ac:dyDescent="0.2">
      <c r="A50463" s="5" t="s">
        <v>50955</v>
      </c>
      <c r="B50463" s="5">
        <v>-4712.7934417175902</v>
      </c>
    </row>
    <row r="50464" spans="1:2" x14ac:dyDescent="0.2">
      <c r="A50464" s="5" t="s">
        <v>50956</v>
      </c>
      <c r="B50464" s="5">
        <v>-4432.55122101284</v>
      </c>
    </row>
    <row r="50465" spans="1:2" x14ac:dyDescent="0.2">
      <c r="A50465" s="5" t="s">
        <v>50957</v>
      </c>
      <c r="B50465" s="5">
        <v>-4311.6764138857297</v>
      </c>
    </row>
    <row r="50466" spans="1:2" x14ac:dyDescent="0.2">
      <c r="A50466" s="5" t="s">
        <v>50958</v>
      </c>
      <c r="B50466" s="5">
        <v>-4788.6077483177796</v>
      </c>
    </row>
    <row r="50467" spans="1:2" x14ac:dyDescent="0.2">
      <c r="A50467" s="5" t="s">
        <v>50959</v>
      </c>
      <c r="B50467" s="5">
        <v>-4519.8596963098298</v>
      </c>
    </row>
    <row r="50468" spans="1:2" x14ac:dyDescent="0.2">
      <c r="A50468" s="5" t="s">
        <v>50960</v>
      </c>
      <c r="B50468" s="5">
        <v>-4674.5656694711297</v>
      </c>
    </row>
    <row r="50469" spans="1:2" x14ac:dyDescent="0.2">
      <c r="A50469" s="5" t="s">
        <v>50961</v>
      </c>
      <c r="B50469" s="5">
        <v>-4487.9591668325002</v>
      </c>
    </row>
    <row r="50470" spans="1:2" x14ac:dyDescent="0.2">
      <c r="A50470" s="5" t="s">
        <v>50962</v>
      </c>
      <c r="B50470" s="5">
        <v>-4377.9015158582397</v>
      </c>
    </row>
    <row r="50471" spans="1:2" x14ac:dyDescent="0.2">
      <c r="A50471" s="5" t="s">
        <v>50963</v>
      </c>
      <c r="B50471" s="5">
        <v>-4428.7188228765299</v>
      </c>
    </row>
    <row r="50472" spans="1:2" x14ac:dyDescent="0.2">
      <c r="A50472" s="5" t="s">
        <v>50964</v>
      </c>
      <c r="B50472" s="5">
        <v>-4338.5589860705704</v>
      </c>
    </row>
    <row r="50473" spans="1:2" x14ac:dyDescent="0.2">
      <c r="A50473" s="5" t="s">
        <v>50965</v>
      </c>
      <c r="B50473" s="5">
        <v>-4563.4237310717699</v>
      </c>
    </row>
    <row r="50474" spans="1:2" x14ac:dyDescent="0.2">
      <c r="A50474" s="5" t="s">
        <v>50966</v>
      </c>
      <c r="B50474" s="5">
        <v>-4736.8324288433496</v>
      </c>
    </row>
    <row r="50475" spans="1:2" x14ac:dyDescent="0.2">
      <c r="A50475" s="5" t="s">
        <v>50967</v>
      </c>
      <c r="B50475" s="5">
        <v>-4681.4492086021601</v>
      </c>
    </row>
    <row r="50476" spans="1:2" x14ac:dyDescent="0.2">
      <c r="A50476" s="5" t="s">
        <v>50968</v>
      </c>
      <c r="B50476" s="5">
        <v>-5040.3558128757804</v>
      </c>
    </row>
    <row r="50477" spans="1:2" x14ac:dyDescent="0.2">
      <c r="A50477" s="5" t="s">
        <v>50969</v>
      </c>
      <c r="B50477" s="5">
        <v>-4640.86341722</v>
      </c>
    </row>
    <row r="50478" spans="1:2" x14ac:dyDescent="0.2">
      <c r="A50478" s="5" t="s">
        <v>50970</v>
      </c>
      <c r="B50478" s="5">
        <v>-4846.4053157599901</v>
      </c>
    </row>
    <row r="50479" spans="1:2" x14ac:dyDescent="0.2">
      <c r="A50479" s="5" t="s">
        <v>50971</v>
      </c>
      <c r="B50479" s="5">
        <v>-4869.9212111910701</v>
      </c>
    </row>
    <row r="50480" spans="1:2" x14ac:dyDescent="0.2">
      <c r="A50480" s="5" t="s">
        <v>50972</v>
      </c>
      <c r="B50480" s="5">
        <v>-4255.3293204409702</v>
      </c>
    </row>
    <row r="50481" spans="1:2" x14ac:dyDescent="0.2">
      <c r="A50481" s="5" t="s">
        <v>50973</v>
      </c>
      <c r="B50481" s="5">
        <v>-4483.3627640087498</v>
      </c>
    </row>
    <row r="50482" spans="1:2" x14ac:dyDescent="0.2">
      <c r="A50482" s="5" t="s">
        <v>50974</v>
      </c>
      <c r="B50482" s="5">
        <v>-4732.2594961331497</v>
      </c>
    </row>
    <row r="50483" spans="1:2" x14ac:dyDescent="0.2">
      <c r="A50483" s="5" t="s">
        <v>50975</v>
      </c>
      <c r="B50483" s="5">
        <v>-4424.1329924367701</v>
      </c>
    </row>
    <row r="50484" spans="1:2" x14ac:dyDescent="0.2">
      <c r="A50484" s="5" t="s">
        <v>50976</v>
      </c>
      <c r="B50484" s="5">
        <v>-4333.9969069668296</v>
      </c>
    </row>
    <row r="50485" spans="1:2" x14ac:dyDescent="0.2">
      <c r="A50485" s="5" t="s">
        <v>50977</v>
      </c>
      <c r="B50485" s="5">
        <v>-4468.0695173861895</v>
      </c>
    </row>
    <row r="50486" spans="1:2" x14ac:dyDescent="0.2">
      <c r="A50486" s="5" t="s">
        <v>50978</v>
      </c>
      <c r="B50486" s="5">
        <v>-4463.4951464136102</v>
      </c>
    </row>
    <row r="50487" spans="1:2" x14ac:dyDescent="0.2">
      <c r="A50487" s="5" t="s">
        <v>50979</v>
      </c>
      <c r="B50487" s="5">
        <v>-4487.5002964775604</v>
      </c>
    </row>
    <row r="50488" spans="1:2" x14ac:dyDescent="0.2">
      <c r="A50488" s="5" t="s">
        <v>50980</v>
      </c>
      <c r="B50488" s="5">
        <v>-4542.9010773713399</v>
      </c>
    </row>
    <row r="50489" spans="1:2" x14ac:dyDescent="0.2">
      <c r="A50489" s="5" t="s">
        <v>50981</v>
      </c>
      <c r="B50489" s="5">
        <v>-4446.9383124193901</v>
      </c>
    </row>
    <row r="50490" spans="1:2" x14ac:dyDescent="0.2">
      <c r="A50490" s="5" t="s">
        <v>50982</v>
      </c>
      <c r="B50490" s="5">
        <v>-4484.0899852904904</v>
      </c>
    </row>
    <row r="50491" spans="1:2" x14ac:dyDescent="0.2">
      <c r="A50491" s="5" t="s">
        <v>50983</v>
      </c>
      <c r="B50491" s="5">
        <v>-4392.9847233412702</v>
      </c>
    </row>
    <row r="50492" spans="1:2" x14ac:dyDescent="0.2">
      <c r="A50492" s="5" t="s">
        <v>50984</v>
      </c>
      <c r="B50492" s="5">
        <v>-4386.9584408488799</v>
      </c>
    </row>
    <row r="50493" spans="1:2" x14ac:dyDescent="0.2">
      <c r="A50493" s="5" t="s">
        <v>50985</v>
      </c>
      <c r="B50493" s="5">
        <v>-4369.9187559388702</v>
      </c>
    </row>
    <row r="50494" spans="1:2" x14ac:dyDescent="0.2">
      <c r="A50494" s="5" t="s">
        <v>50986</v>
      </c>
      <c r="B50494" s="5">
        <v>-4237.0171014297503</v>
      </c>
    </row>
    <row r="50495" spans="1:2" x14ac:dyDescent="0.2">
      <c r="A50495" s="5" t="s">
        <v>50987</v>
      </c>
      <c r="B50495" s="5">
        <v>-4276.37722429719</v>
      </c>
    </row>
    <row r="50496" spans="1:2" x14ac:dyDescent="0.2">
      <c r="A50496" s="5" t="s">
        <v>50988</v>
      </c>
      <c r="B50496" s="5">
        <v>-4524.65276910373</v>
      </c>
    </row>
    <row r="50497" spans="1:2" x14ac:dyDescent="0.2">
      <c r="A50497" s="5" t="s">
        <v>50989</v>
      </c>
      <c r="B50497" s="5">
        <v>-4161.7659171540099</v>
      </c>
    </row>
    <row r="50498" spans="1:2" x14ac:dyDescent="0.2">
      <c r="A50498" s="5" t="s">
        <v>50990</v>
      </c>
      <c r="B50498" s="5">
        <v>-4369.9238372714399</v>
      </c>
    </row>
    <row r="50499" spans="1:2" x14ac:dyDescent="0.2">
      <c r="A50499" s="5" t="s">
        <v>50991</v>
      </c>
      <c r="B50499" s="5">
        <v>-4847.6229813107102</v>
      </c>
    </row>
    <row r="50500" spans="1:2" x14ac:dyDescent="0.2">
      <c r="A50500" s="5" t="s">
        <v>50992</v>
      </c>
      <c r="B50500" s="5">
        <v>-4410.0502129162796</v>
      </c>
    </row>
    <row r="50501" spans="1:2" x14ac:dyDescent="0.2">
      <c r="A50501" s="5" t="s">
        <v>50993</v>
      </c>
      <c r="B50501" s="5">
        <v>-4622.75746419802</v>
      </c>
    </row>
    <row r="50502" spans="1:2" x14ac:dyDescent="0.2">
      <c r="A50502" s="5" t="s">
        <v>50994</v>
      </c>
      <c r="B50502" s="5">
        <v>-4657.5291891688803</v>
      </c>
    </row>
    <row r="50503" spans="1:2" x14ac:dyDescent="0.2">
      <c r="A50503" s="5" t="s">
        <v>50995</v>
      </c>
      <c r="B50503" s="5">
        <v>-4812.2480579163102</v>
      </c>
    </row>
    <row r="50504" spans="1:2" x14ac:dyDescent="0.2">
      <c r="A50504" s="5" t="s">
        <v>50996</v>
      </c>
      <c r="B50504" s="5">
        <v>-4791.2432453250003</v>
      </c>
    </row>
    <row r="50505" spans="1:2" x14ac:dyDescent="0.2">
      <c r="A50505" s="5" t="s">
        <v>50997</v>
      </c>
      <c r="B50505" s="5">
        <v>-4353.6392542924305</v>
      </c>
    </row>
    <row r="50506" spans="1:2" x14ac:dyDescent="0.2">
      <c r="A50506" s="5" t="s">
        <v>50998</v>
      </c>
      <c r="B50506" s="5">
        <v>-4445.3733624943798</v>
      </c>
    </row>
    <row r="50507" spans="1:2" x14ac:dyDescent="0.2">
      <c r="A50507" s="5" t="s">
        <v>50999</v>
      </c>
      <c r="B50507" s="5">
        <v>-4602.7650921976901</v>
      </c>
    </row>
    <row r="50508" spans="1:2" x14ac:dyDescent="0.2">
      <c r="A50508" s="5" t="s">
        <v>51000</v>
      </c>
      <c r="B50508" s="5">
        <v>-4562.2196333939501</v>
      </c>
    </row>
    <row r="50509" spans="1:2" x14ac:dyDescent="0.2">
      <c r="A50509" s="5" t="s">
        <v>51001</v>
      </c>
      <c r="B50509" s="5">
        <v>-4463.89257532191</v>
      </c>
    </row>
    <row r="50510" spans="1:2" x14ac:dyDescent="0.2">
      <c r="A50510" s="5" t="s">
        <v>51002</v>
      </c>
      <c r="B50510" s="5">
        <v>-4506.3972726636002</v>
      </c>
    </row>
    <row r="50511" spans="1:2" x14ac:dyDescent="0.2">
      <c r="A50511" s="5" t="s">
        <v>51003</v>
      </c>
      <c r="B50511" s="5">
        <v>-4235.8474230907204</v>
      </c>
    </row>
    <row r="50512" spans="1:2" x14ac:dyDescent="0.2">
      <c r="A50512" s="5" t="s">
        <v>51004</v>
      </c>
      <c r="B50512" s="5">
        <v>-4752.1481882093303</v>
      </c>
    </row>
    <row r="50513" spans="1:2" x14ac:dyDescent="0.2">
      <c r="A50513" s="5" t="s">
        <v>51005</v>
      </c>
      <c r="B50513" s="5">
        <v>-4352.66977052522</v>
      </c>
    </row>
    <row r="50514" spans="1:2" x14ac:dyDescent="0.2">
      <c r="A50514" s="5" t="s">
        <v>51006</v>
      </c>
      <c r="B50514" s="5">
        <v>-4542.5925402512203</v>
      </c>
    </row>
    <row r="50515" spans="1:2" x14ac:dyDescent="0.2">
      <c r="A50515" s="5" t="s">
        <v>51007</v>
      </c>
      <c r="B50515" s="5">
        <v>-4275.2006630055203</v>
      </c>
    </row>
    <row r="50516" spans="1:2" x14ac:dyDescent="0.2">
      <c r="A50516" s="5" t="s">
        <v>51008</v>
      </c>
      <c r="B50516" s="5">
        <v>-4677.4546088645602</v>
      </c>
    </row>
    <row r="50517" spans="1:2" x14ac:dyDescent="0.2">
      <c r="A50517" s="5" t="s">
        <v>51009</v>
      </c>
      <c r="B50517" s="5">
        <v>-4539.7248104712799</v>
      </c>
    </row>
    <row r="50518" spans="1:2" x14ac:dyDescent="0.2">
      <c r="A50518" s="5" t="s">
        <v>51010</v>
      </c>
      <c r="B50518" s="5">
        <v>-4536.8659510173802</v>
      </c>
    </row>
    <row r="50519" spans="1:2" x14ac:dyDescent="0.2">
      <c r="A50519" s="5" t="s">
        <v>51011</v>
      </c>
      <c r="B50519" s="5">
        <v>-4429.7028871820403</v>
      </c>
    </row>
    <row r="50520" spans="1:2" x14ac:dyDescent="0.2">
      <c r="A50520" s="5" t="s">
        <v>51012</v>
      </c>
      <c r="B50520" s="5">
        <v>-4485.0950264896301</v>
      </c>
    </row>
    <row r="50521" spans="1:2" x14ac:dyDescent="0.2">
      <c r="A50521" s="5" t="s">
        <v>51013</v>
      </c>
      <c r="B50521" s="5">
        <v>-4480.5102761988701</v>
      </c>
    </row>
    <row r="50522" spans="1:2" x14ac:dyDescent="0.2">
      <c r="A50522" s="5" t="s">
        <v>51014</v>
      </c>
      <c r="B50522" s="5">
        <v>-4594.6757884565004</v>
      </c>
    </row>
    <row r="50523" spans="1:2" x14ac:dyDescent="0.2">
      <c r="A50523" s="5" t="s">
        <v>51015</v>
      </c>
      <c r="B50523" s="5">
        <v>-4390.3716407984202</v>
      </c>
    </row>
    <row r="50524" spans="1:2" x14ac:dyDescent="0.2">
      <c r="A50524" s="5" t="s">
        <v>51016</v>
      </c>
      <c r="B50524" s="5">
        <v>-4485.0904425461003</v>
      </c>
    </row>
    <row r="50525" spans="1:2" x14ac:dyDescent="0.2">
      <c r="A50525" s="5" t="s">
        <v>51017</v>
      </c>
      <c r="B50525" s="5">
        <v>-4377.9263061890597</v>
      </c>
    </row>
    <row r="50526" spans="1:2" x14ac:dyDescent="0.2">
      <c r="A50526" s="5" t="s">
        <v>51018</v>
      </c>
      <c r="B50526" s="5">
        <v>-4337.3613359071896</v>
      </c>
    </row>
    <row r="50527" spans="1:2" x14ac:dyDescent="0.2">
      <c r="A50527" s="5" t="s">
        <v>51019</v>
      </c>
      <c r="B50527" s="5">
        <v>-4622.7772673854297</v>
      </c>
    </row>
    <row r="50528" spans="1:2" x14ac:dyDescent="0.2">
      <c r="A50528" s="5" t="s">
        <v>51020</v>
      </c>
      <c r="B50528" s="5">
        <v>-4752.1390372825399</v>
      </c>
    </row>
    <row r="50529" spans="1:2" x14ac:dyDescent="0.2">
      <c r="A50529" s="5" t="s">
        <v>51021</v>
      </c>
      <c r="B50529" s="5">
        <v>-4791.4844961205499</v>
      </c>
    </row>
    <row r="50530" spans="1:2" x14ac:dyDescent="0.2">
      <c r="A50530" s="5" t="s">
        <v>51022</v>
      </c>
      <c r="B50530" s="5">
        <v>-4794.6265355461001</v>
      </c>
    </row>
    <row r="50531" spans="1:2" x14ac:dyDescent="0.2">
      <c r="A50531" s="5" t="s">
        <v>51023</v>
      </c>
      <c r="B50531" s="5">
        <v>-4524.0610425147097</v>
      </c>
    </row>
    <row r="50532" spans="1:2" x14ac:dyDescent="0.2">
      <c r="A50532" s="5" t="s">
        <v>51024</v>
      </c>
      <c r="B50532" s="5">
        <v>-4926.2947576045299</v>
      </c>
    </row>
    <row r="50533" spans="1:2" x14ac:dyDescent="0.2">
      <c r="A50533" s="5" t="s">
        <v>51025</v>
      </c>
      <c r="B50533" s="5">
        <v>-4215.9823457581097</v>
      </c>
    </row>
    <row r="50534" spans="1:2" x14ac:dyDescent="0.2">
      <c r="A50534" s="5" t="s">
        <v>51026</v>
      </c>
      <c r="B50534" s="5">
        <v>-4373.3193123606698</v>
      </c>
    </row>
    <row r="50535" spans="1:2" x14ac:dyDescent="0.2">
      <c r="A50535" s="5" t="s">
        <v>51027</v>
      </c>
      <c r="B50535" s="5">
        <v>-4369.9182978803801</v>
      </c>
    </row>
    <row r="50536" spans="1:2" x14ac:dyDescent="0.2">
      <c r="A50536" s="5" t="s">
        <v>51028</v>
      </c>
      <c r="B50536" s="5">
        <v>-4412.6763602158699</v>
      </c>
    </row>
    <row r="50537" spans="1:2" x14ac:dyDescent="0.2">
      <c r="A50537" s="5" t="s">
        <v>51029</v>
      </c>
      <c r="B50537" s="5">
        <v>-4369.4896803234597</v>
      </c>
    </row>
    <row r="50538" spans="1:2" x14ac:dyDescent="0.2">
      <c r="A50538" s="5" t="s">
        <v>51030</v>
      </c>
      <c r="B50538" s="5">
        <v>-4600.7114149150402</v>
      </c>
    </row>
    <row r="50539" spans="1:2" x14ac:dyDescent="0.2">
      <c r="A50539" s="5" t="s">
        <v>51031</v>
      </c>
      <c r="B50539" s="5">
        <v>-4487.5123256678098</v>
      </c>
    </row>
    <row r="50540" spans="1:2" x14ac:dyDescent="0.2">
      <c r="A50540" s="5" t="s">
        <v>51032</v>
      </c>
      <c r="B50540" s="5">
        <v>-4846.4070442949196</v>
      </c>
    </row>
    <row r="50541" spans="1:2" x14ac:dyDescent="0.2">
      <c r="A50541" s="5" t="s">
        <v>51033</v>
      </c>
      <c r="B50541" s="5">
        <v>-4675.9976102476003</v>
      </c>
    </row>
    <row r="50542" spans="1:2" x14ac:dyDescent="0.2">
      <c r="A50542" s="5" t="s">
        <v>51034</v>
      </c>
      <c r="B50542" s="5">
        <v>-4559.9882918931698</v>
      </c>
    </row>
    <row r="50543" spans="1:2" x14ac:dyDescent="0.2">
      <c r="A50543" s="5" t="s">
        <v>51035</v>
      </c>
      <c r="B50543" s="5">
        <v>-4315.7209776672498</v>
      </c>
    </row>
    <row r="50544" spans="1:2" x14ac:dyDescent="0.2">
      <c r="A50544" s="5" t="s">
        <v>51036</v>
      </c>
      <c r="B50544" s="5">
        <v>-4279.7839002559804</v>
      </c>
    </row>
    <row r="50545" spans="1:2" x14ac:dyDescent="0.2">
      <c r="A50545" s="5" t="s">
        <v>51037</v>
      </c>
      <c r="B50545" s="5">
        <v>-4680.5869524766804</v>
      </c>
    </row>
    <row r="50546" spans="1:2" x14ac:dyDescent="0.2">
      <c r="A50546" s="5" t="s">
        <v>51038</v>
      </c>
      <c r="B50546" s="5">
        <v>-4674.5690216159001</v>
      </c>
    </row>
    <row r="50547" spans="1:2" x14ac:dyDescent="0.2">
      <c r="A50547" s="5" t="s">
        <v>51039</v>
      </c>
      <c r="B50547" s="5">
        <v>-4567.3901868169696</v>
      </c>
    </row>
    <row r="50548" spans="1:2" x14ac:dyDescent="0.2">
      <c r="A50548" s="5" t="s">
        <v>51040</v>
      </c>
      <c r="B50548" s="5">
        <v>-4926.3042505202902</v>
      </c>
    </row>
    <row r="50549" spans="1:2" x14ac:dyDescent="0.2">
      <c r="A50549" s="5" t="s">
        <v>51041</v>
      </c>
      <c r="B50549" s="5">
        <v>-4732.38321828056</v>
      </c>
    </row>
    <row r="50550" spans="1:2" x14ac:dyDescent="0.2">
      <c r="A50550" s="5" t="s">
        <v>51042</v>
      </c>
      <c r="B50550" s="5">
        <v>-4524.6522699216503</v>
      </c>
    </row>
    <row r="50551" spans="1:2" x14ac:dyDescent="0.2">
      <c r="A50551" s="5" t="s">
        <v>51043</v>
      </c>
      <c r="B50551" s="5">
        <v>-4755.8680211320798</v>
      </c>
    </row>
    <row r="50552" spans="1:2" x14ac:dyDescent="0.2">
      <c r="A50552" s="5" t="s">
        <v>51044</v>
      </c>
      <c r="B50552" s="5">
        <v>-4624.18966803079</v>
      </c>
    </row>
    <row r="50553" spans="1:2" x14ac:dyDescent="0.2">
      <c r="A50553" s="5" t="s">
        <v>51045</v>
      </c>
      <c r="B50553" s="5">
        <v>-4601.1619339232102</v>
      </c>
    </row>
    <row r="50554" spans="1:2" x14ac:dyDescent="0.2">
      <c r="A50554" s="5" t="s">
        <v>51046</v>
      </c>
      <c r="B50554" s="5">
        <v>-4507.6140530554703</v>
      </c>
    </row>
    <row r="50555" spans="1:2" x14ac:dyDescent="0.2">
      <c r="A50555" s="5" t="s">
        <v>51047</v>
      </c>
      <c r="B50555" s="5">
        <v>-4699.4671104919998</v>
      </c>
    </row>
    <row r="50556" spans="1:2" x14ac:dyDescent="0.2">
      <c r="A50556" s="5" t="s">
        <v>51048</v>
      </c>
      <c r="B50556" s="5">
        <v>-4602.7610004885701</v>
      </c>
    </row>
    <row r="50557" spans="1:2" x14ac:dyDescent="0.2">
      <c r="A50557" s="5" t="s">
        <v>51049</v>
      </c>
      <c r="B50557" s="5">
        <v>-4673.4590436639301</v>
      </c>
    </row>
    <row r="50558" spans="1:2" x14ac:dyDescent="0.2">
      <c r="A50558" s="5" t="s">
        <v>51050</v>
      </c>
      <c r="B50558" s="5">
        <v>-4350.4729882341999</v>
      </c>
    </row>
    <row r="50559" spans="1:2" x14ac:dyDescent="0.2">
      <c r="A50559" s="5" t="s">
        <v>51051</v>
      </c>
      <c r="B50559" s="5">
        <v>-4597.5481374524197</v>
      </c>
    </row>
    <row r="50560" spans="1:2" x14ac:dyDescent="0.2">
      <c r="A50560" s="5" t="s">
        <v>51052</v>
      </c>
      <c r="B50560" s="5">
        <v>-4389.1471505434201</v>
      </c>
    </row>
    <row r="50561" spans="1:2" x14ac:dyDescent="0.2">
      <c r="A50561" s="5" t="s">
        <v>51053</v>
      </c>
      <c r="B50561" s="5">
        <v>-4491.11155817076</v>
      </c>
    </row>
    <row r="50562" spans="1:2" x14ac:dyDescent="0.2">
      <c r="A50562" s="5" t="s">
        <v>51054</v>
      </c>
      <c r="B50562" s="5">
        <v>-4220.5512372212697</v>
      </c>
    </row>
    <row r="50563" spans="1:2" x14ac:dyDescent="0.2">
      <c r="A50563" s="5" t="s">
        <v>51055</v>
      </c>
      <c r="B50563" s="5">
        <v>-4638.6805579370202</v>
      </c>
    </row>
    <row r="50564" spans="1:2" x14ac:dyDescent="0.2">
      <c r="A50564" s="5" t="s">
        <v>51056</v>
      </c>
      <c r="B50564" s="5">
        <v>-4642.0940346789803</v>
      </c>
    </row>
    <row r="50565" spans="1:2" x14ac:dyDescent="0.2">
      <c r="A50565" s="5" t="s">
        <v>51057</v>
      </c>
      <c r="B50565" s="5">
        <v>-4480.5239925005499</v>
      </c>
    </row>
    <row r="50566" spans="1:2" x14ac:dyDescent="0.2">
      <c r="A50566" s="5" t="s">
        <v>51058</v>
      </c>
      <c r="B50566" s="5">
        <v>-4692.9071634101301</v>
      </c>
    </row>
    <row r="50567" spans="1:2" x14ac:dyDescent="0.2">
      <c r="A50567" s="5" t="s">
        <v>51059</v>
      </c>
      <c r="B50567" s="5">
        <v>-4525.8994651469302</v>
      </c>
    </row>
    <row r="50568" spans="1:2" x14ac:dyDescent="0.2">
      <c r="A50568" s="5" t="s">
        <v>51060</v>
      </c>
      <c r="B50568" s="5">
        <v>-4597.5266370361796</v>
      </c>
    </row>
    <row r="50569" spans="1:2" x14ac:dyDescent="0.2">
      <c r="A50569" s="5" t="s">
        <v>51061</v>
      </c>
      <c r="B50569" s="5">
        <v>-4161.7626067345</v>
      </c>
    </row>
    <row r="50570" spans="1:2" x14ac:dyDescent="0.2">
      <c r="A50570" s="5" t="s">
        <v>51062</v>
      </c>
      <c r="B50570" s="5">
        <v>-4350.48268326778</v>
      </c>
    </row>
    <row r="50571" spans="1:2" x14ac:dyDescent="0.2">
      <c r="A50571" s="5" t="s">
        <v>51063</v>
      </c>
      <c r="B50571" s="5">
        <v>-4122.3923677744997</v>
      </c>
    </row>
    <row r="50572" spans="1:2" x14ac:dyDescent="0.2">
      <c r="A50572" s="5" t="s">
        <v>51064</v>
      </c>
      <c r="B50572" s="5">
        <v>-4432.3227818495798</v>
      </c>
    </row>
    <row r="50573" spans="1:2" x14ac:dyDescent="0.2">
      <c r="A50573" s="5" t="s">
        <v>51065</v>
      </c>
      <c r="B50573" s="5">
        <v>-4392.9851098428999</v>
      </c>
    </row>
    <row r="50574" spans="1:2" x14ac:dyDescent="0.2">
      <c r="A50574" s="5" t="s">
        <v>51066</v>
      </c>
      <c r="B50574" s="5">
        <v>-4566.38656032379</v>
      </c>
    </row>
    <row r="50575" spans="1:2" x14ac:dyDescent="0.2">
      <c r="A50575" s="5" t="s">
        <v>51067</v>
      </c>
      <c r="B50575" s="5">
        <v>-4755.8785041327301</v>
      </c>
    </row>
    <row r="50576" spans="1:2" x14ac:dyDescent="0.2">
      <c r="A50576" s="5" t="s">
        <v>51068</v>
      </c>
      <c r="B50576" s="5">
        <v>-4774.4129260460404</v>
      </c>
    </row>
    <row r="50577" spans="1:2" x14ac:dyDescent="0.2">
      <c r="A50577" s="5" t="s">
        <v>51069</v>
      </c>
      <c r="B50577" s="5">
        <v>-5133.32008906188</v>
      </c>
    </row>
    <row r="50578" spans="1:2" x14ac:dyDescent="0.2">
      <c r="A50578" s="5" t="s">
        <v>51070</v>
      </c>
      <c r="B50578" s="5">
        <v>-4733.86759962205</v>
      </c>
    </row>
    <row r="50579" spans="1:2" x14ac:dyDescent="0.2">
      <c r="A50579" s="5" t="s">
        <v>51071</v>
      </c>
      <c r="B50579" s="5">
        <v>-4735.0989136480803</v>
      </c>
    </row>
    <row r="50580" spans="1:2" x14ac:dyDescent="0.2">
      <c r="A50580" s="5" t="s">
        <v>51072</v>
      </c>
      <c r="B50580" s="5">
        <v>-4655.0167602342099</v>
      </c>
    </row>
    <row r="50581" spans="1:2" x14ac:dyDescent="0.2">
      <c r="A50581" s="5" t="s">
        <v>51073</v>
      </c>
      <c r="B50581" s="5">
        <v>-4694.3575613045296</v>
      </c>
    </row>
    <row r="50582" spans="1:2" x14ac:dyDescent="0.2">
      <c r="A50582" s="5" t="s">
        <v>51074</v>
      </c>
      <c r="B50582" s="5">
        <v>-4672.0348587928202</v>
      </c>
    </row>
    <row r="50583" spans="1:2" x14ac:dyDescent="0.2">
      <c r="A50583" s="5" t="s">
        <v>51075</v>
      </c>
      <c r="B50583" s="5">
        <v>-4443.9926121050903</v>
      </c>
    </row>
    <row r="50584" spans="1:2" x14ac:dyDescent="0.2">
      <c r="A50584" s="5" t="s">
        <v>51076</v>
      </c>
      <c r="B50584" s="5">
        <v>-4601.3827936561102</v>
      </c>
    </row>
    <row r="50585" spans="1:2" x14ac:dyDescent="0.2">
      <c r="A50585" s="5" t="s">
        <v>51077</v>
      </c>
      <c r="B50585" s="5">
        <v>-4652.1675864219796</v>
      </c>
    </row>
    <row r="50586" spans="1:2" x14ac:dyDescent="0.2">
      <c r="A50586" s="5" t="s">
        <v>51078</v>
      </c>
      <c r="B50586" s="5">
        <v>-4766.3184978412601</v>
      </c>
    </row>
    <row r="50587" spans="1:2" x14ac:dyDescent="0.2">
      <c r="A50587" s="5" t="s">
        <v>51079</v>
      </c>
      <c r="B50587" s="5">
        <v>-4558.6056101926597</v>
      </c>
    </row>
    <row r="50588" spans="1:2" x14ac:dyDescent="0.2">
      <c r="A50588" s="5" t="s">
        <v>51080</v>
      </c>
      <c r="B50588" s="5">
        <v>-4829.7831890180196</v>
      </c>
    </row>
    <row r="50589" spans="1:2" x14ac:dyDescent="0.2">
      <c r="A50589" s="5" t="s">
        <v>51081</v>
      </c>
      <c r="B50589" s="5">
        <v>-4659.5857448082797</v>
      </c>
    </row>
    <row r="50590" spans="1:2" x14ac:dyDescent="0.2">
      <c r="A50590" s="5" t="s">
        <v>51082</v>
      </c>
      <c r="B50590" s="5">
        <v>-4639.7265211428803</v>
      </c>
    </row>
    <row r="50591" spans="1:2" x14ac:dyDescent="0.2">
      <c r="A50591" s="5" t="s">
        <v>51083</v>
      </c>
      <c r="B50591" s="5">
        <v>-4738.0637380149701</v>
      </c>
    </row>
    <row r="50592" spans="1:2" x14ac:dyDescent="0.2">
      <c r="A50592" s="5" t="s">
        <v>51084</v>
      </c>
      <c r="B50592" s="5">
        <v>-5133.3209611653401</v>
      </c>
    </row>
    <row r="50593" spans="1:2" x14ac:dyDescent="0.2">
      <c r="A50593" s="5" t="s">
        <v>51085</v>
      </c>
      <c r="B50593" s="5">
        <v>-4903.8980611961297</v>
      </c>
    </row>
    <row r="50594" spans="1:2" x14ac:dyDescent="0.2">
      <c r="A50594" s="5" t="s">
        <v>51086</v>
      </c>
      <c r="B50594" s="5">
        <v>-4825.1992973666402</v>
      </c>
    </row>
    <row r="50595" spans="1:2" x14ac:dyDescent="0.2">
      <c r="A50595" s="5" t="s">
        <v>51087</v>
      </c>
      <c r="B50595" s="5">
        <v>-4600.3902894384601</v>
      </c>
    </row>
    <row r="50596" spans="1:2" x14ac:dyDescent="0.2">
      <c r="A50596" s="5" t="s">
        <v>51088</v>
      </c>
      <c r="B50596" s="5">
        <v>-4903.9160557711903</v>
      </c>
    </row>
    <row r="50597" spans="1:2" x14ac:dyDescent="0.2">
      <c r="A50597" s="5" t="s">
        <v>51089</v>
      </c>
      <c r="B50597" s="5">
        <v>-4541.60667753906</v>
      </c>
    </row>
    <row r="50598" spans="1:2" x14ac:dyDescent="0.2">
      <c r="A50598" s="5" t="s">
        <v>51090</v>
      </c>
      <c r="B50598" s="5">
        <v>-4733.47566402139</v>
      </c>
    </row>
    <row r="50599" spans="1:2" x14ac:dyDescent="0.2">
      <c r="A50599" s="5" t="s">
        <v>51091</v>
      </c>
      <c r="B50599" s="5">
        <v>-4864.54599235974</v>
      </c>
    </row>
    <row r="50600" spans="1:2" x14ac:dyDescent="0.2">
      <c r="A50600" s="5" t="s">
        <v>51092</v>
      </c>
      <c r="B50600" s="5">
        <v>-4543.7591123011798</v>
      </c>
    </row>
    <row r="50601" spans="1:2" x14ac:dyDescent="0.2">
      <c r="A50601" s="5" t="s">
        <v>51093</v>
      </c>
      <c r="B50601" s="5">
        <v>-4412.0924019858603</v>
      </c>
    </row>
    <row r="50602" spans="1:2" x14ac:dyDescent="0.2">
      <c r="A50602" s="5" t="s">
        <v>51094</v>
      </c>
      <c r="B50602" s="5">
        <v>-4372.7703640521004</v>
      </c>
    </row>
    <row r="50603" spans="1:2" x14ac:dyDescent="0.2">
      <c r="A50603" s="5" t="s">
        <v>51095</v>
      </c>
      <c r="B50603" s="5">
        <v>-4487.3542152677501</v>
      </c>
    </row>
    <row r="50604" spans="1:2" x14ac:dyDescent="0.2">
      <c r="A50604" s="5" t="s">
        <v>51096</v>
      </c>
      <c r="B50604" s="5">
        <v>-5041.5798732390604</v>
      </c>
    </row>
    <row r="50605" spans="1:2" x14ac:dyDescent="0.2">
      <c r="A50605" s="5" t="s">
        <v>51097</v>
      </c>
      <c r="B50605" s="5">
        <v>-4772.7962773810896</v>
      </c>
    </row>
    <row r="50606" spans="1:2" x14ac:dyDescent="0.2">
      <c r="A50606" s="5" t="s">
        <v>51098</v>
      </c>
      <c r="B50606" s="5">
        <v>-4825.2308206258504</v>
      </c>
    </row>
    <row r="50607" spans="1:2" x14ac:dyDescent="0.2">
      <c r="A50607" s="5" t="s">
        <v>51099</v>
      </c>
      <c r="B50607" s="5">
        <v>-4864.5551505686899</v>
      </c>
    </row>
    <row r="50608" spans="1:2" x14ac:dyDescent="0.2">
      <c r="A50608" s="5" t="s">
        <v>51100</v>
      </c>
      <c r="B50608" s="5">
        <v>-4845.0942579209996</v>
      </c>
    </row>
    <row r="50609" spans="1:2" x14ac:dyDescent="0.2">
      <c r="A50609" s="5" t="s">
        <v>51101</v>
      </c>
      <c r="B50609" s="5">
        <v>-4923.7959400209202</v>
      </c>
    </row>
    <row r="50610" spans="1:2" x14ac:dyDescent="0.2">
      <c r="A50610" s="5" t="s">
        <v>51102</v>
      </c>
      <c r="B50610" s="5">
        <v>-4615.6939602601897</v>
      </c>
    </row>
    <row r="50611" spans="1:2" x14ac:dyDescent="0.2">
      <c r="A50611" s="5" t="s">
        <v>51103</v>
      </c>
      <c r="B50611" s="5">
        <v>-4522.1242767143403</v>
      </c>
    </row>
    <row r="50612" spans="1:2" x14ac:dyDescent="0.2">
      <c r="A50612" s="5" t="s">
        <v>51104</v>
      </c>
      <c r="B50612" s="5">
        <v>-4753.3544912520001</v>
      </c>
    </row>
    <row r="50613" spans="1:2" x14ac:dyDescent="0.2">
      <c r="A50613" s="5" t="s">
        <v>51105</v>
      </c>
      <c r="B50613" s="5">
        <v>-4561.4692352332404</v>
      </c>
    </row>
    <row r="50614" spans="1:2" x14ac:dyDescent="0.2">
      <c r="A50614" s="5" t="s">
        <v>51106</v>
      </c>
      <c r="B50614" s="5">
        <v>-4849.0917937259901</v>
      </c>
    </row>
    <row r="50615" spans="1:2" x14ac:dyDescent="0.2">
      <c r="A50615" s="5" t="s">
        <v>51107</v>
      </c>
      <c r="B50615" s="5">
        <v>-4597.9469381160197</v>
      </c>
    </row>
    <row r="50616" spans="1:2" x14ac:dyDescent="0.2">
      <c r="A50616" s="5" t="s">
        <v>51108</v>
      </c>
      <c r="B50616" s="5">
        <v>-4392.2025541015</v>
      </c>
    </row>
    <row r="50617" spans="1:2" x14ac:dyDescent="0.2">
      <c r="A50617" s="5" t="s">
        <v>51109</v>
      </c>
      <c r="B50617" s="5">
        <v>-4549.5721465439001</v>
      </c>
    </row>
    <row r="50618" spans="1:2" x14ac:dyDescent="0.2">
      <c r="A50618" s="5" t="s">
        <v>51110</v>
      </c>
      <c r="B50618" s="5">
        <v>-4908.4683688015202</v>
      </c>
    </row>
    <row r="50619" spans="1:2" x14ac:dyDescent="0.2">
      <c r="A50619" s="5" t="s">
        <v>51111</v>
      </c>
      <c r="B50619" s="5">
        <v>-4506.8303048840098</v>
      </c>
    </row>
    <row r="50620" spans="1:2" x14ac:dyDescent="0.2">
      <c r="A50620" s="5" t="s">
        <v>51112</v>
      </c>
      <c r="B50620" s="5">
        <v>-4510.2407412585399</v>
      </c>
    </row>
    <row r="50621" spans="1:2" x14ac:dyDescent="0.2">
      <c r="A50621" s="5" t="s">
        <v>51113</v>
      </c>
      <c r="B50621" s="5">
        <v>-4963.1277859818601</v>
      </c>
    </row>
    <row r="50622" spans="1:2" x14ac:dyDescent="0.2">
      <c r="A50622" s="5" t="s">
        <v>51114</v>
      </c>
      <c r="B50622" s="5">
        <v>-4960.2786460213101</v>
      </c>
    </row>
    <row r="50623" spans="1:2" x14ac:dyDescent="0.2">
      <c r="A50623" s="5" t="s">
        <v>51115</v>
      </c>
      <c r="B50623" s="5">
        <v>-4853.0752942734298</v>
      </c>
    </row>
    <row r="50624" spans="1:2" x14ac:dyDescent="0.2">
      <c r="A50624" s="5" t="s">
        <v>51116</v>
      </c>
      <c r="B50624" s="5">
        <v>-4908.4884876861597</v>
      </c>
    </row>
    <row r="50625" spans="1:2" x14ac:dyDescent="0.2">
      <c r="A50625" s="5" t="s">
        <v>51117</v>
      </c>
      <c r="B50625" s="5">
        <v>-5211.9957544565004</v>
      </c>
    </row>
    <row r="50626" spans="1:2" x14ac:dyDescent="0.2">
      <c r="A50626" s="5" t="s">
        <v>51118</v>
      </c>
      <c r="B50626" s="5">
        <v>-4812.5441530769303</v>
      </c>
    </row>
    <row r="50627" spans="1:2" x14ac:dyDescent="0.2">
      <c r="A50627" s="5" t="s">
        <v>51119</v>
      </c>
      <c r="B50627" s="5">
        <v>-4810.3423379893302</v>
      </c>
    </row>
    <row r="50628" spans="1:2" x14ac:dyDescent="0.2">
      <c r="A50628" s="5" t="s">
        <v>51120</v>
      </c>
      <c r="B50628" s="5">
        <v>-4849.6887600014097</v>
      </c>
    </row>
    <row r="50629" spans="1:2" x14ac:dyDescent="0.2">
      <c r="A50629" s="5" t="s">
        <v>51121</v>
      </c>
      <c r="B50629" s="5">
        <v>-4387.6324420446199</v>
      </c>
    </row>
    <row r="50630" spans="1:2" x14ac:dyDescent="0.2">
      <c r="A50630" s="5" t="s">
        <v>51122</v>
      </c>
      <c r="B50630" s="5">
        <v>-4635.1421336077401</v>
      </c>
    </row>
    <row r="50631" spans="1:2" x14ac:dyDescent="0.2">
      <c r="A50631" s="5" t="s">
        <v>51123</v>
      </c>
      <c r="B50631" s="5">
        <v>-4502.2475478099304</v>
      </c>
    </row>
    <row r="50632" spans="1:2" x14ac:dyDescent="0.2">
      <c r="A50632" s="5" t="s">
        <v>51124</v>
      </c>
      <c r="B50632" s="5">
        <v>-4655.0282980096299</v>
      </c>
    </row>
    <row r="50633" spans="1:2" x14ac:dyDescent="0.2">
      <c r="A50633" s="5" t="s">
        <v>51125</v>
      </c>
      <c r="B50633" s="5">
        <v>-4584.3256143311501</v>
      </c>
    </row>
    <row r="50634" spans="1:2" x14ac:dyDescent="0.2">
      <c r="A50634" s="5" t="s">
        <v>51126</v>
      </c>
      <c r="B50634" s="5">
        <v>-4639.7188846357003</v>
      </c>
    </row>
    <row r="50635" spans="1:2" x14ac:dyDescent="0.2">
      <c r="A50635" s="5" t="s">
        <v>51127</v>
      </c>
      <c r="B50635" s="5">
        <v>-4541.5769036819602</v>
      </c>
    </row>
    <row r="50636" spans="1:2" x14ac:dyDescent="0.2">
      <c r="A50636" s="5" t="s">
        <v>51128</v>
      </c>
      <c r="B50636" s="5">
        <v>-4829.1807269026503</v>
      </c>
    </row>
    <row r="50637" spans="1:2" x14ac:dyDescent="0.2">
      <c r="A50637" s="5" t="s">
        <v>51129</v>
      </c>
      <c r="B50637" s="5">
        <v>-4729.8482875835598</v>
      </c>
    </row>
    <row r="50638" spans="1:2" x14ac:dyDescent="0.2">
      <c r="A50638" s="5" t="s">
        <v>51130</v>
      </c>
      <c r="B50638" s="5">
        <v>-4772.3667345055201</v>
      </c>
    </row>
    <row r="50639" spans="1:2" x14ac:dyDescent="0.2">
      <c r="A50639" s="5" t="s">
        <v>51131</v>
      </c>
      <c r="B50639" s="5">
        <v>-4501.7930169560304</v>
      </c>
    </row>
    <row r="50640" spans="1:2" x14ac:dyDescent="0.2">
      <c r="A50640" s="5" t="s">
        <v>51132</v>
      </c>
      <c r="B50640" s="5">
        <v>-4766.3029511181403</v>
      </c>
    </row>
    <row r="50641" spans="1:2" x14ac:dyDescent="0.2">
      <c r="A50641" s="5" t="s">
        <v>51133</v>
      </c>
      <c r="B50641" s="5">
        <v>-4714.5480925632201</v>
      </c>
    </row>
    <row r="50642" spans="1:2" x14ac:dyDescent="0.2">
      <c r="A50642" s="5" t="s">
        <v>51134</v>
      </c>
      <c r="B50642" s="5">
        <v>-4619.81392487422</v>
      </c>
    </row>
    <row r="50643" spans="1:2" x14ac:dyDescent="0.2">
      <c r="A50643" s="5" t="s">
        <v>51135</v>
      </c>
      <c r="B50643" s="5">
        <v>-4522.1044961602602</v>
      </c>
    </row>
    <row r="50644" spans="1:2" x14ac:dyDescent="0.2">
      <c r="A50644" s="5" t="s">
        <v>51136</v>
      </c>
      <c r="B50644" s="5">
        <v>-4561.4557380350197</v>
      </c>
    </row>
    <row r="50645" spans="1:2" x14ac:dyDescent="0.2">
      <c r="A50645" s="5" t="s">
        <v>51137</v>
      </c>
      <c r="B50645" s="5">
        <v>-4558.6162678305</v>
      </c>
    </row>
    <row r="50646" spans="1:2" x14ac:dyDescent="0.2">
      <c r="A50646" s="5" t="s">
        <v>51138</v>
      </c>
      <c r="B50646" s="5">
        <v>-4506.8219693982201</v>
      </c>
    </row>
    <row r="50647" spans="1:2" x14ac:dyDescent="0.2">
      <c r="A50647" s="5" t="s">
        <v>51139</v>
      </c>
      <c r="B50647" s="5">
        <v>-4410.9164648673004</v>
      </c>
    </row>
    <row r="50648" spans="1:2" x14ac:dyDescent="0.2">
      <c r="A50648" s="5" t="s">
        <v>51140</v>
      </c>
      <c r="B50648" s="5">
        <v>-4541.5967657500396</v>
      </c>
    </row>
    <row r="50649" spans="1:2" x14ac:dyDescent="0.2">
      <c r="A50649" s="5" t="s">
        <v>51141</v>
      </c>
      <c r="B50649" s="5">
        <v>-4448.0157481963197</v>
      </c>
    </row>
    <row r="50650" spans="1:2" x14ac:dyDescent="0.2">
      <c r="A50650" s="5" t="s">
        <v>51142</v>
      </c>
      <c r="B50650" s="5">
        <v>-4770.9965384393599</v>
      </c>
    </row>
    <row r="50651" spans="1:2" x14ac:dyDescent="0.2">
      <c r="A50651" s="5" t="s">
        <v>51143</v>
      </c>
      <c r="B50651" s="5">
        <v>-4603.9725913462098</v>
      </c>
    </row>
    <row r="50652" spans="1:2" x14ac:dyDescent="0.2">
      <c r="A50652" s="5" t="s">
        <v>51144</v>
      </c>
      <c r="B50652" s="5">
        <v>-4490.7971590478901</v>
      </c>
    </row>
    <row r="50653" spans="1:2" x14ac:dyDescent="0.2">
      <c r="A50653" s="5" t="s">
        <v>51145</v>
      </c>
      <c r="B50653" s="5">
        <v>-4849.6899633695703</v>
      </c>
    </row>
    <row r="50654" spans="1:2" x14ac:dyDescent="0.2">
      <c r="A50654" s="5" t="s">
        <v>51146</v>
      </c>
      <c r="B50654" s="5">
        <v>-4450.2358433957497</v>
      </c>
    </row>
    <row r="50655" spans="1:2" x14ac:dyDescent="0.2">
      <c r="A50655" s="5" t="s">
        <v>51147</v>
      </c>
      <c r="B50655" s="5">
        <v>-4655.7534153013103</v>
      </c>
    </row>
    <row r="50656" spans="1:2" x14ac:dyDescent="0.2">
      <c r="A50656" s="5" t="s">
        <v>51148</v>
      </c>
      <c r="B50656" s="5">
        <v>-4845.0954860597203</v>
      </c>
    </row>
    <row r="50657" spans="1:2" x14ac:dyDescent="0.2">
      <c r="A50657" s="5" t="s">
        <v>51149</v>
      </c>
      <c r="B50657" s="5">
        <v>-4887.5998168353099</v>
      </c>
    </row>
    <row r="50658" spans="1:2" x14ac:dyDescent="0.2">
      <c r="A50658" s="5" t="s">
        <v>51150</v>
      </c>
      <c r="B50658" s="5">
        <v>-4617.0549675639204</v>
      </c>
    </row>
    <row r="50659" spans="1:2" x14ac:dyDescent="0.2">
      <c r="A50659" s="5" t="s">
        <v>51151</v>
      </c>
      <c r="B50659" s="5">
        <v>-4881.5937877084898</v>
      </c>
    </row>
    <row r="50660" spans="1:2" x14ac:dyDescent="0.2">
      <c r="A50660" s="5" t="s">
        <v>51152</v>
      </c>
      <c r="B50660" s="5">
        <v>-4829.8170691472096</v>
      </c>
    </row>
    <row r="50661" spans="1:2" x14ac:dyDescent="0.2">
      <c r="A50661" s="5" t="s">
        <v>51153</v>
      </c>
      <c r="B50661" s="5">
        <v>-4635.56324357022</v>
      </c>
    </row>
    <row r="50662" spans="1:2" x14ac:dyDescent="0.2">
      <c r="A50662" s="5" t="s">
        <v>51154</v>
      </c>
      <c r="B50662" s="5">
        <v>-4678.0640956314501</v>
      </c>
    </row>
    <row r="50663" spans="1:2" x14ac:dyDescent="0.2">
      <c r="A50663" s="5" t="s">
        <v>51155</v>
      </c>
      <c r="B50663" s="5">
        <v>-4407.5144131449397</v>
      </c>
    </row>
    <row r="50664" spans="1:2" x14ac:dyDescent="0.2">
      <c r="A50664" s="5" t="s">
        <v>51156</v>
      </c>
      <c r="B50664" s="5">
        <v>-4620.2498016034397</v>
      </c>
    </row>
    <row r="50665" spans="1:2" x14ac:dyDescent="0.2">
      <c r="A50665" s="5" t="s">
        <v>51157</v>
      </c>
      <c r="B50665" s="5">
        <v>-4564.9007902310996</v>
      </c>
    </row>
    <row r="50666" spans="1:2" x14ac:dyDescent="0.2">
      <c r="A50666" s="5" t="s">
        <v>51158</v>
      </c>
      <c r="B50666" s="5">
        <v>-4729.8502849476599</v>
      </c>
    </row>
    <row r="50667" spans="1:2" x14ac:dyDescent="0.2">
      <c r="A50667" s="5" t="s">
        <v>51159</v>
      </c>
      <c r="B50667" s="5">
        <v>-4561.4865924553396</v>
      </c>
    </row>
    <row r="50668" spans="1:2" x14ac:dyDescent="0.2">
      <c r="A50668" s="5" t="s">
        <v>51160</v>
      </c>
      <c r="B50668" s="5">
        <v>-4717.4080564368596</v>
      </c>
    </row>
    <row r="50669" spans="1:2" x14ac:dyDescent="0.2">
      <c r="A50669" s="5" t="s">
        <v>51161</v>
      </c>
      <c r="B50669" s="5">
        <v>-4711.37749847339</v>
      </c>
    </row>
    <row r="50670" spans="1:2" x14ac:dyDescent="0.2">
      <c r="A50670" s="5" t="s">
        <v>51162</v>
      </c>
      <c r="B50670" s="5">
        <v>-4604.2205007126304</v>
      </c>
    </row>
    <row r="50671" spans="1:2" x14ac:dyDescent="0.2">
      <c r="A50671" s="5" t="s">
        <v>51163</v>
      </c>
      <c r="B50671" s="5">
        <v>-4604.2195106741001</v>
      </c>
    </row>
    <row r="50672" spans="1:2" x14ac:dyDescent="0.2">
      <c r="A50672" s="5" t="s">
        <v>51164</v>
      </c>
      <c r="B50672" s="5">
        <v>-4655.01525950615</v>
      </c>
    </row>
    <row r="50673" spans="1:2" x14ac:dyDescent="0.2">
      <c r="A50673" s="5" t="s">
        <v>51165</v>
      </c>
      <c r="B50673" s="5">
        <v>-4564.89100655112</v>
      </c>
    </row>
    <row r="50674" spans="1:2" x14ac:dyDescent="0.2">
      <c r="A50674" s="5" t="s">
        <v>51166</v>
      </c>
      <c r="B50674" s="5">
        <v>-4483.3378672914996</v>
      </c>
    </row>
    <row r="50675" spans="1:2" x14ac:dyDescent="0.2">
      <c r="A50675" s="5" t="s">
        <v>51167</v>
      </c>
      <c r="B50675" s="5">
        <v>-4711.3934304013601</v>
      </c>
    </row>
    <row r="50676" spans="1:2" x14ac:dyDescent="0.2">
      <c r="A50676" s="5" t="s">
        <v>51168</v>
      </c>
      <c r="B50676" s="5">
        <v>-4714.5533782490402</v>
      </c>
    </row>
    <row r="50677" spans="1:2" x14ac:dyDescent="0.2">
      <c r="A50677" s="5" t="s">
        <v>51169</v>
      </c>
      <c r="B50677" s="5">
        <v>-4960.2764676402303</v>
      </c>
    </row>
    <row r="50678" spans="1:2" x14ac:dyDescent="0.2">
      <c r="A50678" s="5" t="s">
        <v>51170</v>
      </c>
      <c r="B50678" s="5">
        <v>-4560.7828745701199</v>
      </c>
    </row>
    <row r="50679" spans="1:2" x14ac:dyDescent="0.2">
      <c r="A50679" s="5" t="s">
        <v>51171</v>
      </c>
      <c r="B50679" s="5">
        <v>-4846.2171531529602</v>
      </c>
    </row>
    <row r="50680" spans="1:2" x14ac:dyDescent="0.2">
      <c r="A50680" s="5" t="s">
        <v>51172</v>
      </c>
      <c r="B50680" s="5">
        <v>-4431.5339586152404</v>
      </c>
    </row>
    <row r="50681" spans="1:2" x14ac:dyDescent="0.2">
      <c r="A50681" s="5" t="s">
        <v>51173</v>
      </c>
      <c r="B50681" s="5">
        <v>-4662.7823104332601</v>
      </c>
    </row>
    <row r="50682" spans="1:2" x14ac:dyDescent="0.2">
      <c r="A50682" s="5" t="s">
        <v>51174</v>
      </c>
      <c r="B50682" s="5">
        <v>-4600.3856721333896</v>
      </c>
    </row>
    <row r="50683" spans="1:2" x14ac:dyDescent="0.2">
      <c r="A50683" s="5" t="s">
        <v>51175</v>
      </c>
      <c r="B50683" s="5">
        <v>-4546.1654823110703</v>
      </c>
    </row>
    <row r="50684" spans="1:2" x14ac:dyDescent="0.2">
      <c r="A50684" s="5" t="s">
        <v>51176</v>
      </c>
      <c r="B50684" s="5">
        <v>-4794.4356820878702</v>
      </c>
    </row>
    <row r="50685" spans="1:2" x14ac:dyDescent="0.2">
      <c r="A50685" s="5" t="s">
        <v>51177</v>
      </c>
      <c r="B50685" s="5">
        <v>-4923.7977573771104</v>
      </c>
    </row>
    <row r="50686" spans="1:2" x14ac:dyDescent="0.2">
      <c r="A50686" s="5" t="s">
        <v>51178</v>
      </c>
      <c r="B50686" s="5">
        <v>-4695.7499090466699</v>
      </c>
    </row>
    <row r="50687" spans="1:2" x14ac:dyDescent="0.2">
      <c r="A50687" s="5" t="s">
        <v>51179</v>
      </c>
      <c r="B50687" s="5">
        <v>-4426.9676020085799</v>
      </c>
    </row>
    <row r="50688" spans="1:2" x14ac:dyDescent="0.2">
      <c r="A50688" s="5" t="s">
        <v>51180</v>
      </c>
      <c r="B50688" s="5">
        <v>-4466.3234204392102</v>
      </c>
    </row>
    <row r="50689" spans="1:2" x14ac:dyDescent="0.2">
      <c r="A50689" s="5" t="s">
        <v>51181</v>
      </c>
      <c r="B50689" s="5">
        <v>-4769.2292798266399</v>
      </c>
    </row>
    <row r="50690" spans="1:2" x14ac:dyDescent="0.2">
      <c r="A50690" s="5" t="s">
        <v>51182</v>
      </c>
      <c r="B50690" s="5">
        <v>-4659.1524652950102</v>
      </c>
    </row>
    <row r="50691" spans="1:2" x14ac:dyDescent="0.2">
      <c r="A50691" s="5" t="s">
        <v>51183</v>
      </c>
      <c r="B50691" s="5">
        <v>-4709.9724501814799</v>
      </c>
    </row>
    <row r="50692" spans="1:2" x14ac:dyDescent="0.2">
      <c r="A50692" s="5" t="s">
        <v>51184</v>
      </c>
      <c r="B50692" s="5">
        <v>-4904.0260212494804</v>
      </c>
    </row>
    <row r="50693" spans="1:2" x14ac:dyDescent="0.2">
      <c r="A50693" s="5" t="s">
        <v>51185</v>
      </c>
      <c r="B50693" s="5">
        <v>-4564.6175924025401</v>
      </c>
    </row>
    <row r="50694" spans="1:2" x14ac:dyDescent="0.2">
      <c r="A50694" s="5" t="s">
        <v>51186</v>
      </c>
      <c r="B50694" s="5">
        <v>-4294.0630523383397</v>
      </c>
    </row>
    <row r="50695" spans="1:2" x14ac:dyDescent="0.2">
      <c r="A50695" s="5" t="s">
        <v>51187</v>
      </c>
      <c r="B50695" s="5">
        <v>-4451.4371141176398</v>
      </c>
    </row>
    <row r="50696" spans="1:2" x14ac:dyDescent="0.2">
      <c r="A50696" s="5" t="s">
        <v>51188</v>
      </c>
      <c r="B50696" s="5">
        <v>-4810.3510846242798</v>
      </c>
    </row>
    <row r="50697" spans="1:2" x14ac:dyDescent="0.2">
      <c r="A50697" s="5" t="s">
        <v>51189</v>
      </c>
      <c r="B50697" s="5">
        <v>-4696.32239632245</v>
      </c>
    </row>
    <row r="50698" spans="1:2" x14ac:dyDescent="0.2">
      <c r="A50698" s="5" t="s">
        <v>51190</v>
      </c>
      <c r="B50698" s="5">
        <v>-4541.5962059011399</v>
      </c>
    </row>
    <row r="50699" spans="1:2" x14ac:dyDescent="0.2">
      <c r="A50699" s="5" t="s">
        <v>51191</v>
      </c>
      <c r="B50699" s="5">
        <v>-4735.64395963475</v>
      </c>
    </row>
    <row r="50700" spans="1:2" x14ac:dyDescent="0.2">
      <c r="A50700" s="5" t="s">
        <v>51192</v>
      </c>
      <c r="B50700" s="5">
        <v>-4679.2578347359804</v>
      </c>
    </row>
    <row r="50701" spans="1:2" x14ac:dyDescent="0.2">
      <c r="A50701" s="5" t="s">
        <v>51193</v>
      </c>
      <c r="B50701" s="5">
        <v>-4962.8961099198004</v>
      </c>
    </row>
    <row r="50702" spans="1:2" x14ac:dyDescent="0.2">
      <c r="A50702" s="5" t="s">
        <v>51194</v>
      </c>
      <c r="B50702" s="5">
        <v>-4792.7043672825002</v>
      </c>
    </row>
    <row r="50703" spans="1:2" x14ac:dyDescent="0.2">
      <c r="A50703" s="5" t="s">
        <v>51195</v>
      </c>
      <c r="B50703" s="5">
        <v>-4789.8283489312098</v>
      </c>
    </row>
    <row r="50704" spans="1:2" x14ac:dyDescent="0.2">
      <c r="A50704" s="5" t="s">
        <v>51196</v>
      </c>
      <c r="B50704" s="5">
        <v>-4738.0336285871099</v>
      </c>
    </row>
    <row r="50705" spans="1:2" x14ac:dyDescent="0.2">
      <c r="A50705" s="5" t="s">
        <v>51197</v>
      </c>
      <c r="B50705" s="5">
        <v>-4639.9059074688003</v>
      </c>
    </row>
    <row r="50706" spans="1:2" x14ac:dyDescent="0.2">
      <c r="A50706" s="5" t="s">
        <v>51198</v>
      </c>
      <c r="B50706" s="5">
        <v>-5054.65814125424</v>
      </c>
    </row>
    <row r="50707" spans="1:2" x14ac:dyDescent="0.2">
      <c r="A50707" s="5" t="s">
        <v>51199</v>
      </c>
      <c r="B50707" s="5">
        <v>-4731.6462358053004</v>
      </c>
    </row>
    <row r="50708" spans="1:2" x14ac:dyDescent="0.2">
      <c r="A50708" s="5" t="s">
        <v>51200</v>
      </c>
      <c r="B50708" s="5">
        <v>-4962.8743889400903</v>
      </c>
    </row>
    <row r="50709" spans="1:2" x14ac:dyDescent="0.2">
      <c r="A50709" s="5" t="s">
        <v>51201</v>
      </c>
      <c r="B50709" s="5">
        <v>-4674.90529411855</v>
      </c>
    </row>
    <row r="50710" spans="1:2" x14ac:dyDescent="0.2">
      <c r="A50710" s="5" t="s">
        <v>51202</v>
      </c>
      <c r="B50710" s="5">
        <v>-4564.8703053543504</v>
      </c>
    </row>
    <row r="50711" spans="1:2" x14ac:dyDescent="0.2">
      <c r="A50711" s="5" t="s">
        <v>51203</v>
      </c>
      <c r="B50711" s="5">
        <v>-4524.3202196649499</v>
      </c>
    </row>
    <row r="50712" spans="1:2" x14ac:dyDescent="0.2">
      <c r="A50712" s="5" t="s">
        <v>51204</v>
      </c>
      <c r="B50712" s="5">
        <v>-4674.8841692686301</v>
      </c>
    </row>
    <row r="50713" spans="1:2" x14ac:dyDescent="0.2">
      <c r="A50713" s="5" t="s">
        <v>51205</v>
      </c>
      <c r="B50713" s="5">
        <v>-4714.2291811175201</v>
      </c>
    </row>
    <row r="50714" spans="1:2" x14ac:dyDescent="0.2">
      <c r="A50714" s="5" t="s">
        <v>51206</v>
      </c>
      <c r="B50714" s="5">
        <v>-4446.8448707914004</v>
      </c>
    </row>
    <row r="50715" spans="1:2" x14ac:dyDescent="0.2">
      <c r="A50715" s="5" t="s">
        <v>51207</v>
      </c>
      <c r="B50715" s="5">
        <v>-4881.5859036121201</v>
      </c>
    </row>
    <row r="50716" spans="1:2" x14ac:dyDescent="0.2">
      <c r="A50716" s="5" t="s">
        <v>51208</v>
      </c>
      <c r="B50716" s="5">
        <v>-4708.5290982796196</v>
      </c>
    </row>
    <row r="50717" spans="1:2" x14ac:dyDescent="0.2">
      <c r="A50717" s="5" t="s">
        <v>51209</v>
      </c>
      <c r="B50717" s="5">
        <v>-4656.7484445066802</v>
      </c>
    </row>
    <row r="50718" spans="1:2" x14ac:dyDescent="0.2">
      <c r="A50718" s="5" t="s">
        <v>51210</v>
      </c>
      <c r="B50718" s="5">
        <v>-4691.4796032614704</v>
      </c>
    </row>
    <row r="50719" spans="1:2" x14ac:dyDescent="0.2">
      <c r="A50719" s="5" t="s">
        <v>51211</v>
      </c>
      <c r="B50719" s="5">
        <v>-4620.2798489531897</v>
      </c>
    </row>
    <row r="50720" spans="1:2" x14ac:dyDescent="0.2">
      <c r="A50720" s="5" t="s">
        <v>51212</v>
      </c>
      <c r="B50720" s="5">
        <v>-4656.7518194352297</v>
      </c>
    </row>
    <row r="50721" spans="1:2" x14ac:dyDescent="0.2">
      <c r="A50721" s="5" t="s">
        <v>51213</v>
      </c>
      <c r="B50721" s="5">
        <v>-4549.5725982374397</v>
      </c>
    </row>
    <row r="50722" spans="1:2" x14ac:dyDescent="0.2">
      <c r="A50722" s="5" t="s">
        <v>51214</v>
      </c>
      <c r="B50722" s="5">
        <v>-4714.5556346752501</v>
      </c>
    </row>
    <row r="50723" spans="1:2" x14ac:dyDescent="0.2">
      <c r="A50723" s="5" t="s">
        <v>51215</v>
      </c>
      <c r="B50723" s="5">
        <v>-4735.0797666888502</v>
      </c>
    </row>
    <row r="50724" spans="1:2" x14ac:dyDescent="0.2">
      <c r="A50724" s="5" t="s">
        <v>51216</v>
      </c>
      <c r="B50724" s="5">
        <v>-4966.3039072662896</v>
      </c>
    </row>
    <row r="50725" spans="1:2" x14ac:dyDescent="0.2">
      <c r="A50725" s="5" t="s">
        <v>51217</v>
      </c>
      <c r="B50725" s="5">
        <v>-4853.0789729976004</v>
      </c>
    </row>
    <row r="50726" spans="1:2" x14ac:dyDescent="0.2">
      <c r="A50726" s="5" t="s">
        <v>51218</v>
      </c>
      <c r="B50726" s="5">
        <v>-4943.2592622092097</v>
      </c>
    </row>
    <row r="50727" spans="1:2" x14ac:dyDescent="0.2">
      <c r="A50727" s="5" t="s">
        <v>51219</v>
      </c>
      <c r="B50727" s="5">
        <v>-4813.7272767348504</v>
      </c>
    </row>
    <row r="50728" spans="1:2" x14ac:dyDescent="0.2">
      <c r="A50728" s="5" t="s">
        <v>51220</v>
      </c>
      <c r="B50728" s="5">
        <v>-5097.9371180382996</v>
      </c>
    </row>
    <row r="50729" spans="1:2" x14ac:dyDescent="0.2">
      <c r="A50729" s="5" t="s">
        <v>51221</v>
      </c>
      <c r="B50729" s="5">
        <v>-5041.5643438543802</v>
      </c>
    </row>
    <row r="50730" spans="1:2" x14ac:dyDescent="0.2">
      <c r="A50730" s="5" t="s">
        <v>51222</v>
      </c>
      <c r="B50730" s="5">
        <v>-4615.6896773496201</v>
      </c>
    </row>
    <row r="50731" spans="1:2" x14ac:dyDescent="0.2">
      <c r="A50731" s="5" t="s">
        <v>51223</v>
      </c>
      <c r="B50731" s="5">
        <v>-4658.1810197528903</v>
      </c>
    </row>
    <row r="50732" spans="1:2" x14ac:dyDescent="0.2">
      <c r="A50732" s="5" t="s">
        <v>51224</v>
      </c>
      <c r="B50732" s="5">
        <v>-4595.7949857661297</v>
      </c>
    </row>
    <row r="50733" spans="1:2" x14ac:dyDescent="0.2">
      <c r="A50733" s="5" t="s">
        <v>51225</v>
      </c>
      <c r="B50733" s="5">
        <v>-4709.9970681197701</v>
      </c>
    </row>
    <row r="50734" spans="1:2" x14ac:dyDescent="0.2">
      <c r="A50734" s="5" t="s">
        <v>51226</v>
      </c>
      <c r="B50734" s="5">
        <v>-4694.3605740345602</v>
      </c>
    </row>
    <row r="50735" spans="1:2" x14ac:dyDescent="0.2">
      <c r="A50735" s="5" t="s">
        <v>51227</v>
      </c>
      <c r="B50735" s="5">
        <v>-4697.5486108608202</v>
      </c>
    </row>
    <row r="50736" spans="1:2" x14ac:dyDescent="0.2">
      <c r="A50736" s="5" t="s">
        <v>51228</v>
      </c>
      <c r="B50736" s="5">
        <v>-4691.5042552698696</v>
      </c>
    </row>
    <row r="50737" spans="1:2" x14ac:dyDescent="0.2">
      <c r="A50737" s="5" t="s">
        <v>51229</v>
      </c>
      <c r="B50737" s="5">
        <v>-4584.3347227599297</v>
      </c>
    </row>
    <row r="50738" spans="1:2" x14ac:dyDescent="0.2">
      <c r="A50738" s="5" t="s">
        <v>51230</v>
      </c>
      <c r="B50738" s="5">
        <v>-4580.9238105065197</v>
      </c>
    </row>
    <row r="50739" spans="1:2" x14ac:dyDescent="0.2">
      <c r="A50739" s="5" t="s">
        <v>51231</v>
      </c>
      <c r="B50739" s="5">
        <v>-4772.8265999846499</v>
      </c>
    </row>
    <row r="50740" spans="1:2" x14ac:dyDescent="0.2">
      <c r="A50740" s="5" t="s">
        <v>51232</v>
      </c>
      <c r="B50740" s="5">
        <v>-4541.1395225578899</v>
      </c>
    </row>
    <row r="50741" spans="1:2" x14ac:dyDescent="0.2">
      <c r="A50741" s="5" t="s">
        <v>51233</v>
      </c>
      <c r="B50741" s="5">
        <v>-4659.1489790183396</v>
      </c>
    </row>
    <row r="50742" spans="1:2" x14ac:dyDescent="0.2">
      <c r="A50742" s="5" t="s">
        <v>51234</v>
      </c>
      <c r="B50742" s="5">
        <v>-5018.0777576622404</v>
      </c>
    </row>
    <row r="50743" spans="1:2" x14ac:dyDescent="0.2">
      <c r="A50743" s="5" t="s">
        <v>51235</v>
      </c>
      <c r="B50743" s="5">
        <v>-4618.5976176223703</v>
      </c>
    </row>
    <row r="50744" spans="1:2" x14ac:dyDescent="0.2">
      <c r="A50744" s="5" t="s">
        <v>51236</v>
      </c>
      <c r="B50744" s="5">
        <v>-4824.1350039270601</v>
      </c>
    </row>
    <row r="50745" spans="1:2" x14ac:dyDescent="0.2">
      <c r="A50745" s="5" t="s">
        <v>51237</v>
      </c>
      <c r="B50745" s="5">
        <v>-4616.41498372359</v>
      </c>
    </row>
    <row r="50746" spans="1:2" x14ac:dyDescent="0.2">
      <c r="A50746" s="5" t="s">
        <v>51238</v>
      </c>
      <c r="B50746" s="5">
        <v>-4731.6797969409099</v>
      </c>
    </row>
    <row r="50747" spans="1:2" x14ac:dyDescent="0.2">
      <c r="A50747" s="5" t="s">
        <v>51239</v>
      </c>
      <c r="B50747" s="5">
        <v>-4451.4161557694597</v>
      </c>
    </row>
    <row r="50748" spans="1:2" x14ac:dyDescent="0.2">
      <c r="A50748" s="5" t="s">
        <v>51240</v>
      </c>
      <c r="B50748" s="5">
        <v>-4502.25375674518</v>
      </c>
    </row>
    <row r="50749" spans="1:2" x14ac:dyDescent="0.2">
      <c r="A50749" s="5" t="s">
        <v>51241</v>
      </c>
      <c r="B50749" s="5">
        <v>-4616.4196245948997</v>
      </c>
    </row>
    <row r="50750" spans="1:2" x14ac:dyDescent="0.2">
      <c r="A50750" s="5" t="s">
        <v>51242</v>
      </c>
      <c r="B50750" s="5">
        <v>-4561.4603688198804</v>
      </c>
    </row>
    <row r="50751" spans="1:2" x14ac:dyDescent="0.2">
      <c r="A50751" s="5" t="s">
        <v>51243</v>
      </c>
      <c r="B50751" s="5">
        <v>-4600.8153168860099</v>
      </c>
    </row>
    <row r="50752" spans="1:2" x14ac:dyDescent="0.2">
      <c r="A50752" s="5" t="s">
        <v>51244</v>
      </c>
      <c r="B50752" s="5">
        <v>-4333.4085408537403</v>
      </c>
    </row>
    <row r="50753" spans="1:2" x14ac:dyDescent="0.2">
      <c r="A50753" s="5" t="s">
        <v>51245</v>
      </c>
      <c r="B50753" s="5">
        <v>-4580.9358971931597</v>
      </c>
    </row>
    <row r="50754" spans="1:2" x14ac:dyDescent="0.2">
      <c r="A50754" s="5" t="s">
        <v>51246</v>
      </c>
      <c r="B50754" s="5">
        <v>-4733.44783501039</v>
      </c>
    </row>
    <row r="50755" spans="1:2" x14ac:dyDescent="0.2">
      <c r="A50755" s="5" t="s">
        <v>51247</v>
      </c>
      <c r="B50755" s="5">
        <v>-4679.2650372200997</v>
      </c>
    </row>
    <row r="50756" spans="1:2" x14ac:dyDescent="0.2">
      <c r="A50756" s="5" t="s">
        <v>51248</v>
      </c>
      <c r="B50756" s="5">
        <v>-4656.3857993244801</v>
      </c>
    </row>
    <row r="50757" spans="1:2" x14ac:dyDescent="0.2">
      <c r="A50757" s="5" t="s">
        <v>51249</v>
      </c>
      <c r="B50757" s="5">
        <v>-4884.4558397567098</v>
      </c>
    </row>
    <row r="50758" spans="1:2" x14ac:dyDescent="0.2">
      <c r="A50758" s="5" t="s">
        <v>51250</v>
      </c>
      <c r="B50758" s="5">
        <v>-4774.40293680174</v>
      </c>
    </row>
    <row r="50759" spans="1:2" x14ac:dyDescent="0.2">
      <c r="A50759" s="5" t="s">
        <v>51251</v>
      </c>
      <c r="B50759" s="5">
        <v>-4939.4256012241003</v>
      </c>
    </row>
    <row r="50760" spans="1:2" x14ac:dyDescent="0.2">
      <c r="A50760" s="5" t="s">
        <v>51252</v>
      </c>
      <c r="B50760" s="5">
        <v>-4770.9927091783002</v>
      </c>
    </row>
    <row r="50761" spans="1:2" x14ac:dyDescent="0.2">
      <c r="A50761" s="5" t="s">
        <v>51253</v>
      </c>
      <c r="B50761" s="5">
        <v>-5019.2873239628398</v>
      </c>
    </row>
    <row r="50762" spans="1:2" x14ac:dyDescent="0.2">
      <c r="A50762" s="5" t="s">
        <v>51254</v>
      </c>
      <c r="B50762" s="5">
        <v>-4446.84434765888</v>
      </c>
    </row>
    <row r="50763" spans="1:2" x14ac:dyDescent="0.2">
      <c r="A50763" s="5" t="s">
        <v>51255</v>
      </c>
      <c r="B50763" s="5">
        <v>-4672.0479727354104</v>
      </c>
    </row>
    <row r="50764" spans="1:2" x14ac:dyDescent="0.2">
      <c r="A50764" s="5" t="s">
        <v>51256</v>
      </c>
      <c r="B50764" s="5">
        <v>-4525.5390743478101</v>
      </c>
    </row>
    <row r="50765" spans="1:2" x14ac:dyDescent="0.2">
      <c r="A50765" s="5" t="s">
        <v>51257</v>
      </c>
      <c r="B50765" s="5">
        <v>-4809.7235641428597</v>
      </c>
    </row>
    <row r="50766" spans="1:2" x14ac:dyDescent="0.2">
      <c r="A50766" s="5" t="s">
        <v>51258</v>
      </c>
      <c r="B50766" s="5">
        <v>-4486.18255162475</v>
      </c>
    </row>
    <row r="50767" spans="1:2" x14ac:dyDescent="0.2">
      <c r="A50767" s="5" t="s">
        <v>51259</v>
      </c>
      <c r="B50767" s="5">
        <v>-4884.4406185841199</v>
      </c>
    </row>
    <row r="50768" spans="1:2" x14ac:dyDescent="0.2">
      <c r="A50768" s="5" t="s">
        <v>51260</v>
      </c>
      <c r="B50768" s="5">
        <v>-4659.5773649688899</v>
      </c>
    </row>
    <row r="50769" spans="1:2" x14ac:dyDescent="0.2">
      <c r="A50769" s="5" t="s">
        <v>51261</v>
      </c>
      <c r="B50769" s="5">
        <v>-4963.1369339708699</v>
      </c>
    </row>
    <row r="50770" spans="1:2" x14ac:dyDescent="0.2">
      <c r="A50770" s="5" t="s">
        <v>51262</v>
      </c>
      <c r="B50770" s="5">
        <v>-4563.6765733594602</v>
      </c>
    </row>
    <row r="50771" spans="1:2" x14ac:dyDescent="0.2">
      <c r="A50771" s="5" t="s">
        <v>51263</v>
      </c>
      <c r="B50771" s="5">
        <v>-4769.19906194536</v>
      </c>
    </row>
    <row r="50772" spans="1:2" x14ac:dyDescent="0.2">
      <c r="A50772" s="5" t="s">
        <v>51264</v>
      </c>
      <c r="B50772" s="5">
        <v>-4600.8175651731499</v>
      </c>
    </row>
    <row r="50773" spans="1:2" x14ac:dyDescent="0.2">
      <c r="A50773" s="5" t="s">
        <v>51265</v>
      </c>
      <c r="B50773" s="5">
        <v>-4792.6838160274001</v>
      </c>
    </row>
    <row r="50774" spans="1:2" x14ac:dyDescent="0.2">
      <c r="A50774" s="5" t="s">
        <v>51266</v>
      </c>
      <c r="B50774" s="5">
        <v>-4601.3559560597096</v>
      </c>
    </row>
    <row r="50775" spans="1:2" x14ac:dyDescent="0.2">
      <c r="A50775" s="5" t="s">
        <v>51267</v>
      </c>
      <c r="B50775" s="5">
        <v>-4562.0205859880098</v>
      </c>
    </row>
    <row r="50776" spans="1:2" x14ac:dyDescent="0.2">
      <c r="A50776" s="5" t="s">
        <v>51268</v>
      </c>
      <c r="B50776" s="5">
        <v>-4789.82145725179</v>
      </c>
    </row>
    <row r="50777" spans="1:2" x14ac:dyDescent="0.2">
      <c r="A50777" s="5" t="s">
        <v>51269</v>
      </c>
      <c r="B50777" s="5">
        <v>-4604.9713794518202</v>
      </c>
    </row>
    <row r="50778" spans="1:2" x14ac:dyDescent="0.2">
      <c r="A50778" s="5" t="s">
        <v>51270</v>
      </c>
      <c r="B50778" s="5">
        <v>-4509.0311539857303</v>
      </c>
    </row>
    <row r="50779" spans="1:2" x14ac:dyDescent="0.2">
      <c r="A50779" s="5" t="s">
        <v>51271</v>
      </c>
      <c r="B50779" s="5">
        <v>-5018.0642494629701</v>
      </c>
    </row>
    <row r="50780" spans="1:2" x14ac:dyDescent="0.2">
      <c r="A50780" s="5" t="s">
        <v>51272</v>
      </c>
      <c r="B50780" s="5">
        <v>-4655.0172551278702</v>
      </c>
    </row>
    <row r="50781" spans="1:2" x14ac:dyDescent="0.2">
      <c r="A50781" s="5" t="s">
        <v>51273</v>
      </c>
      <c r="B50781" s="5">
        <v>-4652.1644695438699</v>
      </c>
    </row>
    <row r="50782" spans="1:2" x14ac:dyDescent="0.2">
      <c r="A50782" s="5" t="s">
        <v>51274</v>
      </c>
      <c r="B50782" s="5">
        <v>-4544.99794333911</v>
      </c>
    </row>
    <row r="50783" spans="1:2" x14ac:dyDescent="0.2">
      <c r="A50783" s="5" t="s">
        <v>51275</v>
      </c>
      <c r="B50783" s="5">
        <v>-4545.0171847229303</v>
      </c>
    </row>
    <row r="50784" spans="1:2" x14ac:dyDescent="0.2">
      <c r="A50784" s="5" t="s">
        <v>51276</v>
      </c>
      <c r="B50784" s="5">
        <v>-4504.42944522987</v>
      </c>
    </row>
    <row r="50785" spans="1:2" x14ac:dyDescent="0.2">
      <c r="A50785" s="5" t="s">
        <v>51277</v>
      </c>
      <c r="B50785" s="5">
        <v>-4505.6610554552099</v>
      </c>
    </row>
    <row r="50786" spans="1:2" x14ac:dyDescent="0.2">
      <c r="A50786" s="5" t="s">
        <v>51278</v>
      </c>
      <c r="B50786" s="5">
        <v>-4789.8681379456402</v>
      </c>
    </row>
    <row r="50787" spans="1:2" x14ac:dyDescent="0.2">
      <c r="A50787" s="5" t="s">
        <v>51279</v>
      </c>
      <c r="B50787" s="5">
        <v>-4426.9720972532496</v>
      </c>
    </row>
    <row r="50788" spans="1:2" x14ac:dyDescent="0.2">
      <c r="A50788" s="5" t="s">
        <v>51280</v>
      </c>
      <c r="B50788" s="5">
        <v>-4943.2400670348998</v>
      </c>
    </row>
    <row r="50789" spans="1:2" x14ac:dyDescent="0.2">
      <c r="A50789" s="5" t="s">
        <v>51281</v>
      </c>
      <c r="B50789" s="5">
        <v>-4635.1334644117496</v>
      </c>
    </row>
    <row r="50790" spans="1:2" x14ac:dyDescent="0.2">
      <c r="A50790" s="5" t="s">
        <v>51282</v>
      </c>
      <c r="B50790" s="5">
        <v>-4674.4637808427096</v>
      </c>
    </row>
    <row r="50791" spans="1:2" x14ac:dyDescent="0.2">
      <c r="A50791" s="5" t="s">
        <v>51283</v>
      </c>
      <c r="B50791" s="5">
        <v>-4749.2969371626396</v>
      </c>
    </row>
    <row r="50792" spans="1:2" x14ac:dyDescent="0.2">
      <c r="A50792" s="5" t="s">
        <v>51284</v>
      </c>
      <c r="B50792" s="5">
        <v>-4544.9923298268604</v>
      </c>
    </row>
    <row r="50793" spans="1:2" x14ac:dyDescent="0.2">
      <c r="A50793" s="5" t="s">
        <v>51285</v>
      </c>
      <c r="B50793" s="5">
        <v>-4939.3974142191501</v>
      </c>
    </row>
    <row r="50794" spans="1:2" x14ac:dyDescent="0.2">
      <c r="A50794" s="5" t="s">
        <v>51286</v>
      </c>
      <c r="B50794" s="5">
        <v>-4749.3301273611296</v>
      </c>
    </row>
    <row r="50795" spans="1:2" x14ac:dyDescent="0.2">
      <c r="A50795" s="5" t="s">
        <v>51287</v>
      </c>
      <c r="B50795" s="5">
        <v>-4655.7428014629604</v>
      </c>
    </row>
    <row r="50796" spans="1:2" x14ac:dyDescent="0.2">
      <c r="A50796" s="5" t="s">
        <v>51288</v>
      </c>
      <c r="B50796" s="5">
        <v>-4847.6443444166098</v>
      </c>
    </row>
    <row r="50797" spans="1:2" x14ac:dyDescent="0.2">
      <c r="A50797" s="5" t="s">
        <v>51289</v>
      </c>
      <c r="B50797" s="5">
        <v>-4333.4221118594996</v>
      </c>
    </row>
    <row r="50798" spans="1:2" x14ac:dyDescent="0.2">
      <c r="A50798" s="5" t="s">
        <v>51290</v>
      </c>
      <c r="B50798" s="5">
        <v>-4408.6747792916203</v>
      </c>
    </row>
    <row r="50799" spans="1:2" x14ac:dyDescent="0.2">
      <c r="A50799" s="5" t="s">
        <v>51291</v>
      </c>
      <c r="B50799" s="5">
        <v>-4639.9227669042302</v>
      </c>
    </row>
    <row r="50800" spans="1:2" x14ac:dyDescent="0.2">
      <c r="A50800" s="5" t="s">
        <v>51292</v>
      </c>
      <c r="B50800" s="5">
        <v>-4597.9284004864203</v>
      </c>
    </row>
    <row r="50801" spans="1:2" x14ac:dyDescent="0.2">
      <c r="A50801" s="5" t="s">
        <v>51293</v>
      </c>
      <c r="B50801" s="5">
        <v>-4546.1426158250297</v>
      </c>
    </row>
    <row r="50802" spans="1:2" x14ac:dyDescent="0.2">
      <c r="A50802" s="5" t="s">
        <v>51294</v>
      </c>
      <c r="B50802" s="5">
        <v>-4490.78458418422</v>
      </c>
    </row>
    <row r="50803" spans="1:2" x14ac:dyDescent="0.2">
      <c r="A50803" s="5" t="s">
        <v>51295</v>
      </c>
      <c r="B50803" s="5">
        <v>-4448.0374298801098</v>
      </c>
    </row>
    <row r="50804" spans="1:2" x14ac:dyDescent="0.2">
      <c r="A50804" s="5" t="s">
        <v>51296</v>
      </c>
      <c r="B50804" s="5">
        <v>-4451.4473420244203</v>
      </c>
    </row>
    <row r="50805" spans="1:2" x14ac:dyDescent="0.2">
      <c r="A50805" s="5" t="s">
        <v>51297</v>
      </c>
      <c r="B50805" s="5">
        <v>-4847.65825695893</v>
      </c>
    </row>
    <row r="50806" spans="1:2" x14ac:dyDescent="0.2">
      <c r="A50806" s="5" t="s">
        <v>51298</v>
      </c>
      <c r="B50806" s="5">
        <v>-4279.2192647164502</v>
      </c>
    </row>
    <row r="50807" spans="1:2" x14ac:dyDescent="0.2">
      <c r="A50807" s="5" t="s">
        <v>51299</v>
      </c>
      <c r="B50807" s="5">
        <v>-4543.7592180587799</v>
      </c>
    </row>
    <row r="50808" spans="1:2" x14ac:dyDescent="0.2">
      <c r="A50808" s="5" t="s">
        <v>51300</v>
      </c>
      <c r="B50808" s="5">
        <v>-4491.9660230265099</v>
      </c>
    </row>
    <row r="50809" spans="1:2" x14ac:dyDescent="0.2">
      <c r="A50809" s="5" t="s">
        <v>51301</v>
      </c>
      <c r="B50809" s="5">
        <v>-4433.1377587205698</v>
      </c>
    </row>
    <row r="50810" spans="1:2" x14ac:dyDescent="0.2">
      <c r="A50810" s="5" t="s">
        <v>51302</v>
      </c>
      <c r="B50810" s="5">
        <v>-4397.2340079079204</v>
      </c>
    </row>
    <row r="50811" spans="1:2" x14ac:dyDescent="0.2">
      <c r="A50811" s="5" t="s">
        <v>51303</v>
      </c>
      <c r="B50811" s="5">
        <v>-4109.0229080704503</v>
      </c>
    </row>
    <row r="50812" spans="1:2" x14ac:dyDescent="0.2">
      <c r="A50812" s="5" t="s">
        <v>51304</v>
      </c>
      <c r="B50812" s="5">
        <v>-4507.2736949783502</v>
      </c>
    </row>
    <row r="50813" spans="1:2" x14ac:dyDescent="0.2">
      <c r="A50813" s="5" t="s">
        <v>51305</v>
      </c>
      <c r="B50813" s="5">
        <v>-4297.7280492476202</v>
      </c>
    </row>
    <row r="50814" spans="1:2" x14ac:dyDescent="0.2">
      <c r="A50814" s="5" t="s">
        <v>51306</v>
      </c>
      <c r="B50814" s="5">
        <v>-4148.3491200626704</v>
      </c>
    </row>
    <row r="50815" spans="1:2" x14ac:dyDescent="0.2">
      <c r="A50815" s="5" t="s">
        <v>51307</v>
      </c>
      <c r="B50815" s="5">
        <v>-4376.3884202651298</v>
      </c>
    </row>
    <row r="50816" spans="1:2" x14ac:dyDescent="0.2">
      <c r="A50816" s="5" t="s">
        <v>51308</v>
      </c>
      <c r="B50816" s="5">
        <v>-4266.3728165809598</v>
      </c>
    </row>
    <row r="50817" spans="1:2" x14ac:dyDescent="0.2">
      <c r="A50817" s="5" t="s">
        <v>51309</v>
      </c>
      <c r="B50817" s="5">
        <v>-4320.3294279668398</v>
      </c>
    </row>
    <row r="50818" spans="1:2" x14ac:dyDescent="0.2">
      <c r="A50818" s="5" t="s">
        <v>51310</v>
      </c>
      <c r="B50818" s="5">
        <v>-4376.71101496149</v>
      </c>
    </row>
    <row r="50819" spans="1:2" x14ac:dyDescent="0.2">
      <c r="A50819" s="5" t="s">
        <v>51311</v>
      </c>
      <c r="B50819" s="5">
        <v>-4106.1525389714297</v>
      </c>
    </row>
    <row r="50820" spans="1:2" x14ac:dyDescent="0.2">
      <c r="A50820" s="5" t="s">
        <v>51312</v>
      </c>
      <c r="B50820" s="5">
        <v>-4260.1025033715496</v>
      </c>
    </row>
    <row r="50821" spans="1:2" x14ac:dyDescent="0.2">
      <c r="A50821" s="5" t="s">
        <v>51313</v>
      </c>
      <c r="B50821" s="5">
        <v>-4321.7577729577897</v>
      </c>
    </row>
    <row r="50822" spans="1:2" x14ac:dyDescent="0.2">
      <c r="A50822" s="5" t="s">
        <v>51314</v>
      </c>
      <c r="B50822" s="5">
        <v>-4172.3865205684997</v>
      </c>
    </row>
    <row r="50823" spans="1:2" x14ac:dyDescent="0.2">
      <c r="A50823" s="5" t="s">
        <v>51315</v>
      </c>
      <c r="B50823" s="5">
        <v>-4321.3195523058303</v>
      </c>
    </row>
    <row r="50824" spans="1:2" x14ac:dyDescent="0.2">
      <c r="A50824" s="5" t="s">
        <v>51316</v>
      </c>
      <c r="B50824" s="5">
        <v>-4116.98924870668</v>
      </c>
    </row>
    <row r="50825" spans="1:2" x14ac:dyDescent="0.2">
      <c r="A50825" s="5" t="s">
        <v>51317</v>
      </c>
      <c r="B50825" s="5">
        <v>-4795.4759938478401</v>
      </c>
    </row>
    <row r="50826" spans="1:2" x14ac:dyDescent="0.2">
      <c r="A50826" s="5" t="s">
        <v>51318</v>
      </c>
      <c r="B50826" s="5">
        <v>-4515.2483183549002</v>
      </c>
    </row>
    <row r="50827" spans="1:2" x14ac:dyDescent="0.2">
      <c r="A50827" s="5" t="s">
        <v>51319</v>
      </c>
      <c r="B50827" s="5">
        <v>-4874.1490816364003</v>
      </c>
    </row>
    <row r="50828" spans="1:2" x14ac:dyDescent="0.2">
      <c r="A50828" s="5" t="s">
        <v>51320</v>
      </c>
      <c r="B50828" s="5">
        <v>-4474.69222300207</v>
      </c>
    </row>
    <row r="50829" spans="1:2" x14ac:dyDescent="0.2">
      <c r="A50829" s="5" t="s">
        <v>51321</v>
      </c>
      <c r="B50829" s="5">
        <v>-4605.41022224473</v>
      </c>
    </row>
    <row r="50830" spans="1:2" x14ac:dyDescent="0.2">
      <c r="A50830" s="5" t="s">
        <v>51322</v>
      </c>
      <c r="B50830" s="5">
        <v>-4472.4928521539396</v>
      </c>
    </row>
    <row r="50831" spans="1:2" x14ac:dyDescent="0.2">
      <c r="A50831" s="5" t="s">
        <v>51323</v>
      </c>
      <c r="B50831" s="5">
        <v>-4089.13509318048</v>
      </c>
    </row>
    <row r="50832" spans="1:2" x14ac:dyDescent="0.2">
      <c r="A50832" s="5" t="s">
        <v>51324</v>
      </c>
      <c r="B50832" s="5">
        <v>-4320.3563621103804</v>
      </c>
    </row>
    <row r="50833" spans="1:2" x14ac:dyDescent="0.2">
      <c r="A50833" s="5" t="s">
        <v>51325</v>
      </c>
      <c r="B50833" s="5">
        <v>-4207.1495428226299</v>
      </c>
    </row>
    <row r="50834" spans="1:2" x14ac:dyDescent="0.2">
      <c r="A50834" s="5" t="s">
        <v>51326</v>
      </c>
      <c r="B50834" s="5">
        <v>-4164.3963912016998</v>
      </c>
    </row>
    <row r="50835" spans="1:2" x14ac:dyDescent="0.2">
      <c r="A50835" s="5" t="s">
        <v>51327</v>
      </c>
      <c r="B50835" s="5">
        <v>-4474.6948497056501</v>
      </c>
    </row>
    <row r="50836" spans="1:2" x14ac:dyDescent="0.2">
      <c r="A50836" s="5" t="s">
        <v>51328</v>
      </c>
      <c r="B50836" s="5">
        <v>-4356.5083265677404</v>
      </c>
    </row>
    <row r="50837" spans="1:2" x14ac:dyDescent="0.2">
      <c r="A50837" s="5" t="s">
        <v>51329</v>
      </c>
      <c r="B50837" s="5">
        <v>-4246.47607024637</v>
      </c>
    </row>
    <row r="50838" spans="1:2" x14ac:dyDescent="0.2">
      <c r="A50838" s="5" t="s">
        <v>51330</v>
      </c>
      <c r="B50838" s="5">
        <v>-4205.9283732159802</v>
      </c>
    </row>
    <row r="50839" spans="1:2" x14ac:dyDescent="0.2">
      <c r="A50839" s="5" t="s">
        <v>51331</v>
      </c>
      <c r="B50839" s="5">
        <v>-4392.0100892008804</v>
      </c>
    </row>
    <row r="50840" spans="1:2" x14ac:dyDescent="0.2">
      <c r="A50840" s="5" t="s">
        <v>51332</v>
      </c>
      <c r="B50840" s="5">
        <v>-4411.4712792097298</v>
      </c>
    </row>
    <row r="50841" spans="1:2" x14ac:dyDescent="0.2">
      <c r="A50841" s="5" t="s">
        <v>51333</v>
      </c>
      <c r="B50841" s="5">
        <v>-4486.3008832206096</v>
      </c>
    </row>
    <row r="50842" spans="1:2" x14ac:dyDescent="0.2">
      <c r="A50842" s="5" t="s">
        <v>51334</v>
      </c>
      <c r="B50842" s="5">
        <v>-4278.5595304860899</v>
      </c>
    </row>
    <row r="50843" spans="1:2" x14ac:dyDescent="0.2">
      <c r="A50843" s="5" t="s">
        <v>51335</v>
      </c>
      <c r="B50843" s="5">
        <v>-4509.7902118909997</v>
      </c>
    </row>
    <row r="50844" spans="1:2" x14ac:dyDescent="0.2">
      <c r="A50844" s="5" t="s">
        <v>51336</v>
      </c>
      <c r="B50844" s="5">
        <v>-4220.7674016717501</v>
      </c>
    </row>
    <row r="50845" spans="1:2" x14ac:dyDescent="0.2">
      <c r="A50845" s="5" t="s">
        <v>51337</v>
      </c>
      <c r="B50845" s="5">
        <v>-4223.6438024048202</v>
      </c>
    </row>
    <row r="50846" spans="1:2" x14ac:dyDescent="0.2">
      <c r="A50846" s="5" t="s">
        <v>51338</v>
      </c>
      <c r="B50846" s="5">
        <v>-3995.5758375954001</v>
      </c>
    </row>
    <row r="50847" spans="1:2" x14ac:dyDescent="0.2">
      <c r="A50847" s="5" t="s">
        <v>51339</v>
      </c>
      <c r="B50847" s="5">
        <v>-4149.5189223436601</v>
      </c>
    </row>
    <row r="50848" spans="1:2" x14ac:dyDescent="0.2">
      <c r="A50848" s="5" t="s">
        <v>51340</v>
      </c>
      <c r="B50848" s="5">
        <v>-3959.63945763728</v>
      </c>
    </row>
    <row r="50849" spans="1:2" x14ac:dyDescent="0.2">
      <c r="A50849" s="5" t="s">
        <v>51341</v>
      </c>
      <c r="B50849" s="5">
        <v>-4475.9208776238202</v>
      </c>
    </row>
    <row r="50850" spans="1:2" x14ac:dyDescent="0.2">
      <c r="A50850" s="5" t="s">
        <v>51342</v>
      </c>
      <c r="B50850" s="5">
        <v>-4076.4418196552901</v>
      </c>
    </row>
    <row r="50851" spans="1:2" x14ac:dyDescent="0.2">
      <c r="A50851" s="5" t="s">
        <v>51343</v>
      </c>
      <c r="B50851" s="5">
        <v>-4401.2144944620504</v>
      </c>
    </row>
    <row r="50852" spans="1:2" x14ac:dyDescent="0.2">
      <c r="A50852" s="5" t="s">
        <v>51344</v>
      </c>
      <c r="B50852" s="5">
        <v>-4760.1034559198097</v>
      </c>
    </row>
    <row r="50853" spans="1:2" x14ac:dyDescent="0.2">
      <c r="A50853" s="5" t="s">
        <v>51345</v>
      </c>
      <c r="B50853" s="5">
        <v>-4452.0183461246997</v>
      </c>
    </row>
    <row r="50854" spans="1:2" x14ac:dyDescent="0.2">
      <c r="A50854" s="5" t="s">
        <v>51346</v>
      </c>
      <c r="B50854" s="5">
        <v>-4625.03976261562</v>
      </c>
    </row>
    <row r="50855" spans="1:2" x14ac:dyDescent="0.2">
      <c r="A50855" s="5" t="s">
        <v>51347</v>
      </c>
      <c r="B50855" s="5">
        <v>-4415.5052803109202</v>
      </c>
    </row>
    <row r="50856" spans="1:2" x14ac:dyDescent="0.2">
      <c r="A50856" s="5" t="s">
        <v>51348</v>
      </c>
      <c r="B50856" s="5">
        <v>-4436.5604511724596</v>
      </c>
    </row>
    <row r="50857" spans="1:2" x14ac:dyDescent="0.2">
      <c r="A50857" s="5" t="s">
        <v>51349</v>
      </c>
      <c r="B50857" s="5">
        <v>-4526.7272316237904</v>
      </c>
    </row>
    <row r="50858" spans="1:2" x14ac:dyDescent="0.2">
      <c r="A50858" s="5" t="s">
        <v>51350</v>
      </c>
      <c r="B50858" s="5">
        <v>-4681.4544712810703</v>
      </c>
    </row>
    <row r="50859" spans="1:2" x14ac:dyDescent="0.2">
      <c r="A50859" s="5" t="s">
        <v>51351</v>
      </c>
      <c r="B50859" s="5">
        <v>-4227.03985360355</v>
      </c>
    </row>
    <row r="50860" spans="1:2" x14ac:dyDescent="0.2">
      <c r="A50860" s="5" t="s">
        <v>51352</v>
      </c>
      <c r="B50860" s="5">
        <v>-4415.5062944166802</v>
      </c>
    </row>
    <row r="50861" spans="1:2" x14ac:dyDescent="0.2">
      <c r="A50861" s="5" t="s">
        <v>51353</v>
      </c>
      <c r="B50861" s="5">
        <v>-4108.9963909000498</v>
      </c>
    </row>
    <row r="50862" spans="1:2" x14ac:dyDescent="0.2">
      <c r="A50862" s="5" t="s">
        <v>51354</v>
      </c>
      <c r="B50862" s="5">
        <v>-4317.1818085274499</v>
      </c>
    </row>
    <row r="50863" spans="1:2" x14ac:dyDescent="0.2">
      <c r="A50863" s="5" t="s">
        <v>51355</v>
      </c>
      <c r="B50863" s="5">
        <v>-4223.6437089213296</v>
      </c>
    </row>
    <row r="50864" spans="1:2" x14ac:dyDescent="0.2">
      <c r="A50864" s="5" t="s">
        <v>51356</v>
      </c>
      <c r="B50864" s="5">
        <v>-4454.8687888370496</v>
      </c>
    </row>
    <row r="50865" spans="1:2" x14ac:dyDescent="0.2">
      <c r="A50865" s="5" t="s">
        <v>51357</v>
      </c>
      <c r="B50865" s="5">
        <v>-4549.7641850321497</v>
      </c>
    </row>
    <row r="50866" spans="1:2" x14ac:dyDescent="0.2">
      <c r="A50866" s="5" t="s">
        <v>51358</v>
      </c>
      <c r="B50866" s="5">
        <v>-4382.7226155937396</v>
      </c>
    </row>
    <row r="50867" spans="1:2" x14ac:dyDescent="0.2">
      <c r="A50867" s="5" t="s">
        <v>51359</v>
      </c>
      <c r="B50867" s="5">
        <v>-4324.9291271161701</v>
      </c>
    </row>
    <row r="50868" spans="1:2" x14ac:dyDescent="0.2">
      <c r="A50868" s="5" t="s">
        <v>51360</v>
      </c>
      <c r="B50868" s="5">
        <v>-4269.5307312004597</v>
      </c>
    </row>
    <row r="50869" spans="1:2" x14ac:dyDescent="0.2">
      <c r="A50869" s="5" t="s">
        <v>51361</v>
      </c>
      <c r="B50869" s="5">
        <v>-4434.52880526645</v>
      </c>
    </row>
    <row r="50870" spans="1:2" x14ac:dyDescent="0.2">
      <c r="A50870" s="5" t="s">
        <v>51362</v>
      </c>
      <c r="B50870" s="5">
        <v>-4226.8075966856904</v>
      </c>
    </row>
    <row r="50871" spans="1:2" x14ac:dyDescent="0.2">
      <c r="A50871" s="5" t="s">
        <v>51363</v>
      </c>
      <c r="B50871" s="5">
        <v>-4458.0188879437001</v>
      </c>
    </row>
    <row r="50872" spans="1:2" x14ac:dyDescent="0.2">
      <c r="A50872" s="5" t="s">
        <v>51364</v>
      </c>
      <c r="B50872" s="5">
        <v>-4263.5091365184098</v>
      </c>
    </row>
    <row r="50873" spans="1:2" x14ac:dyDescent="0.2">
      <c r="A50873" s="5" t="s">
        <v>51365</v>
      </c>
      <c r="B50873" s="5">
        <v>-4491.95277977553</v>
      </c>
    </row>
    <row r="50874" spans="1:2" x14ac:dyDescent="0.2">
      <c r="A50874" s="5" t="s">
        <v>51366</v>
      </c>
      <c r="B50874" s="5">
        <v>-4211.7219595578199</v>
      </c>
    </row>
    <row r="50875" spans="1:2" x14ac:dyDescent="0.2">
      <c r="A50875" s="5" t="s">
        <v>51367</v>
      </c>
      <c r="B50875" s="5">
        <v>-4262.5478519786202</v>
      </c>
    </row>
    <row r="50876" spans="1:2" x14ac:dyDescent="0.2">
      <c r="A50876" s="5" t="s">
        <v>51368</v>
      </c>
      <c r="B50876" s="5">
        <v>-4456.5892680219604</v>
      </c>
    </row>
    <row r="50877" spans="1:2" x14ac:dyDescent="0.2">
      <c r="A50877" s="5" t="s">
        <v>51369</v>
      </c>
      <c r="B50877" s="5">
        <v>-4515.2482627728996</v>
      </c>
    </row>
    <row r="50878" spans="1:2" x14ac:dyDescent="0.2">
      <c r="A50878" s="5" t="s">
        <v>51370</v>
      </c>
      <c r="B50878" s="5">
        <v>-4401.2010075978396</v>
      </c>
    </row>
    <row r="50879" spans="1:2" x14ac:dyDescent="0.2">
      <c r="A50879" s="5" t="s">
        <v>51371</v>
      </c>
      <c r="B50879" s="5">
        <v>-4397.2284764019996</v>
      </c>
    </row>
    <row r="50880" spans="1:2" x14ac:dyDescent="0.2">
      <c r="A50880" s="5" t="s">
        <v>51372</v>
      </c>
      <c r="B50880" s="5">
        <v>-4277.8306374947997</v>
      </c>
    </row>
    <row r="50881" spans="1:2" x14ac:dyDescent="0.2">
      <c r="A50881" s="5" t="s">
        <v>51373</v>
      </c>
      <c r="B50881" s="5">
        <v>-4317.19701960154</v>
      </c>
    </row>
    <row r="50882" spans="1:2" x14ac:dyDescent="0.2">
      <c r="A50882" s="5" t="s">
        <v>51374</v>
      </c>
      <c r="B50882" s="5">
        <v>-4049.8046508431999</v>
      </c>
    </row>
    <row r="50883" spans="1:2" x14ac:dyDescent="0.2">
      <c r="A50883" s="5" t="s">
        <v>51375</v>
      </c>
      <c r="B50883" s="5">
        <v>-4314.31341949751</v>
      </c>
    </row>
    <row r="50884" spans="1:2" x14ac:dyDescent="0.2">
      <c r="A50884" s="5" t="s">
        <v>51376</v>
      </c>
      <c r="B50884" s="5">
        <v>-4262.5408352077502</v>
      </c>
    </row>
    <row r="50885" spans="1:2" x14ac:dyDescent="0.2">
      <c r="A50885" s="5" t="s">
        <v>51377</v>
      </c>
      <c r="B50885" s="5">
        <v>-4166.5874015051604</v>
      </c>
    </row>
    <row r="50886" spans="1:2" x14ac:dyDescent="0.2">
      <c r="A50886" s="5" t="s">
        <v>51378</v>
      </c>
      <c r="B50886" s="5">
        <v>-4075.2437552800102</v>
      </c>
    </row>
    <row r="50887" spans="1:2" x14ac:dyDescent="0.2">
      <c r="A50887" s="5" t="s">
        <v>51379</v>
      </c>
      <c r="B50887" s="5">
        <v>-4205.9571697801903</v>
      </c>
    </row>
    <row r="50888" spans="1:2" x14ac:dyDescent="0.2">
      <c r="A50888" s="5" t="s">
        <v>51380</v>
      </c>
      <c r="B50888" s="5">
        <v>-4073.0309872489502</v>
      </c>
    </row>
    <row r="50889" spans="1:2" x14ac:dyDescent="0.2">
      <c r="A50889" s="5" t="s">
        <v>51381</v>
      </c>
      <c r="B50889" s="5">
        <v>-4246.5119884999904</v>
      </c>
    </row>
    <row r="50890" spans="1:2" x14ac:dyDescent="0.2">
      <c r="A50890" s="5" t="s">
        <v>51382</v>
      </c>
      <c r="B50890" s="5">
        <v>-4301.8719927176398</v>
      </c>
    </row>
    <row r="50891" spans="1:2" x14ac:dyDescent="0.2">
      <c r="A50891" s="5" t="s">
        <v>51383</v>
      </c>
      <c r="B50891" s="5">
        <v>-4297.2985851856802</v>
      </c>
    </row>
    <row r="50892" spans="1:2" x14ac:dyDescent="0.2">
      <c r="A50892" s="5" t="s">
        <v>51384</v>
      </c>
      <c r="B50892" s="5">
        <v>-4336.6384464041703</v>
      </c>
    </row>
    <row r="50893" spans="1:2" x14ac:dyDescent="0.2">
      <c r="A50893" s="5" t="s">
        <v>51385</v>
      </c>
      <c r="B50893" s="5">
        <v>-4431.3356732284401</v>
      </c>
    </row>
    <row r="50894" spans="1:2" x14ac:dyDescent="0.2">
      <c r="A50894" s="5" t="s">
        <v>51386</v>
      </c>
      <c r="B50894" s="5">
        <v>-4372.1088704897102</v>
      </c>
    </row>
    <row r="50895" spans="1:2" x14ac:dyDescent="0.2">
      <c r="A50895" s="5" t="s">
        <v>51387</v>
      </c>
      <c r="B50895" s="5">
        <v>-4262.9673670107204</v>
      </c>
    </row>
    <row r="50896" spans="1:2" x14ac:dyDescent="0.2">
      <c r="A50896" s="5" t="s">
        <v>51388</v>
      </c>
      <c r="B50896" s="5">
        <v>-4110.1853942450498</v>
      </c>
    </row>
    <row r="50897" spans="1:2" x14ac:dyDescent="0.2">
      <c r="A50897" s="5" t="s">
        <v>51389</v>
      </c>
      <c r="B50897" s="5">
        <v>-4341.4113282428298</v>
      </c>
    </row>
    <row r="50898" spans="1:2" x14ac:dyDescent="0.2">
      <c r="A50898" s="5" t="s">
        <v>51390</v>
      </c>
      <c r="B50898" s="5">
        <v>-4117.0064797601899</v>
      </c>
    </row>
    <row r="50899" spans="1:2" x14ac:dyDescent="0.2">
      <c r="A50899" s="5" t="s">
        <v>51391</v>
      </c>
      <c r="B50899" s="5">
        <v>-4207.1519176297097</v>
      </c>
    </row>
    <row r="50900" spans="1:2" x14ac:dyDescent="0.2">
      <c r="A50900" s="5" t="s">
        <v>51392</v>
      </c>
      <c r="B50900" s="5">
        <v>-4074.2617222004801</v>
      </c>
    </row>
    <row r="50901" spans="1:2" x14ac:dyDescent="0.2">
      <c r="A50901" s="5" t="s">
        <v>51393</v>
      </c>
      <c r="B50901" s="5">
        <v>-4077.6558391482999</v>
      </c>
    </row>
    <row r="50902" spans="1:2" x14ac:dyDescent="0.2">
      <c r="A50902" s="5" t="s">
        <v>51394</v>
      </c>
      <c r="B50902" s="5">
        <v>-4471.9022770589199</v>
      </c>
    </row>
    <row r="50903" spans="1:2" x14ac:dyDescent="0.2">
      <c r="A50903" s="5" t="s">
        <v>51395</v>
      </c>
      <c r="B50903" s="5">
        <v>-4243.8556059583698</v>
      </c>
    </row>
    <row r="50904" spans="1:2" x14ac:dyDescent="0.2">
      <c r="A50904" s="5" t="s">
        <v>51396</v>
      </c>
      <c r="B50904" s="5">
        <v>-4344.8059387186404</v>
      </c>
    </row>
    <row r="50905" spans="1:2" x14ac:dyDescent="0.2">
      <c r="A50905" s="5" t="s">
        <v>51397</v>
      </c>
      <c r="B50905" s="5">
        <v>-4434.9820877994898</v>
      </c>
    </row>
    <row r="50906" spans="1:2" x14ac:dyDescent="0.2">
      <c r="A50906" s="5" t="s">
        <v>51398</v>
      </c>
      <c r="B50906" s="5">
        <v>-4507.2494472823</v>
      </c>
    </row>
    <row r="50907" spans="1:2" x14ac:dyDescent="0.2">
      <c r="A50907" s="5" t="s">
        <v>51399</v>
      </c>
      <c r="B50907" s="5">
        <v>-4436.5807907990402</v>
      </c>
    </row>
    <row r="50908" spans="1:2" x14ac:dyDescent="0.2">
      <c r="A50908" s="5" t="s">
        <v>51400</v>
      </c>
      <c r="B50908" s="5">
        <v>-4487.3894765969098</v>
      </c>
    </row>
    <row r="50909" spans="1:2" x14ac:dyDescent="0.2">
      <c r="A50909" s="5" t="s">
        <v>51401</v>
      </c>
      <c r="B50909" s="5">
        <v>-4396.0384323063499</v>
      </c>
    </row>
    <row r="50910" spans="1:2" x14ac:dyDescent="0.2">
      <c r="A50910" s="5" t="s">
        <v>51402</v>
      </c>
      <c r="B50910" s="5">
        <v>-4393.8207307046496</v>
      </c>
    </row>
    <row r="50911" spans="1:2" x14ac:dyDescent="0.2">
      <c r="A50911" s="5" t="s">
        <v>51403</v>
      </c>
      <c r="B50911" s="5">
        <v>-4625.0379089948401</v>
      </c>
    </row>
    <row r="50912" spans="1:2" x14ac:dyDescent="0.2">
      <c r="A50912" s="5" t="s">
        <v>51404</v>
      </c>
      <c r="B50912" s="5">
        <v>-4317.1746009639501</v>
      </c>
    </row>
    <row r="50913" spans="1:2" x14ac:dyDescent="0.2">
      <c r="A50913" s="5" t="s">
        <v>51405</v>
      </c>
      <c r="B50913" s="5">
        <v>-4184.2797829560404</v>
      </c>
    </row>
    <row r="50914" spans="1:2" x14ac:dyDescent="0.2">
      <c r="A50914" s="5" t="s">
        <v>51406</v>
      </c>
      <c r="B50914" s="5">
        <v>-4379.5690924744604</v>
      </c>
    </row>
    <row r="50915" spans="1:2" x14ac:dyDescent="0.2">
      <c r="A50915" s="5" t="s">
        <v>51407</v>
      </c>
      <c r="B50915" s="5">
        <v>-4262.9829679150098</v>
      </c>
    </row>
    <row r="50916" spans="1:2" x14ac:dyDescent="0.2">
      <c r="A50916" s="5" t="s">
        <v>51408</v>
      </c>
      <c r="B50916" s="5">
        <v>-4511.2484845293002</v>
      </c>
    </row>
    <row r="50917" spans="1:2" x14ac:dyDescent="0.2">
      <c r="A50917" s="5" t="s">
        <v>51409</v>
      </c>
      <c r="B50917" s="5">
        <v>-4379.5887636960897</v>
      </c>
    </row>
    <row r="50918" spans="1:2" x14ac:dyDescent="0.2">
      <c r="A50918" s="5" t="s">
        <v>51410</v>
      </c>
      <c r="B50918" s="5">
        <v>-4112.1714823011198</v>
      </c>
    </row>
    <row r="50919" spans="1:2" x14ac:dyDescent="0.2">
      <c r="A50919" s="5" t="s">
        <v>51411</v>
      </c>
      <c r="B50919" s="5">
        <v>-4543.7518678917204</v>
      </c>
    </row>
    <row r="50920" spans="1:2" x14ac:dyDescent="0.2">
      <c r="A50920" s="5" t="s">
        <v>51412</v>
      </c>
      <c r="B50920" s="5">
        <v>-4334.2221451144796</v>
      </c>
    </row>
    <row r="50921" spans="1:2" x14ac:dyDescent="0.2">
      <c r="A50921" s="5" t="s">
        <v>51413</v>
      </c>
      <c r="B50921" s="5">
        <v>-4370.6786170621899</v>
      </c>
    </row>
    <row r="50922" spans="1:2" x14ac:dyDescent="0.2">
      <c r="A50922" s="5" t="s">
        <v>51414</v>
      </c>
      <c r="B50922" s="5">
        <v>-4353.6701786890599</v>
      </c>
    </row>
    <row r="50923" spans="1:2" x14ac:dyDescent="0.2">
      <c r="A50923" s="5" t="s">
        <v>51415</v>
      </c>
      <c r="B50923" s="5">
        <v>-4220.7632094148903</v>
      </c>
    </row>
    <row r="50924" spans="1:2" x14ac:dyDescent="0.2">
      <c r="A50924" s="5" t="s">
        <v>51416</v>
      </c>
      <c r="B50924" s="5">
        <v>-4224.1626044088398</v>
      </c>
    </row>
    <row r="50925" spans="1:2" x14ac:dyDescent="0.2">
      <c r="A50925" s="5" t="s">
        <v>51417</v>
      </c>
      <c r="B50925" s="5">
        <v>-4054.3604337493498</v>
      </c>
    </row>
    <row r="50926" spans="1:2" x14ac:dyDescent="0.2">
      <c r="A50926" s="5" t="s">
        <v>51418</v>
      </c>
      <c r="B50926" s="5">
        <v>-4113.5920667318796</v>
      </c>
    </row>
    <row r="50927" spans="1:2" x14ac:dyDescent="0.2">
      <c r="A50927" s="5" t="s">
        <v>51419</v>
      </c>
      <c r="B50927" s="5">
        <v>-4585.92396743479</v>
      </c>
    </row>
    <row r="50928" spans="1:2" x14ac:dyDescent="0.2">
      <c r="A50928" s="5" t="s">
        <v>51420</v>
      </c>
      <c r="B50928" s="5">
        <v>-4511.8206296471399</v>
      </c>
    </row>
    <row r="50929" spans="1:2" x14ac:dyDescent="0.2">
      <c r="A50929" s="5" t="s">
        <v>51421</v>
      </c>
      <c r="B50929" s="5">
        <v>-3997.7556436</v>
      </c>
    </row>
    <row r="50930" spans="1:2" x14ac:dyDescent="0.2">
      <c r="A50930" s="5" t="s">
        <v>51422</v>
      </c>
      <c r="B50930" s="5">
        <v>-4229.0027640205099</v>
      </c>
    </row>
    <row r="50931" spans="1:2" x14ac:dyDescent="0.2">
      <c r="A50931" s="5" t="s">
        <v>51423</v>
      </c>
      <c r="B50931" s="5">
        <v>-3958.4152610114602</v>
      </c>
    </row>
    <row r="50932" spans="1:2" x14ac:dyDescent="0.2">
      <c r="A50932" s="5" t="s">
        <v>51424</v>
      </c>
      <c r="B50932" s="5">
        <v>-4115.7816845198304</v>
      </c>
    </row>
    <row r="50933" spans="1:2" x14ac:dyDescent="0.2">
      <c r="A50933" s="5" t="s">
        <v>51425</v>
      </c>
      <c r="B50933" s="5">
        <v>-4166.5930929493197</v>
      </c>
    </row>
    <row r="50934" spans="1:2" x14ac:dyDescent="0.2">
      <c r="A50934" s="5" t="s">
        <v>51426</v>
      </c>
      <c r="B50934" s="5">
        <v>-4112.3710265538502</v>
      </c>
    </row>
    <row r="50935" spans="1:2" x14ac:dyDescent="0.2">
      <c r="A50935" s="5" t="s">
        <v>51427</v>
      </c>
      <c r="B50935" s="5">
        <v>-4605.4021196783797</v>
      </c>
    </row>
    <row r="50936" spans="1:2" x14ac:dyDescent="0.2">
      <c r="A50936" s="5" t="s">
        <v>51428</v>
      </c>
      <c r="B50936" s="5">
        <v>-4207.1361216531996</v>
      </c>
    </row>
    <row r="50937" spans="1:2" x14ac:dyDescent="0.2">
      <c r="A50937" s="5" t="s">
        <v>51429</v>
      </c>
      <c r="B50937" s="5">
        <v>-4434.95372498708</v>
      </c>
    </row>
    <row r="50938" spans="1:2" x14ac:dyDescent="0.2">
      <c r="A50938" s="5" t="s">
        <v>51430</v>
      </c>
      <c r="B50938" s="5">
        <v>-4321.3309675702203</v>
      </c>
    </row>
    <row r="50939" spans="1:2" x14ac:dyDescent="0.2">
      <c r="A50939" s="5" t="s">
        <v>51431</v>
      </c>
      <c r="B50939" s="5">
        <v>-4113.5753422868802</v>
      </c>
    </row>
    <row r="50940" spans="1:2" x14ac:dyDescent="0.2">
      <c r="A50940" s="5" t="s">
        <v>51432</v>
      </c>
      <c r="B50940" s="5">
        <v>-4203.7329970713299</v>
      </c>
    </row>
    <row r="50941" spans="1:2" x14ac:dyDescent="0.2">
      <c r="A50941" s="5" t="s">
        <v>51433</v>
      </c>
      <c r="B50941" s="5">
        <v>-4070.8145879574799</v>
      </c>
    </row>
    <row r="50942" spans="1:2" x14ac:dyDescent="0.2">
      <c r="A50942" s="5" t="s">
        <v>51434</v>
      </c>
      <c r="B50942" s="5">
        <v>-4208.3333710901197</v>
      </c>
    </row>
    <row r="50943" spans="1:2" x14ac:dyDescent="0.2">
      <c r="A50943" s="5" t="s">
        <v>51435</v>
      </c>
      <c r="B50943" s="5">
        <v>-4243.0992594278596</v>
      </c>
    </row>
    <row r="50944" spans="1:2" x14ac:dyDescent="0.2">
      <c r="A50944" s="5" t="s">
        <v>51436</v>
      </c>
      <c r="B50944" s="5">
        <v>-4113.6266587582004</v>
      </c>
    </row>
    <row r="50945" spans="1:2" x14ac:dyDescent="0.2">
      <c r="A50945" s="5" t="s">
        <v>51437</v>
      </c>
      <c r="B50945" s="5">
        <v>-4117.0034562888604</v>
      </c>
    </row>
    <row r="50946" spans="1:2" x14ac:dyDescent="0.2">
      <c r="A50946" s="5" t="s">
        <v>51438</v>
      </c>
      <c r="B50946" s="5">
        <v>-4281.9970662754904</v>
      </c>
    </row>
    <row r="50947" spans="1:2" x14ac:dyDescent="0.2">
      <c r="A50947" s="5" t="s">
        <v>51439</v>
      </c>
      <c r="B50947" s="5">
        <v>-4361.85615222859</v>
      </c>
    </row>
    <row r="50948" spans="1:2" x14ac:dyDescent="0.2">
      <c r="A50948" s="5" t="s">
        <v>51440</v>
      </c>
      <c r="B50948" s="5">
        <v>-4681.4434787554101</v>
      </c>
    </row>
    <row r="50949" spans="1:2" x14ac:dyDescent="0.2">
      <c r="A50949" s="5" t="s">
        <v>51441</v>
      </c>
      <c r="B50949" s="5">
        <v>-4511.2219589997103</v>
      </c>
    </row>
    <row r="50950" spans="1:2" x14ac:dyDescent="0.2">
      <c r="A50950" s="5" t="s">
        <v>51442</v>
      </c>
      <c r="B50950" s="5">
        <v>-4361.8717565072902</v>
      </c>
    </row>
    <row r="50951" spans="1:2" x14ac:dyDescent="0.2">
      <c r="A50951" s="5" t="s">
        <v>51443</v>
      </c>
      <c r="B50951" s="5">
        <v>-4646.0782231947496</v>
      </c>
    </row>
    <row r="50952" spans="1:2" x14ac:dyDescent="0.2">
      <c r="A50952" s="5" t="s">
        <v>51444</v>
      </c>
      <c r="B50952" s="5">
        <v>-4454.8437780397599</v>
      </c>
    </row>
    <row r="50953" spans="1:2" x14ac:dyDescent="0.2">
      <c r="A50953" s="5" t="s">
        <v>51445</v>
      </c>
      <c r="B50953" s="5">
        <v>-4400.1985492070899</v>
      </c>
    </row>
    <row r="50954" spans="1:2" x14ac:dyDescent="0.2">
      <c r="A50954" s="5" t="s">
        <v>51446</v>
      </c>
      <c r="B50954" s="5">
        <v>-4703.7114345118198</v>
      </c>
    </row>
    <row r="50955" spans="1:2" x14ac:dyDescent="0.2">
      <c r="A50955" s="5" t="s">
        <v>51447</v>
      </c>
      <c r="B50955" s="5">
        <v>-4533.2934724269599</v>
      </c>
    </row>
    <row r="50956" spans="1:2" x14ac:dyDescent="0.2">
      <c r="A50956" s="5" t="s">
        <v>51448</v>
      </c>
      <c r="B50956" s="5">
        <v>-4282.4130008011398</v>
      </c>
    </row>
    <row r="50957" spans="1:2" x14ac:dyDescent="0.2">
      <c r="A50957" s="5" t="s">
        <v>51449</v>
      </c>
      <c r="B50957" s="5">
        <v>-4227.03478253715</v>
      </c>
    </row>
    <row r="50958" spans="1:2" x14ac:dyDescent="0.2">
      <c r="A50958" s="5" t="s">
        <v>51450</v>
      </c>
      <c r="B50958" s="5">
        <v>-4585.9326159717302</v>
      </c>
    </row>
    <row r="50959" spans="1:2" x14ac:dyDescent="0.2">
      <c r="A50959" s="5" t="s">
        <v>51451</v>
      </c>
      <c r="B50959" s="5">
        <v>-4471.8947617725098</v>
      </c>
    </row>
    <row r="50960" spans="1:2" x14ac:dyDescent="0.2">
      <c r="A50960" s="5" t="s">
        <v>51452</v>
      </c>
      <c r="B50960" s="5">
        <v>-4373.5537357743897</v>
      </c>
    </row>
    <row r="50961" spans="1:2" x14ac:dyDescent="0.2">
      <c r="A50961" s="5" t="s">
        <v>51453</v>
      </c>
      <c r="B50961" s="5">
        <v>-4625.2763675765</v>
      </c>
    </row>
    <row r="50962" spans="1:2" x14ac:dyDescent="0.2">
      <c r="A50962" s="5" t="s">
        <v>51454</v>
      </c>
      <c r="B50962" s="5">
        <v>-4230.18640373784</v>
      </c>
    </row>
    <row r="50963" spans="1:2" x14ac:dyDescent="0.2">
      <c r="A50963" s="5" t="s">
        <v>51455</v>
      </c>
      <c r="B50963" s="5">
        <v>-4373.5364021687301</v>
      </c>
    </row>
    <row r="50964" spans="1:2" x14ac:dyDescent="0.2">
      <c r="A50964" s="5" t="s">
        <v>51456</v>
      </c>
      <c r="B50964" s="5">
        <v>-4622.4098359106401</v>
      </c>
    </row>
    <row r="50965" spans="1:2" x14ac:dyDescent="0.2">
      <c r="A50965" s="5" t="s">
        <v>51457</v>
      </c>
      <c r="B50965" s="5">
        <v>-4314.3513195457199</v>
      </c>
    </row>
    <row r="50966" spans="1:2" x14ac:dyDescent="0.2">
      <c r="A50966" s="5" t="s">
        <v>51458</v>
      </c>
      <c r="B50966" s="5">
        <v>-4093.71354866705</v>
      </c>
    </row>
    <row r="50967" spans="1:2" x14ac:dyDescent="0.2">
      <c r="A50967" s="5" t="s">
        <v>51459</v>
      </c>
      <c r="B50967" s="5">
        <v>-4282.4006222634498</v>
      </c>
    </row>
    <row r="50968" spans="1:2" x14ac:dyDescent="0.2">
      <c r="A50968" s="5" t="s">
        <v>51460</v>
      </c>
      <c r="B50968" s="5">
        <v>-4301.8726581807296</v>
      </c>
    </row>
    <row r="50969" spans="1:2" x14ac:dyDescent="0.2">
      <c r="A50969" s="5" t="s">
        <v>51461</v>
      </c>
      <c r="B50969" s="5">
        <v>-4208.29621878734</v>
      </c>
    </row>
    <row r="50970" spans="1:2" x14ac:dyDescent="0.2">
      <c r="A50970" s="5" t="s">
        <v>51462</v>
      </c>
      <c r="B50970" s="5">
        <v>-4400.1972357691902</v>
      </c>
    </row>
    <row r="50971" spans="1:2" x14ac:dyDescent="0.2">
      <c r="A50971" s="5" t="s">
        <v>51463</v>
      </c>
      <c r="B50971" s="5">
        <v>-4436.5872174635997</v>
      </c>
    </row>
    <row r="50972" spans="1:2" x14ac:dyDescent="0.2">
      <c r="A50972" s="5" t="s">
        <v>51464</v>
      </c>
      <c r="B50972" s="5">
        <v>-4269.5377658481002</v>
      </c>
    </row>
    <row r="50973" spans="1:2" x14ac:dyDescent="0.2">
      <c r="A50973" s="5" t="s">
        <v>51465</v>
      </c>
      <c r="B50973" s="5">
        <v>-4246.5010261699899</v>
      </c>
    </row>
    <row r="50974" spans="1:2" x14ac:dyDescent="0.2">
      <c r="A50974" s="5" t="s">
        <v>51466</v>
      </c>
      <c r="B50974" s="5">
        <v>-4622.4201807360796</v>
      </c>
    </row>
    <row r="50975" spans="1:2" x14ac:dyDescent="0.2">
      <c r="A50975" s="5" t="s">
        <v>51467</v>
      </c>
      <c r="B50975" s="5">
        <v>-4570.6325262051096</v>
      </c>
    </row>
    <row r="50976" spans="1:2" x14ac:dyDescent="0.2">
      <c r="A50976" s="5" t="s">
        <v>51468</v>
      </c>
      <c r="B50976" s="5">
        <v>-4680.2219802961899</v>
      </c>
    </row>
    <row r="50977" spans="1:2" x14ac:dyDescent="0.2">
      <c r="A50977" s="5" t="s">
        <v>51469</v>
      </c>
      <c r="B50977" s="5">
        <v>-4257.9532303756196</v>
      </c>
    </row>
    <row r="50978" spans="1:2" x14ac:dyDescent="0.2">
      <c r="A50978" s="5" t="s">
        <v>51470</v>
      </c>
      <c r="B50978" s="5">
        <v>-4203.7421018734403</v>
      </c>
    </row>
    <row r="50979" spans="1:2" x14ac:dyDescent="0.2">
      <c r="A50979" s="5" t="s">
        <v>51471</v>
      </c>
      <c r="B50979" s="5">
        <v>-4222.9526685195797</v>
      </c>
    </row>
    <row r="50980" spans="1:2" x14ac:dyDescent="0.2">
      <c r="A50980" s="5" t="s">
        <v>51472</v>
      </c>
      <c r="B50980" s="5">
        <v>-4360.65208837726</v>
      </c>
    </row>
    <row r="50981" spans="1:2" x14ac:dyDescent="0.2">
      <c r="A50981" s="5" t="s">
        <v>51473</v>
      </c>
      <c r="B50981" s="5">
        <v>-4304.2528547846596</v>
      </c>
    </row>
    <row r="50982" spans="1:2" x14ac:dyDescent="0.2">
      <c r="A50982" s="5" t="s">
        <v>51474</v>
      </c>
      <c r="B50982" s="5">
        <v>-4089.1225667317999</v>
      </c>
    </row>
    <row r="50983" spans="1:2" x14ac:dyDescent="0.2">
      <c r="A50983" s="5" t="s">
        <v>51475</v>
      </c>
      <c r="B50983" s="5">
        <v>-4411.5128798191499</v>
      </c>
    </row>
    <row r="50984" spans="1:2" x14ac:dyDescent="0.2">
      <c r="A50984" s="5" t="s">
        <v>51476</v>
      </c>
      <c r="B50984" s="5">
        <v>-4203.7401719254203</v>
      </c>
    </row>
    <row r="50985" spans="1:2" x14ac:dyDescent="0.2">
      <c r="A50985" s="5" t="s">
        <v>51477</v>
      </c>
      <c r="B50985" s="5">
        <v>-4243.0758309237599</v>
      </c>
    </row>
    <row r="50986" spans="1:2" x14ac:dyDescent="0.2">
      <c r="A50986" s="5" t="s">
        <v>51478</v>
      </c>
      <c r="B50986" s="5">
        <v>-4317.91724039575</v>
      </c>
    </row>
    <row r="50987" spans="1:2" x14ac:dyDescent="0.2">
      <c r="A50987" s="5" t="s">
        <v>51479</v>
      </c>
      <c r="B50987" s="5">
        <v>-4281.9412309642903</v>
      </c>
    </row>
    <row r="50988" spans="1:2" x14ac:dyDescent="0.2">
      <c r="A50988" s="5" t="s">
        <v>51480</v>
      </c>
      <c r="B50988" s="5">
        <v>-3995.58337058291</v>
      </c>
    </row>
    <row r="50989" spans="1:2" x14ac:dyDescent="0.2">
      <c r="A50989" s="5" t="s">
        <v>51481</v>
      </c>
      <c r="B50989" s="5">
        <v>-4184.2730817010697</v>
      </c>
    </row>
    <row r="50990" spans="1:2" x14ac:dyDescent="0.2">
      <c r="A50990" s="5" t="s">
        <v>51482</v>
      </c>
      <c r="B50990" s="5">
        <v>-4223.6174762749997</v>
      </c>
    </row>
    <row r="50991" spans="1:2" x14ac:dyDescent="0.2">
      <c r="A50991" s="5" t="s">
        <v>51483</v>
      </c>
      <c r="B50991" s="5">
        <v>-4226.7857177024698</v>
      </c>
    </row>
    <row r="50992" spans="1:2" x14ac:dyDescent="0.2">
      <c r="A50992" s="5" t="s">
        <v>51484</v>
      </c>
      <c r="B50992" s="5">
        <v>-4113.5955790656599</v>
      </c>
    </row>
    <row r="50993" spans="1:2" x14ac:dyDescent="0.2">
      <c r="A50993" s="5" t="s">
        <v>51485</v>
      </c>
      <c r="B50993" s="5">
        <v>-4164.3967919119596</v>
      </c>
    </row>
    <row r="50994" spans="1:2" x14ac:dyDescent="0.2">
      <c r="A50994" s="5" t="s">
        <v>51486</v>
      </c>
      <c r="B50994" s="5">
        <v>-4074.2543474526801</v>
      </c>
    </row>
    <row r="50995" spans="1:2" x14ac:dyDescent="0.2">
      <c r="A50995" s="5" t="s">
        <v>51487</v>
      </c>
      <c r="B50995" s="5">
        <v>-4260.1058499932396</v>
      </c>
    </row>
    <row r="50996" spans="1:2" x14ac:dyDescent="0.2">
      <c r="A50996" s="5" t="s">
        <v>51488</v>
      </c>
      <c r="B50996" s="5">
        <v>-4511.8608030369796</v>
      </c>
    </row>
    <row r="50997" spans="1:2" x14ac:dyDescent="0.2">
      <c r="A50997" s="5" t="s">
        <v>51489</v>
      </c>
      <c r="B50997" s="5">
        <v>-4112.3752938706602</v>
      </c>
    </row>
    <row r="50998" spans="1:2" x14ac:dyDescent="0.2">
      <c r="A50998" s="5" t="s">
        <v>51490</v>
      </c>
      <c r="B50998" s="5">
        <v>-4167.8216639071497</v>
      </c>
    </row>
    <row r="50999" spans="1:2" x14ac:dyDescent="0.2">
      <c r="A50999" s="5" t="s">
        <v>51491</v>
      </c>
      <c r="B50999" s="5">
        <v>-4305.4565413433602</v>
      </c>
    </row>
    <row r="51000" spans="1:2" x14ac:dyDescent="0.2">
      <c r="A51000" s="5" t="s">
        <v>51492</v>
      </c>
      <c r="B51000" s="5">
        <v>-4397.7854911856402</v>
      </c>
    </row>
    <row r="51001" spans="1:2" x14ac:dyDescent="0.2">
      <c r="A51001" s="5" t="s">
        <v>51493</v>
      </c>
      <c r="B51001" s="5">
        <v>-4458.0109781040401</v>
      </c>
    </row>
    <row r="51002" spans="1:2" x14ac:dyDescent="0.2">
      <c r="A51002" s="5" t="s">
        <v>51494</v>
      </c>
      <c r="B51002" s="5">
        <v>-4344.8356300065097</v>
      </c>
    </row>
    <row r="51003" spans="1:2" x14ac:dyDescent="0.2">
      <c r="A51003" s="5" t="s">
        <v>51495</v>
      </c>
      <c r="B51003" s="5">
        <v>-4395.62722776998</v>
      </c>
    </row>
    <row r="51004" spans="1:2" x14ac:dyDescent="0.2">
      <c r="A51004" s="5" t="s">
        <v>51496</v>
      </c>
      <c r="B51004" s="5">
        <v>-4509.8033538291902</v>
      </c>
    </row>
    <row r="51005" spans="1:2" x14ac:dyDescent="0.2">
      <c r="A51005" s="5" t="s">
        <v>51497</v>
      </c>
      <c r="B51005" s="5">
        <v>-4341.4287662179504</v>
      </c>
    </row>
    <row r="51006" spans="1:2" x14ac:dyDescent="0.2">
      <c r="A51006" s="5" t="s">
        <v>51498</v>
      </c>
      <c r="B51006" s="5">
        <v>-4716.8062333531598</v>
      </c>
    </row>
    <row r="51007" spans="1:2" x14ac:dyDescent="0.2">
      <c r="A51007" s="5" t="s">
        <v>51499</v>
      </c>
      <c r="B51007" s="5">
        <v>-4546.5889218751299</v>
      </c>
    </row>
    <row r="51008" spans="1:2" x14ac:dyDescent="0.2">
      <c r="A51008" s="5" t="s">
        <v>51500</v>
      </c>
      <c r="B51008" s="5">
        <v>-4549.78010351783</v>
      </c>
    </row>
    <row r="51009" spans="1:2" x14ac:dyDescent="0.2">
      <c r="A51009" s="5" t="s">
        <v>51501</v>
      </c>
      <c r="B51009" s="5">
        <v>-4601.5863204645502</v>
      </c>
    </row>
    <row r="51010" spans="1:2" x14ac:dyDescent="0.2">
      <c r="A51010" s="5" t="s">
        <v>51502</v>
      </c>
      <c r="B51010" s="5">
        <v>-4069.6787944863099</v>
      </c>
    </row>
    <row r="51011" spans="1:2" x14ac:dyDescent="0.2">
      <c r="A51011" s="5" t="s">
        <v>51503</v>
      </c>
      <c r="B51011" s="5">
        <v>-4391.9878207115198</v>
      </c>
    </row>
    <row r="51012" spans="1:2" x14ac:dyDescent="0.2">
      <c r="A51012" s="5" t="s">
        <v>51504</v>
      </c>
      <c r="B51012" s="5">
        <v>-4223.6156230805</v>
      </c>
    </row>
    <row r="51013" spans="1:2" x14ac:dyDescent="0.2">
      <c r="A51013" s="5" t="s">
        <v>51505</v>
      </c>
      <c r="B51013" s="5">
        <v>-4187.6948989660596</v>
      </c>
    </row>
    <row r="51014" spans="1:2" x14ac:dyDescent="0.2">
      <c r="A51014" s="5" t="s">
        <v>51506</v>
      </c>
      <c r="B51014" s="5">
        <v>-4546.6084732818099</v>
      </c>
    </row>
    <row r="51015" spans="1:2" x14ac:dyDescent="0.2">
      <c r="A51015" s="5" t="s">
        <v>51507</v>
      </c>
      <c r="B51015" s="5">
        <v>-4266.3626104527802</v>
      </c>
    </row>
    <row r="51016" spans="1:2" x14ac:dyDescent="0.2">
      <c r="A51016" s="5" t="s">
        <v>51508</v>
      </c>
      <c r="B51016" s="5">
        <v>-4356.4977166479503</v>
      </c>
    </row>
    <row r="51017" spans="1:2" x14ac:dyDescent="0.2">
      <c r="A51017" s="5" t="s">
        <v>51509</v>
      </c>
      <c r="B51017" s="5">
        <v>-4227.03098104116</v>
      </c>
    </row>
    <row r="51018" spans="1:2" x14ac:dyDescent="0.2">
      <c r="A51018" s="5" t="s">
        <v>51510</v>
      </c>
      <c r="B51018" s="5">
        <v>-4340.2265422802902</v>
      </c>
    </row>
    <row r="51019" spans="1:2" x14ac:dyDescent="0.2">
      <c r="A51019" s="5" t="s">
        <v>51511</v>
      </c>
      <c r="B51019" s="5">
        <v>-4376.7225142459001</v>
      </c>
    </row>
    <row r="51020" spans="1:2" x14ac:dyDescent="0.2">
      <c r="A51020" s="5" t="s">
        <v>51512</v>
      </c>
      <c r="B51020" s="5">
        <v>-4628.44471425148</v>
      </c>
    </row>
    <row r="51021" spans="1:2" x14ac:dyDescent="0.2">
      <c r="A51021" s="5" t="s">
        <v>51513</v>
      </c>
      <c r="B51021" s="5">
        <v>-4359.6891536627099</v>
      </c>
    </row>
    <row r="51022" spans="1:2" x14ac:dyDescent="0.2">
      <c r="A51022" s="5" t="s">
        <v>51514</v>
      </c>
      <c r="B51022" s="5">
        <v>-4263.5193005561096</v>
      </c>
    </row>
    <row r="51023" spans="1:2" x14ac:dyDescent="0.2">
      <c r="A51023" s="5" t="s">
        <v>51515</v>
      </c>
      <c r="B51023" s="5">
        <v>-4428.4986218124895</v>
      </c>
    </row>
    <row r="51024" spans="1:2" x14ac:dyDescent="0.2">
      <c r="A51024" s="5" t="s">
        <v>51516</v>
      </c>
      <c r="B51024" s="5">
        <v>-4508.3788272541597</v>
      </c>
    </row>
    <row r="51025" spans="1:2" x14ac:dyDescent="0.2">
      <c r="A51025" s="5" t="s">
        <v>51517</v>
      </c>
      <c r="B51025" s="5">
        <v>-4451.9992798559697</v>
      </c>
    </row>
    <row r="51026" spans="1:2" x14ac:dyDescent="0.2">
      <c r="A51026" s="5" t="s">
        <v>51518</v>
      </c>
      <c r="B51026" s="5">
        <v>-4318.8938553810603</v>
      </c>
    </row>
    <row r="51027" spans="1:2" x14ac:dyDescent="0.2">
      <c r="A51027" s="5" t="s">
        <v>51519</v>
      </c>
      <c r="B51027" s="5">
        <v>-4211.7235372499299</v>
      </c>
    </row>
    <row r="51028" spans="1:2" x14ac:dyDescent="0.2">
      <c r="A51028" s="5" t="s">
        <v>51520</v>
      </c>
      <c r="B51028" s="5">
        <v>-4171.1814685891604</v>
      </c>
    </row>
    <row r="51029" spans="1:2" x14ac:dyDescent="0.2">
      <c r="A51029" s="5" t="s">
        <v>51521</v>
      </c>
      <c r="B51029" s="5">
        <v>-4227.0367773517301</v>
      </c>
    </row>
    <row r="51030" spans="1:2" x14ac:dyDescent="0.2">
      <c r="A51030" s="5" t="s">
        <v>51522</v>
      </c>
      <c r="B51030" s="5">
        <v>-4266.40221204299</v>
      </c>
    </row>
    <row r="51031" spans="1:2" x14ac:dyDescent="0.2">
      <c r="A51031" s="5" t="s">
        <v>51523</v>
      </c>
      <c r="B51031" s="5">
        <v>-4263.5181105019301</v>
      </c>
    </row>
    <row r="51032" spans="1:2" x14ac:dyDescent="0.2">
      <c r="A51032" s="5" t="s">
        <v>51524</v>
      </c>
      <c r="B51032" s="5">
        <v>-4152.9526124343201</v>
      </c>
    </row>
    <row r="51033" spans="1:2" x14ac:dyDescent="0.2">
      <c r="A51033" s="5" t="s">
        <v>51525</v>
      </c>
      <c r="B51033" s="5">
        <v>-4566.0653664310003</v>
      </c>
    </row>
    <row r="51034" spans="1:2" x14ac:dyDescent="0.2">
      <c r="A51034" s="5" t="s">
        <v>51526</v>
      </c>
      <c r="B51034" s="5">
        <v>-4452.0210742853997</v>
      </c>
    </row>
    <row r="51035" spans="1:2" x14ac:dyDescent="0.2">
      <c r="A51035" s="5" t="s">
        <v>51527</v>
      </c>
      <c r="B51035" s="5">
        <v>-4186.4711041898699</v>
      </c>
    </row>
    <row r="51036" spans="1:2" x14ac:dyDescent="0.2">
      <c r="A51036" s="5" t="s">
        <v>51528</v>
      </c>
      <c r="B51036" s="5">
        <v>-4225.8174197420603</v>
      </c>
    </row>
    <row r="51037" spans="1:2" x14ac:dyDescent="0.2">
      <c r="A51037" s="5" t="s">
        <v>51529</v>
      </c>
      <c r="B51037" s="5">
        <v>-4171.1614153937899</v>
      </c>
    </row>
    <row r="51038" spans="1:2" x14ac:dyDescent="0.2">
      <c r="A51038" s="5" t="s">
        <v>51530</v>
      </c>
      <c r="B51038" s="5">
        <v>-4359.6884997687703</v>
      </c>
    </row>
    <row r="51039" spans="1:2" x14ac:dyDescent="0.2">
      <c r="A51039" s="5" t="s">
        <v>51531</v>
      </c>
      <c r="B51039" s="5">
        <v>-4601.5498080466896</v>
      </c>
    </row>
    <row r="51040" spans="1:2" x14ac:dyDescent="0.2">
      <c r="A51040" s="5" t="s">
        <v>51532</v>
      </c>
      <c r="B51040" s="5">
        <v>-4434.5080148340303</v>
      </c>
    </row>
    <row r="51041" spans="1:2" x14ac:dyDescent="0.2">
      <c r="A51041" s="5" t="s">
        <v>51533</v>
      </c>
      <c r="B51041" s="5">
        <v>-4428.4868413783097</v>
      </c>
    </row>
    <row r="51042" spans="1:2" x14ac:dyDescent="0.2">
      <c r="A51042" s="5" t="s">
        <v>51534</v>
      </c>
      <c r="B51042" s="5">
        <v>-4376.69590165711</v>
      </c>
    </row>
    <row r="51043" spans="1:2" x14ac:dyDescent="0.2">
      <c r="A51043" s="5" t="s">
        <v>51535</v>
      </c>
      <c r="B51043" s="5">
        <v>-4321.3228178414902</v>
      </c>
    </row>
    <row r="51044" spans="1:2" x14ac:dyDescent="0.2">
      <c r="A51044" s="5" t="s">
        <v>51536</v>
      </c>
      <c r="B51044" s="5">
        <v>-4680.2343858601198</v>
      </c>
    </row>
    <row r="51045" spans="1:2" x14ac:dyDescent="0.2">
      <c r="A51045" s="5" t="s">
        <v>51537</v>
      </c>
      <c r="B51045" s="5">
        <v>-4393.8008627810405</v>
      </c>
    </row>
    <row r="51046" spans="1:2" x14ac:dyDescent="0.2">
      <c r="A51046" s="5" t="s">
        <v>51538</v>
      </c>
      <c r="B51046" s="5">
        <v>-4168.9851382576298</v>
      </c>
    </row>
    <row r="51047" spans="1:2" x14ac:dyDescent="0.2">
      <c r="A51047" s="5" t="s">
        <v>51539</v>
      </c>
      <c r="B51047" s="5">
        <v>-4278.5809818365497</v>
      </c>
    </row>
    <row r="51048" spans="1:2" x14ac:dyDescent="0.2">
      <c r="A51048" s="5" t="s">
        <v>51540</v>
      </c>
      <c r="B51048" s="5">
        <v>-4302.0603899141397</v>
      </c>
    </row>
    <row r="51049" spans="1:2" x14ac:dyDescent="0.2">
      <c r="A51049" s="5" t="s">
        <v>51541</v>
      </c>
      <c r="B51049" s="5">
        <v>-4034.8827954496101</v>
      </c>
    </row>
    <row r="51050" spans="1:2" x14ac:dyDescent="0.2">
      <c r="A51050" s="5" t="s">
        <v>51542</v>
      </c>
      <c r="B51050" s="5">
        <v>-4152.9165124108604</v>
      </c>
    </row>
    <row r="51051" spans="1:2" x14ac:dyDescent="0.2">
      <c r="A51051" s="5" t="s">
        <v>51543</v>
      </c>
      <c r="B51051" s="5">
        <v>-4187.6886268079797</v>
      </c>
    </row>
    <row r="51052" spans="1:2" x14ac:dyDescent="0.2">
      <c r="A51052" s="5" t="s">
        <v>51544</v>
      </c>
      <c r="B51052" s="5">
        <v>-4230.2005153885502</v>
      </c>
    </row>
    <row r="51053" spans="1:2" x14ac:dyDescent="0.2">
      <c r="A51053" s="5" t="s">
        <v>51545</v>
      </c>
      <c r="B51053" s="5">
        <v>-4456.5885928013804</v>
      </c>
    </row>
    <row r="51054" spans="1:2" x14ac:dyDescent="0.2">
      <c r="A51054" s="5" t="s">
        <v>51546</v>
      </c>
      <c r="B51054" s="5">
        <v>-4358.4565360471397</v>
      </c>
    </row>
    <row r="51055" spans="1:2" x14ac:dyDescent="0.2">
      <c r="A51055" s="5" t="s">
        <v>51547</v>
      </c>
      <c r="B51055" s="5">
        <v>-4589.67607789672</v>
      </c>
    </row>
    <row r="51056" spans="1:2" x14ac:dyDescent="0.2">
      <c r="A51056" s="5" t="s">
        <v>51548</v>
      </c>
      <c r="B51056" s="5">
        <v>-4337.0724174406896</v>
      </c>
    </row>
    <row r="51057" spans="1:2" x14ac:dyDescent="0.2">
      <c r="A51057" s="5" t="s">
        <v>51549</v>
      </c>
      <c r="B51057" s="5">
        <v>-4340.21702087637</v>
      </c>
    </row>
    <row r="51058" spans="1:2" x14ac:dyDescent="0.2">
      <c r="A51058" s="5" t="s">
        <v>51550</v>
      </c>
      <c r="B51058" s="5">
        <v>-4334.2022995564303</v>
      </c>
    </row>
    <row r="51059" spans="1:2" x14ac:dyDescent="0.2">
      <c r="A51059" s="5" t="s">
        <v>51551</v>
      </c>
      <c r="B51059" s="5">
        <v>-4337.06022850097</v>
      </c>
    </row>
    <row r="51060" spans="1:2" x14ac:dyDescent="0.2">
      <c r="A51060" s="5" t="s">
        <v>51552</v>
      </c>
      <c r="B51060" s="5">
        <v>-4321.7552595802599</v>
      </c>
    </row>
    <row r="51061" spans="1:2" x14ac:dyDescent="0.2">
      <c r="A51061" s="5" t="s">
        <v>51553</v>
      </c>
      <c r="B51061" s="5">
        <v>-4225.8010990030398</v>
      </c>
    </row>
    <row r="51062" spans="1:2" x14ac:dyDescent="0.2">
      <c r="A51062" s="5" t="s">
        <v>51554</v>
      </c>
      <c r="B51062" s="5">
        <v>-4431.3581468582597</v>
      </c>
    </row>
    <row r="51063" spans="1:2" x14ac:dyDescent="0.2">
      <c r="A51063" s="5" t="s">
        <v>51555</v>
      </c>
      <c r="B51063" s="5">
        <v>-4266.1607811775602</v>
      </c>
    </row>
    <row r="51064" spans="1:2" x14ac:dyDescent="0.2">
      <c r="A51064" s="5" t="s">
        <v>51556</v>
      </c>
      <c r="B51064" s="5">
        <v>-4145.4848870010701</v>
      </c>
    </row>
    <row r="51065" spans="1:2" x14ac:dyDescent="0.2">
      <c r="A51065" s="5" t="s">
        <v>51557</v>
      </c>
      <c r="B51065" s="5">
        <v>-4222.9684492961596</v>
      </c>
    </row>
    <row r="51066" spans="1:2" x14ac:dyDescent="0.2">
      <c r="A51066" s="5" t="s">
        <v>51558</v>
      </c>
      <c r="B51066" s="5">
        <v>-4324.9323826268001</v>
      </c>
    </row>
    <row r="51067" spans="1:2" x14ac:dyDescent="0.2">
      <c r="A51067" s="5" t="s">
        <v>51559</v>
      </c>
      <c r="B51067" s="5">
        <v>-4267.1146010839402</v>
      </c>
    </row>
    <row r="51068" spans="1:2" x14ac:dyDescent="0.2">
      <c r="A51068" s="5" t="s">
        <v>51560</v>
      </c>
      <c r="B51068" s="5">
        <v>-4376.72045090351</v>
      </c>
    </row>
    <row r="51069" spans="1:2" x14ac:dyDescent="0.2">
      <c r="A51069" s="5" t="s">
        <v>51561</v>
      </c>
      <c r="B51069" s="5">
        <v>-4211.7221634268799</v>
      </c>
    </row>
    <row r="51070" spans="1:2" x14ac:dyDescent="0.2">
      <c r="A51070" s="5" t="s">
        <v>51562</v>
      </c>
      <c r="B51070" s="5">
        <v>-4344.80895556412</v>
      </c>
    </row>
    <row r="51071" spans="1:2" x14ac:dyDescent="0.2">
      <c r="A51071" s="5" t="s">
        <v>51563</v>
      </c>
      <c r="B51071" s="5">
        <v>-4625.2870617121798</v>
      </c>
    </row>
    <row r="51072" spans="1:2" x14ac:dyDescent="0.2">
      <c r="A51072" s="5" t="s">
        <v>51564</v>
      </c>
      <c r="B51072" s="5">
        <v>-4628.4531738740798</v>
      </c>
    </row>
    <row r="51073" spans="1:2" x14ac:dyDescent="0.2">
      <c r="A51073" s="5" t="s">
        <v>51565</v>
      </c>
      <c r="B51073" s="5">
        <v>-4475.9104145318997</v>
      </c>
    </row>
    <row r="51074" spans="1:2" x14ac:dyDescent="0.2">
      <c r="A51074" s="5" t="s">
        <v>51566</v>
      </c>
      <c r="B51074" s="5">
        <v>-4207.1416913988996</v>
      </c>
    </row>
    <row r="51075" spans="1:2" x14ac:dyDescent="0.2">
      <c r="A51075" s="5" t="s">
        <v>51567</v>
      </c>
      <c r="B51075" s="5">
        <v>-4297.3165354890098</v>
      </c>
    </row>
    <row r="51076" spans="1:2" x14ac:dyDescent="0.2">
      <c r="A51076" s="5" t="s">
        <v>51568</v>
      </c>
      <c r="B51076" s="5">
        <v>-4167.80964849661</v>
      </c>
    </row>
    <row r="51077" spans="1:2" x14ac:dyDescent="0.2">
      <c r="A51077" s="5" t="s">
        <v>51569</v>
      </c>
      <c r="B51077" s="5">
        <v>-4395.6097642475397</v>
      </c>
    </row>
    <row r="51078" spans="1:2" x14ac:dyDescent="0.2">
      <c r="A51078" s="5" t="s">
        <v>51570</v>
      </c>
      <c r="B51078" s="5">
        <v>-4280.7681844758499</v>
      </c>
    </row>
    <row r="51079" spans="1:2" x14ac:dyDescent="0.2">
      <c r="A51079" s="5" t="s">
        <v>51571</v>
      </c>
      <c r="B51079" s="5">
        <v>-4076.4418753336199</v>
      </c>
    </row>
    <row r="51080" spans="1:2" x14ac:dyDescent="0.2">
      <c r="A51080" s="5" t="s">
        <v>51572</v>
      </c>
      <c r="B51080" s="5">
        <v>-4128.4899683978902</v>
      </c>
    </row>
    <row r="51081" spans="1:2" x14ac:dyDescent="0.2">
      <c r="A51081" s="5" t="s">
        <v>51573</v>
      </c>
      <c r="B51081" s="5">
        <v>-4353.6631233052203</v>
      </c>
    </row>
    <row r="51082" spans="1:2" x14ac:dyDescent="0.2">
      <c r="A51082" s="5" t="s">
        <v>51574</v>
      </c>
      <c r="B51082" s="5">
        <v>-4203.3004543371599</v>
      </c>
    </row>
    <row r="51083" spans="1:2" x14ac:dyDescent="0.2">
      <c r="A51083" s="5" t="s">
        <v>51575</v>
      </c>
      <c r="B51083" s="5">
        <v>-4163.9645428970198</v>
      </c>
    </row>
    <row r="51084" spans="1:2" x14ac:dyDescent="0.2">
      <c r="A51084" s="5" t="s">
        <v>51576</v>
      </c>
      <c r="B51084" s="5">
        <v>-4280.7704084336801</v>
      </c>
    </row>
    <row r="51085" spans="1:2" x14ac:dyDescent="0.2">
      <c r="A51085" s="5" t="s">
        <v>51577</v>
      </c>
      <c r="B51085" s="5">
        <v>-4566.2072764740797</v>
      </c>
    </row>
    <row r="51086" spans="1:2" x14ac:dyDescent="0.2">
      <c r="A51086" s="5" t="s">
        <v>51578</v>
      </c>
      <c r="B51086" s="5">
        <v>-3956.2287874992699</v>
      </c>
    </row>
    <row r="51087" spans="1:2" x14ac:dyDescent="0.2">
      <c r="A51087" s="5" t="s">
        <v>51579</v>
      </c>
      <c r="B51087" s="5">
        <v>-4472.4997576162996</v>
      </c>
    </row>
    <row r="51088" spans="1:2" x14ac:dyDescent="0.2">
      <c r="A51088" s="5" t="s">
        <v>51580</v>
      </c>
      <c r="B51088" s="5">
        <v>-4073.0405073484199</v>
      </c>
    </row>
    <row r="51089" spans="1:2" x14ac:dyDescent="0.2">
      <c r="A51089" s="5" t="s">
        <v>51581</v>
      </c>
      <c r="B51089" s="5">
        <v>-4358.4511657897201</v>
      </c>
    </row>
    <row r="51090" spans="1:2" x14ac:dyDescent="0.2">
      <c r="A51090" s="5" t="s">
        <v>51582</v>
      </c>
      <c r="B51090" s="5">
        <v>-4433.1771761609698</v>
      </c>
    </row>
    <row r="51091" spans="1:2" x14ac:dyDescent="0.2">
      <c r="A51091" s="5" t="s">
        <v>51583</v>
      </c>
      <c r="B51091" s="5">
        <v>-4266.1295143677298</v>
      </c>
    </row>
    <row r="51092" spans="1:2" x14ac:dyDescent="0.2">
      <c r="A51092" s="5" t="s">
        <v>51584</v>
      </c>
      <c r="B51092" s="5">
        <v>-4203.7608230842798</v>
      </c>
    </row>
    <row r="51093" spans="1:2" x14ac:dyDescent="0.2">
      <c r="A51093" s="5" t="s">
        <v>51585</v>
      </c>
      <c r="B51093" s="5">
        <v>-4397.8048932624497</v>
      </c>
    </row>
    <row r="51094" spans="1:2" x14ac:dyDescent="0.2">
      <c r="A51094" s="5" t="s">
        <v>51586</v>
      </c>
      <c r="B51094" s="5">
        <v>-3998.9804489312</v>
      </c>
    </row>
    <row r="51095" spans="1:2" x14ac:dyDescent="0.2">
      <c r="A51095" s="5" t="s">
        <v>51587</v>
      </c>
      <c r="B51095" s="5">
        <v>-4397.2328885484003</v>
      </c>
    </row>
    <row r="51096" spans="1:2" x14ac:dyDescent="0.2">
      <c r="A51096" s="5" t="s">
        <v>51588</v>
      </c>
      <c r="B51096" s="5">
        <v>-4224.1573446495004</v>
      </c>
    </row>
    <row r="51097" spans="1:2" x14ac:dyDescent="0.2">
      <c r="A51097" s="5" t="s">
        <v>51589</v>
      </c>
      <c r="B51097" s="5">
        <v>-4113.6012368276197</v>
      </c>
    </row>
    <row r="51098" spans="1:2" x14ac:dyDescent="0.2">
      <c r="A51098" s="5" t="s">
        <v>51590</v>
      </c>
      <c r="B51098" s="5">
        <v>-4514.3925882847998</v>
      </c>
    </row>
    <row r="51099" spans="1:2" x14ac:dyDescent="0.2">
      <c r="A51099" s="5" t="s">
        <v>51591</v>
      </c>
      <c r="B51099" s="5">
        <v>-4508.3825095638404</v>
      </c>
    </row>
    <row r="51100" spans="1:2" x14ac:dyDescent="0.2">
      <c r="A51100" s="5" t="s">
        <v>51592</v>
      </c>
      <c r="B51100" s="5">
        <v>-4401.1934180985199</v>
      </c>
    </row>
    <row r="51101" spans="1:2" x14ac:dyDescent="0.2">
      <c r="A51101" s="5" t="s">
        <v>51593</v>
      </c>
      <c r="B51101" s="5">
        <v>-4566.1940336833704</v>
      </c>
    </row>
    <row r="51102" spans="1:2" x14ac:dyDescent="0.2">
      <c r="A51102" s="5" t="s">
        <v>51594</v>
      </c>
      <c r="B51102" s="5">
        <v>-4187.4431343557399</v>
      </c>
    </row>
    <row r="51103" spans="1:2" x14ac:dyDescent="0.2">
      <c r="A51103" s="5" t="s">
        <v>51595</v>
      </c>
      <c r="B51103" s="5">
        <v>-4304.2686350186996</v>
      </c>
    </row>
    <row r="51104" spans="1:2" x14ac:dyDescent="0.2">
      <c r="A51104" s="5" t="s">
        <v>51596</v>
      </c>
      <c r="B51104" s="5">
        <v>-4302.0663693463102</v>
      </c>
    </row>
    <row r="51105" spans="1:2" x14ac:dyDescent="0.2">
      <c r="A51105" s="5" t="s">
        <v>51597</v>
      </c>
      <c r="B51105" s="5">
        <v>-4305.4831312123797</v>
      </c>
    </row>
    <row r="51106" spans="1:2" x14ac:dyDescent="0.2">
      <c r="A51106" s="5" t="s">
        <v>51598</v>
      </c>
      <c r="B51106" s="5">
        <v>-4365.5272358664297</v>
      </c>
    </row>
    <row r="51107" spans="1:2" x14ac:dyDescent="0.2">
      <c r="A51107" s="5" t="s">
        <v>51599</v>
      </c>
      <c r="B51107" s="5">
        <v>-4483.5404301451299</v>
      </c>
    </row>
    <row r="51108" spans="1:2" x14ac:dyDescent="0.2">
      <c r="A51108" s="5" t="s">
        <v>51600</v>
      </c>
      <c r="B51108" s="5">
        <v>-4344.65786288454</v>
      </c>
    </row>
    <row r="51109" spans="1:2" x14ac:dyDescent="0.2">
      <c r="A51109" s="5" t="s">
        <v>51601</v>
      </c>
      <c r="B51109" s="5">
        <v>-4195.3051937862501</v>
      </c>
    </row>
    <row r="51110" spans="1:2" x14ac:dyDescent="0.2">
      <c r="A51110" s="5" t="s">
        <v>51602</v>
      </c>
      <c r="B51110" s="5">
        <v>-4672.2446060596503</v>
      </c>
    </row>
    <row r="51111" spans="1:2" x14ac:dyDescent="0.2">
      <c r="A51111" s="5" t="s">
        <v>51603</v>
      </c>
      <c r="B51111" s="5">
        <v>-4316.4937978453099</v>
      </c>
    </row>
    <row r="51112" spans="1:2" x14ac:dyDescent="0.2">
      <c r="A51112" s="5" t="s">
        <v>51604</v>
      </c>
      <c r="B51112" s="5">
        <v>-4406.6498873949604</v>
      </c>
    </row>
    <row r="51113" spans="1:2" x14ac:dyDescent="0.2">
      <c r="A51113" s="5" t="s">
        <v>51605</v>
      </c>
      <c r="B51113" s="5">
        <v>-4210.9131254352396</v>
      </c>
    </row>
    <row r="51114" spans="1:2" x14ac:dyDescent="0.2">
      <c r="A51114" s="5" t="s">
        <v>51606</v>
      </c>
      <c r="B51114" s="5">
        <v>-4153.1036480010698</v>
      </c>
    </row>
    <row r="51115" spans="1:2" x14ac:dyDescent="0.2">
      <c r="A51115" s="5" t="s">
        <v>51607</v>
      </c>
      <c r="B51115" s="5">
        <v>-4310.4812770745602</v>
      </c>
    </row>
    <row r="51116" spans="1:2" x14ac:dyDescent="0.2">
      <c r="A51116" s="5" t="s">
        <v>51608</v>
      </c>
      <c r="B51116" s="5">
        <v>-4267.7228896755296</v>
      </c>
    </row>
    <row r="51117" spans="1:2" x14ac:dyDescent="0.2">
      <c r="A51117" s="5" t="s">
        <v>51609</v>
      </c>
      <c r="B51117" s="5">
        <v>-4307.0665299505099</v>
      </c>
    </row>
    <row r="51118" spans="1:2" x14ac:dyDescent="0.2">
      <c r="A51118" s="5" t="s">
        <v>51610</v>
      </c>
      <c r="B51118" s="5">
        <v>-4555.3199659798802</v>
      </c>
    </row>
    <row r="51119" spans="1:2" x14ac:dyDescent="0.2">
      <c r="A51119" s="5" t="s">
        <v>51611</v>
      </c>
      <c r="B51119" s="5">
        <v>-4483.52822184049</v>
      </c>
    </row>
    <row r="51120" spans="1:2" x14ac:dyDescent="0.2">
      <c r="A51120" s="5" t="s">
        <v>51612</v>
      </c>
      <c r="B51120" s="5">
        <v>-4313.2987197042803</v>
      </c>
    </row>
    <row r="51121" spans="1:2" x14ac:dyDescent="0.2">
      <c r="A51121" s="5" t="s">
        <v>51613</v>
      </c>
      <c r="B51121" s="5">
        <v>-4160.5321713429103</v>
      </c>
    </row>
    <row r="51122" spans="1:2" x14ac:dyDescent="0.2">
      <c r="A51122" s="5" t="s">
        <v>51614</v>
      </c>
      <c r="B51122" s="5">
        <v>-4199.8973898260801</v>
      </c>
    </row>
    <row r="51123" spans="1:2" x14ac:dyDescent="0.2">
      <c r="A51123" s="5" t="s">
        <v>51615</v>
      </c>
      <c r="B51123" s="5">
        <v>-4258.7037017761904</v>
      </c>
    </row>
    <row r="51124" spans="1:2" x14ac:dyDescent="0.2">
      <c r="A51124" s="5" t="s">
        <v>51616</v>
      </c>
      <c r="B51124" s="5">
        <v>-4617.5699476472701</v>
      </c>
    </row>
    <row r="51125" spans="1:2" x14ac:dyDescent="0.2">
      <c r="A51125" s="5" t="s">
        <v>51617</v>
      </c>
      <c r="B51125" s="5">
        <v>-4503.5699495140998</v>
      </c>
    </row>
    <row r="51126" spans="1:2" x14ac:dyDescent="0.2">
      <c r="A51126" s="5" t="s">
        <v>51618</v>
      </c>
      <c r="B51126" s="5">
        <v>-4085.2752111267801</v>
      </c>
    </row>
    <row r="51127" spans="1:2" x14ac:dyDescent="0.2">
      <c r="A51127" s="5" t="s">
        <v>51619</v>
      </c>
      <c r="B51127" s="5">
        <v>-4258.7117774516501</v>
      </c>
    </row>
    <row r="51128" spans="1:2" x14ac:dyDescent="0.2">
      <c r="A51128" s="5" t="s">
        <v>51620</v>
      </c>
      <c r="B51128" s="5">
        <v>-4203.2888853816103</v>
      </c>
    </row>
    <row r="51129" spans="1:2" x14ac:dyDescent="0.2">
      <c r="A51129" s="5" t="s">
        <v>51621</v>
      </c>
      <c r="B51129" s="5">
        <v>-4162.7386024545003</v>
      </c>
    </row>
    <row r="51130" spans="1:2" x14ac:dyDescent="0.2">
      <c r="A51130" s="5" t="s">
        <v>51622</v>
      </c>
      <c r="B51130" s="5">
        <v>-4444.1882625772296</v>
      </c>
    </row>
    <row r="51131" spans="1:2" x14ac:dyDescent="0.2">
      <c r="A51131" s="5" t="s">
        <v>51623</v>
      </c>
      <c r="B51131" s="5">
        <v>-4404.8538812746701</v>
      </c>
    </row>
    <row r="51132" spans="1:2" x14ac:dyDescent="0.2">
      <c r="A51132" s="5" t="s">
        <v>51624</v>
      </c>
      <c r="B51132" s="5">
        <v>-4669.3816292326701</v>
      </c>
    </row>
    <row r="51133" spans="1:2" x14ac:dyDescent="0.2">
      <c r="A51133" s="5" t="s">
        <v>51625</v>
      </c>
      <c r="B51133" s="5">
        <v>-4521.6545597533996</v>
      </c>
    </row>
    <row r="51134" spans="1:2" x14ac:dyDescent="0.2">
      <c r="A51134" s="5" t="s">
        <v>51626</v>
      </c>
      <c r="B51134" s="5">
        <v>-4652.3731222874003</v>
      </c>
    </row>
    <row r="51135" spans="1:2" x14ac:dyDescent="0.2">
      <c r="A51135" s="5" t="s">
        <v>51627</v>
      </c>
      <c r="B51135" s="5">
        <v>-4727.1856517423403</v>
      </c>
    </row>
    <row r="51136" spans="1:2" x14ac:dyDescent="0.2">
      <c r="A51136" s="5" t="s">
        <v>51628</v>
      </c>
      <c r="B51136" s="5">
        <v>-4269.9110240283999</v>
      </c>
    </row>
    <row r="51137" spans="1:2" x14ac:dyDescent="0.2">
      <c r="A51137" s="5" t="s">
        <v>51629</v>
      </c>
      <c r="B51137" s="5">
        <v>-4213.5545927045396</v>
      </c>
    </row>
    <row r="51138" spans="1:2" x14ac:dyDescent="0.2">
      <c r="A51138" s="5" t="s">
        <v>51630</v>
      </c>
      <c r="B51138" s="5">
        <v>-4400.6384030666404</v>
      </c>
    </row>
    <row r="51139" spans="1:2" x14ac:dyDescent="0.2">
      <c r="A51139" s="5" t="s">
        <v>51631</v>
      </c>
      <c r="B51139" s="5">
        <v>-4348.8251852878902</v>
      </c>
    </row>
    <row r="51140" spans="1:2" x14ac:dyDescent="0.2">
      <c r="A51140" s="5" t="s">
        <v>51632</v>
      </c>
      <c r="B51140" s="5">
        <v>-4368.2566778231203</v>
      </c>
    </row>
    <row r="51141" spans="1:2" x14ac:dyDescent="0.2">
      <c r="A51141" s="5" t="s">
        <v>51633</v>
      </c>
      <c r="B51141" s="5">
        <v>-4533.2644280798904</v>
      </c>
    </row>
    <row r="51142" spans="1:2" x14ac:dyDescent="0.2">
      <c r="A51142" s="5" t="s">
        <v>51634</v>
      </c>
      <c r="B51142" s="5">
        <v>-4613.1371954058104</v>
      </c>
    </row>
    <row r="51143" spans="1:2" x14ac:dyDescent="0.2">
      <c r="A51143" s="5" t="s">
        <v>51635</v>
      </c>
      <c r="B51143" s="5">
        <v>-4081.87567050297</v>
      </c>
    </row>
    <row r="51144" spans="1:2" x14ac:dyDescent="0.2">
      <c r="A51144" s="5" t="s">
        <v>51636</v>
      </c>
      <c r="B51144" s="5">
        <v>-4270.5769576800903</v>
      </c>
    </row>
    <row r="51145" spans="1:2" x14ac:dyDescent="0.2">
      <c r="A51145" s="5" t="s">
        <v>51637</v>
      </c>
      <c r="B51145" s="5">
        <v>-4364.86219045898</v>
      </c>
    </row>
    <row r="51146" spans="1:2" x14ac:dyDescent="0.2">
      <c r="A51146" s="5" t="s">
        <v>51638</v>
      </c>
      <c r="B51146" s="5">
        <v>-4444.1825418963999</v>
      </c>
    </row>
    <row r="51147" spans="1:2" x14ac:dyDescent="0.2">
      <c r="A51147" s="5" t="s">
        <v>51639</v>
      </c>
      <c r="B51147" s="5">
        <v>-4214.7740156489499</v>
      </c>
    </row>
    <row r="51148" spans="1:2" x14ac:dyDescent="0.2">
      <c r="A51148" s="5" t="s">
        <v>51640</v>
      </c>
      <c r="B51148" s="5">
        <v>-4254.1244902871804</v>
      </c>
    </row>
    <row r="51149" spans="1:2" x14ac:dyDescent="0.2">
      <c r="A51149" s="5" t="s">
        <v>51641</v>
      </c>
      <c r="B51149" s="5">
        <v>-4498.9747377382</v>
      </c>
    </row>
    <row r="51150" spans="1:2" x14ac:dyDescent="0.2">
      <c r="A51150" s="5" t="s">
        <v>51642</v>
      </c>
      <c r="B51150" s="5">
        <v>-4462.4608285136701</v>
      </c>
    </row>
    <row r="51151" spans="1:2" x14ac:dyDescent="0.2">
      <c r="A51151" s="5" t="s">
        <v>51643</v>
      </c>
      <c r="B51151" s="5">
        <v>-4504.9980300666202</v>
      </c>
    </row>
    <row r="51152" spans="1:2" x14ac:dyDescent="0.2">
      <c r="A51152" s="5" t="s">
        <v>51644</v>
      </c>
      <c r="B51152" s="5">
        <v>-4234.3961184059699</v>
      </c>
    </row>
    <row r="51153" spans="1:2" x14ac:dyDescent="0.2">
      <c r="A51153" s="5" t="s">
        <v>51645</v>
      </c>
      <c r="B51153" s="5">
        <v>-4447.16532136976</v>
      </c>
    </row>
    <row r="51154" spans="1:2" x14ac:dyDescent="0.2">
      <c r="A51154" s="5" t="s">
        <v>51646</v>
      </c>
      <c r="B51154" s="5">
        <v>-4391.7921946648903</v>
      </c>
    </row>
    <row r="51155" spans="1:2" x14ac:dyDescent="0.2">
      <c r="A51155" s="5" t="s">
        <v>51647</v>
      </c>
      <c r="B51155" s="5">
        <v>-4351.2276650292897</v>
      </c>
    </row>
    <row r="51156" spans="1:2" x14ac:dyDescent="0.2">
      <c r="A51156" s="5" t="s">
        <v>51648</v>
      </c>
      <c r="B51156" s="5">
        <v>-4763.7797480516901</v>
      </c>
    </row>
    <row r="51157" spans="1:2" x14ac:dyDescent="0.2">
      <c r="A51157" s="5" t="s">
        <v>51649</v>
      </c>
      <c r="B51157" s="5">
        <v>-4593.5384057799602</v>
      </c>
    </row>
    <row r="51158" spans="1:2" x14ac:dyDescent="0.2">
      <c r="A51158" s="5" t="s">
        <v>51650</v>
      </c>
      <c r="B51158" s="5">
        <v>-4326.16864011292</v>
      </c>
    </row>
    <row r="51159" spans="1:2" x14ac:dyDescent="0.2">
      <c r="A51159" s="5" t="s">
        <v>51651</v>
      </c>
      <c r="B51159" s="5">
        <v>-4590.7031773920498</v>
      </c>
    </row>
    <row r="51160" spans="1:2" x14ac:dyDescent="0.2">
      <c r="A51160" s="5" t="s">
        <v>51652</v>
      </c>
      <c r="B51160" s="5">
        <v>-4443.0011861047897</v>
      </c>
    </row>
    <row r="51161" spans="1:2" x14ac:dyDescent="0.2">
      <c r="A51161" s="5" t="s">
        <v>51653</v>
      </c>
      <c r="B51161" s="5">
        <v>-4728.4016963908298</v>
      </c>
    </row>
    <row r="51162" spans="1:2" x14ac:dyDescent="0.2">
      <c r="A51162" s="5" t="s">
        <v>51654</v>
      </c>
      <c r="B51162" s="5">
        <v>-4672.0113407193103</v>
      </c>
    </row>
    <row r="51163" spans="1:2" x14ac:dyDescent="0.2">
      <c r="A51163" s="5" t="s">
        <v>51655</v>
      </c>
      <c r="B51163" s="5">
        <v>-4273.9922750478299</v>
      </c>
    </row>
    <row r="51164" spans="1:2" x14ac:dyDescent="0.2">
      <c r="A51164" s="5" t="s">
        <v>51656</v>
      </c>
      <c r="B51164" s="5">
        <v>-4423.3448625536403</v>
      </c>
    </row>
    <row r="51165" spans="1:2" x14ac:dyDescent="0.2">
      <c r="A51165" s="5" t="s">
        <v>51657</v>
      </c>
      <c r="B51165" s="5">
        <v>-4316.5213927083596</v>
      </c>
    </row>
    <row r="51166" spans="1:2" x14ac:dyDescent="0.2">
      <c r="A51166" s="5" t="s">
        <v>51658</v>
      </c>
      <c r="B51166" s="5">
        <v>-4273.7464161585804</v>
      </c>
    </row>
    <row r="51167" spans="1:2" x14ac:dyDescent="0.2">
      <c r="A51167" s="5" t="s">
        <v>51659</v>
      </c>
      <c r="B51167" s="5">
        <v>-4561.3634253582304</v>
      </c>
    </row>
    <row r="51168" spans="1:2" x14ac:dyDescent="0.2">
      <c r="A51168" s="5" t="s">
        <v>51660</v>
      </c>
      <c r="B51168" s="5">
        <v>-4404.8283162324396</v>
      </c>
    </row>
    <row r="51169" spans="1:2" x14ac:dyDescent="0.2">
      <c r="A51169" s="5" t="s">
        <v>51661</v>
      </c>
      <c r="B51169" s="5">
        <v>-4042.5315625406602</v>
      </c>
    </row>
    <row r="51170" spans="1:2" x14ac:dyDescent="0.2">
      <c r="A51170" s="5" t="s">
        <v>51662</v>
      </c>
      <c r="B51170" s="5">
        <v>-4192.4381235964602</v>
      </c>
    </row>
    <row r="51171" spans="1:2" x14ac:dyDescent="0.2">
      <c r="A51171" s="5" t="s">
        <v>51663</v>
      </c>
      <c r="B51171" s="5">
        <v>-4381.1664111547598</v>
      </c>
    </row>
    <row r="51172" spans="1:2" x14ac:dyDescent="0.2">
      <c r="A51172" s="5" t="s">
        <v>51664</v>
      </c>
      <c r="B51172" s="5">
        <v>-4085.2816932391702</v>
      </c>
    </row>
    <row r="51173" spans="1:2" x14ac:dyDescent="0.2">
      <c r="A51173" s="5" t="s">
        <v>51665</v>
      </c>
      <c r="B51173" s="5">
        <v>-4273.9717905572197</v>
      </c>
    </row>
    <row r="51174" spans="1:2" x14ac:dyDescent="0.2">
      <c r="A51174" s="5" t="s">
        <v>51666</v>
      </c>
      <c r="B51174" s="5">
        <v>-4316.5020358940201</v>
      </c>
    </row>
    <row r="51175" spans="1:2" x14ac:dyDescent="0.2">
      <c r="A51175" s="5" t="s">
        <v>51667</v>
      </c>
      <c r="B51175" s="5">
        <v>-4045.9405879838</v>
      </c>
    </row>
    <row r="51176" spans="1:2" x14ac:dyDescent="0.2">
      <c r="A51176" s="5" t="s">
        <v>51668</v>
      </c>
      <c r="B51176" s="5">
        <v>-4203.3179591375301</v>
      </c>
    </row>
    <row r="51177" spans="1:2" x14ac:dyDescent="0.2">
      <c r="A51177" s="5" t="s">
        <v>51669</v>
      </c>
      <c r="B51177" s="5">
        <v>-4562.2089998730398</v>
      </c>
    </row>
    <row r="51178" spans="1:2" x14ac:dyDescent="0.2">
      <c r="A51178" s="5" t="s">
        <v>51670</v>
      </c>
      <c r="B51178" s="5">
        <v>-4391.7735856311001</v>
      </c>
    </row>
    <row r="51179" spans="1:2" x14ac:dyDescent="0.2">
      <c r="A51179" s="5" t="s">
        <v>51671</v>
      </c>
      <c r="B51179" s="5">
        <v>-4371.9058632994502</v>
      </c>
    </row>
    <row r="51180" spans="1:2" x14ac:dyDescent="0.2">
      <c r="A51180" s="5" t="s">
        <v>51672</v>
      </c>
      <c r="B51180" s="5">
        <v>-4219.34023306984</v>
      </c>
    </row>
    <row r="51181" spans="1:2" x14ac:dyDescent="0.2">
      <c r="A51181" s="5" t="s">
        <v>51673</v>
      </c>
      <c r="B51181" s="5">
        <v>-4160.5254952040495</v>
      </c>
    </row>
    <row r="51182" spans="1:2" x14ac:dyDescent="0.2">
      <c r="A51182" s="5" t="s">
        <v>51674</v>
      </c>
      <c r="B51182" s="5">
        <v>-4672.2624247951899</v>
      </c>
    </row>
    <row r="51183" spans="1:2" x14ac:dyDescent="0.2">
      <c r="A51183" s="5" t="s">
        <v>51675</v>
      </c>
      <c r="B51183" s="5">
        <v>-4921.1135845471399</v>
      </c>
    </row>
    <row r="51184" spans="1:2" x14ac:dyDescent="0.2">
      <c r="A51184" s="5" t="s">
        <v>51676</v>
      </c>
      <c r="B51184" s="5">
        <v>-4613.0565149286203</v>
      </c>
    </row>
    <row r="51185" spans="1:2" x14ac:dyDescent="0.2">
      <c r="A51185" s="5" t="s">
        <v>51677</v>
      </c>
      <c r="B51185" s="5">
        <v>-4136.1024046822604</v>
      </c>
    </row>
    <row r="51186" spans="1:2" x14ac:dyDescent="0.2">
      <c r="A51186" s="5" t="s">
        <v>51678</v>
      </c>
      <c r="B51186" s="5">
        <v>-4367.3006949665596</v>
      </c>
    </row>
    <row r="51187" spans="1:2" x14ac:dyDescent="0.2">
      <c r="A51187" s="5" t="s">
        <v>51679</v>
      </c>
      <c r="B51187" s="5">
        <v>-4096.7662322780998</v>
      </c>
    </row>
    <row r="51188" spans="1:2" x14ac:dyDescent="0.2">
      <c r="A51188" s="5" t="s">
        <v>51680</v>
      </c>
      <c r="B51188" s="5">
        <v>-4044.7392961268301</v>
      </c>
    </row>
    <row r="51189" spans="1:2" x14ac:dyDescent="0.2">
      <c r="A51189" s="5" t="s">
        <v>51681</v>
      </c>
      <c r="B51189" s="5">
        <v>-4162.7599140305301</v>
      </c>
    </row>
    <row r="51190" spans="1:2" x14ac:dyDescent="0.2">
      <c r="A51190" s="5" t="s">
        <v>51682</v>
      </c>
      <c r="B51190" s="5">
        <v>-4327.7488869095596</v>
      </c>
    </row>
    <row r="51191" spans="1:2" x14ac:dyDescent="0.2">
      <c r="A51191" s="5" t="s">
        <v>51683</v>
      </c>
      <c r="B51191" s="5">
        <v>-4175.4099755666603</v>
      </c>
    </row>
    <row r="51192" spans="1:2" x14ac:dyDescent="0.2">
      <c r="A51192" s="5" t="s">
        <v>51684</v>
      </c>
      <c r="B51192" s="5">
        <v>-4403.4850991369403</v>
      </c>
    </row>
    <row r="51193" spans="1:2" x14ac:dyDescent="0.2">
      <c r="A51193" s="5" t="s">
        <v>51685</v>
      </c>
      <c r="B51193" s="5">
        <v>-4252.9160311795304</v>
      </c>
    </row>
    <row r="51194" spans="1:2" x14ac:dyDescent="0.2">
      <c r="A51194" s="5" t="s">
        <v>51686</v>
      </c>
      <c r="B51194" s="5">
        <v>-4727.2190609425097</v>
      </c>
    </row>
    <row r="51195" spans="1:2" x14ac:dyDescent="0.2">
      <c r="A51195" s="5" t="s">
        <v>51687</v>
      </c>
      <c r="B51195" s="5">
        <v>-4325.5157347569902</v>
      </c>
    </row>
    <row r="51196" spans="1:2" x14ac:dyDescent="0.2">
      <c r="A51196" s="5" t="s">
        <v>51688</v>
      </c>
      <c r="B51196" s="5">
        <v>-4270.5607148773097</v>
      </c>
    </row>
    <row r="51197" spans="1:2" x14ac:dyDescent="0.2">
      <c r="A51197" s="5" t="s">
        <v>51689</v>
      </c>
      <c r="B51197" s="5">
        <v>-4121.1972568252304</v>
      </c>
    </row>
    <row r="51198" spans="1:2" x14ac:dyDescent="0.2">
      <c r="A51198" s="5" t="s">
        <v>51690</v>
      </c>
      <c r="B51198" s="5">
        <v>-4255.2698364829002</v>
      </c>
    </row>
    <row r="51199" spans="1:2" x14ac:dyDescent="0.2">
      <c r="A51199" s="5" t="s">
        <v>51691</v>
      </c>
      <c r="B51199" s="5">
        <v>-4159.32610216394</v>
      </c>
    </row>
    <row r="51200" spans="1:2" x14ac:dyDescent="0.2">
      <c r="A51200" s="5" t="s">
        <v>51692</v>
      </c>
      <c r="B51200" s="5">
        <v>-4157.1450368465903</v>
      </c>
    </row>
    <row r="51201" spans="1:2" x14ac:dyDescent="0.2">
      <c r="A51201" s="5" t="s">
        <v>51693</v>
      </c>
      <c r="B51201" s="5">
        <v>-4234.6408016243504</v>
      </c>
    </row>
    <row r="51202" spans="1:2" x14ac:dyDescent="0.2">
      <c r="A51202" s="5" t="s">
        <v>51694</v>
      </c>
      <c r="B51202" s="5">
        <v>-4219.3500848476797</v>
      </c>
    </row>
    <row r="51203" spans="1:2" x14ac:dyDescent="0.2">
      <c r="A51203" s="5" t="s">
        <v>51695</v>
      </c>
      <c r="B51203" s="5">
        <v>-4290.8012964361697</v>
      </c>
    </row>
    <row r="51204" spans="1:2" x14ac:dyDescent="0.2">
      <c r="A51204" s="5" t="s">
        <v>51696</v>
      </c>
      <c r="B51204" s="5">
        <v>-4538.30772412225</v>
      </c>
    </row>
    <row r="51205" spans="1:2" x14ac:dyDescent="0.2">
      <c r="A51205" s="5" t="s">
        <v>51697</v>
      </c>
      <c r="B51205" s="5">
        <v>-4498.9500493576497</v>
      </c>
    </row>
    <row r="51206" spans="1:2" x14ac:dyDescent="0.2">
      <c r="A51206" s="5" t="s">
        <v>51698</v>
      </c>
      <c r="B51206" s="5">
        <v>-4444.1963550782502</v>
      </c>
    </row>
    <row r="51207" spans="1:2" x14ac:dyDescent="0.2">
      <c r="A51207" s="5" t="s">
        <v>51699</v>
      </c>
      <c r="B51207" s="5">
        <v>-4632.89311701107</v>
      </c>
    </row>
    <row r="51208" spans="1:2" x14ac:dyDescent="0.2">
      <c r="A51208" s="5" t="s">
        <v>51700</v>
      </c>
      <c r="B51208" s="5">
        <v>-4233.44473457189</v>
      </c>
    </row>
    <row r="51209" spans="1:2" x14ac:dyDescent="0.2">
      <c r="A51209" s="5" t="s">
        <v>51701</v>
      </c>
      <c r="B51209" s="5">
        <v>-4426.5168656768801</v>
      </c>
    </row>
    <row r="51210" spans="1:2" x14ac:dyDescent="0.2">
      <c r="A51210" s="5" t="s">
        <v>51702</v>
      </c>
      <c r="B51210" s="5">
        <v>-4313.3335604348304</v>
      </c>
    </row>
    <row r="51211" spans="1:2" x14ac:dyDescent="0.2">
      <c r="A51211" s="5" t="s">
        <v>51703</v>
      </c>
      <c r="B51211" s="5">
        <v>-4309.90695257069</v>
      </c>
    </row>
    <row r="51212" spans="1:2" x14ac:dyDescent="0.2">
      <c r="A51212" s="5" t="s">
        <v>51704</v>
      </c>
      <c r="B51212" s="5">
        <v>-4277.1497621288399</v>
      </c>
    </row>
    <row r="51213" spans="1:2" x14ac:dyDescent="0.2">
      <c r="A51213" s="5" t="s">
        <v>51705</v>
      </c>
      <c r="B51213" s="5">
        <v>-4504.97015373042</v>
      </c>
    </row>
    <row r="51214" spans="1:2" x14ac:dyDescent="0.2">
      <c r="A51214" s="5" t="s">
        <v>51706</v>
      </c>
      <c r="B51214" s="5">
        <v>-4417.6615726550199</v>
      </c>
    </row>
    <row r="51215" spans="1:2" x14ac:dyDescent="0.2">
      <c r="A51215" s="5" t="s">
        <v>51707</v>
      </c>
      <c r="B51215" s="5">
        <v>-4475.4566165687102</v>
      </c>
    </row>
    <row r="51216" spans="1:2" x14ac:dyDescent="0.2">
      <c r="A51216" s="5" t="s">
        <v>51708</v>
      </c>
      <c r="B51216" s="5">
        <v>-4498.9589836361201</v>
      </c>
    </row>
    <row r="51217" spans="1:2" x14ac:dyDescent="0.2">
      <c r="A51217" s="5" t="s">
        <v>51709</v>
      </c>
      <c r="B51217" s="5">
        <v>-4203.3038070544399</v>
      </c>
    </row>
    <row r="51218" spans="1:2" x14ac:dyDescent="0.2">
      <c r="A51218" s="5" t="s">
        <v>51710</v>
      </c>
      <c r="B51218" s="5">
        <v>-4140.6687010690202</v>
      </c>
    </row>
    <row r="51219" spans="1:2" x14ac:dyDescent="0.2">
      <c r="A51219" s="5" t="s">
        <v>51711</v>
      </c>
      <c r="B51219" s="5">
        <v>-4101.3084945660603</v>
      </c>
    </row>
    <row r="51220" spans="1:2" x14ac:dyDescent="0.2">
      <c r="A51220" s="5" t="s">
        <v>51712</v>
      </c>
      <c r="B51220" s="5">
        <v>-4365.8590508691204</v>
      </c>
    </row>
    <row r="51221" spans="1:2" x14ac:dyDescent="0.2">
      <c r="A51221" s="5" t="s">
        <v>51713</v>
      </c>
      <c r="B51221" s="5">
        <v>-4314.07513508584</v>
      </c>
    </row>
    <row r="51222" spans="1:2" x14ac:dyDescent="0.2">
      <c r="A51222" s="5" t="s">
        <v>51714</v>
      </c>
      <c r="B51222" s="5">
        <v>-4842.4459168562698</v>
      </c>
    </row>
    <row r="51223" spans="1:2" x14ac:dyDescent="0.2">
      <c r="A51223" s="5" t="s">
        <v>51715</v>
      </c>
      <c r="B51223" s="5">
        <v>-4361.2704680889401</v>
      </c>
    </row>
    <row r="51224" spans="1:2" x14ac:dyDescent="0.2">
      <c r="A51224" s="5" t="s">
        <v>51716</v>
      </c>
      <c r="B51224" s="5">
        <v>-4250.7071268229001</v>
      </c>
    </row>
    <row r="51225" spans="1:2" x14ac:dyDescent="0.2">
      <c r="A51225" s="5" t="s">
        <v>51717</v>
      </c>
      <c r="B51225" s="5">
        <v>-4498.9853911199798</v>
      </c>
    </row>
    <row r="51226" spans="1:2" x14ac:dyDescent="0.2">
      <c r="A51226" s="5" t="s">
        <v>51718</v>
      </c>
      <c r="B51226" s="5">
        <v>-4218.1189092259201</v>
      </c>
    </row>
    <row r="51227" spans="1:2" x14ac:dyDescent="0.2">
      <c r="A51227" s="5" t="s">
        <v>51719</v>
      </c>
      <c r="B51227" s="5">
        <v>-4162.7579063564899</v>
      </c>
    </row>
    <row r="51228" spans="1:2" x14ac:dyDescent="0.2">
      <c r="A51228" s="5" t="s">
        <v>51720</v>
      </c>
      <c r="B51228" s="5">
        <v>-4521.6895324458201</v>
      </c>
    </row>
    <row r="51229" spans="1:2" x14ac:dyDescent="0.2">
      <c r="A51229" s="5" t="s">
        <v>51721</v>
      </c>
      <c r="B51229" s="5">
        <v>-4122.1880084083105</v>
      </c>
    </row>
    <row r="51230" spans="1:2" x14ac:dyDescent="0.2">
      <c r="A51230" s="5" t="s">
        <v>51722</v>
      </c>
      <c r="B51230" s="5">
        <v>-4252.9035074757503</v>
      </c>
    </row>
    <row r="51231" spans="1:2" x14ac:dyDescent="0.2">
      <c r="A51231" s="5" t="s">
        <v>51723</v>
      </c>
      <c r="B51231" s="5">
        <v>-4407.6015250240798</v>
      </c>
    </row>
    <row r="51232" spans="1:2" x14ac:dyDescent="0.2">
      <c r="A51232" s="5" t="s">
        <v>51724</v>
      </c>
      <c r="B51232" s="5">
        <v>-4351.22762618651</v>
      </c>
    </row>
    <row r="51233" spans="1:2" x14ac:dyDescent="0.2">
      <c r="A51233" s="5" t="s">
        <v>51725</v>
      </c>
      <c r="B51233" s="5">
        <v>-4573.68172193187</v>
      </c>
    </row>
    <row r="51234" spans="1:2" x14ac:dyDescent="0.2">
      <c r="A51234" s="5" t="s">
        <v>51726</v>
      </c>
      <c r="B51234" s="5">
        <v>-4458.4138927122704</v>
      </c>
    </row>
    <row r="51235" spans="1:2" x14ac:dyDescent="0.2">
      <c r="A51235" s="5" t="s">
        <v>51727</v>
      </c>
      <c r="B51235" s="5">
        <v>-4475.4555418333402</v>
      </c>
    </row>
    <row r="51236" spans="1:2" x14ac:dyDescent="0.2">
      <c r="A51236" s="5" t="s">
        <v>51728</v>
      </c>
      <c r="B51236" s="5">
        <v>-4556.74922252751</v>
      </c>
    </row>
    <row r="51237" spans="1:2" x14ac:dyDescent="0.2">
      <c r="A51237" s="5" t="s">
        <v>51729</v>
      </c>
      <c r="B51237" s="5">
        <v>-4042.5457272796498</v>
      </c>
    </row>
    <row r="51238" spans="1:2" x14ac:dyDescent="0.2">
      <c r="A51238" s="5" t="s">
        <v>51730</v>
      </c>
      <c r="B51238" s="5">
        <v>-4160.5385524549101</v>
      </c>
    </row>
    <row r="51239" spans="1:2" x14ac:dyDescent="0.2">
      <c r="A51239" s="5" t="s">
        <v>51731</v>
      </c>
      <c r="B51239" s="5">
        <v>-4215.9391663532397</v>
      </c>
    </row>
    <row r="51240" spans="1:2" x14ac:dyDescent="0.2">
      <c r="A51240" s="5" t="s">
        <v>51732</v>
      </c>
      <c r="B51240" s="5">
        <v>-4160.5512021978102</v>
      </c>
    </row>
    <row r="51241" spans="1:2" x14ac:dyDescent="0.2">
      <c r="A51241" s="5" t="s">
        <v>51733</v>
      </c>
      <c r="B51241" s="5">
        <v>-4119.9946310734504</v>
      </c>
    </row>
    <row r="51242" spans="1:2" x14ac:dyDescent="0.2">
      <c r="A51242" s="5" t="s">
        <v>51734</v>
      </c>
      <c r="B51242" s="5">
        <v>-4250.7129009378205</v>
      </c>
    </row>
    <row r="51243" spans="1:2" x14ac:dyDescent="0.2">
      <c r="A51243" s="5" t="s">
        <v>51735</v>
      </c>
      <c r="B51243" s="5">
        <v>-4325.5213973451</v>
      </c>
    </row>
    <row r="51244" spans="1:2" x14ac:dyDescent="0.2">
      <c r="A51244" s="5" t="s">
        <v>51736</v>
      </c>
      <c r="B51244" s="5">
        <v>-4157.1470415643098</v>
      </c>
    </row>
    <row r="51245" spans="1:2" x14ac:dyDescent="0.2">
      <c r="A51245" s="5" t="s">
        <v>51737</v>
      </c>
      <c r="B51245" s="5">
        <v>-4405.4315405135103</v>
      </c>
    </row>
    <row r="51246" spans="1:2" x14ac:dyDescent="0.2">
      <c r="A51246" s="5" t="s">
        <v>51738</v>
      </c>
      <c r="B51246" s="5">
        <v>-4307.0796566510799</v>
      </c>
    </row>
    <row r="51247" spans="1:2" x14ac:dyDescent="0.2">
      <c r="A51247" s="5" t="s">
        <v>51739</v>
      </c>
      <c r="B51247" s="5">
        <v>-4290.0341215368999</v>
      </c>
    </row>
    <row r="51248" spans="1:2" x14ac:dyDescent="0.2">
      <c r="A51248" s="5" t="s">
        <v>51740</v>
      </c>
      <c r="B51248" s="5">
        <v>-4121.1760399300201</v>
      </c>
    </row>
    <row r="51249" spans="1:2" x14ac:dyDescent="0.2">
      <c r="A51249" s="5" t="s">
        <v>51741</v>
      </c>
      <c r="B51249" s="5">
        <v>-4160.5483974560502</v>
      </c>
    </row>
    <row r="51250" spans="1:2" x14ac:dyDescent="0.2">
      <c r="A51250" s="5" t="s">
        <v>51742</v>
      </c>
      <c r="B51250" s="5">
        <v>-4518.8414862753498</v>
      </c>
    </row>
    <row r="51251" spans="1:2" x14ac:dyDescent="0.2">
      <c r="A51251" s="5" t="s">
        <v>51743</v>
      </c>
      <c r="B51251" s="5">
        <v>-4503.5555414559103</v>
      </c>
    </row>
    <row r="51252" spans="1:2" x14ac:dyDescent="0.2">
      <c r="A51252" s="5" t="s">
        <v>51744</v>
      </c>
      <c r="B51252" s="5">
        <v>-4636.64346414187</v>
      </c>
    </row>
    <row r="51253" spans="1:2" x14ac:dyDescent="0.2">
      <c r="A51253" s="5" t="s">
        <v>51745</v>
      </c>
      <c r="B51253" s="5">
        <v>-4501.8173419165796</v>
      </c>
    </row>
    <row r="51254" spans="1:2" x14ac:dyDescent="0.2">
      <c r="A51254" s="5" t="s">
        <v>51746</v>
      </c>
      <c r="B51254" s="5">
        <v>-4556.7574392198403</v>
      </c>
    </row>
    <row r="51255" spans="1:2" x14ac:dyDescent="0.2">
      <c r="A51255" s="5" t="s">
        <v>51747</v>
      </c>
      <c r="B51255" s="5">
        <v>-4349.0184169251997</v>
      </c>
    </row>
    <row r="51256" spans="1:2" x14ac:dyDescent="0.2">
      <c r="A51256" s="5" t="s">
        <v>51748</v>
      </c>
      <c r="B51256" s="5">
        <v>-4596.7454653319601</v>
      </c>
    </row>
    <row r="51257" spans="1:2" x14ac:dyDescent="0.2">
      <c r="A51257" s="5" t="s">
        <v>51749</v>
      </c>
      <c r="B51257" s="5">
        <v>-4538.9086615489796</v>
      </c>
    </row>
    <row r="51258" spans="1:2" x14ac:dyDescent="0.2">
      <c r="A51258" s="5" t="s">
        <v>51750</v>
      </c>
      <c r="B51258" s="5">
        <v>-4534.3460003555101</v>
      </c>
    </row>
    <row r="51259" spans="1:2" x14ac:dyDescent="0.2">
      <c r="A51259" s="5" t="s">
        <v>51751</v>
      </c>
      <c r="B51259" s="5">
        <v>-4329.3940122512304</v>
      </c>
    </row>
    <row r="51260" spans="1:2" x14ac:dyDescent="0.2">
      <c r="A51260" s="5" t="s">
        <v>51752</v>
      </c>
      <c r="B51260" s="5">
        <v>-4324.8265251866496</v>
      </c>
    </row>
    <row r="51261" spans="1:2" x14ac:dyDescent="0.2">
      <c r="A51261" s="5" t="s">
        <v>51753</v>
      </c>
      <c r="B51261" s="5">
        <v>-4368.71039767405</v>
      </c>
    </row>
    <row r="51262" spans="1:2" x14ac:dyDescent="0.2">
      <c r="A51262" s="5" t="s">
        <v>51754</v>
      </c>
      <c r="B51262" s="5">
        <v>-4274.0186652914499</v>
      </c>
    </row>
    <row r="51263" spans="1:2" x14ac:dyDescent="0.2">
      <c r="A51263" s="5" t="s">
        <v>51755</v>
      </c>
      <c r="B51263" s="5">
        <v>-4558.2034716654698</v>
      </c>
    </row>
    <row r="51264" spans="1:2" x14ac:dyDescent="0.2">
      <c r="A51264" s="5" t="s">
        <v>51756</v>
      </c>
      <c r="B51264" s="5">
        <v>-4198.4826426129102</v>
      </c>
    </row>
    <row r="51265" spans="1:2" x14ac:dyDescent="0.2">
      <c r="A51265" s="5" t="s">
        <v>51757</v>
      </c>
      <c r="B51265" s="5">
        <v>-4429.6738954622897</v>
      </c>
    </row>
    <row r="51266" spans="1:2" x14ac:dyDescent="0.2">
      <c r="A51266" s="5" t="s">
        <v>51758</v>
      </c>
      <c r="B51266" s="5">
        <v>-4367.3067578294404</v>
      </c>
    </row>
    <row r="51267" spans="1:2" x14ac:dyDescent="0.2">
      <c r="A51267" s="5" t="s">
        <v>51759</v>
      </c>
      <c r="B51267" s="5">
        <v>-4153.1226398825702</v>
      </c>
    </row>
    <row r="51268" spans="1:2" x14ac:dyDescent="0.2">
      <c r="A51268" s="5" t="s">
        <v>51760</v>
      </c>
      <c r="B51268" s="5">
        <v>-4101.3059490867099</v>
      </c>
    </row>
    <row r="51269" spans="1:2" x14ac:dyDescent="0.2">
      <c r="A51269" s="5" t="s">
        <v>51761</v>
      </c>
      <c r="B51269" s="5">
        <v>-4096.73954397331</v>
      </c>
    </row>
    <row r="51270" spans="1:2" x14ac:dyDescent="0.2">
      <c r="A51270" s="5" t="s">
        <v>51762</v>
      </c>
      <c r="B51270" s="5">
        <v>-4423.6679640107304</v>
      </c>
    </row>
    <row r="51271" spans="1:2" x14ac:dyDescent="0.2">
      <c r="A51271" s="5" t="s">
        <v>51763</v>
      </c>
      <c r="B51271" s="5">
        <v>-4310.4634684391103</v>
      </c>
    </row>
    <row r="51272" spans="1:2" x14ac:dyDescent="0.2">
      <c r="A51272" s="5" t="s">
        <v>51764</v>
      </c>
      <c r="B51272" s="5">
        <v>-4400.6366171068103</v>
      </c>
    </row>
    <row r="51273" spans="1:2" x14ac:dyDescent="0.2">
      <c r="A51273" s="5" t="s">
        <v>51765</v>
      </c>
      <c r="B51273" s="5">
        <v>-4368.3041648701701</v>
      </c>
    </row>
    <row r="51274" spans="1:2" x14ac:dyDescent="0.2">
      <c r="A51274" s="5" t="s">
        <v>51766</v>
      </c>
      <c r="B51274" s="5">
        <v>-4309.4962206173204</v>
      </c>
    </row>
    <row r="51275" spans="1:2" x14ac:dyDescent="0.2">
      <c r="A51275" s="5" t="s">
        <v>51767</v>
      </c>
      <c r="B51275" s="5">
        <v>-4423.6985483476901</v>
      </c>
    </row>
    <row r="51276" spans="1:2" x14ac:dyDescent="0.2">
      <c r="A51276" s="5" t="s">
        <v>51768</v>
      </c>
      <c r="B51276" s="5">
        <v>-4483.5273339123296</v>
      </c>
    </row>
    <row r="51277" spans="1:2" x14ac:dyDescent="0.2">
      <c r="A51277" s="5" t="s">
        <v>51769</v>
      </c>
      <c r="B51277" s="5">
        <v>-4313.3304673849298</v>
      </c>
    </row>
    <row r="51278" spans="1:2" x14ac:dyDescent="0.2">
      <c r="A51278" s="5" t="s">
        <v>51770</v>
      </c>
      <c r="B51278" s="5">
        <v>-4045.92329400074</v>
      </c>
    </row>
    <row r="51279" spans="1:2" x14ac:dyDescent="0.2">
      <c r="A51279" s="5" t="s">
        <v>51771</v>
      </c>
      <c r="B51279" s="5">
        <v>-4199.8960505395598</v>
      </c>
    </row>
    <row r="51280" spans="1:2" x14ac:dyDescent="0.2">
      <c r="A51280" s="5" t="s">
        <v>51772</v>
      </c>
      <c r="B51280" s="5">
        <v>-4163.9621981664304</v>
      </c>
    </row>
    <row r="51281" spans="1:2" x14ac:dyDescent="0.2">
      <c r="A51281" s="5" t="s">
        <v>51773</v>
      </c>
      <c r="B51281" s="5">
        <v>-4675.4109694050103</v>
      </c>
    </row>
    <row r="51282" spans="1:2" x14ac:dyDescent="0.2">
      <c r="A51282" s="5" t="s">
        <v>51774</v>
      </c>
      <c r="B51282" s="5">
        <v>-4562.2128193713397</v>
      </c>
    </row>
    <row r="51283" spans="1:2" x14ac:dyDescent="0.2">
      <c r="A51283" s="5" t="s">
        <v>51775</v>
      </c>
      <c r="B51283" s="5">
        <v>-4534.3447039279199</v>
      </c>
    </row>
    <row r="51284" spans="1:2" x14ac:dyDescent="0.2">
      <c r="A51284" s="5" t="s">
        <v>51776</v>
      </c>
      <c r="B51284" s="5">
        <v>-4254.1024631942601</v>
      </c>
    </row>
    <row r="51285" spans="1:2" x14ac:dyDescent="0.2">
      <c r="A51285" s="5" t="s">
        <v>51777</v>
      </c>
      <c r="B51285" s="5">
        <v>-4304.92768479599</v>
      </c>
    </row>
    <row r="51286" spans="1:2" x14ac:dyDescent="0.2">
      <c r="A51286" s="5" t="s">
        <v>51778</v>
      </c>
      <c r="B51286" s="5">
        <v>-4213.5582485587402</v>
      </c>
    </row>
    <row r="51287" spans="1:2" x14ac:dyDescent="0.2">
      <c r="A51287" s="5" t="s">
        <v>51779</v>
      </c>
      <c r="B51287" s="5">
        <v>-4344.2599847275796</v>
      </c>
    </row>
    <row r="51288" spans="1:2" x14ac:dyDescent="0.2">
      <c r="A51288" s="5" t="s">
        <v>51780</v>
      </c>
      <c r="B51288" s="5">
        <v>-4442.97648325508</v>
      </c>
    </row>
    <row r="51289" spans="1:2" x14ac:dyDescent="0.2">
      <c r="A51289" s="5" t="s">
        <v>51781</v>
      </c>
      <c r="B51289" s="5">
        <v>-4159.3459133305296</v>
      </c>
    </row>
    <row r="51290" spans="1:2" x14ac:dyDescent="0.2">
      <c r="A51290" s="5" t="s">
        <v>51782</v>
      </c>
      <c r="B51290" s="5">
        <v>-4293.4437427966805</v>
      </c>
    </row>
    <row r="51291" spans="1:2" x14ac:dyDescent="0.2">
      <c r="A51291" s="5" t="s">
        <v>51783</v>
      </c>
      <c r="B51291" s="5">
        <v>-4538.2952879857703</v>
      </c>
    </row>
    <row r="51292" spans="1:2" x14ac:dyDescent="0.2">
      <c r="A51292" s="5" t="s">
        <v>51784</v>
      </c>
      <c r="B51292" s="5">
        <v>-4481.93106911208</v>
      </c>
    </row>
    <row r="51293" spans="1:2" x14ac:dyDescent="0.2">
      <c r="A51293" s="5" t="s">
        <v>51785</v>
      </c>
      <c r="B51293" s="5">
        <v>-4438.9947971545898</v>
      </c>
    </row>
    <row r="51294" spans="1:2" x14ac:dyDescent="0.2">
      <c r="A51294" s="5" t="s">
        <v>51786</v>
      </c>
      <c r="B51294" s="5">
        <v>-4309.9259950015203</v>
      </c>
    </row>
    <row r="51295" spans="1:2" x14ac:dyDescent="0.2">
      <c r="A51295" s="5" t="s">
        <v>51787</v>
      </c>
      <c r="B51295" s="5">
        <v>-4313.0915772789504</v>
      </c>
    </row>
    <row r="51296" spans="1:2" x14ac:dyDescent="0.2">
      <c r="A51296" s="5" t="s">
        <v>51788</v>
      </c>
      <c r="B51296" s="5">
        <v>-4042.5515560775498</v>
      </c>
    </row>
    <row r="51297" spans="1:2" x14ac:dyDescent="0.2">
      <c r="A51297" s="5" t="s">
        <v>51789</v>
      </c>
      <c r="B51297" s="5">
        <v>-4199.8966359886399</v>
      </c>
    </row>
    <row r="51298" spans="1:2" x14ac:dyDescent="0.2">
      <c r="A51298" s="5" t="s">
        <v>51790</v>
      </c>
      <c r="B51298" s="5">
        <v>-4277.15973219022</v>
      </c>
    </row>
    <row r="51299" spans="1:2" x14ac:dyDescent="0.2">
      <c r="A51299" s="5" t="s">
        <v>51791</v>
      </c>
      <c r="B51299" s="5">
        <v>-4163.9632047179803</v>
      </c>
    </row>
    <row r="51300" spans="1:2" x14ac:dyDescent="0.2">
      <c r="A51300" s="5" t="s">
        <v>51792</v>
      </c>
      <c r="B51300" s="5">
        <v>-4123.4023801663798</v>
      </c>
    </row>
    <row r="51301" spans="1:2" x14ac:dyDescent="0.2">
      <c r="A51301" s="5" t="s">
        <v>51793</v>
      </c>
      <c r="B51301" s="5">
        <v>-4728.4097756299998</v>
      </c>
    </row>
    <row r="51302" spans="1:2" x14ac:dyDescent="0.2">
      <c r="A51302" s="5" t="s">
        <v>51794</v>
      </c>
      <c r="B51302" s="5">
        <v>-4405.4249228477302</v>
      </c>
    </row>
    <row r="51303" spans="1:2" x14ac:dyDescent="0.2">
      <c r="A51303" s="5" t="s">
        <v>51795</v>
      </c>
      <c r="B51303" s="5">
        <v>-4273.7254416034302</v>
      </c>
    </row>
    <row r="51304" spans="1:2" x14ac:dyDescent="0.2">
      <c r="A51304" s="5" t="s">
        <v>51796</v>
      </c>
      <c r="B51304" s="5">
        <v>-4391.7702464529502</v>
      </c>
    </row>
    <row r="51305" spans="1:2" x14ac:dyDescent="0.2">
      <c r="A51305" s="5" t="s">
        <v>51797</v>
      </c>
      <c r="B51305" s="5">
        <v>-4481.9187148412602</v>
      </c>
    </row>
    <row r="51306" spans="1:2" x14ac:dyDescent="0.2">
      <c r="A51306" s="5" t="s">
        <v>51798</v>
      </c>
      <c r="B51306" s="5">
        <v>-4648.5258543776199</v>
      </c>
    </row>
    <row r="51307" spans="1:2" x14ac:dyDescent="0.2">
      <c r="A51307" s="5" t="s">
        <v>51799</v>
      </c>
      <c r="B51307" s="5">
        <v>-4384.0076880718798</v>
      </c>
    </row>
    <row r="51308" spans="1:2" x14ac:dyDescent="0.2">
      <c r="A51308" s="5" t="s">
        <v>51800</v>
      </c>
      <c r="B51308" s="5">
        <v>-4273.9639352186196</v>
      </c>
    </row>
    <row r="51309" spans="1:2" x14ac:dyDescent="0.2">
      <c r="A51309" s="5" t="s">
        <v>51801</v>
      </c>
      <c r="B51309" s="5">
        <v>-4270.57979343425</v>
      </c>
    </row>
    <row r="51310" spans="1:2" x14ac:dyDescent="0.2">
      <c r="A51310" s="5" t="s">
        <v>51802</v>
      </c>
      <c r="B51310" s="5">
        <v>-4462.4682013209804</v>
      </c>
    </row>
    <row r="51311" spans="1:2" x14ac:dyDescent="0.2">
      <c r="A51311" s="5" t="s">
        <v>51803</v>
      </c>
      <c r="B51311" s="5">
        <v>-4383.9972457768599</v>
      </c>
    </row>
    <row r="51312" spans="1:2" x14ac:dyDescent="0.2">
      <c r="A51312" s="5" t="s">
        <v>51804</v>
      </c>
      <c r="B51312" s="5">
        <v>-4155.9727950504603</v>
      </c>
    </row>
    <row r="51313" spans="1:2" x14ac:dyDescent="0.2">
      <c r="A51313" s="5" t="s">
        <v>51805</v>
      </c>
      <c r="B51313" s="5">
        <v>-4478.3038967054199</v>
      </c>
    </row>
    <row r="51314" spans="1:2" x14ac:dyDescent="0.2">
      <c r="A51314" s="5" t="s">
        <v>51806</v>
      </c>
      <c r="B51314" s="5">
        <v>-4159.14057480063</v>
      </c>
    </row>
    <row r="51315" spans="1:2" x14ac:dyDescent="0.2">
      <c r="A51315" s="5" t="s">
        <v>51807</v>
      </c>
      <c r="B51315" s="5">
        <v>-4675.4000968198998</v>
      </c>
    </row>
    <row r="51316" spans="1:2" x14ac:dyDescent="0.2">
      <c r="A51316" s="5" t="s">
        <v>51808</v>
      </c>
      <c r="B51316" s="5">
        <v>-4481.4890281256203</v>
      </c>
    </row>
    <row r="51317" spans="1:2" x14ac:dyDescent="0.2">
      <c r="A51317" s="5" t="s">
        <v>51809</v>
      </c>
      <c r="B51317" s="5">
        <v>-4313.0978804895803</v>
      </c>
    </row>
    <row r="51318" spans="1:2" x14ac:dyDescent="0.2">
      <c r="A51318" s="5" t="s">
        <v>51810</v>
      </c>
      <c r="B51318" s="5">
        <v>-4326.1529460559104</v>
      </c>
    </row>
    <row r="51319" spans="1:2" x14ac:dyDescent="0.2">
      <c r="A51319" s="5" t="s">
        <v>51811</v>
      </c>
      <c r="B51319" s="5">
        <v>-4420.5259542485301</v>
      </c>
    </row>
    <row r="51320" spans="1:2" x14ac:dyDescent="0.2">
      <c r="A51320" s="5" t="s">
        <v>51812</v>
      </c>
      <c r="B51320" s="5">
        <v>-4669.3794827745896</v>
      </c>
    </row>
    <row r="51321" spans="1:2" x14ac:dyDescent="0.2">
      <c r="A51321" s="5" t="s">
        <v>51813</v>
      </c>
      <c r="B51321" s="5">
        <v>-4269.9100533358096</v>
      </c>
    </row>
    <row r="51322" spans="1:2" x14ac:dyDescent="0.2">
      <c r="A51322" s="5" t="s">
        <v>51814</v>
      </c>
      <c r="B51322" s="5">
        <v>-4258.6850378134995</v>
      </c>
    </row>
    <row r="51323" spans="1:2" x14ac:dyDescent="0.2">
      <c r="A51323" s="5" t="s">
        <v>51815</v>
      </c>
      <c r="B51323" s="5">
        <v>-4254.1256236794998</v>
      </c>
    </row>
    <row r="51324" spans="1:2" x14ac:dyDescent="0.2">
      <c r="A51324" s="5" t="s">
        <v>51816</v>
      </c>
      <c r="B51324" s="5">
        <v>-4293.44168023969</v>
      </c>
    </row>
    <row r="51325" spans="1:2" x14ac:dyDescent="0.2">
      <c r="A51325" s="5" t="s">
        <v>51817</v>
      </c>
      <c r="B51325" s="5">
        <v>-4448.1606136290002</v>
      </c>
    </row>
    <row r="51326" spans="1:2" x14ac:dyDescent="0.2">
      <c r="A51326" s="5" t="s">
        <v>51818</v>
      </c>
      <c r="B51326" s="5">
        <v>-4538.9194011421996</v>
      </c>
    </row>
    <row r="51327" spans="1:2" x14ac:dyDescent="0.2">
      <c r="A51327" s="5" t="s">
        <v>51819</v>
      </c>
      <c r="B51327" s="5">
        <v>-4329.3975588470003</v>
      </c>
    </row>
    <row r="51328" spans="1:2" x14ac:dyDescent="0.2">
      <c r="A51328" s="5" t="s">
        <v>51820</v>
      </c>
      <c r="B51328" s="5">
        <v>-4258.6824807316298</v>
      </c>
    </row>
    <row r="51329" spans="1:2" x14ac:dyDescent="0.2">
      <c r="A51329" s="5" t="s">
        <v>51821</v>
      </c>
      <c r="B51329" s="5">
        <v>-4447.1573063698697</v>
      </c>
    </row>
    <row r="51330" spans="1:2" x14ac:dyDescent="0.2">
      <c r="A51330" s="5" t="s">
        <v>51822</v>
      </c>
      <c r="B51330" s="5">
        <v>-4562.2150981019604</v>
      </c>
    </row>
    <row r="51331" spans="1:2" x14ac:dyDescent="0.2">
      <c r="A51331" s="5" t="s">
        <v>51823</v>
      </c>
      <c r="B51331" s="5">
        <v>-4519.4509706358704</v>
      </c>
    </row>
    <row r="51332" spans="1:2" x14ac:dyDescent="0.2">
      <c r="A51332" s="5" t="s">
        <v>51824</v>
      </c>
      <c r="B51332" s="5">
        <v>-4324.7706075728202</v>
      </c>
    </row>
    <row r="51333" spans="1:2" x14ac:dyDescent="0.2">
      <c r="A51333" s="5" t="s">
        <v>51825</v>
      </c>
      <c r="B51333" s="5">
        <v>-4364.1243146904399</v>
      </c>
    </row>
    <row r="51334" spans="1:2" x14ac:dyDescent="0.2">
      <c r="A51334" s="5" t="s">
        <v>51826</v>
      </c>
      <c r="B51334" s="5">
        <v>-4254.1070348519697</v>
      </c>
    </row>
    <row r="51335" spans="1:2" x14ac:dyDescent="0.2">
      <c r="A51335" s="5" t="s">
        <v>51827</v>
      </c>
      <c r="B51335" s="5">
        <v>-4613.00044312724</v>
      </c>
    </row>
    <row r="51336" spans="1:2" x14ac:dyDescent="0.2">
      <c r="A51336" s="5" t="s">
        <v>51828</v>
      </c>
      <c r="B51336" s="5">
        <v>-4211.3763366112598</v>
      </c>
    </row>
    <row r="51337" spans="1:2" x14ac:dyDescent="0.2">
      <c r="A51337" s="5" t="s">
        <v>51829</v>
      </c>
      <c r="B51337" s="5">
        <v>-4214.7830643826101</v>
      </c>
    </row>
    <row r="51338" spans="1:2" x14ac:dyDescent="0.2">
      <c r="A51338" s="5" t="s">
        <v>51830</v>
      </c>
      <c r="B51338" s="5">
        <v>-4233.4378479449497</v>
      </c>
    </row>
    <row r="51339" spans="1:2" x14ac:dyDescent="0.2">
      <c r="A51339" s="5" t="s">
        <v>51831</v>
      </c>
      <c r="B51339" s="5">
        <v>-4272.7775951088597</v>
      </c>
    </row>
    <row r="51340" spans="1:2" x14ac:dyDescent="0.2">
      <c r="A51340" s="5" t="s">
        <v>51832</v>
      </c>
      <c r="B51340" s="5">
        <v>-4005.37671858473</v>
      </c>
    </row>
    <row r="51341" spans="1:2" x14ac:dyDescent="0.2">
      <c r="A51341" s="5" t="s">
        <v>51833</v>
      </c>
      <c r="B51341" s="5">
        <v>-4123.4249978778198</v>
      </c>
    </row>
    <row r="51342" spans="1:2" x14ac:dyDescent="0.2">
      <c r="A51342" s="5" t="s">
        <v>51834</v>
      </c>
      <c r="B51342" s="5">
        <v>-4250.7080314001196</v>
      </c>
    </row>
    <row r="51343" spans="1:2" x14ac:dyDescent="0.2">
      <c r="A51343" s="5" t="s">
        <v>51835</v>
      </c>
      <c r="B51343" s="5">
        <v>-4250.2722506896098</v>
      </c>
    </row>
    <row r="51344" spans="1:2" x14ac:dyDescent="0.2">
      <c r="A51344" s="5" t="s">
        <v>51836</v>
      </c>
      <c r="B51344" s="5">
        <v>-4368.2902415347999</v>
      </c>
    </row>
    <row r="51345" spans="1:2" x14ac:dyDescent="0.2">
      <c r="A51345" s="5" t="s">
        <v>51837</v>
      </c>
      <c r="B51345" s="5">
        <v>-4458.4280968409603</v>
      </c>
    </row>
    <row r="51346" spans="1:2" x14ac:dyDescent="0.2">
      <c r="A51346" s="5" t="s">
        <v>51838</v>
      </c>
      <c r="B51346" s="5">
        <v>-4519.4529003874204</v>
      </c>
    </row>
    <row r="51347" spans="1:2" x14ac:dyDescent="0.2">
      <c r="A51347" s="5" t="s">
        <v>51839</v>
      </c>
      <c r="B51347" s="5">
        <v>-4211.3546071444298</v>
      </c>
    </row>
    <row r="51348" spans="1:2" x14ac:dyDescent="0.2">
      <c r="A51348" s="5" t="s">
        <v>51840</v>
      </c>
      <c r="B51348" s="5">
        <v>-4480.1216421106801</v>
      </c>
    </row>
    <row r="51349" spans="1:2" x14ac:dyDescent="0.2">
      <c r="A51349" s="5" t="s">
        <v>51841</v>
      </c>
      <c r="B51349" s="5">
        <v>-4199.8922535888096</v>
      </c>
    </row>
    <row r="51350" spans="1:2" x14ac:dyDescent="0.2">
      <c r="A51350" s="5" t="s">
        <v>51842</v>
      </c>
      <c r="B51350" s="5">
        <v>-4196.4771439732503</v>
      </c>
    </row>
    <row r="51351" spans="1:2" x14ac:dyDescent="0.2">
      <c r="A51351" s="5" t="s">
        <v>51843</v>
      </c>
      <c r="B51351" s="5">
        <v>-4124.6219107653596</v>
      </c>
    </row>
    <row r="51352" spans="1:2" x14ac:dyDescent="0.2">
      <c r="A51352" s="5" t="s">
        <v>51844</v>
      </c>
      <c r="B51352" s="5">
        <v>-4558.2094455053702</v>
      </c>
    </row>
    <row r="51353" spans="1:2" x14ac:dyDescent="0.2">
      <c r="A51353" s="5" t="s">
        <v>51845</v>
      </c>
      <c r="B51353" s="5">
        <v>-4561.34677378384</v>
      </c>
    </row>
    <row r="51354" spans="1:2" x14ac:dyDescent="0.2">
      <c r="A51354" s="5" t="s">
        <v>51846</v>
      </c>
      <c r="B51354" s="5">
        <v>-4750.6942161869902</v>
      </c>
    </row>
    <row r="51355" spans="1:2" x14ac:dyDescent="0.2">
      <c r="A51355" s="5" t="s">
        <v>51847</v>
      </c>
      <c r="B51355" s="5">
        <v>-4388.3565198387596</v>
      </c>
    </row>
    <row r="51356" spans="1:2" x14ac:dyDescent="0.2">
      <c r="A51356" s="5" t="s">
        <v>51848</v>
      </c>
      <c r="B51356" s="5">
        <v>-4483.51670866943</v>
      </c>
    </row>
    <row r="51357" spans="1:2" x14ac:dyDescent="0.2">
      <c r="A51357" s="5" t="s">
        <v>51849</v>
      </c>
      <c r="B51357" s="5">
        <v>-4155.9757847540104</v>
      </c>
    </row>
    <row r="51358" spans="1:2" x14ac:dyDescent="0.2">
      <c r="A51358" s="5" t="s">
        <v>51850</v>
      </c>
      <c r="B51358" s="5">
        <v>-4554.2460992495098</v>
      </c>
    </row>
    <row r="51359" spans="1:2" x14ac:dyDescent="0.2">
      <c r="A51359" s="5" t="s">
        <v>51851</v>
      </c>
      <c r="B51359" s="5">
        <v>-4116.6261778214403</v>
      </c>
    </row>
    <row r="51360" spans="1:2" x14ac:dyDescent="0.2">
      <c r="A51360" s="5" t="s">
        <v>51852</v>
      </c>
      <c r="B51360" s="5">
        <v>-4381.1584750514703</v>
      </c>
    </row>
    <row r="51361" spans="1:2" x14ac:dyDescent="0.2">
      <c r="A51361" s="5" t="s">
        <v>51853</v>
      </c>
      <c r="B51361" s="5">
        <v>-4364.1203590731602</v>
      </c>
    </row>
    <row r="51362" spans="1:2" x14ac:dyDescent="0.2">
      <c r="A51362" s="5" t="s">
        <v>51854</v>
      </c>
      <c r="B51362" s="5">
        <v>-4231.2290297540103</v>
      </c>
    </row>
    <row r="51363" spans="1:2" x14ac:dyDescent="0.2">
      <c r="A51363" s="5" t="s">
        <v>51855</v>
      </c>
      <c r="B51363" s="5">
        <v>-4364.1331616265697</v>
      </c>
    </row>
    <row r="51364" spans="1:2" x14ac:dyDescent="0.2">
      <c r="A51364" s="5" t="s">
        <v>51856</v>
      </c>
      <c r="B51364" s="5">
        <v>-4272.7936434537696</v>
      </c>
    </row>
    <row r="51365" spans="1:2" x14ac:dyDescent="0.2">
      <c r="A51365" s="5" t="s">
        <v>51857</v>
      </c>
      <c r="B51365" s="5">
        <v>-4403.4631329411905</v>
      </c>
    </row>
    <row r="51366" spans="1:2" x14ac:dyDescent="0.2">
      <c r="A51366" s="5" t="s">
        <v>51858</v>
      </c>
      <c r="B51366" s="5">
        <v>-4270.5909973343296</v>
      </c>
    </row>
    <row r="51367" spans="1:2" x14ac:dyDescent="0.2">
      <c r="A51367" s="5" t="s">
        <v>51859</v>
      </c>
      <c r="B51367" s="5">
        <v>-4387.1937834721202</v>
      </c>
    </row>
    <row r="51368" spans="1:2" x14ac:dyDescent="0.2">
      <c r="A51368" s="5" t="s">
        <v>51860</v>
      </c>
      <c r="B51368" s="5">
        <v>-4423.6717706673899</v>
      </c>
    </row>
    <row r="51369" spans="1:2" x14ac:dyDescent="0.2">
      <c r="A51369" s="5" t="s">
        <v>51861</v>
      </c>
      <c r="B51369" s="5">
        <v>-4371.9101282401498</v>
      </c>
    </row>
    <row r="51370" spans="1:2" x14ac:dyDescent="0.2">
      <c r="A51370" s="5" t="s">
        <v>51862</v>
      </c>
      <c r="B51370" s="5">
        <v>-4275.9383620844101</v>
      </c>
    </row>
    <row r="51371" spans="1:2" x14ac:dyDescent="0.2">
      <c r="A51371" s="5" t="s">
        <v>51863</v>
      </c>
      <c r="B51371" s="5">
        <v>-4003.1718221934998</v>
      </c>
    </row>
    <row r="51372" spans="1:2" x14ac:dyDescent="0.2">
      <c r="A51372" s="5" t="s">
        <v>51864</v>
      </c>
      <c r="B51372" s="5">
        <v>-4590.6974125704</v>
      </c>
    </row>
    <row r="51373" spans="1:2" x14ac:dyDescent="0.2">
      <c r="A51373" s="5" t="s">
        <v>51865</v>
      </c>
      <c r="B51373" s="5">
        <v>-4162.73203370806</v>
      </c>
    </row>
    <row r="51374" spans="1:2" x14ac:dyDescent="0.2">
      <c r="A51374" s="5" t="s">
        <v>51866</v>
      </c>
      <c r="B51374" s="5">
        <v>-4163.9494064502996</v>
      </c>
    </row>
    <row r="51375" spans="1:2" x14ac:dyDescent="0.2">
      <c r="A51375" s="5" t="s">
        <v>51867</v>
      </c>
      <c r="B51375" s="5">
        <v>-4368.7109647838297</v>
      </c>
    </row>
    <row r="51376" spans="1:2" x14ac:dyDescent="0.2">
      <c r="A51376" s="5" t="s">
        <v>51868</v>
      </c>
      <c r="B51376" s="5">
        <v>-4218.13866113119</v>
      </c>
    </row>
    <row r="51377" spans="1:2" x14ac:dyDescent="0.2">
      <c r="A51377" s="5" t="s">
        <v>51869</v>
      </c>
      <c r="B51377" s="5">
        <v>-4348.8322572891002</v>
      </c>
    </row>
    <row r="51378" spans="1:2" x14ac:dyDescent="0.2">
      <c r="A51378" s="5" t="s">
        <v>51870</v>
      </c>
      <c r="B51378" s="5">
        <v>-4215.95868264</v>
      </c>
    </row>
    <row r="51379" spans="1:2" x14ac:dyDescent="0.2">
      <c r="A51379" s="5" t="s">
        <v>51871</v>
      </c>
      <c r="B51379" s="5">
        <v>-4273.9840382649299</v>
      </c>
    </row>
    <row r="51380" spans="1:2" x14ac:dyDescent="0.2">
      <c r="A51380" s="5" t="s">
        <v>51872</v>
      </c>
      <c r="B51380" s="5">
        <v>-4310.4645902272496</v>
      </c>
    </row>
    <row r="51381" spans="1:2" x14ac:dyDescent="0.2">
      <c r="A51381" s="5" t="s">
        <v>51873</v>
      </c>
      <c r="B51381" s="5">
        <v>-4293.4606803733404</v>
      </c>
    </row>
    <row r="51382" spans="1:2" x14ac:dyDescent="0.2">
      <c r="A51382" s="5" t="s">
        <v>51874</v>
      </c>
      <c r="B51382" s="5">
        <v>-4617.59550043124</v>
      </c>
    </row>
    <row r="51383" spans="1:2" x14ac:dyDescent="0.2">
      <c r="A51383" s="5" t="s">
        <v>51875</v>
      </c>
      <c r="B51383" s="5">
        <v>-4562.2026707640198</v>
      </c>
    </row>
    <row r="51384" spans="1:2" x14ac:dyDescent="0.2">
      <c r="A51384" s="5" t="s">
        <v>51876</v>
      </c>
      <c r="B51384" s="5">
        <v>-4558.8140742881596</v>
      </c>
    </row>
    <row r="51385" spans="1:2" x14ac:dyDescent="0.2">
      <c r="A51385" s="5" t="s">
        <v>51877</v>
      </c>
      <c r="B51385" s="5">
        <v>-4750.6990451859101</v>
      </c>
    </row>
    <row r="51386" spans="1:2" x14ac:dyDescent="0.2">
      <c r="A51386" s="5" t="s">
        <v>51878</v>
      </c>
      <c r="B51386" s="5">
        <v>-4419.1113050571103</v>
      </c>
    </row>
    <row r="51387" spans="1:2" x14ac:dyDescent="0.2">
      <c r="A51387" s="5" t="s">
        <v>51879</v>
      </c>
      <c r="B51387" s="5">
        <v>-4364.1408196487</v>
      </c>
    </row>
    <row r="51388" spans="1:2" x14ac:dyDescent="0.2">
      <c r="A51388" s="5" t="s">
        <v>51880</v>
      </c>
      <c r="B51388" s="5">
        <v>-4406.6467041451297</v>
      </c>
    </row>
    <row r="51389" spans="1:2" x14ac:dyDescent="0.2">
      <c r="A51389" s="5" t="s">
        <v>51881</v>
      </c>
      <c r="B51389" s="5">
        <v>-4293.4549741123701</v>
      </c>
    </row>
    <row r="51390" spans="1:2" x14ac:dyDescent="0.2">
      <c r="A51390" s="5" t="s">
        <v>51882</v>
      </c>
      <c r="B51390" s="5">
        <v>-4652.3530397752202</v>
      </c>
    </row>
    <row r="51391" spans="1:2" x14ac:dyDescent="0.2">
      <c r="A51391" s="5" t="s">
        <v>51883</v>
      </c>
      <c r="B51391" s="5">
        <v>-4344.2562338616199</v>
      </c>
    </row>
    <row r="51392" spans="1:2" x14ac:dyDescent="0.2">
      <c r="A51392" s="5" t="s">
        <v>51884</v>
      </c>
      <c r="B51392" s="5">
        <v>-4254.1128995746003</v>
      </c>
    </row>
    <row r="51393" spans="1:2" x14ac:dyDescent="0.2">
      <c r="A51393" s="5" t="s">
        <v>51885</v>
      </c>
      <c r="B51393" s="5">
        <v>-4478.29893009238</v>
      </c>
    </row>
    <row r="51394" spans="1:2" x14ac:dyDescent="0.2">
      <c r="A51394" s="5" t="s">
        <v>51886</v>
      </c>
      <c r="B51394" s="5">
        <v>-4481.4837982138597</v>
      </c>
    </row>
    <row r="51395" spans="1:2" x14ac:dyDescent="0.2">
      <c r="A51395" s="5" t="s">
        <v>51887</v>
      </c>
      <c r="B51395" s="5">
        <v>-4423.6713135401696</v>
      </c>
    </row>
    <row r="51396" spans="1:2" x14ac:dyDescent="0.2">
      <c r="A51396" s="5" t="s">
        <v>51888</v>
      </c>
      <c r="B51396" s="5">
        <v>-4327.7159420686103</v>
      </c>
    </row>
    <row r="51397" spans="1:2" x14ac:dyDescent="0.2">
      <c r="A51397" s="5" t="s">
        <v>51889</v>
      </c>
      <c r="B51397" s="5">
        <v>-4364.8802482128303</v>
      </c>
    </row>
    <row r="51398" spans="1:2" x14ac:dyDescent="0.2">
      <c r="A51398" s="5" t="s">
        <v>51890</v>
      </c>
      <c r="B51398" s="5">
        <v>-4003.1909888281102</v>
      </c>
    </row>
    <row r="51399" spans="1:2" x14ac:dyDescent="0.2">
      <c r="A51399" s="5" t="s">
        <v>51891</v>
      </c>
      <c r="B51399" s="5">
        <v>-4273.99681837362</v>
      </c>
    </row>
    <row r="51400" spans="1:2" x14ac:dyDescent="0.2">
      <c r="A51400" s="5" t="s">
        <v>51892</v>
      </c>
      <c r="B51400" s="5">
        <v>-4330.1206239327603</v>
      </c>
    </row>
    <row r="51401" spans="1:2" x14ac:dyDescent="0.2">
      <c r="A51401" s="5" t="s">
        <v>51893</v>
      </c>
      <c r="B51401" s="5">
        <v>-4555.3374969277902</v>
      </c>
    </row>
    <row r="51402" spans="1:2" x14ac:dyDescent="0.2">
      <c r="A51402" s="5" t="s">
        <v>51894</v>
      </c>
      <c r="B51402" s="5">
        <v>-4407.6190926085901</v>
      </c>
    </row>
    <row r="51403" spans="1:2" x14ac:dyDescent="0.2">
      <c r="A51403" s="5" t="s">
        <v>51895</v>
      </c>
      <c r="B51403" s="5">
        <v>-4613.1436410653496</v>
      </c>
    </row>
    <row r="51404" spans="1:2" x14ac:dyDescent="0.2">
      <c r="A51404" s="5" t="s">
        <v>51896</v>
      </c>
      <c r="B51404" s="5">
        <v>-4444.7654160908196</v>
      </c>
    </row>
    <row r="51405" spans="1:2" x14ac:dyDescent="0.2">
      <c r="A51405" s="5" t="s">
        <v>51897</v>
      </c>
      <c r="B51405" s="5">
        <v>-4442.5870764917199</v>
      </c>
    </row>
    <row r="51406" spans="1:2" x14ac:dyDescent="0.2">
      <c r="A51406" s="5" t="s">
        <v>51898</v>
      </c>
      <c r="B51406" s="5">
        <v>-4440.7630078370903</v>
      </c>
    </row>
    <row r="51407" spans="1:2" x14ac:dyDescent="0.2">
      <c r="A51407" s="5" t="s">
        <v>51899</v>
      </c>
      <c r="B51407" s="5">
        <v>-4438.9747811868901</v>
      </c>
    </row>
    <row r="51408" spans="1:2" x14ac:dyDescent="0.2">
      <c r="A51408" s="5" t="s">
        <v>51900</v>
      </c>
      <c r="B51408" s="5">
        <v>-4234.6498752832103</v>
      </c>
    </row>
    <row r="51409" spans="1:2" x14ac:dyDescent="0.2">
      <c r="A51409" s="5" t="s">
        <v>51901</v>
      </c>
      <c r="B51409" s="5">
        <v>-4518.8434661191004</v>
      </c>
    </row>
    <row r="51410" spans="1:2" x14ac:dyDescent="0.2">
      <c r="A51410" s="5" t="s">
        <v>51902</v>
      </c>
      <c r="B51410" s="5">
        <v>-4593.5558393273504</v>
      </c>
    </row>
    <row r="51411" spans="1:2" x14ac:dyDescent="0.2">
      <c r="A51411" s="5" t="s">
        <v>51903</v>
      </c>
      <c r="B51411" s="5">
        <v>-4501.8084435330002</v>
      </c>
    </row>
    <row r="51412" spans="1:2" x14ac:dyDescent="0.2">
      <c r="A51412" s="5" t="s">
        <v>51904</v>
      </c>
      <c r="B51412" s="5">
        <v>-4596.72814124857</v>
      </c>
    </row>
    <row r="51413" spans="1:2" x14ac:dyDescent="0.2">
      <c r="A51413" s="5" t="s">
        <v>51905</v>
      </c>
      <c r="B51413" s="5">
        <v>-4426.5351612861796</v>
      </c>
    </row>
    <row r="51414" spans="1:2" x14ac:dyDescent="0.2">
      <c r="A51414" s="5" t="s">
        <v>51906</v>
      </c>
      <c r="B51414" s="5">
        <v>-4136.0958505169201</v>
      </c>
    </row>
    <row r="51415" spans="1:2" x14ac:dyDescent="0.2">
      <c r="A51415" s="5" t="s">
        <v>51907</v>
      </c>
      <c r="B51415" s="5">
        <v>-4365.86070940831</v>
      </c>
    </row>
    <row r="51416" spans="1:2" x14ac:dyDescent="0.2">
      <c r="A51416" s="5" t="s">
        <v>51908</v>
      </c>
      <c r="B51416" s="5">
        <v>-4361.2619661769004</v>
      </c>
    </row>
    <row r="51417" spans="1:2" x14ac:dyDescent="0.2">
      <c r="A51417" s="5" t="s">
        <v>51909</v>
      </c>
      <c r="B51417" s="5">
        <v>-4271.15636151954</v>
      </c>
    </row>
    <row r="51418" spans="1:2" x14ac:dyDescent="0.2">
      <c r="A51418" s="5" t="s">
        <v>51910</v>
      </c>
      <c r="B51418" s="5">
        <v>-4203.30744160422</v>
      </c>
    </row>
    <row r="51419" spans="1:2" x14ac:dyDescent="0.2">
      <c r="A51419" s="5" t="s">
        <v>51911</v>
      </c>
      <c r="B51419" s="5">
        <v>-4368.27580831674</v>
      </c>
    </row>
    <row r="51420" spans="1:2" x14ac:dyDescent="0.2">
      <c r="A51420" s="5" t="s">
        <v>51912</v>
      </c>
      <c r="B51420" s="5">
        <v>-4448.1631481464501</v>
      </c>
    </row>
    <row r="51421" spans="1:2" x14ac:dyDescent="0.2">
      <c r="A51421" s="5" t="s">
        <v>51913</v>
      </c>
      <c r="B51421" s="5">
        <v>-4391.7729020347697</v>
      </c>
    </row>
    <row r="51422" spans="1:2" x14ac:dyDescent="0.2">
      <c r="A51422" s="5" t="s">
        <v>51914</v>
      </c>
      <c r="B51422" s="5">
        <v>-4632.9217177034598</v>
      </c>
    </row>
    <row r="51423" spans="1:2" x14ac:dyDescent="0.2">
      <c r="A51423" s="5" t="s">
        <v>51915</v>
      </c>
      <c r="B51423" s="5">
        <v>-4807.0900826487496</v>
      </c>
    </row>
    <row r="51424" spans="1:2" x14ac:dyDescent="0.2">
      <c r="A51424" s="5" t="s">
        <v>51916</v>
      </c>
      <c r="B51424" s="5">
        <v>-4442.5773311596504</v>
      </c>
    </row>
    <row r="51425" spans="1:2" x14ac:dyDescent="0.2">
      <c r="A51425" s="5" t="s">
        <v>51917</v>
      </c>
      <c r="B51425" s="5">
        <v>-4275.9330307610699</v>
      </c>
    </row>
    <row r="51426" spans="1:2" x14ac:dyDescent="0.2">
      <c r="A51426" s="5" t="s">
        <v>51918</v>
      </c>
      <c r="B51426" s="5">
        <v>-4136.0988076100903</v>
      </c>
    </row>
    <row r="51427" spans="1:2" x14ac:dyDescent="0.2">
      <c r="A51427" s="5" t="s">
        <v>51919</v>
      </c>
      <c r="B51427" s="5">
        <v>-4383.6006579783198</v>
      </c>
    </row>
    <row r="51428" spans="1:2" x14ac:dyDescent="0.2">
      <c r="A51428" s="5" t="s">
        <v>51920</v>
      </c>
      <c r="B51428" s="5">
        <v>-4290.0195488642003</v>
      </c>
    </row>
    <row r="51429" spans="1:2" x14ac:dyDescent="0.2">
      <c r="A51429" s="5" t="s">
        <v>51921</v>
      </c>
      <c r="B51429" s="5">
        <v>-4648.5353362472097</v>
      </c>
    </row>
    <row r="51430" spans="1:2" x14ac:dyDescent="0.2">
      <c r="A51430" s="5" t="s">
        <v>51922</v>
      </c>
      <c r="B51430" s="5">
        <v>-4210.9222461368499</v>
      </c>
    </row>
    <row r="51431" spans="1:2" x14ac:dyDescent="0.2">
      <c r="A51431" s="5" t="s">
        <v>51923</v>
      </c>
      <c r="B51431" s="5">
        <v>-4328.9330734023697</v>
      </c>
    </row>
    <row r="51432" spans="1:2" x14ac:dyDescent="0.2">
      <c r="A51432" s="5" t="s">
        <v>51924</v>
      </c>
      <c r="B51432" s="5">
        <v>-4440.79656880937</v>
      </c>
    </row>
    <row r="51433" spans="1:2" x14ac:dyDescent="0.2">
      <c r="A51433" s="5" t="s">
        <v>51925</v>
      </c>
      <c r="B51433" s="5">
        <v>-4231.23408197958</v>
      </c>
    </row>
    <row r="51434" spans="1:2" x14ac:dyDescent="0.2">
      <c r="A51434" s="5" t="s">
        <v>51926</v>
      </c>
      <c r="B51434" s="5">
        <v>-4267.7210045908696</v>
      </c>
    </row>
    <row r="51435" spans="1:2" x14ac:dyDescent="0.2">
      <c r="A51435" s="5" t="s">
        <v>51927</v>
      </c>
      <c r="B51435" s="5">
        <v>-4117.7837445625701</v>
      </c>
    </row>
    <row r="51436" spans="1:2" x14ac:dyDescent="0.2">
      <c r="A51436" s="5" t="s">
        <v>51928</v>
      </c>
      <c r="B51436" s="5">
        <v>-4558.7913849571796</v>
      </c>
    </row>
    <row r="51437" spans="1:2" x14ac:dyDescent="0.2">
      <c r="A51437" s="5" t="s">
        <v>51929</v>
      </c>
      <c r="B51437" s="5">
        <v>-4250.69408635942</v>
      </c>
    </row>
    <row r="51438" spans="1:2" x14ac:dyDescent="0.2">
      <c r="A51438" s="5" t="s">
        <v>51930</v>
      </c>
      <c r="B51438" s="5">
        <v>-4160.5679377081096</v>
      </c>
    </row>
    <row r="51439" spans="1:2" x14ac:dyDescent="0.2">
      <c r="A51439" s="5" t="s">
        <v>51931</v>
      </c>
      <c r="B51439" s="5">
        <v>-4444.77018760184</v>
      </c>
    </row>
    <row r="51440" spans="1:2" x14ac:dyDescent="0.2">
      <c r="A51440" s="5" t="s">
        <v>51932</v>
      </c>
      <c r="B51440" s="5">
        <v>-4388.36343280456</v>
      </c>
    </row>
    <row r="51441" spans="1:2" x14ac:dyDescent="0.2">
      <c r="A51441" s="5" t="s">
        <v>51933</v>
      </c>
      <c r="B51441" s="5">
        <v>-4045.93714377877</v>
      </c>
    </row>
    <row r="51442" spans="1:2" x14ac:dyDescent="0.2">
      <c r="A51442" s="5" t="s">
        <v>51934</v>
      </c>
      <c r="B51442" s="5">
        <v>-4271.1168934243897</v>
      </c>
    </row>
    <row r="51443" spans="1:2" x14ac:dyDescent="0.2">
      <c r="A51443" s="5" t="s">
        <v>51935</v>
      </c>
      <c r="B51443" s="5">
        <v>-4163.9668399795401</v>
      </c>
    </row>
    <row r="51444" spans="1:2" x14ac:dyDescent="0.2">
      <c r="A51444" s="5" t="s">
        <v>51936</v>
      </c>
      <c r="B51444" s="5">
        <v>-4522.8570742593802</v>
      </c>
    </row>
    <row r="51445" spans="1:2" x14ac:dyDescent="0.2">
      <c r="A51445" s="5" t="s">
        <v>51937</v>
      </c>
      <c r="B51445" s="5">
        <v>-4328.9346419179401</v>
      </c>
    </row>
    <row r="51446" spans="1:2" x14ac:dyDescent="0.2">
      <c r="A51446" s="5" t="s">
        <v>51938</v>
      </c>
      <c r="B51446" s="5">
        <v>-4352.4422350978102</v>
      </c>
    </row>
    <row r="51447" spans="1:2" x14ac:dyDescent="0.2">
      <c r="A51447" s="5" t="s">
        <v>51939</v>
      </c>
      <c r="B51447" s="5">
        <v>-4448.1715952126497</v>
      </c>
    </row>
    <row r="51448" spans="1:2" x14ac:dyDescent="0.2">
      <c r="A51448" s="5" t="s">
        <v>51940</v>
      </c>
      <c r="B51448" s="5">
        <v>-4448.1793958680501</v>
      </c>
    </row>
    <row r="51449" spans="1:2" x14ac:dyDescent="0.2">
      <c r="A51449" s="5" t="s">
        <v>51941</v>
      </c>
      <c r="B51449" s="5">
        <v>-4807.0830060306798</v>
      </c>
    </row>
    <row r="51450" spans="1:2" x14ac:dyDescent="0.2">
      <c r="A51450" s="5" t="s">
        <v>51942</v>
      </c>
      <c r="B51450" s="5">
        <v>-4408.8131755245004</v>
      </c>
    </row>
    <row r="51451" spans="1:2" x14ac:dyDescent="0.2">
      <c r="A51451" s="5" t="s">
        <v>51943</v>
      </c>
      <c r="B51451" s="5">
        <v>-4693.0119099302201</v>
      </c>
    </row>
    <row r="51452" spans="1:2" x14ac:dyDescent="0.2">
      <c r="A51452" s="5" t="s">
        <v>51944</v>
      </c>
      <c r="B51452" s="5">
        <v>-4672.0030191822598</v>
      </c>
    </row>
    <row r="51453" spans="1:2" x14ac:dyDescent="0.2">
      <c r="A51453" s="5" t="s">
        <v>51945</v>
      </c>
      <c r="B51453" s="5">
        <v>-4352.4413893308802</v>
      </c>
    </row>
    <row r="51454" spans="1:2" x14ac:dyDescent="0.2">
      <c r="A51454" s="5" t="s">
        <v>51946</v>
      </c>
      <c r="B51454" s="5">
        <v>-4636.6269896845497</v>
      </c>
    </row>
    <row r="51455" spans="1:2" x14ac:dyDescent="0.2">
      <c r="A51455" s="5" t="s">
        <v>51947</v>
      </c>
      <c r="B51455" s="5">
        <v>-4580.2567813334899</v>
      </c>
    </row>
    <row r="51456" spans="1:2" x14ac:dyDescent="0.2">
      <c r="A51456" s="5" t="s">
        <v>51948</v>
      </c>
      <c r="B51456" s="5">
        <v>-4554.2289182021204</v>
      </c>
    </row>
    <row r="51457" spans="1:2" x14ac:dyDescent="0.2">
      <c r="A51457" s="5" t="s">
        <v>51949</v>
      </c>
      <c r="B51457" s="5">
        <v>-4842.4449393098703</v>
      </c>
    </row>
    <row r="51458" spans="1:2" x14ac:dyDescent="0.2">
      <c r="A51458" s="5" t="s">
        <v>51950</v>
      </c>
      <c r="B51458" s="5">
        <v>-4387.1863240078201</v>
      </c>
    </row>
    <row r="51459" spans="1:2" x14ac:dyDescent="0.2">
      <c r="A51459" s="5" t="s">
        <v>51951</v>
      </c>
      <c r="B51459" s="5">
        <v>-4420.5015707392204</v>
      </c>
    </row>
    <row r="51460" spans="1:2" x14ac:dyDescent="0.2">
      <c r="A51460" s="5" t="s">
        <v>51952</v>
      </c>
      <c r="B51460" s="5">
        <v>-4313.3271947071698</v>
      </c>
    </row>
    <row r="51461" spans="1:2" x14ac:dyDescent="0.2">
      <c r="A51461" s="5" t="s">
        <v>51953</v>
      </c>
      <c r="B51461" s="5">
        <v>-4310.4936102615902</v>
      </c>
    </row>
    <row r="51462" spans="1:2" x14ac:dyDescent="0.2">
      <c r="A51462" s="5" t="s">
        <v>51954</v>
      </c>
      <c r="B51462" s="5">
        <v>-4255.2865328938096</v>
      </c>
    </row>
    <row r="51463" spans="1:2" x14ac:dyDescent="0.2">
      <c r="A51463" s="5" t="s">
        <v>51955</v>
      </c>
      <c r="B51463" s="5">
        <v>-4254.1163136896403</v>
      </c>
    </row>
    <row r="51464" spans="1:2" x14ac:dyDescent="0.2">
      <c r="A51464" s="5" t="s">
        <v>51956</v>
      </c>
      <c r="B51464" s="5">
        <v>-4522.8761379813104</v>
      </c>
    </row>
    <row r="51465" spans="1:2" x14ac:dyDescent="0.2">
      <c r="A51465" s="5" t="s">
        <v>51957</v>
      </c>
      <c r="B51465" s="5">
        <v>-4309.5286633102596</v>
      </c>
    </row>
    <row r="51466" spans="1:2" x14ac:dyDescent="0.2">
      <c r="A51466" s="5" t="s">
        <v>51958</v>
      </c>
      <c r="B51466" s="5">
        <v>-4119.9888504979499</v>
      </c>
    </row>
    <row r="51467" spans="1:2" x14ac:dyDescent="0.2">
      <c r="A51467" s="5" t="s">
        <v>51959</v>
      </c>
      <c r="B51467" s="5">
        <v>-4419.1193381494704</v>
      </c>
    </row>
    <row r="51468" spans="1:2" x14ac:dyDescent="0.2">
      <c r="A51468" s="5" t="s">
        <v>51960</v>
      </c>
      <c r="B51468" s="5">
        <v>-4273.7568213782497</v>
      </c>
    </row>
    <row r="51469" spans="1:2" x14ac:dyDescent="0.2">
      <c r="A51469" s="5" t="s">
        <v>51961</v>
      </c>
      <c r="B51469" s="5">
        <v>-4349.0346147136897</v>
      </c>
    </row>
    <row r="51470" spans="1:2" x14ac:dyDescent="0.2">
      <c r="A51470" s="5" t="s">
        <v>51962</v>
      </c>
      <c r="B51470" s="5">
        <v>-4006.58439505262</v>
      </c>
    </row>
    <row r="51471" spans="1:2" x14ac:dyDescent="0.2">
      <c r="A51471" s="5" t="s">
        <v>51963</v>
      </c>
      <c r="B51471" s="5">
        <v>-4408.8377360296099</v>
      </c>
    </row>
    <row r="51472" spans="1:2" x14ac:dyDescent="0.2">
      <c r="A51472" s="5" t="s">
        <v>51964</v>
      </c>
      <c r="B51472" s="5">
        <v>-4522.8853112513998</v>
      </c>
    </row>
    <row r="51473" spans="1:2" x14ac:dyDescent="0.2">
      <c r="A51473" s="5" t="s">
        <v>51965</v>
      </c>
      <c r="B51473" s="5">
        <v>-4431.3390626934497</v>
      </c>
    </row>
    <row r="51474" spans="1:2" x14ac:dyDescent="0.2">
      <c r="A51474" s="5" t="s">
        <v>51966</v>
      </c>
      <c r="B51474" s="5">
        <v>-4580.7238680916898</v>
      </c>
    </row>
    <row r="51475" spans="1:2" x14ac:dyDescent="0.2">
      <c r="A51475" s="5" t="s">
        <v>51967</v>
      </c>
      <c r="B51475" s="5">
        <v>-4430.1440892942801</v>
      </c>
    </row>
    <row r="51476" spans="1:2" x14ac:dyDescent="0.2">
      <c r="A51476" s="5" t="s">
        <v>51968</v>
      </c>
      <c r="B51476" s="5">
        <v>-4635.6766849129799</v>
      </c>
    </row>
    <row r="51477" spans="1:2" x14ac:dyDescent="0.2">
      <c r="A51477" s="5" t="s">
        <v>51969</v>
      </c>
      <c r="B51477" s="5">
        <v>-4715.55749488944</v>
      </c>
    </row>
    <row r="51478" spans="1:2" x14ac:dyDescent="0.2">
      <c r="A51478" s="5" t="s">
        <v>51970</v>
      </c>
      <c r="B51478" s="5">
        <v>-4544.5475771165702</v>
      </c>
    </row>
    <row r="51479" spans="1:2" x14ac:dyDescent="0.2">
      <c r="A51479" s="5" t="s">
        <v>51971</v>
      </c>
      <c r="B51479" s="5">
        <v>-4587.0849607547398</v>
      </c>
    </row>
    <row r="51480" spans="1:2" x14ac:dyDescent="0.2">
      <c r="A51480" s="5" t="s">
        <v>51972</v>
      </c>
      <c r="B51480" s="5">
        <v>-4638.8419972395895</v>
      </c>
    </row>
    <row r="51481" spans="1:2" x14ac:dyDescent="0.2">
      <c r="A51481" s="5" t="s">
        <v>51973</v>
      </c>
      <c r="B51481" s="5">
        <v>-4523.2201040035497</v>
      </c>
    </row>
    <row r="51482" spans="1:2" x14ac:dyDescent="0.2">
      <c r="A51482" s="5" t="s">
        <v>51974</v>
      </c>
      <c r="B51482" s="5">
        <v>-4558.0043837902203</v>
      </c>
    </row>
    <row r="51483" spans="1:2" x14ac:dyDescent="0.2">
      <c r="A51483" s="5" t="s">
        <v>51975</v>
      </c>
      <c r="B51483" s="5">
        <v>-4428.5003207412501</v>
      </c>
    </row>
    <row r="51484" spans="1:2" x14ac:dyDescent="0.2">
      <c r="A51484" s="5" t="s">
        <v>51976</v>
      </c>
      <c r="B51484" s="5">
        <v>-4298.0247743728296</v>
      </c>
    </row>
    <row r="51485" spans="1:2" x14ac:dyDescent="0.2">
      <c r="A51485" s="5" t="s">
        <v>51977</v>
      </c>
      <c r="B51485" s="5">
        <v>-4416.0378192626604</v>
      </c>
    </row>
    <row r="51486" spans="1:2" x14ac:dyDescent="0.2">
      <c r="A51486" s="5" t="s">
        <v>51978</v>
      </c>
      <c r="B51486" s="5">
        <v>-4416.0581546201402</v>
      </c>
    </row>
    <row r="51487" spans="1:2" x14ac:dyDescent="0.2">
      <c r="A51487" s="5" t="s">
        <v>51979</v>
      </c>
      <c r="B51487" s="5">
        <v>-4373.2926433818802</v>
      </c>
    </row>
    <row r="51488" spans="1:2" x14ac:dyDescent="0.2">
      <c r="A51488" s="5" t="s">
        <v>51980</v>
      </c>
      <c r="B51488" s="5">
        <v>-4719.5558319388401</v>
      </c>
    </row>
    <row r="51489" spans="1:2" x14ac:dyDescent="0.2">
      <c r="A51489" s="5" t="s">
        <v>51981</v>
      </c>
      <c r="B51489" s="5">
        <v>-4525.6425712130304</v>
      </c>
    </row>
    <row r="51490" spans="1:2" x14ac:dyDescent="0.2">
      <c r="A51490" s="5" t="s">
        <v>51982</v>
      </c>
      <c r="B51490" s="5">
        <v>-4832.7567670224298</v>
      </c>
    </row>
    <row r="51491" spans="1:2" x14ac:dyDescent="0.2">
      <c r="A51491" s="5" t="s">
        <v>51983</v>
      </c>
      <c r="B51491" s="5">
        <v>-4826.7702155468996</v>
      </c>
    </row>
    <row r="51492" spans="1:2" x14ac:dyDescent="0.2">
      <c r="A51492" s="5" t="s">
        <v>51984</v>
      </c>
      <c r="B51492" s="5">
        <v>-4908.0724047132699</v>
      </c>
    </row>
    <row r="51493" spans="1:2" x14ac:dyDescent="0.2">
      <c r="A51493" s="5" t="s">
        <v>51985</v>
      </c>
      <c r="B51493" s="5">
        <v>-4770.3764426142798</v>
      </c>
    </row>
    <row r="51494" spans="1:2" x14ac:dyDescent="0.2">
      <c r="A51494" s="5" t="s">
        <v>51986</v>
      </c>
      <c r="B51494" s="5">
        <v>-4656.3199389200099</v>
      </c>
    </row>
    <row r="51495" spans="1:2" x14ac:dyDescent="0.2">
      <c r="A51495" s="5" t="s">
        <v>51987</v>
      </c>
      <c r="B51495" s="5">
        <v>-4433.3120131057203</v>
      </c>
    </row>
    <row r="51496" spans="1:2" x14ac:dyDescent="0.2">
      <c r="A51496" s="5" t="s">
        <v>51988</v>
      </c>
      <c r="B51496" s="5">
        <v>-4320.1107053912701</v>
      </c>
    </row>
    <row r="51497" spans="1:2" x14ac:dyDescent="0.2">
      <c r="A51497" s="5" t="s">
        <v>51989</v>
      </c>
      <c r="B51497" s="5">
        <v>-4508.6003100362996</v>
      </c>
    </row>
    <row r="51498" spans="1:2" x14ac:dyDescent="0.2">
      <c r="A51498" s="5" t="s">
        <v>51990</v>
      </c>
      <c r="B51498" s="5">
        <v>-4407.6155369583003</v>
      </c>
    </row>
    <row r="51499" spans="1:2" x14ac:dyDescent="0.2">
      <c r="A51499" s="5" t="s">
        <v>51991</v>
      </c>
      <c r="B51499" s="5">
        <v>-4676.8218793382403</v>
      </c>
    </row>
    <row r="51500" spans="1:2" x14ac:dyDescent="0.2">
      <c r="A51500" s="5" t="s">
        <v>51992</v>
      </c>
      <c r="B51500" s="5">
        <v>-4637.49307750973</v>
      </c>
    </row>
    <row r="51501" spans="1:2" x14ac:dyDescent="0.2">
      <c r="A51501" s="5" t="s">
        <v>51993</v>
      </c>
      <c r="B51501" s="5">
        <v>-4411.4599649800703</v>
      </c>
    </row>
    <row r="51502" spans="1:2" x14ac:dyDescent="0.2">
      <c r="A51502" s="5" t="s">
        <v>51994</v>
      </c>
      <c r="B51502" s="5">
        <v>-4448.16131710024</v>
      </c>
    </row>
    <row r="51503" spans="1:2" x14ac:dyDescent="0.2">
      <c r="A51503" s="5" t="s">
        <v>51995</v>
      </c>
      <c r="B51503" s="5">
        <v>-4793.9931325083198</v>
      </c>
    </row>
    <row r="51504" spans="1:2" x14ac:dyDescent="0.2">
      <c r="A51504" s="5" t="s">
        <v>51996</v>
      </c>
      <c r="B51504" s="5">
        <v>-4391.7623125698801</v>
      </c>
    </row>
    <row r="51505" spans="1:2" x14ac:dyDescent="0.2">
      <c r="A51505" s="5" t="s">
        <v>51997</v>
      </c>
      <c r="B51505" s="5">
        <v>-4714.14998847072</v>
      </c>
    </row>
    <row r="51506" spans="1:2" x14ac:dyDescent="0.2">
      <c r="A51506" s="5" t="s">
        <v>51998</v>
      </c>
      <c r="B51506" s="5">
        <v>-4640.8852639350998</v>
      </c>
    </row>
    <row r="51507" spans="1:2" x14ac:dyDescent="0.2">
      <c r="A51507" s="5" t="s">
        <v>51999</v>
      </c>
      <c r="B51507" s="5">
        <v>-4999.80464703081</v>
      </c>
    </row>
    <row r="51508" spans="1:2" x14ac:dyDescent="0.2">
      <c r="A51508" s="5" t="s">
        <v>52000</v>
      </c>
      <c r="B51508" s="5">
        <v>-4637.4898057067103</v>
      </c>
    </row>
    <row r="51509" spans="1:2" x14ac:dyDescent="0.2">
      <c r="A51509" s="5" t="s">
        <v>52001</v>
      </c>
      <c r="B51509" s="5">
        <v>-4601.5600921377099</v>
      </c>
    </row>
    <row r="51510" spans="1:2" x14ac:dyDescent="0.2">
      <c r="A51510" s="5" t="s">
        <v>52002</v>
      </c>
      <c r="B51510" s="5">
        <v>-4521.5083874317797</v>
      </c>
    </row>
    <row r="51511" spans="1:2" x14ac:dyDescent="0.2">
      <c r="A51511" s="5" t="s">
        <v>52003</v>
      </c>
      <c r="B51511" s="5">
        <v>-4676.2004911434597</v>
      </c>
    </row>
    <row r="51512" spans="1:2" x14ac:dyDescent="0.2">
      <c r="A51512" s="5" t="s">
        <v>52004</v>
      </c>
      <c r="B51512" s="5">
        <v>-4352.6876316041498</v>
      </c>
    </row>
    <row r="51513" spans="1:2" x14ac:dyDescent="0.2">
      <c r="A51513" s="5" t="s">
        <v>52005</v>
      </c>
      <c r="B51513" s="5">
        <v>-4541.3948520374597</v>
      </c>
    </row>
    <row r="51514" spans="1:2" x14ac:dyDescent="0.2">
      <c r="A51514" s="5" t="s">
        <v>52006</v>
      </c>
      <c r="B51514" s="5">
        <v>-4583.8775956073196</v>
      </c>
    </row>
    <row r="51515" spans="1:2" x14ac:dyDescent="0.2">
      <c r="A51515" s="5" t="s">
        <v>52007</v>
      </c>
      <c r="B51515" s="5">
        <v>-4521.5185297663502</v>
      </c>
    </row>
    <row r="51516" spans="1:2" x14ac:dyDescent="0.2">
      <c r="A51516" s="5" t="s">
        <v>52008</v>
      </c>
      <c r="B51516" s="5">
        <v>-4467.2890436221896</v>
      </c>
    </row>
    <row r="51517" spans="1:2" x14ac:dyDescent="0.2">
      <c r="A51517" s="5" t="s">
        <v>52009</v>
      </c>
      <c r="B51517" s="5">
        <v>-4564.0354722316197</v>
      </c>
    </row>
    <row r="51518" spans="1:2" x14ac:dyDescent="0.2">
      <c r="A51518" s="5" t="s">
        <v>52010</v>
      </c>
      <c r="B51518" s="5">
        <v>-4470.4558843233999</v>
      </c>
    </row>
    <row r="51519" spans="1:2" x14ac:dyDescent="0.2">
      <c r="A51519" s="5" t="s">
        <v>52011</v>
      </c>
      <c r="B51519" s="5">
        <v>-4748.0600911663096</v>
      </c>
    </row>
    <row r="51520" spans="1:2" x14ac:dyDescent="0.2">
      <c r="A51520" s="5" t="s">
        <v>52012</v>
      </c>
      <c r="B51520" s="5">
        <v>-4712.6792954529701</v>
      </c>
    </row>
    <row r="51521" spans="1:2" x14ac:dyDescent="0.2">
      <c r="A51521" s="5" t="s">
        <v>52013</v>
      </c>
      <c r="B51521" s="5">
        <v>-4486.74517403146</v>
      </c>
    </row>
    <row r="51522" spans="1:2" x14ac:dyDescent="0.2">
      <c r="A51522" s="5" t="s">
        <v>52014</v>
      </c>
      <c r="B51522" s="5">
        <v>-4471.4325066546098</v>
      </c>
    </row>
    <row r="51523" spans="1:2" x14ac:dyDescent="0.2">
      <c r="A51523" s="5" t="s">
        <v>52015</v>
      </c>
      <c r="B51523" s="5">
        <v>-4506.1901646010301</v>
      </c>
    </row>
    <row r="51524" spans="1:2" x14ac:dyDescent="0.2">
      <c r="A51524" s="5" t="s">
        <v>52016</v>
      </c>
      <c r="B51524" s="5">
        <v>-4412.6283697333802</v>
      </c>
    </row>
    <row r="51525" spans="1:2" x14ac:dyDescent="0.2">
      <c r="A51525" s="5" t="s">
        <v>52017</v>
      </c>
      <c r="B51525" s="5">
        <v>-4660.91275587156</v>
      </c>
    </row>
    <row r="51526" spans="1:2" x14ac:dyDescent="0.2">
      <c r="A51526" s="5" t="s">
        <v>52018</v>
      </c>
      <c r="B51526" s="5">
        <v>-4640.9120655516199</v>
      </c>
    </row>
    <row r="51527" spans="1:2" x14ac:dyDescent="0.2">
      <c r="A51527" s="5" t="s">
        <v>52019</v>
      </c>
      <c r="B51527" s="5">
        <v>-4357.2394674153002</v>
      </c>
    </row>
    <row r="51528" spans="1:2" x14ac:dyDescent="0.2">
      <c r="A51528" s="5" t="s">
        <v>52020</v>
      </c>
      <c r="B51528" s="5">
        <v>-4829.5797463009503</v>
      </c>
    </row>
    <row r="51529" spans="1:2" x14ac:dyDescent="0.2">
      <c r="A51529" s="5" t="s">
        <v>52021</v>
      </c>
      <c r="B51529" s="5">
        <v>-4770.3657670648199</v>
      </c>
    </row>
    <row r="51530" spans="1:2" x14ac:dyDescent="0.2">
      <c r="A51530" s="5" t="s">
        <v>52022</v>
      </c>
      <c r="B51530" s="5">
        <v>-4676.8122186760902</v>
      </c>
    </row>
    <row r="51531" spans="1:2" x14ac:dyDescent="0.2">
      <c r="A51531" s="5" t="s">
        <v>52023</v>
      </c>
      <c r="B51531" s="5">
        <v>-4293.4552042417699</v>
      </c>
    </row>
    <row r="51532" spans="1:2" x14ac:dyDescent="0.2">
      <c r="A51532" s="5" t="s">
        <v>52024</v>
      </c>
      <c r="B51532" s="5">
        <v>-4521.4961968771904</v>
      </c>
    </row>
    <row r="51533" spans="1:2" x14ac:dyDescent="0.2">
      <c r="A51533" s="5" t="s">
        <v>52025</v>
      </c>
      <c r="B51533" s="5">
        <v>-4411.4698526566299</v>
      </c>
    </row>
    <row r="51534" spans="1:2" x14ac:dyDescent="0.2">
      <c r="A51534" s="5" t="s">
        <v>52026</v>
      </c>
      <c r="B51534" s="5">
        <v>-4332.80220521923</v>
      </c>
    </row>
    <row r="51535" spans="1:2" x14ac:dyDescent="0.2">
      <c r="A51535" s="5" t="s">
        <v>52027</v>
      </c>
      <c r="B51535" s="5">
        <v>-4293.4422463418496</v>
      </c>
    </row>
    <row r="51536" spans="1:2" x14ac:dyDescent="0.2">
      <c r="A51536" s="5" t="s">
        <v>52028</v>
      </c>
      <c r="B51536" s="5">
        <v>-4809.7285718217299</v>
      </c>
    </row>
    <row r="51537" spans="1:2" x14ac:dyDescent="0.2">
      <c r="A51537" s="5" t="s">
        <v>52029</v>
      </c>
      <c r="B51537" s="5">
        <v>-4410.2627717100504</v>
      </c>
    </row>
    <row r="51538" spans="1:2" x14ac:dyDescent="0.2">
      <c r="A51538" s="5" t="s">
        <v>52030</v>
      </c>
      <c r="B51538" s="5">
        <v>-4615.7778571327599</v>
      </c>
    </row>
    <row r="51539" spans="1:2" x14ac:dyDescent="0.2">
      <c r="A51539" s="5" t="s">
        <v>52031</v>
      </c>
      <c r="B51539" s="5">
        <v>-4639.2887755233196</v>
      </c>
    </row>
    <row r="51540" spans="1:2" x14ac:dyDescent="0.2">
      <c r="A51540" s="5" t="s">
        <v>52032</v>
      </c>
      <c r="B51540" s="5">
        <v>-4805.8749670076004</v>
      </c>
    </row>
    <row r="51541" spans="1:2" x14ac:dyDescent="0.2">
      <c r="A51541" s="5" t="s">
        <v>52033</v>
      </c>
      <c r="B51541" s="5">
        <v>-4486.34045138897</v>
      </c>
    </row>
    <row r="51542" spans="1:2" x14ac:dyDescent="0.2">
      <c r="A51542" s="5" t="s">
        <v>52034</v>
      </c>
      <c r="B51542" s="5">
        <v>-4770.5165807878902</v>
      </c>
    </row>
    <row r="51543" spans="1:2" x14ac:dyDescent="0.2">
      <c r="A51543" s="5" t="s">
        <v>52035</v>
      </c>
      <c r="B51543" s="5">
        <v>-4368.7262569945597</v>
      </c>
    </row>
    <row r="51544" spans="1:2" x14ac:dyDescent="0.2">
      <c r="A51544" s="5" t="s">
        <v>52036</v>
      </c>
      <c r="B51544" s="5">
        <v>-4482.8707300013302</v>
      </c>
    </row>
    <row r="51545" spans="1:2" x14ac:dyDescent="0.2">
      <c r="A51545" s="5" t="s">
        <v>52037</v>
      </c>
      <c r="B51545" s="5">
        <v>-4314.5099745447196</v>
      </c>
    </row>
    <row r="51546" spans="1:2" x14ac:dyDescent="0.2">
      <c r="A51546" s="5" t="s">
        <v>52038</v>
      </c>
      <c r="B51546" s="5">
        <v>-4427.95329375248</v>
      </c>
    </row>
    <row r="51547" spans="1:2" x14ac:dyDescent="0.2">
      <c r="A51547" s="5" t="s">
        <v>52039</v>
      </c>
      <c r="B51547" s="5">
        <v>-4353.8778489597098</v>
      </c>
    </row>
    <row r="51548" spans="1:2" x14ac:dyDescent="0.2">
      <c r="A51548" s="5" t="s">
        <v>52040</v>
      </c>
      <c r="B51548" s="5">
        <v>-4317.9234583445404</v>
      </c>
    </row>
    <row r="51549" spans="1:2" x14ac:dyDescent="0.2">
      <c r="A51549" s="5" t="s">
        <v>52041</v>
      </c>
      <c r="B51549" s="5">
        <v>-4545.7265623333096</v>
      </c>
    </row>
    <row r="51550" spans="1:2" x14ac:dyDescent="0.2">
      <c r="A51550" s="5" t="s">
        <v>52042</v>
      </c>
      <c r="B51550" s="5">
        <v>-4321.3193576040903</v>
      </c>
    </row>
    <row r="51551" spans="1:2" x14ac:dyDescent="0.2">
      <c r="A51551" s="5" t="s">
        <v>52043</v>
      </c>
      <c r="B51551" s="5">
        <v>-4964.4221897253301</v>
      </c>
    </row>
    <row r="51552" spans="1:2" x14ac:dyDescent="0.2">
      <c r="A51552" s="5" t="s">
        <v>52044</v>
      </c>
      <c r="B51552" s="5">
        <v>-4656.3345258181098</v>
      </c>
    </row>
    <row r="51553" spans="1:2" x14ac:dyDescent="0.2">
      <c r="A51553" s="5" t="s">
        <v>52045</v>
      </c>
      <c r="B51553" s="5">
        <v>-4602.1277087656799</v>
      </c>
    </row>
    <row r="51554" spans="1:2" x14ac:dyDescent="0.2">
      <c r="A51554" s="5" t="s">
        <v>52046</v>
      </c>
      <c r="B51554" s="5">
        <v>-4566.1906593618496</v>
      </c>
    </row>
    <row r="51555" spans="1:2" x14ac:dyDescent="0.2">
      <c r="A51555" s="5" t="s">
        <v>52047</v>
      </c>
      <c r="B51555" s="5">
        <v>-4737.6248654588699</v>
      </c>
    </row>
    <row r="51556" spans="1:2" x14ac:dyDescent="0.2">
      <c r="A51556" s="5" t="s">
        <v>52048</v>
      </c>
      <c r="B51556" s="5">
        <v>-4750.9184926382604</v>
      </c>
    </row>
    <row r="51557" spans="1:2" x14ac:dyDescent="0.2">
      <c r="A51557" s="5" t="s">
        <v>52049</v>
      </c>
      <c r="B51557" s="5">
        <v>-4754.0884311357304</v>
      </c>
    </row>
    <row r="51558" spans="1:2" x14ac:dyDescent="0.2">
      <c r="A51558" s="5" t="s">
        <v>52050</v>
      </c>
      <c r="B51558" s="5">
        <v>-4483.5300013473998</v>
      </c>
    </row>
    <row r="51559" spans="1:2" x14ac:dyDescent="0.2">
      <c r="A51559" s="5" t="s">
        <v>52051</v>
      </c>
      <c r="B51559" s="5">
        <v>-4640.9130914315401</v>
      </c>
    </row>
    <row r="51560" spans="1:2" x14ac:dyDescent="0.2">
      <c r="A51560" s="5" t="s">
        <v>52052</v>
      </c>
      <c r="B51560" s="5">
        <v>-4885.7522037795197</v>
      </c>
    </row>
    <row r="51561" spans="1:2" x14ac:dyDescent="0.2">
      <c r="A51561" s="5" t="s">
        <v>52053</v>
      </c>
      <c r="B51561" s="5">
        <v>-4711.6103985019799</v>
      </c>
    </row>
    <row r="51562" spans="1:2" x14ac:dyDescent="0.2">
      <c r="A51562" s="5" t="s">
        <v>52054</v>
      </c>
      <c r="B51562" s="5">
        <v>-4431.3284884161303</v>
      </c>
    </row>
    <row r="51563" spans="1:2" x14ac:dyDescent="0.2">
      <c r="A51563" s="5" t="s">
        <v>52055</v>
      </c>
      <c r="B51563" s="5">
        <v>-4390.8061795688</v>
      </c>
    </row>
    <row r="51564" spans="1:2" x14ac:dyDescent="0.2">
      <c r="A51564" s="5" t="s">
        <v>52056</v>
      </c>
      <c r="B51564" s="5">
        <v>-4313.3225826159796</v>
      </c>
    </row>
    <row r="51565" spans="1:2" x14ac:dyDescent="0.2">
      <c r="A51565" s="5" t="s">
        <v>52057</v>
      </c>
      <c r="B51565" s="5">
        <v>-4560.8359009632904</v>
      </c>
    </row>
    <row r="51566" spans="1:2" x14ac:dyDescent="0.2">
      <c r="A51566" s="5" t="s">
        <v>52058</v>
      </c>
      <c r="B51566" s="5">
        <v>-4431.3480676454601</v>
      </c>
    </row>
    <row r="51567" spans="1:2" x14ac:dyDescent="0.2">
      <c r="A51567" s="5" t="s">
        <v>52059</v>
      </c>
      <c r="B51567" s="5">
        <v>-4754.0796763180797</v>
      </c>
    </row>
    <row r="51568" spans="1:2" x14ac:dyDescent="0.2">
      <c r="A51568" s="5" t="s">
        <v>52060</v>
      </c>
      <c r="B51568" s="5">
        <v>-4433.3298446259396</v>
      </c>
    </row>
    <row r="51569" spans="1:2" x14ac:dyDescent="0.2">
      <c r="A51569" s="5" t="s">
        <v>52061</v>
      </c>
      <c r="B51569" s="5">
        <v>-4434.5112479096297</v>
      </c>
    </row>
    <row r="51570" spans="1:2" x14ac:dyDescent="0.2">
      <c r="A51570" s="5" t="s">
        <v>52062</v>
      </c>
      <c r="B51570" s="5">
        <v>-4662.3249521732196</v>
      </c>
    </row>
    <row r="51571" spans="1:2" x14ac:dyDescent="0.2">
      <c r="A51571" s="5" t="s">
        <v>52063</v>
      </c>
      <c r="B51571" s="5">
        <v>-4349.8169400160496</v>
      </c>
    </row>
    <row r="51572" spans="1:2" x14ac:dyDescent="0.2">
      <c r="A51572" s="5" t="s">
        <v>52064</v>
      </c>
      <c r="B51572" s="5">
        <v>-4467.8251478653301</v>
      </c>
    </row>
    <row r="51573" spans="1:2" x14ac:dyDescent="0.2">
      <c r="A51573" s="5" t="s">
        <v>52065</v>
      </c>
      <c r="B51573" s="5">
        <v>-4656.3067661825698</v>
      </c>
    </row>
    <row r="51574" spans="1:2" x14ac:dyDescent="0.2">
      <c r="A51574" s="5" t="s">
        <v>52066</v>
      </c>
      <c r="B51574" s="5">
        <v>-4696.2976735581897</v>
      </c>
    </row>
    <row r="51575" spans="1:2" x14ac:dyDescent="0.2">
      <c r="A51575" s="5" t="s">
        <v>52067</v>
      </c>
      <c r="B51575" s="5">
        <v>-4376.72382899902</v>
      </c>
    </row>
    <row r="51576" spans="1:2" x14ac:dyDescent="0.2">
      <c r="A51576" s="5" t="s">
        <v>52068</v>
      </c>
      <c r="B51576" s="5">
        <v>-4604.5204344891299</v>
      </c>
    </row>
    <row r="51577" spans="1:2" x14ac:dyDescent="0.2">
      <c r="A51577" s="5" t="s">
        <v>52069</v>
      </c>
      <c r="B51577" s="5">
        <v>-4317.8862707103299</v>
      </c>
    </row>
    <row r="51578" spans="1:2" x14ac:dyDescent="0.2">
      <c r="A51578" s="5" t="s">
        <v>52070</v>
      </c>
      <c r="B51578" s="5">
        <v>-4562.2061406029097</v>
      </c>
    </row>
    <row r="51579" spans="1:2" x14ac:dyDescent="0.2">
      <c r="A51579" s="5" t="s">
        <v>52071</v>
      </c>
      <c r="B51579" s="5">
        <v>-4482.1335267285904</v>
      </c>
    </row>
    <row r="51580" spans="1:2" x14ac:dyDescent="0.2">
      <c r="A51580" s="5" t="s">
        <v>52072</v>
      </c>
      <c r="B51580" s="5">
        <v>-4518.6510277454399</v>
      </c>
    </row>
    <row r="51581" spans="1:2" x14ac:dyDescent="0.2">
      <c r="A51581" s="5" t="s">
        <v>52073</v>
      </c>
      <c r="B51581" s="5">
        <v>-4501.6293986277497</v>
      </c>
    </row>
    <row r="51582" spans="1:2" x14ac:dyDescent="0.2">
      <c r="A51582" s="5" t="s">
        <v>52074</v>
      </c>
      <c r="B51582" s="5">
        <v>-4408.0815632148797</v>
      </c>
    </row>
    <row r="51583" spans="1:2" x14ac:dyDescent="0.2">
      <c r="A51583" s="5" t="s">
        <v>52075</v>
      </c>
      <c r="B51583" s="5">
        <v>-4390.8100289592703</v>
      </c>
    </row>
    <row r="51584" spans="1:2" x14ac:dyDescent="0.2">
      <c r="A51584" s="5" t="s">
        <v>52076</v>
      </c>
      <c r="B51584" s="5">
        <v>-4679.0342883971598</v>
      </c>
    </row>
    <row r="51585" spans="1:2" x14ac:dyDescent="0.2">
      <c r="A51585" s="5" t="s">
        <v>52077</v>
      </c>
      <c r="B51585" s="5">
        <v>-4485.0900210777399</v>
      </c>
    </row>
    <row r="51586" spans="1:2" x14ac:dyDescent="0.2">
      <c r="A51586" s="5" t="s">
        <v>52078</v>
      </c>
      <c r="B51586" s="5">
        <v>-4731.0350449518901</v>
      </c>
    </row>
    <row r="51587" spans="1:2" x14ac:dyDescent="0.2">
      <c r="A51587" s="5" t="s">
        <v>52079</v>
      </c>
      <c r="B51587" s="5">
        <v>-4506.2024521822796</v>
      </c>
    </row>
    <row r="51588" spans="1:2" x14ac:dyDescent="0.2">
      <c r="A51588" s="5" t="s">
        <v>52080</v>
      </c>
      <c r="B51588" s="5">
        <v>-4411.4698652737598</v>
      </c>
    </row>
    <row r="51589" spans="1:2" x14ac:dyDescent="0.2">
      <c r="A51589" s="5" t="s">
        <v>52081</v>
      </c>
      <c r="B51589" s="5">
        <v>-4635.6803481510797</v>
      </c>
    </row>
    <row r="51590" spans="1:2" x14ac:dyDescent="0.2">
      <c r="A51590" s="5" t="s">
        <v>52082</v>
      </c>
      <c r="B51590" s="5">
        <v>-4576.4480122719497</v>
      </c>
    </row>
    <row r="51591" spans="1:2" x14ac:dyDescent="0.2">
      <c r="A51591" s="5" t="s">
        <v>52083</v>
      </c>
      <c r="B51591" s="5">
        <v>-4615.8078907891804</v>
      </c>
    </row>
    <row r="51592" spans="1:2" x14ac:dyDescent="0.2">
      <c r="A51592" s="5" t="s">
        <v>52084</v>
      </c>
      <c r="B51592" s="5">
        <v>-4506.3916734065597</v>
      </c>
    </row>
    <row r="51593" spans="1:2" x14ac:dyDescent="0.2">
      <c r="A51593" s="5" t="s">
        <v>52085</v>
      </c>
      <c r="B51593" s="5">
        <v>-4464.4171678884704</v>
      </c>
    </row>
    <row r="51594" spans="1:2" x14ac:dyDescent="0.2">
      <c r="A51594" s="5" t="s">
        <v>52086</v>
      </c>
      <c r="B51594" s="5">
        <v>-4716.1619765411097</v>
      </c>
    </row>
    <row r="51595" spans="1:2" x14ac:dyDescent="0.2">
      <c r="A51595" s="5" t="s">
        <v>52087</v>
      </c>
      <c r="B51595" s="5">
        <v>-4316.7236508298101</v>
      </c>
    </row>
    <row r="51596" spans="1:2" x14ac:dyDescent="0.2">
      <c r="A51596" s="5" t="s">
        <v>52088</v>
      </c>
      <c r="B51596" s="5">
        <v>-4601.5801261107799</v>
      </c>
    </row>
    <row r="51597" spans="1:2" x14ac:dyDescent="0.2">
      <c r="A51597" s="5" t="s">
        <v>52089</v>
      </c>
      <c r="B51597" s="5">
        <v>-4431.3708420717203</v>
      </c>
    </row>
    <row r="51598" spans="1:2" x14ac:dyDescent="0.2">
      <c r="A51598" s="5" t="s">
        <v>52090</v>
      </c>
      <c r="B51598" s="5">
        <v>-4372.16047189458</v>
      </c>
    </row>
    <row r="51599" spans="1:2" x14ac:dyDescent="0.2">
      <c r="A51599" s="5" t="s">
        <v>52091</v>
      </c>
      <c r="B51599" s="5">
        <v>-4280.7705310648798</v>
      </c>
    </row>
    <row r="51600" spans="1:2" x14ac:dyDescent="0.2">
      <c r="A51600" s="5" t="s">
        <v>52092</v>
      </c>
      <c r="B51600" s="5">
        <v>-4487.5014623691704</v>
      </c>
    </row>
    <row r="51601" spans="1:2" x14ac:dyDescent="0.2">
      <c r="A51601" s="5" t="s">
        <v>52093</v>
      </c>
      <c r="B51601" s="5">
        <v>-4718.7306551210404</v>
      </c>
    </row>
    <row r="51602" spans="1:2" x14ac:dyDescent="0.2">
      <c r="A51602" s="5" t="s">
        <v>52094</v>
      </c>
      <c r="B51602" s="5">
        <v>-4564.9543456327001</v>
      </c>
    </row>
    <row r="51603" spans="1:2" x14ac:dyDescent="0.2">
      <c r="A51603" s="5" t="s">
        <v>52095</v>
      </c>
      <c r="B51603" s="5">
        <v>-4770.5351979878897</v>
      </c>
    </row>
    <row r="51604" spans="1:2" x14ac:dyDescent="0.2">
      <c r="A51604" s="5" t="s">
        <v>52096</v>
      </c>
      <c r="B51604" s="5">
        <v>-4619.8215450155703</v>
      </c>
    </row>
    <row r="51605" spans="1:2" x14ac:dyDescent="0.2">
      <c r="A51605" s="5" t="s">
        <v>52097</v>
      </c>
      <c r="B51605" s="5">
        <v>-4509.7955500309399</v>
      </c>
    </row>
    <row r="51606" spans="1:2" x14ac:dyDescent="0.2">
      <c r="A51606" s="5" t="s">
        <v>52098</v>
      </c>
      <c r="B51606" s="5">
        <v>-4711.5620121234897</v>
      </c>
    </row>
    <row r="51607" spans="1:2" x14ac:dyDescent="0.2">
      <c r="A51607" s="5" t="s">
        <v>52099</v>
      </c>
      <c r="B51607" s="5">
        <v>-4731.04092536393</v>
      </c>
    </row>
    <row r="51608" spans="1:2" x14ac:dyDescent="0.2">
      <c r="A51608" s="5" t="s">
        <v>52100</v>
      </c>
      <c r="B51608" s="5">
        <v>-4598.1260790306796</v>
      </c>
    </row>
    <row r="51609" spans="1:2" x14ac:dyDescent="0.2">
      <c r="A51609" s="5" t="s">
        <v>52101</v>
      </c>
      <c r="B51609" s="5">
        <v>-4538.5366009425397</v>
      </c>
    </row>
    <row r="51610" spans="1:2" x14ac:dyDescent="0.2">
      <c r="A51610" s="5" t="s">
        <v>52102</v>
      </c>
      <c r="B51610" s="5">
        <v>-4486.74545841086</v>
      </c>
    </row>
    <row r="51611" spans="1:2" x14ac:dyDescent="0.2">
      <c r="A51611" s="5" t="s">
        <v>52103</v>
      </c>
      <c r="B51611" s="5">
        <v>-4482.1573975639603</v>
      </c>
    </row>
    <row r="51612" spans="1:2" x14ac:dyDescent="0.2">
      <c r="A51612" s="5" t="s">
        <v>52104</v>
      </c>
      <c r="B51612" s="5">
        <v>-4596.3225366710503</v>
      </c>
    </row>
    <row r="51613" spans="1:2" x14ac:dyDescent="0.2">
      <c r="A51613" s="5" t="s">
        <v>52105</v>
      </c>
      <c r="B51613" s="5">
        <v>-4388.60914161665</v>
      </c>
    </row>
    <row r="51614" spans="1:2" x14ac:dyDescent="0.2">
      <c r="A51614" s="5" t="s">
        <v>52106</v>
      </c>
      <c r="B51614" s="5">
        <v>-4750.92284942479</v>
      </c>
    </row>
    <row r="51615" spans="1:2" x14ac:dyDescent="0.2">
      <c r="A51615" s="5" t="s">
        <v>52107</v>
      </c>
      <c r="B51615" s="5">
        <v>-4470.6780369440403</v>
      </c>
    </row>
    <row r="51616" spans="1:2" x14ac:dyDescent="0.2">
      <c r="A51616" s="5" t="s">
        <v>52108</v>
      </c>
      <c r="B51616" s="5">
        <v>-4829.5904295686196</v>
      </c>
    </row>
    <row r="51617" spans="1:2" x14ac:dyDescent="0.2">
      <c r="A51617" s="5" t="s">
        <v>52109</v>
      </c>
      <c r="B51617" s="5">
        <v>-4529.2356974204104</v>
      </c>
    </row>
    <row r="51618" spans="1:2" x14ac:dyDescent="0.2">
      <c r="A51618" s="5" t="s">
        <v>52110</v>
      </c>
      <c r="B51618" s="5">
        <v>-4473.8564818138202</v>
      </c>
    </row>
    <row r="51619" spans="1:2" x14ac:dyDescent="0.2">
      <c r="A51619" s="5" t="s">
        <v>52111</v>
      </c>
      <c r="B51619" s="5">
        <v>-4718.722077804</v>
      </c>
    </row>
    <row r="51620" spans="1:2" x14ac:dyDescent="0.2">
      <c r="A51620" s="5" t="s">
        <v>52112</v>
      </c>
      <c r="B51620" s="5">
        <v>-4575.0054318802904</v>
      </c>
    </row>
    <row r="51621" spans="1:2" x14ac:dyDescent="0.2">
      <c r="A51621" s="5" t="s">
        <v>52113</v>
      </c>
      <c r="B51621" s="5">
        <v>-4826.7463134325399</v>
      </c>
    </row>
    <row r="51622" spans="1:2" x14ac:dyDescent="0.2">
      <c r="A51622" s="5" t="s">
        <v>52114</v>
      </c>
      <c r="B51622" s="5">
        <v>-4518.6420757492297</v>
      </c>
    </row>
    <row r="51623" spans="1:2" x14ac:dyDescent="0.2">
      <c r="A51623" s="5" t="s">
        <v>52115</v>
      </c>
      <c r="B51623" s="5">
        <v>-4632.8318613891597</v>
      </c>
    </row>
    <row r="51624" spans="1:2" x14ac:dyDescent="0.2">
      <c r="A51624" s="5" t="s">
        <v>52116</v>
      </c>
      <c r="B51624" s="5">
        <v>-4425.0838412144103</v>
      </c>
    </row>
    <row r="51625" spans="1:2" x14ac:dyDescent="0.2">
      <c r="A51625" s="5" t="s">
        <v>52117</v>
      </c>
      <c r="B51625" s="5">
        <v>-4523.2175309218101</v>
      </c>
    </row>
    <row r="51626" spans="1:2" x14ac:dyDescent="0.2">
      <c r="A51626" s="5" t="s">
        <v>52118</v>
      </c>
      <c r="B51626" s="5">
        <v>-4375.5060971574403</v>
      </c>
    </row>
    <row r="51627" spans="1:2" x14ac:dyDescent="0.2">
      <c r="A51627" s="5" t="s">
        <v>52119</v>
      </c>
      <c r="B51627" s="5">
        <v>-4450.82711134705</v>
      </c>
    </row>
    <row r="51628" spans="1:2" x14ac:dyDescent="0.2">
      <c r="A51628" s="5" t="s">
        <v>52120</v>
      </c>
      <c r="B51628" s="5">
        <v>-4999.7945803995999</v>
      </c>
    </row>
    <row r="51629" spans="1:2" x14ac:dyDescent="0.2">
      <c r="A51629" s="5" t="s">
        <v>52121</v>
      </c>
      <c r="B51629" s="5">
        <v>-4790.2471696412103</v>
      </c>
    </row>
    <row r="51630" spans="1:2" x14ac:dyDescent="0.2">
      <c r="A51630" s="5" t="s">
        <v>52122</v>
      </c>
      <c r="B51630" s="5">
        <v>-4774.9622635523301</v>
      </c>
    </row>
    <row r="51631" spans="1:2" x14ac:dyDescent="0.2">
      <c r="A51631" s="5" t="s">
        <v>52123</v>
      </c>
      <c r="B51631" s="5">
        <v>-4716.1760835267496</v>
      </c>
    </row>
    <row r="51632" spans="1:2" x14ac:dyDescent="0.2">
      <c r="A51632" s="5" t="s">
        <v>52124</v>
      </c>
      <c r="B51632" s="5">
        <v>-4691.7180205743498</v>
      </c>
    </row>
    <row r="51633" spans="1:2" x14ac:dyDescent="0.2">
      <c r="A51633" s="5" t="s">
        <v>52125</v>
      </c>
      <c r="B51633" s="5">
        <v>-4466.8426896172896</v>
      </c>
    </row>
    <row r="51634" spans="1:2" x14ac:dyDescent="0.2">
      <c r="A51634" s="5" t="s">
        <v>52126</v>
      </c>
      <c r="B51634" s="5">
        <v>-4411.4717406863901</v>
      </c>
    </row>
    <row r="51635" spans="1:2" x14ac:dyDescent="0.2">
      <c r="A51635" s="5" t="s">
        <v>52127</v>
      </c>
      <c r="B51635" s="5">
        <v>-4372.1120464699197</v>
      </c>
    </row>
    <row r="51636" spans="1:2" x14ac:dyDescent="0.2">
      <c r="A51636" s="5" t="s">
        <v>52128</v>
      </c>
      <c r="B51636" s="5">
        <v>-4600.3468683068404</v>
      </c>
    </row>
    <row r="51637" spans="1:2" x14ac:dyDescent="0.2">
      <c r="A51637" s="5" t="s">
        <v>52129</v>
      </c>
      <c r="B51637" s="5">
        <v>-4564.0008691697303</v>
      </c>
    </row>
    <row r="51638" spans="1:2" x14ac:dyDescent="0.2">
      <c r="A51638" s="5" t="s">
        <v>52130</v>
      </c>
      <c r="B51638" s="5">
        <v>-4884.5736254110498</v>
      </c>
    </row>
    <row r="51639" spans="1:2" x14ac:dyDescent="0.2">
      <c r="A51639" s="5" t="s">
        <v>52131</v>
      </c>
      <c r="B51639" s="5">
        <v>-4485.0941716985199</v>
      </c>
    </row>
    <row r="51640" spans="1:2" x14ac:dyDescent="0.2">
      <c r="A51640" s="5" t="s">
        <v>52132</v>
      </c>
      <c r="B51640" s="5">
        <v>-4690.6233245885196</v>
      </c>
    </row>
    <row r="51641" spans="1:2" x14ac:dyDescent="0.2">
      <c r="A51641" s="5" t="s">
        <v>52133</v>
      </c>
      <c r="B51641" s="5">
        <v>-4482.9003514359902</v>
      </c>
    </row>
    <row r="51642" spans="1:2" x14ac:dyDescent="0.2">
      <c r="A51642" s="5" t="s">
        <v>52134</v>
      </c>
      <c r="B51642" s="5">
        <v>-4431.1190051501799</v>
      </c>
    </row>
    <row r="51643" spans="1:2" x14ac:dyDescent="0.2">
      <c r="A51643" s="5" t="s">
        <v>52135</v>
      </c>
      <c r="B51643" s="5">
        <v>-4160.5373292402601</v>
      </c>
    </row>
    <row r="51644" spans="1:2" x14ac:dyDescent="0.2">
      <c r="A51644" s="5" t="s">
        <v>52136</v>
      </c>
      <c r="B51644" s="5">
        <v>-4470.4710962701101</v>
      </c>
    </row>
    <row r="51645" spans="1:2" x14ac:dyDescent="0.2">
      <c r="A51645" s="5" t="s">
        <v>52137</v>
      </c>
      <c r="B51645" s="5">
        <v>-4199.8800186102899</v>
      </c>
    </row>
    <row r="51646" spans="1:2" x14ac:dyDescent="0.2">
      <c r="A51646" s="5" t="s">
        <v>52138</v>
      </c>
      <c r="B51646" s="5">
        <v>-4408.0604381856701</v>
      </c>
    </row>
    <row r="51647" spans="1:2" x14ac:dyDescent="0.2">
      <c r="A51647" s="5" t="s">
        <v>52139</v>
      </c>
      <c r="B51647" s="5">
        <v>-4447.40204172011</v>
      </c>
    </row>
    <row r="51648" spans="1:2" x14ac:dyDescent="0.2">
      <c r="A51648" s="5" t="s">
        <v>52140</v>
      </c>
      <c r="B51648" s="5">
        <v>-4602.1267390819703</v>
      </c>
    </row>
    <row r="51649" spans="1:2" x14ac:dyDescent="0.2">
      <c r="A51649" s="5" t="s">
        <v>52141</v>
      </c>
      <c r="B51649" s="5">
        <v>-4203.2797556484302</v>
      </c>
    </row>
    <row r="51650" spans="1:2" x14ac:dyDescent="0.2">
      <c r="A51650" s="5" t="s">
        <v>52142</v>
      </c>
      <c r="B51650" s="5">
        <v>-4434.54172274967</v>
      </c>
    </row>
    <row r="51651" spans="1:2" x14ac:dyDescent="0.2">
      <c r="A51651" s="5" t="s">
        <v>52143</v>
      </c>
      <c r="B51651" s="5">
        <v>-4566.1941665054901</v>
      </c>
    </row>
    <row r="51652" spans="1:2" x14ac:dyDescent="0.2">
      <c r="A51652" s="5" t="s">
        <v>52144</v>
      </c>
      <c r="B51652" s="5">
        <v>-4509.7988447441103</v>
      </c>
    </row>
    <row r="51653" spans="1:2" x14ac:dyDescent="0.2">
      <c r="A51653" s="5" t="s">
        <v>52145</v>
      </c>
      <c r="B51653" s="5">
        <v>-4656.3019208012602</v>
      </c>
    </row>
    <row r="51654" spans="1:2" x14ac:dyDescent="0.2">
      <c r="A51654" s="5" t="s">
        <v>52146</v>
      </c>
      <c r="B51654" s="5">
        <v>-4604.5168006633203</v>
      </c>
    </row>
    <row r="51655" spans="1:2" x14ac:dyDescent="0.2">
      <c r="A51655" s="5" t="s">
        <v>52147</v>
      </c>
      <c r="B51655" s="5">
        <v>-4908.0547161551103</v>
      </c>
    </row>
    <row r="51656" spans="1:2" x14ac:dyDescent="0.2">
      <c r="A51656" s="5" t="s">
        <v>52148</v>
      </c>
      <c r="B51656" s="5">
        <v>-4313.3224434919903</v>
      </c>
    </row>
    <row r="51657" spans="1:2" x14ac:dyDescent="0.2">
      <c r="A51657" s="5" t="s">
        <v>52149</v>
      </c>
      <c r="B51657" s="5">
        <v>-4273.98961738052</v>
      </c>
    </row>
    <row r="51658" spans="1:2" x14ac:dyDescent="0.2">
      <c r="A51658" s="5" t="s">
        <v>52150</v>
      </c>
      <c r="B51658" s="5">
        <v>-4391.9985548943696</v>
      </c>
    </row>
    <row r="51659" spans="1:2" x14ac:dyDescent="0.2">
      <c r="A51659" s="5" t="s">
        <v>52151</v>
      </c>
      <c r="B51659" s="5">
        <v>-4619.8253411673404</v>
      </c>
    </row>
    <row r="51660" spans="1:2" x14ac:dyDescent="0.2">
      <c r="A51660" s="5" t="s">
        <v>52152</v>
      </c>
      <c r="B51660" s="5">
        <v>-4583.9042651722903</v>
      </c>
    </row>
    <row r="51661" spans="1:2" x14ac:dyDescent="0.2">
      <c r="A51661" s="5" t="s">
        <v>52153</v>
      </c>
      <c r="B51661" s="5">
        <v>-4316.4941757326897</v>
      </c>
    </row>
    <row r="51662" spans="1:2" x14ac:dyDescent="0.2">
      <c r="A51662" s="5" t="s">
        <v>52154</v>
      </c>
      <c r="B51662" s="5">
        <v>-4524.6881256917904</v>
      </c>
    </row>
    <row r="51663" spans="1:2" x14ac:dyDescent="0.2">
      <c r="A51663" s="5" t="s">
        <v>52155</v>
      </c>
      <c r="B51663" s="5">
        <v>-4431.10811169105</v>
      </c>
    </row>
    <row r="51664" spans="1:2" x14ac:dyDescent="0.2">
      <c r="A51664" s="5" t="s">
        <v>52156</v>
      </c>
      <c r="B51664" s="5">
        <v>-4538.51593766724</v>
      </c>
    </row>
    <row r="51665" spans="1:2" x14ac:dyDescent="0.2">
      <c r="A51665" s="5" t="s">
        <v>52157</v>
      </c>
      <c r="B51665" s="5">
        <v>-4310.4550137186097</v>
      </c>
    </row>
    <row r="51666" spans="1:2" x14ac:dyDescent="0.2">
      <c r="A51666" s="5" t="s">
        <v>52158</v>
      </c>
      <c r="B51666" s="5">
        <v>-4526.0651722850698</v>
      </c>
    </row>
    <row r="51667" spans="1:2" x14ac:dyDescent="0.2">
      <c r="A51667" s="5" t="s">
        <v>52159</v>
      </c>
      <c r="B51667" s="5">
        <v>-4467.8255007356101</v>
      </c>
    </row>
    <row r="51668" spans="1:2" x14ac:dyDescent="0.2">
      <c r="A51668" s="5" t="s">
        <v>52160</v>
      </c>
      <c r="B51668" s="5">
        <v>-4601.5562252542604</v>
      </c>
    </row>
    <row r="51669" spans="1:2" x14ac:dyDescent="0.2">
      <c r="A51669" s="5" t="s">
        <v>52161</v>
      </c>
      <c r="B51669" s="5">
        <v>-4679.0206025380003</v>
      </c>
    </row>
    <row r="51670" spans="1:2" x14ac:dyDescent="0.2">
      <c r="A51670" s="5" t="s">
        <v>52162</v>
      </c>
      <c r="B51670" s="5">
        <v>-4809.7052278737501</v>
      </c>
    </row>
    <row r="51671" spans="1:2" x14ac:dyDescent="0.2">
      <c r="A51671" s="5" t="s">
        <v>52163</v>
      </c>
      <c r="B51671" s="5">
        <v>-4884.5512174256301</v>
      </c>
    </row>
    <row r="51672" spans="1:2" x14ac:dyDescent="0.2">
      <c r="A51672" s="5" t="s">
        <v>52164</v>
      </c>
      <c r="B51672" s="5">
        <v>-4680.2350061033303</v>
      </c>
    </row>
    <row r="51673" spans="1:2" x14ac:dyDescent="0.2">
      <c r="A51673" s="5" t="s">
        <v>52165</v>
      </c>
      <c r="B51673" s="5">
        <v>-4524.6717927516002</v>
      </c>
    </row>
    <row r="51674" spans="1:2" x14ac:dyDescent="0.2">
      <c r="A51674" s="5" t="s">
        <v>52166</v>
      </c>
      <c r="B51674" s="5">
        <v>-4254.1055298698002</v>
      </c>
    </row>
    <row r="51675" spans="1:2" x14ac:dyDescent="0.2">
      <c r="A51675" s="5" t="s">
        <v>52167</v>
      </c>
      <c r="B51675" s="5">
        <v>-4202.1054051775</v>
      </c>
    </row>
    <row r="51676" spans="1:2" x14ac:dyDescent="0.2">
      <c r="A51676" s="5" t="s">
        <v>52168</v>
      </c>
      <c r="B51676" s="5">
        <v>-4162.7259843928996</v>
      </c>
    </row>
    <row r="51677" spans="1:2" x14ac:dyDescent="0.2">
      <c r="A51677" s="5" t="s">
        <v>52169</v>
      </c>
      <c r="B51677" s="5">
        <v>-4320.1076098465701</v>
      </c>
    </row>
    <row r="51678" spans="1:2" x14ac:dyDescent="0.2">
      <c r="A51678" s="5" t="s">
        <v>52170</v>
      </c>
      <c r="B51678" s="5">
        <v>-4279.5545547269303</v>
      </c>
    </row>
    <row r="51679" spans="1:2" x14ac:dyDescent="0.2">
      <c r="A51679" s="5" t="s">
        <v>52171</v>
      </c>
      <c r="B51679" s="5">
        <v>-4410.2449677882396</v>
      </c>
    </row>
    <row r="51680" spans="1:2" x14ac:dyDescent="0.2">
      <c r="A51680" s="5" t="s">
        <v>52172</v>
      </c>
      <c r="B51680" s="5">
        <v>-4277.3548436335604</v>
      </c>
    </row>
    <row r="51681" spans="1:2" x14ac:dyDescent="0.2">
      <c r="A51681" s="5" t="s">
        <v>52173</v>
      </c>
      <c r="B51681" s="5">
        <v>-4564.9756215007401</v>
      </c>
    </row>
    <row r="51682" spans="1:2" x14ac:dyDescent="0.2">
      <c r="A51682" s="5" t="s">
        <v>52174</v>
      </c>
      <c r="B51682" s="5">
        <v>-4521.4913305220398</v>
      </c>
    </row>
    <row r="51683" spans="1:2" x14ac:dyDescent="0.2">
      <c r="A51683" s="5" t="s">
        <v>52175</v>
      </c>
      <c r="B51683" s="5">
        <v>-4557.9863345644399</v>
      </c>
    </row>
    <row r="51684" spans="1:2" x14ac:dyDescent="0.2">
      <c r="A51684" s="5" t="s">
        <v>52176</v>
      </c>
      <c r="B51684" s="5">
        <v>-4450.79633341095</v>
      </c>
    </row>
    <row r="51685" spans="1:2" x14ac:dyDescent="0.2">
      <c r="A51685" s="5" t="s">
        <v>52177</v>
      </c>
      <c r="B51685" s="5">
        <v>-4450.8123950032204</v>
      </c>
    </row>
    <row r="51686" spans="1:2" x14ac:dyDescent="0.2">
      <c r="A51686" s="5" t="s">
        <v>52178</v>
      </c>
      <c r="B51686" s="5">
        <v>-4447.4110811559904</v>
      </c>
    </row>
    <row r="51687" spans="1:2" x14ac:dyDescent="0.2">
      <c r="A51687" s="5" t="s">
        <v>52179</v>
      </c>
      <c r="B51687" s="5">
        <v>-4695.6679102646003</v>
      </c>
    </row>
    <row r="51688" spans="1:2" x14ac:dyDescent="0.2">
      <c r="A51688" s="5" t="s">
        <v>52180</v>
      </c>
      <c r="B51688" s="5">
        <v>-4427.9466608671801</v>
      </c>
    </row>
    <row r="51689" spans="1:2" x14ac:dyDescent="0.2">
      <c r="A51689" s="5" t="s">
        <v>52181</v>
      </c>
      <c r="B51689" s="5">
        <v>-4317.9117940066399</v>
      </c>
    </row>
    <row r="51690" spans="1:2" x14ac:dyDescent="0.2">
      <c r="A51690" s="5" t="s">
        <v>52182</v>
      </c>
      <c r="B51690" s="5">
        <v>-4373.2798593820698</v>
      </c>
    </row>
    <row r="51691" spans="1:2" x14ac:dyDescent="0.2">
      <c r="A51691" s="5" t="s">
        <v>52183</v>
      </c>
      <c r="B51691" s="5">
        <v>-4317.8923491154901</v>
      </c>
    </row>
    <row r="51692" spans="1:2" x14ac:dyDescent="0.2">
      <c r="A51692" s="5" t="s">
        <v>52184</v>
      </c>
      <c r="B51692" s="5">
        <v>-4275.1443722985096</v>
      </c>
    </row>
    <row r="51693" spans="1:2" x14ac:dyDescent="0.2">
      <c r="A51693" s="5" t="s">
        <v>52185</v>
      </c>
      <c r="B51693" s="5">
        <v>-4376.6841986315203</v>
      </c>
    </row>
    <row r="51694" spans="1:2" x14ac:dyDescent="0.2">
      <c r="A51694" s="5" t="s">
        <v>52186</v>
      </c>
      <c r="B51694" s="5">
        <v>-4680.2354592554302</v>
      </c>
    </row>
    <row r="51695" spans="1:2" x14ac:dyDescent="0.2">
      <c r="A51695" s="5" t="s">
        <v>52187</v>
      </c>
      <c r="B51695" s="5">
        <v>-4317.9081043473197</v>
      </c>
    </row>
    <row r="51696" spans="1:2" x14ac:dyDescent="0.2">
      <c r="A51696" s="5" t="s">
        <v>52188</v>
      </c>
      <c r="B51696" s="5">
        <v>-4281.97747028309</v>
      </c>
    </row>
    <row r="51697" spans="1:2" x14ac:dyDescent="0.2">
      <c r="A51697" s="5" t="s">
        <v>52189</v>
      </c>
      <c r="B51697" s="5">
        <v>-4712.6798731121698</v>
      </c>
    </row>
    <row r="51698" spans="1:2" x14ac:dyDescent="0.2">
      <c r="A51698" s="5" t="s">
        <v>52190</v>
      </c>
      <c r="B51698" s="5">
        <v>-4605.5061356495498</v>
      </c>
    </row>
    <row r="51699" spans="1:2" x14ac:dyDescent="0.2">
      <c r="A51699" s="5" t="s">
        <v>52191</v>
      </c>
      <c r="B51699" s="5">
        <v>-4660.9011172855899</v>
      </c>
    </row>
    <row r="51700" spans="1:2" x14ac:dyDescent="0.2">
      <c r="A51700" s="5" t="s">
        <v>52192</v>
      </c>
      <c r="B51700" s="5">
        <v>-4605.5349078446297</v>
      </c>
    </row>
    <row r="51701" spans="1:2" x14ac:dyDescent="0.2">
      <c r="A51701" s="5" t="s">
        <v>52193</v>
      </c>
      <c r="B51701" s="5">
        <v>-4659.1496406644801</v>
      </c>
    </row>
    <row r="51702" spans="1:2" x14ac:dyDescent="0.2">
      <c r="A51702" s="5" t="s">
        <v>52194</v>
      </c>
      <c r="B51702" s="5">
        <v>-4599.9474728844098</v>
      </c>
    </row>
    <row r="51703" spans="1:2" x14ac:dyDescent="0.2">
      <c r="A51703" s="5" t="s">
        <v>52195</v>
      </c>
      <c r="B51703" s="5">
        <v>-4508.5673240066799</v>
      </c>
    </row>
    <row r="51704" spans="1:2" x14ac:dyDescent="0.2">
      <c r="A51704" s="5" t="s">
        <v>52196</v>
      </c>
      <c r="B51704" s="5">
        <v>-4506.3699446354203</v>
      </c>
    </row>
    <row r="51705" spans="1:2" x14ac:dyDescent="0.2">
      <c r="A51705" s="5" t="s">
        <v>52197</v>
      </c>
      <c r="B51705" s="5">
        <v>-4794.0030164520704</v>
      </c>
    </row>
    <row r="51706" spans="1:2" x14ac:dyDescent="0.2">
      <c r="A51706" s="5" t="s">
        <v>52198</v>
      </c>
      <c r="B51706" s="5">
        <v>-4921.1054208841997</v>
      </c>
    </row>
    <row r="51707" spans="1:2" x14ac:dyDescent="0.2">
      <c r="A51707" s="5" t="s">
        <v>52199</v>
      </c>
      <c r="B51707" s="5">
        <v>-4748.0529885967799</v>
      </c>
    </row>
    <row r="51708" spans="1:2" x14ac:dyDescent="0.2">
      <c r="A51708" s="5" t="s">
        <v>52200</v>
      </c>
      <c r="B51708" s="5">
        <v>-4696.2920532079697</v>
      </c>
    </row>
    <row r="51709" spans="1:2" x14ac:dyDescent="0.2">
      <c r="A51709" s="5" t="s">
        <v>52201</v>
      </c>
      <c r="B51709" s="5">
        <v>-4600.3444158224902</v>
      </c>
    </row>
    <row r="51710" spans="1:2" x14ac:dyDescent="0.2">
      <c r="A51710" s="5" t="s">
        <v>52202</v>
      </c>
      <c r="B51710" s="5">
        <v>-4805.8860675544802</v>
      </c>
    </row>
    <row r="51711" spans="1:2" x14ac:dyDescent="0.2">
      <c r="A51711" s="5" t="s">
        <v>52203</v>
      </c>
      <c r="B51711" s="5">
        <v>-4544.55812963263</v>
      </c>
    </row>
    <row r="51712" spans="1:2" x14ac:dyDescent="0.2">
      <c r="A51712" s="5" t="s">
        <v>52204</v>
      </c>
      <c r="B51712" s="5">
        <v>-4790.2644727798697</v>
      </c>
    </row>
    <row r="51713" spans="1:2" x14ac:dyDescent="0.2">
      <c r="A51713" s="5" t="s">
        <v>52205</v>
      </c>
      <c r="B51713" s="5">
        <v>-4427.9413073403603</v>
      </c>
    </row>
    <row r="51714" spans="1:2" x14ac:dyDescent="0.2">
      <c r="A51714" s="5" t="s">
        <v>52206</v>
      </c>
      <c r="B51714" s="5">
        <v>-4526.0740527743601</v>
      </c>
    </row>
    <row r="51715" spans="1:2" x14ac:dyDescent="0.2">
      <c r="A51715" s="5" t="s">
        <v>52207</v>
      </c>
      <c r="B51715" s="5">
        <v>-4659.1723413476102</v>
      </c>
    </row>
    <row r="51716" spans="1:2" x14ac:dyDescent="0.2">
      <c r="A51716" s="5" t="s">
        <v>52208</v>
      </c>
      <c r="B51716" s="5">
        <v>-4473.8506240015504</v>
      </c>
    </row>
    <row r="51717" spans="1:2" x14ac:dyDescent="0.2">
      <c r="A51717" s="5" t="s">
        <v>52209</v>
      </c>
      <c r="B51717" s="5">
        <v>-4577.8576027035897</v>
      </c>
    </row>
    <row r="51718" spans="1:2" x14ac:dyDescent="0.2">
      <c r="A51718" s="5" t="s">
        <v>52210</v>
      </c>
      <c r="B51718" s="5">
        <v>-4581.0307020272803</v>
      </c>
    </row>
    <row r="51719" spans="1:2" x14ac:dyDescent="0.2">
      <c r="A51719" s="5" t="s">
        <v>52211</v>
      </c>
      <c r="B51719" s="5">
        <v>-4467.8183657700001</v>
      </c>
    </row>
    <row r="51720" spans="1:2" x14ac:dyDescent="0.2">
      <c r="A51720" s="5" t="s">
        <v>52212</v>
      </c>
      <c r="B51720" s="5">
        <v>-4258.6826491842303</v>
      </c>
    </row>
    <row r="51721" spans="1:2" x14ac:dyDescent="0.2">
      <c r="A51721" s="5" t="s">
        <v>52213</v>
      </c>
      <c r="B51721" s="5">
        <v>-4774.9692664271997</v>
      </c>
    </row>
    <row r="51722" spans="1:2" x14ac:dyDescent="0.2">
      <c r="A51722" s="5" t="s">
        <v>52214</v>
      </c>
      <c r="B51722" s="5">
        <v>-4411.4574680402802</v>
      </c>
    </row>
    <row r="51723" spans="1:2" x14ac:dyDescent="0.2">
      <c r="A51723" s="5" t="s">
        <v>52215</v>
      </c>
      <c r="B51723" s="5">
        <v>-5078.4856105314702</v>
      </c>
    </row>
    <row r="51724" spans="1:2" x14ac:dyDescent="0.2">
      <c r="A51724" s="5" t="s">
        <v>52216</v>
      </c>
      <c r="B51724" s="5">
        <v>-4964.4418321856401</v>
      </c>
    </row>
    <row r="51725" spans="1:2" x14ac:dyDescent="0.2">
      <c r="A51725" s="5" t="s">
        <v>52217</v>
      </c>
      <c r="B51725" s="5">
        <v>-4462.2696010970803</v>
      </c>
    </row>
    <row r="51726" spans="1:2" x14ac:dyDescent="0.2">
      <c r="A51726" s="5" t="s">
        <v>52218</v>
      </c>
      <c r="B51726" s="5">
        <v>-4370.9227472093198</v>
      </c>
    </row>
    <row r="51727" spans="1:2" x14ac:dyDescent="0.2">
      <c r="A51727" s="5" t="s">
        <v>52219</v>
      </c>
      <c r="B51727" s="5">
        <v>-4368.7097751338197</v>
      </c>
    </row>
    <row r="51728" spans="1:2" x14ac:dyDescent="0.2">
      <c r="A51728" s="5" t="s">
        <v>52220</v>
      </c>
      <c r="B51728" s="5">
        <v>-4427.2894817198903</v>
      </c>
    </row>
    <row r="51729" spans="1:2" x14ac:dyDescent="0.2">
      <c r="A51729" s="5" t="s">
        <v>52221</v>
      </c>
      <c r="B51729" s="5">
        <v>-4375.4926175790397</v>
      </c>
    </row>
    <row r="51730" spans="1:2" x14ac:dyDescent="0.2">
      <c r="A51730" s="5" t="s">
        <v>52222</v>
      </c>
      <c r="B51730" s="5">
        <v>-4316.7188943269002</v>
      </c>
    </row>
    <row r="51731" spans="1:2" x14ac:dyDescent="0.2">
      <c r="A51731" s="5" t="s">
        <v>52223</v>
      </c>
      <c r="B51731" s="5">
        <v>-4280.7628646808398</v>
      </c>
    </row>
    <row r="51732" spans="1:2" x14ac:dyDescent="0.2">
      <c r="A51732" s="5" t="s">
        <v>52224</v>
      </c>
      <c r="B51732" s="5">
        <v>-4408.06212039396</v>
      </c>
    </row>
    <row r="51733" spans="1:2" x14ac:dyDescent="0.2">
      <c r="A51733" s="5" t="s">
        <v>52225</v>
      </c>
      <c r="B51733" s="5">
        <v>-4632.8167181177796</v>
      </c>
    </row>
    <row r="51734" spans="1:2" x14ac:dyDescent="0.2">
      <c r="A51734" s="5" t="s">
        <v>52226</v>
      </c>
      <c r="B51734" s="5">
        <v>-4525.6399506446896</v>
      </c>
    </row>
    <row r="51735" spans="1:2" x14ac:dyDescent="0.2">
      <c r="A51735" s="5" t="s">
        <v>52227</v>
      </c>
      <c r="B51735" s="5">
        <v>-4581.0350336026504</v>
      </c>
    </row>
    <row r="51736" spans="1:2" x14ac:dyDescent="0.2">
      <c r="A51736" s="5" t="s">
        <v>52228</v>
      </c>
      <c r="B51736" s="5">
        <v>-4525.6306010364196</v>
      </c>
    </row>
    <row r="51737" spans="1:2" x14ac:dyDescent="0.2">
      <c r="A51737" s="5" t="s">
        <v>52229</v>
      </c>
      <c r="B51737" s="5">
        <v>-4522.2221750831604</v>
      </c>
    </row>
    <row r="51738" spans="1:2" x14ac:dyDescent="0.2">
      <c r="A51738" s="5" t="s">
        <v>52230</v>
      </c>
      <c r="B51738" s="5">
        <v>-4714.1199609759396</v>
      </c>
    </row>
    <row r="51739" spans="1:2" x14ac:dyDescent="0.2">
      <c r="A51739" s="5" t="s">
        <v>52231</v>
      </c>
      <c r="B51739" s="5">
        <v>-4388.5897788826196</v>
      </c>
    </row>
    <row r="51740" spans="1:2" x14ac:dyDescent="0.2">
      <c r="A51740" s="5" t="s">
        <v>52232</v>
      </c>
      <c r="B51740" s="5">
        <v>-4277.3598488955304</v>
      </c>
    </row>
    <row r="51741" spans="1:2" x14ac:dyDescent="0.2">
      <c r="A51741" s="5" t="s">
        <v>52233</v>
      </c>
      <c r="B51741" s="5">
        <v>-4408.0371187242299</v>
      </c>
    </row>
    <row r="51742" spans="1:2" x14ac:dyDescent="0.2">
      <c r="A51742" s="5" t="s">
        <v>52234</v>
      </c>
      <c r="B51742" s="5">
        <v>-4562.7829461455303</v>
      </c>
    </row>
    <row r="51743" spans="1:2" x14ac:dyDescent="0.2">
      <c r="A51743" s="5" t="s">
        <v>52235</v>
      </c>
      <c r="B51743" s="5">
        <v>-4467.29671479218</v>
      </c>
    </row>
    <row r="51744" spans="1:2" x14ac:dyDescent="0.2">
      <c r="A51744" s="5" t="s">
        <v>52236</v>
      </c>
      <c r="B51744" s="5">
        <v>-4357.2542958856502</v>
      </c>
    </row>
    <row r="51745" spans="1:2" x14ac:dyDescent="0.2">
      <c r="A51745" s="5" t="s">
        <v>52237</v>
      </c>
      <c r="B51745" s="5">
        <v>-4412.64846007715</v>
      </c>
    </row>
    <row r="51746" spans="1:2" x14ac:dyDescent="0.2">
      <c r="A51746" s="5" t="s">
        <v>52238</v>
      </c>
      <c r="B51746" s="5">
        <v>-4522.2583002896399</v>
      </c>
    </row>
    <row r="51747" spans="1:2" x14ac:dyDescent="0.2">
      <c r="A51747" s="5" t="s">
        <v>52239</v>
      </c>
      <c r="B51747" s="5">
        <v>-4163.9737037281302</v>
      </c>
    </row>
    <row r="51748" spans="1:2" x14ac:dyDescent="0.2">
      <c r="A51748" s="5" t="s">
        <v>52240</v>
      </c>
      <c r="B51748" s="5">
        <v>-4428.5004250899001</v>
      </c>
    </row>
    <row r="51749" spans="1:2" x14ac:dyDescent="0.2">
      <c r="A51749" s="5" t="s">
        <v>52241</v>
      </c>
      <c r="B51749" s="5">
        <v>-4321.3395960774797</v>
      </c>
    </row>
    <row r="51750" spans="1:2" x14ac:dyDescent="0.2">
      <c r="A51750" s="5" t="s">
        <v>52242</v>
      </c>
      <c r="B51750" s="5">
        <v>-4278.5624320166498</v>
      </c>
    </row>
    <row r="51751" spans="1:2" x14ac:dyDescent="0.2">
      <c r="A51751" s="5" t="s">
        <v>52243</v>
      </c>
      <c r="B51751" s="5">
        <v>-4885.7569211917098</v>
      </c>
    </row>
    <row r="51752" spans="1:2" x14ac:dyDescent="0.2">
      <c r="A51752" s="5" t="s">
        <v>52244</v>
      </c>
      <c r="B51752" s="5">
        <v>-4676.2101627886204</v>
      </c>
    </row>
    <row r="51753" spans="1:2" x14ac:dyDescent="0.2">
      <c r="A51753" s="5" t="s">
        <v>52245</v>
      </c>
      <c r="B51753" s="5">
        <v>-4829.3694981955896</v>
      </c>
    </row>
    <row r="51754" spans="1:2" x14ac:dyDescent="0.2">
      <c r="A51754" s="5" t="s">
        <v>52246</v>
      </c>
      <c r="B51754" s="5">
        <v>-4662.3363565407799</v>
      </c>
    </row>
    <row r="51755" spans="1:2" x14ac:dyDescent="0.2">
      <c r="A51755" s="5" t="s">
        <v>52247</v>
      </c>
      <c r="B51755" s="5">
        <v>-4549.1407310464201</v>
      </c>
    </row>
    <row r="51756" spans="1:2" x14ac:dyDescent="0.2">
      <c r="A51756" s="5" t="s">
        <v>52248</v>
      </c>
      <c r="B51756" s="5">
        <v>-4691.7097689243401</v>
      </c>
    </row>
    <row r="51757" spans="1:2" x14ac:dyDescent="0.2">
      <c r="A51757" s="5" t="s">
        <v>52249</v>
      </c>
      <c r="B51757" s="5">
        <v>-4829.3740919053398</v>
      </c>
    </row>
    <row r="51758" spans="1:2" x14ac:dyDescent="0.2">
      <c r="A51758" s="5" t="s">
        <v>52250</v>
      </c>
      <c r="B51758" s="5">
        <v>-4502.0278182481197</v>
      </c>
    </row>
    <row r="51759" spans="1:2" x14ac:dyDescent="0.2">
      <c r="A51759" s="5" t="s">
        <v>52251</v>
      </c>
      <c r="B51759" s="5">
        <v>-4541.3714141557302</v>
      </c>
    </row>
    <row r="51760" spans="1:2" x14ac:dyDescent="0.2">
      <c r="A51760" s="5" t="s">
        <v>52252</v>
      </c>
      <c r="B51760" s="5">
        <v>-4577.8607094591798</v>
      </c>
    </row>
    <row r="51761" spans="1:2" x14ac:dyDescent="0.2">
      <c r="A51761" s="5" t="s">
        <v>52253</v>
      </c>
      <c r="B51761" s="5">
        <v>-4470.6981909381002</v>
      </c>
    </row>
    <row r="51762" spans="1:2" x14ac:dyDescent="0.2">
      <c r="A51762" s="5" t="s">
        <v>52254</v>
      </c>
      <c r="B51762" s="5">
        <v>-4427.94405827435</v>
      </c>
    </row>
    <row r="51763" spans="1:2" x14ac:dyDescent="0.2">
      <c r="A51763" s="5" t="s">
        <v>52255</v>
      </c>
      <c r="B51763" s="5">
        <v>-4355.8210792030904</v>
      </c>
    </row>
    <row r="51764" spans="1:2" x14ac:dyDescent="0.2">
      <c r="A51764" s="5" t="s">
        <v>52256</v>
      </c>
      <c r="B51764" s="5">
        <v>-4581.0299281423004</v>
      </c>
    </row>
    <row r="51765" spans="1:2" x14ac:dyDescent="0.2">
      <c r="A51765" s="5" t="s">
        <v>52257</v>
      </c>
      <c r="B51765" s="5">
        <v>-4832.76889777418</v>
      </c>
    </row>
    <row r="51766" spans="1:2" x14ac:dyDescent="0.2">
      <c r="A51766" s="5" t="s">
        <v>52258</v>
      </c>
      <c r="B51766" s="5">
        <v>-4427.2854154899696</v>
      </c>
    </row>
    <row r="51767" spans="1:2" x14ac:dyDescent="0.2">
      <c r="A51767" s="5" t="s">
        <v>52259</v>
      </c>
      <c r="B51767" s="5">
        <v>-4464.4156582683399</v>
      </c>
    </row>
    <row r="51768" spans="1:2" x14ac:dyDescent="0.2">
      <c r="A51768" s="5" t="s">
        <v>52260</v>
      </c>
      <c r="B51768" s="5">
        <v>-4529.25977050642</v>
      </c>
    </row>
    <row r="51769" spans="1:2" x14ac:dyDescent="0.2">
      <c r="A51769" s="5" t="s">
        <v>52261</v>
      </c>
      <c r="B51769" s="5">
        <v>-4466.8539948560101</v>
      </c>
    </row>
    <row r="51770" spans="1:2" x14ac:dyDescent="0.2">
      <c r="A51770" s="5" t="s">
        <v>52262</v>
      </c>
      <c r="B51770" s="5">
        <v>-4581.0138236974199</v>
      </c>
    </row>
    <row r="51771" spans="1:2" x14ac:dyDescent="0.2">
      <c r="A51771" s="5" t="s">
        <v>52263</v>
      </c>
      <c r="B51771" s="5">
        <v>-4416.0533098835504</v>
      </c>
    </row>
    <row r="51772" spans="1:2" x14ac:dyDescent="0.2">
      <c r="A51772" s="5" t="s">
        <v>52264</v>
      </c>
      <c r="B51772" s="5">
        <v>-4719.5438246905696</v>
      </c>
    </row>
    <row r="51773" spans="1:2" x14ac:dyDescent="0.2">
      <c r="A51773" s="5" t="s">
        <v>52265</v>
      </c>
      <c r="B51773" s="5">
        <v>-4719.5740056782497</v>
      </c>
    </row>
    <row r="51774" spans="1:2" x14ac:dyDescent="0.2">
      <c r="A51774" s="5" t="s">
        <v>52266</v>
      </c>
      <c r="B51774" s="5">
        <v>-4576.44125988223</v>
      </c>
    </row>
    <row r="51775" spans="1:2" x14ac:dyDescent="0.2">
      <c r="A51775" s="5" t="s">
        <v>52267</v>
      </c>
      <c r="B51775" s="5">
        <v>-4599.9430479509101</v>
      </c>
    </row>
    <row r="51776" spans="1:2" x14ac:dyDescent="0.2">
      <c r="A51776" s="5" t="s">
        <v>52268</v>
      </c>
      <c r="B51776" s="5">
        <v>-4430.1354624387304</v>
      </c>
    </row>
    <row r="51777" spans="1:2" x14ac:dyDescent="0.2">
      <c r="A51777" s="5" t="s">
        <v>52269</v>
      </c>
      <c r="B51777" s="5">
        <v>-4370.8977647001802</v>
      </c>
    </row>
    <row r="51778" spans="1:2" x14ac:dyDescent="0.2">
      <c r="A51778" s="5" t="s">
        <v>52270</v>
      </c>
      <c r="B51778" s="5">
        <v>-4560.8358243236798</v>
      </c>
    </row>
    <row r="51779" spans="1:2" x14ac:dyDescent="0.2">
      <c r="A51779" s="5" t="s">
        <v>52271</v>
      </c>
      <c r="B51779" s="5">
        <v>-4501.6133348182102</v>
      </c>
    </row>
    <row r="51780" spans="1:2" x14ac:dyDescent="0.2">
      <c r="A51780" s="5" t="s">
        <v>52272</v>
      </c>
      <c r="B51780" s="5">
        <v>-4540.9508300180796</v>
      </c>
    </row>
    <row r="51781" spans="1:2" x14ac:dyDescent="0.2">
      <c r="A51781" s="5" t="s">
        <v>52273</v>
      </c>
      <c r="B51781" s="5">
        <v>-4596.3244652844196</v>
      </c>
    </row>
    <row r="51782" spans="1:2" x14ac:dyDescent="0.2">
      <c r="A51782" s="5" t="s">
        <v>52274</v>
      </c>
      <c r="B51782" s="5">
        <v>-4638.8322553155804</v>
      </c>
    </row>
    <row r="51783" spans="1:2" x14ac:dyDescent="0.2">
      <c r="A51783" s="5" t="s">
        <v>52275</v>
      </c>
      <c r="B51783" s="5">
        <v>-4368.2726914189398</v>
      </c>
    </row>
    <row r="51784" spans="1:2" x14ac:dyDescent="0.2">
      <c r="A51784" s="5" t="s">
        <v>52276</v>
      </c>
      <c r="B51784" s="5">
        <v>-4199.8818906134802</v>
      </c>
    </row>
    <row r="51785" spans="1:2" x14ac:dyDescent="0.2">
      <c r="A51785" s="5" t="s">
        <v>52277</v>
      </c>
      <c r="B51785" s="5">
        <v>-4598.1265670749499</v>
      </c>
    </row>
    <row r="51786" spans="1:2" x14ac:dyDescent="0.2">
      <c r="A51786" s="5" t="s">
        <v>52278</v>
      </c>
      <c r="B51786" s="5">
        <v>-4425.0851134739396</v>
      </c>
    </row>
    <row r="51787" spans="1:2" x14ac:dyDescent="0.2">
      <c r="A51787" s="5" t="s">
        <v>52279</v>
      </c>
      <c r="B51787" s="5">
        <v>-4278.5803991592602</v>
      </c>
    </row>
    <row r="51788" spans="1:2" x14ac:dyDescent="0.2">
      <c r="A51788" s="5" t="s">
        <v>52280</v>
      </c>
      <c r="B51788" s="5">
        <v>-4239.2281030785698</v>
      </c>
    </row>
    <row r="51789" spans="1:2" x14ac:dyDescent="0.2">
      <c r="A51789" s="5" t="s">
        <v>52281</v>
      </c>
      <c r="B51789" s="5">
        <v>-4357.2781918116198</v>
      </c>
    </row>
    <row r="51790" spans="1:2" x14ac:dyDescent="0.2">
      <c r="A51790" s="5" t="s">
        <v>52282</v>
      </c>
      <c r="B51790" s="5">
        <v>-4314.5116039205404</v>
      </c>
    </row>
    <row r="51791" spans="1:2" x14ac:dyDescent="0.2">
      <c r="A51791" s="5" t="s">
        <v>52283</v>
      </c>
      <c r="B51791" s="5">
        <v>-4392.0043869901501</v>
      </c>
    </row>
    <row r="51792" spans="1:2" x14ac:dyDescent="0.2">
      <c r="A51792" s="5" t="s">
        <v>52284</v>
      </c>
      <c r="B51792" s="5">
        <v>-4486.2995283909904</v>
      </c>
    </row>
    <row r="51793" spans="1:2" x14ac:dyDescent="0.2">
      <c r="A51793" s="5" t="s">
        <v>52285</v>
      </c>
      <c r="B51793" s="5">
        <v>-4715.57464772598</v>
      </c>
    </row>
    <row r="51794" spans="1:2" x14ac:dyDescent="0.2">
      <c r="A51794" s="5" t="s">
        <v>52286</v>
      </c>
      <c r="B51794" s="5">
        <v>-4695.6862132693896</v>
      </c>
    </row>
    <row r="51795" spans="1:2" x14ac:dyDescent="0.2">
      <c r="A51795" s="5" t="s">
        <v>52287</v>
      </c>
      <c r="B51795" s="5">
        <v>-4562.7800848286297</v>
      </c>
    </row>
    <row r="51796" spans="1:2" x14ac:dyDescent="0.2">
      <c r="A51796" s="5" t="s">
        <v>52288</v>
      </c>
      <c r="B51796" s="5">
        <v>-4850.4022616021603</v>
      </c>
    </row>
    <row r="51797" spans="1:2" x14ac:dyDescent="0.2">
      <c r="A51797" s="5" t="s">
        <v>52289</v>
      </c>
      <c r="B51797" s="5">
        <v>-4431.1122808591999</v>
      </c>
    </row>
    <row r="51798" spans="1:2" x14ac:dyDescent="0.2">
      <c r="A51798" s="5" t="s">
        <v>52290</v>
      </c>
      <c r="B51798" s="5">
        <v>-4549.1567161539597</v>
      </c>
    </row>
    <row r="51799" spans="1:2" x14ac:dyDescent="0.2">
      <c r="A51799" s="5" t="s">
        <v>52291</v>
      </c>
      <c r="B51799" s="5">
        <v>-4639.27682757191</v>
      </c>
    </row>
    <row r="51800" spans="1:2" x14ac:dyDescent="0.2">
      <c r="A51800" s="5" t="s">
        <v>52292</v>
      </c>
      <c r="B51800" s="5">
        <v>-4545.7391802940801</v>
      </c>
    </row>
    <row r="51801" spans="1:2" x14ac:dyDescent="0.2">
      <c r="A51801" s="5" t="s">
        <v>52293</v>
      </c>
      <c r="B51801" s="5">
        <v>-4412.0902721055199</v>
      </c>
    </row>
    <row r="51802" spans="1:2" x14ac:dyDescent="0.2">
      <c r="A51802" s="5" t="s">
        <v>52294</v>
      </c>
      <c r="B51802" s="5">
        <v>-4415.5166472143401</v>
      </c>
    </row>
    <row r="51803" spans="1:2" x14ac:dyDescent="0.2">
      <c r="A51803" s="5" t="s">
        <v>52295</v>
      </c>
      <c r="B51803" s="5">
        <v>-4376.1743574290304</v>
      </c>
    </row>
    <row r="51804" spans="1:2" x14ac:dyDescent="0.2">
      <c r="A51804" s="5" t="s">
        <v>52296</v>
      </c>
      <c r="B51804" s="5">
        <v>-4490.3505284961402</v>
      </c>
    </row>
    <row r="51805" spans="1:2" x14ac:dyDescent="0.2">
      <c r="A51805" s="5" t="s">
        <v>52297</v>
      </c>
      <c r="B51805" s="5">
        <v>-4587.4680055470099</v>
      </c>
    </row>
    <row r="51806" spans="1:2" x14ac:dyDescent="0.2">
      <c r="A51806" s="5" t="s">
        <v>52298</v>
      </c>
      <c r="B51806" s="5">
        <v>-4546.37744056064</v>
      </c>
    </row>
    <row r="51807" spans="1:2" x14ac:dyDescent="0.2">
      <c r="A51807" s="5" t="s">
        <v>52299</v>
      </c>
      <c r="B51807" s="5">
        <v>-4735.0829242832197</v>
      </c>
    </row>
    <row r="51808" spans="1:2" x14ac:dyDescent="0.2">
      <c r="A51808" s="5" t="s">
        <v>52300</v>
      </c>
      <c r="B51808" s="5">
        <v>-4664.3905207221896</v>
      </c>
    </row>
    <row r="51809" spans="1:2" x14ac:dyDescent="0.2">
      <c r="A51809" s="5" t="s">
        <v>52301</v>
      </c>
      <c r="B51809" s="5">
        <v>-4623.8076376995496</v>
      </c>
    </row>
    <row r="51810" spans="1:2" x14ac:dyDescent="0.2">
      <c r="A51810" s="5" t="s">
        <v>52302</v>
      </c>
      <c r="B51810" s="5">
        <v>-4625.0408101439398</v>
      </c>
    </row>
    <row r="51811" spans="1:2" x14ac:dyDescent="0.2">
      <c r="A51811" s="5" t="s">
        <v>52303</v>
      </c>
      <c r="B51811" s="5">
        <v>-4525.5314414453096</v>
      </c>
    </row>
    <row r="51812" spans="1:2" x14ac:dyDescent="0.2">
      <c r="A51812" s="5" t="s">
        <v>52304</v>
      </c>
      <c r="B51812" s="5">
        <v>-4774.43649367526</v>
      </c>
    </row>
    <row r="51813" spans="1:2" x14ac:dyDescent="0.2">
      <c r="A51813" s="5" t="s">
        <v>52305</v>
      </c>
      <c r="B51813" s="5">
        <v>-4601.3468171798604</v>
      </c>
    </row>
    <row r="51814" spans="1:2" x14ac:dyDescent="0.2">
      <c r="A51814" s="5" t="s">
        <v>52306</v>
      </c>
      <c r="B51814" s="5">
        <v>-4454.8659945763102</v>
      </c>
    </row>
    <row r="51815" spans="1:2" x14ac:dyDescent="0.2">
      <c r="A51815" s="5" t="s">
        <v>52307</v>
      </c>
      <c r="B51815" s="5">
        <v>-4601.3524518012</v>
      </c>
    </row>
    <row r="51816" spans="1:2" x14ac:dyDescent="0.2">
      <c r="A51816" s="5" t="s">
        <v>52308</v>
      </c>
      <c r="B51816" s="5">
        <v>-4333.9619195426703</v>
      </c>
    </row>
    <row r="51817" spans="1:2" x14ac:dyDescent="0.2">
      <c r="A51817" s="5" t="s">
        <v>52309</v>
      </c>
      <c r="B51817" s="5">
        <v>-4542.1230021639603</v>
      </c>
    </row>
    <row r="51818" spans="1:2" x14ac:dyDescent="0.2">
      <c r="A51818" s="5" t="s">
        <v>52310</v>
      </c>
      <c r="B51818" s="5">
        <v>-4450.7568171962703</v>
      </c>
    </row>
    <row r="51819" spans="1:2" x14ac:dyDescent="0.2">
      <c r="A51819" s="5" t="s">
        <v>52311</v>
      </c>
      <c r="B51819" s="5">
        <v>-4487.9218666536999</v>
      </c>
    </row>
    <row r="51820" spans="1:2" x14ac:dyDescent="0.2">
      <c r="A51820" s="5" t="s">
        <v>52312</v>
      </c>
      <c r="B51820" s="5">
        <v>-4736.1802384433604</v>
      </c>
    </row>
    <row r="51821" spans="1:2" x14ac:dyDescent="0.2">
      <c r="A51821" s="5" t="s">
        <v>52313</v>
      </c>
      <c r="B51821" s="5">
        <v>-4549.5599776162398</v>
      </c>
    </row>
    <row r="51822" spans="1:2" x14ac:dyDescent="0.2">
      <c r="A51822" s="5" t="s">
        <v>52314</v>
      </c>
      <c r="B51822" s="5">
        <v>-4546.7177206285096</v>
      </c>
    </row>
    <row r="51823" spans="1:2" x14ac:dyDescent="0.2">
      <c r="A51823" s="5" t="s">
        <v>52315</v>
      </c>
      <c r="B51823" s="5">
        <v>-4798.43944623683</v>
      </c>
    </row>
    <row r="51824" spans="1:2" x14ac:dyDescent="0.2">
      <c r="A51824" s="5" t="s">
        <v>52316</v>
      </c>
      <c r="B51824" s="5">
        <v>-4436.1116940320899</v>
      </c>
    </row>
    <row r="51825" spans="1:2" x14ac:dyDescent="0.2">
      <c r="A51825" s="5" t="s">
        <v>52317</v>
      </c>
      <c r="B51825" s="5">
        <v>-4813.7545081669696</v>
      </c>
    </row>
    <row r="51826" spans="1:2" x14ac:dyDescent="0.2">
      <c r="A51826" s="5" t="s">
        <v>52318</v>
      </c>
      <c r="B51826" s="5">
        <v>-4798.4557976442402</v>
      </c>
    </row>
    <row r="51827" spans="1:2" x14ac:dyDescent="0.2">
      <c r="A51827" s="5" t="s">
        <v>52319</v>
      </c>
      <c r="B51827" s="5">
        <v>-5101.9798147471101</v>
      </c>
    </row>
    <row r="51828" spans="1:2" x14ac:dyDescent="0.2">
      <c r="A51828" s="5" t="s">
        <v>52320</v>
      </c>
      <c r="B51828" s="5">
        <v>-4793.8838364150597</v>
      </c>
    </row>
    <row r="51829" spans="1:2" x14ac:dyDescent="0.2">
      <c r="A51829" s="5" t="s">
        <v>52321</v>
      </c>
      <c r="B51829" s="5">
        <v>-4548.1511193365104</v>
      </c>
    </row>
    <row r="51830" spans="1:2" x14ac:dyDescent="0.2">
      <c r="A51830" s="5" t="s">
        <v>52322</v>
      </c>
      <c r="B51830" s="5">
        <v>-4434.9549878356902</v>
      </c>
    </row>
    <row r="51831" spans="1:2" x14ac:dyDescent="0.2">
      <c r="A51831" s="5" t="s">
        <v>52323</v>
      </c>
      <c r="B51831" s="5">
        <v>-4485.7567277211701</v>
      </c>
    </row>
    <row r="51832" spans="1:2" x14ac:dyDescent="0.2">
      <c r="A51832" s="5" t="s">
        <v>52324</v>
      </c>
      <c r="B51832" s="5">
        <v>-4599.9228902656296</v>
      </c>
    </row>
    <row r="51833" spans="1:2" x14ac:dyDescent="0.2">
      <c r="A51833" s="5" t="s">
        <v>52325</v>
      </c>
      <c r="B51833" s="5">
        <v>-4474.2962610416498</v>
      </c>
    </row>
    <row r="51834" spans="1:2" x14ac:dyDescent="0.2">
      <c r="A51834" s="5" t="s">
        <v>52326</v>
      </c>
      <c r="B51834" s="5">
        <v>-4833.2332221913402</v>
      </c>
    </row>
    <row r="51835" spans="1:2" x14ac:dyDescent="0.2">
      <c r="A51835" s="5" t="s">
        <v>52327</v>
      </c>
      <c r="B51835" s="5">
        <v>-4433.76699770498</v>
      </c>
    </row>
    <row r="51836" spans="1:2" x14ac:dyDescent="0.2">
      <c r="A51836" s="5" t="s">
        <v>52328</v>
      </c>
      <c r="B51836" s="5">
        <v>-4431.1189098134901</v>
      </c>
    </row>
    <row r="51837" spans="1:2" x14ac:dyDescent="0.2">
      <c r="A51837" s="5" t="s">
        <v>52329</v>
      </c>
      <c r="B51837" s="5">
        <v>-4662.3275972084703</v>
      </c>
    </row>
    <row r="51838" spans="1:2" x14ac:dyDescent="0.2">
      <c r="A51838" s="5" t="s">
        <v>52330</v>
      </c>
      <c r="B51838" s="5">
        <v>-4545.71061469293</v>
      </c>
    </row>
    <row r="51839" spans="1:2" x14ac:dyDescent="0.2">
      <c r="A51839" s="5" t="s">
        <v>52331</v>
      </c>
      <c r="B51839" s="5">
        <v>-4509.8181932446696</v>
      </c>
    </row>
    <row r="51840" spans="1:2" x14ac:dyDescent="0.2">
      <c r="A51840" s="5" t="s">
        <v>52332</v>
      </c>
      <c r="B51840" s="5">
        <v>-4737.6148758801801</v>
      </c>
    </row>
    <row r="51841" spans="1:2" x14ac:dyDescent="0.2">
      <c r="A51841" s="5" t="s">
        <v>52333</v>
      </c>
      <c r="B51841" s="5">
        <v>-4341.3992773198897</v>
      </c>
    </row>
    <row r="51842" spans="1:2" x14ac:dyDescent="0.2">
      <c r="A51842" s="5" t="s">
        <v>52334</v>
      </c>
      <c r="B51842" s="5">
        <v>-4300.8630228512702</v>
      </c>
    </row>
    <row r="51843" spans="1:2" x14ac:dyDescent="0.2">
      <c r="A51843" s="5" t="s">
        <v>52335</v>
      </c>
      <c r="B51843" s="5">
        <v>-4337.9999987650499</v>
      </c>
    </row>
    <row r="51844" spans="1:2" x14ac:dyDescent="0.2">
      <c r="A51844" s="5" t="s">
        <v>52336</v>
      </c>
      <c r="B51844" s="5">
        <v>-4660.9729383371696</v>
      </c>
    </row>
    <row r="51845" spans="1:2" x14ac:dyDescent="0.2">
      <c r="A51845" s="5" t="s">
        <v>52337</v>
      </c>
      <c r="B51845" s="5">
        <v>-4451.4373579847697</v>
      </c>
    </row>
    <row r="51846" spans="1:2" x14ac:dyDescent="0.2">
      <c r="A51846" s="5" t="s">
        <v>52338</v>
      </c>
      <c r="B51846" s="5">
        <v>-4493.94940695281</v>
      </c>
    </row>
    <row r="51847" spans="1:2" x14ac:dyDescent="0.2">
      <c r="A51847" s="5" t="s">
        <v>52339</v>
      </c>
      <c r="B51847" s="5">
        <v>-4470.8829074408204</v>
      </c>
    </row>
    <row r="51848" spans="1:2" x14ac:dyDescent="0.2">
      <c r="A51848" s="5" t="s">
        <v>52340</v>
      </c>
      <c r="B51848" s="5">
        <v>-4545.7592135198001</v>
      </c>
    </row>
    <row r="51849" spans="1:2" x14ac:dyDescent="0.2">
      <c r="A51849" s="5" t="s">
        <v>52341</v>
      </c>
      <c r="B51849" s="5">
        <v>-4341.4073643978099</v>
      </c>
    </row>
    <row r="51850" spans="1:2" x14ac:dyDescent="0.2">
      <c r="A51850" s="5" t="s">
        <v>52342</v>
      </c>
      <c r="B51850" s="5">
        <v>-4569.2106803690303</v>
      </c>
    </row>
    <row r="51851" spans="1:2" x14ac:dyDescent="0.2">
      <c r="A51851" s="5" t="s">
        <v>52343</v>
      </c>
      <c r="B51851" s="5">
        <v>-4685.8274331804996</v>
      </c>
    </row>
    <row r="51852" spans="1:2" x14ac:dyDescent="0.2">
      <c r="A51852" s="5" t="s">
        <v>52344</v>
      </c>
      <c r="B51852" s="5">
        <v>-4931.5652207462799</v>
      </c>
    </row>
    <row r="51853" spans="1:2" x14ac:dyDescent="0.2">
      <c r="A51853" s="5" t="s">
        <v>52345</v>
      </c>
      <c r="B51853" s="5">
        <v>-4623.4340998859798</v>
      </c>
    </row>
    <row r="51854" spans="1:2" x14ac:dyDescent="0.2">
      <c r="A51854" s="5" t="s">
        <v>52346</v>
      </c>
      <c r="B51854" s="5">
        <v>-4737.6172317482797</v>
      </c>
    </row>
    <row r="51855" spans="1:2" x14ac:dyDescent="0.2">
      <c r="A51855" s="5" t="s">
        <v>52347</v>
      </c>
      <c r="B51855" s="5">
        <v>-4761.0762259605199</v>
      </c>
    </row>
    <row r="51856" spans="1:2" x14ac:dyDescent="0.2">
      <c r="A51856" s="5" t="s">
        <v>52348</v>
      </c>
      <c r="B51856" s="5">
        <v>-4944.6100561469602</v>
      </c>
    </row>
    <row r="51857" spans="1:2" x14ac:dyDescent="0.2">
      <c r="A51857" s="5" t="s">
        <v>52349</v>
      </c>
      <c r="B51857" s="5">
        <v>-4774.4085946372697</v>
      </c>
    </row>
    <row r="51858" spans="1:2" x14ac:dyDescent="0.2">
      <c r="A51858" s="5" t="s">
        <v>52350</v>
      </c>
      <c r="B51858" s="5">
        <v>-4777.5808986454203</v>
      </c>
    </row>
    <row r="51859" spans="1:2" x14ac:dyDescent="0.2">
      <c r="A51859" s="5" t="s">
        <v>52351</v>
      </c>
      <c r="B51859" s="5">
        <v>-4664.3866685596804</v>
      </c>
    </row>
    <row r="51860" spans="1:2" x14ac:dyDescent="0.2">
      <c r="A51860" s="5" t="s">
        <v>52352</v>
      </c>
      <c r="B51860" s="5">
        <v>-4715.1861165239698</v>
      </c>
    </row>
    <row r="51861" spans="1:2" x14ac:dyDescent="0.2">
      <c r="A51861" s="5" t="s">
        <v>52353</v>
      </c>
      <c r="B51861" s="5">
        <v>-4754.5478732926704</v>
      </c>
    </row>
    <row r="51862" spans="1:2" x14ac:dyDescent="0.2">
      <c r="A51862" s="5" t="s">
        <v>52354</v>
      </c>
      <c r="B51862" s="5">
        <v>-4829.3565698534103</v>
      </c>
    </row>
    <row r="51863" spans="1:2" x14ac:dyDescent="0.2">
      <c r="A51863" s="5" t="s">
        <v>52355</v>
      </c>
      <c r="B51863" s="5">
        <v>-4454.8586783399496</v>
      </c>
    </row>
    <row r="51864" spans="1:2" x14ac:dyDescent="0.2">
      <c r="A51864" s="5" t="s">
        <v>52356</v>
      </c>
      <c r="B51864" s="5">
        <v>-4454.8519010977598</v>
      </c>
    </row>
    <row r="51865" spans="1:2" x14ac:dyDescent="0.2">
      <c r="A51865" s="5" t="s">
        <v>52357</v>
      </c>
      <c r="B51865" s="5">
        <v>-4813.7508835076696</v>
      </c>
    </row>
    <row r="51866" spans="1:2" x14ac:dyDescent="0.2">
      <c r="A51866" s="5" t="s">
        <v>52358</v>
      </c>
      <c r="B51866" s="5">
        <v>-4619.8248164490096</v>
      </c>
    </row>
    <row r="51867" spans="1:2" x14ac:dyDescent="0.2">
      <c r="A51867" s="5" t="s">
        <v>52359</v>
      </c>
      <c r="B51867" s="5">
        <v>-4564.8784389412103</v>
      </c>
    </row>
    <row r="51868" spans="1:2" x14ac:dyDescent="0.2">
      <c r="A51868" s="5" t="s">
        <v>52360</v>
      </c>
      <c r="B51868" s="5">
        <v>-4604.2137580264298</v>
      </c>
    </row>
    <row r="51869" spans="1:2" x14ac:dyDescent="0.2">
      <c r="A51869" s="5" t="s">
        <v>52361</v>
      </c>
      <c r="B51869" s="5">
        <v>-4584.3386183266903</v>
      </c>
    </row>
    <row r="51870" spans="1:2" x14ac:dyDescent="0.2">
      <c r="A51870" s="5" t="s">
        <v>52362</v>
      </c>
      <c r="B51870" s="5">
        <v>-4771.5411590357498</v>
      </c>
    </row>
    <row r="51871" spans="1:2" x14ac:dyDescent="0.2">
      <c r="A51871" s="5" t="s">
        <v>52363</v>
      </c>
      <c r="B51871" s="5">
        <v>-4562.0328143883999</v>
      </c>
    </row>
    <row r="51872" spans="1:2" x14ac:dyDescent="0.2">
      <c r="A51872" s="5" t="s">
        <v>52364</v>
      </c>
      <c r="B51872" s="5">
        <v>-4604.5194653175904</v>
      </c>
    </row>
    <row r="51873" spans="1:2" x14ac:dyDescent="0.2">
      <c r="A51873" s="5" t="s">
        <v>52365</v>
      </c>
      <c r="B51873" s="5">
        <v>-4491.3199418906997</v>
      </c>
    </row>
    <row r="51874" spans="1:2" x14ac:dyDescent="0.2">
      <c r="A51874" s="5" t="s">
        <v>52366</v>
      </c>
      <c r="B51874" s="5">
        <v>-4850.2482561448196</v>
      </c>
    </row>
    <row r="51875" spans="1:2" x14ac:dyDescent="0.2">
      <c r="A51875" s="5" t="s">
        <v>52367</v>
      </c>
      <c r="B51875" s="5">
        <v>-4400.2153258014896</v>
      </c>
    </row>
    <row r="51876" spans="1:2" x14ac:dyDescent="0.2">
      <c r="A51876" s="5" t="s">
        <v>52368</v>
      </c>
      <c r="B51876" s="5">
        <v>-4853.0829952402801</v>
      </c>
    </row>
    <row r="51877" spans="1:2" x14ac:dyDescent="0.2">
      <c r="A51877" s="5" t="s">
        <v>52369</v>
      </c>
      <c r="B51877" s="5">
        <v>-4856.26210254752</v>
      </c>
    </row>
    <row r="51878" spans="1:2" x14ac:dyDescent="0.2">
      <c r="A51878" s="5" t="s">
        <v>52370</v>
      </c>
      <c r="B51878" s="5">
        <v>-4585.7073384608102</v>
      </c>
    </row>
    <row r="51879" spans="1:2" x14ac:dyDescent="0.2">
      <c r="A51879" s="5" t="s">
        <v>52371</v>
      </c>
      <c r="B51879" s="5">
        <v>-4700.3074308794903</v>
      </c>
    </row>
    <row r="51880" spans="1:2" x14ac:dyDescent="0.2">
      <c r="A51880" s="5" t="s">
        <v>52372</v>
      </c>
      <c r="B51880" s="5">
        <v>-4316.9413389576202</v>
      </c>
    </row>
    <row r="51881" spans="1:2" x14ac:dyDescent="0.2">
      <c r="A51881" s="5" t="s">
        <v>52373</v>
      </c>
      <c r="B51881" s="5">
        <v>-4505.6394091799402</v>
      </c>
    </row>
    <row r="51882" spans="1:2" x14ac:dyDescent="0.2">
      <c r="A51882" s="5" t="s">
        <v>52374</v>
      </c>
      <c r="B51882" s="5">
        <v>-4544.9843624434397</v>
      </c>
    </row>
    <row r="51883" spans="1:2" x14ac:dyDescent="0.2">
      <c r="A51883" s="5" t="s">
        <v>52375</v>
      </c>
      <c r="B51883" s="5">
        <v>-4394.3907740246505</v>
      </c>
    </row>
    <row r="51884" spans="1:2" x14ac:dyDescent="0.2">
      <c r="A51884" s="5" t="s">
        <v>52376</v>
      </c>
      <c r="B51884" s="5">
        <v>-4431.5349319881698</v>
      </c>
    </row>
    <row r="51885" spans="1:2" x14ac:dyDescent="0.2">
      <c r="A51885" s="5" t="s">
        <v>52377</v>
      </c>
      <c r="B51885" s="5">
        <v>-4316.9361207574202</v>
      </c>
    </row>
    <row r="51886" spans="1:2" x14ac:dyDescent="0.2">
      <c r="A51886" s="5" t="s">
        <v>52378</v>
      </c>
      <c r="B51886" s="5">
        <v>-4581.4665339688199</v>
      </c>
    </row>
    <row r="51887" spans="1:2" x14ac:dyDescent="0.2">
      <c r="A51887" s="5" t="s">
        <v>52379</v>
      </c>
      <c r="B51887" s="5">
        <v>-4529.6855410341504</v>
      </c>
    </row>
    <row r="51888" spans="1:2" x14ac:dyDescent="0.2">
      <c r="A51888" s="5" t="s">
        <v>52380</v>
      </c>
      <c r="B51888" s="5">
        <v>-4564.4665745900102</v>
      </c>
    </row>
    <row r="51889" spans="1:2" x14ac:dyDescent="0.2">
      <c r="A51889" s="5" t="s">
        <v>52381</v>
      </c>
      <c r="B51889" s="5">
        <v>-4639.2991861184501</v>
      </c>
    </row>
    <row r="51890" spans="1:2" x14ac:dyDescent="0.2">
      <c r="A51890" s="5" t="s">
        <v>52382</v>
      </c>
      <c r="B51890" s="5">
        <v>-4470.9136118020297</v>
      </c>
    </row>
    <row r="51891" spans="1:2" x14ac:dyDescent="0.2">
      <c r="A51891" s="5" t="s">
        <v>52383</v>
      </c>
      <c r="B51891" s="5">
        <v>-4434.9678784597199</v>
      </c>
    </row>
    <row r="51892" spans="1:2" x14ac:dyDescent="0.2">
      <c r="A51892" s="5" t="s">
        <v>52384</v>
      </c>
      <c r="B51892" s="5">
        <v>-4662.7750839334103</v>
      </c>
    </row>
    <row r="51893" spans="1:2" x14ac:dyDescent="0.2">
      <c r="A51893" s="5" t="s">
        <v>52385</v>
      </c>
      <c r="B51893" s="5">
        <v>-4599.9546215079199</v>
      </c>
    </row>
    <row r="51894" spans="1:2" x14ac:dyDescent="0.2">
      <c r="A51894" s="5" t="s">
        <v>52386</v>
      </c>
      <c r="B51894" s="5">
        <v>-4621.6312960430796</v>
      </c>
    </row>
    <row r="51895" spans="1:2" x14ac:dyDescent="0.2">
      <c r="A51895" s="5" t="s">
        <v>52387</v>
      </c>
      <c r="B51895" s="5">
        <v>-4451.4511049558896</v>
      </c>
    </row>
    <row r="51896" spans="1:2" x14ac:dyDescent="0.2">
      <c r="A51896" s="5" t="s">
        <v>52388</v>
      </c>
      <c r="B51896" s="5">
        <v>-4184.0438998594</v>
      </c>
    </row>
    <row r="51897" spans="1:2" x14ac:dyDescent="0.2">
      <c r="A51897" s="5" t="s">
        <v>52389</v>
      </c>
      <c r="B51897" s="5">
        <v>-4341.4070708669296</v>
      </c>
    </row>
    <row r="51898" spans="1:2" x14ac:dyDescent="0.2">
      <c r="A51898" s="5" t="s">
        <v>52390</v>
      </c>
      <c r="B51898" s="5">
        <v>-4298.6486286476902</v>
      </c>
    </row>
    <row r="51899" spans="1:2" x14ac:dyDescent="0.2">
      <c r="A51899" s="5" t="s">
        <v>52391</v>
      </c>
      <c r="B51899" s="5">
        <v>-4262.7219582251801</v>
      </c>
    </row>
    <row r="51900" spans="1:2" x14ac:dyDescent="0.2">
      <c r="A51900" s="5" t="s">
        <v>52392</v>
      </c>
      <c r="B51900" s="5">
        <v>-4487.9140166570696</v>
      </c>
    </row>
    <row r="51901" spans="1:2" x14ac:dyDescent="0.2">
      <c r="A51901" s="5" t="s">
        <v>52393</v>
      </c>
      <c r="B51901" s="5">
        <v>-4431.5670169224304</v>
      </c>
    </row>
    <row r="51902" spans="1:2" x14ac:dyDescent="0.2">
      <c r="A51902" s="5" t="s">
        <v>52394</v>
      </c>
      <c r="B51902" s="5">
        <v>-4852.8667012655196</v>
      </c>
    </row>
    <row r="51903" spans="1:2" x14ac:dyDescent="0.2">
      <c r="A51903" s="5" t="s">
        <v>52395</v>
      </c>
      <c r="B51903" s="5">
        <v>-4628.0016232404896</v>
      </c>
    </row>
    <row r="51904" spans="1:2" x14ac:dyDescent="0.2">
      <c r="A51904" s="5" t="s">
        <v>52396</v>
      </c>
      <c r="B51904" s="5">
        <v>-4569.1910302925398</v>
      </c>
    </row>
    <row r="51905" spans="1:2" x14ac:dyDescent="0.2">
      <c r="A51905" s="5" t="s">
        <v>52397</v>
      </c>
      <c r="B51905" s="5">
        <v>-4817.5036683308999</v>
      </c>
    </row>
    <row r="51906" spans="1:2" x14ac:dyDescent="0.2">
      <c r="A51906" s="5" t="s">
        <v>52398</v>
      </c>
      <c r="B51906" s="5">
        <v>-4507.0214307547003</v>
      </c>
    </row>
    <row r="51907" spans="1:2" x14ac:dyDescent="0.2">
      <c r="A51907" s="5" t="s">
        <v>52399</v>
      </c>
      <c r="B51907" s="5">
        <v>-5023.2889836818804</v>
      </c>
    </row>
    <row r="51908" spans="1:2" x14ac:dyDescent="0.2">
      <c r="A51908" s="5" t="s">
        <v>52400</v>
      </c>
      <c r="B51908" s="5">
        <v>-4336.8346175650004</v>
      </c>
    </row>
    <row r="51909" spans="1:2" x14ac:dyDescent="0.2">
      <c r="A51909" s="5" t="s">
        <v>52401</v>
      </c>
      <c r="B51909" s="5">
        <v>-4735.0792218717797</v>
      </c>
    </row>
    <row r="51910" spans="1:2" x14ac:dyDescent="0.2">
      <c r="A51910" s="5" t="s">
        <v>52402</v>
      </c>
      <c r="B51910" s="5">
        <v>-4568.0365590561496</v>
      </c>
    </row>
    <row r="51911" spans="1:2" x14ac:dyDescent="0.2">
      <c r="A51911" s="5" t="s">
        <v>52403</v>
      </c>
      <c r="B51911" s="5">
        <v>-4562.00829773032</v>
      </c>
    </row>
    <row r="51912" spans="1:2" x14ac:dyDescent="0.2">
      <c r="A51912" s="5" t="s">
        <v>52404</v>
      </c>
      <c r="B51912" s="5">
        <v>-4510.2149285677697</v>
      </c>
    </row>
    <row r="51913" spans="1:2" x14ac:dyDescent="0.2">
      <c r="A51913" s="5" t="s">
        <v>52405</v>
      </c>
      <c r="B51913" s="5">
        <v>-4414.2933688555704</v>
      </c>
    </row>
    <row r="51914" spans="1:2" x14ac:dyDescent="0.2">
      <c r="A51914" s="5" t="s">
        <v>52406</v>
      </c>
      <c r="B51914" s="5">
        <v>-4544.9858327689299</v>
      </c>
    </row>
    <row r="51915" spans="1:2" x14ac:dyDescent="0.2">
      <c r="A51915" s="5" t="s">
        <v>52407</v>
      </c>
      <c r="B51915" s="5">
        <v>-4699.6957342570804</v>
      </c>
    </row>
    <row r="51916" spans="1:2" x14ac:dyDescent="0.2">
      <c r="A51916" s="5" t="s">
        <v>52408</v>
      </c>
      <c r="B51916" s="5">
        <v>-4607.3836594957002</v>
      </c>
    </row>
    <row r="51917" spans="1:2" x14ac:dyDescent="0.2">
      <c r="A51917" s="5" t="s">
        <v>52409</v>
      </c>
      <c r="B51917" s="5">
        <v>-4336.82096744312</v>
      </c>
    </row>
    <row r="51918" spans="1:2" x14ac:dyDescent="0.2">
      <c r="A51918" s="5" t="s">
        <v>52410</v>
      </c>
      <c r="B51918" s="5">
        <v>-4549.5772350733396</v>
      </c>
    </row>
    <row r="51919" spans="1:2" x14ac:dyDescent="0.2">
      <c r="A51919" s="5" t="s">
        <v>52411</v>
      </c>
      <c r="B51919" s="5">
        <v>-4739.0355762994805</v>
      </c>
    </row>
    <row r="51920" spans="1:2" x14ac:dyDescent="0.2">
      <c r="A51920" s="5" t="s">
        <v>52412</v>
      </c>
      <c r="B51920" s="5">
        <v>-4682.6652894509698</v>
      </c>
    </row>
    <row r="51921" spans="1:2" x14ac:dyDescent="0.2">
      <c r="A51921" s="5" t="s">
        <v>52413</v>
      </c>
      <c r="B51921" s="5">
        <v>-4598.4726413542403</v>
      </c>
    </row>
    <row r="51922" spans="1:2" x14ac:dyDescent="0.2">
      <c r="A51922" s="5" t="s">
        <v>52414</v>
      </c>
      <c r="B51922" s="5">
        <v>-4679.8163316748996</v>
      </c>
    </row>
    <row r="51923" spans="1:2" x14ac:dyDescent="0.2">
      <c r="A51923" s="5" t="s">
        <v>52415</v>
      </c>
      <c r="B51923" s="5">
        <v>-4282.16409066903</v>
      </c>
    </row>
    <row r="51924" spans="1:2" x14ac:dyDescent="0.2">
      <c r="A51924" s="5" t="s">
        <v>52416</v>
      </c>
      <c r="B51924" s="5">
        <v>-4604.5265302279004</v>
      </c>
    </row>
    <row r="51925" spans="1:2" x14ac:dyDescent="0.2">
      <c r="A51925" s="5" t="s">
        <v>52417</v>
      </c>
      <c r="B51925" s="5">
        <v>-4396.78205418773</v>
      </c>
    </row>
    <row r="51926" spans="1:2" x14ac:dyDescent="0.2">
      <c r="A51926" s="5" t="s">
        <v>52418</v>
      </c>
      <c r="B51926" s="5">
        <v>-4628.0055198619502</v>
      </c>
    </row>
    <row r="51927" spans="1:2" x14ac:dyDescent="0.2">
      <c r="A51927" s="5" t="s">
        <v>52419</v>
      </c>
      <c r="B51927" s="5">
        <v>-4625.0526078466301</v>
      </c>
    </row>
    <row r="51928" spans="1:2" x14ac:dyDescent="0.2">
      <c r="A51928" s="5" t="s">
        <v>52420</v>
      </c>
      <c r="B51928" s="5">
        <v>-5023.2866313893801</v>
      </c>
    </row>
    <row r="51929" spans="1:2" x14ac:dyDescent="0.2">
      <c r="A51929" s="5" t="s">
        <v>52421</v>
      </c>
      <c r="B51929" s="5">
        <v>-4743.0485474049101</v>
      </c>
    </row>
    <row r="51930" spans="1:2" x14ac:dyDescent="0.2">
      <c r="A51930" s="5" t="s">
        <v>52422</v>
      </c>
      <c r="B51930" s="5">
        <v>-4908.0465123980503</v>
      </c>
    </row>
    <row r="51931" spans="1:2" x14ac:dyDescent="0.2">
      <c r="A51931" s="5" t="s">
        <v>52423</v>
      </c>
      <c r="B51931" s="5">
        <v>-4715.1962282411196</v>
      </c>
    </row>
    <row r="51932" spans="1:2" x14ac:dyDescent="0.2">
      <c r="A51932" s="5" t="s">
        <v>52424</v>
      </c>
      <c r="B51932" s="5">
        <v>-4490.3465925238797</v>
      </c>
    </row>
    <row r="51933" spans="1:2" x14ac:dyDescent="0.2">
      <c r="A51933" s="5" t="s">
        <v>52425</v>
      </c>
      <c r="B51933" s="5">
        <v>-4525.1000886226702</v>
      </c>
    </row>
    <row r="51934" spans="1:2" x14ac:dyDescent="0.2">
      <c r="A51934" s="5" t="s">
        <v>52426</v>
      </c>
      <c r="B51934" s="5">
        <v>-4679.8346187772304</v>
      </c>
    </row>
    <row r="51935" spans="1:2" x14ac:dyDescent="0.2">
      <c r="A51935" s="5" t="s">
        <v>52427</v>
      </c>
      <c r="B51935" s="5">
        <v>-4754.5618741131502</v>
      </c>
    </row>
    <row r="51936" spans="1:2" x14ac:dyDescent="0.2">
      <c r="A51936" s="5" t="s">
        <v>52428</v>
      </c>
      <c r="B51936" s="5">
        <v>-4474.3045540408802</v>
      </c>
    </row>
    <row r="51937" spans="1:2" x14ac:dyDescent="0.2">
      <c r="A51937" s="5" t="s">
        <v>52429</v>
      </c>
      <c r="B51937" s="5">
        <v>-4829.3717738686501</v>
      </c>
    </row>
    <row r="51938" spans="1:2" x14ac:dyDescent="0.2">
      <c r="A51938" s="5" t="s">
        <v>52430</v>
      </c>
      <c r="B51938" s="5">
        <v>-4619.8063970496396</v>
      </c>
    </row>
    <row r="51939" spans="1:2" x14ac:dyDescent="0.2">
      <c r="A51939" s="5" t="s">
        <v>52431</v>
      </c>
      <c r="B51939" s="5">
        <v>-4659.1855419836202</v>
      </c>
    </row>
    <row r="51940" spans="1:2" x14ac:dyDescent="0.2">
      <c r="A51940" s="5" t="s">
        <v>52432</v>
      </c>
      <c r="B51940" s="5">
        <v>-4391.7706476360499</v>
      </c>
    </row>
    <row r="51941" spans="1:2" x14ac:dyDescent="0.2">
      <c r="A51941" s="5" t="s">
        <v>52433</v>
      </c>
      <c r="B51941" s="5">
        <v>-4656.32085406021</v>
      </c>
    </row>
    <row r="51942" spans="1:2" x14ac:dyDescent="0.2">
      <c r="A51942" s="5" t="s">
        <v>52434</v>
      </c>
      <c r="B51942" s="5">
        <v>-4549.1280788142603</v>
      </c>
    </row>
    <row r="51943" spans="1:2" x14ac:dyDescent="0.2">
      <c r="A51943" s="5" t="s">
        <v>52435</v>
      </c>
      <c r="B51943" s="5">
        <v>-4639.2958038070801</v>
      </c>
    </row>
    <row r="51944" spans="1:2" x14ac:dyDescent="0.2">
      <c r="A51944" s="5" t="s">
        <v>52436</v>
      </c>
      <c r="B51944" s="5">
        <v>-4714.10429747547</v>
      </c>
    </row>
    <row r="51945" spans="1:2" x14ac:dyDescent="0.2">
      <c r="A51945" s="5" t="s">
        <v>52437</v>
      </c>
      <c r="B51945" s="5">
        <v>-4506.3939284116204</v>
      </c>
    </row>
    <row r="51946" spans="1:2" x14ac:dyDescent="0.2">
      <c r="A51946" s="5" t="s">
        <v>52438</v>
      </c>
      <c r="B51946" s="5">
        <v>-4454.5924597413205</v>
      </c>
    </row>
    <row r="51947" spans="1:2" x14ac:dyDescent="0.2">
      <c r="A51947" s="5" t="s">
        <v>52439</v>
      </c>
      <c r="B51947" s="5">
        <v>-4392.2018156102104</v>
      </c>
    </row>
    <row r="51948" spans="1:2" x14ac:dyDescent="0.2">
      <c r="A51948" s="5" t="s">
        <v>52440</v>
      </c>
      <c r="B51948" s="5">
        <v>-4586.2741119160801</v>
      </c>
    </row>
    <row r="51949" spans="1:2" x14ac:dyDescent="0.2">
      <c r="A51949" s="5" t="s">
        <v>52441</v>
      </c>
      <c r="B51949" s="5">
        <v>-4380.76770685256</v>
      </c>
    </row>
    <row r="51950" spans="1:2" x14ac:dyDescent="0.2">
      <c r="A51950" s="5" t="s">
        <v>52442</v>
      </c>
      <c r="B51950" s="5">
        <v>-4338.0087463058699</v>
      </c>
    </row>
    <row r="51951" spans="1:2" x14ac:dyDescent="0.2">
      <c r="A51951" s="5" t="s">
        <v>52443</v>
      </c>
      <c r="B51951" s="5">
        <v>-4682.6525841845196</v>
      </c>
    </row>
    <row r="51952" spans="1:2" x14ac:dyDescent="0.2">
      <c r="A51952" s="5" t="s">
        <v>52444</v>
      </c>
      <c r="B51952" s="5">
        <v>-4532.0815357230704</v>
      </c>
    </row>
    <row r="51953" spans="1:2" x14ac:dyDescent="0.2">
      <c r="A51953" s="5" t="s">
        <v>52445</v>
      </c>
      <c r="B51953" s="5">
        <v>-4662.7779926236099</v>
      </c>
    </row>
    <row r="51954" spans="1:2" x14ac:dyDescent="0.2">
      <c r="A51954" s="5" t="s">
        <v>52446</v>
      </c>
      <c r="B51954" s="5">
        <v>-4529.8795074479804</v>
      </c>
    </row>
    <row r="51955" spans="1:2" x14ac:dyDescent="0.2">
      <c r="A51955" s="5" t="s">
        <v>52447</v>
      </c>
      <c r="B51955" s="5">
        <v>-4533.2972047482699</v>
      </c>
    </row>
    <row r="51956" spans="1:2" x14ac:dyDescent="0.2">
      <c r="A51956" s="5" t="s">
        <v>52448</v>
      </c>
      <c r="B51956" s="5">
        <v>-4771.5559348466704</v>
      </c>
    </row>
    <row r="51957" spans="1:2" x14ac:dyDescent="0.2">
      <c r="A51957" s="5" t="s">
        <v>52449</v>
      </c>
      <c r="B51957" s="5">
        <v>-4621.6378120384297</v>
      </c>
    </row>
    <row r="51958" spans="1:2" x14ac:dyDescent="0.2">
      <c r="A51958" s="5" t="s">
        <v>52450</v>
      </c>
      <c r="B51958" s="5">
        <v>-4660.96965846279</v>
      </c>
    </row>
    <row r="51959" spans="1:2" x14ac:dyDescent="0.2">
      <c r="A51959" s="5" t="s">
        <v>52451</v>
      </c>
      <c r="B51959" s="5">
        <v>-4909.2562462722399</v>
      </c>
    </row>
    <row r="51960" spans="1:2" x14ac:dyDescent="0.2">
      <c r="A51960" s="5" t="s">
        <v>52452</v>
      </c>
      <c r="B51960" s="5">
        <v>-4852.8686731842099</v>
      </c>
    </row>
    <row r="51961" spans="1:2" x14ac:dyDescent="0.2">
      <c r="A51961" s="5" t="s">
        <v>52453</v>
      </c>
      <c r="B51961" s="5">
        <v>-4564.8649289579098</v>
      </c>
    </row>
    <row r="51962" spans="1:2" x14ac:dyDescent="0.2">
      <c r="A51962" s="5" t="s">
        <v>52454</v>
      </c>
      <c r="B51962" s="5">
        <v>-4505.6397340058402</v>
      </c>
    </row>
    <row r="51963" spans="1:2" x14ac:dyDescent="0.2">
      <c r="A51963" s="5" t="s">
        <v>52455</v>
      </c>
      <c r="B51963" s="5">
        <v>-4494.2025220474397</v>
      </c>
    </row>
    <row r="51964" spans="1:2" x14ac:dyDescent="0.2">
      <c r="A51964" s="5" t="s">
        <v>52456</v>
      </c>
      <c r="B51964" s="5">
        <v>-4494.1839934115696</v>
      </c>
    </row>
    <row r="51965" spans="1:2" x14ac:dyDescent="0.2">
      <c r="A51965" s="5" t="s">
        <v>52457</v>
      </c>
      <c r="B51965" s="5">
        <v>-4659.1772227227202</v>
      </c>
    </row>
    <row r="51966" spans="1:2" x14ac:dyDescent="0.2">
      <c r="A51966" s="5" t="s">
        <v>52458</v>
      </c>
      <c r="B51966" s="5">
        <v>-4490.7955275966697</v>
      </c>
    </row>
    <row r="51967" spans="1:2" x14ac:dyDescent="0.2">
      <c r="A51967" s="5" t="s">
        <v>52459</v>
      </c>
      <c r="B51967" s="5">
        <v>-4373.3107268403201</v>
      </c>
    </row>
    <row r="51968" spans="1:2" x14ac:dyDescent="0.2">
      <c r="A51968" s="5" t="s">
        <v>52460</v>
      </c>
      <c r="B51968" s="5">
        <v>-4546.7146421631596</v>
      </c>
    </row>
    <row r="51969" spans="1:2" x14ac:dyDescent="0.2">
      <c r="A51969" s="5" t="s">
        <v>52461</v>
      </c>
      <c r="B51969" s="5">
        <v>-4491.3076132690803</v>
      </c>
    </row>
    <row r="51970" spans="1:2" x14ac:dyDescent="0.2">
      <c r="A51970" s="5" t="s">
        <v>52462</v>
      </c>
      <c r="B51970" s="5">
        <v>-4581.4678942210703</v>
      </c>
    </row>
    <row r="51971" spans="1:2" x14ac:dyDescent="0.2">
      <c r="A51971" s="5" t="s">
        <v>52463</v>
      </c>
      <c r="B51971" s="5">
        <v>-4656.3175990351601</v>
      </c>
    </row>
    <row r="51972" spans="1:2" x14ac:dyDescent="0.2">
      <c r="A51972" s="5" t="s">
        <v>52464</v>
      </c>
      <c r="B51972" s="5">
        <v>-4451.97580075311</v>
      </c>
    </row>
    <row r="51973" spans="1:2" x14ac:dyDescent="0.2">
      <c r="A51973" s="5" t="s">
        <v>52465</v>
      </c>
      <c r="B51973" s="5">
        <v>-4510.2323823618899</v>
      </c>
    </row>
    <row r="51974" spans="1:2" x14ac:dyDescent="0.2">
      <c r="A51974" s="5" t="s">
        <v>52466</v>
      </c>
      <c r="B51974" s="5">
        <v>-4552.7373666219801</v>
      </c>
    </row>
    <row r="51975" spans="1:2" x14ac:dyDescent="0.2">
      <c r="A51975" s="5" t="s">
        <v>52467</v>
      </c>
      <c r="B51975" s="5">
        <v>-4439.5302783976904</v>
      </c>
    </row>
    <row r="51976" spans="1:2" x14ac:dyDescent="0.2">
      <c r="A51976" s="5" t="s">
        <v>52468</v>
      </c>
      <c r="B51976" s="5">
        <v>-4494.9237200513599</v>
      </c>
    </row>
    <row r="51977" spans="1:2" x14ac:dyDescent="0.2">
      <c r="A51977" s="5" t="s">
        <v>52469</v>
      </c>
      <c r="B51977" s="5">
        <v>-4398.9717102663799</v>
      </c>
    </row>
    <row r="51978" spans="1:2" x14ac:dyDescent="0.2">
      <c r="A51978" s="5" t="s">
        <v>52470</v>
      </c>
      <c r="B51978" s="5">
        <v>-4529.6800433564504</v>
      </c>
    </row>
    <row r="51979" spans="1:2" x14ac:dyDescent="0.2">
      <c r="A51979" s="5" t="s">
        <v>52471</v>
      </c>
      <c r="B51979" s="5">
        <v>-4684.3867678790602</v>
      </c>
    </row>
    <row r="51980" spans="1:2" x14ac:dyDescent="0.2">
      <c r="A51980" s="5" t="s">
        <v>52472</v>
      </c>
      <c r="B51980" s="5">
        <v>-4850.2342482981903</v>
      </c>
    </row>
    <row r="51981" spans="1:2" x14ac:dyDescent="0.2">
      <c r="A51981" s="5" t="s">
        <v>52473</v>
      </c>
      <c r="B51981" s="5">
        <v>-4739.6648712060796</v>
      </c>
    </row>
    <row r="51982" spans="1:2" x14ac:dyDescent="0.2">
      <c r="A51982" s="5" t="s">
        <v>52474</v>
      </c>
      <c r="B51982" s="5">
        <v>-4931.558098554</v>
      </c>
    </row>
    <row r="51983" spans="1:2" x14ac:dyDescent="0.2">
      <c r="A51983" s="5" t="s">
        <v>52475</v>
      </c>
      <c r="B51983" s="5">
        <v>-4277.6060651620501</v>
      </c>
    </row>
    <row r="51984" spans="1:2" x14ac:dyDescent="0.2">
      <c r="A51984" s="5" t="s">
        <v>52476</v>
      </c>
      <c r="B51984" s="5">
        <v>-4434.9694182487601</v>
      </c>
    </row>
    <row r="51985" spans="1:2" x14ac:dyDescent="0.2">
      <c r="A51985" s="5" t="s">
        <v>52477</v>
      </c>
      <c r="B51985" s="5">
        <v>-4793.8798217180401</v>
      </c>
    </row>
    <row r="51986" spans="1:2" x14ac:dyDescent="0.2">
      <c r="A51986" s="5" t="s">
        <v>52478</v>
      </c>
      <c r="B51986" s="5">
        <v>-4395.6136180836302</v>
      </c>
    </row>
    <row r="51987" spans="1:2" x14ac:dyDescent="0.2">
      <c r="A51987" s="5" t="s">
        <v>52479</v>
      </c>
      <c r="B51987" s="5">
        <v>-4623.4428051752302</v>
      </c>
    </row>
    <row r="51988" spans="1:2" x14ac:dyDescent="0.2">
      <c r="A51988" s="5" t="s">
        <v>52480</v>
      </c>
      <c r="B51988" s="5">
        <v>-4356.2625117533598</v>
      </c>
    </row>
    <row r="51989" spans="1:2" x14ac:dyDescent="0.2">
      <c r="A51989" s="5" t="s">
        <v>52481</v>
      </c>
      <c r="B51989" s="5">
        <v>-4544.9885851254703</v>
      </c>
    </row>
    <row r="51990" spans="1:2" x14ac:dyDescent="0.2">
      <c r="A51990" s="5" t="s">
        <v>52482</v>
      </c>
      <c r="B51990" s="5">
        <v>-4525.1210579804701</v>
      </c>
    </row>
    <row r="51991" spans="1:2" x14ac:dyDescent="0.2">
      <c r="A51991" s="5" t="s">
        <v>52483</v>
      </c>
      <c r="B51991" s="5">
        <v>-4719.1576607134602</v>
      </c>
    </row>
    <row r="51992" spans="1:2" x14ac:dyDescent="0.2">
      <c r="A51992" s="5" t="s">
        <v>52484</v>
      </c>
      <c r="B51992" s="5">
        <v>-4604.5327288758699</v>
      </c>
    </row>
    <row r="51993" spans="1:2" x14ac:dyDescent="0.2">
      <c r="A51993" s="5" t="s">
        <v>52485</v>
      </c>
      <c r="B51993" s="5">
        <v>-4549.1271437272399</v>
      </c>
    </row>
    <row r="51994" spans="1:2" x14ac:dyDescent="0.2">
      <c r="A51994" s="5" t="s">
        <v>52486</v>
      </c>
      <c r="B51994" s="5">
        <v>-4908.0450411997299</v>
      </c>
    </row>
    <row r="51995" spans="1:2" x14ac:dyDescent="0.2">
      <c r="A51995" s="5" t="s">
        <v>52487</v>
      </c>
      <c r="B51995" s="5">
        <v>-4794.0079721864604</v>
      </c>
    </row>
    <row r="51996" spans="1:2" x14ac:dyDescent="0.2">
      <c r="A51996" s="5" t="s">
        <v>52488</v>
      </c>
      <c r="B51996" s="5">
        <v>-4223.3624758349797</v>
      </c>
    </row>
    <row r="51997" spans="1:2" x14ac:dyDescent="0.2">
      <c r="A51997" s="5" t="s">
        <v>52489</v>
      </c>
      <c r="B51997" s="5">
        <v>-4396.7985076577997</v>
      </c>
    </row>
    <row r="51998" spans="1:2" x14ac:dyDescent="0.2">
      <c r="A51998" s="5" t="s">
        <v>52490</v>
      </c>
      <c r="B51998" s="5">
        <v>-4700.3069554962003</v>
      </c>
    </row>
    <row r="51999" spans="1:2" x14ac:dyDescent="0.2">
      <c r="A51999" s="5" t="s">
        <v>52491</v>
      </c>
      <c r="B51999" s="5">
        <v>-4506.3878478392598</v>
      </c>
    </row>
    <row r="52000" spans="1:2" x14ac:dyDescent="0.2">
      <c r="A52000" s="5" t="s">
        <v>52492</v>
      </c>
      <c r="B52000" s="5">
        <v>-4529.8728477155701</v>
      </c>
    </row>
    <row r="52001" spans="1:2" x14ac:dyDescent="0.2">
      <c r="A52001" s="5" t="s">
        <v>52493</v>
      </c>
      <c r="B52001" s="5">
        <v>-4490.7896712620905</v>
      </c>
    </row>
    <row r="52002" spans="1:2" x14ac:dyDescent="0.2">
      <c r="A52002" s="5" t="s">
        <v>52494</v>
      </c>
      <c r="B52002" s="5">
        <v>-4340.1959390352704</v>
      </c>
    </row>
    <row r="52003" spans="1:2" x14ac:dyDescent="0.2">
      <c r="A52003" s="5" t="s">
        <v>52495</v>
      </c>
      <c r="B52003" s="5">
        <v>-4377.3486915742997</v>
      </c>
    </row>
    <row r="52004" spans="1:2" x14ac:dyDescent="0.2">
      <c r="A52004" s="5" t="s">
        <v>52496</v>
      </c>
      <c r="B52004" s="5">
        <v>-4625.6010535797204</v>
      </c>
    </row>
    <row r="52005" spans="1:2" x14ac:dyDescent="0.2">
      <c r="A52005" s="5" t="s">
        <v>52497</v>
      </c>
      <c r="B52005" s="5">
        <v>-4679.80999516457</v>
      </c>
    </row>
    <row r="52006" spans="1:2" x14ac:dyDescent="0.2">
      <c r="A52006" s="5" t="s">
        <v>52498</v>
      </c>
      <c r="B52006" s="5">
        <v>-4425.1616465598199</v>
      </c>
    </row>
    <row r="52007" spans="1:2" x14ac:dyDescent="0.2">
      <c r="A52007" s="5" t="s">
        <v>52499</v>
      </c>
      <c r="B52007" s="5">
        <v>-4543.1842431082596</v>
      </c>
    </row>
    <row r="52008" spans="1:2" x14ac:dyDescent="0.2">
      <c r="A52008" s="5" t="s">
        <v>52500</v>
      </c>
      <c r="B52008" s="5">
        <v>-4503.8495459287196</v>
      </c>
    </row>
    <row r="52009" spans="1:2" x14ac:dyDescent="0.2">
      <c r="A52009" s="5" t="s">
        <v>52501</v>
      </c>
      <c r="B52009" s="5">
        <v>-4768.3898150185496</v>
      </c>
    </row>
    <row r="52010" spans="1:2" x14ac:dyDescent="0.2">
      <c r="A52010" s="5" t="s">
        <v>52502</v>
      </c>
      <c r="B52010" s="5">
        <v>-4661.2171882387702</v>
      </c>
    </row>
    <row r="52011" spans="1:2" x14ac:dyDescent="0.2">
      <c r="A52011" s="5" t="s">
        <v>52503</v>
      </c>
      <c r="B52011" s="5">
        <v>-4661.20064203743</v>
      </c>
    </row>
    <row r="52012" spans="1:2" x14ac:dyDescent="0.2">
      <c r="A52012" s="5" t="s">
        <v>52504</v>
      </c>
      <c r="B52012" s="5">
        <v>-4620.6471204863301</v>
      </c>
    </row>
    <row r="52013" spans="1:2" x14ac:dyDescent="0.2">
      <c r="A52013" s="5" t="s">
        <v>52505</v>
      </c>
      <c r="B52013" s="5">
        <v>-4657.8302479957601</v>
      </c>
    </row>
    <row r="52014" spans="1:2" x14ac:dyDescent="0.2">
      <c r="A52014" s="5" t="s">
        <v>52506</v>
      </c>
      <c r="B52014" s="5">
        <v>-4621.8790352288897</v>
      </c>
    </row>
    <row r="52015" spans="1:2" x14ac:dyDescent="0.2">
      <c r="A52015" s="5" t="s">
        <v>52507</v>
      </c>
      <c r="B52015" s="5">
        <v>-4466.30454677131</v>
      </c>
    </row>
    <row r="52016" spans="1:2" x14ac:dyDescent="0.2">
      <c r="A52016" s="5" t="s">
        <v>52508</v>
      </c>
      <c r="B52016" s="5">
        <v>-4541.5898659487802</v>
      </c>
    </row>
    <row r="52017" spans="1:2" x14ac:dyDescent="0.2">
      <c r="A52017" s="5" t="s">
        <v>52509</v>
      </c>
      <c r="B52017" s="5">
        <v>-4502.48461023251</v>
      </c>
    </row>
    <row r="52018" spans="1:2" x14ac:dyDescent="0.2">
      <c r="A52018" s="5" t="s">
        <v>52510</v>
      </c>
      <c r="B52018" s="5">
        <v>-4505.6511575246996</v>
      </c>
    </row>
    <row r="52019" spans="1:2" x14ac:dyDescent="0.2">
      <c r="A52019" s="5" t="s">
        <v>52511</v>
      </c>
      <c r="B52019" s="5">
        <v>-4557.4232584224501</v>
      </c>
    </row>
    <row r="52020" spans="1:2" x14ac:dyDescent="0.2">
      <c r="A52020" s="5" t="s">
        <v>52512</v>
      </c>
      <c r="B52020" s="5">
        <v>-4580.9162941122204</v>
      </c>
    </row>
    <row r="52021" spans="1:2" x14ac:dyDescent="0.2">
      <c r="A52021" s="5" t="s">
        <v>52513</v>
      </c>
      <c r="B52021" s="5">
        <v>-4579.1341000617003</v>
      </c>
    </row>
    <row r="52022" spans="1:2" x14ac:dyDescent="0.2">
      <c r="A52022" s="5" t="s">
        <v>52514</v>
      </c>
      <c r="B52022" s="5">
        <v>-4657.7989589327499</v>
      </c>
    </row>
    <row r="52023" spans="1:2" x14ac:dyDescent="0.2">
      <c r="A52023" s="5" t="s">
        <v>52515</v>
      </c>
      <c r="B52023" s="5">
        <v>-4256.1670248258197</v>
      </c>
    </row>
    <row r="52024" spans="1:2" x14ac:dyDescent="0.2">
      <c r="A52024" s="5" t="s">
        <v>52516</v>
      </c>
      <c r="B52024" s="5">
        <v>-4719.7540467383496</v>
      </c>
    </row>
    <row r="52025" spans="1:2" x14ac:dyDescent="0.2">
      <c r="A52025" s="5" t="s">
        <v>52517</v>
      </c>
      <c r="B52025" s="5">
        <v>-4297.4819307074604</v>
      </c>
    </row>
    <row r="52026" spans="1:2" x14ac:dyDescent="0.2">
      <c r="A52026" s="5" t="s">
        <v>52518</v>
      </c>
      <c r="B52026" s="5">
        <v>-4451.4409356168799</v>
      </c>
    </row>
    <row r="52027" spans="1:2" x14ac:dyDescent="0.2">
      <c r="A52027" s="5" t="s">
        <v>52519</v>
      </c>
      <c r="B52027" s="5">
        <v>-4643.3070506892</v>
      </c>
    </row>
    <row r="52028" spans="1:2" x14ac:dyDescent="0.2">
      <c r="A52028" s="5" t="s">
        <v>52520</v>
      </c>
      <c r="B52028" s="5">
        <v>-4853.0851058893104</v>
      </c>
    </row>
    <row r="52029" spans="1:2" x14ac:dyDescent="0.2">
      <c r="A52029" s="5" t="s">
        <v>52521</v>
      </c>
      <c r="B52029" s="5">
        <v>-4544.9936470443599</v>
      </c>
    </row>
    <row r="52030" spans="1:2" x14ac:dyDescent="0.2">
      <c r="A52030" s="5" t="s">
        <v>52522</v>
      </c>
      <c r="B52030" s="5">
        <v>-4453.62896930033</v>
      </c>
    </row>
    <row r="52031" spans="1:2" x14ac:dyDescent="0.2">
      <c r="A52031" s="5" t="s">
        <v>52523</v>
      </c>
      <c r="B52031" s="5">
        <v>-4451.4416275874801</v>
      </c>
    </row>
    <row r="52032" spans="1:2" x14ac:dyDescent="0.2">
      <c r="A52032" s="5" t="s">
        <v>52524</v>
      </c>
      <c r="B52032" s="5">
        <v>-4448.5561838283302</v>
      </c>
    </row>
    <row r="52033" spans="1:2" x14ac:dyDescent="0.2">
      <c r="A52033" s="5" t="s">
        <v>52525</v>
      </c>
      <c r="B52033" s="5">
        <v>-4321.5155509773804</v>
      </c>
    </row>
    <row r="52034" spans="1:2" x14ac:dyDescent="0.2">
      <c r="A52034" s="5" t="s">
        <v>52526</v>
      </c>
      <c r="B52034" s="5">
        <v>-4719.7800206026996</v>
      </c>
    </row>
    <row r="52035" spans="1:2" x14ac:dyDescent="0.2">
      <c r="A52035" s="5" t="s">
        <v>52527</v>
      </c>
      <c r="B52035" s="5">
        <v>-4439.5403820513002</v>
      </c>
    </row>
    <row r="52036" spans="1:2" x14ac:dyDescent="0.2">
      <c r="A52036" s="5" t="s">
        <v>52528</v>
      </c>
      <c r="B52036" s="5">
        <v>-4743.0712720663096</v>
      </c>
    </row>
    <row r="52037" spans="1:2" x14ac:dyDescent="0.2">
      <c r="A52037" s="5" t="s">
        <v>52529</v>
      </c>
      <c r="B52037" s="5">
        <v>-4702.5272245794704</v>
      </c>
    </row>
    <row r="52038" spans="1:2" x14ac:dyDescent="0.2">
      <c r="A52038" s="5" t="s">
        <v>52530</v>
      </c>
      <c r="B52038" s="5">
        <v>-4833.21493850753</v>
      </c>
    </row>
    <row r="52039" spans="1:2" x14ac:dyDescent="0.2">
      <c r="A52039" s="5" t="s">
        <v>52531</v>
      </c>
      <c r="B52039" s="5">
        <v>-4703.7348085806098</v>
      </c>
    </row>
    <row r="52040" spans="1:2" x14ac:dyDescent="0.2">
      <c r="A52040" s="5" t="s">
        <v>52532</v>
      </c>
      <c r="B52040" s="5">
        <v>-4987.9228932146398</v>
      </c>
    </row>
    <row r="52041" spans="1:2" x14ac:dyDescent="0.2">
      <c r="A52041" s="5" t="s">
        <v>52533</v>
      </c>
      <c r="B52041" s="5">
        <v>-4542.1312540222798</v>
      </c>
    </row>
    <row r="52042" spans="1:2" x14ac:dyDescent="0.2">
      <c r="A52042" s="5" t="s">
        <v>52534</v>
      </c>
      <c r="B52042" s="5">
        <v>-4392.2394029053603</v>
      </c>
    </row>
    <row r="52043" spans="1:2" x14ac:dyDescent="0.2">
      <c r="A52043" s="5" t="s">
        <v>52535</v>
      </c>
      <c r="B52043" s="5">
        <v>-4584.3205037164398</v>
      </c>
    </row>
    <row r="52044" spans="1:2" x14ac:dyDescent="0.2">
      <c r="A52044" s="5" t="s">
        <v>52536</v>
      </c>
      <c r="B52044" s="5">
        <v>-4431.54633048097</v>
      </c>
    </row>
    <row r="52045" spans="1:2" x14ac:dyDescent="0.2">
      <c r="A52045" s="5" t="s">
        <v>52537</v>
      </c>
      <c r="B52045" s="5">
        <v>-4508.5855092550801</v>
      </c>
    </row>
    <row r="52046" spans="1:2" x14ac:dyDescent="0.2">
      <c r="A52046" s="5" t="s">
        <v>52538</v>
      </c>
      <c r="B52046" s="5">
        <v>-4412.0883690639503</v>
      </c>
    </row>
    <row r="52047" spans="1:2" x14ac:dyDescent="0.2">
      <c r="A52047" s="5" t="s">
        <v>52539</v>
      </c>
      <c r="B52047" s="5">
        <v>-4448.5872290424604</v>
      </c>
    </row>
    <row r="52048" spans="1:2" x14ac:dyDescent="0.2">
      <c r="A52048" s="5" t="s">
        <v>52540</v>
      </c>
      <c r="B52048" s="5">
        <v>-4431.5529513860301</v>
      </c>
    </row>
    <row r="52049" spans="1:2" x14ac:dyDescent="0.2">
      <c r="A52049" s="5" t="s">
        <v>52541</v>
      </c>
      <c r="B52049" s="5">
        <v>-4302.0612295789997</v>
      </c>
    </row>
    <row r="52050" spans="1:2" x14ac:dyDescent="0.2">
      <c r="A52050" s="5" t="s">
        <v>52542</v>
      </c>
      <c r="B52050" s="5">
        <v>-4223.3808525064496</v>
      </c>
    </row>
    <row r="52051" spans="1:2" x14ac:dyDescent="0.2">
      <c r="A52051" s="5" t="s">
        <v>52543</v>
      </c>
      <c r="B52051" s="5">
        <v>-4380.7614157424496</v>
      </c>
    </row>
    <row r="52052" spans="1:2" x14ac:dyDescent="0.2">
      <c r="A52052" s="5" t="s">
        <v>52544</v>
      </c>
      <c r="B52052" s="5">
        <v>-4436.1367284155303</v>
      </c>
    </row>
    <row r="52053" spans="1:2" x14ac:dyDescent="0.2">
      <c r="A52053" s="5" t="s">
        <v>52545</v>
      </c>
      <c r="B52053" s="5">
        <v>-4739.6567321701204</v>
      </c>
    </row>
    <row r="52054" spans="1:2" x14ac:dyDescent="0.2">
      <c r="A52054" s="5" t="s">
        <v>52546</v>
      </c>
      <c r="B52054" s="5">
        <v>-4643.3036762643296</v>
      </c>
    </row>
    <row r="52055" spans="1:2" x14ac:dyDescent="0.2">
      <c r="A52055" s="5" t="s">
        <v>52547</v>
      </c>
      <c r="B52055" s="5">
        <v>-4572.6213583660501</v>
      </c>
    </row>
    <row r="52056" spans="1:2" x14ac:dyDescent="0.2">
      <c r="A52056" s="5" t="s">
        <v>52548</v>
      </c>
      <c r="B52056" s="5">
        <v>-4464.5149820445604</v>
      </c>
    </row>
    <row r="52057" spans="1:2" x14ac:dyDescent="0.2">
      <c r="A52057" s="5" t="s">
        <v>52549</v>
      </c>
      <c r="B52057" s="5">
        <v>-4653.2253575424002</v>
      </c>
    </row>
    <row r="52058" spans="1:2" x14ac:dyDescent="0.2">
      <c r="A52058" s="5" t="s">
        <v>52550</v>
      </c>
      <c r="B52058" s="5">
        <v>-4689.7130070039902</v>
      </c>
    </row>
    <row r="52059" spans="1:2" x14ac:dyDescent="0.2">
      <c r="A52059" s="5" t="s">
        <v>52551</v>
      </c>
      <c r="B52059" s="5">
        <v>-4582.5233521303498</v>
      </c>
    </row>
    <row r="52060" spans="1:2" x14ac:dyDescent="0.2">
      <c r="A52060" s="5" t="s">
        <v>52552</v>
      </c>
      <c r="B52060" s="5">
        <v>-4637.9110891437404</v>
      </c>
    </row>
    <row r="52061" spans="1:2" x14ac:dyDescent="0.2">
      <c r="A52061" s="5" t="s">
        <v>52553</v>
      </c>
      <c r="B52061" s="5">
        <v>-4582.5361465743399</v>
      </c>
    </row>
    <row r="52062" spans="1:2" x14ac:dyDescent="0.2">
      <c r="A52062" s="5" t="s">
        <v>52554</v>
      </c>
      <c r="B52062" s="5">
        <v>-4941.4710574333503</v>
      </c>
    </row>
    <row r="52063" spans="1:2" x14ac:dyDescent="0.2">
      <c r="A52063" s="5" t="s">
        <v>52555</v>
      </c>
      <c r="B52063" s="5">
        <v>-4633.3491819204301</v>
      </c>
    </row>
    <row r="52064" spans="1:2" x14ac:dyDescent="0.2">
      <c r="A52064" s="5" t="s">
        <v>52556</v>
      </c>
      <c r="B52064" s="5">
        <v>-4672.6685754576902</v>
      </c>
    </row>
    <row r="52065" spans="1:2" x14ac:dyDescent="0.2">
      <c r="A52065" s="5" t="s">
        <v>52557</v>
      </c>
      <c r="B52065" s="5">
        <v>-4747.5303041771303</v>
      </c>
    </row>
    <row r="52066" spans="1:2" x14ac:dyDescent="0.2">
      <c r="A52066" s="5" t="s">
        <v>52558</v>
      </c>
      <c r="B52066" s="5">
        <v>-4539.7816464325397</v>
      </c>
    </row>
    <row r="52067" spans="1:2" x14ac:dyDescent="0.2">
      <c r="A52067" s="5" t="s">
        <v>52559</v>
      </c>
      <c r="B52067" s="5">
        <v>-4543.2216884197796</v>
      </c>
    </row>
    <row r="52068" spans="1:2" x14ac:dyDescent="0.2">
      <c r="A52068" s="5" t="s">
        <v>52560</v>
      </c>
      <c r="B52068" s="5">
        <v>-4827.4014940209099</v>
      </c>
    </row>
    <row r="52069" spans="1:2" x14ac:dyDescent="0.2">
      <c r="A52069" s="5" t="s">
        <v>52561</v>
      </c>
      <c r="B52069" s="5">
        <v>-4770.9875136573501</v>
      </c>
    </row>
    <row r="52070" spans="1:2" x14ac:dyDescent="0.2">
      <c r="A52070" s="5" t="s">
        <v>52562</v>
      </c>
      <c r="B52070" s="5">
        <v>-4731.9232869801699</v>
      </c>
    </row>
    <row r="52071" spans="1:2" x14ac:dyDescent="0.2">
      <c r="A52071" s="5" t="s">
        <v>52563</v>
      </c>
      <c r="B52071" s="5">
        <v>-4716.6094178844196</v>
      </c>
    </row>
    <row r="52072" spans="1:2" x14ac:dyDescent="0.2">
      <c r="A52072" s="5" t="s">
        <v>52564</v>
      </c>
      <c r="B52072" s="5">
        <v>-4712.0299876062199</v>
      </c>
    </row>
    <row r="52073" spans="1:2" x14ac:dyDescent="0.2">
      <c r="A52073" s="5" t="s">
        <v>52565</v>
      </c>
      <c r="B52073" s="5">
        <v>-4751.3492577837396</v>
      </c>
    </row>
    <row r="52074" spans="1:2" x14ac:dyDescent="0.2">
      <c r="A52074" s="5" t="s">
        <v>52566</v>
      </c>
      <c r="B52074" s="5">
        <v>-4826.1798958080899</v>
      </c>
    </row>
    <row r="52075" spans="1:2" x14ac:dyDescent="0.2">
      <c r="A52075" s="5" t="s">
        <v>52567</v>
      </c>
      <c r="B52075" s="5">
        <v>-4618.4757800604502</v>
      </c>
    </row>
    <row r="52076" spans="1:2" x14ac:dyDescent="0.2">
      <c r="A52076" s="5" t="s">
        <v>52568</v>
      </c>
      <c r="B52076" s="5">
        <v>-4849.6933567872602</v>
      </c>
    </row>
    <row r="52077" spans="1:2" x14ac:dyDescent="0.2">
      <c r="A52077" s="5" t="s">
        <v>52569</v>
      </c>
      <c r="B52077" s="5">
        <v>-4235.1127090363698</v>
      </c>
    </row>
    <row r="52078" spans="1:2" x14ac:dyDescent="0.2">
      <c r="A52078" s="5" t="s">
        <v>52570</v>
      </c>
      <c r="B52078" s="5">
        <v>-4423.82140286298</v>
      </c>
    </row>
    <row r="52079" spans="1:2" x14ac:dyDescent="0.2">
      <c r="A52079" s="5" t="s">
        <v>52571</v>
      </c>
      <c r="B52079" s="5">
        <v>-4463.1526507806702</v>
      </c>
    </row>
    <row r="52080" spans="1:2" x14ac:dyDescent="0.2">
      <c r="A52080" s="5" t="s">
        <v>52572</v>
      </c>
      <c r="B52080" s="5">
        <v>-4195.7481421846496</v>
      </c>
    </row>
    <row r="52081" spans="1:2" x14ac:dyDescent="0.2">
      <c r="A52081" s="5" t="s">
        <v>52573</v>
      </c>
      <c r="B52081" s="5">
        <v>-4460.2816880644596</v>
      </c>
    </row>
    <row r="52082" spans="1:2" x14ac:dyDescent="0.2">
      <c r="A52082" s="5" t="s">
        <v>52574</v>
      </c>
      <c r="B52082" s="5">
        <v>-4712.0139399739401</v>
      </c>
    </row>
    <row r="52083" spans="1:2" x14ac:dyDescent="0.2">
      <c r="A52083" s="5" t="s">
        <v>52575</v>
      </c>
      <c r="B52083" s="5">
        <v>-4403.9206215783397</v>
      </c>
    </row>
    <row r="52084" spans="1:2" x14ac:dyDescent="0.2">
      <c r="A52084" s="5" t="s">
        <v>52576</v>
      </c>
      <c r="B52084" s="5">
        <v>-4312.5575304937302</v>
      </c>
    </row>
    <row r="52085" spans="1:2" x14ac:dyDescent="0.2">
      <c r="A52085" s="5" t="s">
        <v>52577</v>
      </c>
      <c r="B52085" s="5">
        <v>-4443.25739325011</v>
      </c>
    </row>
    <row r="52086" spans="1:2" x14ac:dyDescent="0.2">
      <c r="A52086" s="5" t="s">
        <v>52578</v>
      </c>
      <c r="B52086" s="5">
        <v>-4518.0759373056299</v>
      </c>
    </row>
    <row r="52087" spans="1:2" x14ac:dyDescent="0.2">
      <c r="A52087" s="5" t="s">
        <v>52579</v>
      </c>
      <c r="B52087" s="5">
        <v>-4313.7569951926098</v>
      </c>
    </row>
    <row r="52088" spans="1:2" x14ac:dyDescent="0.2">
      <c r="A52088" s="5" t="s">
        <v>52580</v>
      </c>
      <c r="B52088" s="5">
        <v>-4597.98252579569</v>
      </c>
    </row>
    <row r="52089" spans="1:2" x14ac:dyDescent="0.2">
      <c r="A52089" s="5" t="s">
        <v>52581</v>
      </c>
      <c r="B52089" s="5">
        <v>-4274.4505539382899</v>
      </c>
    </row>
    <row r="52090" spans="1:2" x14ac:dyDescent="0.2">
      <c r="A52090" s="5" t="s">
        <v>52582</v>
      </c>
      <c r="B52090" s="5">
        <v>-4463.1458222068604</v>
      </c>
    </row>
    <row r="52091" spans="1:2" x14ac:dyDescent="0.2">
      <c r="A52091" s="5" t="s">
        <v>52583</v>
      </c>
      <c r="B52091" s="5">
        <v>-4235.1167056428803</v>
      </c>
    </row>
    <row r="52092" spans="1:2" x14ac:dyDescent="0.2">
      <c r="A52092" s="5" t="s">
        <v>52584</v>
      </c>
      <c r="B52092" s="5">
        <v>-4499.6246875638099</v>
      </c>
    </row>
    <row r="52093" spans="1:2" x14ac:dyDescent="0.2">
      <c r="A52093" s="5" t="s">
        <v>52585</v>
      </c>
      <c r="B52093" s="5">
        <v>-4392.4334608706304</v>
      </c>
    </row>
    <row r="52094" spans="1:2" x14ac:dyDescent="0.2">
      <c r="A52094" s="5" t="s">
        <v>52586</v>
      </c>
      <c r="B52094" s="5">
        <v>-4447.8268739626201</v>
      </c>
    </row>
    <row r="52095" spans="1:2" x14ac:dyDescent="0.2">
      <c r="A52095" s="5" t="s">
        <v>52587</v>
      </c>
      <c r="B52095" s="5">
        <v>-4392.4460832115901</v>
      </c>
    </row>
    <row r="52096" spans="1:2" x14ac:dyDescent="0.2">
      <c r="A52096" s="5" t="s">
        <v>52588</v>
      </c>
      <c r="B52096" s="5">
        <v>-4482.5913203310802</v>
      </c>
    </row>
    <row r="52097" spans="1:2" x14ac:dyDescent="0.2">
      <c r="A52097" s="5" t="s">
        <v>52589</v>
      </c>
      <c r="B52097" s="5">
        <v>-4349.6957842442498</v>
      </c>
    </row>
    <row r="52098" spans="1:2" x14ac:dyDescent="0.2">
      <c r="A52098" s="5" t="s">
        <v>52590</v>
      </c>
      <c r="B52098" s="5">
        <v>-4389.0411542256697</v>
      </c>
    </row>
    <row r="52099" spans="1:2" x14ac:dyDescent="0.2">
      <c r="A52099" s="5" t="s">
        <v>52591</v>
      </c>
      <c r="B52099" s="5">
        <v>-4353.1272368726604</v>
      </c>
    </row>
    <row r="52100" spans="1:2" x14ac:dyDescent="0.2">
      <c r="A52100" s="5" t="s">
        <v>52592</v>
      </c>
      <c r="B52100" s="5">
        <v>-4637.2938602613003</v>
      </c>
    </row>
    <row r="52101" spans="1:2" x14ac:dyDescent="0.2">
      <c r="A52101" s="5" t="s">
        <v>52593</v>
      </c>
      <c r="B52101" s="5">
        <v>-4406.0707127407804</v>
      </c>
    </row>
    <row r="52102" spans="1:2" x14ac:dyDescent="0.2">
      <c r="A52102" s="5" t="s">
        <v>52594</v>
      </c>
      <c r="B52102" s="5">
        <v>-4354.2786533643903</v>
      </c>
    </row>
    <row r="52103" spans="1:2" x14ac:dyDescent="0.2">
      <c r="A52103" s="5" t="s">
        <v>52595</v>
      </c>
      <c r="B52103" s="5">
        <v>-4389.0501628434304</v>
      </c>
    </row>
    <row r="52104" spans="1:2" x14ac:dyDescent="0.2">
      <c r="A52104" s="5" t="s">
        <v>52596</v>
      </c>
      <c r="B52104" s="5">
        <v>-4463.87847013596</v>
      </c>
    </row>
    <row r="52105" spans="1:2" x14ac:dyDescent="0.2">
      <c r="A52105" s="5" t="s">
        <v>52597</v>
      </c>
      <c r="B52105" s="5">
        <v>-4295.4825201830499</v>
      </c>
    </row>
    <row r="52106" spans="1:2" x14ac:dyDescent="0.2">
      <c r="A52106" s="5" t="s">
        <v>52598</v>
      </c>
      <c r="B52106" s="5">
        <v>-4869.3377290538701</v>
      </c>
    </row>
    <row r="52107" spans="1:2" x14ac:dyDescent="0.2">
      <c r="A52107" s="5" t="s">
        <v>52599</v>
      </c>
      <c r="B52107" s="5">
        <v>-4659.7998763227197</v>
      </c>
    </row>
    <row r="52108" spans="1:2" x14ac:dyDescent="0.2">
      <c r="A52108" s="5" t="s">
        <v>52600</v>
      </c>
      <c r="B52108" s="5">
        <v>-4261.5455548154996</v>
      </c>
    </row>
    <row r="52109" spans="1:2" x14ac:dyDescent="0.2">
      <c r="A52109" s="5" t="s">
        <v>52601</v>
      </c>
      <c r="B52109" s="5">
        <v>-4434.9362251086104</v>
      </c>
    </row>
    <row r="52110" spans="1:2" x14ac:dyDescent="0.2">
      <c r="A52110" s="5" t="s">
        <v>52602</v>
      </c>
      <c r="B52110" s="5">
        <v>-4430.3747333349702</v>
      </c>
    </row>
    <row r="52111" spans="1:2" x14ac:dyDescent="0.2">
      <c r="A52111" s="5" t="s">
        <v>52603</v>
      </c>
      <c r="B52111" s="5">
        <v>-4336.8203874106202</v>
      </c>
    </row>
    <row r="52112" spans="1:2" x14ac:dyDescent="0.2">
      <c r="A52112" s="5" t="s">
        <v>52604</v>
      </c>
      <c r="B52112" s="5">
        <v>-4422.0706246341397</v>
      </c>
    </row>
    <row r="52113" spans="1:2" x14ac:dyDescent="0.2">
      <c r="A52113" s="5" t="s">
        <v>52605</v>
      </c>
      <c r="B52113" s="5">
        <v>-4666.9325876050398</v>
      </c>
    </row>
    <row r="52114" spans="1:2" x14ac:dyDescent="0.2">
      <c r="A52114" s="5" t="s">
        <v>52606</v>
      </c>
      <c r="B52114" s="5">
        <v>-4416.0460442819704</v>
      </c>
    </row>
    <row r="52115" spans="1:2" x14ac:dyDescent="0.2">
      <c r="A52115" s="5" t="s">
        <v>52607</v>
      </c>
      <c r="B52115" s="5">
        <v>-4723.1854109595697</v>
      </c>
    </row>
    <row r="52116" spans="1:2" x14ac:dyDescent="0.2">
      <c r="A52116" s="5" t="s">
        <v>52608</v>
      </c>
      <c r="B52116" s="5">
        <v>-4510.4210325654403</v>
      </c>
    </row>
    <row r="52117" spans="1:2" x14ac:dyDescent="0.2">
      <c r="A52117" s="5" t="s">
        <v>52609</v>
      </c>
      <c r="B52117" s="5">
        <v>-4667.7609783751004</v>
      </c>
    </row>
    <row r="52118" spans="1:2" x14ac:dyDescent="0.2">
      <c r="A52118" s="5" t="s">
        <v>52610</v>
      </c>
      <c r="B52118" s="5">
        <v>-4757.9307980903504</v>
      </c>
    </row>
    <row r="52119" spans="1:2" x14ac:dyDescent="0.2">
      <c r="A52119" s="5" t="s">
        <v>52611</v>
      </c>
      <c r="B52119" s="5">
        <v>-4832.7735747142597</v>
      </c>
    </row>
    <row r="52120" spans="1:2" x14ac:dyDescent="0.2">
      <c r="A52120" s="5" t="s">
        <v>52612</v>
      </c>
      <c r="B52120" s="5">
        <v>-4664.3957560173503</v>
      </c>
    </row>
    <row r="52121" spans="1:2" x14ac:dyDescent="0.2">
      <c r="A52121" s="5" t="s">
        <v>52613</v>
      </c>
      <c r="B52121" s="5">
        <v>-4628.4432079178296</v>
      </c>
    </row>
    <row r="52122" spans="1:2" x14ac:dyDescent="0.2">
      <c r="A52122" s="5" t="s">
        <v>52614</v>
      </c>
      <c r="B52122" s="5">
        <v>-4430.3649462926096</v>
      </c>
    </row>
    <row r="52123" spans="1:2" x14ac:dyDescent="0.2">
      <c r="A52123" s="5" t="s">
        <v>52615</v>
      </c>
      <c r="B52123" s="5">
        <v>-4359.6870025565104</v>
      </c>
    </row>
    <row r="52124" spans="1:2" x14ac:dyDescent="0.2">
      <c r="A52124" s="5" t="s">
        <v>52616</v>
      </c>
      <c r="B52124" s="5">
        <v>-4506.1954868803396</v>
      </c>
    </row>
    <row r="52125" spans="1:2" x14ac:dyDescent="0.2">
      <c r="A52125" s="5" t="s">
        <v>52617</v>
      </c>
      <c r="B52125" s="5">
        <v>-4399.0319772518196</v>
      </c>
    </row>
    <row r="52126" spans="1:2" x14ac:dyDescent="0.2">
      <c r="A52126" s="5" t="s">
        <v>52618</v>
      </c>
      <c r="B52126" s="5">
        <v>-4587.4861453547101</v>
      </c>
    </row>
    <row r="52127" spans="1:2" x14ac:dyDescent="0.2">
      <c r="A52127" s="5" t="s">
        <v>52619</v>
      </c>
      <c r="B52127" s="5">
        <v>-4832.77078173277</v>
      </c>
    </row>
    <row r="52128" spans="1:2" x14ac:dyDescent="0.2">
      <c r="A52128" s="5" t="s">
        <v>52620</v>
      </c>
      <c r="B52128" s="5">
        <v>-4524.6591313036797</v>
      </c>
    </row>
    <row r="52129" spans="1:2" x14ac:dyDescent="0.2">
      <c r="A52129" s="5" t="s">
        <v>52621</v>
      </c>
      <c r="B52129" s="5">
        <v>-4564.0305860736798</v>
      </c>
    </row>
    <row r="52130" spans="1:2" x14ac:dyDescent="0.2">
      <c r="A52130" s="5" t="s">
        <v>52622</v>
      </c>
      <c r="B52130" s="5">
        <v>-4305.4684026042996</v>
      </c>
    </row>
    <row r="52131" spans="1:2" x14ac:dyDescent="0.2">
      <c r="A52131" s="5" t="s">
        <v>52623</v>
      </c>
      <c r="B52131" s="5">
        <v>-4262.7442828043304</v>
      </c>
    </row>
    <row r="52132" spans="1:2" x14ac:dyDescent="0.2">
      <c r="A52132" s="5" t="s">
        <v>52624</v>
      </c>
      <c r="B52132" s="5">
        <v>-4607.4007174964099</v>
      </c>
    </row>
    <row r="52133" spans="1:2" x14ac:dyDescent="0.2">
      <c r="A52133" s="5" t="s">
        <v>52625</v>
      </c>
      <c r="B52133" s="5">
        <v>-4610.5485915037398</v>
      </c>
    </row>
    <row r="52134" spans="1:2" x14ac:dyDescent="0.2">
      <c r="A52134" s="5" t="s">
        <v>52626</v>
      </c>
      <c r="B52134" s="5">
        <v>-4862.7648890886803</v>
      </c>
    </row>
    <row r="52135" spans="1:2" x14ac:dyDescent="0.2">
      <c r="A52135" s="5" t="s">
        <v>52627</v>
      </c>
      <c r="B52135" s="5">
        <v>-4692.5614678597403</v>
      </c>
    </row>
    <row r="52136" spans="1:2" x14ac:dyDescent="0.2">
      <c r="A52136" s="5" t="s">
        <v>52628</v>
      </c>
      <c r="B52136" s="5">
        <v>-4695.7227498083903</v>
      </c>
    </row>
    <row r="52137" spans="1:2" x14ac:dyDescent="0.2">
      <c r="A52137" s="5" t="s">
        <v>52629</v>
      </c>
      <c r="B52137" s="5">
        <v>-4541.9906002146799</v>
      </c>
    </row>
    <row r="52138" spans="1:2" x14ac:dyDescent="0.2">
      <c r="A52138" s="5" t="s">
        <v>52630</v>
      </c>
      <c r="B52138" s="5">
        <v>-4579.13819198481</v>
      </c>
    </row>
    <row r="52139" spans="1:2" x14ac:dyDescent="0.2">
      <c r="A52139" s="5" t="s">
        <v>52631</v>
      </c>
      <c r="B52139" s="5">
        <v>-4941.4673395477803</v>
      </c>
    </row>
    <row r="52140" spans="1:2" x14ac:dyDescent="0.2">
      <c r="A52140" s="5" t="s">
        <v>52632</v>
      </c>
      <c r="B52140" s="5">
        <v>-4771.2429770026602</v>
      </c>
    </row>
    <row r="52141" spans="1:2" x14ac:dyDescent="0.2">
      <c r="A52141" s="5" t="s">
        <v>52633</v>
      </c>
      <c r="B52141" s="5">
        <v>-4774.4091807142204</v>
      </c>
    </row>
    <row r="52142" spans="1:2" x14ac:dyDescent="0.2">
      <c r="A52142" s="5" t="s">
        <v>52634</v>
      </c>
      <c r="B52142" s="5">
        <v>-5020.1283453696096</v>
      </c>
    </row>
    <row r="52143" spans="1:2" x14ac:dyDescent="0.2">
      <c r="A52143" s="5" t="s">
        <v>52635</v>
      </c>
      <c r="B52143" s="5">
        <v>-4906.0788363472502</v>
      </c>
    </row>
    <row r="52144" spans="1:2" x14ac:dyDescent="0.2">
      <c r="A52144" s="5" t="s">
        <v>52636</v>
      </c>
      <c r="B52144" s="5">
        <v>-4633.3400966538602</v>
      </c>
    </row>
    <row r="52145" spans="1:2" x14ac:dyDescent="0.2">
      <c r="A52145" s="5" t="s">
        <v>52637</v>
      </c>
      <c r="B52145" s="5">
        <v>-4353.10030070022</v>
      </c>
    </row>
    <row r="52146" spans="1:2" x14ac:dyDescent="0.2">
      <c r="A52146" s="5" t="s">
        <v>52638</v>
      </c>
      <c r="B52146" s="5">
        <v>-4408.4860308163597</v>
      </c>
    </row>
    <row r="52147" spans="1:2" x14ac:dyDescent="0.2">
      <c r="A52147" s="5" t="s">
        <v>52639</v>
      </c>
      <c r="B52147" s="5">
        <v>-4353.0981668222903</v>
      </c>
    </row>
    <row r="52148" spans="1:2" x14ac:dyDescent="0.2">
      <c r="A52148" s="5" t="s">
        <v>52640</v>
      </c>
      <c r="B52148" s="5">
        <v>-4310.37238799228</v>
      </c>
    </row>
    <row r="52149" spans="1:2" x14ac:dyDescent="0.2">
      <c r="A52149" s="5" t="s">
        <v>52641</v>
      </c>
      <c r="B52149" s="5">
        <v>-4349.7052500505597</v>
      </c>
    </row>
    <row r="52150" spans="1:2" x14ac:dyDescent="0.2">
      <c r="A52150" s="5" t="s">
        <v>52642</v>
      </c>
      <c r="B52150" s="5">
        <v>-4672.68319366372</v>
      </c>
    </row>
    <row r="52151" spans="1:2" x14ac:dyDescent="0.2">
      <c r="A52151" s="5" t="s">
        <v>52643</v>
      </c>
      <c r="B52151" s="5">
        <v>-4751.3637356420804</v>
      </c>
    </row>
    <row r="52152" spans="1:2" x14ac:dyDescent="0.2">
      <c r="A52152" s="5" t="s">
        <v>52644</v>
      </c>
      <c r="B52152" s="5">
        <v>-4443.2907456301</v>
      </c>
    </row>
    <row r="52153" spans="1:2" x14ac:dyDescent="0.2">
      <c r="A52153" s="5" t="s">
        <v>52645</v>
      </c>
      <c r="B52153" s="5">
        <v>-4351.9074320486397</v>
      </c>
    </row>
    <row r="52154" spans="1:2" x14ac:dyDescent="0.2">
      <c r="A52154" s="5" t="s">
        <v>52646</v>
      </c>
      <c r="B52154" s="5">
        <v>-4408.9144564059598</v>
      </c>
    </row>
    <row r="52155" spans="1:2" x14ac:dyDescent="0.2">
      <c r="A52155" s="5" t="s">
        <v>52647</v>
      </c>
      <c r="B52155" s="5">
        <v>-4349.72947661339</v>
      </c>
    </row>
    <row r="52156" spans="1:2" x14ac:dyDescent="0.2">
      <c r="A52156" s="5" t="s">
        <v>52648</v>
      </c>
      <c r="B52156" s="5">
        <v>-4471.0856010987</v>
      </c>
    </row>
    <row r="52157" spans="1:2" x14ac:dyDescent="0.2">
      <c r="A52157" s="5" t="s">
        <v>52649</v>
      </c>
      <c r="B52157" s="5">
        <v>-4699.1479329413396</v>
      </c>
    </row>
    <row r="52158" spans="1:2" x14ac:dyDescent="0.2">
      <c r="A52158" s="5" t="s">
        <v>52650</v>
      </c>
      <c r="B52158" s="5">
        <v>-4589.1153237169701</v>
      </c>
    </row>
    <row r="52159" spans="1:2" x14ac:dyDescent="0.2">
      <c r="A52159" s="5" t="s">
        <v>52651</v>
      </c>
      <c r="B52159" s="5">
        <v>-4548.5838849971196</v>
      </c>
    </row>
    <row r="52160" spans="1:2" x14ac:dyDescent="0.2">
      <c r="A52160" s="5" t="s">
        <v>52652</v>
      </c>
      <c r="B52160" s="5">
        <v>-4754.0828295315396</v>
      </c>
    </row>
    <row r="52161" spans="1:2" x14ac:dyDescent="0.2">
      <c r="A52161" s="5" t="s">
        <v>52653</v>
      </c>
      <c r="B52161" s="5">
        <v>-4492.7722103841597</v>
      </c>
    </row>
    <row r="52162" spans="1:2" x14ac:dyDescent="0.2">
      <c r="A52162" s="5" t="s">
        <v>52654</v>
      </c>
      <c r="B52162" s="5">
        <v>-4486.7377238194304</v>
      </c>
    </row>
    <row r="52163" spans="1:2" x14ac:dyDescent="0.2">
      <c r="A52163" s="5" t="s">
        <v>52655</v>
      </c>
      <c r="B52163" s="5">
        <v>-4379.5552021684798</v>
      </c>
    </row>
    <row r="52164" spans="1:2" x14ac:dyDescent="0.2">
      <c r="A52164" s="5" t="s">
        <v>52656</v>
      </c>
      <c r="B52164" s="5">
        <v>-4544.5371372609197</v>
      </c>
    </row>
    <row r="52165" spans="1:2" x14ac:dyDescent="0.2">
      <c r="A52165" s="5" t="s">
        <v>52657</v>
      </c>
      <c r="B52165" s="5">
        <v>-4340.2342112705301</v>
      </c>
    </row>
    <row r="52166" spans="1:2" x14ac:dyDescent="0.2">
      <c r="A52166" s="5" t="s">
        <v>52658</v>
      </c>
      <c r="B52166" s="5">
        <v>-4300.8923760182297</v>
      </c>
    </row>
    <row r="52167" spans="1:2" x14ac:dyDescent="0.2">
      <c r="A52167" s="5" t="s">
        <v>52659</v>
      </c>
      <c r="B52167" s="5">
        <v>-4528.9366133476497</v>
      </c>
    </row>
    <row r="52168" spans="1:2" x14ac:dyDescent="0.2">
      <c r="A52168" s="5" t="s">
        <v>52660</v>
      </c>
      <c r="B52168" s="5">
        <v>-4532.1045983946096</v>
      </c>
    </row>
    <row r="52169" spans="1:2" x14ac:dyDescent="0.2">
      <c r="A52169" s="5" t="s">
        <v>52661</v>
      </c>
      <c r="B52169" s="5">
        <v>-4415.5152835238496</v>
      </c>
    </row>
    <row r="52170" spans="1:2" x14ac:dyDescent="0.2">
      <c r="A52170" s="5" t="s">
        <v>52662</v>
      </c>
      <c r="B52170" s="5">
        <v>-4702.3243704569804</v>
      </c>
    </row>
    <row r="52171" spans="1:2" x14ac:dyDescent="0.2">
      <c r="A52171" s="5" t="s">
        <v>52663</v>
      </c>
      <c r="B52171" s="5">
        <v>-4535.2620274882502</v>
      </c>
    </row>
    <row r="52172" spans="1:2" x14ac:dyDescent="0.2">
      <c r="A52172" s="5" t="s">
        <v>52664</v>
      </c>
      <c r="B52172" s="5">
        <v>-4298.0076195818301</v>
      </c>
    </row>
    <row r="52173" spans="1:2" x14ac:dyDescent="0.2">
      <c r="A52173" s="5" t="s">
        <v>52665</v>
      </c>
      <c r="B52173" s="5">
        <v>-4471.4554655502498</v>
      </c>
    </row>
    <row r="52174" spans="1:2" x14ac:dyDescent="0.2">
      <c r="A52174" s="5" t="s">
        <v>52666</v>
      </c>
      <c r="B52174" s="5">
        <v>-4376.7080463022603</v>
      </c>
    </row>
    <row r="52175" spans="1:2" x14ac:dyDescent="0.2">
      <c r="A52175" s="5" t="s">
        <v>52667</v>
      </c>
      <c r="B52175" s="5">
        <v>-4644.5148271100097</v>
      </c>
    </row>
    <row r="52176" spans="1:2" x14ac:dyDescent="0.2">
      <c r="A52176" s="5" t="s">
        <v>52668</v>
      </c>
      <c r="B52176" s="5">
        <v>-4434.9394827512297</v>
      </c>
    </row>
    <row r="52177" spans="1:2" x14ac:dyDescent="0.2">
      <c r="A52177" s="5" t="s">
        <v>52669</v>
      </c>
      <c r="B52177" s="5">
        <v>-4206.8977869548598</v>
      </c>
    </row>
    <row r="52178" spans="1:2" x14ac:dyDescent="0.2">
      <c r="A52178" s="5" t="s">
        <v>52670</v>
      </c>
      <c r="B52178" s="5">
        <v>-4364.2668951440401</v>
      </c>
    </row>
    <row r="52179" spans="1:2" x14ac:dyDescent="0.2">
      <c r="A52179" s="5" t="s">
        <v>52671</v>
      </c>
      <c r="B52179" s="5">
        <v>-4324.9282699586502</v>
      </c>
    </row>
    <row r="52180" spans="1:2" x14ac:dyDescent="0.2">
      <c r="A52180" s="5" t="s">
        <v>52672</v>
      </c>
      <c r="B52180" s="5">
        <v>-4627.2230597219204</v>
      </c>
    </row>
    <row r="52181" spans="1:2" x14ac:dyDescent="0.2">
      <c r="A52181" s="5" t="s">
        <v>52673</v>
      </c>
      <c r="B52181" s="5">
        <v>-4241.6692078125798</v>
      </c>
    </row>
    <row r="52182" spans="1:2" x14ac:dyDescent="0.2">
      <c r="A52182" s="5" t="s">
        <v>52674</v>
      </c>
      <c r="B52182" s="5">
        <v>-4639.9279235411304</v>
      </c>
    </row>
    <row r="52183" spans="1:2" x14ac:dyDescent="0.2">
      <c r="A52183" s="5" t="s">
        <v>52675</v>
      </c>
      <c r="B52183" s="5">
        <v>-4319.1423345495796</v>
      </c>
    </row>
    <row r="52184" spans="1:2" x14ac:dyDescent="0.2">
      <c r="A52184" s="5" t="s">
        <v>52676</v>
      </c>
      <c r="B52184" s="5">
        <v>-4604.5679223961897</v>
      </c>
    </row>
    <row r="52185" spans="1:2" x14ac:dyDescent="0.2">
      <c r="A52185" s="5" t="s">
        <v>52677</v>
      </c>
      <c r="B52185" s="5">
        <v>-4281.0171837698999</v>
      </c>
    </row>
    <row r="52186" spans="1:2" x14ac:dyDescent="0.2">
      <c r="A52186" s="5" t="s">
        <v>52678</v>
      </c>
      <c r="B52186" s="5">
        <v>-4469.7359741546097</v>
      </c>
    </row>
    <row r="52187" spans="1:2" x14ac:dyDescent="0.2">
      <c r="A52187" s="5" t="s">
        <v>52679</v>
      </c>
      <c r="B52187" s="5">
        <v>-4509.0411856439696</v>
      </c>
    </row>
    <row r="52188" spans="1:2" x14ac:dyDescent="0.2">
      <c r="A52188" s="5" t="s">
        <v>52680</v>
      </c>
      <c r="B52188" s="5">
        <v>-4449.8343069431903</v>
      </c>
    </row>
    <row r="52189" spans="1:2" x14ac:dyDescent="0.2">
      <c r="A52189" s="5" t="s">
        <v>52681</v>
      </c>
      <c r="B52189" s="5">
        <v>-4587.05238014509</v>
      </c>
    </row>
    <row r="52190" spans="1:2" x14ac:dyDescent="0.2">
      <c r="A52190" s="5" t="s">
        <v>52682</v>
      </c>
      <c r="B52190" s="5">
        <v>-4529.2568363100299</v>
      </c>
    </row>
    <row r="52191" spans="1:2" x14ac:dyDescent="0.2">
      <c r="A52191" s="5" t="s">
        <v>52683</v>
      </c>
      <c r="B52191" s="5">
        <v>-4433.3050071587304</v>
      </c>
    </row>
    <row r="52192" spans="1:2" x14ac:dyDescent="0.2">
      <c r="A52192" s="5" t="s">
        <v>52684</v>
      </c>
      <c r="B52192" s="5">
        <v>-4431.1237390154502</v>
      </c>
    </row>
    <row r="52193" spans="1:2" x14ac:dyDescent="0.2">
      <c r="A52193" s="5" t="s">
        <v>52685</v>
      </c>
      <c r="B52193" s="5">
        <v>-4718.7219315439497</v>
      </c>
    </row>
    <row r="52194" spans="1:2" x14ac:dyDescent="0.2">
      <c r="A52194" s="5" t="s">
        <v>52686</v>
      </c>
      <c r="B52194" s="5">
        <v>-4379.3160334211998</v>
      </c>
    </row>
    <row r="52195" spans="1:2" x14ac:dyDescent="0.2">
      <c r="A52195" s="5" t="s">
        <v>52687</v>
      </c>
      <c r="B52195" s="5">
        <v>-4321.5329357980199</v>
      </c>
    </row>
    <row r="52196" spans="1:2" x14ac:dyDescent="0.2">
      <c r="A52196" s="5" t="s">
        <v>52688</v>
      </c>
      <c r="B52196" s="5">
        <v>-4454.6168575351203</v>
      </c>
    </row>
    <row r="52197" spans="1:2" x14ac:dyDescent="0.2">
      <c r="A52197" s="5" t="s">
        <v>52689</v>
      </c>
      <c r="B52197" s="5">
        <v>-4187.4473759885695</v>
      </c>
    </row>
    <row r="52198" spans="1:2" x14ac:dyDescent="0.2">
      <c r="A52198" s="5" t="s">
        <v>52690</v>
      </c>
      <c r="B52198" s="5">
        <v>-4664.38778607317</v>
      </c>
    </row>
    <row r="52199" spans="1:2" x14ac:dyDescent="0.2">
      <c r="A52199" s="5" t="s">
        <v>52691</v>
      </c>
      <c r="B52199" s="5">
        <v>-4666.9490722127102</v>
      </c>
    </row>
    <row r="52200" spans="1:2" x14ac:dyDescent="0.2">
      <c r="A52200" s="5" t="s">
        <v>52692</v>
      </c>
      <c r="B52200" s="5">
        <v>-4396.3791361383001</v>
      </c>
    </row>
    <row r="52201" spans="1:2" x14ac:dyDescent="0.2">
      <c r="A52201" s="5" t="s">
        <v>52693</v>
      </c>
      <c r="B52201" s="5">
        <v>-4553.7501567020399</v>
      </c>
    </row>
    <row r="52202" spans="1:2" x14ac:dyDescent="0.2">
      <c r="A52202" s="5" t="s">
        <v>52694</v>
      </c>
      <c r="B52202" s="5">
        <v>-4513.2011706743397</v>
      </c>
    </row>
    <row r="52203" spans="1:2" x14ac:dyDescent="0.2">
      <c r="A52203" s="5" t="s">
        <v>52695</v>
      </c>
      <c r="B52203" s="5">
        <v>-4568.0419219601799</v>
      </c>
    </row>
    <row r="52204" spans="1:2" x14ac:dyDescent="0.2">
      <c r="A52204" s="5" t="s">
        <v>52696</v>
      </c>
      <c r="B52204" s="5">
        <v>-4456.78325502183</v>
      </c>
    </row>
    <row r="52205" spans="1:2" x14ac:dyDescent="0.2">
      <c r="A52205" s="5" t="s">
        <v>52697</v>
      </c>
      <c r="B52205" s="5">
        <v>-4454.6079691672503</v>
      </c>
    </row>
    <row r="52206" spans="1:2" x14ac:dyDescent="0.2">
      <c r="A52206" s="5" t="s">
        <v>52698</v>
      </c>
      <c r="B52206" s="5">
        <v>-4696.2645377939898</v>
      </c>
    </row>
    <row r="52207" spans="1:2" x14ac:dyDescent="0.2">
      <c r="A52207" s="5" t="s">
        <v>52699</v>
      </c>
      <c r="B52207" s="5">
        <v>-4777.5730210226902</v>
      </c>
    </row>
    <row r="52208" spans="1:2" x14ac:dyDescent="0.2">
      <c r="A52208" s="5" t="s">
        <v>52700</v>
      </c>
      <c r="B52208" s="5">
        <v>-4376.1315261567197</v>
      </c>
    </row>
    <row r="52209" spans="1:2" x14ac:dyDescent="0.2">
      <c r="A52209" s="5" t="s">
        <v>52701</v>
      </c>
      <c r="B52209" s="5">
        <v>-4568.0259786595698</v>
      </c>
    </row>
    <row r="52210" spans="1:2" x14ac:dyDescent="0.2">
      <c r="A52210" s="5" t="s">
        <v>52702</v>
      </c>
      <c r="B52210" s="5">
        <v>-4489.6144248949304</v>
      </c>
    </row>
    <row r="52211" spans="1:2" x14ac:dyDescent="0.2">
      <c r="A52211" s="5" t="s">
        <v>52703</v>
      </c>
      <c r="B52211" s="5">
        <v>-4418.9014577408998</v>
      </c>
    </row>
    <row r="52212" spans="1:2" x14ac:dyDescent="0.2">
      <c r="A52212" s="5" t="s">
        <v>52704</v>
      </c>
      <c r="B52212" s="5">
        <v>-4378.3464583815603</v>
      </c>
    </row>
    <row r="52213" spans="1:2" x14ac:dyDescent="0.2">
      <c r="A52213" s="5" t="s">
        <v>52705</v>
      </c>
      <c r="B52213" s="5">
        <v>-4663.7673942472802</v>
      </c>
    </row>
    <row r="52214" spans="1:2" x14ac:dyDescent="0.2">
      <c r="A52214" s="5" t="s">
        <v>52706</v>
      </c>
      <c r="B52214" s="5">
        <v>-4422.0686976513498</v>
      </c>
    </row>
    <row r="52215" spans="1:2" x14ac:dyDescent="0.2">
      <c r="A52215" s="5" t="s">
        <v>52707</v>
      </c>
      <c r="B52215" s="5">
        <v>-4781.0035257037898</v>
      </c>
    </row>
    <row r="52216" spans="1:2" x14ac:dyDescent="0.2">
      <c r="A52216" s="5" t="s">
        <v>52708</v>
      </c>
      <c r="B52216" s="5">
        <v>-4472.8757084500503</v>
      </c>
    </row>
    <row r="52217" spans="1:2" x14ac:dyDescent="0.2">
      <c r="A52217" s="5" t="s">
        <v>52709</v>
      </c>
      <c r="B52217" s="5">
        <v>-4381.5292320315802</v>
      </c>
    </row>
    <row r="52218" spans="1:2" x14ac:dyDescent="0.2">
      <c r="A52218" s="5" t="s">
        <v>52710</v>
      </c>
      <c r="B52218" s="5">
        <v>-4379.3167364086503</v>
      </c>
    </row>
    <row r="52219" spans="1:2" x14ac:dyDescent="0.2">
      <c r="A52219" s="5" t="s">
        <v>52711</v>
      </c>
      <c r="B52219" s="5">
        <v>-4382.7378503763202</v>
      </c>
    </row>
    <row r="52220" spans="1:2" x14ac:dyDescent="0.2">
      <c r="A52220" s="5" t="s">
        <v>52712</v>
      </c>
      <c r="B52220" s="5">
        <v>-4416.0549319484098</v>
      </c>
    </row>
    <row r="52221" spans="1:2" x14ac:dyDescent="0.2">
      <c r="A52221" s="5" t="s">
        <v>52713</v>
      </c>
      <c r="B52221" s="5">
        <v>-4581.0355784635303</v>
      </c>
    </row>
    <row r="52222" spans="1:2" x14ac:dyDescent="0.2">
      <c r="A52222" s="5" t="s">
        <v>52714</v>
      </c>
      <c r="B52222" s="5">
        <v>-4549.7493137846604</v>
      </c>
    </row>
    <row r="52223" spans="1:2" x14ac:dyDescent="0.2">
      <c r="A52223" s="5" t="s">
        <v>52715</v>
      </c>
      <c r="B52223" s="5">
        <v>-4738.4726903691999</v>
      </c>
    </row>
    <row r="52224" spans="1:2" x14ac:dyDescent="0.2">
      <c r="A52224" s="5" t="s">
        <v>52716</v>
      </c>
      <c r="B52224" s="5">
        <v>-4723.1570886986701</v>
      </c>
    </row>
    <row r="52225" spans="1:2" x14ac:dyDescent="0.2">
      <c r="A52225" s="5" t="s">
        <v>52717</v>
      </c>
      <c r="B52225" s="5">
        <v>-4625.0444175011999</v>
      </c>
    </row>
    <row r="52226" spans="1:2" x14ac:dyDescent="0.2">
      <c r="A52226" s="5" t="s">
        <v>52718</v>
      </c>
      <c r="B52226" s="5">
        <v>-4469.7073482284404</v>
      </c>
    </row>
    <row r="52227" spans="1:2" x14ac:dyDescent="0.2">
      <c r="A52227" s="5" t="s">
        <v>52719</v>
      </c>
      <c r="B52227" s="5">
        <v>-4202.3170439568803</v>
      </c>
    </row>
    <row r="52228" spans="1:2" x14ac:dyDescent="0.2">
      <c r="A52228" s="5" t="s">
        <v>52720</v>
      </c>
      <c r="B52228" s="5">
        <v>-4524.6709435963103</v>
      </c>
    </row>
    <row r="52229" spans="1:2" x14ac:dyDescent="0.2">
      <c r="A52229" s="5" t="s">
        <v>52721</v>
      </c>
      <c r="B52229" s="5">
        <v>-4548.1632102342601</v>
      </c>
    </row>
    <row r="52230" spans="1:2" x14ac:dyDescent="0.2">
      <c r="A52230" s="5" t="s">
        <v>52722</v>
      </c>
      <c r="B52230" s="5">
        <v>-4241.6490358702004</v>
      </c>
    </row>
    <row r="52231" spans="1:2" x14ac:dyDescent="0.2">
      <c r="A52231" s="5" t="s">
        <v>52723</v>
      </c>
      <c r="B52231" s="5">
        <v>-4757.9467305399503</v>
      </c>
    </row>
    <row r="52232" spans="1:2" x14ac:dyDescent="0.2">
      <c r="A52232" s="5" t="s">
        <v>52724</v>
      </c>
      <c r="B52232" s="5">
        <v>-4564.0043915835004</v>
      </c>
    </row>
    <row r="52233" spans="1:2" x14ac:dyDescent="0.2">
      <c r="A52233" s="5" t="s">
        <v>52725</v>
      </c>
      <c r="B52233" s="5">
        <v>-4754.0850642042897</v>
      </c>
    </row>
    <row r="52234" spans="1:2" x14ac:dyDescent="0.2">
      <c r="A52234" s="5" t="s">
        <v>52726</v>
      </c>
      <c r="B52234" s="5">
        <v>-4544.5588660801404</v>
      </c>
    </row>
    <row r="52235" spans="1:2" x14ac:dyDescent="0.2">
      <c r="A52235" s="5" t="s">
        <v>52727</v>
      </c>
      <c r="B52235" s="5">
        <v>-4581.0278163726398</v>
      </c>
    </row>
    <row r="52236" spans="1:2" x14ac:dyDescent="0.2">
      <c r="A52236" s="5" t="s">
        <v>52728</v>
      </c>
      <c r="B52236" s="5">
        <v>-4470.4255255667304</v>
      </c>
    </row>
    <row r="52237" spans="1:2" x14ac:dyDescent="0.2">
      <c r="A52237" s="5" t="s">
        <v>52729</v>
      </c>
      <c r="B52237" s="5">
        <v>-4336.8124335300199</v>
      </c>
    </row>
    <row r="52238" spans="1:2" x14ac:dyDescent="0.2">
      <c r="A52238" s="5" t="s">
        <v>52730</v>
      </c>
      <c r="B52238" s="5">
        <v>-4373.2879748598498</v>
      </c>
    </row>
    <row r="52239" spans="1:2" x14ac:dyDescent="0.2">
      <c r="A52239" s="5" t="s">
        <v>52731</v>
      </c>
      <c r="B52239" s="5">
        <v>-4266.1539129954399</v>
      </c>
    </row>
    <row r="52240" spans="1:2" x14ac:dyDescent="0.2">
      <c r="A52240" s="5" t="s">
        <v>52732</v>
      </c>
      <c r="B52240" s="5">
        <v>-4225.5949301440596</v>
      </c>
    </row>
    <row r="52241" spans="1:2" x14ac:dyDescent="0.2">
      <c r="A52241" s="5" t="s">
        <v>52733</v>
      </c>
      <c r="B52241" s="5">
        <v>-4418.6865882352704</v>
      </c>
    </row>
    <row r="52242" spans="1:2" x14ac:dyDescent="0.2">
      <c r="A52242" s="5" t="s">
        <v>52734</v>
      </c>
      <c r="B52242" s="5">
        <v>-4148.1178039603801</v>
      </c>
    </row>
    <row r="52243" spans="1:2" x14ac:dyDescent="0.2">
      <c r="A52243" s="5" t="s">
        <v>52735</v>
      </c>
      <c r="B52243" s="5">
        <v>-4305.4894606858998</v>
      </c>
    </row>
    <row r="52244" spans="1:2" x14ac:dyDescent="0.2">
      <c r="A52244" s="5" t="s">
        <v>52736</v>
      </c>
      <c r="B52244" s="5">
        <v>-4395.62749047947</v>
      </c>
    </row>
    <row r="52245" spans="1:2" x14ac:dyDescent="0.2">
      <c r="A52245" s="5" t="s">
        <v>52737</v>
      </c>
      <c r="B52245" s="5">
        <v>-4550.3402402602296</v>
      </c>
    </row>
    <row r="52246" spans="1:2" x14ac:dyDescent="0.2">
      <c r="A52246" s="5" t="s">
        <v>52738</v>
      </c>
      <c r="B52246" s="5">
        <v>-4609.1335153048803</v>
      </c>
    </row>
    <row r="52247" spans="1:2" x14ac:dyDescent="0.2">
      <c r="A52247" s="5" t="s">
        <v>52739</v>
      </c>
      <c r="B52247" s="5">
        <v>-4604.5526810686297</v>
      </c>
    </row>
    <row r="52248" spans="1:2" x14ac:dyDescent="0.2">
      <c r="A52248" s="5" t="s">
        <v>52740</v>
      </c>
      <c r="B52248" s="5">
        <v>-4742.20101245773</v>
      </c>
    </row>
    <row r="52249" spans="1:2" x14ac:dyDescent="0.2">
      <c r="A52249" s="5" t="s">
        <v>52741</v>
      </c>
      <c r="B52249" s="5">
        <v>-4777.5817526286201</v>
      </c>
    </row>
    <row r="52250" spans="1:2" x14ac:dyDescent="0.2">
      <c r="A52250" s="5" t="s">
        <v>52742</v>
      </c>
      <c r="B52250" s="5">
        <v>-4497.3570077174099</v>
      </c>
    </row>
    <row r="52251" spans="1:2" x14ac:dyDescent="0.2">
      <c r="A52251" s="5" t="s">
        <v>52743</v>
      </c>
      <c r="B52251" s="5">
        <v>-4497.3438525480196</v>
      </c>
    </row>
    <row r="52252" spans="1:2" x14ac:dyDescent="0.2">
      <c r="A52252" s="5" t="s">
        <v>52744</v>
      </c>
      <c r="B52252" s="5">
        <v>-4856.2685786153997</v>
      </c>
    </row>
    <row r="52253" spans="1:2" x14ac:dyDescent="0.2">
      <c r="A52253" s="5" t="s">
        <v>52745</v>
      </c>
      <c r="B52253" s="5">
        <v>-4662.3162768270004</v>
      </c>
    </row>
    <row r="52254" spans="1:2" x14ac:dyDescent="0.2">
      <c r="A52254" s="5" t="s">
        <v>52746</v>
      </c>
      <c r="B52254" s="5">
        <v>-4458.0159294471496</v>
      </c>
    </row>
    <row r="52255" spans="1:2" x14ac:dyDescent="0.2">
      <c r="A52255" s="5" t="s">
        <v>52747</v>
      </c>
      <c r="B52255" s="5">
        <v>-4685.8214138058802</v>
      </c>
    </row>
    <row r="52256" spans="1:2" x14ac:dyDescent="0.2">
      <c r="A52256" s="5" t="s">
        <v>52748</v>
      </c>
      <c r="B52256" s="5">
        <v>-4431.7509889583298</v>
      </c>
    </row>
    <row r="52257" spans="1:2" x14ac:dyDescent="0.2">
      <c r="A52257" s="5" t="s">
        <v>52749</v>
      </c>
      <c r="B52257" s="5">
        <v>-4948.0236718927699</v>
      </c>
    </row>
    <row r="52258" spans="1:2" x14ac:dyDescent="0.2">
      <c r="A52258" s="5" t="s">
        <v>52750</v>
      </c>
      <c r="B52258" s="5">
        <v>-4639.9107994190599</v>
      </c>
    </row>
    <row r="52259" spans="1:2" x14ac:dyDescent="0.2">
      <c r="A52259" s="5" t="s">
        <v>52751</v>
      </c>
      <c r="B52259" s="5">
        <v>-4222.2101267313601</v>
      </c>
    </row>
    <row r="52260" spans="1:2" x14ac:dyDescent="0.2">
      <c r="A52260" s="5" t="s">
        <v>52752</v>
      </c>
      <c r="B52260" s="5">
        <v>-4738.47400411335</v>
      </c>
    </row>
    <row r="52261" spans="1:2" x14ac:dyDescent="0.2">
      <c r="A52261" s="5" t="s">
        <v>52753</v>
      </c>
      <c r="B52261" s="5">
        <v>-4261.5490750240897</v>
      </c>
    </row>
    <row r="52262" spans="1:2" x14ac:dyDescent="0.2">
      <c r="A52262" s="5" t="s">
        <v>52754</v>
      </c>
      <c r="B52262" s="5">
        <v>-4526.0686667131804</v>
      </c>
    </row>
    <row r="52263" spans="1:2" x14ac:dyDescent="0.2">
      <c r="A52263" s="5" t="s">
        <v>52755</v>
      </c>
      <c r="B52263" s="5">
        <v>-4509.0496476506196</v>
      </c>
    </row>
    <row r="52264" spans="1:2" x14ac:dyDescent="0.2">
      <c r="A52264" s="5" t="s">
        <v>52756</v>
      </c>
      <c r="B52264" s="5">
        <v>-4379.56353788039</v>
      </c>
    </row>
    <row r="52265" spans="1:2" x14ac:dyDescent="0.2">
      <c r="A52265" s="5" t="s">
        <v>52757</v>
      </c>
      <c r="B52265" s="5">
        <v>-4607.38866900427</v>
      </c>
    </row>
    <row r="52266" spans="1:2" x14ac:dyDescent="0.2">
      <c r="A52266" s="5" t="s">
        <v>52758</v>
      </c>
      <c r="B52266" s="5">
        <v>-4587.0797331235299</v>
      </c>
    </row>
    <row r="52267" spans="1:2" x14ac:dyDescent="0.2">
      <c r="A52267" s="5" t="s">
        <v>52759</v>
      </c>
      <c r="B52267" s="5">
        <v>-4418.6827049168296</v>
      </c>
    </row>
    <row r="52268" spans="1:2" x14ac:dyDescent="0.2">
      <c r="A52268" s="5" t="s">
        <v>52760</v>
      </c>
      <c r="B52268" s="5">
        <v>-4526.0859455200198</v>
      </c>
    </row>
    <row r="52269" spans="1:2" x14ac:dyDescent="0.2">
      <c r="A52269" s="5" t="s">
        <v>52761</v>
      </c>
      <c r="B52269" s="5">
        <v>-4258.7094938247201</v>
      </c>
    </row>
    <row r="52270" spans="1:2" x14ac:dyDescent="0.2">
      <c r="A52270" s="5" t="s">
        <v>52762</v>
      </c>
      <c r="B52270" s="5">
        <v>-4523.20665728738</v>
      </c>
    </row>
    <row r="52271" spans="1:2" x14ac:dyDescent="0.2">
      <c r="A52271" s="5" t="s">
        <v>52763</v>
      </c>
      <c r="B52271" s="5">
        <v>-4660.8966648865598</v>
      </c>
    </row>
    <row r="52272" spans="1:2" x14ac:dyDescent="0.2">
      <c r="A52272" s="5" t="s">
        <v>52764</v>
      </c>
      <c r="B52272" s="5">
        <v>-4474.2852539098503</v>
      </c>
    </row>
    <row r="52273" spans="1:2" x14ac:dyDescent="0.2">
      <c r="A52273" s="5" t="s">
        <v>52765</v>
      </c>
      <c r="B52273" s="5">
        <v>-4477.4729929024497</v>
      </c>
    </row>
    <row r="52274" spans="1:2" x14ac:dyDescent="0.2">
      <c r="A52274" s="5" t="s">
        <v>52766</v>
      </c>
      <c r="B52274" s="5">
        <v>-4323.6943625219901</v>
      </c>
    </row>
    <row r="52275" spans="1:2" x14ac:dyDescent="0.2">
      <c r="A52275" s="5" t="s">
        <v>52767</v>
      </c>
      <c r="B52275" s="5">
        <v>-4321.5356714331301</v>
      </c>
    </row>
    <row r="52276" spans="1:2" x14ac:dyDescent="0.2">
      <c r="A52276" s="5" t="s">
        <v>52768</v>
      </c>
      <c r="B52276" s="5">
        <v>-4360.8591557913996</v>
      </c>
    </row>
    <row r="52277" spans="1:2" x14ac:dyDescent="0.2">
      <c r="A52277" s="5" t="s">
        <v>52769</v>
      </c>
      <c r="B52277" s="5">
        <v>-4552.7254257565901</v>
      </c>
    </row>
    <row r="52278" spans="1:2" x14ac:dyDescent="0.2">
      <c r="A52278" s="5" t="s">
        <v>52770</v>
      </c>
      <c r="B52278" s="5">
        <v>-4777.8212134489404</v>
      </c>
    </row>
    <row r="52279" spans="1:2" x14ac:dyDescent="0.2">
      <c r="A52279" s="5" t="s">
        <v>52771</v>
      </c>
      <c r="B52279" s="5">
        <v>-4774.9379057498199</v>
      </c>
    </row>
    <row r="52280" spans="1:2" x14ac:dyDescent="0.2">
      <c r="A52280" s="5" t="s">
        <v>52772</v>
      </c>
      <c r="B52280" s="5">
        <v>-5026.6908154682496</v>
      </c>
    </row>
    <row r="52281" spans="1:2" x14ac:dyDescent="0.2">
      <c r="A52281" s="5" t="s">
        <v>52773</v>
      </c>
      <c r="B52281" s="5">
        <v>-4472.8759910634099</v>
      </c>
    </row>
    <row r="52282" spans="1:2" x14ac:dyDescent="0.2">
      <c r="A52282" s="5" t="s">
        <v>52774</v>
      </c>
      <c r="B52282" s="5">
        <v>-4466.8779352113097</v>
      </c>
    </row>
    <row r="52283" spans="1:2" x14ac:dyDescent="0.2">
      <c r="A52283" s="5" t="s">
        <v>52775</v>
      </c>
      <c r="B52283" s="5">
        <v>-4415.0654361414699</v>
      </c>
    </row>
    <row r="52284" spans="1:2" x14ac:dyDescent="0.2">
      <c r="A52284" s="5" t="s">
        <v>52776</v>
      </c>
      <c r="B52284" s="5">
        <v>-4410.49929667575</v>
      </c>
    </row>
    <row r="52285" spans="1:2" x14ac:dyDescent="0.2">
      <c r="A52285" s="5" t="s">
        <v>52777</v>
      </c>
      <c r="B52285" s="5">
        <v>-4449.8272909942798</v>
      </c>
    </row>
    <row r="52286" spans="1:2" x14ac:dyDescent="0.2">
      <c r="A52286" s="5" t="s">
        <v>52778</v>
      </c>
      <c r="B52286" s="5">
        <v>-4320.3456545600902</v>
      </c>
    </row>
    <row r="52287" spans="1:2" x14ac:dyDescent="0.2">
      <c r="A52287" s="5" t="s">
        <v>52779</v>
      </c>
      <c r="B52287" s="5">
        <v>-4489.1961909904403</v>
      </c>
    </row>
    <row r="52288" spans="1:2" x14ac:dyDescent="0.2">
      <c r="A52288" s="5" t="s">
        <v>52780</v>
      </c>
      <c r="B52288" s="5">
        <v>-4356.2665232397903</v>
      </c>
    </row>
    <row r="52289" spans="1:2" x14ac:dyDescent="0.2">
      <c r="A52289" s="5" t="s">
        <v>52781</v>
      </c>
      <c r="B52289" s="5">
        <v>-4395.6205083539999</v>
      </c>
    </row>
    <row r="52290" spans="1:2" x14ac:dyDescent="0.2">
      <c r="A52290" s="5" t="s">
        <v>52782</v>
      </c>
      <c r="B52290" s="5">
        <v>-4359.69158748257</v>
      </c>
    </row>
    <row r="52291" spans="1:2" x14ac:dyDescent="0.2">
      <c r="A52291" s="5" t="s">
        <v>52783</v>
      </c>
      <c r="B52291" s="5">
        <v>-4643.8841726883602</v>
      </c>
    </row>
    <row r="52292" spans="1:2" x14ac:dyDescent="0.2">
      <c r="A52292" s="5" t="s">
        <v>52784</v>
      </c>
      <c r="B52292" s="5">
        <v>-4355.8243460103104</v>
      </c>
    </row>
    <row r="52293" spans="1:2" x14ac:dyDescent="0.2">
      <c r="A52293" s="5" t="s">
        <v>52785</v>
      </c>
      <c r="B52293" s="5">
        <v>-4473.8649350514097</v>
      </c>
    </row>
    <row r="52294" spans="1:2" x14ac:dyDescent="0.2">
      <c r="A52294" s="5" t="s">
        <v>52786</v>
      </c>
      <c r="B52294" s="5">
        <v>-4638.8278939433103</v>
      </c>
    </row>
    <row r="52295" spans="1:2" x14ac:dyDescent="0.2">
      <c r="A52295" s="5" t="s">
        <v>52787</v>
      </c>
      <c r="B52295" s="5">
        <v>-4434.5377968233897</v>
      </c>
    </row>
    <row r="52296" spans="1:2" x14ac:dyDescent="0.2">
      <c r="A52296" s="5" t="s">
        <v>52788</v>
      </c>
      <c r="B52296" s="5">
        <v>-4546.3501214900498</v>
      </c>
    </row>
    <row r="52297" spans="1:2" x14ac:dyDescent="0.2">
      <c r="A52297" s="5" t="s">
        <v>52789</v>
      </c>
      <c r="B52297" s="5">
        <v>-4266.12192567067</v>
      </c>
    </row>
    <row r="52298" spans="1:2" x14ac:dyDescent="0.2">
      <c r="A52298" s="5" t="s">
        <v>52790</v>
      </c>
      <c r="B52298" s="5">
        <v>-4316.9303045898096</v>
      </c>
    </row>
    <row r="52299" spans="1:2" x14ac:dyDescent="0.2">
      <c r="A52299" s="5" t="s">
        <v>52791</v>
      </c>
      <c r="B52299" s="5">
        <v>-4356.2941571660904</v>
      </c>
    </row>
    <row r="52300" spans="1:2" x14ac:dyDescent="0.2">
      <c r="A52300" s="5" t="s">
        <v>52792</v>
      </c>
      <c r="B52300" s="5">
        <v>-4223.3721372781902</v>
      </c>
    </row>
    <row r="52301" spans="1:2" x14ac:dyDescent="0.2">
      <c r="A52301" s="5" t="s">
        <v>52793</v>
      </c>
      <c r="B52301" s="5">
        <v>-4360.8633665709403</v>
      </c>
    </row>
    <row r="52302" spans="1:2" x14ac:dyDescent="0.2">
      <c r="A52302" s="5" t="s">
        <v>52794</v>
      </c>
      <c r="B52302" s="5">
        <v>-4266.1587427242703</v>
      </c>
    </row>
    <row r="52303" spans="1:2" x14ac:dyDescent="0.2">
      <c r="A52303" s="5" t="s">
        <v>52795</v>
      </c>
      <c r="B52303" s="5">
        <v>-4510.9901941427897</v>
      </c>
    </row>
    <row r="52304" spans="1:2" x14ac:dyDescent="0.2">
      <c r="A52304" s="5" t="s">
        <v>52796</v>
      </c>
      <c r="B52304" s="5">
        <v>-4798.6202408204699</v>
      </c>
    </row>
    <row r="52305" spans="1:2" x14ac:dyDescent="0.2">
      <c r="A52305" s="5" t="s">
        <v>52797</v>
      </c>
      <c r="B52305" s="5">
        <v>-4379.3193991215803</v>
      </c>
    </row>
    <row r="52306" spans="1:2" x14ac:dyDescent="0.2">
      <c r="A52306" s="5" t="s">
        <v>52798</v>
      </c>
      <c r="B52306" s="5">
        <v>-4589.0959723093201</v>
      </c>
    </row>
    <row r="52307" spans="1:2" x14ac:dyDescent="0.2">
      <c r="A52307" s="5" t="s">
        <v>52799</v>
      </c>
      <c r="B52307" s="5">
        <v>-4644.5078897552503</v>
      </c>
    </row>
    <row r="52308" spans="1:2" x14ac:dyDescent="0.2">
      <c r="A52308" s="5" t="s">
        <v>52800</v>
      </c>
      <c r="B52308" s="5">
        <v>-4679.2580903772596</v>
      </c>
    </row>
    <row r="52309" spans="1:2" x14ac:dyDescent="0.2">
      <c r="A52309" s="5" t="s">
        <v>52801</v>
      </c>
      <c r="B52309" s="5">
        <v>-4549.7568669570301</v>
      </c>
    </row>
    <row r="52310" spans="1:2" x14ac:dyDescent="0.2">
      <c r="A52310" s="5" t="s">
        <v>52802</v>
      </c>
      <c r="B52310" s="5">
        <v>-4489.60807271867</v>
      </c>
    </row>
    <row r="52311" spans="1:2" x14ac:dyDescent="0.2">
      <c r="A52311" s="5" t="s">
        <v>52803</v>
      </c>
      <c r="B52311" s="5">
        <v>-4418.9208480655398</v>
      </c>
    </row>
    <row r="52312" spans="1:2" x14ac:dyDescent="0.2">
      <c r="A52312" s="5" t="s">
        <v>52804</v>
      </c>
      <c r="B52312" s="5">
        <v>-4474.2806312209304</v>
      </c>
    </row>
    <row r="52313" spans="1:2" x14ac:dyDescent="0.2">
      <c r="A52313" s="5" t="s">
        <v>52805</v>
      </c>
      <c r="B52313" s="5">
        <v>-4469.7290691491598</v>
      </c>
    </row>
    <row r="52314" spans="1:2" x14ac:dyDescent="0.2">
      <c r="A52314" s="5" t="s">
        <v>52806</v>
      </c>
      <c r="B52314" s="5">
        <v>-4583.8828293814004</v>
      </c>
    </row>
    <row r="52315" spans="1:2" x14ac:dyDescent="0.2">
      <c r="A52315" s="5" t="s">
        <v>52807</v>
      </c>
      <c r="B52315" s="5">
        <v>-4492.7609890931699</v>
      </c>
    </row>
    <row r="52316" spans="1:2" x14ac:dyDescent="0.2">
      <c r="A52316" s="5" t="s">
        <v>52808</v>
      </c>
      <c r="B52316" s="5">
        <v>-4512.2230644733199</v>
      </c>
    </row>
    <row r="52317" spans="1:2" x14ac:dyDescent="0.2">
      <c r="A52317" s="5" t="s">
        <v>52809</v>
      </c>
      <c r="B52317" s="5">
        <v>-4610.5589680298799</v>
      </c>
    </row>
    <row r="52318" spans="1:2" x14ac:dyDescent="0.2">
      <c r="A52318" s="5" t="s">
        <v>52810</v>
      </c>
      <c r="B52318" s="5">
        <v>-4696.2864535772696</v>
      </c>
    </row>
    <row r="52319" spans="1:2" x14ac:dyDescent="0.2">
      <c r="A52319" s="5" t="s">
        <v>52811</v>
      </c>
      <c r="B52319" s="5">
        <v>-4486.7538236434102</v>
      </c>
    </row>
    <row r="52320" spans="1:2" x14ac:dyDescent="0.2">
      <c r="A52320" s="5" t="s">
        <v>52812</v>
      </c>
      <c r="B52320" s="5">
        <v>-4466.8457969532901</v>
      </c>
    </row>
    <row r="52321" spans="1:2" x14ac:dyDescent="0.2">
      <c r="A52321" s="5" t="s">
        <v>52813</v>
      </c>
      <c r="B52321" s="5">
        <v>-4375.4910665309399</v>
      </c>
    </row>
    <row r="52322" spans="1:2" x14ac:dyDescent="0.2">
      <c r="A52322" s="5" t="s">
        <v>52814</v>
      </c>
      <c r="B52322" s="5">
        <v>-4506.1862184638403</v>
      </c>
    </row>
    <row r="52323" spans="1:2" x14ac:dyDescent="0.2">
      <c r="A52323" s="5" t="s">
        <v>52815</v>
      </c>
      <c r="B52323" s="5">
        <v>-4415.0974444430403</v>
      </c>
    </row>
    <row r="52324" spans="1:2" x14ac:dyDescent="0.2">
      <c r="A52324" s="5" t="s">
        <v>52816</v>
      </c>
      <c r="B52324" s="5">
        <v>-4454.4019642827097</v>
      </c>
    </row>
    <row r="52325" spans="1:2" x14ac:dyDescent="0.2">
      <c r="A52325" s="5" t="s">
        <v>52817</v>
      </c>
      <c r="B52325" s="5">
        <v>-4529.2415944653603</v>
      </c>
    </row>
    <row r="52326" spans="1:2" x14ac:dyDescent="0.2">
      <c r="A52326" s="5" t="s">
        <v>52818</v>
      </c>
      <c r="B52326" s="5">
        <v>-4780.9832908603503</v>
      </c>
    </row>
    <row r="52327" spans="1:2" x14ac:dyDescent="0.2">
      <c r="A52327" s="5" t="s">
        <v>52819</v>
      </c>
      <c r="B52327" s="5">
        <v>-4912.6606286481001</v>
      </c>
    </row>
    <row r="52328" spans="1:2" x14ac:dyDescent="0.2">
      <c r="A52328" s="5" t="s">
        <v>52820</v>
      </c>
      <c r="B52328" s="5">
        <v>-4856.2585571221998</v>
      </c>
    </row>
    <row r="52329" spans="1:2" x14ac:dyDescent="0.2">
      <c r="A52329" s="5" t="s">
        <v>52821</v>
      </c>
      <c r="B52329" s="5">
        <v>-4718.6010382465101</v>
      </c>
    </row>
    <row r="52330" spans="1:2" x14ac:dyDescent="0.2">
      <c r="A52330" s="5" t="s">
        <v>52822</v>
      </c>
      <c r="B52330" s="5">
        <v>-4356.2701071388601</v>
      </c>
    </row>
    <row r="52331" spans="1:2" x14ac:dyDescent="0.2">
      <c r="A52331" s="5" t="s">
        <v>52823</v>
      </c>
      <c r="B52331" s="5">
        <v>-4512.23657145578</v>
      </c>
    </row>
    <row r="52332" spans="1:2" x14ac:dyDescent="0.2">
      <c r="A52332" s="5" t="s">
        <v>52824</v>
      </c>
      <c r="B52332" s="5">
        <v>-4358.4760215480601</v>
      </c>
    </row>
    <row r="52333" spans="1:2" x14ac:dyDescent="0.2">
      <c r="A52333" s="5" t="s">
        <v>52825</v>
      </c>
      <c r="B52333" s="5">
        <v>-4583.8831078845396</v>
      </c>
    </row>
    <row r="52334" spans="1:2" x14ac:dyDescent="0.2">
      <c r="A52334" s="5" t="s">
        <v>52826</v>
      </c>
      <c r="B52334" s="5">
        <v>-4316.4871086064404</v>
      </c>
    </row>
    <row r="52335" spans="1:2" x14ac:dyDescent="0.2">
      <c r="A52335" s="5" t="s">
        <v>52827</v>
      </c>
      <c r="B52335" s="5">
        <v>-4662.3322380494501</v>
      </c>
    </row>
    <row r="52336" spans="1:2" x14ac:dyDescent="0.2">
      <c r="A52336" s="5" t="s">
        <v>52828</v>
      </c>
      <c r="B52336" s="5">
        <v>-4376.1635566149398</v>
      </c>
    </row>
    <row r="52337" spans="1:2" x14ac:dyDescent="0.2">
      <c r="A52337" s="5" t="s">
        <v>52829</v>
      </c>
      <c r="B52337" s="5">
        <v>-4431.1220478322803</v>
      </c>
    </row>
    <row r="52338" spans="1:2" x14ac:dyDescent="0.2">
      <c r="A52338" s="5" t="s">
        <v>52830</v>
      </c>
      <c r="B52338" s="5">
        <v>-4262.7024143234103</v>
      </c>
    </row>
    <row r="52339" spans="1:2" x14ac:dyDescent="0.2">
      <c r="A52339" s="5" t="s">
        <v>52831</v>
      </c>
      <c r="B52339" s="5">
        <v>-4510.9906371366396</v>
      </c>
    </row>
    <row r="52340" spans="1:2" x14ac:dyDescent="0.2">
      <c r="A52340" s="5" t="s">
        <v>52832</v>
      </c>
      <c r="B52340" s="5">
        <v>-4415.5138202291901</v>
      </c>
    </row>
    <row r="52341" spans="1:2" x14ac:dyDescent="0.2">
      <c r="A52341" s="5" t="s">
        <v>52833</v>
      </c>
      <c r="B52341" s="5">
        <v>-4412.6393715971299</v>
      </c>
    </row>
    <row r="52342" spans="1:2" x14ac:dyDescent="0.2">
      <c r="A52342" s="5" t="s">
        <v>52834</v>
      </c>
      <c r="B52342" s="5">
        <v>-4356.28399526046</v>
      </c>
    </row>
    <row r="52343" spans="1:2" x14ac:dyDescent="0.2">
      <c r="A52343" s="5" t="s">
        <v>52835</v>
      </c>
      <c r="B52343" s="5">
        <v>-4264.91819659678</v>
      </c>
    </row>
    <row r="52344" spans="1:2" x14ac:dyDescent="0.2">
      <c r="A52344" s="5" t="s">
        <v>52836</v>
      </c>
      <c r="B52344" s="5">
        <v>-4435.7145826291999</v>
      </c>
    </row>
    <row r="52345" spans="1:2" x14ac:dyDescent="0.2">
      <c r="A52345" s="5" t="s">
        <v>52837</v>
      </c>
      <c r="B52345" s="5">
        <v>-4624.4459203120496</v>
      </c>
    </row>
    <row r="52346" spans="1:2" x14ac:dyDescent="0.2">
      <c r="A52346" s="5" t="s">
        <v>52838</v>
      </c>
      <c r="B52346" s="5">
        <v>-4663.7681578483998</v>
      </c>
    </row>
    <row r="52347" spans="1:2" x14ac:dyDescent="0.2">
      <c r="A52347" s="5" t="s">
        <v>52839</v>
      </c>
      <c r="B52347" s="5">
        <v>-4660.9101781722602</v>
      </c>
    </row>
    <row r="52348" spans="1:2" x14ac:dyDescent="0.2">
      <c r="A52348" s="5" t="s">
        <v>52840</v>
      </c>
      <c r="B52348" s="5">
        <v>-4912.6540823492196</v>
      </c>
    </row>
    <row r="52349" spans="1:2" x14ac:dyDescent="0.2">
      <c r="A52349" s="5" t="s">
        <v>52841</v>
      </c>
      <c r="B52349" s="5">
        <v>-4550.33992067073</v>
      </c>
    </row>
    <row r="52350" spans="1:2" x14ac:dyDescent="0.2">
      <c r="A52350" s="5" t="s">
        <v>52842</v>
      </c>
      <c r="B52350" s="5">
        <v>-4514.4028878353902</v>
      </c>
    </row>
    <row r="52351" spans="1:2" x14ac:dyDescent="0.2">
      <c r="A52351" s="5" t="s">
        <v>52843</v>
      </c>
      <c r="B52351" s="5">
        <v>-4339.9959402493296</v>
      </c>
    </row>
    <row r="52352" spans="1:2" x14ac:dyDescent="0.2">
      <c r="A52352" s="5" t="s">
        <v>52844</v>
      </c>
      <c r="B52352" s="5">
        <v>-4552.7318809033904</v>
      </c>
    </row>
    <row r="52353" spans="1:2" x14ac:dyDescent="0.2">
      <c r="A52353" s="5" t="s">
        <v>52845</v>
      </c>
      <c r="B52353" s="5">
        <v>-4548.1708306708797</v>
      </c>
    </row>
    <row r="52354" spans="1:2" x14ac:dyDescent="0.2">
      <c r="A52354" s="5" t="s">
        <v>52846</v>
      </c>
      <c r="B52354" s="5">
        <v>-4587.5053980552802</v>
      </c>
    </row>
    <row r="52355" spans="1:2" x14ac:dyDescent="0.2">
      <c r="A52355" s="5" t="s">
        <v>52847</v>
      </c>
      <c r="B52355" s="5">
        <v>-4493.9277704121796</v>
      </c>
    </row>
    <row r="52356" spans="1:2" x14ac:dyDescent="0.2">
      <c r="A52356" s="5" t="s">
        <v>52848</v>
      </c>
      <c r="B52356" s="5">
        <v>-4702.3006371240999</v>
      </c>
    </row>
    <row r="52357" spans="1:2" x14ac:dyDescent="0.2">
      <c r="A52357" s="5" t="s">
        <v>52849</v>
      </c>
      <c r="B52357" s="5">
        <v>-4546.3592887614604</v>
      </c>
    </row>
    <row r="52358" spans="1:2" x14ac:dyDescent="0.2">
      <c r="A52358" s="5" t="s">
        <v>52850</v>
      </c>
      <c r="B52358" s="5">
        <v>-4585.6930431831797</v>
      </c>
    </row>
    <row r="52359" spans="1:2" x14ac:dyDescent="0.2">
      <c r="A52359" s="5" t="s">
        <v>52851</v>
      </c>
      <c r="B52359" s="5">
        <v>-4833.9694977035097</v>
      </c>
    </row>
    <row r="52360" spans="1:2" x14ac:dyDescent="0.2">
      <c r="A52360" s="5" t="s">
        <v>52852</v>
      </c>
      <c r="B52360" s="5">
        <v>-4659.8225320272704</v>
      </c>
    </row>
    <row r="52361" spans="1:2" x14ac:dyDescent="0.2">
      <c r="A52361" s="5" t="s">
        <v>52853</v>
      </c>
      <c r="B52361" s="5">
        <v>-4450.27248665151</v>
      </c>
    </row>
    <row r="52362" spans="1:2" x14ac:dyDescent="0.2">
      <c r="A52362" s="5" t="s">
        <v>52854</v>
      </c>
      <c r="B52362" s="5">
        <v>-4379.56375813865</v>
      </c>
    </row>
    <row r="52363" spans="1:2" x14ac:dyDescent="0.2">
      <c r="A52363" s="5" t="s">
        <v>52855</v>
      </c>
      <c r="B52363" s="5">
        <v>-4339.0071912222602</v>
      </c>
    </row>
    <row r="52364" spans="1:2" x14ac:dyDescent="0.2">
      <c r="A52364" s="5" t="s">
        <v>52856</v>
      </c>
      <c r="B52364" s="5">
        <v>-4469.7304824944304</v>
      </c>
    </row>
    <row r="52365" spans="1:2" x14ac:dyDescent="0.2">
      <c r="A52365" s="5" t="s">
        <v>52857</v>
      </c>
      <c r="B52365" s="5">
        <v>-4624.4291475814698</v>
      </c>
    </row>
    <row r="52366" spans="1:2" x14ac:dyDescent="0.2">
      <c r="A52366" s="5" t="s">
        <v>52858</v>
      </c>
      <c r="B52366" s="5">
        <v>-4699.13931174349</v>
      </c>
    </row>
    <row r="52367" spans="1:2" x14ac:dyDescent="0.2">
      <c r="A52367" s="5" t="s">
        <v>52859</v>
      </c>
      <c r="B52367" s="5">
        <v>-4777.8020249092697</v>
      </c>
    </row>
    <row r="52368" spans="1:2" x14ac:dyDescent="0.2">
      <c r="A52368" s="5" t="s">
        <v>52860</v>
      </c>
      <c r="B52368" s="5">
        <v>-4376.1575313966396</v>
      </c>
    </row>
    <row r="52369" spans="1:2" x14ac:dyDescent="0.2">
      <c r="A52369" s="5" t="s">
        <v>52861</v>
      </c>
      <c r="B52369" s="5">
        <v>-4532.1093350185101</v>
      </c>
    </row>
    <row r="52370" spans="1:2" x14ac:dyDescent="0.2">
      <c r="A52370" s="5" t="s">
        <v>52862</v>
      </c>
      <c r="B52370" s="5">
        <v>-4529.2364940019197</v>
      </c>
    </row>
    <row r="52371" spans="1:2" x14ac:dyDescent="0.2">
      <c r="A52371" s="5" t="s">
        <v>52863</v>
      </c>
      <c r="B52371" s="5">
        <v>-4477.4599206595103</v>
      </c>
    </row>
    <row r="52372" spans="1:2" x14ac:dyDescent="0.2">
      <c r="A52372" s="5" t="s">
        <v>52864</v>
      </c>
      <c r="B52372" s="5">
        <v>-4529.2372722866103</v>
      </c>
    </row>
    <row r="52373" spans="1:2" x14ac:dyDescent="0.2">
      <c r="A52373" s="5" t="s">
        <v>52865</v>
      </c>
      <c r="B52373" s="5">
        <v>-4774.947726245</v>
      </c>
    </row>
    <row r="52374" spans="1:2" x14ac:dyDescent="0.2">
      <c r="A52374" s="5" t="s">
        <v>52866</v>
      </c>
      <c r="B52374" s="5">
        <v>-4373.3060214977804</v>
      </c>
    </row>
    <row r="52375" spans="1:2" x14ac:dyDescent="0.2">
      <c r="A52375" s="5" t="s">
        <v>52867</v>
      </c>
      <c r="B52375" s="5">
        <v>-4412.6398359889199</v>
      </c>
    </row>
    <row r="52376" spans="1:2" x14ac:dyDescent="0.2">
      <c r="A52376" s="5" t="s">
        <v>52868</v>
      </c>
      <c r="B52376" s="5">
        <v>-4604.5246604477998</v>
      </c>
    </row>
    <row r="52377" spans="1:2" x14ac:dyDescent="0.2">
      <c r="A52377" s="5" t="s">
        <v>52869</v>
      </c>
      <c r="B52377" s="5">
        <v>-4246.2471369490604</v>
      </c>
    </row>
    <row r="52378" spans="1:2" x14ac:dyDescent="0.2">
      <c r="A52378" s="5" t="s">
        <v>52870</v>
      </c>
      <c r="B52378" s="5">
        <v>-4471.4356872809403</v>
      </c>
    </row>
    <row r="52379" spans="1:2" x14ac:dyDescent="0.2">
      <c r="A52379" s="5" t="s">
        <v>52871</v>
      </c>
      <c r="B52379" s="5">
        <v>-4419.6457440466902</v>
      </c>
    </row>
    <row r="52380" spans="1:2" x14ac:dyDescent="0.2">
      <c r="A52380" s="5" t="s">
        <v>52872</v>
      </c>
      <c r="B52380" s="5">
        <v>-4364.2505716256101</v>
      </c>
    </row>
    <row r="52381" spans="1:2" x14ac:dyDescent="0.2">
      <c r="A52381" s="5" t="s">
        <v>52873</v>
      </c>
      <c r="B52381" s="5">
        <v>-4609.1251139985898</v>
      </c>
    </row>
    <row r="52382" spans="1:2" x14ac:dyDescent="0.2">
      <c r="A52382" s="5" t="s">
        <v>52874</v>
      </c>
      <c r="B52382" s="5">
        <v>-4948.0186583213299</v>
      </c>
    </row>
    <row r="52383" spans="1:2" x14ac:dyDescent="0.2">
      <c r="A52383" s="5" t="s">
        <v>52875</v>
      </c>
      <c r="B52383" s="5">
        <v>-4667.78868702009</v>
      </c>
    </row>
    <row r="52384" spans="1:2" x14ac:dyDescent="0.2">
      <c r="A52384" s="5" t="s">
        <v>52876</v>
      </c>
      <c r="B52384" s="5">
        <v>-4718.5996683787698</v>
      </c>
    </row>
    <row r="52385" spans="1:2" x14ac:dyDescent="0.2">
      <c r="A52385" s="5" t="s">
        <v>52877</v>
      </c>
      <c r="B52385" s="5">
        <v>-4359.6850747907702</v>
      </c>
    </row>
    <row r="52386" spans="1:2" x14ac:dyDescent="0.2">
      <c r="A52386" s="5" t="s">
        <v>52878</v>
      </c>
      <c r="B52386" s="5">
        <v>-4316.9527159253903</v>
      </c>
    </row>
    <row r="52387" spans="1:2" x14ac:dyDescent="0.2">
      <c r="A52387" s="5" t="s">
        <v>52879</v>
      </c>
      <c r="B52387" s="5">
        <v>-4679.2600027724902</v>
      </c>
    </row>
    <row r="52388" spans="1:2" x14ac:dyDescent="0.2">
      <c r="A52388" s="5" t="s">
        <v>52880</v>
      </c>
      <c r="B52388" s="5">
        <v>-4454.4081158518102</v>
      </c>
    </row>
    <row r="52389" spans="1:2" x14ac:dyDescent="0.2">
      <c r="A52389" s="5" t="s">
        <v>52881</v>
      </c>
      <c r="B52389" s="5">
        <v>-4399.0375695174498</v>
      </c>
    </row>
    <row r="52390" spans="1:2" x14ac:dyDescent="0.2">
      <c r="A52390" s="5" t="s">
        <v>52882</v>
      </c>
      <c r="B52390" s="5">
        <v>-4473.8427446191099</v>
      </c>
    </row>
    <row r="52391" spans="1:2" x14ac:dyDescent="0.2">
      <c r="A52391" s="5" t="s">
        <v>52883</v>
      </c>
      <c r="B52391" s="5">
        <v>-4148.1098187175803</v>
      </c>
    </row>
    <row r="52392" spans="1:2" x14ac:dyDescent="0.2">
      <c r="A52392" s="5" t="s">
        <v>52884</v>
      </c>
      <c r="B52392" s="5">
        <v>-4108.7554157217301</v>
      </c>
    </row>
    <row r="52393" spans="1:2" x14ac:dyDescent="0.2">
      <c r="A52393" s="5" t="s">
        <v>52885</v>
      </c>
      <c r="B52393" s="5">
        <v>-4625.0412243866604</v>
      </c>
    </row>
    <row r="52394" spans="1:2" x14ac:dyDescent="0.2">
      <c r="A52394" s="5" t="s">
        <v>52886</v>
      </c>
      <c r="B52394" s="5">
        <v>-4226.7656706493299</v>
      </c>
    </row>
    <row r="52395" spans="1:2" x14ac:dyDescent="0.2">
      <c r="A52395" s="5" t="s">
        <v>52887</v>
      </c>
      <c r="B52395" s="5">
        <v>-4585.7136759004497</v>
      </c>
    </row>
    <row r="52396" spans="1:2" x14ac:dyDescent="0.2">
      <c r="A52396" s="5" t="s">
        <v>52888</v>
      </c>
      <c r="B52396" s="5">
        <v>-4376.1568175389903</v>
      </c>
    </row>
    <row r="52397" spans="1:2" x14ac:dyDescent="0.2">
      <c r="A52397" s="5" t="s">
        <v>52889</v>
      </c>
      <c r="B52397" s="5">
        <v>-4470.4581708823398</v>
      </c>
    </row>
    <row r="52398" spans="1:2" x14ac:dyDescent="0.2">
      <c r="A52398" s="5" t="s">
        <v>52890</v>
      </c>
      <c r="B52398" s="5">
        <v>-4302.0544360789399</v>
      </c>
    </row>
    <row r="52399" spans="1:2" x14ac:dyDescent="0.2">
      <c r="A52399" s="5" t="s">
        <v>52891</v>
      </c>
      <c r="B52399" s="5">
        <v>-4493.9543749211198</v>
      </c>
    </row>
    <row r="52400" spans="1:2" x14ac:dyDescent="0.2">
      <c r="A52400" s="5" t="s">
        <v>52892</v>
      </c>
      <c r="B52400" s="5">
        <v>-4833.9871942315604</v>
      </c>
    </row>
    <row r="52401" spans="1:2" x14ac:dyDescent="0.2">
      <c r="A52401" s="5" t="s">
        <v>52893</v>
      </c>
      <c r="B52401" s="5">
        <v>-4553.7441803860402</v>
      </c>
    </row>
    <row r="52402" spans="1:2" x14ac:dyDescent="0.2">
      <c r="A52402" s="5" t="s">
        <v>52894</v>
      </c>
      <c r="B52402" s="5">
        <v>-4643.9112136610302</v>
      </c>
    </row>
    <row r="52403" spans="1:2" x14ac:dyDescent="0.2">
      <c r="A52403" s="5" t="s">
        <v>52895</v>
      </c>
      <c r="B52403" s="5">
        <v>-4718.7261049324798</v>
      </c>
    </row>
    <row r="52404" spans="1:2" x14ac:dyDescent="0.2">
      <c r="A52404" s="5" t="s">
        <v>52896</v>
      </c>
      <c r="B52404" s="5">
        <v>-4604.5114995906797</v>
      </c>
    </row>
    <row r="52405" spans="1:2" x14ac:dyDescent="0.2">
      <c r="A52405" s="5" t="s">
        <v>52897</v>
      </c>
      <c r="B52405" s="5">
        <v>-4742.2189678301802</v>
      </c>
    </row>
    <row r="52406" spans="1:2" x14ac:dyDescent="0.2">
      <c r="A52406" s="5" t="s">
        <v>52898</v>
      </c>
      <c r="B52406" s="5">
        <v>-4369.35666733585</v>
      </c>
    </row>
    <row r="52407" spans="1:2" x14ac:dyDescent="0.2">
      <c r="A52407" s="5" t="s">
        <v>52899</v>
      </c>
      <c r="B52407" s="5">
        <v>-4199.1511095351598</v>
      </c>
    </row>
    <row r="52408" spans="1:2" x14ac:dyDescent="0.2">
      <c r="A52408" s="5" t="s">
        <v>52900</v>
      </c>
      <c r="B52408" s="5">
        <v>-4597.3983529221996</v>
      </c>
    </row>
    <row r="52409" spans="1:2" x14ac:dyDescent="0.2">
      <c r="A52409" s="5" t="s">
        <v>52901</v>
      </c>
      <c r="B52409" s="5">
        <v>-4387.8576929628998</v>
      </c>
    </row>
    <row r="52410" spans="1:2" x14ac:dyDescent="0.2">
      <c r="A52410" s="5" t="s">
        <v>52902</v>
      </c>
      <c r="B52410" s="5">
        <v>-4372.5672111604599</v>
      </c>
    </row>
    <row r="52411" spans="1:2" x14ac:dyDescent="0.2">
      <c r="A52411" s="5" t="s">
        <v>52903</v>
      </c>
      <c r="B52411" s="5">
        <v>-4407.3307964329797</v>
      </c>
    </row>
    <row r="52412" spans="1:2" x14ac:dyDescent="0.2">
      <c r="A52412" s="5" t="s">
        <v>52904</v>
      </c>
      <c r="B52412" s="5">
        <v>-4505.6432965489003</v>
      </c>
    </row>
    <row r="52413" spans="1:2" x14ac:dyDescent="0.2">
      <c r="A52413" s="5" t="s">
        <v>52905</v>
      </c>
      <c r="B52413" s="5">
        <v>-4466.5580903550899</v>
      </c>
    </row>
    <row r="52414" spans="1:2" x14ac:dyDescent="0.2">
      <c r="A52414" s="5" t="s">
        <v>52906</v>
      </c>
      <c r="B52414" s="5">
        <v>-4411.8993540670499</v>
      </c>
    </row>
    <row r="52415" spans="1:2" x14ac:dyDescent="0.2">
      <c r="A52415" s="5" t="s">
        <v>52907</v>
      </c>
      <c r="B52415" s="5">
        <v>-4356.5163274730903</v>
      </c>
    </row>
    <row r="52416" spans="1:2" x14ac:dyDescent="0.2">
      <c r="A52416" s="5" t="s">
        <v>52908</v>
      </c>
      <c r="B52416" s="5">
        <v>-4715.4308278400003</v>
      </c>
    </row>
    <row r="52417" spans="1:2" x14ac:dyDescent="0.2">
      <c r="A52417" s="5" t="s">
        <v>52909</v>
      </c>
      <c r="B52417" s="5">
        <v>-4315.9807743630499</v>
      </c>
    </row>
    <row r="52418" spans="1:2" x14ac:dyDescent="0.2">
      <c r="A52418" s="5" t="s">
        <v>52910</v>
      </c>
      <c r="B52418" s="5">
        <v>-4472.9023433148304</v>
      </c>
    </row>
    <row r="52419" spans="1:2" x14ac:dyDescent="0.2">
      <c r="A52419" s="5" t="s">
        <v>52911</v>
      </c>
      <c r="B52419" s="5">
        <v>-4359.6778206063</v>
      </c>
    </row>
    <row r="52420" spans="1:2" x14ac:dyDescent="0.2">
      <c r="A52420" s="5" t="s">
        <v>52912</v>
      </c>
      <c r="B52420" s="5">
        <v>-4356.2743486395202</v>
      </c>
    </row>
    <row r="52421" spans="1:2" x14ac:dyDescent="0.2">
      <c r="A52421" s="5" t="s">
        <v>52913</v>
      </c>
      <c r="B52421" s="5">
        <v>-4235.6646548624103</v>
      </c>
    </row>
    <row r="52422" spans="1:2" x14ac:dyDescent="0.2">
      <c r="A52422" s="5" t="s">
        <v>52914</v>
      </c>
      <c r="B52422" s="5">
        <v>-4424.3456149706999</v>
      </c>
    </row>
    <row r="52423" spans="1:2" x14ac:dyDescent="0.2">
      <c r="A52423" s="5" t="s">
        <v>52915</v>
      </c>
      <c r="B52423" s="5">
        <v>-4313.1227504806802</v>
      </c>
    </row>
    <row r="52424" spans="1:2" x14ac:dyDescent="0.2">
      <c r="A52424" s="5" t="s">
        <v>52916</v>
      </c>
      <c r="B52424" s="5">
        <v>-4542.1338820521896</v>
      </c>
    </row>
    <row r="52425" spans="1:2" x14ac:dyDescent="0.2">
      <c r="A52425" s="5" t="s">
        <v>52917</v>
      </c>
      <c r="B52425" s="5">
        <v>-4582.1110026937004</v>
      </c>
    </row>
    <row r="52426" spans="1:2" x14ac:dyDescent="0.2">
      <c r="A52426" s="5" t="s">
        <v>52918</v>
      </c>
      <c r="B52426" s="5">
        <v>-4301.8640350447404</v>
      </c>
    </row>
    <row r="52427" spans="1:2" x14ac:dyDescent="0.2">
      <c r="A52427" s="5" t="s">
        <v>52919</v>
      </c>
      <c r="B52427" s="5">
        <v>-4466.8676653565099</v>
      </c>
    </row>
    <row r="52428" spans="1:2" x14ac:dyDescent="0.2">
      <c r="A52428" s="5" t="s">
        <v>52920</v>
      </c>
      <c r="B52428" s="5">
        <v>-4336.6421452718296</v>
      </c>
    </row>
    <row r="52429" spans="1:2" x14ac:dyDescent="0.2">
      <c r="A52429" s="5" t="s">
        <v>52921</v>
      </c>
      <c r="B52429" s="5">
        <v>-4885.6387037383201</v>
      </c>
    </row>
    <row r="52430" spans="1:2" x14ac:dyDescent="0.2">
      <c r="A52430" s="5" t="s">
        <v>52922</v>
      </c>
      <c r="B52430" s="5">
        <v>-4712.5684363832697</v>
      </c>
    </row>
    <row r="52431" spans="1:2" x14ac:dyDescent="0.2">
      <c r="A52431" s="5" t="s">
        <v>52923</v>
      </c>
      <c r="B52431" s="5">
        <v>-4601.9814563477103</v>
      </c>
    </row>
    <row r="52432" spans="1:2" x14ac:dyDescent="0.2">
      <c r="A52432" s="5" t="s">
        <v>52924</v>
      </c>
      <c r="B52432" s="5">
        <v>-4352.6934153284201</v>
      </c>
    </row>
    <row r="52433" spans="1:2" x14ac:dyDescent="0.2">
      <c r="A52433" s="5" t="s">
        <v>52925</v>
      </c>
      <c r="B52433" s="5">
        <v>-4254.5497277637096</v>
      </c>
    </row>
    <row r="52434" spans="1:2" x14ac:dyDescent="0.2">
      <c r="A52434" s="5" t="s">
        <v>52926</v>
      </c>
      <c r="B52434" s="5">
        <v>-4542.1593254095496</v>
      </c>
    </row>
    <row r="52435" spans="1:2" x14ac:dyDescent="0.2">
      <c r="A52435" s="5" t="s">
        <v>52927</v>
      </c>
      <c r="B52435" s="5">
        <v>-4087.8963930621899</v>
      </c>
    </row>
    <row r="52436" spans="1:2" x14ac:dyDescent="0.2">
      <c r="A52436" s="5" t="s">
        <v>52928</v>
      </c>
      <c r="B52436" s="5">
        <v>-4296.1039093532299</v>
      </c>
    </row>
    <row r="52437" spans="1:2" x14ac:dyDescent="0.2">
      <c r="A52437" s="5" t="s">
        <v>52929</v>
      </c>
      <c r="B52437" s="5">
        <v>-4163.1803035671201</v>
      </c>
    </row>
    <row r="52438" spans="1:2" x14ac:dyDescent="0.2">
      <c r="A52438" s="5" t="s">
        <v>52930</v>
      </c>
      <c r="B52438" s="5">
        <v>-4202.5262904393603</v>
      </c>
    </row>
    <row r="52439" spans="1:2" x14ac:dyDescent="0.2">
      <c r="A52439" s="5" t="s">
        <v>52931</v>
      </c>
      <c r="B52439" s="5">
        <v>-4501.6216733183001</v>
      </c>
    </row>
    <row r="52440" spans="1:2" x14ac:dyDescent="0.2">
      <c r="A52440" s="5" t="s">
        <v>52932</v>
      </c>
      <c r="B52440" s="5">
        <v>-4411.4861422395898</v>
      </c>
    </row>
    <row r="52441" spans="1:2" x14ac:dyDescent="0.2">
      <c r="A52441" s="5" t="s">
        <v>52933</v>
      </c>
      <c r="B52441" s="5">
        <v>-4483.9731695310802</v>
      </c>
    </row>
    <row r="52442" spans="1:2" x14ac:dyDescent="0.2">
      <c r="A52442" s="5" t="s">
        <v>52934</v>
      </c>
      <c r="B52442" s="5">
        <v>-4046.4010105039902</v>
      </c>
    </row>
    <row r="52443" spans="1:2" x14ac:dyDescent="0.2">
      <c r="A52443" s="5" t="s">
        <v>52935</v>
      </c>
      <c r="B52443" s="5">
        <v>-4163.1825036453802</v>
      </c>
    </row>
    <row r="52444" spans="1:2" x14ac:dyDescent="0.2">
      <c r="A52444" s="5" t="s">
        <v>52936</v>
      </c>
      <c r="B52444" s="5">
        <v>-4164.4060135354603</v>
      </c>
    </row>
    <row r="52445" spans="1:2" x14ac:dyDescent="0.2">
      <c r="A52445" s="5" t="s">
        <v>52937</v>
      </c>
      <c r="B52445" s="5">
        <v>-4408.0690481626198</v>
      </c>
    </row>
    <row r="52446" spans="1:2" x14ac:dyDescent="0.2">
      <c r="A52446" s="5" t="s">
        <v>52938</v>
      </c>
      <c r="B52446" s="5">
        <v>-4487.3613408233896</v>
      </c>
    </row>
    <row r="52447" spans="1:2" x14ac:dyDescent="0.2">
      <c r="A52447" s="5" t="s">
        <v>52939</v>
      </c>
      <c r="B52447" s="5">
        <v>-4320.3528313618399</v>
      </c>
    </row>
    <row r="52448" spans="1:2" x14ac:dyDescent="0.2">
      <c r="A52448" s="5" t="s">
        <v>52940</v>
      </c>
      <c r="B52448" s="5">
        <v>-4207.1486181788296</v>
      </c>
    </row>
    <row r="52449" spans="1:2" x14ac:dyDescent="0.2">
      <c r="A52449" s="5" t="s">
        <v>52941</v>
      </c>
      <c r="B52449" s="5">
        <v>-4373.3372394738699</v>
      </c>
    </row>
    <row r="52450" spans="1:2" x14ac:dyDescent="0.2">
      <c r="A52450" s="5" t="s">
        <v>52942</v>
      </c>
      <c r="B52450" s="5">
        <v>-4450.8070601029403</v>
      </c>
    </row>
    <row r="52451" spans="1:2" x14ac:dyDescent="0.2">
      <c r="A52451" s="5" t="s">
        <v>52943</v>
      </c>
      <c r="B52451" s="5">
        <v>-4679.8560984085398</v>
      </c>
    </row>
    <row r="52452" spans="1:2" x14ac:dyDescent="0.2">
      <c r="A52452" s="5" t="s">
        <v>52944</v>
      </c>
      <c r="B52452" s="5">
        <v>-4434.9373773053203</v>
      </c>
    </row>
    <row r="52453" spans="1:2" x14ac:dyDescent="0.2">
      <c r="A52453" s="5" t="s">
        <v>52945</v>
      </c>
      <c r="B52453" s="5">
        <v>-4485.7728434029996</v>
      </c>
    </row>
    <row r="52454" spans="1:2" x14ac:dyDescent="0.2">
      <c r="A52454" s="5" t="s">
        <v>52946</v>
      </c>
      <c r="B52454" s="5">
        <v>-4392.2225797808696</v>
      </c>
    </row>
    <row r="52455" spans="1:2" x14ac:dyDescent="0.2">
      <c r="A52455" s="5" t="s">
        <v>52947</v>
      </c>
      <c r="B52455" s="5">
        <v>-4623.4584000243503</v>
      </c>
    </row>
    <row r="52456" spans="1:2" x14ac:dyDescent="0.2">
      <c r="A52456" s="5" t="s">
        <v>52948</v>
      </c>
      <c r="B52456" s="5">
        <v>-4408.71543001789</v>
      </c>
    </row>
    <row r="52457" spans="1:2" x14ac:dyDescent="0.2">
      <c r="A52457" s="5" t="s">
        <v>52949</v>
      </c>
      <c r="B52457" s="5">
        <v>-4806.9521642587997</v>
      </c>
    </row>
    <row r="52458" spans="1:2" x14ac:dyDescent="0.2">
      <c r="A52458" s="5" t="s">
        <v>52950</v>
      </c>
      <c r="B52458" s="5">
        <v>-4616.8700507451704</v>
      </c>
    </row>
    <row r="52459" spans="1:2" x14ac:dyDescent="0.2">
      <c r="A52459" s="5" t="s">
        <v>52951</v>
      </c>
      <c r="B52459" s="5">
        <v>-4691.7103948631002</v>
      </c>
    </row>
    <row r="52460" spans="1:2" x14ac:dyDescent="0.2">
      <c r="A52460" s="5" t="s">
        <v>52952</v>
      </c>
      <c r="B52460" s="5">
        <v>-4771.5936282080202</v>
      </c>
    </row>
    <row r="52461" spans="1:2" x14ac:dyDescent="0.2">
      <c r="A52461" s="5" t="s">
        <v>52953</v>
      </c>
      <c r="B52461" s="5">
        <v>-4427.1965513360601</v>
      </c>
    </row>
    <row r="52462" spans="1:2" x14ac:dyDescent="0.2">
      <c r="A52462" s="5" t="s">
        <v>52954</v>
      </c>
      <c r="B52462" s="5">
        <v>-4482.1681054133396</v>
      </c>
    </row>
    <row r="52463" spans="1:2" x14ac:dyDescent="0.2">
      <c r="A52463" s="5" t="s">
        <v>52955</v>
      </c>
      <c r="B52463" s="5">
        <v>-4313.7563126012901</v>
      </c>
    </row>
    <row r="52464" spans="1:2" x14ac:dyDescent="0.2">
      <c r="A52464" s="5" t="s">
        <v>52956</v>
      </c>
      <c r="B52464" s="5">
        <v>-4238.5033439147701</v>
      </c>
    </row>
    <row r="52465" spans="1:2" x14ac:dyDescent="0.2">
      <c r="A52465" s="5" t="s">
        <v>52957</v>
      </c>
      <c r="B52465" s="5">
        <v>-4463.7022280841102</v>
      </c>
    </row>
    <row r="52466" spans="1:2" x14ac:dyDescent="0.2">
      <c r="A52466" s="5" t="s">
        <v>52958</v>
      </c>
      <c r="B52466" s="5">
        <v>-4317.2053128463303</v>
      </c>
    </row>
    <row r="52467" spans="1:2" x14ac:dyDescent="0.2">
      <c r="A52467" s="5" t="s">
        <v>52959</v>
      </c>
      <c r="B52467" s="5">
        <v>-4469.7128438064801</v>
      </c>
    </row>
    <row r="52468" spans="1:2" x14ac:dyDescent="0.2">
      <c r="A52468" s="5" t="s">
        <v>52960</v>
      </c>
      <c r="B52468" s="5">
        <v>-4359.6693113256197</v>
      </c>
    </row>
    <row r="52469" spans="1:2" x14ac:dyDescent="0.2">
      <c r="A52469" s="5" t="s">
        <v>52961</v>
      </c>
      <c r="B52469" s="5">
        <v>-4319.14057393242</v>
      </c>
    </row>
    <row r="52470" spans="1:2" x14ac:dyDescent="0.2">
      <c r="A52470" s="5" t="s">
        <v>52962</v>
      </c>
      <c r="B52470" s="5">
        <v>-4316.9287976245296</v>
      </c>
    </row>
    <row r="52471" spans="1:2" x14ac:dyDescent="0.2">
      <c r="A52471" s="5" t="s">
        <v>52963</v>
      </c>
      <c r="B52471" s="5">
        <v>-4372.5613145260804</v>
      </c>
    </row>
    <row r="52472" spans="1:2" x14ac:dyDescent="0.2">
      <c r="A52472" s="5" t="s">
        <v>52964</v>
      </c>
      <c r="B52472" s="5">
        <v>-4411.9102438026803</v>
      </c>
    </row>
    <row r="52473" spans="1:2" x14ac:dyDescent="0.2">
      <c r="A52473" s="5" t="s">
        <v>52965</v>
      </c>
      <c r="B52473" s="5">
        <v>-4409.0403005716798</v>
      </c>
    </row>
    <row r="52474" spans="1:2" x14ac:dyDescent="0.2">
      <c r="A52474" s="5" t="s">
        <v>52966</v>
      </c>
      <c r="B52474" s="5">
        <v>-4357.2583944017597</v>
      </c>
    </row>
    <row r="52475" spans="1:2" x14ac:dyDescent="0.2">
      <c r="A52475" s="5" t="s">
        <v>52967</v>
      </c>
      <c r="B52475" s="5">
        <v>-4660.7809411492599</v>
      </c>
    </row>
    <row r="52476" spans="1:2" x14ac:dyDescent="0.2">
      <c r="A52476" s="5" t="s">
        <v>52968</v>
      </c>
      <c r="B52476" s="5">
        <v>-4392.0456556705503</v>
      </c>
    </row>
    <row r="52477" spans="1:2" x14ac:dyDescent="0.2">
      <c r="A52477" s="5" t="s">
        <v>52969</v>
      </c>
      <c r="B52477" s="5">
        <v>-4259.1296368882604</v>
      </c>
    </row>
    <row r="52478" spans="1:2" x14ac:dyDescent="0.2">
      <c r="A52478" s="5" t="s">
        <v>52970</v>
      </c>
      <c r="B52478" s="5">
        <v>-4490.3494687310304</v>
      </c>
    </row>
    <row r="52479" spans="1:2" x14ac:dyDescent="0.2">
      <c r="A52479" s="5" t="s">
        <v>52971</v>
      </c>
      <c r="B52479" s="5">
        <v>-4656.2221905244496</v>
      </c>
    </row>
    <row r="52480" spans="1:2" x14ac:dyDescent="0.2">
      <c r="A52480" s="5" t="s">
        <v>52972</v>
      </c>
      <c r="B52480" s="5">
        <v>-4407.3093021559698</v>
      </c>
    </row>
    <row r="52481" spans="1:2" x14ac:dyDescent="0.2">
      <c r="A52481" s="5" t="s">
        <v>52973</v>
      </c>
      <c r="B52481" s="5">
        <v>-4404.4776263491704</v>
      </c>
    </row>
    <row r="52482" spans="1:2" x14ac:dyDescent="0.2">
      <c r="A52482" s="5" t="s">
        <v>52974</v>
      </c>
      <c r="B52482" s="5">
        <v>-4297.2918542264497</v>
      </c>
    </row>
    <row r="52483" spans="1:2" x14ac:dyDescent="0.2">
      <c r="A52483" s="5" t="s">
        <v>52975</v>
      </c>
      <c r="B52483" s="5">
        <v>-4462.2742860479402</v>
      </c>
    </row>
    <row r="52484" spans="1:2" x14ac:dyDescent="0.2">
      <c r="A52484" s="5" t="s">
        <v>52976</v>
      </c>
      <c r="B52484" s="5">
        <v>-4293.9078374050296</v>
      </c>
    </row>
    <row r="52485" spans="1:2" x14ac:dyDescent="0.2">
      <c r="A52485" s="5" t="s">
        <v>52977</v>
      </c>
      <c r="B52485" s="5">
        <v>-4486.1736846276999</v>
      </c>
    </row>
    <row r="52486" spans="1:2" x14ac:dyDescent="0.2">
      <c r="A52486" s="5" t="s">
        <v>52978</v>
      </c>
      <c r="B52486" s="5">
        <v>-4446.6633138254701</v>
      </c>
    </row>
    <row r="52487" spans="1:2" x14ac:dyDescent="0.2">
      <c r="A52487" s="5" t="s">
        <v>52979</v>
      </c>
      <c r="B52487" s="5">
        <v>-4296.0942800517596</v>
      </c>
    </row>
    <row r="52488" spans="1:2" x14ac:dyDescent="0.2">
      <c r="A52488" s="5" t="s">
        <v>52980</v>
      </c>
      <c r="B52488" s="5">
        <v>-4254.1042733367603</v>
      </c>
    </row>
    <row r="52489" spans="1:2" x14ac:dyDescent="0.2">
      <c r="A52489" s="5" t="s">
        <v>52981</v>
      </c>
      <c r="B52489" s="5">
        <v>-4770.3946860120304</v>
      </c>
    </row>
    <row r="52490" spans="1:2" x14ac:dyDescent="0.2">
      <c r="A52490" s="5" t="s">
        <v>52982</v>
      </c>
      <c r="B52490" s="5">
        <v>-4370.9115462868103</v>
      </c>
    </row>
    <row r="52491" spans="1:2" x14ac:dyDescent="0.2">
      <c r="A52491" s="5" t="s">
        <v>52983</v>
      </c>
      <c r="B52491" s="5">
        <v>-4203.7311470115601</v>
      </c>
    </row>
    <row r="52492" spans="1:2" x14ac:dyDescent="0.2">
      <c r="A52492" s="5" t="s">
        <v>52984</v>
      </c>
      <c r="B52492" s="5">
        <v>-4254.5347010932301</v>
      </c>
    </row>
    <row r="52493" spans="1:2" x14ac:dyDescent="0.2">
      <c r="A52493" s="5" t="s">
        <v>52985</v>
      </c>
      <c r="B52493" s="5">
        <v>-4313.7752764562601</v>
      </c>
    </row>
    <row r="52494" spans="1:2" x14ac:dyDescent="0.2">
      <c r="A52494" s="5" t="s">
        <v>52986</v>
      </c>
      <c r="B52494" s="5">
        <v>-4353.1210307860501</v>
      </c>
    </row>
    <row r="52495" spans="1:2" x14ac:dyDescent="0.2">
      <c r="A52495" s="5" t="s">
        <v>52987</v>
      </c>
      <c r="B52495" s="5">
        <v>-4243.0681862190104</v>
      </c>
    </row>
    <row r="52496" spans="1:2" x14ac:dyDescent="0.2">
      <c r="A52496" s="5" t="s">
        <v>52988</v>
      </c>
      <c r="B52496" s="5">
        <v>-4293.9070483115102</v>
      </c>
    </row>
    <row r="52497" spans="1:2" x14ac:dyDescent="0.2">
      <c r="A52497" s="5" t="s">
        <v>52989</v>
      </c>
      <c r="B52497" s="5">
        <v>-4239.6774883089702</v>
      </c>
    </row>
    <row r="52498" spans="1:2" x14ac:dyDescent="0.2">
      <c r="A52498" s="5" t="s">
        <v>52990</v>
      </c>
      <c r="B52498" s="5">
        <v>-4317.1692685953903</v>
      </c>
    </row>
    <row r="52499" spans="1:2" x14ac:dyDescent="0.2">
      <c r="A52499" s="5" t="s">
        <v>52991</v>
      </c>
      <c r="B52499" s="5">
        <v>-4566.0389425141202</v>
      </c>
    </row>
    <row r="52500" spans="1:2" x14ac:dyDescent="0.2">
      <c r="A52500" s="5" t="s">
        <v>52992</v>
      </c>
      <c r="B52500" s="5">
        <v>-4546.7478671859599</v>
      </c>
    </row>
    <row r="52501" spans="1:2" x14ac:dyDescent="0.2">
      <c r="A52501" s="5" t="s">
        <v>52993</v>
      </c>
      <c r="B52501" s="5">
        <v>-4850.2816720708297</v>
      </c>
    </row>
    <row r="52502" spans="1:2" x14ac:dyDescent="0.2">
      <c r="A52502" s="5" t="s">
        <v>52994</v>
      </c>
      <c r="B52502" s="5">
        <v>-4542.1723801175704</v>
      </c>
    </row>
    <row r="52503" spans="1:2" x14ac:dyDescent="0.2">
      <c r="A52503" s="5" t="s">
        <v>52995</v>
      </c>
      <c r="B52503" s="5">
        <v>-4581.5028127260503</v>
      </c>
    </row>
    <row r="52504" spans="1:2" x14ac:dyDescent="0.2">
      <c r="A52504" s="5" t="s">
        <v>52996</v>
      </c>
      <c r="B52504" s="5">
        <v>-4793.8703969230901</v>
      </c>
    </row>
    <row r="52505" spans="1:2" x14ac:dyDescent="0.2">
      <c r="A52505" s="5" t="s">
        <v>52997</v>
      </c>
      <c r="B52505" s="5">
        <v>-4679.8398723472201</v>
      </c>
    </row>
    <row r="52506" spans="1:2" x14ac:dyDescent="0.2">
      <c r="A52506" s="5" t="s">
        <v>52998</v>
      </c>
      <c r="B52506" s="5">
        <v>-4526.7239484158599</v>
      </c>
    </row>
    <row r="52507" spans="1:2" x14ac:dyDescent="0.2">
      <c r="A52507" s="5" t="s">
        <v>52999</v>
      </c>
      <c r="B52507" s="5">
        <v>-4885.6267678640997</v>
      </c>
    </row>
    <row r="52508" spans="1:2" x14ac:dyDescent="0.2">
      <c r="A52508" s="5" t="s">
        <v>53000</v>
      </c>
      <c r="B52508" s="5">
        <v>-4486.1650716269196</v>
      </c>
    </row>
    <row r="52509" spans="1:2" x14ac:dyDescent="0.2">
      <c r="A52509" s="5" t="s">
        <v>53001</v>
      </c>
      <c r="B52509" s="5">
        <v>-4430.3783046998196</v>
      </c>
    </row>
    <row r="52510" spans="1:2" x14ac:dyDescent="0.2">
      <c r="A52510" s="5" t="s">
        <v>53002</v>
      </c>
      <c r="B52510" s="5">
        <v>-4317.1739653660497</v>
      </c>
    </row>
    <row r="52511" spans="1:2" x14ac:dyDescent="0.2">
      <c r="A52511" s="5" t="s">
        <v>53003</v>
      </c>
      <c r="B52511" s="5">
        <v>-4277.8178848635298</v>
      </c>
    </row>
    <row r="52512" spans="1:2" x14ac:dyDescent="0.2">
      <c r="A52512" s="5" t="s">
        <v>53004</v>
      </c>
      <c r="B52512" s="5">
        <v>-4562.0590896662998</v>
      </c>
    </row>
    <row r="52513" spans="1:2" x14ac:dyDescent="0.2">
      <c r="A52513" s="5" t="s">
        <v>53005</v>
      </c>
      <c r="B52513" s="5">
        <v>-4469.72406945069</v>
      </c>
    </row>
    <row r="52514" spans="1:2" x14ac:dyDescent="0.2">
      <c r="A52514" s="5" t="s">
        <v>53006</v>
      </c>
      <c r="B52514" s="5">
        <v>-4407.3366762055402</v>
      </c>
    </row>
    <row r="52515" spans="1:2" x14ac:dyDescent="0.2">
      <c r="A52515" s="5" t="s">
        <v>53007</v>
      </c>
      <c r="B52515" s="5">
        <v>-4353.11914839983</v>
      </c>
    </row>
    <row r="52516" spans="1:2" x14ac:dyDescent="0.2">
      <c r="A52516" s="5" t="s">
        <v>53008</v>
      </c>
      <c r="B52516" s="5">
        <v>-4601.3722483972397</v>
      </c>
    </row>
    <row r="52517" spans="1:2" x14ac:dyDescent="0.2">
      <c r="A52517" s="5" t="s">
        <v>53009</v>
      </c>
      <c r="B52517" s="5">
        <v>-4639.9242896732803</v>
      </c>
    </row>
    <row r="52518" spans="1:2" x14ac:dyDescent="0.2">
      <c r="A52518" s="5" t="s">
        <v>53010</v>
      </c>
      <c r="B52518" s="5">
        <v>-4415.0876243951998</v>
      </c>
    </row>
    <row r="52519" spans="1:2" x14ac:dyDescent="0.2">
      <c r="A52519" s="5" t="s">
        <v>53011</v>
      </c>
      <c r="B52519" s="5">
        <v>-4633.9219791220803</v>
      </c>
    </row>
    <row r="52520" spans="1:2" x14ac:dyDescent="0.2">
      <c r="A52520" s="5" t="s">
        <v>53012</v>
      </c>
      <c r="B52520" s="5">
        <v>-4460.8287314071204</v>
      </c>
    </row>
    <row r="52521" spans="1:2" x14ac:dyDescent="0.2">
      <c r="A52521" s="5" t="s">
        <v>53013</v>
      </c>
      <c r="B52521" s="5">
        <v>-4350.2818322972998</v>
      </c>
    </row>
    <row r="52522" spans="1:2" x14ac:dyDescent="0.2">
      <c r="A52522" s="5" t="s">
        <v>53014</v>
      </c>
      <c r="B52522" s="5">
        <v>-4298.4791395001103</v>
      </c>
    </row>
    <row r="52523" spans="1:2" x14ac:dyDescent="0.2">
      <c r="A52523" s="5" t="s">
        <v>53015</v>
      </c>
      <c r="B52523" s="5">
        <v>-4487.3693860764497</v>
      </c>
    </row>
    <row r="52524" spans="1:2" x14ac:dyDescent="0.2">
      <c r="A52524" s="5" t="s">
        <v>53016</v>
      </c>
      <c r="B52524" s="5">
        <v>-4605.38999124169</v>
      </c>
    </row>
    <row r="52525" spans="1:2" x14ac:dyDescent="0.2">
      <c r="A52525" s="5" t="s">
        <v>53017</v>
      </c>
      <c r="B52525" s="5">
        <v>-4562.6400813501205</v>
      </c>
    </row>
    <row r="52526" spans="1:2" x14ac:dyDescent="0.2">
      <c r="A52526" s="5" t="s">
        <v>53018</v>
      </c>
      <c r="B52526" s="5">
        <v>-4566.0585828701096</v>
      </c>
    </row>
    <row r="52527" spans="1:2" x14ac:dyDescent="0.2">
      <c r="A52527" s="5" t="s">
        <v>53019</v>
      </c>
      <c r="B52527" s="5">
        <v>-4850.2681736405902</v>
      </c>
    </row>
    <row r="52528" spans="1:2" x14ac:dyDescent="0.2">
      <c r="A52528" s="5" t="s">
        <v>53020</v>
      </c>
      <c r="B52528" s="5">
        <v>-4256.7587490719197</v>
      </c>
    </row>
    <row r="52529" spans="1:2" x14ac:dyDescent="0.2">
      <c r="A52529" s="5" t="s">
        <v>53021</v>
      </c>
      <c r="B52529" s="5">
        <v>-4315.9503794837101</v>
      </c>
    </row>
    <row r="52530" spans="1:2" x14ac:dyDescent="0.2">
      <c r="A52530" s="5" t="s">
        <v>53022</v>
      </c>
      <c r="B52530" s="5">
        <v>-4313.0941037554703</v>
      </c>
    </row>
    <row r="52531" spans="1:2" x14ac:dyDescent="0.2">
      <c r="A52531" s="5" t="s">
        <v>53023</v>
      </c>
      <c r="B52531" s="5">
        <v>-4205.9293747380698</v>
      </c>
    </row>
    <row r="52532" spans="1:2" x14ac:dyDescent="0.2">
      <c r="A52532" s="5" t="s">
        <v>53024</v>
      </c>
      <c r="B52532" s="5">
        <v>-4165.3931701477004</v>
      </c>
    </row>
    <row r="52533" spans="1:2" x14ac:dyDescent="0.2">
      <c r="A52533" s="5" t="s">
        <v>53025</v>
      </c>
      <c r="B52533" s="5">
        <v>-4450.8213227117603</v>
      </c>
    </row>
    <row r="52534" spans="1:2" x14ac:dyDescent="0.2">
      <c r="A52534" s="5" t="s">
        <v>53026</v>
      </c>
      <c r="B52534" s="5">
        <v>-4297.30198826776</v>
      </c>
    </row>
    <row r="52535" spans="1:2" x14ac:dyDescent="0.2">
      <c r="A52535" s="5" t="s">
        <v>53027</v>
      </c>
      <c r="B52535" s="5">
        <v>-4462.3168689085596</v>
      </c>
    </row>
    <row r="52536" spans="1:2" x14ac:dyDescent="0.2">
      <c r="A52536" s="5" t="s">
        <v>53028</v>
      </c>
      <c r="B52536" s="5">
        <v>-4368.7219183697698</v>
      </c>
    </row>
    <row r="52537" spans="1:2" x14ac:dyDescent="0.2">
      <c r="A52537" s="5" t="s">
        <v>53029</v>
      </c>
      <c r="B52537" s="5">
        <v>-4085.7217711087001</v>
      </c>
    </row>
    <row r="52538" spans="1:2" x14ac:dyDescent="0.2">
      <c r="A52538" s="5" t="s">
        <v>53030</v>
      </c>
      <c r="B52538" s="5">
        <v>-4259.1169331425999</v>
      </c>
    </row>
    <row r="52539" spans="1:2" x14ac:dyDescent="0.2">
      <c r="A52539" s="5" t="s">
        <v>53031</v>
      </c>
      <c r="B52539" s="5">
        <v>-4562.6604678358499</v>
      </c>
    </row>
    <row r="52540" spans="1:2" x14ac:dyDescent="0.2">
      <c r="A52540" s="5" t="s">
        <v>53032</v>
      </c>
      <c r="B52540" s="5">
        <v>-4160.9868245839998</v>
      </c>
    </row>
    <row r="52541" spans="1:2" x14ac:dyDescent="0.2">
      <c r="A52541" s="5" t="s">
        <v>53033</v>
      </c>
      <c r="B52541" s="5">
        <v>-4392.2071114236596</v>
      </c>
    </row>
    <row r="52542" spans="1:2" x14ac:dyDescent="0.2">
      <c r="A52542" s="5" t="s">
        <v>53034</v>
      </c>
      <c r="B52542" s="5">
        <v>-4350.2545884969904</v>
      </c>
    </row>
    <row r="52543" spans="1:2" x14ac:dyDescent="0.2">
      <c r="A52543" s="5" t="s">
        <v>53035</v>
      </c>
      <c r="B52543" s="5">
        <v>-4601.9945988085201</v>
      </c>
    </row>
    <row r="52544" spans="1:2" x14ac:dyDescent="0.2">
      <c r="A52544" s="5" t="s">
        <v>53036</v>
      </c>
      <c r="B52544" s="5">
        <v>-4200.3475771508702</v>
      </c>
    </row>
    <row r="52545" spans="1:2" x14ac:dyDescent="0.2">
      <c r="A52545" s="5" t="s">
        <v>53037</v>
      </c>
      <c r="B52545" s="5">
        <v>-4049.7855452923</v>
      </c>
    </row>
    <row r="52546" spans="1:2" x14ac:dyDescent="0.2">
      <c r="A52546" s="5" t="s">
        <v>53038</v>
      </c>
      <c r="B52546" s="5">
        <v>-4314.3023442676003</v>
      </c>
    </row>
    <row r="52547" spans="1:2" x14ac:dyDescent="0.2">
      <c r="A52547" s="5" t="s">
        <v>53039</v>
      </c>
      <c r="B52547" s="5">
        <v>-4164.41275144266</v>
      </c>
    </row>
    <row r="52548" spans="1:2" x14ac:dyDescent="0.2">
      <c r="A52548" s="5" t="s">
        <v>53040</v>
      </c>
      <c r="B52548" s="5">
        <v>-4395.6148086922603</v>
      </c>
    </row>
    <row r="52549" spans="1:2" x14ac:dyDescent="0.2">
      <c r="A52549" s="5" t="s">
        <v>53041</v>
      </c>
      <c r="B52549" s="5">
        <v>-4771.5979647078202</v>
      </c>
    </row>
    <row r="52550" spans="1:2" x14ac:dyDescent="0.2">
      <c r="A52550" s="5" t="s">
        <v>53042</v>
      </c>
      <c r="B52550" s="5">
        <v>-4604.55503223303</v>
      </c>
    </row>
    <row r="52551" spans="1:2" x14ac:dyDescent="0.2">
      <c r="A52551" s="5" t="s">
        <v>53043</v>
      </c>
      <c r="B52551" s="5">
        <v>-4452.0146591091298</v>
      </c>
    </row>
    <row r="52552" spans="1:2" x14ac:dyDescent="0.2">
      <c r="A52552" s="5" t="s">
        <v>53044</v>
      </c>
      <c r="B52552" s="5">
        <v>-4548.1477386304296</v>
      </c>
    </row>
    <row r="52553" spans="1:2" x14ac:dyDescent="0.2">
      <c r="A52553" s="5" t="s">
        <v>53045</v>
      </c>
      <c r="B52553" s="5">
        <v>-4434.9633748015303</v>
      </c>
    </row>
    <row r="52554" spans="1:2" x14ac:dyDescent="0.2">
      <c r="A52554" s="5" t="s">
        <v>53046</v>
      </c>
      <c r="B52554" s="5">
        <v>-4525.1163806844697</v>
      </c>
    </row>
    <row r="52555" spans="1:2" x14ac:dyDescent="0.2">
      <c r="A52555" s="5" t="s">
        <v>53047</v>
      </c>
      <c r="B52555" s="5">
        <v>-4599.9386102088502</v>
      </c>
    </row>
    <row r="52556" spans="1:2" x14ac:dyDescent="0.2">
      <c r="A52556" s="5" t="s">
        <v>53048</v>
      </c>
      <c r="B52556" s="5">
        <v>-4636.7435931274504</v>
      </c>
    </row>
    <row r="52557" spans="1:2" x14ac:dyDescent="0.2">
      <c r="A52557" s="5" t="s">
        <v>53049</v>
      </c>
      <c r="B52557" s="5">
        <v>-4487.3880295522704</v>
      </c>
    </row>
    <row r="52558" spans="1:2" x14ac:dyDescent="0.2">
      <c r="A52558" s="5" t="s">
        <v>53050</v>
      </c>
      <c r="B52558" s="5">
        <v>-4276.6434104609298</v>
      </c>
    </row>
    <row r="52559" spans="1:2" x14ac:dyDescent="0.2">
      <c r="A52559" s="5" t="s">
        <v>53051</v>
      </c>
      <c r="B52559" s="5">
        <v>-4274.4346888443197</v>
      </c>
    </row>
    <row r="52560" spans="1:2" x14ac:dyDescent="0.2">
      <c r="A52560" s="5" t="s">
        <v>53052</v>
      </c>
      <c r="B52560" s="5">
        <v>-4466.86440124617</v>
      </c>
    </row>
    <row r="52561" spans="1:2" x14ac:dyDescent="0.2">
      <c r="A52561" s="5" t="s">
        <v>53053</v>
      </c>
      <c r="B52561" s="5">
        <v>-4718.6017944840396</v>
      </c>
    </row>
    <row r="52562" spans="1:2" x14ac:dyDescent="0.2">
      <c r="A52562" s="5" t="s">
        <v>53054</v>
      </c>
      <c r="B52562" s="5">
        <v>-4449.8277092439203</v>
      </c>
    </row>
    <row r="52563" spans="1:2" x14ac:dyDescent="0.2">
      <c r="A52563" s="5" t="s">
        <v>53055</v>
      </c>
      <c r="B52563" s="5">
        <v>-4548.1533918380901</v>
      </c>
    </row>
    <row r="52564" spans="1:2" x14ac:dyDescent="0.2">
      <c r="A52564" s="5" t="s">
        <v>53056</v>
      </c>
      <c r="B52564" s="5">
        <v>-4310.9114539893399</v>
      </c>
    </row>
    <row r="52565" spans="1:2" x14ac:dyDescent="0.2">
      <c r="A52565" s="5" t="s">
        <v>53057</v>
      </c>
      <c r="B52565" s="5">
        <v>-4415.0834691078298</v>
      </c>
    </row>
    <row r="52566" spans="1:2" x14ac:dyDescent="0.2">
      <c r="A52566" s="5" t="s">
        <v>53058</v>
      </c>
      <c r="B52566" s="5">
        <v>-4718.6084716845098</v>
      </c>
    </row>
    <row r="52567" spans="1:2" x14ac:dyDescent="0.2">
      <c r="A52567" s="5" t="s">
        <v>53059</v>
      </c>
      <c r="B52567" s="5">
        <v>-4605.4016725150796</v>
      </c>
    </row>
    <row r="52568" spans="1:2" x14ac:dyDescent="0.2">
      <c r="A52568" s="5" t="s">
        <v>53060</v>
      </c>
      <c r="B52568" s="5">
        <v>-4564.8490366548403</v>
      </c>
    </row>
    <row r="52569" spans="1:2" x14ac:dyDescent="0.2">
      <c r="A52569" s="5" t="s">
        <v>53061</v>
      </c>
      <c r="B52569" s="5">
        <v>-4348.1218200508201</v>
      </c>
    </row>
    <row r="52570" spans="1:2" x14ac:dyDescent="0.2">
      <c r="A52570" s="5" t="s">
        <v>53062</v>
      </c>
      <c r="B52570" s="5">
        <v>-4387.4499404658</v>
      </c>
    </row>
    <row r="52571" spans="1:2" x14ac:dyDescent="0.2">
      <c r="A52571" s="5" t="s">
        <v>53063</v>
      </c>
      <c r="B52571" s="5">
        <v>-4257.98570224574</v>
      </c>
    </row>
    <row r="52572" spans="1:2" x14ac:dyDescent="0.2">
      <c r="A52572" s="5" t="s">
        <v>53064</v>
      </c>
      <c r="B52572" s="5">
        <v>-4319.1365731324104</v>
      </c>
    </row>
    <row r="52573" spans="1:2" x14ac:dyDescent="0.2">
      <c r="A52573" s="5" t="s">
        <v>53065</v>
      </c>
      <c r="B52573" s="5">
        <v>-4205.9369943970196</v>
      </c>
    </row>
    <row r="52574" spans="1:2" x14ac:dyDescent="0.2">
      <c r="A52574" s="5" t="s">
        <v>53066</v>
      </c>
      <c r="B52574" s="5">
        <v>-4261.3306457353401</v>
      </c>
    </row>
    <row r="52575" spans="1:2" x14ac:dyDescent="0.2">
      <c r="A52575" s="5" t="s">
        <v>53067</v>
      </c>
      <c r="B52575" s="5">
        <v>-4564.8472447845998</v>
      </c>
    </row>
    <row r="52576" spans="1:2" x14ac:dyDescent="0.2">
      <c r="A52576" s="5" t="s">
        <v>53068</v>
      </c>
      <c r="B52576" s="5">
        <v>-4394.4073044072002</v>
      </c>
    </row>
    <row r="52577" spans="1:2" x14ac:dyDescent="0.2">
      <c r="A52577" s="5" t="s">
        <v>53069</v>
      </c>
      <c r="B52577" s="5">
        <v>-4616.86520952107</v>
      </c>
    </row>
    <row r="52578" spans="1:2" x14ac:dyDescent="0.2">
      <c r="A52578" s="5" t="s">
        <v>53070</v>
      </c>
      <c r="B52578" s="5">
        <v>-4179.2772327003904</v>
      </c>
    </row>
    <row r="52579" spans="1:2" x14ac:dyDescent="0.2">
      <c r="A52579" s="5" t="s">
        <v>53071</v>
      </c>
      <c r="B52579" s="5">
        <v>-4443.8147852228904</v>
      </c>
    </row>
    <row r="52580" spans="1:2" x14ac:dyDescent="0.2">
      <c r="A52580" s="5" t="s">
        <v>53072</v>
      </c>
      <c r="B52580" s="5">
        <v>-4336.6510383839204</v>
      </c>
    </row>
    <row r="52581" spans="1:2" x14ac:dyDescent="0.2">
      <c r="A52581" s="5" t="s">
        <v>53073</v>
      </c>
      <c r="B52581" s="5">
        <v>-4426.8132866077103</v>
      </c>
    </row>
    <row r="52582" spans="1:2" x14ac:dyDescent="0.2">
      <c r="A52582" s="5" t="s">
        <v>53074</v>
      </c>
      <c r="B52582" s="5">
        <v>-4482.1670092978902</v>
      </c>
    </row>
    <row r="52583" spans="1:2" x14ac:dyDescent="0.2">
      <c r="A52583" s="5" t="s">
        <v>53075</v>
      </c>
      <c r="B52583" s="5">
        <v>-4521.5084581914698</v>
      </c>
    </row>
    <row r="52584" spans="1:2" x14ac:dyDescent="0.2">
      <c r="A52584" s="5" t="s">
        <v>53076</v>
      </c>
      <c r="B52584" s="5">
        <v>-4524.6634730341602</v>
      </c>
    </row>
    <row r="52585" spans="1:2" x14ac:dyDescent="0.2">
      <c r="A52585" s="5" t="s">
        <v>53077</v>
      </c>
      <c r="B52585" s="5">
        <v>-4501.6146736540804</v>
      </c>
    </row>
    <row r="52586" spans="1:2" x14ac:dyDescent="0.2">
      <c r="A52586" s="5" t="s">
        <v>53078</v>
      </c>
      <c r="B52586" s="5">
        <v>-4656.3341887696097</v>
      </c>
    </row>
    <row r="52587" spans="1:2" x14ac:dyDescent="0.2">
      <c r="A52587" s="5" t="s">
        <v>53079</v>
      </c>
      <c r="B52587" s="5">
        <v>-4599.9336624662201</v>
      </c>
    </row>
    <row r="52588" spans="1:2" x14ac:dyDescent="0.2">
      <c r="A52588" s="5" t="s">
        <v>53080</v>
      </c>
      <c r="B52588" s="5">
        <v>-4313.7811661144397</v>
      </c>
    </row>
    <row r="52589" spans="1:2" x14ac:dyDescent="0.2">
      <c r="A52589" s="5" t="s">
        <v>53081</v>
      </c>
      <c r="B52589" s="5">
        <v>-4203.7270255383801</v>
      </c>
    </row>
    <row r="52590" spans="1:2" x14ac:dyDescent="0.2">
      <c r="A52590" s="5" t="s">
        <v>53082</v>
      </c>
      <c r="B52590" s="5">
        <v>-4243.0861671781604</v>
      </c>
    </row>
    <row r="52591" spans="1:2" x14ac:dyDescent="0.2">
      <c r="A52591" s="5" t="s">
        <v>53083</v>
      </c>
      <c r="B52591" s="5">
        <v>-4202.5336897752304</v>
      </c>
    </row>
    <row r="52592" spans="1:2" x14ac:dyDescent="0.2">
      <c r="A52592" s="5" t="s">
        <v>53084</v>
      </c>
      <c r="B52592" s="5">
        <v>-4333.2537052444804</v>
      </c>
    </row>
    <row r="52593" spans="1:2" x14ac:dyDescent="0.2">
      <c r="A52593" s="5" t="s">
        <v>53085</v>
      </c>
      <c r="B52593" s="5">
        <v>-4431.56385340204</v>
      </c>
    </row>
    <row r="52594" spans="1:2" x14ac:dyDescent="0.2">
      <c r="A52594" s="5" t="s">
        <v>53086</v>
      </c>
      <c r="B52594" s="5">
        <v>-4257.9568726362204</v>
      </c>
    </row>
    <row r="52595" spans="1:2" x14ac:dyDescent="0.2">
      <c r="A52595" s="5" t="s">
        <v>53087</v>
      </c>
      <c r="B52595" s="5">
        <v>-4166.6084431589597</v>
      </c>
    </row>
    <row r="52596" spans="1:2" x14ac:dyDescent="0.2">
      <c r="A52596" s="5" t="s">
        <v>53088</v>
      </c>
      <c r="B52596" s="5">
        <v>-4372.1184354787702</v>
      </c>
    </row>
    <row r="52597" spans="1:2" x14ac:dyDescent="0.2">
      <c r="A52597" s="5" t="s">
        <v>53089</v>
      </c>
      <c r="B52597" s="5">
        <v>-4167.8084726819297</v>
      </c>
    </row>
    <row r="52598" spans="1:2" x14ac:dyDescent="0.2">
      <c r="A52598" s="5" t="s">
        <v>53090</v>
      </c>
      <c r="B52598" s="5">
        <v>-4333.9971239793504</v>
      </c>
    </row>
    <row r="52599" spans="1:2" x14ac:dyDescent="0.2">
      <c r="A52599" s="5" t="s">
        <v>53091</v>
      </c>
      <c r="B52599" s="5">
        <v>-4491.3798235561098</v>
      </c>
    </row>
    <row r="52600" spans="1:2" x14ac:dyDescent="0.2">
      <c r="A52600" s="5" t="s">
        <v>53092</v>
      </c>
      <c r="B52600" s="5">
        <v>-4491.3466023239298</v>
      </c>
    </row>
    <row r="52601" spans="1:2" x14ac:dyDescent="0.2">
      <c r="A52601" s="5" t="s">
        <v>53093</v>
      </c>
      <c r="B52601" s="5">
        <v>-4487.9383031738098</v>
      </c>
    </row>
    <row r="52602" spans="1:2" x14ac:dyDescent="0.2">
      <c r="A52602" s="5" t="s">
        <v>53094</v>
      </c>
      <c r="B52602" s="5">
        <v>-4505.6628505609597</v>
      </c>
    </row>
    <row r="52603" spans="1:2" x14ac:dyDescent="0.2">
      <c r="A52603" s="5" t="s">
        <v>53095</v>
      </c>
      <c r="B52603" s="5">
        <v>-4277.5980488364403</v>
      </c>
    </row>
    <row r="52604" spans="1:2" x14ac:dyDescent="0.2">
      <c r="A52604" s="5" t="s">
        <v>53096</v>
      </c>
      <c r="B52604" s="5">
        <v>-4542.1373534241502</v>
      </c>
    </row>
    <row r="52605" spans="1:2" x14ac:dyDescent="0.2">
      <c r="A52605" s="5" t="s">
        <v>53097</v>
      </c>
      <c r="B52605" s="5">
        <v>-4394.4291305918896</v>
      </c>
    </row>
    <row r="52606" spans="1:2" x14ac:dyDescent="0.2">
      <c r="A52606" s="5" t="s">
        <v>53098</v>
      </c>
      <c r="B52606" s="5">
        <v>-4597.4052090627501</v>
      </c>
    </row>
    <row r="52607" spans="1:2" x14ac:dyDescent="0.2">
      <c r="A52607" s="5" t="s">
        <v>53099</v>
      </c>
      <c r="B52607" s="5">
        <v>-4639.9234630092697</v>
      </c>
    </row>
    <row r="52608" spans="1:2" x14ac:dyDescent="0.2">
      <c r="A52608" s="5" t="s">
        <v>53100</v>
      </c>
      <c r="B52608" s="5">
        <v>-4633.9043017943404</v>
      </c>
    </row>
    <row r="52609" spans="1:2" x14ac:dyDescent="0.2">
      <c r="A52609" s="5" t="s">
        <v>53101</v>
      </c>
      <c r="B52609" s="5">
        <v>-4483.9673248424897</v>
      </c>
    </row>
    <row r="52610" spans="1:2" x14ac:dyDescent="0.2">
      <c r="A52610" s="5" t="s">
        <v>53102</v>
      </c>
      <c r="B52610" s="5">
        <v>-4368.0119777967902</v>
      </c>
    </row>
    <row r="52611" spans="1:2" x14ac:dyDescent="0.2">
      <c r="A52611" s="5" t="s">
        <v>53103</v>
      </c>
      <c r="B52611" s="5">
        <v>-4446.6877997937399</v>
      </c>
    </row>
    <row r="52612" spans="1:2" x14ac:dyDescent="0.2">
      <c r="A52612" s="5" t="s">
        <v>53104</v>
      </c>
      <c r="B52612" s="5">
        <v>-4521.5032953504897</v>
      </c>
    </row>
    <row r="52613" spans="1:2" x14ac:dyDescent="0.2">
      <c r="A52613" s="5" t="s">
        <v>53105</v>
      </c>
      <c r="B52613" s="5">
        <v>-4313.7877844494196</v>
      </c>
    </row>
    <row r="52614" spans="1:2" x14ac:dyDescent="0.2">
      <c r="A52614" s="5" t="s">
        <v>53106</v>
      </c>
      <c r="B52614" s="5">
        <v>-4544.9961778587603</v>
      </c>
    </row>
    <row r="52615" spans="1:2" x14ac:dyDescent="0.2">
      <c r="A52615" s="5" t="s">
        <v>53107</v>
      </c>
      <c r="B52615" s="5">
        <v>-4524.6915668563397</v>
      </c>
    </row>
    <row r="52616" spans="1:2" x14ac:dyDescent="0.2">
      <c r="A52616" s="5" t="s">
        <v>53108</v>
      </c>
      <c r="B52616" s="5">
        <v>-4463.6836793143502</v>
      </c>
    </row>
    <row r="52617" spans="1:2" x14ac:dyDescent="0.2">
      <c r="A52617" s="5" t="s">
        <v>53109</v>
      </c>
      <c r="B52617" s="5">
        <v>-4353.6769782404699</v>
      </c>
    </row>
    <row r="52618" spans="1:2" x14ac:dyDescent="0.2">
      <c r="A52618" s="5" t="s">
        <v>53110</v>
      </c>
      <c r="B52618" s="5">
        <v>-4409.0305119743098</v>
      </c>
    </row>
    <row r="52619" spans="1:2" x14ac:dyDescent="0.2">
      <c r="A52619" s="5" t="s">
        <v>53111</v>
      </c>
      <c r="B52619" s="5">
        <v>-4353.6508259493203</v>
      </c>
    </row>
    <row r="52620" spans="1:2" x14ac:dyDescent="0.2">
      <c r="A52620" s="5" t="s">
        <v>53112</v>
      </c>
      <c r="B52620" s="5">
        <v>-4443.8030202449399</v>
      </c>
    </row>
    <row r="52621" spans="1:2" x14ac:dyDescent="0.2">
      <c r="A52621" s="5" t="s">
        <v>53113</v>
      </c>
      <c r="B52621" s="5">
        <v>-4518.6622024051103</v>
      </c>
    </row>
    <row r="52622" spans="1:2" x14ac:dyDescent="0.2">
      <c r="A52622" s="5" t="s">
        <v>53114</v>
      </c>
      <c r="B52622" s="5">
        <v>-4314.3333400680003</v>
      </c>
    </row>
    <row r="52623" spans="1:2" x14ac:dyDescent="0.2">
      <c r="A52623" s="5" t="s">
        <v>53115</v>
      </c>
      <c r="B52623" s="5">
        <v>-4301.8808068489298</v>
      </c>
    </row>
    <row r="52624" spans="1:2" x14ac:dyDescent="0.2">
      <c r="A52624" s="5" t="s">
        <v>53116</v>
      </c>
      <c r="B52624" s="5">
        <v>-4676.0796577535202</v>
      </c>
    </row>
    <row r="52625" spans="1:2" x14ac:dyDescent="0.2">
      <c r="A52625" s="5" t="s">
        <v>53117</v>
      </c>
      <c r="B52625" s="5">
        <v>-4964.3084072825304</v>
      </c>
    </row>
    <row r="52626" spans="1:2" x14ac:dyDescent="0.2">
      <c r="A52626" s="5" t="s">
        <v>53118</v>
      </c>
      <c r="B52626" s="5">
        <v>-4793.8551329155898</v>
      </c>
    </row>
    <row r="52627" spans="1:2" x14ac:dyDescent="0.2">
      <c r="A52627" s="5" t="s">
        <v>53119</v>
      </c>
      <c r="B52627" s="5">
        <v>-4410.5065216351804</v>
      </c>
    </row>
    <row r="52628" spans="1:2" x14ac:dyDescent="0.2">
      <c r="A52628" s="5" t="s">
        <v>53120</v>
      </c>
      <c r="B52628" s="5">
        <v>-4139.9536280849698</v>
      </c>
    </row>
    <row r="52629" spans="1:2" x14ac:dyDescent="0.2">
      <c r="A52629" s="5" t="s">
        <v>53121</v>
      </c>
      <c r="B52629" s="5">
        <v>-4297.30496674395</v>
      </c>
    </row>
    <row r="52630" spans="1:2" x14ac:dyDescent="0.2">
      <c r="A52630" s="5" t="s">
        <v>53122</v>
      </c>
      <c r="B52630" s="5">
        <v>-4656.1980886520096</v>
      </c>
    </row>
    <row r="52631" spans="1:2" x14ac:dyDescent="0.2">
      <c r="A52631" s="5" t="s">
        <v>53123</v>
      </c>
      <c r="B52631" s="5">
        <v>-4485.77826777669</v>
      </c>
    </row>
    <row r="52632" spans="1:2" x14ac:dyDescent="0.2">
      <c r="A52632" s="5" t="s">
        <v>53124</v>
      </c>
      <c r="B52632" s="5">
        <v>-4276.6108534748701</v>
      </c>
    </row>
    <row r="52633" spans="1:2" x14ac:dyDescent="0.2">
      <c r="A52633" s="5" t="s">
        <v>53125</v>
      </c>
      <c r="B52633" s="5">
        <v>-4218.6344218291197</v>
      </c>
    </row>
    <row r="52634" spans="1:2" x14ac:dyDescent="0.2">
      <c r="A52634" s="5" t="s">
        <v>53126</v>
      </c>
      <c r="B52634" s="5">
        <v>-4392.0253234295496</v>
      </c>
    </row>
    <row r="52635" spans="1:2" x14ac:dyDescent="0.2">
      <c r="A52635" s="5" t="s">
        <v>53127</v>
      </c>
      <c r="B52635" s="5">
        <v>-4387.4720189959899</v>
      </c>
    </row>
    <row r="52636" spans="1:2" x14ac:dyDescent="0.2">
      <c r="A52636" s="5" t="s">
        <v>53128</v>
      </c>
      <c r="B52636" s="5">
        <v>-4293.8658011898297</v>
      </c>
    </row>
    <row r="52637" spans="1:2" x14ac:dyDescent="0.2">
      <c r="A52637" s="5" t="s">
        <v>53129</v>
      </c>
      <c r="B52637" s="5">
        <v>-4333.2284366905096</v>
      </c>
    </row>
    <row r="52638" spans="1:2" x14ac:dyDescent="0.2">
      <c r="A52638" s="5" t="s">
        <v>53130</v>
      </c>
      <c r="B52638" s="5">
        <v>-4518.6273928981</v>
      </c>
    </row>
    <row r="52639" spans="1:2" x14ac:dyDescent="0.2">
      <c r="A52639" s="5" t="s">
        <v>53131</v>
      </c>
      <c r="B52639" s="5">
        <v>-4466.8851057674901</v>
      </c>
    </row>
    <row r="52640" spans="1:2" x14ac:dyDescent="0.2">
      <c r="A52640" s="5" t="s">
        <v>53132</v>
      </c>
      <c r="B52640" s="5">
        <v>-4274.4257910582601</v>
      </c>
    </row>
    <row r="52641" spans="1:2" x14ac:dyDescent="0.2">
      <c r="A52641" s="5" t="s">
        <v>53133</v>
      </c>
      <c r="B52641" s="5">
        <v>-4293.8829699530897</v>
      </c>
    </row>
    <row r="52642" spans="1:2" x14ac:dyDescent="0.2">
      <c r="A52642" s="5" t="s">
        <v>53134</v>
      </c>
      <c r="B52642" s="5">
        <v>-4200.3194281023798</v>
      </c>
    </row>
    <row r="52643" spans="1:2" x14ac:dyDescent="0.2">
      <c r="A52643" s="5" t="s">
        <v>53135</v>
      </c>
      <c r="B52643" s="5">
        <v>-4448.6001083900801</v>
      </c>
    </row>
    <row r="52644" spans="1:2" x14ac:dyDescent="0.2">
      <c r="A52644" s="5" t="s">
        <v>53136</v>
      </c>
      <c r="B52644" s="5">
        <v>-4085.7201249817299</v>
      </c>
    </row>
    <row r="52645" spans="1:2" x14ac:dyDescent="0.2">
      <c r="A52645" s="5" t="s">
        <v>53137</v>
      </c>
      <c r="B52645" s="5">
        <v>-4298.4664685541702</v>
      </c>
    </row>
    <row r="52646" spans="1:2" x14ac:dyDescent="0.2">
      <c r="A52646" s="5" t="s">
        <v>53138</v>
      </c>
      <c r="B52646" s="5">
        <v>-4487.9501943861897</v>
      </c>
    </row>
    <row r="52647" spans="1:2" x14ac:dyDescent="0.2">
      <c r="A52647" s="5" t="s">
        <v>53139</v>
      </c>
      <c r="B52647" s="5">
        <v>-4089.1266777861001</v>
      </c>
    </row>
    <row r="52648" spans="1:2" x14ac:dyDescent="0.2">
      <c r="A52648" s="5" t="s">
        <v>53140</v>
      </c>
      <c r="B52648" s="5">
        <v>-4203.7355970516901</v>
      </c>
    </row>
    <row r="52649" spans="1:2" x14ac:dyDescent="0.2">
      <c r="A52649" s="5" t="s">
        <v>53141</v>
      </c>
      <c r="B52649" s="5">
        <v>-4601.3966227949804</v>
      </c>
    </row>
    <row r="52650" spans="1:2" x14ac:dyDescent="0.2">
      <c r="A52650" s="5" t="s">
        <v>53142</v>
      </c>
      <c r="B52650" s="5">
        <v>-4598.5397933243103</v>
      </c>
    </row>
    <row r="52651" spans="1:2" x14ac:dyDescent="0.2">
      <c r="A52651" s="5" t="s">
        <v>53143</v>
      </c>
      <c r="B52651" s="5">
        <v>-4736.2061957293599</v>
      </c>
    </row>
    <row r="52652" spans="1:2" x14ac:dyDescent="0.2">
      <c r="A52652" s="5" t="s">
        <v>53144</v>
      </c>
      <c r="B52652" s="5">
        <v>-4316.9522861868099</v>
      </c>
    </row>
    <row r="52653" spans="1:2" x14ac:dyDescent="0.2">
      <c r="A52653" s="5" t="s">
        <v>53145</v>
      </c>
      <c r="B52653" s="5">
        <v>-4715.2001154159498</v>
      </c>
    </row>
    <row r="52654" spans="1:2" x14ac:dyDescent="0.2">
      <c r="A52654" s="5" t="s">
        <v>53146</v>
      </c>
      <c r="B52654" s="5">
        <v>-4544.9787311862601</v>
      </c>
    </row>
    <row r="52655" spans="1:2" x14ac:dyDescent="0.2">
      <c r="A52655" s="5" t="s">
        <v>53147</v>
      </c>
      <c r="B52655" s="5">
        <v>-4431.5460617482004</v>
      </c>
    </row>
    <row r="52656" spans="1:2" x14ac:dyDescent="0.2">
      <c r="A52656" s="5" t="s">
        <v>53148</v>
      </c>
      <c r="B52656" s="5">
        <v>-4582.1292068489502</v>
      </c>
    </row>
    <row r="52657" spans="1:2" x14ac:dyDescent="0.2">
      <c r="A52657" s="5" t="s">
        <v>53149</v>
      </c>
      <c r="B52657" s="5">
        <v>-4577.5185820317301</v>
      </c>
    </row>
    <row r="52658" spans="1:2" x14ac:dyDescent="0.2">
      <c r="A52658" s="5" t="s">
        <v>53150</v>
      </c>
      <c r="B52658" s="5">
        <v>-4523.33549488271</v>
      </c>
    </row>
    <row r="52659" spans="1:2" x14ac:dyDescent="0.2">
      <c r="A52659" s="5" t="s">
        <v>53151</v>
      </c>
      <c r="B52659" s="5">
        <v>-4715.1796887650398</v>
      </c>
    </row>
    <row r="52660" spans="1:2" x14ac:dyDescent="0.2">
      <c r="A52660" s="5" t="s">
        <v>53152</v>
      </c>
      <c r="B52660" s="5">
        <v>-4424.3466160856997</v>
      </c>
    </row>
    <row r="52661" spans="1:2" x14ac:dyDescent="0.2">
      <c r="A52661" s="5" t="s">
        <v>53153</v>
      </c>
      <c r="B52661" s="5">
        <v>-4317.1699861965099</v>
      </c>
    </row>
    <row r="52662" spans="1:2" x14ac:dyDescent="0.2">
      <c r="A52662" s="5" t="s">
        <v>53154</v>
      </c>
      <c r="B52662" s="5">
        <v>-4676.0909066245404</v>
      </c>
    </row>
    <row r="52663" spans="1:2" x14ac:dyDescent="0.2">
      <c r="A52663" s="5" t="s">
        <v>53155</v>
      </c>
      <c r="B52663" s="5">
        <v>-4636.7644111847403</v>
      </c>
    </row>
    <row r="52664" spans="1:2" x14ac:dyDescent="0.2">
      <c r="A52664" s="5" t="s">
        <v>53156</v>
      </c>
      <c r="B52664" s="5">
        <v>-4427.2229000590796</v>
      </c>
    </row>
    <row r="52665" spans="1:2" x14ac:dyDescent="0.2">
      <c r="A52665" s="5" t="s">
        <v>53157</v>
      </c>
      <c r="B52665" s="5">
        <v>-4199.1510238587098</v>
      </c>
    </row>
    <row r="52666" spans="1:2" x14ac:dyDescent="0.2">
      <c r="A52666" s="5" t="s">
        <v>53158</v>
      </c>
      <c r="B52666" s="5">
        <v>-4356.5338828966596</v>
      </c>
    </row>
    <row r="52667" spans="1:2" x14ac:dyDescent="0.2">
      <c r="A52667" s="5" t="s">
        <v>53159</v>
      </c>
      <c r="B52667" s="5">
        <v>-4241.6661155813499</v>
      </c>
    </row>
    <row r="52668" spans="1:2" x14ac:dyDescent="0.2">
      <c r="A52668" s="5" t="s">
        <v>53160</v>
      </c>
      <c r="B52668" s="5">
        <v>-4430.3651305015201</v>
      </c>
    </row>
    <row r="52669" spans="1:2" x14ac:dyDescent="0.2">
      <c r="A52669" s="5" t="s">
        <v>53161</v>
      </c>
      <c r="B52669" s="5">
        <v>-4202.3238333558002</v>
      </c>
    </row>
    <row r="52670" spans="1:2" x14ac:dyDescent="0.2">
      <c r="A52670" s="5" t="s">
        <v>53162</v>
      </c>
      <c r="B52670" s="5">
        <v>-4320.3396590075299</v>
      </c>
    </row>
    <row r="52671" spans="1:2" x14ac:dyDescent="0.2">
      <c r="A52671" s="5" t="s">
        <v>53163</v>
      </c>
      <c r="B52671" s="5">
        <v>-4604.5461379224898</v>
      </c>
    </row>
    <row r="52672" spans="1:2" x14ac:dyDescent="0.2">
      <c r="A52672" s="5" t="s">
        <v>53164</v>
      </c>
      <c r="B52672" s="5">
        <v>-4466.8662195448096</v>
      </c>
    </row>
    <row r="52673" spans="1:2" x14ac:dyDescent="0.2">
      <c r="A52673" s="5" t="s">
        <v>53165</v>
      </c>
      <c r="B52673" s="5">
        <v>-4712.5698069309601</v>
      </c>
    </row>
    <row r="52674" spans="1:2" x14ac:dyDescent="0.2">
      <c r="A52674" s="5" t="s">
        <v>53166</v>
      </c>
      <c r="B52674" s="5">
        <v>-4352.69140100406</v>
      </c>
    </row>
    <row r="52675" spans="1:2" x14ac:dyDescent="0.2">
      <c r="A52675" s="5" t="s">
        <v>53167</v>
      </c>
      <c r="B52675" s="5">
        <v>-4261.3284320555704</v>
      </c>
    </row>
    <row r="52676" spans="1:2" x14ac:dyDescent="0.2">
      <c r="A52676" s="5" t="s">
        <v>53168</v>
      </c>
      <c r="B52676" s="5">
        <v>-4546.7395166049801</v>
      </c>
    </row>
    <row r="52677" spans="1:2" x14ac:dyDescent="0.2">
      <c r="A52677" s="5" t="s">
        <v>53169</v>
      </c>
      <c r="B52677" s="5">
        <v>-4297.3061075968499</v>
      </c>
    </row>
    <row r="52678" spans="1:2" x14ac:dyDescent="0.2">
      <c r="A52678" s="5" t="s">
        <v>53170</v>
      </c>
      <c r="B52678" s="5">
        <v>-4448.0572789536</v>
      </c>
    </row>
    <row r="52679" spans="1:2" x14ac:dyDescent="0.2">
      <c r="A52679" s="5" t="s">
        <v>53171</v>
      </c>
      <c r="B52679" s="5">
        <v>-4770.3866790821003</v>
      </c>
    </row>
    <row r="52680" spans="1:2" x14ac:dyDescent="0.2">
      <c r="A52680" s="5" t="s">
        <v>53172</v>
      </c>
      <c r="B52680" s="5">
        <v>-4577.5099343948104</v>
      </c>
    </row>
    <row r="52681" spans="1:2" x14ac:dyDescent="0.2">
      <c r="A52681" s="5" t="s">
        <v>53173</v>
      </c>
      <c r="B52681" s="5">
        <v>-4048.58449772416</v>
      </c>
    </row>
    <row r="52682" spans="1:2" x14ac:dyDescent="0.2">
      <c r="A52682" s="5" t="s">
        <v>53174</v>
      </c>
      <c r="B52682" s="5">
        <v>-4256.7261504694798</v>
      </c>
    </row>
    <row r="52683" spans="1:2" x14ac:dyDescent="0.2">
      <c r="A52683" s="5" t="s">
        <v>53175</v>
      </c>
      <c r="B52683" s="5">
        <v>-4370.9196204765803</v>
      </c>
    </row>
    <row r="52684" spans="1:2" x14ac:dyDescent="0.2">
      <c r="A52684" s="5" t="s">
        <v>53176</v>
      </c>
      <c r="B52684" s="5">
        <v>-4166.5737056615499</v>
      </c>
    </row>
    <row r="52685" spans="1:2" x14ac:dyDescent="0.2">
      <c r="A52685" s="5" t="s">
        <v>53177</v>
      </c>
      <c r="B52685" s="5">
        <v>-4407.3404470750802</v>
      </c>
    </row>
    <row r="52686" spans="1:2" x14ac:dyDescent="0.2">
      <c r="A52686" s="5" t="s">
        <v>53178</v>
      </c>
      <c r="B52686" s="5">
        <v>-4449.8577211287702</v>
      </c>
    </row>
    <row r="52687" spans="1:2" x14ac:dyDescent="0.2">
      <c r="A52687" s="5" t="s">
        <v>53179</v>
      </c>
      <c r="B52687" s="5">
        <v>-4581.5118519390899</v>
      </c>
    </row>
    <row r="52688" spans="1:2" x14ac:dyDescent="0.2">
      <c r="A52688" s="5" t="s">
        <v>53180</v>
      </c>
      <c r="B52688" s="5">
        <v>-4525.1203662588596</v>
      </c>
    </row>
    <row r="52689" spans="1:2" x14ac:dyDescent="0.2">
      <c r="A52689" s="5" t="s">
        <v>53181</v>
      </c>
      <c r="B52689" s="5">
        <v>-4691.7279376059496</v>
      </c>
    </row>
    <row r="52690" spans="1:2" x14ac:dyDescent="0.2">
      <c r="A52690" s="5" t="s">
        <v>53182</v>
      </c>
      <c r="B52690" s="5">
        <v>-4411.4788811181397</v>
      </c>
    </row>
    <row r="52691" spans="1:2" x14ac:dyDescent="0.2">
      <c r="A52691" s="5" t="s">
        <v>53183</v>
      </c>
      <c r="B52691" s="5">
        <v>-4576.4342111482301</v>
      </c>
    </row>
    <row r="52692" spans="1:2" x14ac:dyDescent="0.2">
      <c r="A52692" s="5" t="s">
        <v>53184</v>
      </c>
      <c r="B52692" s="5">
        <v>-4408.0526315359803</v>
      </c>
    </row>
    <row r="52693" spans="1:2" x14ac:dyDescent="0.2">
      <c r="A52693" s="5" t="s">
        <v>53185</v>
      </c>
      <c r="B52693" s="5">
        <v>-4372.1180826598402</v>
      </c>
    </row>
    <row r="52694" spans="1:2" x14ac:dyDescent="0.2">
      <c r="A52694" s="5" t="s">
        <v>53186</v>
      </c>
      <c r="B52694" s="5">
        <v>-4316.9255666650597</v>
      </c>
    </row>
    <row r="52695" spans="1:2" x14ac:dyDescent="0.2">
      <c r="A52695" s="5" t="s">
        <v>53187</v>
      </c>
      <c r="B52695" s="5">
        <v>-4310.9077282573098</v>
      </c>
    </row>
    <row r="52696" spans="1:2" x14ac:dyDescent="0.2">
      <c r="A52696" s="5" t="s">
        <v>53188</v>
      </c>
      <c r="B52696" s="5">
        <v>-4368.7262145430004</v>
      </c>
    </row>
    <row r="52697" spans="1:2" x14ac:dyDescent="0.2">
      <c r="A52697" s="5" t="s">
        <v>53189</v>
      </c>
      <c r="B52697" s="5">
        <v>-4125.0659389251296</v>
      </c>
    </row>
    <row r="52698" spans="1:2" x14ac:dyDescent="0.2">
      <c r="A52698" s="5" t="s">
        <v>53190</v>
      </c>
      <c r="B52698" s="5">
        <v>-4523.3164236984103</v>
      </c>
    </row>
    <row r="52699" spans="1:2" x14ac:dyDescent="0.2">
      <c r="A52699" s="5" t="s">
        <v>53191</v>
      </c>
      <c r="B52699" s="5">
        <v>-4203.74918621093</v>
      </c>
    </row>
    <row r="52700" spans="1:2" x14ac:dyDescent="0.2">
      <c r="A52700" s="5" t="s">
        <v>53192</v>
      </c>
      <c r="B52700" s="5">
        <v>-4262.5355068571998</v>
      </c>
    </row>
    <row r="52701" spans="1:2" x14ac:dyDescent="0.2">
      <c r="A52701" s="5" t="s">
        <v>53193</v>
      </c>
      <c r="B52701" s="5">
        <v>-4207.1587338564004</v>
      </c>
    </row>
    <row r="52702" spans="1:2" x14ac:dyDescent="0.2">
      <c r="A52702" s="5" t="s">
        <v>53194</v>
      </c>
      <c r="B52702" s="5">
        <v>-4452.0189707235904</v>
      </c>
    </row>
    <row r="52703" spans="1:2" x14ac:dyDescent="0.2">
      <c r="A52703" s="5" t="s">
        <v>53195</v>
      </c>
      <c r="B52703" s="5">
        <v>-4656.3416093860096</v>
      </c>
    </row>
    <row r="52704" spans="1:2" x14ac:dyDescent="0.2">
      <c r="A52704" s="5" t="s">
        <v>53196</v>
      </c>
      <c r="B52704" s="5">
        <v>-4490.3470018640401</v>
      </c>
    </row>
    <row r="52705" spans="1:2" x14ac:dyDescent="0.2">
      <c r="A52705" s="5" t="s">
        <v>53197</v>
      </c>
      <c r="B52705" s="5">
        <v>-4395.6165194444402</v>
      </c>
    </row>
    <row r="52706" spans="1:2" x14ac:dyDescent="0.2">
      <c r="A52706" s="5" t="s">
        <v>53198</v>
      </c>
      <c r="B52706" s="5">
        <v>-4526.7120421907202</v>
      </c>
    </row>
    <row r="52707" spans="1:2" x14ac:dyDescent="0.2">
      <c r="A52707" s="5" t="s">
        <v>53199</v>
      </c>
      <c r="B52707" s="5">
        <v>-4159.8399779957999</v>
      </c>
    </row>
    <row r="52708" spans="1:2" x14ac:dyDescent="0.2">
      <c r="A52708" s="5" t="s">
        <v>53200</v>
      </c>
      <c r="B52708" s="5">
        <v>-4410.4969054274598</v>
      </c>
    </row>
    <row r="52709" spans="1:2" x14ac:dyDescent="0.2">
      <c r="A52709" s="5" t="s">
        <v>53201</v>
      </c>
      <c r="B52709" s="5">
        <v>-4196.3032096220304</v>
      </c>
    </row>
    <row r="52710" spans="1:2" x14ac:dyDescent="0.2">
      <c r="A52710" s="5" t="s">
        <v>53202</v>
      </c>
      <c r="B52710" s="5">
        <v>-4404.4638576901698</v>
      </c>
    </row>
    <row r="52711" spans="1:2" x14ac:dyDescent="0.2">
      <c r="A52711" s="5" t="s">
        <v>53203</v>
      </c>
      <c r="B52711" s="5">
        <v>-4598.5283353692103</v>
      </c>
    </row>
    <row r="52712" spans="1:2" x14ac:dyDescent="0.2">
      <c r="A52712" s="5" t="s">
        <v>53204</v>
      </c>
      <c r="B52712" s="5">
        <v>-4183.8532420625097</v>
      </c>
    </row>
    <row r="52713" spans="1:2" x14ac:dyDescent="0.2">
      <c r="A52713" s="5" t="s">
        <v>53205</v>
      </c>
      <c r="B52713" s="5">
        <v>-4144.5024964778504</v>
      </c>
    </row>
    <row r="52714" spans="1:2" x14ac:dyDescent="0.2">
      <c r="A52714" s="5" t="s">
        <v>53206</v>
      </c>
      <c r="B52714" s="5">
        <v>-4262.5632649912104</v>
      </c>
    </row>
    <row r="52715" spans="1:2" x14ac:dyDescent="0.2">
      <c r="A52715" s="5" t="s">
        <v>53207</v>
      </c>
      <c r="B52715" s="5">
        <v>-4715.4296484672996</v>
      </c>
    </row>
    <row r="52716" spans="1:2" x14ac:dyDescent="0.2">
      <c r="A52716" s="5" t="s">
        <v>53208</v>
      </c>
      <c r="B52716" s="5">
        <v>-4660.7870601587001</v>
      </c>
    </row>
    <row r="52717" spans="1:2" x14ac:dyDescent="0.2">
      <c r="A52717" s="5" t="s">
        <v>53209</v>
      </c>
      <c r="B52717" s="5">
        <v>-4695.5420076933697</v>
      </c>
    </row>
    <row r="52718" spans="1:2" x14ac:dyDescent="0.2">
      <c r="A52718" s="5" t="s">
        <v>53210</v>
      </c>
      <c r="B52718" s="5">
        <v>-4179.2854323045503</v>
      </c>
    </row>
    <row r="52719" spans="1:2" x14ac:dyDescent="0.2">
      <c r="A52719" s="5" t="s">
        <v>53211</v>
      </c>
      <c r="B52719" s="5">
        <v>-4367.9993308641997</v>
      </c>
    </row>
    <row r="52720" spans="1:2" x14ac:dyDescent="0.2">
      <c r="A52720" s="5" t="s">
        <v>53212</v>
      </c>
      <c r="B52720" s="5">
        <v>-4336.6620640477604</v>
      </c>
    </row>
    <row r="52721" spans="1:2" x14ac:dyDescent="0.2">
      <c r="A52721" s="5" t="s">
        <v>53213</v>
      </c>
      <c r="B52721" s="5">
        <v>-4695.5442899577602</v>
      </c>
    </row>
    <row r="52722" spans="1:2" x14ac:dyDescent="0.2">
      <c r="A52722" s="5" t="s">
        <v>53214</v>
      </c>
      <c r="B52722" s="5">
        <v>-4293.46304301692</v>
      </c>
    </row>
    <row r="52723" spans="1:2" x14ac:dyDescent="0.2">
      <c r="A52723" s="5" t="s">
        <v>53215</v>
      </c>
      <c r="B52723" s="5">
        <v>-4356.2848194315502</v>
      </c>
    </row>
    <row r="52724" spans="1:2" x14ac:dyDescent="0.2">
      <c r="A52724" s="5" t="s">
        <v>53216</v>
      </c>
      <c r="B52724" s="5">
        <v>-4277.8554063595602</v>
      </c>
    </row>
    <row r="52725" spans="1:2" x14ac:dyDescent="0.2">
      <c r="A52725" s="5" t="s">
        <v>53217</v>
      </c>
      <c r="B52725" s="5">
        <v>-4297.2974141107497</v>
      </c>
    </row>
    <row r="52726" spans="1:2" x14ac:dyDescent="0.2">
      <c r="A52726" s="5" t="s">
        <v>53218</v>
      </c>
      <c r="B52726" s="5">
        <v>-4562.0427964687997</v>
      </c>
    </row>
    <row r="52727" spans="1:2" x14ac:dyDescent="0.2">
      <c r="A52727" s="5" t="s">
        <v>53219</v>
      </c>
      <c r="B52727" s="5">
        <v>-4448.6118995564902</v>
      </c>
    </row>
    <row r="52728" spans="1:2" x14ac:dyDescent="0.2">
      <c r="A52728" s="5" t="s">
        <v>53220</v>
      </c>
      <c r="B52728" s="5">
        <v>-4632.9012193897297</v>
      </c>
    </row>
    <row r="52729" spans="1:2" x14ac:dyDescent="0.2">
      <c r="A52729" s="5" t="s">
        <v>53221</v>
      </c>
      <c r="B52729" s="5">
        <v>-4767.7259101991503</v>
      </c>
    </row>
    <row r="52730" spans="1:2" x14ac:dyDescent="0.2">
      <c r="A52730" s="5" t="s">
        <v>53222</v>
      </c>
      <c r="B52730" s="5">
        <v>-4459.8521665436301</v>
      </c>
    </row>
    <row r="52731" spans="1:2" x14ac:dyDescent="0.2">
      <c r="A52731" s="5" t="s">
        <v>53223</v>
      </c>
      <c r="B52731" s="5">
        <v>-4349.8108170590504</v>
      </c>
    </row>
    <row r="52732" spans="1:2" x14ac:dyDescent="0.2">
      <c r="A52732" s="5" t="s">
        <v>53224</v>
      </c>
      <c r="B52732" s="5">
        <v>-4309.2643252642301</v>
      </c>
    </row>
    <row r="52733" spans="1:2" x14ac:dyDescent="0.2">
      <c r="A52733" s="5" t="s">
        <v>53225</v>
      </c>
      <c r="B52733" s="5">
        <v>-4307.0582908280803</v>
      </c>
    </row>
    <row r="52734" spans="1:2" x14ac:dyDescent="0.2">
      <c r="A52734" s="5" t="s">
        <v>53226</v>
      </c>
      <c r="B52734" s="5">
        <v>-4408.06778143682</v>
      </c>
    </row>
    <row r="52735" spans="1:2" x14ac:dyDescent="0.2">
      <c r="A52735" s="5" t="s">
        <v>53227</v>
      </c>
      <c r="B52735" s="5">
        <v>-4463.0161224371104</v>
      </c>
    </row>
    <row r="52736" spans="1:2" x14ac:dyDescent="0.2">
      <c r="A52736" s="5" t="s">
        <v>53228</v>
      </c>
      <c r="B52736" s="5">
        <v>-4294.5982203309604</v>
      </c>
    </row>
    <row r="52737" spans="1:2" x14ac:dyDescent="0.2">
      <c r="A52737" s="5" t="s">
        <v>53229</v>
      </c>
      <c r="B52737" s="5">
        <v>-4258.6964891648804</v>
      </c>
    </row>
    <row r="52738" spans="1:2" x14ac:dyDescent="0.2">
      <c r="A52738" s="5" t="s">
        <v>53230</v>
      </c>
      <c r="B52738" s="5">
        <v>-4672.24401332663</v>
      </c>
    </row>
    <row r="52739" spans="1:2" x14ac:dyDescent="0.2">
      <c r="A52739" s="5" t="s">
        <v>53231</v>
      </c>
      <c r="B52739" s="5">
        <v>-4708.7100933094698</v>
      </c>
    </row>
    <row r="52740" spans="1:2" x14ac:dyDescent="0.2">
      <c r="A52740" s="5" t="s">
        <v>53232</v>
      </c>
      <c r="B52740" s="5">
        <v>-4573.6865652321403</v>
      </c>
    </row>
    <row r="52741" spans="1:2" x14ac:dyDescent="0.2">
      <c r="A52741" s="5" t="s">
        <v>53233</v>
      </c>
      <c r="B52741" s="5">
        <v>-4136.0894744391699</v>
      </c>
    </row>
    <row r="52742" spans="1:2" x14ac:dyDescent="0.2">
      <c r="A52742" s="5" t="s">
        <v>53234</v>
      </c>
      <c r="B52742" s="5">
        <v>-4344.2671000056598</v>
      </c>
    </row>
    <row r="52743" spans="1:2" x14ac:dyDescent="0.2">
      <c r="A52743" s="5" t="s">
        <v>53235</v>
      </c>
      <c r="B52743" s="5">
        <v>-4388.1749684656297</v>
      </c>
    </row>
    <row r="52744" spans="1:2" x14ac:dyDescent="0.2">
      <c r="A52744" s="5" t="s">
        <v>53236</v>
      </c>
      <c r="B52744" s="5">
        <v>-4329.3710137322296</v>
      </c>
    </row>
    <row r="52745" spans="1:2" x14ac:dyDescent="0.2">
      <c r="A52745" s="5" t="s">
        <v>53237</v>
      </c>
      <c r="B52745" s="5">
        <v>-4293.4439060006598</v>
      </c>
    </row>
    <row r="52746" spans="1:2" x14ac:dyDescent="0.2">
      <c r="A52746" s="5" t="s">
        <v>53238</v>
      </c>
      <c r="B52746" s="5">
        <v>-4407.6273443631899</v>
      </c>
    </row>
    <row r="52747" spans="1:2" x14ac:dyDescent="0.2">
      <c r="A52747" s="5" t="s">
        <v>53239</v>
      </c>
      <c r="B52747" s="5">
        <v>-4458.4292264168898</v>
      </c>
    </row>
    <row r="52748" spans="1:2" x14ac:dyDescent="0.2">
      <c r="A52748" s="5" t="s">
        <v>53240</v>
      </c>
      <c r="B52748" s="5">
        <v>-4572.5856147006498</v>
      </c>
    </row>
    <row r="52749" spans="1:2" x14ac:dyDescent="0.2">
      <c r="A52749" s="5" t="s">
        <v>53241</v>
      </c>
      <c r="B52749" s="5">
        <v>-4652.4804174668498</v>
      </c>
    </row>
    <row r="52750" spans="1:2" x14ac:dyDescent="0.2">
      <c r="A52750" s="5" t="s">
        <v>53242</v>
      </c>
      <c r="B52750" s="5">
        <v>-4042.5468757202202</v>
      </c>
    </row>
    <row r="52751" spans="1:2" x14ac:dyDescent="0.2">
      <c r="A52751" s="5" t="s">
        <v>53243</v>
      </c>
      <c r="B52751" s="5">
        <v>-4199.8891972159599</v>
      </c>
    </row>
    <row r="52752" spans="1:2" x14ac:dyDescent="0.2">
      <c r="A52752" s="5" t="s">
        <v>53244</v>
      </c>
      <c r="B52752" s="5">
        <v>-4157.1573799858497</v>
      </c>
    </row>
    <row r="52753" spans="1:2" x14ac:dyDescent="0.2">
      <c r="A52753" s="5" t="s">
        <v>53245</v>
      </c>
      <c r="B52753" s="5">
        <v>-4160.5594672591296</v>
      </c>
    </row>
    <row r="52754" spans="1:2" x14ac:dyDescent="0.2">
      <c r="A52754" s="5" t="s">
        <v>53246</v>
      </c>
      <c r="B52754" s="5">
        <v>-4349.2504862282103</v>
      </c>
    </row>
    <row r="52755" spans="1:2" x14ac:dyDescent="0.2">
      <c r="A52755" s="5" t="s">
        <v>53247</v>
      </c>
      <c r="B52755" s="5">
        <v>-4484.0994150582301</v>
      </c>
    </row>
    <row r="52756" spans="1:2" x14ac:dyDescent="0.2">
      <c r="A52756" s="5" t="s">
        <v>53248</v>
      </c>
      <c r="B52756" s="5">
        <v>-4803.1109961025604</v>
      </c>
    </row>
    <row r="52757" spans="1:2" x14ac:dyDescent="0.2">
      <c r="A52757" s="5" t="s">
        <v>53249</v>
      </c>
      <c r="B52757" s="5">
        <v>-4636.0791071467202</v>
      </c>
    </row>
    <row r="52758" spans="1:2" x14ac:dyDescent="0.2">
      <c r="A52758" s="5" t="s">
        <v>53250</v>
      </c>
      <c r="B52758" s="5">
        <v>-4365.5131322074003</v>
      </c>
    </row>
    <row r="52759" spans="1:2" x14ac:dyDescent="0.2">
      <c r="A52759" s="5" t="s">
        <v>53251</v>
      </c>
      <c r="B52759" s="5" t="s">
        <v>71598</v>
      </c>
    </row>
    <row r="52760" spans="1:2" x14ac:dyDescent="0.2">
      <c r="A52760" s="5" t="s">
        <v>53252</v>
      </c>
      <c r="B52760" s="5">
        <v>-4573.6954035451499</v>
      </c>
    </row>
    <row r="52761" spans="1:2" x14ac:dyDescent="0.2">
      <c r="A52761" s="5" t="s">
        <v>53253</v>
      </c>
      <c r="B52761" s="5">
        <v>-4613.0366770610599</v>
      </c>
    </row>
    <row r="52762" spans="1:2" x14ac:dyDescent="0.2">
      <c r="A52762" s="5" t="s">
        <v>53254</v>
      </c>
      <c r="B52762" s="5">
        <v>-4480.1350243770703</v>
      </c>
    </row>
    <row r="52763" spans="1:2" x14ac:dyDescent="0.2">
      <c r="A52763" s="5" t="s">
        <v>53255</v>
      </c>
      <c r="B52763" s="5">
        <v>-4711.3408579015604</v>
      </c>
    </row>
    <row r="52764" spans="1:2" x14ac:dyDescent="0.2">
      <c r="A52764" s="5" t="s">
        <v>53256</v>
      </c>
      <c r="B52764" s="5">
        <v>-4630.0649574802901</v>
      </c>
    </row>
    <row r="52765" spans="1:2" x14ac:dyDescent="0.2">
      <c r="A52765" s="5" t="s">
        <v>53257</v>
      </c>
      <c r="B52765" s="5">
        <v>-4420.4997422797996</v>
      </c>
    </row>
    <row r="52766" spans="1:2" x14ac:dyDescent="0.2">
      <c r="A52766" s="5" t="s">
        <v>53258</v>
      </c>
      <c r="B52766" s="5">
        <v>-4463.0216329202203</v>
      </c>
    </row>
    <row r="52767" spans="1:2" x14ac:dyDescent="0.2">
      <c r="A52767" s="5" t="s">
        <v>53259</v>
      </c>
      <c r="B52767" s="5">
        <v>-4192.4418538645396</v>
      </c>
    </row>
    <row r="52768" spans="1:2" x14ac:dyDescent="0.2">
      <c r="A52768" s="5" t="s">
        <v>53260</v>
      </c>
      <c r="B52768" s="5">
        <v>-4405.1971350180502</v>
      </c>
    </row>
    <row r="52769" spans="1:2" x14ac:dyDescent="0.2">
      <c r="A52769" s="5" t="s">
        <v>53261</v>
      </c>
      <c r="B52769" s="5">
        <v>-4310.4624888046601</v>
      </c>
    </row>
    <row r="52770" spans="1:2" x14ac:dyDescent="0.2">
      <c r="A52770" s="5" t="s">
        <v>53262</v>
      </c>
      <c r="B52770" s="5">
        <v>-4538.2751256012598</v>
      </c>
    </row>
    <row r="52771" spans="1:2" x14ac:dyDescent="0.2">
      <c r="A52771" s="5" t="s">
        <v>53263</v>
      </c>
      <c r="B52771" s="5">
        <v>-4578.2521577336402</v>
      </c>
    </row>
    <row r="52772" spans="1:2" x14ac:dyDescent="0.2">
      <c r="A52772" s="5" t="s">
        <v>53264</v>
      </c>
      <c r="B52772" s="5">
        <v>-4368.7241843599804</v>
      </c>
    </row>
    <row r="52773" spans="1:2" x14ac:dyDescent="0.2">
      <c r="A52773" s="5" t="s">
        <v>53265</v>
      </c>
      <c r="B52773" s="5">
        <v>-4298.01121400376</v>
      </c>
    </row>
    <row r="52774" spans="1:2" x14ac:dyDescent="0.2">
      <c r="A52774" s="5" t="s">
        <v>53266</v>
      </c>
      <c r="B52774" s="5">
        <v>-4656.9344953366399</v>
      </c>
    </row>
    <row r="52775" spans="1:2" x14ac:dyDescent="0.2">
      <c r="A52775" s="5" t="s">
        <v>53267</v>
      </c>
      <c r="B52775" s="5">
        <v>-4542.89587481535</v>
      </c>
    </row>
    <row r="52776" spans="1:2" x14ac:dyDescent="0.2">
      <c r="A52776" s="5" t="s">
        <v>53268</v>
      </c>
      <c r="B52776" s="5">
        <v>-4486.5097018188198</v>
      </c>
    </row>
    <row r="52777" spans="1:2" x14ac:dyDescent="0.2">
      <c r="A52777" s="5" t="s">
        <v>53269</v>
      </c>
      <c r="B52777" s="5">
        <v>-4444.17057042331</v>
      </c>
    </row>
    <row r="52778" spans="1:2" x14ac:dyDescent="0.2">
      <c r="A52778" s="5" t="s">
        <v>53270</v>
      </c>
      <c r="B52778" s="5">
        <v>-4601.53979009056</v>
      </c>
    </row>
    <row r="52779" spans="1:2" x14ac:dyDescent="0.2">
      <c r="A52779" s="5" t="s">
        <v>53271</v>
      </c>
      <c r="B52779" s="5">
        <v>-4601.5460825576001</v>
      </c>
    </row>
    <row r="52780" spans="1:2" x14ac:dyDescent="0.2">
      <c r="A52780" s="5" t="s">
        <v>53272</v>
      </c>
      <c r="B52780" s="5">
        <v>-4960.4562455085097</v>
      </c>
    </row>
    <row r="52781" spans="1:2" x14ac:dyDescent="0.2">
      <c r="A52781" s="5" t="s">
        <v>53273</v>
      </c>
      <c r="B52781" s="5">
        <v>-4766.5361222696001</v>
      </c>
    </row>
    <row r="52782" spans="1:2" x14ac:dyDescent="0.2">
      <c r="A52782" s="5" t="s">
        <v>53274</v>
      </c>
      <c r="B52782" s="5">
        <v>-4790.0090929513099</v>
      </c>
    </row>
    <row r="52783" spans="1:2" x14ac:dyDescent="0.2">
      <c r="A52783" s="5" t="s">
        <v>53275</v>
      </c>
      <c r="B52783" s="5">
        <v>-4403.5021358610002</v>
      </c>
    </row>
    <row r="52784" spans="1:2" x14ac:dyDescent="0.2">
      <c r="A52784" s="5" t="s">
        <v>53276</v>
      </c>
      <c r="B52784" s="5">
        <v>-4293.4468152546197</v>
      </c>
    </row>
    <row r="52785" spans="1:2" x14ac:dyDescent="0.2">
      <c r="A52785" s="5" t="s">
        <v>53277</v>
      </c>
      <c r="B52785" s="5">
        <v>-4293.4447755984002</v>
      </c>
    </row>
    <row r="52786" spans="1:2" x14ac:dyDescent="0.2">
      <c r="A52786" s="5" t="s">
        <v>53278</v>
      </c>
      <c r="B52786" s="5">
        <v>-4652.35918225971</v>
      </c>
    </row>
    <row r="52787" spans="1:2" x14ac:dyDescent="0.2">
      <c r="A52787" s="5" t="s">
        <v>53279</v>
      </c>
      <c r="B52787" s="5">
        <v>-4250.7110291123199</v>
      </c>
    </row>
    <row r="52788" spans="1:2" x14ac:dyDescent="0.2">
      <c r="A52788" s="5" t="s">
        <v>53280</v>
      </c>
      <c r="B52788" s="5">
        <v>-4175.4548694117402</v>
      </c>
    </row>
    <row r="52789" spans="1:2" x14ac:dyDescent="0.2">
      <c r="A52789" s="5" t="s">
        <v>53281</v>
      </c>
      <c r="B52789" s="5">
        <v>-4439.9711110015696</v>
      </c>
    </row>
    <row r="52790" spans="1:2" x14ac:dyDescent="0.2">
      <c r="A52790" s="5" t="s">
        <v>53282</v>
      </c>
      <c r="B52790" s="5">
        <v>-4332.7791609951701</v>
      </c>
    </row>
    <row r="52791" spans="1:2" x14ac:dyDescent="0.2">
      <c r="A52791" s="5" t="s">
        <v>53283</v>
      </c>
      <c r="B52791" s="5">
        <v>-4290.0291241531804</v>
      </c>
    </row>
    <row r="52792" spans="1:2" x14ac:dyDescent="0.2">
      <c r="A52792" s="5" t="s">
        <v>53284</v>
      </c>
      <c r="B52792" s="5">
        <v>-4520.8210075082197</v>
      </c>
    </row>
    <row r="52793" spans="1:2" x14ac:dyDescent="0.2">
      <c r="A52793" s="5" t="s">
        <v>53285</v>
      </c>
      <c r="B52793" s="5">
        <v>-4766.5211720642201</v>
      </c>
    </row>
    <row r="52794" spans="1:2" x14ac:dyDescent="0.2">
      <c r="A52794" s="5" t="s">
        <v>53286</v>
      </c>
      <c r="B52794" s="5">
        <v>-4364.8629233757902</v>
      </c>
    </row>
    <row r="52795" spans="1:2" x14ac:dyDescent="0.2">
      <c r="A52795" s="5" t="s">
        <v>53287</v>
      </c>
      <c r="B52795" s="5">
        <v>-4480.1353444012602</v>
      </c>
    </row>
    <row r="52796" spans="1:2" x14ac:dyDescent="0.2">
      <c r="A52796" s="5" t="s">
        <v>53288</v>
      </c>
      <c r="B52796" s="5">
        <v>-4309.9047668223402</v>
      </c>
    </row>
    <row r="52797" spans="1:2" x14ac:dyDescent="0.2">
      <c r="A52797" s="5" t="s">
        <v>53289</v>
      </c>
      <c r="B52797" s="5">
        <v>-4199.9001572923098</v>
      </c>
    </row>
    <row r="52798" spans="1:2" x14ac:dyDescent="0.2">
      <c r="A52798" s="5" t="s">
        <v>53290</v>
      </c>
      <c r="B52798" s="5">
        <v>-4250.6925817000501</v>
      </c>
    </row>
    <row r="52799" spans="1:2" x14ac:dyDescent="0.2">
      <c r="A52799" s="5" t="s">
        <v>53291</v>
      </c>
      <c r="B52799" s="5">
        <v>-4309.9186283491099</v>
      </c>
    </row>
    <row r="52800" spans="1:2" x14ac:dyDescent="0.2">
      <c r="A52800" s="5" t="s">
        <v>53292</v>
      </c>
      <c r="B52800" s="5">
        <v>-4352.4480219771403</v>
      </c>
    </row>
    <row r="52801" spans="1:2" x14ac:dyDescent="0.2">
      <c r="A52801" s="5" t="s">
        <v>53293</v>
      </c>
      <c r="B52801" s="5">
        <v>-4346.4071592400996</v>
      </c>
    </row>
    <row r="52802" spans="1:2" x14ac:dyDescent="0.2">
      <c r="A52802" s="5" t="s">
        <v>53294</v>
      </c>
      <c r="B52802" s="5">
        <v>-4239.2318263217003</v>
      </c>
    </row>
    <row r="52803" spans="1:2" x14ac:dyDescent="0.2">
      <c r="A52803" s="5" t="s">
        <v>53295</v>
      </c>
      <c r="B52803" s="5">
        <v>-4294.6309461862202</v>
      </c>
    </row>
    <row r="52804" spans="1:2" x14ac:dyDescent="0.2">
      <c r="A52804" s="5" t="s">
        <v>53296</v>
      </c>
      <c r="B52804" s="5">
        <v>-4329.35787749472</v>
      </c>
    </row>
    <row r="52805" spans="1:2" x14ac:dyDescent="0.2">
      <c r="A52805" s="5" t="s">
        <v>53297</v>
      </c>
      <c r="B52805" s="5">
        <v>-4196.4699811914497</v>
      </c>
    </row>
    <row r="52806" spans="1:2" x14ac:dyDescent="0.2">
      <c r="A52806" s="5" t="s">
        <v>53298</v>
      </c>
      <c r="B52806" s="5">
        <v>-4578.2574405317901</v>
      </c>
    </row>
    <row r="52807" spans="1:2" x14ac:dyDescent="0.2">
      <c r="A52807" s="5" t="s">
        <v>53299</v>
      </c>
      <c r="B52807" s="5">
        <v>-4522.8742413089903</v>
      </c>
    </row>
    <row r="52808" spans="1:2" x14ac:dyDescent="0.2">
      <c r="A52808" s="5" t="s">
        <v>53300</v>
      </c>
      <c r="B52808" s="5">
        <v>-4482.3371767917797</v>
      </c>
    </row>
    <row r="52809" spans="1:2" x14ac:dyDescent="0.2">
      <c r="A52809" s="5" t="s">
        <v>53301</v>
      </c>
      <c r="B52809" s="5">
        <v>-4687.8648304554599</v>
      </c>
    </row>
    <row r="52810" spans="1:2" x14ac:dyDescent="0.2">
      <c r="A52810" s="5" t="s">
        <v>53302</v>
      </c>
      <c r="B52810" s="5">
        <v>-4519.4459804790304</v>
      </c>
    </row>
    <row r="52811" spans="1:2" x14ac:dyDescent="0.2">
      <c r="A52811" s="5" t="s">
        <v>53303</v>
      </c>
      <c r="B52811" s="5">
        <v>-4483.5255122404396</v>
      </c>
    </row>
    <row r="52812" spans="1:2" x14ac:dyDescent="0.2">
      <c r="A52812" s="5" t="s">
        <v>53304</v>
      </c>
      <c r="B52812" s="5">
        <v>-4456.9813687995102</v>
      </c>
    </row>
    <row r="52813" spans="1:2" x14ac:dyDescent="0.2">
      <c r="A52813" s="5" t="s">
        <v>53305</v>
      </c>
      <c r="B52813" s="5">
        <v>-4439.9714367336001</v>
      </c>
    </row>
    <row r="52814" spans="1:2" x14ac:dyDescent="0.2">
      <c r="A52814" s="5" t="s">
        <v>53306</v>
      </c>
      <c r="B52814" s="5">
        <v>-4514.78903940702</v>
      </c>
    </row>
    <row r="52815" spans="1:2" x14ac:dyDescent="0.2">
      <c r="A52815" s="5" t="s">
        <v>53307</v>
      </c>
      <c r="B52815" s="5">
        <v>-4594.6674751055198</v>
      </c>
    </row>
    <row r="52816" spans="1:2" x14ac:dyDescent="0.2">
      <c r="A52816" s="5" t="s">
        <v>53308</v>
      </c>
      <c r="B52816" s="5">
        <v>-4179.9965952924704</v>
      </c>
    </row>
    <row r="52817" spans="1:2" x14ac:dyDescent="0.2">
      <c r="A52817" s="5" t="s">
        <v>53309</v>
      </c>
      <c r="B52817" s="5">
        <v>-4140.6862132179103</v>
      </c>
    </row>
    <row r="52818" spans="1:2" x14ac:dyDescent="0.2">
      <c r="A52818" s="5" t="s">
        <v>53310</v>
      </c>
      <c r="B52818" s="5">
        <v>-4405.1923259341302</v>
      </c>
    </row>
    <row r="52819" spans="1:2" x14ac:dyDescent="0.2">
      <c r="A52819" s="5" t="s">
        <v>53311</v>
      </c>
      <c r="B52819" s="5">
        <v>-4348.8666790732004</v>
      </c>
    </row>
    <row r="52820" spans="1:2" x14ac:dyDescent="0.2">
      <c r="A52820" s="5" t="s">
        <v>53312</v>
      </c>
      <c r="B52820" s="5">
        <v>-4257.4705978995298</v>
      </c>
    </row>
    <row r="52821" spans="1:2" x14ac:dyDescent="0.2">
      <c r="A52821" s="5" t="s">
        <v>53313</v>
      </c>
      <c r="B52821" s="5">
        <v>-4483.5302542380005</v>
      </c>
    </row>
    <row r="52822" spans="1:2" x14ac:dyDescent="0.2">
      <c r="A52822" s="5" t="s">
        <v>53314</v>
      </c>
      <c r="B52822" s="5">
        <v>-4711.5829892291404</v>
      </c>
    </row>
    <row r="52823" spans="1:2" x14ac:dyDescent="0.2">
      <c r="A52823" s="5" t="s">
        <v>53315</v>
      </c>
      <c r="B52823" s="5">
        <v>-4714.75066639748</v>
      </c>
    </row>
    <row r="52824" spans="1:2" x14ac:dyDescent="0.2">
      <c r="A52824" s="5" t="s">
        <v>53316</v>
      </c>
      <c r="B52824" s="5">
        <v>-4560.9729462318601</v>
      </c>
    </row>
    <row r="52825" spans="1:2" x14ac:dyDescent="0.2">
      <c r="A52825" s="5" t="s">
        <v>53317</v>
      </c>
      <c r="B52825" s="5">
        <v>-4691.6930886577602</v>
      </c>
    </row>
    <row r="52826" spans="1:2" x14ac:dyDescent="0.2">
      <c r="A52826" s="5" t="s">
        <v>53318</v>
      </c>
      <c r="B52826" s="5">
        <v>-4562.21151975263</v>
      </c>
    </row>
    <row r="52827" spans="1:2" x14ac:dyDescent="0.2">
      <c r="A52827" s="5" t="s">
        <v>53319</v>
      </c>
      <c r="B52827" s="5">
        <v>-4175.45243167236</v>
      </c>
    </row>
    <row r="52828" spans="1:2" x14ac:dyDescent="0.2">
      <c r="A52828" s="5" t="s">
        <v>53320</v>
      </c>
      <c r="B52828" s="5">
        <v>-4364.1218013017997</v>
      </c>
    </row>
    <row r="52829" spans="1:2" x14ac:dyDescent="0.2">
      <c r="A52829" s="5" t="s">
        <v>53321</v>
      </c>
      <c r="B52829" s="5">
        <v>-4252.9001699232804</v>
      </c>
    </row>
    <row r="52830" spans="1:2" x14ac:dyDescent="0.2">
      <c r="A52830" s="5" t="s">
        <v>53322</v>
      </c>
      <c r="B52830" s="5">
        <v>-4290.0627114853796</v>
      </c>
    </row>
    <row r="52831" spans="1:2" x14ac:dyDescent="0.2">
      <c r="A52831" s="5" t="s">
        <v>53323</v>
      </c>
      <c r="B52831" s="5">
        <v>-4254.1002754296896</v>
      </c>
    </row>
    <row r="52832" spans="1:2" x14ac:dyDescent="0.2">
      <c r="A52832" s="5" t="s">
        <v>53324</v>
      </c>
      <c r="B52832" s="5">
        <v>-4538.3156023060301</v>
      </c>
    </row>
    <row r="52833" spans="1:2" x14ac:dyDescent="0.2">
      <c r="A52833" s="5" t="s">
        <v>53325</v>
      </c>
      <c r="B52833" s="5">
        <v>-4214.7504278959204</v>
      </c>
    </row>
    <row r="52834" spans="1:2" x14ac:dyDescent="0.2">
      <c r="A52834" s="5" t="s">
        <v>53326</v>
      </c>
      <c r="B52834" s="5">
        <v>-4403.4830097345102</v>
      </c>
    </row>
    <row r="52835" spans="1:2" x14ac:dyDescent="0.2">
      <c r="A52835" s="5" t="s">
        <v>53327</v>
      </c>
      <c r="B52835" s="5">
        <v>-4445.9870617695497</v>
      </c>
    </row>
    <row r="52836" spans="1:2" x14ac:dyDescent="0.2">
      <c r="A52836" s="5" t="s">
        <v>53328</v>
      </c>
      <c r="B52836" s="5">
        <v>-4422.9443155170602</v>
      </c>
    </row>
    <row r="52837" spans="1:2" x14ac:dyDescent="0.2">
      <c r="A52837" s="5" t="s">
        <v>53329</v>
      </c>
      <c r="B52837" s="5">
        <v>-4521.2669955354804</v>
      </c>
    </row>
    <row r="52838" spans="1:2" x14ac:dyDescent="0.2">
      <c r="A52838" s="5" t="s">
        <v>53330</v>
      </c>
      <c r="B52838" s="5">
        <v>-4478.3082266410602</v>
      </c>
    </row>
    <row r="52839" spans="1:2" x14ac:dyDescent="0.2">
      <c r="A52839" s="5" t="s">
        <v>53331</v>
      </c>
      <c r="B52839" s="5">
        <v>-4517.6507061335196</v>
      </c>
    </row>
    <row r="52840" spans="1:2" x14ac:dyDescent="0.2">
      <c r="A52840" s="5" t="s">
        <v>53332</v>
      </c>
      <c r="B52840" s="5">
        <v>-4250.2780220580598</v>
      </c>
    </row>
    <row r="52841" spans="1:2" x14ac:dyDescent="0.2">
      <c r="A52841" s="5" t="s">
        <v>53333</v>
      </c>
      <c r="B52841" s="5">
        <v>-4514.7969956675497</v>
      </c>
    </row>
    <row r="52842" spans="1:2" x14ac:dyDescent="0.2">
      <c r="A52842" s="5" t="s">
        <v>53334</v>
      </c>
      <c r="B52842" s="5">
        <v>-4407.6282847540897</v>
      </c>
    </row>
    <row r="52843" spans="1:2" x14ac:dyDescent="0.2">
      <c r="A52843" s="5" t="s">
        <v>53335</v>
      </c>
      <c r="B52843" s="5">
        <v>-4367.08618123</v>
      </c>
    </row>
    <row r="52844" spans="1:2" x14ac:dyDescent="0.2">
      <c r="A52844" s="5" t="s">
        <v>53336</v>
      </c>
      <c r="B52844" s="5">
        <v>-4313.0858558834698</v>
      </c>
    </row>
    <row r="52845" spans="1:2" x14ac:dyDescent="0.2">
      <c r="A52845" s="5" t="s">
        <v>53337</v>
      </c>
      <c r="B52845" s="5">
        <v>-4307.0791442579102</v>
      </c>
    </row>
    <row r="52846" spans="1:2" x14ac:dyDescent="0.2">
      <c r="A52846" s="5" t="s">
        <v>53338</v>
      </c>
      <c r="B52846" s="5">
        <v>-4558.8003290075103</v>
      </c>
    </row>
    <row r="52847" spans="1:2" x14ac:dyDescent="0.2">
      <c r="A52847" s="5" t="s">
        <v>53339</v>
      </c>
      <c r="B52847" s="5">
        <v>-4159.3400209501697</v>
      </c>
    </row>
    <row r="52848" spans="1:2" x14ac:dyDescent="0.2">
      <c r="A52848" s="5" t="s">
        <v>53340</v>
      </c>
      <c r="B52848" s="5">
        <v>-4290.0297026116104</v>
      </c>
    </row>
    <row r="52849" spans="1:2" x14ac:dyDescent="0.2">
      <c r="A52849" s="5" t="s">
        <v>53341</v>
      </c>
      <c r="B52849" s="5">
        <v>-4364.8693656629503</v>
      </c>
    </row>
    <row r="52850" spans="1:2" x14ac:dyDescent="0.2">
      <c r="A52850" s="5" t="s">
        <v>53342</v>
      </c>
      <c r="B52850" s="5">
        <v>-4444.7642561123903</v>
      </c>
    </row>
    <row r="52851" spans="1:2" x14ac:dyDescent="0.2">
      <c r="A52851" s="5" t="s">
        <v>53343</v>
      </c>
      <c r="B52851" s="5">
        <v>-4121.2199480312202</v>
      </c>
    </row>
    <row r="52852" spans="1:2" x14ac:dyDescent="0.2">
      <c r="A52852" s="5" t="s">
        <v>53344</v>
      </c>
      <c r="B52852" s="5">
        <v>-4290.0493476553802</v>
      </c>
    </row>
    <row r="52853" spans="1:2" x14ac:dyDescent="0.2">
      <c r="A52853" s="5" t="s">
        <v>53345</v>
      </c>
      <c r="B52853" s="5">
        <v>-4198.6786977021902</v>
      </c>
    </row>
    <row r="52854" spans="1:2" x14ac:dyDescent="0.2">
      <c r="A52854" s="5" t="s">
        <v>53346</v>
      </c>
      <c r="B52854" s="5">
        <v>-4404.2066101262999</v>
      </c>
    </row>
    <row r="52855" spans="1:2" x14ac:dyDescent="0.2">
      <c r="A52855" s="5" t="s">
        <v>53347</v>
      </c>
      <c r="B52855" s="5">
        <v>-4427.7073397617496</v>
      </c>
    </row>
    <row r="52856" spans="1:2" x14ac:dyDescent="0.2">
      <c r="A52856" s="5" t="s">
        <v>53348</v>
      </c>
      <c r="B52856" s="5">
        <v>-4404.8436296338896</v>
      </c>
    </row>
    <row r="52857" spans="1:2" x14ac:dyDescent="0.2">
      <c r="A52857" s="5" t="s">
        <v>53349</v>
      </c>
      <c r="B52857" s="5">
        <v>-4593.5601124823697</v>
      </c>
    </row>
    <row r="52858" spans="1:2" x14ac:dyDescent="0.2">
      <c r="A52858" s="5" t="s">
        <v>53350</v>
      </c>
      <c r="B52858" s="5">
        <v>-4630.0695590068599</v>
      </c>
    </row>
    <row r="52859" spans="1:2" x14ac:dyDescent="0.2">
      <c r="A52859" s="5" t="s">
        <v>53351</v>
      </c>
      <c r="B52859" s="5">
        <v>-4522.8705518554298</v>
      </c>
    </row>
    <row r="52860" spans="1:2" x14ac:dyDescent="0.2">
      <c r="A52860" s="5" t="s">
        <v>53352</v>
      </c>
      <c r="B52860" s="5">
        <v>-4231.7999118685302</v>
      </c>
    </row>
    <row r="52861" spans="1:2" x14ac:dyDescent="0.2">
      <c r="A52861" s="5" t="s">
        <v>53353</v>
      </c>
      <c r="B52861" s="5">
        <v>-4349.8301516308302</v>
      </c>
    </row>
    <row r="52862" spans="1:2" x14ac:dyDescent="0.2">
      <c r="A52862" s="5" t="s">
        <v>53354</v>
      </c>
      <c r="B52862" s="5">
        <v>-4708.7345294606803</v>
      </c>
    </row>
    <row r="52863" spans="1:2" x14ac:dyDescent="0.2">
      <c r="A52863" s="5" t="s">
        <v>53355</v>
      </c>
      <c r="B52863" s="5">
        <v>-4400.6358533415296</v>
      </c>
    </row>
    <row r="52864" spans="1:2" x14ac:dyDescent="0.2">
      <c r="A52864" s="5" t="s">
        <v>53356</v>
      </c>
      <c r="B52864" s="5">
        <v>-4346.4218898849804</v>
      </c>
    </row>
    <row r="52865" spans="1:2" x14ac:dyDescent="0.2">
      <c r="A52865" s="5" t="s">
        <v>53357</v>
      </c>
      <c r="B52865" s="5">
        <v>-4411.2377084366099</v>
      </c>
    </row>
    <row r="52866" spans="1:2" x14ac:dyDescent="0.2">
      <c r="A52866" s="5" t="s">
        <v>53358</v>
      </c>
      <c r="B52866" s="5">
        <v>-4298.0200630561203</v>
      </c>
    </row>
    <row r="52867" spans="1:2" x14ac:dyDescent="0.2">
      <c r="A52867" s="5" t="s">
        <v>53359</v>
      </c>
      <c r="B52867" s="5">
        <v>-4353.4161232689603</v>
      </c>
    </row>
    <row r="52868" spans="1:2" x14ac:dyDescent="0.2">
      <c r="A52868" s="5" t="s">
        <v>53360</v>
      </c>
      <c r="B52868" s="5">
        <v>-4388.1694017906202</v>
      </c>
    </row>
    <row r="52869" spans="1:2" x14ac:dyDescent="0.2">
      <c r="A52869" s="5" t="s">
        <v>53361</v>
      </c>
      <c r="B52869" s="5">
        <v>-4255.2730665133104</v>
      </c>
    </row>
    <row r="52870" spans="1:2" x14ac:dyDescent="0.2">
      <c r="A52870" s="5" t="s">
        <v>53362</v>
      </c>
      <c r="B52870" s="5">
        <v>-4881.7982080871898</v>
      </c>
    </row>
    <row r="52871" spans="1:2" x14ac:dyDescent="0.2">
      <c r="A52871" s="5" t="s">
        <v>53363</v>
      </c>
      <c r="B52871" s="5">
        <v>-4656.9315715143803</v>
      </c>
    </row>
    <row r="52872" spans="1:2" x14ac:dyDescent="0.2">
      <c r="A52872" s="5" t="s">
        <v>53364</v>
      </c>
      <c r="B52872" s="5">
        <v>-4652.3725059061699</v>
      </c>
    </row>
    <row r="52873" spans="1:2" x14ac:dyDescent="0.2">
      <c r="A52873" s="5" t="s">
        <v>53365</v>
      </c>
      <c r="B52873" s="5">
        <v>-4558.8285370777403</v>
      </c>
    </row>
    <row r="52874" spans="1:2" x14ac:dyDescent="0.2">
      <c r="A52874" s="5" t="s">
        <v>53366</v>
      </c>
      <c r="B52874" s="5">
        <v>-4598.1367561734896</v>
      </c>
    </row>
    <row r="52875" spans="1:2" x14ac:dyDescent="0.2">
      <c r="A52875" s="5" t="s">
        <v>53367</v>
      </c>
      <c r="B52875" s="5">
        <v>-4406.6654619849196</v>
      </c>
    </row>
    <row r="52876" spans="1:2" x14ac:dyDescent="0.2">
      <c r="A52876" s="5" t="s">
        <v>53368</v>
      </c>
      <c r="B52876" s="5">
        <v>-4400.6208497723301</v>
      </c>
    </row>
    <row r="52877" spans="1:2" x14ac:dyDescent="0.2">
      <c r="A52877" s="5" t="s">
        <v>53369</v>
      </c>
      <c r="B52877" s="5">
        <v>-4383.5781480180904</v>
      </c>
    </row>
    <row r="52878" spans="1:2" x14ac:dyDescent="0.2">
      <c r="A52878" s="5" t="s">
        <v>53370</v>
      </c>
      <c r="B52878" s="5">
        <v>-4458.4452543212401</v>
      </c>
    </row>
    <row r="52879" spans="1:2" x14ac:dyDescent="0.2">
      <c r="A52879" s="5" t="s">
        <v>53371</v>
      </c>
      <c r="B52879" s="5">
        <v>-4481.9403515078902</v>
      </c>
    </row>
    <row r="52880" spans="1:2" x14ac:dyDescent="0.2">
      <c r="A52880" s="5" t="s">
        <v>53372</v>
      </c>
      <c r="B52880" s="5">
        <v>-4613.0259056907598</v>
      </c>
    </row>
    <row r="52881" spans="1:2" x14ac:dyDescent="0.2">
      <c r="A52881" s="5" t="s">
        <v>53373</v>
      </c>
      <c r="B52881" s="5">
        <v>-4442.8478986750397</v>
      </c>
    </row>
    <row r="52882" spans="1:2" x14ac:dyDescent="0.2">
      <c r="A52882" s="5" t="s">
        <v>53374</v>
      </c>
      <c r="B52882" s="5">
        <v>-4332.7970815790704</v>
      </c>
    </row>
    <row r="52883" spans="1:2" x14ac:dyDescent="0.2">
      <c r="A52883" s="5" t="s">
        <v>53375</v>
      </c>
      <c r="B52883" s="5">
        <v>-4691.6903040604102</v>
      </c>
    </row>
    <row r="52884" spans="1:2" x14ac:dyDescent="0.2">
      <c r="A52884" s="5" t="s">
        <v>53376</v>
      </c>
      <c r="B52884" s="5">
        <v>-4383.5867563515403</v>
      </c>
    </row>
    <row r="52885" spans="1:2" x14ac:dyDescent="0.2">
      <c r="A52885" s="5" t="s">
        <v>53377</v>
      </c>
      <c r="B52885" s="5">
        <v>-4292.2422788178601</v>
      </c>
    </row>
    <row r="52886" spans="1:2" x14ac:dyDescent="0.2">
      <c r="A52886" s="5" t="s">
        <v>53378</v>
      </c>
      <c r="B52886" s="5">
        <v>-4497.7753551946298</v>
      </c>
    </row>
    <row r="52887" spans="1:2" x14ac:dyDescent="0.2">
      <c r="A52887" s="5" t="s">
        <v>53379</v>
      </c>
      <c r="B52887" s="5">
        <v>-4577.6561455131496</v>
      </c>
    </row>
    <row r="52888" spans="1:2" x14ac:dyDescent="0.2">
      <c r="A52888" s="5" t="s">
        <v>53380</v>
      </c>
      <c r="B52888" s="5">
        <v>-4289.6047478190603</v>
      </c>
    </row>
    <row r="52889" spans="1:2" x14ac:dyDescent="0.2">
      <c r="A52889" s="5" t="s">
        <v>53381</v>
      </c>
      <c r="B52889" s="5">
        <v>-4687.8422765037703</v>
      </c>
    </row>
    <row r="52890" spans="1:2" x14ac:dyDescent="0.2">
      <c r="A52890" s="5" t="s">
        <v>53382</v>
      </c>
      <c r="B52890" s="5">
        <v>-4463.0132167663596</v>
      </c>
    </row>
    <row r="52891" spans="1:2" x14ac:dyDescent="0.2">
      <c r="A52891" s="5" t="s">
        <v>53383</v>
      </c>
      <c r="B52891" s="5">
        <v>-4497.7681896068898</v>
      </c>
    </row>
    <row r="52892" spans="1:2" x14ac:dyDescent="0.2">
      <c r="A52892" s="5" t="s">
        <v>53384</v>
      </c>
      <c r="B52892" s="5">
        <v>-4404.2328331970202</v>
      </c>
    </row>
    <row r="52893" spans="1:2" x14ac:dyDescent="0.2">
      <c r="A52893" s="5" t="s">
        <v>53385</v>
      </c>
      <c r="B52893" s="5">
        <v>-4368.3032387413105</v>
      </c>
    </row>
    <row r="52894" spans="1:2" x14ac:dyDescent="0.2">
      <c r="A52894" s="5" t="s">
        <v>53386</v>
      </c>
      <c r="B52894" s="5">
        <v>-4596.1374139373902</v>
      </c>
    </row>
    <row r="52895" spans="1:2" x14ac:dyDescent="0.2">
      <c r="A52895" s="5" t="s">
        <v>53387</v>
      </c>
      <c r="B52895" s="5">
        <v>-4081.87952290269</v>
      </c>
    </row>
    <row r="52896" spans="1:2" x14ac:dyDescent="0.2">
      <c r="A52896" s="5" t="s">
        <v>53388</v>
      </c>
      <c r="B52896" s="5">
        <v>-4270.5711489155501</v>
      </c>
    </row>
    <row r="52897" spans="1:2" x14ac:dyDescent="0.2">
      <c r="A52897" s="5" t="s">
        <v>53389</v>
      </c>
      <c r="B52897" s="5">
        <v>-4255.2941884073298</v>
      </c>
    </row>
    <row r="52898" spans="1:2" x14ac:dyDescent="0.2">
      <c r="A52898" s="5" t="s">
        <v>53390</v>
      </c>
      <c r="B52898" s="5">
        <v>-4196.4818710136296</v>
      </c>
    </row>
    <row r="52899" spans="1:2" x14ac:dyDescent="0.2">
      <c r="A52899" s="5" t="s">
        <v>53391</v>
      </c>
      <c r="B52899" s="5">
        <v>-4388.3670549444296</v>
      </c>
    </row>
    <row r="52900" spans="1:2" x14ac:dyDescent="0.2">
      <c r="A52900" s="5" t="s">
        <v>53392</v>
      </c>
      <c r="B52900" s="5">
        <v>-4519.4645126655196</v>
      </c>
    </row>
    <row r="52901" spans="1:2" x14ac:dyDescent="0.2">
      <c r="A52901" s="5" t="s">
        <v>53393</v>
      </c>
      <c r="B52901" s="5">
        <v>-4081.8662713427798</v>
      </c>
    </row>
    <row r="52902" spans="1:2" x14ac:dyDescent="0.2">
      <c r="A52902" s="5" t="s">
        <v>53394</v>
      </c>
      <c r="B52902" s="5">
        <v>-4239.2361544388204</v>
      </c>
    </row>
    <row r="52903" spans="1:2" x14ac:dyDescent="0.2">
      <c r="A52903" s="5" t="s">
        <v>53395</v>
      </c>
      <c r="B52903" s="5">
        <v>-4598.1226125189096</v>
      </c>
    </row>
    <row r="52904" spans="1:2" x14ac:dyDescent="0.2">
      <c r="A52904" s="5" t="s">
        <v>53396</v>
      </c>
      <c r="B52904" s="5">
        <v>-4235.8281989523002</v>
      </c>
    </row>
    <row r="52905" spans="1:2" x14ac:dyDescent="0.2">
      <c r="A52905" s="5" t="s">
        <v>53397</v>
      </c>
      <c r="B52905" s="5">
        <v>-4199.8837440034204</v>
      </c>
    </row>
    <row r="52906" spans="1:2" x14ac:dyDescent="0.2">
      <c r="A52906" s="5" t="s">
        <v>53398</v>
      </c>
      <c r="B52906" s="5">
        <v>-4373.9297170851096</v>
      </c>
    </row>
    <row r="52907" spans="1:2" x14ac:dyDescent="0.2">
      <c r="A52907" s="5" t="s">
        <v>53399</v>
      </c>
      <c r="B52907" s="5">
        <v>-4601.9799279729896</v>
      </c>
    </row>
    <row r="52908" spans="1:2" x14ac:dyDescent="0.2">
      <c r="A52908" s="5" t="s">
        <v>53400</v>
      </c>
      <c r="B52908" s="5">
        <v>-4377.1312127725596</v>
      </c>
    </row>
    <row r="52909" spans="1:2" x14ac:dyDescent="0.2">
      <c r="A52909" s="5" t="s">
        <v>53401</v>
      </c>
      <c r="B52909" s="5">
        <v>-4486.7309875410401</v>
      </c>
    </row>
    <row r="52910" spans="1:2" x14ac:dyDescent="0.2">
      <c r="A52910" s="5" t="s">
        <v>53402</v>
      </c>
      <c r="B52910" s="5">
        <v>-4243.0641246455298</v>
      </c>
    </row>
    <row r="52911" spans="1:2" x14ac:dyDescent="0.2">
      <c r="A52911" s="5" t="s">
        <v>53403</v>
      </c>
      <c r="B52911" s="5">
        <v>-4431.8025195359096</v>
      </c>
    </row>
    <row r="52912" spans="1:2" x14ac:dyDescent="0.2">
      <c r="A52912" s="5" t="s">
        <v>53404</v>
      </c>
      <c r="B52912" s="5">
        <v>-4203.7489852951003</v>
      </c>
    </row>
    <row r="52913" spans="1:2" x14ac:dyDescent="0.2">
      <c r="A52913" s="5" t="s">
        <v>53405</v>
      </c>
      <c r="B52913" s="5">
        <v>-4644.5040657613399</v>
      </c>
    </row>
    <row r="52914" spans="1:2" x14ac:dyDescent="0.2">
      <c r="A52914" s="5" t="s">
        <v>53406</v>
      </c>
      <c r="B52914" s="5">
        <v>-4477.4462620043796</v>
      </c>
    </row>
    <row r="52915" spans="1:2" x14ac:dyDescent="0.2">
      <c r="A52915" s="5" t="s">
        <v>53407</v>
      </c>
      <c r="B52915" s="5">
        <v>-4471.4390024465301</v>
      </c>
    </row>
    <row r="52916" spans="1:2" x14ac:dyDescent="0.2">
      <c r="A52916" s="5" t="s">
        <v>53408</v>
      </c>
      <c r="B52916" s="5">
        <v>-4529.2565516846998</v>
      </c>
    </row>
    <row r="52917" spans="1:2" x14ac:dyDescent="0.2">
      <c r="A52917" s="5" t="s">
        <v>53409</v>
      </c>
      <c r="B52917" s="5">
        <v>-4324.9030504727598</v>
      </c>
    </row>
    <row r="52918" spans="1:2" x14ac:dyDescent="0.2">
      <c r="A52918" s="5" t="s">
        <v>53410</v>
      </c>
      <c r="B52918" s="5">
        <v>-4717.1486382428202</v>
      </c>
    </row>
    <row r="52919" spans="1:2" x14ac:dyDescent="0.2">
      <c r="A52919" s="5" t="s">
        <v>53411</v>
      </c>
      <c r="B52919" s="5">
        <v>-4448.4027670278401</v>
      </c>
    </row>
    <row r="52920" spans="1:2" x14ac:dyDescent="0.2">
      <c r="A52920" s="5" t="s">
        <v>53412</v>
      </c>
      <c r="B52920" s="5">
        <v>-4586.6573942450004</v>
      </c>
    </row>
    <row r="52921" spans="1:2" x14ac:dyDescent="0.2">
      <c r="A52921" s="5" t="s">
        <v>53413</v>
      </c>
      <c r="B52921" s="5">
        <v>-4377.16102080973</v>
      </c>
    </row>
    <row r="52922" spans="1:2" x14ac:dyDescent="0.2">
      <c r="A52922" s="5" t="s">
        <v>53414</v>
      </c>
      <c r="B52922" s="5">
        <v>-4413.61791712585</v>
      </c>
    </row>
    <row r="52923" spans="1:2" x14ac:dyDescent="0.2">
      <c r="A52923" s="5" t="s">
        <v>53415</v>
      </c>
      <c r="B52923" s="5">
        <v>-4263.6983366172599</v>
      </c>
    </row>
    <row r="52924" spans="1:2" x14ac:dyDescent="0.2">
      <c r="A52924" s="5" t="s">
        <v>53416</v>
      </c>
      <c r="B52924" s="5">
        <v>-4680.6695165937199</v>
      </c>
    </row>
    <row r="52925" spans="1:2" x14ac:dyDescent="0.2">
      <c r="A52925" s="5" t="s">
        <v>53417</v>
      </c>
      <c r="B52925" s="5">
        <v>-4723.1682981527902</v>
      </c>
    </row>
    <row r="52926" spans="1:2" x14ac:dyDescent="0.2">
      <c r="A52926" s="5" t="s">
        <v>53418</v>
      </c>
      <c r="B52926" s="5">
        <v>-4452.6290219309503</v>
      </c>
    </row>
    <row r="52927" spans="1:2" x14ac:dyDescent="0.2">
      <c r="A52927" s="5" t="s">
        <v>53419</v>
      </c>
      <c r="B52927" s="5">
        <v>-4665.3291710344001</v>
      </c>
    </row>
    <row r="52928" spans="1:2" x14ac:dyDescent="0.2">
      <c r="A52928" s="5" t="s">
        <v>53420</v>
      </c>
      <c r="B52928" s="5">
        <v>-4774.9546651728197</v>
      </c>
    </row>
    <row r="52929" spans="1:2" x14ac:dyDescent="0.2">
      <c r="A52929" s="5" t="s">
        <v>53421</v>
      </c>
      <c r="B52929" s="5">
        <v>-4301.8720255606304</v>
      </c>
    </row>
    <row r="52930" spans="1:2" x14ac:dyDescent="0.2">
      <c r="A52930" s="5" t="s">
        <v>53422</v>
      </c>
      <c r="B52930" s="5">
        <v>-4169.96485866692</v>
      </c>
    </row>
    <row r="52931" spans="1:2" x14ac:dyDescent="0.2">
      <c r="A52931" s="5" t="s">
        <v>53423</v>
      </c>
      <c r="B52931" s="5">
        <v>-4207.11201454199</v>
      </c>
    </row>
    <row r="52932" spans="1:2" x14ac:dyDescent="0.2">
      <c r="A52932" s="5" t="s">
        <v>53424</v>
      </c>
      <c r="B52932" s="5">
        <v>-4455.3589083596198</v>
      </c>
    </row>
    <row r="52933" spans="1:2" x14ac:dyDescent="0.2">
      <c r="A52933" s="5" t="s">
        <v>53425</v>
      </c>
      <c r="B52933" s="5">
        <v>-4621.48464930508</v>
      </c>
    </row>
    <row r="52934" spans="1:2" x14ac:dyDescent="0.2">
      <c r="A52934" s="5" t="s">
        <v>53426</v>
      </c>
      <c r="B52934" s="5">
        <v>-4411.9140072226501</v>
      </c>
    </row>
    <row r="52935" spans="1:2" x14ac:dyDescent="0.2">
      <c r="A52935" s="5" t="s">
        <v>53427</v>
      </c>
      <c r="B52935" s="5">
        <v>-4696.2778914581104</v>
      </c>
    </row>
    <row r="52936" spans="1:2" x14ac:dyDescent="0.2">
      <c r="A52936" s="5" t="s">
        <v>53428</v>
      </c>
      <c r="B52936" s="5">
        <v>-4523.2223777151903</v>
      </c>
    </row>
    <row r="52937" spans="1:2" x14ac:dyDescent="0.2">
      <c r="A52937" s="5" t="s">
        <v>53429</v>
      </c>
      <c r="B52937" s="5">
        <v>-4774.9659200814003</v>
      </c>
    </row>
    <row r="52938" spans="1:2" x14ac:dyDescent="0.2">
      <c r="A52938" s="5" t="s">
        <v>53430</v>
      </c>
      <c r="B52938" s="5">
        <v>-4581.0289027136696</v>
      </c>
    </row>
    <row r="52939" spans="1:2" x14ac:dyDescent="0.2">
      <c r="A52939" s="5" t="s">
        <v>53431</v>
      </c>
      <c r="B52939" s="5">
        <v>-4279.0151045572302</v>
      </c>
    </row>
    <row r="52940" spans="1:2" x14ac:dyDescent="0.2">
      <c r="A52940" s="5" t="s">
        <v>53432</v>
      </c>
      <c r="B52940" s="5">
        <v>-4373.2909338422196</v>
      </c>
    </row>
    <row r="52941" spans="1:2" x14ac:dyDescent="0.2">
      <c r="A52941" s="5" t="s">
        <v>53433</v>
      </c>
      <c r="B52941" s="5">
        <v>-4204.9193653862603</v>
      </c>
    </row>
    <row r="52942" spans="1:2" x14ac:dyDescent="0.2">
      <c r="A52942" s="5" t="s">
        <v>53434</v>
      </c>
      <c r="B52942" s="5">
        <v>-4129.6431220867198</v>
      </c>
    </row>
    <row r="52943" spans="1:2" x14ac:dyDescent="0.2">
      <c r="A52943" s="5" t="s">
        <v>53435</v>
      </c>
      <c r="B52943" s="5">
        <v>-4436.1378935340899</v>
      </c>
    </row>
    <row r="52944" spans="1:2" x14ac:dyDescent="0.2">
      <c r="A52944" s="5" t="s">
        <v>53436</v>
      </c>
      <c r="B52944" s="5">
        <v>-4491.9477825011199</v>
      </c>
    </row>
    <row r="52945" spans="1:2" x14ac:dyDescent="0.2">
      <c r="A52945" s="5" t="s">
        <v>53437</v>
      </c>
      <c r="B52945" s="5">
        <v>-4321.7551563607203</v>
      </c>
    </row>
    <row r="52946" spans="1:2" x14ac:dyDescent="0.2">
      <c r="A52946" s="5" t="s">
        <v>53438</v>
      </c>
      <c r="B52946" s="5">
        <v>-4211.7403758744103</v>
      </c>
    </row>
    <row r="52947" spans="1:2" x14ac:dyDescent="0.2">
      <c r="A52947" s="5" t="s">
        <v>53439</v>
      </c>
      <c r="B52947" s="5">
        <v>-4208.3122136778702</v>
      </c>
    </row>
    <row r="52948" spans="1:2" x14ac:dyDescent="0.2">
      <c r="A52948" s="5" t="s">
        <v>53440</v>
      </c>
      <c r="B52948" s="5">
        <v>-4172.4035651960403</v>
      </c>
    </row>
    <row r="52949" spans="1:2" x14ac:dyDescent="0.2">
      <c r="A52949" s="5" t="s">
        <v>53441</v>
      </c>
      <c r="B52949" s="5">
        <v>-4551.3037350198902</v>
      </c>
    </row>
    <row r="52950" spans="1:2" x14ac:dyDescent="0.2">
      <c r="A52950" s="5" t="s">
        <v>53442</v>
      </c>
      <c r="B52950" s="5">
        <v>-4495.9368952034702</v>
      </c>
    </row>
    <row r="52951" spans="1:2" x14ac:dyDescent="0.2">
      <c r="A52951" s="5" t="s">
        <v>53443</v>
      </c>
      <c r="B52951" s="5">
        <v>-4586.0850037896298</v>
      </c>
    </row>
    <row r="52952" spans="1:2" x14ac:dyDescent="0.2">
      <c r="A52952" s="5" t="s">
        <v>53444</v>
      </c>
      <c r="B52952" s="5">
        <v>-4453.1703484546297</v>
      </c>
    </row>
    <row r="52953" spans="1:2" x14ac:dyDescent="0.2">
      <c r="A52953" s="5" t="s">
        <v>53445</v>
      </c>
      <c r="B52953" s="5">
        <v>-4719.7914232670601</v>
      </c>
    </row>
    <row r="52954" spans="1:2" x14ac:dyDescent="0.2">
      <c r="A52954" s="5" t="s">
        <v>53446</v>
      </c>
      <c r="B52954" s="5">
        <v>-4846.4055214878699</v>
      </c>
    </row>
    <row r="52955" spans="1:2" x14ac:dyDescent="0.2">
      <c r="A52955" s="5" t="s">
        <v>53447</v>
      </c>
      <c r="B52955" s="5">
        <v>-4348.8218262075397</v>
      </c>
    </row>
    <row r="52956" spans="1:2" x14ac:dyDescent="0.2">
      <c r="A52956" s="5" t="s">
        <v>53448</v>
      </c>
      <c r="B52956" s="5">
        <v>-4811.5342297881598</v>
      </c>
    </row>
    <row r="52957" spans="1:2" x14ac:dyDescent="0.2">
      <c r="A52957" s="5" t="s">
        <v>53449</v>
      </c>
      <c r="B52957" s="5">
        <v>-4638.4716438994001</v>
      </c>
    </row>
    <row r="52958" spans="1:2" x14ac:dyDescent="0.2">
      <c r="A52958" s="5" t="s">
        <v>53450</v>
      </c>
      <c r="B52958" s="5">
        <v>-4890.2022365615503</v>
      </c>
    </row>
    <row r="52959" spans="1:2" x14ac:dyDescent="0.2">
      <c r="A52959" s="5" t="s">
        <v>53451</v>
      </c>
      <c r="B52959" s="5">
        <v>-4582.0908389283604</v>
      </c>
    </row>
    <row r="52960" spans="1:2" x14ac:dyDescent="0.2">
      <c r="A52960" s="5" t="s">
        <v>53452</v>
      </c>
      <c r="B52960" s="5">
        <v>-4203.7241661831204</v>
      </c>
    </row>
    <row r="52961" spans="1:2" x14ac:dyDescent="0.2">
      <c r="A52961" s="5" t="s">
        <v>53453</v>
      </c>
      <c r="B52961" s="5">
        <v>-4641.3339262484296</v>
      </c>
    </row>
    <row r="52962" spans="1:2" x14ac:dyDescent="0.2">
      <c r="A52962" s="5" t="s">
        <v>53454</v>
      </c>
      <c r="B52962" s="5">
        <v>-4416.4761050527704</v>
      </c>
    </row>
    <row r="52963" spans="1:2" x14ac:dyDescent="0.2">
      <c r="A52963" s="5" t="s">
        <v>53455</v>
      </c>
      <c r="B52963" s="5">
        <v>-4318.3612299963497</v>
      </c>
    </row>
    <row r="52964" spans="1:2" x14ac:dyDescent="0.2">
      <c r="A52964" s="5" t="s">
        <v>53456</v>
      </c>
      <c r="B52964" s="5">
        <v>-4357.6815164432401</v>
      </c>
    </row>
    <row r="52965" spans="1:2" x14ac:dyDescent="0.2">
      <c r="A52965" s="5" t="s">
        <v>53457</v>
      </c>
      <c r="B52965" s="5">
        <v>-4246.2631554744503</v>
      </c>
    </row>
    <row r="52966" spans="1:2" x14ac:dyDescent="0.2">
      <c r="A52966" s="5" t="s">
        <v>53458</v>
      </c>
      <c r="B52966" s="5">
        <v>-4434.9532404625998</v>
      </c>
    </row>
    <row r="52967" spans="1:2" x14ac:dyDescent="0.2">
      <c r="A52967" s="5" t="s">
        <v>53459</v>
      </c>
      <c r="B52967" s="5">
        <v>-4364.2701048714298</v>
      </c>
    </row>
    <row r="52968" spans="1:2" x14ac:dyDescent="0.2">
      <c r="A52968" s="5" t="s">
        <v>53460</v>
      </c>
      <c r="B52968" s="5">
        <v>-4415.0838651641598</v>
      </c>
    </row>
    <row r="52969" spans="1:2" x14ac:dyDescent="0.2">
      <c r="A52969" s="5" t="s">
        <v>53461</v>
      </c>
      <c r="B52969" s="5">
        <v>-4317.6685045780196</v>
      </c>
    </row>
    <row r="52970" spans="1:2" x14ac:dyDescent="0.2">
      <c r="A52970" s="5" t="s">
        <v>53462</v>
      </c>
      <c r="B52970" s="5">
        <v>-4416.4702968681404</v>
      </c>
    </row>
    <row r="52971" spans="1:2" x14ac:dyDescent="0.2">
      <c r="A52971" s="5" t="s">
        <v>53463</v>
      </c>
      <c r="B52971" s="5">
        <v>-4149.0849628283604</v>
      </c>
    </row>
    <row r="52972" spans="1:2" x14ac:dyDescent="0.2">
      <c r="A52972" s="5" t="s">
        <v>53464</v>
      </c>
      <c r="B52972" s="5">
        <v>-4665.3535142132196</v>
      </c>
    </row>
    <row r="52973" spans="1:2" x14ac:dyDescent="0.2">
      <c r="A52973" s="5" t="s">
        <v>53465</v>
      </c>
      <c r="B52973" s="5">
        <v>-4306.4339606796802</v>
      </c>
    </row>
    <row r="52974" spans="1:2" x14ac:dyDescent="0.2">
      <c r="A52974" s="5" t="s">
        <v>53466</v>
      </c>
      <c r="B52974" s="5">
        <v>-4609.97273780863</v>
      </c>
    </row>
    <row r="52975" spans="1:2" x14ac:dyDescent="0.2">
      <c r="A52975" s="5" t="s">
        <v>53467</v>
      </c>
      <c r="B52975" s="5">
        <v>-4341.2073612787999</v>
      </c>
    </row>
    <row r="52976" spans="1:2" x14ac:dyDescent="0.2">
      <c r="A52976" s="5" t="s">
        <v>53468</v>
      </c>
      <c r="B52976" s="5">
        <v>-4609.9577470679596</v>
      </c>
    </row>
    <row r="52977" spans="1:2" x14ac:dyDescent="0.2">
      <c r="A52977" s="5" t="s">
        <v>53469</v>
      </c>
      <c r="B52977" s="5">
        <v>-4567.2270177104501</v>
      </c>
    </row>
    <row r="52978" spans="1:2" x14ac:dyDescent="0.2">
      <c r="A52978" s="5" t="s">
        <v>53470</v>
      </c>
      <c r="B52978" s="5">
        <v>-4798.4592553337297</v>
      </c>
    </row>
    <row r="52979" spans="1:2" x14ac:dyDescent="0.2">
      <c r="A52979" s="5" t="s">
        <v>53471</v>
      </c>
      <c r="B52979" s="5">
        <v>-4411.9242942227302</v>
      </c>
    </row>
    <row r="52980" spans="1:2" x14ac:dyDescent="0.2">
      <c r="A52980" s="5" t="s">
        <v>53472</v>
      </c>
      <c r="B52980" s="5">
        <v>-4144.5095527450203</v>
      </c>
    </row>
    <row r="52981" spans="1:2" x14ac:dyDescent="0.2">
      <c r="A52981" s="5" t="s">
        <v>53473</v>
      </c>
      <c r="B52981" s="5">
        <v>-4357.26974203389</v>
      </c>
    </row>
    <row r="52982" spans="1:2" x14ac:dyDescent="0.2">
      <c r="A52982" s="5" t="s">
        <v>53474</v>
      </c>
      <c r="B52982" s="5">
        <v>-4546.7763946106897</v>
      </c>
    </row>
    <row r="52983" spans="1:2" x14ac:dyDescent="0.2">
      <c r="A52983" s="5" t="s">
        <v>53475</v>
      </c>
      <c r="B52983" s="5">
        <v>-4092.4815245096102</v>
      </c>
    </row>
    <row r="52984" spans="1:2" x14ac:dyDescent="0.2">
      <c r="A52984" s="5" t="s">
        <v>53476</v>
      </c>
      <c r="B52984" s="5">
        <v>-4396.6035449438004</v>
      </c>
    </row>
    <row r="52985" spans="1:2" x14ac:dyDescent="0.2">
      <c r="A52985" s="5" t="s">
        <v>53477</v>
      </c>
      <c r="B52985" s="5">
        <v>-4700.1190409261098</v>
      </c>
    </row>
    <row r="52986" spans="1:2" x14ac:dyDescent="0.2">
      <c r="A52986" s="5" t="s">
        <v>53478</v>
      </c>
      <c r="B52986" s="5">
        <v>-4431.3591722085503</v>
      </c>
    </row>
    <row r="52987" spans="1:2" x14ac:dyDescent="0.2">
      <c r="A52987" s="5" t="s">
        <v>53479</v>
      </c>
      <c r="B52987" s="5">
        <v>-4526.0693201556596</v>
      </c>
    </row>
    <row r="52988" spans="1:2" x14ac:dyDescent="0.2">
      <c r="A52988" s="5" t="s">
        <v>53480</v>
      </c>
      <c r="B52988" s="5">
        <v>-4416.0547871861199</v>
      </c>
    </row>
    <row r="52989" spans="1:2" x14ac:dyDescent="0.2">
      <c r="A52989" s="5" t="s">
        <v>53481</v>
      </c>
      <c r="B52989" s="5">
        <v>-4412.6429145921302</v>
      </c>
    </row>
    <row r="52990" spans="1:2" x14ac:dyDescent="0.2">
      <c r="A52990" s="5" t="s">
        <v>53482</v>
      </c>
      <c r="B52990" s="5">
        <v>-4318.3427745567496</v>
      </c>
    </row>
    <row r="52991" spans="1:2" x14ac:dyDescent="0.2">
      <c r="A52991" s="5" t="s">
        <v>53483</v>
      </c>
      <c r="B52991" s="5">
        <v>-4315.4748125851102</v>
      </c>
    </row>
    <row r="52992" spans="1:2" x14ac:dyDescent="0.2">
      <c r="A52992" s="5" t="s">
        <v>53484</v>
      </c>
      <c r="B52992" s="5">
        <v>-4165.5621069287699</v>
      </c>
    </row>
    <row r="52993" spans="1:2" x14ac:dyDescent="0.2">
      <c r="A52993" s="5" t="s">
        <v>53485</v>
      </c>
      <c r="B52993" s="5">
        <v>-4090.2933742609898</v>
      </c>
    </row>
    <row r="52994" spans="1:2" x14ac:dyDescent="0.2">
      <c r="A52994" s="5" t="s">
        <v>53486</v>
      </c>
      <c r="B52994" s="5">
        <v>-4207.0892135891499</v>
      </c>
    </row>
    <row r="52995" spans="1:2" x14ac:dyDescent="0.2">
      <c r="A52995" s="5" t="s">
        <v>53487</v>
      </c>
      <c r="B52995" s="5">
        <v>-4244.2478782871303</v>
      </c>
    </row>
    <row r="52996" spans="1:2" x14ac:dyDescent="0.2">
      <c r="A52996" s="5" t="s">
        <v>53488</v>
      </c>
      <c r="B52996" s="5">
        <v>-4324.9439350106204</v>
      </c>
    </row>
    <row r="52997" spans="1:2" x14ac:dyDescent="0.2">
      <c r="A52997" s="5" t="s">
        <v>53489</v>
      </c>
      <c r="B52997" s="5">
        <v>-4301.8565435541304</v>
      </c>
    </row>
    <row r="52998" spans="1:2" x14ac:dyDescent="0.2">
      <c r="A52998" s="5" t="s">
        <v>53490</v>
      </c>
      <c r="B52998" s="5">
        <v>-4400.1868960739102</v>
      </c>
    </row>
    <row r="52999" spans="1:2" x14ac:dyDescent="0.2">
      <c r="A52999" s="5" t="s">
        <v>53491</v>
      </c>
      <c r="B52999" s="5">
        <v>-4492.5308327540497</v>
      </c>
    </row>
    <row r="53000" spans="1:2" x14ac:dyDescent="0.2">
      <c r="A53000" s="5" t="s">
        <v>53492</v>
      </c>
      <c r="B53000" s="5">
        <v>-4456.59457701063</v>
      </c>
    </row>
    <row r="53001" spans="1:2" x14ac:dyDescent="0.2">
      <c r="A53001" s="5" t="s">
        <v>53493</v>
      </c>
      <c r="B53001" s="5">
        <v>-4684.4120895173701</v>
      </c>
    </row>
    <row r="53002" spans="1:2" x14ac:dyDescent="0.2">
      <c r="A53002" s="5" t="s">
        <v>53494</v>
      </c>
      <c r="B53002" s="5">
        <v>-4546.7218860385601</v>
      </c>
    </row>
    <row r="53003" spans="1:2" x14ac:dyDescent="0.2">
      <c r="A53003" s="5" t="s">
        <v>53495</v>
      </c>
      <c r="B53003" s="5">
        <v>-4439.5261546119</v>
      </c>
    </row>
    <row r="53004" spans="1:2" x14ac:dyDescent="0.2">
      <c r="A53004" s="5" t="s">
        <v>53496</v>
      </c>
      <c r="B53004" s="5">
        <v>-4798.4622482693503</v>
      </c>
    </row>
    <row r="53005" spans="1:2" x14ac:dyDescent="0.2">
      <c r="A53005" s="5" t="s">
        <v>53497</v>
      </c>
      <c r="B53005" s="5">
        <v>-4684.4043497061602</v>
      </c>
    </row>
    <row r="53006" spans="1:2" x14ac:dyDescent="0.2">
      <c r="A53006" s="5" t="s">
        <v>53498</v>
      </c>
      <c r="B53006" s="5">
        <v>-4696.2698630286604</v>
      </c>
    </row>
    <row r="53007" spans="1:2" x14ac:dyDescent="0.2">
      <c r="A53007" s="5" t="s">
        <v>53499</v>
      </c>
      <c r="B53007" s="5">
        <v>-4434.9500261879602</v>
      </c>
    </row>
    <row r="53008" spans="1:2" x14ac:dyDescent="0.2">
      <c r="A53008" s="5" t="s">
        <v>53500</v>
      </c>
      <c r="B53008" s="5">
        <v>-4321.7354577120404</v>
      </c>
    </row>
    <row r="53009" spans="1:2" x14ac:dyDescent="0.2">
      <c r="A53009" s="5" t="s">
        <v>53501</v>
      </c>
      <c r="B53009" s="5">
        <v>-4321.7404271857704</v>
      </c>
    </row>
    <row r="53010" spans="1:2" x14ac:dyDescent="0.2">
      <c r="A53010" s="5" t="s">
        <v>53502</v>
      </c>
      <c r="B53010" s="5">
        <v>-4510.2298171517796</v>
      </c>
    </row>
    <row r="53011" spans="1:2" x14ac:dyDescent="0.2">
      <c r="A53011" s="5" t="s">
        <v>53503</v>
      </c>
      <c r="B53011" s="5">
        <v>-4474.2968842036398</v>
      </c>
    </row>
    <row r="53012" spans="1:2" x14ac:dyDescent="0.2">
      <c r="A53012" s="5" t="s">
        <v>53504</v>
      </c>
      <c r="B53012" s="5">
        <v>-4468.2621895040102</v>
      </c>
    </row>
    <row r="53013" spans="1:2" x14ac:dyDescent="0.2">
      <c r="A53013" s="5" t="s">
        <v>53505</v>
      </c>
      <c r="B53013" s="5">
        <v>-4605.95284840563</v>
      </c>
    </row>
    <row r="53014" spans="1:2" x14ac:dyDescent="0.2">
      <c r="A53014" s="5" t="s">
        <v>53506</v>
      </c>
      <c r="B53014" s="5">
        <v>-4549.5678066588198</v>
      </c>
    </row>
    <row r="53015" spans="1:2" x14ac:dyDescent="0.2">
      <c r="A53015" s="5" t="s">
        <v>53507</v>
      </c>
      <c r="B53015" s="5">
        <v>-4364.2505530971603</v>
      </c>
    </row>
    <row r="53016" spans="1:2" x14ac:dyDescent="0.2">
      <c r="A53016" s="5" t="s">
        <v>53508</v>
      </c>
      <c r="B53016" s="5">
        <v>-4609.1210122224702</v>
      </c>
    </row>
    <row r="53017" spans="1:2" x14ac:dyDescent="0.2">
      <c r="A53017" s="5" t="s">
        <v>53509</v>
      </c>
      <c r="B53017" s="5">
        <v>-4358.2158481374299</v>
      </c>
    </row>
    <row r="53018" spans="1:2" x14ac:dyDescent="0.2">
      <c r="A53018" s="5" t="s">
        <v>53510</v>
      </c>
      <c r="B53018" s="5">
        <v>-4188.4499698107602</v>
      </c>
    </row>
    <row r="53019" spans="1:2" x14ac:dyDescent="0.2">
      <c r="A53019" s="5" t="s">
        <v>53511</v>
      </c>
      <c r="B53019" s="5">
        <v>-4306.4569757391</v>
      </c>
    </row>
    <row r="53020" spans="1:2" x14ac:dyDescent="0.2">
      <c r="A53020" s="5" t="s">
        <v>53512</v>
      </c>
      <c r="B53020" s="5">
        <v>-4267.1035294120602</v>
      </c>
    </row>
    <row r="53021" spans="1:2" x14ac:dyDescent="0.2">
      <c r="A53021" s="5" t="s">
        <v>53513</v>
      </c>
      <c r="B53021" s="5">
        <v>-4531.3049288318398</v>
      </c>
    </row>
    <row r="53022" spans="1:2" x14ac:dyDescent="0.2">
      <c r="A53022" s="5" t="s">
        <v>53514</v>
      </c>
      <c r="B53022" s="5">
        <v>-4890.1893199804999</v>
      </c>
    </row>
    <row r="53023" spans="1:2" x14ac:dyDescent="0.2">
      <c r="A53023" s="5" t="s">
        <v>53515</v>
      </c>
      <c r="B53023" s="5">
        <v>-4717.1629805962502</v>
      </c>
    </row>
    <row r="53024" spans="1:2" x14ac:dyDescent="0.2">
      <c r="A53024" s="5" t="s">
        <v>53516</v>
      </c>
      <c r="B53024" s="5">
        <v>-4570.6264871007697</v>
      </c>
    </row>
    <row r="53025" spans="1:2" x14ac:dyDescent="0.2">
      <c r="A53025" s="5" t="s">
        <v>53517</v>
      </c>
      <c r="B53025" s="5">
        <v>-4372.54208469073</v>
      </c>
    </row>
    <row r="53026" spans="1:2" x14ac:dyDescent="0.2">
      <c r="A53026" s="5" t="s">
        <v>53518</v>
      </c>
      <c r="B53026" s="5">
        <v>-4409.0455358285299</v>
      </c>
    </row>
    <row r="53027" spans="1:2" x14ac:dyDescent="0.2">
      <c r="A53027" s="5" t="s">
        <v>53519</v>
      </c>
      <c r="B53027" s="5">
        <v>-4301.8619426678297</v>
      </c>
    </row>
    <row r="53028" spans="1:2" x14ac:dyDescent="0.2">
      <c r="A53028" s="5" t="s">
        <v>53520</v>
      </c>
      <c r="B53028" s="5">
        <v>-4660.7744635815698</v>
      </c>
    </row>
    <row r="53029" spans="1:2" x14ac:dyDescent="0.2">
      <c r="A53029" s="5" t="s">
        <v>53521</v>
      </c>
      <c r="B53029" s="5">
        <v>-4261.3300962389503</v>
      </c>
    </row>
    <row r="53030" spans="1:2" x14ac:dyDescent="0.2">
      <c r="A53030" s="5" t="s">
        <v>53522</v>
      </c>
      <c r="B53030" s="5">
        <v>-4259.1399350149304</v>
      </c>
    </row>
    <row r="53031" spans="1:2" x14ac:dyDescent="0.2">
      <c r="A53031" s="5" t="s">
        <v>53523</v>
      </c>
      <c r="B53031" s="5">
        <v>-4053.1286216458402</v>
      </c>
    </row>
    <row r="53032" spans="1:2" x14ac:dyDescent="0.2">
      <c r="A53032" s="5" t="s">
        <v>53524</v>
      </c>
      <c r="B53032" s="5">
        <v>-4317.6968004566097</v>
      </c>
    </row>
    <row r="53033" spans="1:2" x14ac:dyDescent="0.2">
      <c r="A53033" s="5" t="s">
        <v>53525</v>
      </c>
      <c r="B53033" s="5">
        <v>-4210.51782104216</v>
      </c>
    </row>
    <row r="53034" spans="1:2" x14ac:dyDescent="0.2">
      <c r="A53034" s="5" t="s">
        <v>53526</v>
      </c>
      <c r="B53034" s="5">
        <v>-4300.65424368394</v>
      </c>
    </row>
    <row r="53035" spans="1:2" x14ac:dyDescent="0.2">
      <c r="A53035" s="5" t="s">
        <v>53527</v>
      </c>
      <c r="B53035" s="5">
        <v>-4398.9809846728003</v>
      </c>
    </row>
    <row r="53036" spans="1:2" x14ac:dyDescent="0.2">
      <c r="A53036" s="5" t="s">
        <v>53528</v>
      </c>
      <c r="B53036" s="5">
        <v>-4300.6674901368697</v>
      </c>
    </row>
    <row r="53037" spans="1:2" x14ac:dyDescent="0.2">
      <c r="A53037" s="5" t="s">
        <v>53529</v>
      </c>
      <c r="B53037" s="5">
        <v>-4258.6762642763197</v>
      </c>
    </row>
    <row r="53038" spans="1:2" x14ac:dyDescent="0.2">
      <c r="A53038" s="5" t="s">
        <v>53530</v>
      </c>
      <c r="B53038" s="5">
        <v>-4376.7138649566295</v>
      </c>
    </row>
    <row r="53039" spans="1:2" x14ac:dyDescent="0.2">
      <c r="A53039" s="5" t="s">
        <v>53531</v>
      </c>
      <c r="B53039" s="5">
        <v>-4208.3094737237898</v>
      </c>
    </row>
    <row r="53040" spans="1:2" x14ac:dyDescent="0.2">
      <c r="A53040" s="5" t="s">
        <v>53532</v>
      </c>
      <c r="B53040" s="5">
        <v>-4567.2240114976803</v>
      </c>
    </row>
    <row r="53041" spans="1:2" x14ac:dyDescent="0.2">
      <c r="A53041" s="5" t="s">
        <v>53533</v>
      </c>
      <c r="B53041" s="5">
        <v>-4168.9846180020604</v>
      </c>
    </row>
    <row r="53042" spans="1:2" x14ac:dyDescent="0.2">
      <c r="A53042" s="5" t="s">
        <v>53534</v>
      </c>
      <c r="B53042" s="5">
        <v>-4527.8956647175901</v>
      </c>
    </row>
    <row r="53043" spans="1:2" x14ac:dyDescent="0.2">
      <c r="A53043" s="5" t="s">
        <v>53535</v>
      </c>
      <c r="B53043" s="5">
        <v>-4357.6816211796404</v>
      </c>
    </row>
    <row r="53044" spans="1:2" x14ac:dyDescent="0.2">
      <c r="A53044" s="5" t="s">
        <v>53536</v>
      </c>
      <c r="B53044" s="5">
        <v>-4247.6414575546896</v>
      </c>
    </row>
    <row r="53045" spans="1:2" x14ac:dyDescent="0.2">
      <c r="A53045" s="5" t="s">
        <v>53537</v>
      </c>
      <c r="B53045" s="5">
        <v>-4211.7240469834696</v>
      </c>
    </row>
    <row r="53046" spans="1:2" x14ac:dyDescent="0.2">
      <c r="A53046" s="5" t="s">
        <v>53538</v>
      </c>
      <c r="B53046" s="5">
        <v>-4456.6057599034602</v>
      </c>
    </row>
    <row r="53047" spans="1:2" x14ac:dyDescent="0.2">
      <c r="A53047" s="5" t="s">
        <v>53539</v>
      </c>
      <c r="B53047" s="5">
        <v>-4566.6249857235598</v>
      </c>
    </row>
    <row r="53048" spans="1:2" x14ac:dyDescent="0.2">
      <c r="A53048" s="5" t="s">
        <v>53540</v>
      </c>
      <c r="B53048" s="5">
        <v>-4609.1187961993301</v>
      </c>
    </row>
    <row r="53049" spans="1:2" x14ac:dyDescent="0.2">
      <c r="A53049" s="5" t="s">
        <v>53541</v>
      </c>
      <c r="B53049" s="5">
        <v>-4495.9308147470101</v>
      </c>
    </row>
    <row r="53050" spans="1:2" x14ac:dyDescent="0.2">
      <c r="A53050" s="5" t="s">
        <v>53542</v>
      </c>
      <c r="B53050" s="5">
        <v>-4439.5406850987401</v>
      </c>
    </row>
    <row r="53051" spans="1:2" x14ac:dyDescent="0.2">
      <c r="A53051" s="5" t="s">
        <v>53543</v>
      </c>
      <c r="B53051" s="5">
        <v>-4529.6844790024797</v>
      </c>
    </row>
    <row r="53052" spans="1:2" x14ac:dyDescent="0.2">
      <c r="A53052" s="5" t="s">
        <v>53544</v>
      </c>
      <c r="B53052" s="5">
        <v>-4604.5335840649304</v>
      </c>
    </row>
    <row r="53053" spans="1:2" x14ac:dyDescent="0.2">
      <c r="A53053" s="5" t="s">
        <v>53545</v>
      </c>
      <c r="B53053" s="5">
        <v>-4436.1265633183502</v>
      </c>
    </row>
    <row r="53054" spans="1:2" x14ac:dyDescent="0.2">
      <c r="A53054" s="5" t="s">
        <v>53546</v>
      </c>
      <c r="B53054" s="5">
        <v>-4400.1969889141601</v>
      </c>
    </row>
    <row r="53055" spans="1:2" x14ac:dyDescent="0.2">
      <c r="A53055" s="5" t="s">
        <v>53547</v>
      </c>
      <c r="B53055" s="5">
        <v>-4628.0176650023504</v>
      </c>
    </row>
    <row r="53056" spans="1:2" x14ac:dyDescent="0.2">
      <c r="A53056" s="5" t="s">
        <v>53548</v>
      </c>
      <c r="B53056" s="5">
        <v>-4601.9838882610002</v>
      </c>
    </row>
    <row r="53057" spans="1:2" x14ac:dyDescent="0.2">
      <c r="A53057" s="5" t="s">
        <v>53549</v>
      </c>
      <c r="B53057" s="5">
        <v>-4372.5589812682301</v>
      </c>
    </row>
    <row r="53058" spans="1:2" x14ac:dyDescent="0.2">
      <c r="A53058" s="5" t="s">
        <v>53550</v>
      </c>
      <c r="B53058" s="5">
        <v>-4281.1831988721997</v>
      </c>
    </row>
    <row r="53059" spans="1:2" x14ac:dyDescent="0.2">
      <c r="A53059" s="5" t="s">
        <v>53551</v>
      </c>
      <c r="B53059" s="5">
        <v>-4278.9815333490897</v>
      </c>
    </row>
    <row r="53060" spans="1:2" x14ac:dyDescent="0.2">
      <c r="A53060" s="5" t="s">
        <v>53552</v>
      </c>
      <c r="B53060" s="5">
        <v>-4318.3422863555097</v>
      </c>
    </row>
    <row r="53061" spans="1:2" x14ac:dyDescent="0.2">
      <c r="A53061" s="5" t="s">
        <v>53553</v>
      </c>
      <c r="B53061" s="5">
        <v>-4361.0936126137904</v>
      </c>
    </row>
    <row r="53062" spans="1:2" x14ac:dyDescent="0.2">
      <c r="A53062" s="5" t="s">
        <v>53554</v>
      </c>
      <c r="B53062" s="5">
        <v>-4720.00150977882</v>
      </c>
    </row>
    <row r="53063" spans="1:2" x14ac:dyDescent="0.2">
      <c r="A53063" s="5" t="s">
        <v>53555</v>
      </c>
      <c r="B53063" s="5">
        <v>-4321.7377130804398</v>
      </c>
    </row>
    <row r="53064" spans="1:2" x14ac:dyDescent="0.2">
      <c r="A53064" s="5" t="s">
        <v>53556</v>
      </c>
      <c r="B53064" s="5">
        <v>-4240.2335118168403</v>
      </c>
    </row>
    <row r="53065" spans="1:2" x14ac:dyDescent="0.2">
      <c r="A53065" s="5" t="s">
        <v>53557</v>
      </c>
      <c r="B53065" s="5">
        <v>-4428.9271076545301</v>
      </c>
    </row>
    <row r="53066" spans="1:2" x14ac:dyDescent="0.2">
      <c r="A53066" s="5" t="s">
        <v>53558</v>
      </c>
      <c r="B53066" s="5">
        <v>-4413.6249232187201</v>
      </c>
    </row>
    <row r="53067" spans="1:2" x14ac:dyDescent="0.2">
      <c r="A53067" s="5" t="s">
        <v>53559</v>
      </c>
      <c r="B53067" s="5">
        <v>-4358.2291847712604</v>
      </c>
    </row>
    <row r="53068" spans="1:2" x14ac:dyDescent="0.2">
      <c r="A53068" s="5" t="s">
        <v>53560</v>
      </c>
      <c r="B53068" s="5">
        <v>-4523.2094206682696</v>
      </c>
    </row>
    <row r="53069" spans="1:2" x14ac:dyDescent="0.2">
      <c r="A53069" s="5" t="s">
        <v>53561</v>
      </c>
      <c r="B53069" s="5">
        <v>-4315.4886407039003</v>
      </c>
    </row>
    <row r="53070" spans="1:2" x14ac:dyDescent="0.2">
      <c r="A53070" s="5" t="s">
        <v>53562</v>
      </c>
      <c r="B53070" s="5">
        <v>-4354.8319463935304</v>
      </c>
    </row>
    <row r="53071" spans="1:2" x14ac:dyDescent="0.2">
      <c r="A53071" s="5" t="s">
        <v>53563</v>
      </c>
      <c r="B53071" s="5">
        <v>-4419.6500772727404</v>
      </c>
    </row>
    <row r="53072" spans="1:2" x14ac:dyDescent="0.2">
      <c r="A53072" s="5" t="s">
        <v>53564</v>
      </c>
      <c r="B53072" s="5">
        <v>-4357.2568580890102</v>
      </c>
    </row>
    <row r="53073" spans="1:2" x14ac:dyDescent="0.2">
      <c r="A53073" s="5" t="s">
        <v>53565</v>
      </c>
      <c r="B53073" s="5">
        <v>-4265.9188674236002</v>
      </c>
    </row>
    <row r="53074" spans="1:2" x14ac:dyDescent="0.2">
      <c r="A53074" s="5" t="s">
        <v>53566</v>
      </c>
      <c r="B53074" s="5">
        <v>-4494.9113800837204</v>
      </c>
    </row>
    <row r="53075" spans="1:2" x14ac:dyDescent="0.2">
      <c r="A53075" s="5" t="s">
        <v>53567</v>
      </c>
      <c r="B53075" s="5">
        <v>-4720.0126831922598</v>
      </c>
    </row>
    <row r="53076" spans="1:2" x14ac:dyDescent="0.2">
      <c r="A53076" s="5" t="s">
        <v>53568</v>
      </c>
      <c r="B53076" s="5">
        <v>-4700.1484605452997</v>
      </c>
    </row>
    <row r="53077" spans="1:2" x14ac:dyDescent="0.2">
      <c r="A53077" s="5" t="s">
        <v>53569</v>
      </c>
      <c r="B53077" s="5">
        <v>-4854.8253577134101</v>
      </c>
    </row>
    <row r="53078" spans="1:2" x14ac:dyDescent="0.2">
      <c r="A53078" s="5" t="s">
        <v>53570</v>
      </c>
      <c r="B53078" s="5">
        <v>-4183.8320839124899</v>
      </c>
    </row>
    <row r="53079" spans="1:2" x14ac:dyDescent="0.2">
      <c r="A53079" s="5" t="s">
        <v>53571</v>
      </c>
      <c r="B53079" s="5">
        <v>-4582.1068720761295</v>
      </c>
    </row>
    <row r="53080" spans="1:2" x14ac:dyDescent="0.2">
      <c r="A53080" s="5" t="s">
        <v>53572</v>
      </c>
      <c r="B53080" s="5">
        <v>-4392.02644171476</v>
      </c>
    </row>
    <row r="53081" spans="1:2" x14ac:dyDescent="0.2">
      <c r="A53081" s="5" t="s">
        <v>53573</v>
      </c>
      <c r="B53081" s="5">
        <v>-4466.8548119882898</v>
      </c>
    </row>
    <row r="53082" spans="1:2" x14ac:dyDescent="0.2">
      <c r="A53082" s="5" t="s">
        <v>53574</v>
      </c>
      <c r="B53082" s="5">
        <v>-4490.3532822329198</v>
      </c>
    </row>
    <row r="53083" spans="1:2" x14ac:dyDescent="0.2">
      <c r="A53083" s="5" t="s">
        <v>53575</v>
      </c>
      <c r="B53083" s="5">
        <v>-4281.21775683958</v>
      </c>
    </row>
    <row r="53084" spans="1:2" x14ac:dyDescent="0.2">
      <c r="A53084" s="5" t="s">
        <v>53576</v>
      </c>
      <c r="B53084" s="5">
        <v>-4210.5028644971198</v>
      </c>
    </row>
    <row r="53085" spans="1:2" x14ac:dyDescent="0.2">
      <c r="A53085" s="5" t="s">
        <v>53577</v>
      </c>
      <c r="B53085" s="5">
        <v>-4223.1976727812698</v>
      </c>
    </row>
    <row r="53086" spans="1:2" x14ac:dyDescent="0.2">
      <c r="A53086" s="5" t="s">
        <v>53578</v>
      </c>
      <c r="B53086" s="5">
        <v>-4337.8218359024604</v>
      </c>
    </row>
    <row r="53087" spans="1:2" x14ac:dyDescent="0.2">
      <c r="A53087" s="5" t="s">
        <v>53579</v>
      </c>
      <c r="B53087" s="5">
        <v>-4529.7041646153903</v>
      </c>
    </row>
    <row r="53088" spans="1:2" x14ac:dyDescent="0.2">
      <c r="A53088" s="5" t="s">
        <v>53580</v>
      </c>
      <c r="B53088" s="5">
        <v>-4298.0460564945697</v>
      </c>
    </row>
    <row r="53089" spans="1:2" x14ac:dyDescent="0.2">
      <c r="A53089" s="5" t="s">
        <v>53581</v>
      </c>
      <c r="B53089" s="5">
        <v>-4529.2427721842196</v>
      </c>
    </row>
    <row r="53090" spans="1:2" x14ac:dyDescent="0.2">
      <c r="A53090" s="5" t="s">
        <v>53582</v>
      </c>
      <c r="B53090" s="5">
        <v>-4471.4110284544104</v>
      </c>
    </row>
    <row r="53091" spans="1:2" x14ac:dyDescent="0.2">
      <c r="A53091" s="5" t="s">
        <v>53583</v>
      </c>
      <c r="B53091" s="5">
        <v>-4416.0557099052303</v>
      </c>
    </row>
    <row r="53092" spans="1:2" x14ac:dyDescent="0.2">
      <c r="A53092" s="5" t="s">
        <v>53584</v>
      </c>
      <c r="B53092" s="5">
        <v>-4373.2874832529096</v>
      </c>
    </row>
    <row r="53093" spans="1:2" x14ac:dyDescent="0.2">
      <c r="A53093" s="5" t="s">
        <v>53585</v>
      </c>
      <c r="B53093" s="5">
        <v>-4604.5183958821399</v>
      </c>
    </row>
    <row r="53094" spans="1:2" x14ac:dyDescent="0.2">
      <c r="A53094" s="5" t="s">
        <v>53586</v>
      </c>
      <c r="B53094" s="5">
        <v>-4321.5107294160398</v>
      </c>
    </row>
    <row r="53095" spans="1:2" x14ac:dyDescent="0.2">
      <c r="A53095" s="5" t="s">
        <v>53587</v>
      </c>
      <c r="B53095" s="5">
        <v>-4263.7120114577501</v>
      </c>
    </row>
    <row r="53096" spans="1:2" x14ac:dyDescent="0.2">
      <c r="A53096" s="5" t="s">
        <v>53588</v>
      </c>
      <c r="B53096" s="5">
        <v>-4204.9276223107199</v>
      </c>
    </row>
    <row r="53097" spans="1:2" x14ac:dyDescent="0.2">
      <c r="A53097" s="5" t="s">
        <v>53589</v>
      </c>
      <c r="B53097" s="5">
        <v>-4492.5316392029399</v>
      </c>
    </row>
    <row r="53098" spans="1:2" x14ac:dyDescent="0.2">
      <c r="A53098" s="5" t="s">
        <v>53590</v>
      </c>
      <c r="B53098" s="5">
        <v>-4093.7028932275798</v>
      </c>
    </row>
    <row r="53099" spans="1:2" x14ac:dyDescent="0.2">
      <c r="A53099" s="5" t="s">
        <v>53591</v>
      </c>
      <c r="B53099" s="5">
        <v>-4318.9008717056904</v>
      </c>
    </row>
    <row r="53100" spans="1:2" x14ac:dyDescent="0.2">
      <c r="A53100" s="5" t="s">
        <v>53592</v>
      </c>
      <c r="B53100" s="5">
        <v>-4570.6365344900096</v>
      </c>
    </row>
    <row r="53101" spans="1:2" x14ac:dyDescent="0.2">
      <c r="A53101" s="5" t="s">
        <v>53593</v>
      </c>
      <c r="B53101" s="5">
        <v>-4376.7237959379399</v>
      </c>
    </row>
    <row r="53102" spans="1:2" x14ac:dyDescent="0.2">
      <c r="A53102" s="5" t="s">
        <v>53594</v>
      </c>
      <c r="B53102" s="5">
        <v>-4168.9898870573397</v>
      </c>
    </row>
    <row r="53103" spans="1:2" x14ac:dyDescent="0.2">
      <c r="A53103" s="5" t="s">
        <v>53595</v>
      </c>
      <c r="B53103" s="5">
        <v>-4605.9656225260997</v>
      </c>
    </row>
    <row r="53104" spans="1:2" x14ac:dyDescent="0.2">
      <c r="A53104" s="5" t="s">
        <v>53596</v>
      </c>
      <c r="B53104" s="5">
        <v>-4854.8439302449897</v>
      </c>
    </row>
    <row r="53105" spans="1:2" x14ac:dyDescent="0.2">
      <c r="A53105" s="5" t="s">
        <v>53597</v>
      </c>
      <c r="B53105" s="5">
        <v>-4552.7286081777902</v>
      </c>
    </row>
    <row r="53106" spans="1:2" x14ac:dyDescent="0.2">
      <c r="A53106" s="5" t="s">
        <v>53598</v>
      </c>
      <c r="B53106" s="5">
        <v>-4413.3027593208299</v>
      </c>
    </row>
    <row r="53107" spans="1:2" x14ac:dyDescent="0.2">
      <c r="A53107" s="5" t="s">
        <v>53599</v>
      </c>
      <c r="B53107" s="5">
        <v>-4490.7450175229797</v>
      </c>
    </row>
    <row r="53108" spans="1:2" x14ac:dyDescent="0.2">
      <c r="A53108" s="5" t="s">
        <v>53600</v>
      </c>
      <c r="B53108" s="5">
        <v>-4527.8899493817798</v>
      </c>
    </row>
    <row r="53109" spans="1:2" x14ac:dyDescent="0.2">
      <c r="A53109" s="5" t="s">
        <v>53601</v>
      </c>
      <c r="B53109" s="5">
        <v>-4164.3774964561098</v>
      </c>
    </row>
    <row r="53110" spans="1:2" x14ac:dyDescent="0.2">
      <c r="A53110" s="5" t="s">
        <v>53602</v>
      </c>
      <c r="B53110" s="5">
        <v>-4411.8969630538104</v>
      </c>
    </row>
    <row r="53111" spans="1:2" x14ac:dyDescent="0.2">
      <c r="A53111" s="5" t="s">
        <v>53603</v>
      </c>
      <c r="B53111" s="5">
        <v>-4566.6087862262602</v>
      </c>
    </row>
    <row r="53112" spans="1:2" x14ac:dyDescent="0.2">
      <c r="A53112" s="5" t="s">
        <v>53604</v>
      </c>
      <c r="B53112" s="5">
        <v>-4361.0914745549699</v>
      </c>
    </row>
    <row r="53113" spans="1:2" x14ac:dyDescent="0.2">
      <c r="A53113" s="5" t="s">
        <v>53605</v>
      </c>
      <c r="B53113" s="5">
        <v>-4411.88587703546</v>
      </c>
    </row>
    <row r="53114" spans="1:2" x14ac:dyDescent="0.2">
      <c r="A53114" s="5" t="s">
        <v>53606</v>
      </c>
      <c r="B53114" s="5">
        <v>-4451.2250377167402</v>
      </c>
    </row>
    <row r="53115" spans="1:2" x14ac:dyDescent="0.2">
      <c r="A53115" s="5" t="s">
        <v>53607</v>
      </c>
      <c r="B53115" s="5">
        <v>-4206.9013166761797</v>
      </c>
    </row>
    <row r="53116" spans="1:2" x14ac:dyDescent="0.2">
      <c r="A53116" s="5" t="s">
        <v>53608</v>
      </c>
      <c r="B53116" s="5">
        <v>-4419.6564317902203</v>
      </c>
    </row>
    <row r="53117" spans="1:2" x14ac:dyDescent="0.2">
      <c r="A53117" s="5" t="s">
        <v>53609</v>
      </c>
      <c r="B53117" s="5">
        <v>-4360.8382998583802</v>
      </c>
    </row>
    <row r="53118" spans="1:2" x14ac:dyDescent="0.2">
      <c r="A53118" s="5" t="s">
        <v>53610</v>
      </c>
      <c r="B53118" s="5">
        <v>-4552.7336939158704</v>
      </c>
    </row>
    <row r="53119" spans="1:2" x14ac:dyDescent="0.2">
      <c r="A53119" s="5" t="s">
        <v>53611</v>
      </c>
      <c r="B53119" s="5">
        <v>-4638.4625355149601</v>
      </c>
    </row>
    <row r="53120" spans="1:2" x14ac:dyDescent="0.2">
      <c r="A53120" s="5" t="s">
        <v>53612</v>
      </c>
      <c r="B53120" s="5">
        <v>-4471.43775362624</v>
      </c>
    </row>
    <row r="53121" spans="1:2" x14ac:dyDescent="0.2">
      <c r="A53121" s="5" t="s">
        <v>53613</v>
      </c>
      <c r="B53121" s="5">
        <v>-4465.3958279824801</v>
      </c>
    </row>
    <row r="53122" spans="1:2" x14ac:dyDescent="0.2">
      <c r="A53122" s="5" t="s">
        <v>53614</v>
      </c>
      <c r="B53122" s="5">
        <v>-4409.0595669419199</v>
      </c>
    </row>
    <row r="53123" spans="1:2" x14ac:dyDescent="0.2">
      <c r="A53123" s="5" t="s">
        <v>53615</v>
      </c>
      <c r="B53123" s="5">
        <v>-4546.7228314554404</v>
      </c>
    </row>
    <row r="53124" spans="1:2" x14ac:dyDescent="0.2">
      <c r="A53124" s="5" t="s">
        <v>53616</v>
      </c>
      <c r="B53124" s="5">
        <v>-4361.8289501046002</v>
      </c>
    </row>
    <row r="53125" spans="1:2" x14ac:dyDescent="0.2">
      <c r="A53125" s="5" t="s">
        <v>53617</v>
      </c>
      <c r="B53125" s="5">
        <v>-4609.97303391694</v>
      </c>
    </row>
    <row r="53126" spans="1:2" x14ac:dyDescent="0.2">
      <c r="A53126" s="5" t="s">
        <v>53618</v>
      </c>
      <c r="B53126" s="5">
        <v>-4660.7925044022204</v>
      </c>
    </row>
    <row r="53127" spans="1:2" x14ac:dyDescent="0.2">
      <c r="A53127" s="5" t="s">
        <v>53619</v>
      </c>
      <c r="B53127" s="5">
        <v>-4569.42354660809</v>
      </c>
    </row>
    <row r="53128" spans="1:2" x14ac:dyDescent="0.2">
      <c r="A53128" s="5" t="s">
        <v>53620</v>
      </c>
      <c r="B53128" s="5">
        <v>-4415.0665911932801</v>
      </c>
    </row>
    <row r="53129" spans="1:2" x14ac:dyDescent="0.2">
      <c r="A53129" s="5" t="s">
        <v>53621</v>
      </c>
      <c r="B53129" s="5">
        <v>-4352.6927837391104</v>
      </c>
    </row>
    <row r="53130" spans="1:2" x14ac:dyDescent="0.2">
      <c r="A53130" s="5" t="s">
        <v>53622</v>
      </c>
      <c r="B53130" s="5">
        <v>-4298.4587862607104</v>
      </c>
    </row>
    <row r="53131" spans="1:2" x14ac:dyDescent="0.2">
      <c r="A53131" s="5" t="s">
        <v>53623</v>
      </c>
      <c r="B53131" s="5">
        <v>-4171.1728238226297</v>
      </c>
    </row>
    <row r="53132" spans="1:2" x14ac:dyDescent="0.2">
      <c r="A53132" s="5" t="s">
        <v>53624</v>
      </c>
      <c r="B53132" s="5">
        <v>-4451.2594575332596</v>
      </c>
    </row>
    <row r="53133" spans="1:2" x14ac:dyDescent="0.2">
      <c r="A53133" s="5" t="s">
        <v>53625</v>
      </c>
      <c r="B53133" s="5">
        <v>-4183.8631946217001</v>
      </c>
    </row>
    <row r="53134" spans="1:2" x14ac:dyDescent="0.2">
      <c r="A53134" s="5" t="s">
        <v>53626</v>
      </c>
      <c r="B53134" s="5">
        <v>-4448.3758413715204</v>
      </c>
    </row>
    <row r="53135" spans="1:2" x14ac:dyDescent="0.2">
      <c r="A53135" s="5" t="s">
        <v>53627</v>
      </c>
      <c r="B53135" s="5">
        <v>-4341.2066733805304</v>
      </c>
    </row>
    <row r="53136" spans="1:2" x14ac:dyDescent="0.2">
      <c r="A53136" s="5" t="s">
        <v>53628</v>
      </c>
      <c r="B53136" s="5">
        <v>-4392.0102274824803</v>
      </c>
    </row>
    <row r="53137" spans="1:2" x14ac:dyDescent="0.2">
      <c r="A53137" s="5" t="s">
        <v>53629</v>
      </c>
      <c r="B53137" s="5">
        <v>-4506.2119382274404</v>
      </c>
    </row>
    <row r="53138" spans="1:2" x14ac:dyDescent="0.2">
      <c r="A53138" s="5" t="s">
        <v>53630</v>
      </c>
      <c r="B53138" s="5">
        <v>-4090.2824204299</v>
      </c>
    </row>
    <row r="53139" spans="1:2" x14ac:dyDescent="0.2">
      <c r="A53139" s="5" t="s">
        <v>53631</v>
      </c>
      <c r="B53139" s="5">
        <v>-4488.5454396759396</v>
      </c>
    </row>
    <row r="53140" spans="1:2" x14ac:dyDescent="0.2">
      <c r="A53140" s="5" t="s">
        <v>53632</v>
      </c>
      <c r="B53140" s="5">
        <v>-4050.95868948724</v>
      </c>
    </row>
    <row r="53141" spans="1:2" x14ac:dyDescent="0.2">
      <c r="A53141" s="5" t="s">
        <v>53633</v>
      </c>
      <c r="B53141" s="5">
        <v>-4167.7779419601202</v>
      </c>
    </row>
    <row r="53142" spans="1:2" x14ac:dyDescent="0.2">
      <c r="A53142" s="5" t="s">
        <v>53634</v>
      </c>
      <c r="B53142" s="5">
        <v>-4298.4766829485698</v>
      </c>
    </row>
    <row r="53143" spans="1:2" x14ac:dyDescent="0.2">
      <c r="A53143" s="5" t="s">
        <v>53635</v>
      </c>
      <c r="B53143" s="5">
        <v>-4318.3579963708698</v>
      </c>
    </row>
    <row r="53144" spans="1:2" x14ac:dyDescent="0.2">
      <c r="A53144" s="5" t="s">
        <v>53636</v>
      </c>
      <c r="B53144" s="5">
        <v>-4606.5776178421002</v>
      </c>
    </row>
    <row r="53145" spans="1:2" x14ac:dyDescent="0.2">
      <c r="A53145" s="5" t="s">
        <v>53637</v>
      </c>
      <c r="B53145" s="5">
        <v>-4298.4788654246504</v>
      </c>
    </row>
    <row r="53146" spans="1:2" x14ac:dyDescent="0.2">
      <c r="A53146" s="5" t="s">
        <v>53638</v>
      </c>
      <c r="B53146" s="5">
        <v>-4337.8347755470404</v>
      </c>
    </row>
    <row r="53147" spans="1:2" x14ac:dyDescent="0.2">
      <c r="A53147" s="5" t="s">
        <v>53639</v>
      </c>
      <c r="B53147" s="5">
        <v>-4412.6345153845396</v>
      </c>
    </row>
    <row r="53148" spans="1:2" x14ac:dyDescent="0.2">
      <c r="A53148" s="5" t="s">
        <v>53640</v>
      </c>
      <c r="B53148" s="5">
        <v>-4171.1730171659301</v>
      </c>
    </row>
    <row r="53149" spans="1:2" x14ac:dyDescent="0.2">
      <c r="A53149" s="5" t="s">
        <v>53641</v>
      </c>
      <c r="B53149" s="5">
        <v>-4377.9040919810204</v>
      </c>
    </row>
    <row r="53150" spans="1:2" x14ac:dyDescent="0.2">
      <c r="A53150" s="5" t="s">
        <v>53642</v>
      </c>
      <c r="B53150" s="5">
        <v>-4455.3700939701002</v>
      </c>
    </row>
    <row r="53151" spans="1:2" x14ac:dyDescent="0.2">
      <c r="A53151" s="5" t="s">
        <v>53643</v>
      </c>
      <c r="B53151" s="5">
        <v>-4510.2396081511697</v>
      </c>
    </row>
    <row r="53152" spans="1:2" x14ac:dyDescent="0.2">
      <c r="A53152" s="5" t="s">
        <v>53644</v>
      </c>
      <c r="B53152" s="5">
        <v>-4282.1527488280199</v>
      </c>
    </row>
    <row r="53153" spans="1:2" x14ac:dyDescent="0.2">
      <c r="A53153" s="5" t="s">
        <v>53645</v>
      </c>
      <c r="B53153" s="5">
        <v>-4494.9230479347298</v>
      </c>
    </row>
    <row r="53154" spans="1:2" x14ac:dyDescent="0.2">
      <c r="A53154" s="5" t="s">
        <v>53646</v>
      </c>
      <c r="B53154" s="5">
        <v>-4490.3418125133803</v>
      </c>
    </row>
    <row r="53155" spans="1:2" x14ac:dyDescent="0.2">
      <c r="A53155" s="5" t="s">
        <v>53647</v>
      </c>
      <c r="B53155" s="5">
        <v>-4398.9601526896704</v>
      </c>
    </row>
    <row r="53156" spans="1:2" x14ac:dyDescent="0.2">
      <c r="A53156" s="5" t="s">
        <v>53648</v>
      </c>
      <c r="B53156" s="5">
        <v>-4641.3295029292804</v>
      </c>
    </row>
    <row r="53157" spans="1:2" x14ac:dyDescent="0.2">
      <c r="A53157" s="5" t="s">
        <v>53649</v>
      </c>
      <c r="B53157" s="5">
        <v>-4644.4938878274597</v>
      </c>
    </row>
    <row r="53158" spans="1:2" x14ac:dyDescent="0.2">
      <c r="A53158" s="5" t="s">
        <v>53650</v>
      </c>
      <c r="B53158" s="5">
        <v>-4531.2923147561796</v>
      </c>
    </row>
    <row r="53159" spans="1:2" x14ac:dyDescent="0.2">
      <c r="A53159" s="5" t="s">
        <v>53651</v>
      </c>
      <c r="B53159" s="5">
        <v>-4531.2985653491196</v>
      </c>
    </row>
    <row r="53160" spans="1:2" x14ac:dyDescent="0.2">
      <c r="A53160" s="5" t="s">
        <v>53652</v>
      </c>
      <c r="B53160" s="5">
        <v>-4719.7716083256901</v>
      </c>
    </row>
    <row r="53161" spans="1:2" x14ac:dyDescent="0.2">
      <c r="A53161" s="5" t="s">
        <v>53653</v>
      </c>
      <c r="B53161" s="5">
        <v>-4431.8040457767402</v>
      </c>
    </row>
    <row r="53162" spans="1:2" x14ac:dyDescent="0.2">
      <c r="A53162" s="5" t="s">
        <v>53654</v>
      </c>
      <c r="B53162" s="5">
        <v>-4428.9247541955601</v>
      </c>
    </row>
    <row r="53163" spans="1:2" x14ac:dyDescent="0.2">
      <c r="A53163" s="5" t="s">
        <v>53655</v>
      </c>
      <c r="B53163" s="5">
        <v>-4474.2896533616804</v>
      </c>
    </row>
    <row r="53164" spans="1:2" x14ac:dyDescent="0.2">
      <c r="A53164" s="5" t="s">
        <v>53656</v>
      </c>
      <c r="B53164" s="5">
        <v>-4454.3974086052303</v>
      </c>
    </row>
    <row r="53165" spans="1:2" x14ac:dyDescent="0.2">
      <c r="A53165" s="5" t="s">
        <v>53657</v>
      </c>
      <c r="B53165" s="5">
        <v>-4321.5115335188602</v>
      </c>
    </row>
    <row r="53166" spans="1:2" x14ac:dyDescent="0.2">
      <c r="A53166" s="5" t="s">
        <v>53658</v>
      </c>
      <c r="B53166" s="5">
        <v>-4468.24565528522</v>
      </c>
    </row>
    <row r="53167" spans="1:2" x14ac:dyDescent="0.2">
      <c r="A53167" s="5" t="s">
        <v>53659</v>
      </c>
      <c r="B53167" s="5">
        <v>-4200.8970534520104</v>
      </c>
    </row>
    <row r="53168" spans="1:2" x14ac:dyDescent="0.2">
      <c r="A53168" s="5" t="s">
        <v>53660</v>
      </c>
      <c r="B53168" s="5">
        <v>-4603.09532866263</v>
      </c>
    </row>
    <row r="53169" spans="1:2" x14ac:dyDescent="0.2">
      <c r="A53169" s="5" t="s">
        <v>53661</v>
      </c>
      <c r="B53169" s="5">
        <v>-4471.4175159710503</v>
      </c>
    </row>
    <row r="53170" spans="1:2" x14ac:dyDescent="0.2">
      <c r="A53170" s="5" t="s">
        <v>53662</v>
      </c>
      <c r="B53170" s="5">
        <v>-4303.0350408150598</v>
      </c>
    </row>
    <row r="53171" spans="1:2" x14ac:dyDescent="0.2">
      <c r="A53171" s="5" t="s">
        <v>53663</v>
      </c>
      <c r="B53171" s="5">
        <v>-4551.3247709695097</v>
      </c>
    </row>
    <row r="53172" spans="1:2" x14ac:dyDescent="0.2">
      <c r="A53172" s="5" t="s">
        <v>53664</v>
      </c>
      <c r="B53172" s="5">
        <v>-4301.8646801413497</v>
      </c>
    </row>
    <row r="53173" spans="1:2" x14ac:dyDescent="0.2">
      <c r="A53173" s="5" t="s">
        <v>53665</v>
      </c>
      <c r="B53173" s="5">
        <v>-4208.3194353203098</v>
      </c>
    </row>
    <row r="53174" spans="1:2" x14ac:dyDescent="0.2">
      <c r="A53174" s="5" t="s">
        <v>53666</v>
      </c>
      <c r="B53174" s="5">
        <v>-4247.6650543686801</v>
      </c>
    </row>
    <row r="53175" spans="1:2" x14ac:dyDescent="0.2">
      <c r="A53175" s="5" t="s">
        <v>53667</v>
      </c>
      <c r="B53175" s="5">
        <v>-4491.9675847758199</v>
      </c>
    </row>
    <row r="53176" spans="1:2" x14ac:dyDescent="0.2">
      <c r="A53176" s="5" t="s">
        <v>53668</v>
      </c>
      <c r="B53176" s="5">
        <v>-4968.8910394190398</v>
      </c>
    </row>
    <row r="53177" spans="1:2" x14ac:dyDescent="0.2">
      <c r="A53177" s="5" t="s">
        <v>53669</v>
      </c>
      <c r="B53177" s="5">
        <v>-4606.5775028138696</v>
      </c>
    </row>
    <row r="53178" spans="1:2" x14ac:dyDescent="0.2">
      <c r="A53178" s="5" t="s">
        <v>53670</v>
      </c>
      <c r="B53178" s="5">
        <v>-4262.5511987052096</v>
      </c>
    </row>
    <row r="53179" spans="1:2" x14ac:dyDescent="0.2">
      <c r="A53179" s="5" t="s">
        <v>53671</v>
      </c>
      <c r="B53179" s="5">
        <v>-4490.7200219295701</v>
      </c>
    </row>
    <row r="53180" spans="1:2" x14ac:dyDescent="0.2">
      <c r="A53180" s="5" t="s">
        <v>53672</v>
      </c>
      <c r="B53180" s="5">
        <v>-4265.8955661525497</v>
      </c>
    </row>
    <row r="53181" spans="1:2" x14ac:dyDescent="0.2">
      <c r="A53181" s="5" t="s">
        <v>53673</v>
      </c>
      <c r="B53181" s="5">
        <v>-4569.4241499591299</v>
      </c>
    </row>
    <row r="53182" spans="1:2" x14ac:dyDescent="0.2">
      <c r="A53182" s="5" t="s">
        <v>53674</v>
      </c>
      <c r="B53182" s="5">
        <v>-4375.49150474012</v>
      </c>
    </row>
    <row r="53183" spans="1:2" x14ac:dyDescent="0.2">
      <c r="A53183" s="5" t="s">
        <v>53675</v>
      </c>
      <c r="B53183" s="5">
        <v>-4454.41894589205</v>
      </c>
    </row>
    <row r="53184" spans="1:2" x14ac:dyDescent="0.2">
      <c r="A53184" s="5" t="s">
        <v>53676</v>
      </c>
      <c r="B53184" s="5">
        <v>-4341.2141357404798</v>
      </c>
    </row>
    <row r="53185" spans="1:2" x14ac:dyDescent="0.2">
      <c r="A53185" s="5" t="s">
        <v>53677</v>
      </c>
      <c r="B53185" s="5">
        <v>-4301.9129645272296</v>
      </c>
    </row>
    <row r="53186" spans="1:2" x14ac:dyDescent="0.2">
      <c r="A53186" s="5" t="s">
        <v>53678</v>
      </c>
      <c r="B53186" s="5">
        <v>-4586.0820899277996</v>
      </c>
    </row>
    <row r="53187" spans="1:2" x14ac:dyDescent="0.2">
      <c r="A53187" s="5" t="s">
        <v>53679</v>
      </c>
      <c r="B53187" s="5">
        <v>-4506.1895798353198</v>
      </c>
    </row>
    <row r="53188" spans="1:2" x14ac:dyDescent="0.2">
      <c r="A53188" s="5" t="s">
        <v>53680</v>
      </c>
      <c r="B53188" s="5">
        <v>-4660.91644817407</v>
      </c>
    </row>
    <row r="53189" spans="1:2" x14ac:dyDescent="0.2">
      <c r="A53189" s="5" t="s">
        <v>53681</v>
      </c>
      <c r="B53189" s="5">
        <v>-4208.3122652800603</v>
      </c>
    </row>
    <row r="53190" spans="1:2" x14ac:dyDescent="0.2">
      <c r="A53190" s="5" t="s">
        <v>53682</v>
      </c>
      <c r="B53190" s="5">
        <v>-4396.7729403735802</v>
      </c>
    </row>
    <row r="53191" spans="1:2" x14ac:dyDescent="0.2">
      <c r="A53191" s="5" t="s">
        <v>53683</v>
      </c>
      <c r="B53191" s="5">
        <v>-4360.8383124321599</v>
      </c>
    </row>
    <row r="53192" spans="1:2" x14ac:dyDescent="0.2">
      <c r="A53192" s="5" t="s">
        <v>53684</v>
      </c>
      <c r="B53192" s="5">
        <v>-4354.8398971705701</v>
      </c>
    </row>
    <row r="53193" spans="1:2" x14ac:dyDescent="0.2">
      <c r="A53193" s="5" t="s">
        <v>53685</v>
      </c>
      <c r="B53193" s="5">
        <v>-4247.6627577298004</v>
      </c>
    </row>
    <row r="53194" spans="1:2" x14ac:dyDescent="0.2">
      <c r="A53194" s="5" t="s">
        <v>53686</v>
      </c>
      <c r="B53194" s="5">
        <v>-4303.0400245228502</v>
      </c>
    </row>
    <row r="53195" spans="1:2" x14ac:dyDescent="0.2">
      <c r="A53195" s="5" t="s">
        <v>53687</v>
      </c>
      <c r="B53195" s="5">
        <v>-4208.31253638615</v>
      </c>
    </row>
    <row r="53196" spans="1:2" x14ac:dyDescent="0.2">
      <c r="A53196" s="5" t="s">
        <v>53688</v>
      </c>
      <c r="B53196" s="5">
        <v>-4054.3712883312701</v>
      </c>
    </row>
    <row r="53197" spans="1:2" x14ac:dyDescent="0.2">
      <c r="A53197" s="5" t="s">
        <v>53689</v>
      </c>
      <c r="B53197" s="5">
        <v>-4262.5293748432796</v>
      </c>
    </row>
    <row r="53198" spans="1:2" x14ac:dyDescent="0.2">
      <c r="A53198" s="5" t="s">
        <v>53690</v>
      </c>
      <c r="B53198" s="5">
        <v>-4338.5540551658396</v>
      </c>
    </row>
    <row r="53199" spans="1:2" x14ac:dyDescent="0.2">
      <c r="A53199" s="5" t="s">
        <v>53691</v>
      </c>
      <c r="B53199" s="5">
        <v>-4603.1068093203503</v>
      </c>
    </row>
    <row r="53200" spans="1:2" x14ac:dyDescent="0.2">
      <c r="A53200" s="5" t="s">
        <v>53692</v>
      </c>
      <c r="B53200" s="5">
        <v>-4546.7142892637603</v>
      </c>
    </row>
    <row r="53201" spans="1:2" x14ac:dyDescent="0.2">
      <c r="A53201" s="5" t="s">
        <v>53693</v>
      </c>
      <c r="B53201" s="5">
        <v>-4660.9001778298498</v>
      </c>
    </row>
    <row r="53202" spans="1:2" x14ac:dyDescent="0.2">
      <c r="A53202" s="5" t="s">
        <v>53694</v>
      </c>
      <c r="B53202" s="5">
        <v>-4740.7937723072801</v>
      </c>
    </row>
    <row r="53203" spans="1:2" x14ac:dyDescent="0.2">
      <c r="A53203" s="5" t="s">
        <v>53695</v>
      </c>
      <c r="B53203" s="5">
        <v>-4321.5188031858997</v>
      </c>
    </row>
    <row r="53204" spans="1:2" x14ac:dyDescent="0.2">
      <c r="A53204" s="5" t="s">
        <v>53696</v>
      </c>
      <c r="B53204" s="5">
        <v>-4549.5833993018005</v>
      </c>
    </row>
    <row r="53205" spans="1:2" x14ac:dyDescent="0.2">
      <c r="A53205" s="5" t="s">
        <v>53697</v>
      </c>
      <c r="B53205" s="5">
        <v>-4396.79533441891</v>
      </c>
    </row>
    <row r="53206" spans="1:2" x14ac:dyDescent="0.2">
      <c r="A53206" s="5" t="s">
        <v>53698</v>
      </c>
      <c r="B53206" s="5">
        <v>-4506.0364348719904</v>
      </c>
    </row>
    <row r="53207" spans="1:2" x14ac:dyDescent="0.2">
      <c r="A53207" s="5" t="s">
        <v>53699</v>
      </c>
      <c r="B53207" s="5">
        <v>-4543.1798350939198</v>
      </c>
    </row>
    <row r="53208" spans="1:2" x14ac:dyDescent="0.2">
      <c r="A53208" s="5" t="s">
        <v>53700</v>
      </c>
      <c r="B53208" s="5">
        <v>-4387.84262947961</v>
      </c>
    </row>
    <row r="53209" spans="1:2" x14ac:dyDescent="0.2">
      <c r="A53209" s="5" t="s">
        <v>53701</v>
      </c>
      <c r="B53209" s="5">
        <v>-4486.4238773061297</v>
      </c>
    </row>
    <row r="53210" spans="1:2" x14ac:dyDescent="0.2">
      <c r="A53210" s="5" t="s">
        <v>53702</v>
      </c>
      <c r="B53210" s="5">
        <v>-4376.40240254732</v>
      </c>
    </row>
    <row r="53211" spans="1:2" x14ac:dyDescent="0.2">
      <c r="A53211" s="5" t="s">
        <v>53703</v>
      </c>
      <c r="B53211" s="5">
        <v>-4564.8804695106101</v>
      </c>
    </row>
    <row r="53212" spans="1:2" x14ac:dyDescent="0.2">
      <c r="A53212" s="5" t="s">
        <v>53704</v>
      </c>
      <c r="B53212" s="5">
        <v>-4424.3436056472801</v>
      </c>
    </row>
    <row r="53213" spans="1:2" x14ac:dyDescent="0.2">
      <c r="A53213" s="5" t="s">
        <v>53705</v>
      </c>
      <c r="B53213" s="5">
        <v>-4538.5355276027603</v>
      </c>
    </row>
    <row r="53214" spans="1:2" x14ac:dyDescent="0.2">
      <c r="A53214" s="5" t="s">
        <v>53706</v>
      </c>
      <c r="B53214" s="5">
        <v>-4334.2121083381799</v>
      </c>
    </row>
    <row r="53215" spans="1:2" x14ac:dyDescent="0.2">
      <c r="A53215" s="5" t="s">
        <v>53707</v>
      </c>
      <c r="B53215" s="5">
        <v>-4566.6384611784697</v>
      </c>
    </row>
    <row r="53216" spans="1:2" x14ac:dyDescent="0.2">
      <c r="A53216" s="5" t="s">
        <v>53708</v>
      </c>
      <c r="B53216" s="5">
        <v>-4905.5074061192299</v>
      </c>
    </row>
    <row r="53217" spans="1:2" x14ac:dyDescent="0.2">
      <c r="A53217" s="5" t="s">
        <v>53709</v>
      </c>
      <c r="B53217" s="5">
        <v>-4695.9606899950904</v>
      </c>
    </row>
    <row r="53218" spans="1:2" x14ac:dyDescent="0.2">
      <c r="A53218" s="5" t="s">
        <v>53710</v>
      </c>
      <c r="B53218" s="5">
        <v>-4984.1846451742604</v>
      </c>
    </row>
    <row r="53219" spans="1:2" x14ac:dyDescent="0.2">
      <c r="A53219" s="5" t="s">
        <v>53711</v>
      </c>
      <c r="B53219" s="5">
        <v>-4584.7148303970298</v>
      </c>
    </row>
    <row r="53220" spans="1:2" x14ac:dyDescent="0.2">
      <c r="A53220" s="5" t="s">
        <v>53712</v>
      </c>
      <c r="B53220" s="5">
        <v>-4430.3776044587303</v>
      </c>
    </row>
    <row r="53221" spans="1:2" x14ac:dyDescent="0.2">
      <c r="A53221" s="5" t="s">
        <v>53713</v>
      </c>
      <c r="B53221" s="5">
        <v>-4482.1571641412602</v>
      </c>
    </row>
    <row r="53222" spans="1:2" x14ac:dyDescent="0.2">
      <c r="A53222" s="5" t="s">
        <v>53714</v>
      </c>
      <c r="B53222" s="5">
        <v>-4502.0364253013504</v>
      </c>
    </row>
    <row r="53223" spans="1:2" x14ac:dyDescent="0.2">
      <c r="A53223" s="5" t="s">
        <v>53715</v>
      </c>
      <c r="B53223" s="5">
        <v>-4392.0250477622803</v>
      </c>
    </row>
    <row r="53224" spans="1:2" x14ac:dyDescent="0.2">
      <c r="A53224" s="5" t="s">
        <v>53716</v>
      </c>
      <c r="B53224" s="5">
        <v>-4294.3100162713199</v>
      </c>
    </row>
    <row r="53225" spans="1:2" x14ac:dyDescent="0.2">
      <c r="A53225" s="5" t="s">
        <v>53717</v>
      </c>
      <c r="B53225" s="5">
        <v>-4279.0048552512199</v>
      </c>
    </row>
    <row r="53226" spans="1:2" x14ac:dyDescent="0.2">
      <c r="A53226" s="5" t="s">
        <v>53718</v>
      </c>
      <c r="B53226" s="5">
        <v>-4184.2657755251803</v>
      </c>
    </row>
    <row r="53227" spans="1:2" x14ac:dyDescent="0.2">
      <c r="A53227" s="5" t="s">
        <v>53719</v>
      </c>
      <c r="B53227" s="5">
        <v>-4586.7039568240498</v>
      </c>
    </row>
    <row r="53228" spans="1:2" x14ac:dyDescent="0.2">
      <c r="A53228" s="5" t="s">
        <v>53720</v>
      </c>
      <c r="B53228" s="5">
        <v>-4621.46445971291</v>
      </c>
    </row>
    <row r="53229" spans="1:2" x14ac:dyDescent="0.2">
      <c r="A53229" s="5" t="s">
        <v>53721</v>
      </c>
      <c r="B53229" s="5">
        <v>-4488.5459107022398</v>
      </c>
    </row>
    <row r="53230" spans="1:2" x14ac:dyDescent="0.2">
      <c r="A53230" s="5" t="s">
        <v>53722</v>
      </c>
      <c r="B53230" s="5">
        <v>-4491.94711675078</v>
      </c>
    </row>
    <row r="53231" spans="1:2" x14ac:dyDescent="0.2">
      <c r="A53231" s="5" t="s">
        <v>53723</v>
      </c>
      <c r="B53231" s="5">
        <v>-4776.1481113650298</v>
      </c>
    </row>
    <row r="53232" spans="1:2" x14ac:dyDescent="0.2">
      <c r="A53232" s="5" t="s">
        <v>53724</v>
      </c>
      <c r="B53232" s="5">
        <v>-4392.4402655184404</v>
      </c>
    </row>
    <row r="53233" spans="1:2" x14ac:dyDescent="0.2">
      <c r="A53233" s="5" t="s">
        <v>53725</v>
      </c>
      <c r="B53233" s="5">
        <v>-4680.6531722010996</v>
      </c>
    </row>
    <row r="53234" spans="1:2" x14ac:dyDescent="0.2">
      <c r="A53234" s="5" t="s">
        <v>53726</v>
      </c>
      <c r="B53234" s="5">
        <v>-4282.4174757953097</v>
      </c>
    </row>
    <row r="53235" spans="1:2" x14ac:dyDescent="0.2">
      <c r="A53235" s="5" t="s">
        <v>53727</v>
      </c>
      <c r="B53235" s="5">
        <v>-4471.1236246397002</v>
      </c>
    </row>
    <row r="53236" spans="1:2" x14ac:dyDescent="0.2">
      <c r="A53236" s="5" t="s">
        <v>53728</v>
      </c>
      <c r="B53236" s="5">
        <v>-4320.54592455905</v>
      </c>
    </row>
    <row r="53237" spans="1:2" x14ac:dyDescent="0.2">
      <c r="A53237" s="5" t="s">
        <v>53729</v>
      </c>
      <c r="B53237" s="5">
        <v>-4526.0738732730697</v>
      </c>
    </row>
    <row r="53238" spans="1:2" x14ac:dyDescent="0.2">
      <c r="A53238" s="5" t="s">
        <v>53730</v>
      </c>
      <c r="B53238" s="5">
        <v>-4723.1753550763196</v>
      </c>
    </row>
    <row r="53239" spans="1:2" x14ac:dyDescent="0.2">
      <c r="A53239" s="5" t="s">
        <v>53731</v>
      </c>
      <c r="B53239" s="5">
        <v>-4323.7066807117099</v>
      </c>
    </row>
    <row r="53240" spans="1:2" x14ac:dyDescent="0.2">
      <c r="A53240" s="5" t="s">
        <v>53732</v>
      </c>
      <c r="B53240" s="5">
        <v>-4318.9010563088004</v>
      </c>
    </row>
    <row r="53241" spans="1:2" x14ac:dyDescent="0.2">
      <c r="A53241" s="5" t="s">
        <v>53733</v>
      </c>
      <c r="B53241" s="5">
        <v>-4306.4561878643199</v>
      </c>
    </row>
    <row r="53242" spans="1:2" x14ac:dyDescent="0.2">
      <c r="A53242" s="5" t="s">
        <v>53734</v>
      </c>
      <c r="B53242" s="5">
        <v>-4396.5950680821798</v>
      </c>
    </row>
    <row r="53243" spans="1:2" x14ac:dyDescent="0.2">
      <c r="A53243" s="5" t="s">
        <v>53735</v>
      </c>
      <c r="B53243" s="5">
        <v>-4320.5444815743303</v>
      </c>
    </row>
    <row r="53244" spans="1:2" x14ac:dyDescent="0.2">
      <c r="A53244" s="5" t="s">
        <v>53736</v>
      </c>
      <c r="B53244" s="5">
        <v>-4323.7138231173103</v>
      </c>
    </row>
    <row r="53245" spans="1:2" x14ac:dyDescent="0.2">
      <c r="A53245" s="5" t="s">
        <v>53737</v>
      </c>
      <c r="B53245" s="5">
        <v>-4261.3106224109997</v>
      </c>
    </row>
    <row r="53246" spans="1:2" x14ac:dyDescent="0.2">
      <c r="A53246" s="5" t="s">
        <v>53738</v>
      </c>
      <c r="B53246" s="5">
        <v>-4167.7812522732502</v>
      </c>
    </row>
    <row r="53247" spans="1:2" x14ac:dyDescent="0.2">
      <c r="A53247" s="5" t="s">
        <v>53739</v>
      </c>
      <c r="B53247" s="5">
        <v>-4298.4667187494697</v>
      </c>
    </row>
    <row r="53248" spans="1:2" x14ac:dyDescent="0.2">
      <c r="A53248" s="5" t="s">
        <v>53740</v>
      </c>
      <c r="B53248" s="5">
        <v>-4486.75069038936</v>
      </c>
    </row>
    <row r="53249" spans="1:2" x14ac:dyDescent="0.2">
      <c r="A53249" s="5" t="s">
        <v>53741</v>
      </c>
      <c r="B53249" s="5">
        <v>-4466.8838259756203</v>
      </c>
    </row>
    <row r="53250" spans="1:2" x14ac:dyDescent="0.2">
      <c r="A53250" s="5" t="s">
        <v>53742</v>
      </c>
      <c r="B53250" s="5">
        <v>-4375.4770501098801</v>
      </c>
    </row>
    <row r="53251" spans="1:2" x14ac:dyDescent="0.2">
      <c r="A53251" s="5" t="s">
        <v>53743</v>
      </c>
      <c r="B53251" s="5">
        <v>-4259.1152569035603</v>
      </c>
    </row>
    <row r="53252" spans="1:2" x14ac:dyDescent="0.2">
      <c r="A53252" s="5" t="s">
        <v>53744</v>
      </c>
      <c r="B53252" s="5">
        <v>-4453.1779012937404</v>
      </c>
    </row>
    <row r="53253" spans="1:2" x14ac:dyDescent="0.2">
      <c r="A53253" s="5" t="s">
        <v>53745</v>
      </c>
      <c r="B53253" s="5">
        <v>-4282.4198824502</v>
      </c>
    </row>
    <row r="53254" spans="1:2" x14ac:dyDescent="0.2">
      <c r="A53254" s="5" t="s">
        <v>53746</v>
      </c>
      <c r="B53254" s="5">
        <v>-4267.0881791417696</v>
      </c>
    </row>
    <row r="53255" spans="1:2" x14ac:dyDescent="0.2">
      <c r="A53255" s="5" t="s">
        <v>53747</v>
      </c>
      <c r="B53255" s="5">
        <v>-4776.1627760946703</v>
      </c>
    </row>
    <row r="53256" spans="1:2" x14ac:dyDescent="0.2">
      <c r="A53256" s="5" t="s">
        <v>53748</v>
      </c>
      <c r="B53256" s="5">
        <v>-4428.5932256958504</v>
      </c>
    </row>
    <row r="53257" spans="1:2" x14ac:dyDescent="0.2">
      <c r="A53257" s="5" t="s">
        <v>53749</v>
      </c>
      <c r="B53257" s="5">
        <v>-4656.6191859355904</v>
      </c>
    </row>
    <row r="53258" spans="1:2" x14ac:dyDescent="0.2">
      <c r="A53258" s="5" t="s">
        <v>53750</v>
      </c>
      <c r="B53258" s="5">
        <v>-4659.8044299242201</v>
      </c>
    </row>
    <row r="53259" spans="1:2" x14ac:dyDescent="0.2">
      <c r="A53259" s="5" t="s">
        <v>53751</v>
      </c>
      <c r="B53259" s="5">
        <v>-4546.5937634670699</v>
      </c>
    </row>
    <row r="53260" spans="1:2" x14ac:dyDescent="0.2">
      <c r="A53260" s="5" t="s">
        <v>53752</v>
      </c>
      <c r="B53260" s="5">
        <v>-4546.6090715139799</v>
      </c>
    </row>
    <row r="53261" spans="1:2" x14ac:dyDescent="0.2">
      <c r="A53261" s="5" t="s">
        <v>53753</v>
      </c>
      <c r="B53261" s="5">
        <v>-4407.7380179014699</v>
      </c>
    </row>
    <row r="53262" spans="1:2" x14ac:dyDescent="0.2">
      <c r="A53262" s="5" t="s">
        <v>53754</v>
      </c>
      <c r="B53262" s="5">
        <v>-4502.0512722563199</v>
      </c>
    </row>
    <row r="53263" spans="1:2" x14ac:dyDescent="0.2">
      <c r="A53263" s="5" t="s">
        <v>53755</v>
      </c>
      <c r="B53263" s="5">
        <v>-4581.92026713627</v>
      </c>
    </row>
    <row r="53264" spans="1:2" x14ac:dyDescent="0.2">
      <c r="A53264" s="5" t="s">
        <v>53756</v>
      </c>
      <c r="B53264" s="5">
        <v>-4483.5617833234201</v>
      </c>
    </row>
    <row r="53265" spans="1:2" x14ac:dyDescent="0.2">
      <c r="A53265" s="5" t="s">
        <v>53757</v>
      </c>
      <c r="B53265" s="5">
        <v>-4376.3978269943</v>
      </c>
    </row>
    <row r="53266" spans="1:2" x14ac:dyDescent="0.2">
      <c r="A53266" s="5" t="s">
        <v>53758</v>
      </c>
      <c r="B53266" s="5">
        <v>-4333.6534347024699</v>
      </c>
    </row>
    <row r="53267" spans="1:2" x14ac:dyDescent="0.2">
      <c r="A53267" s="5" t="s">
        <v>53759</v>
      </c>
      <c r="B53267" s="5">
        <v>-4337.0739864651096</v>
      </c>
    </row>
    <row r="53268" spans="1:2" x14ac:dyDescent="0.2">
      <c r="A53268" s="5" t="s">
        <v>53760</v>
      </c>
      <c r="B53268" s="5">
        <v>-4653.7631292850101</v>
      </c>
    </row>
    <row r="53269" spans="1:2" x14ac:dyDescent="0.2">
      <c r="A53269" s="5" t="s">
        <v>53761</v>
      </c>
      <c r="B53269" s="5">
        <v>-4428.9373055946098</v>
      </c>
    </row>
    <row r="53270" spans="1:2" x14ac:dyDescent="0.2">
      <c r="A53270" s="5" t="s">
        <v>53762</v>
      </c>
      <c r="B53270" s="5">
        <v>-4463.7045866365997</v>
      </c>
    </row>
    <row r="53271" spans="1:2" x14ac:dyDescent="0.2">
      <c r="A53271" s="5" t="s">
        <v>53763</v>
      </c>
      <c r="B53271" s="5">
        <v>-4330.7954077788299</v>
      </c>
    </row>
    <row r="53272" spans="1:2" x14ac:dyDescent="0.2">
      <c r="A53272" s="5" t="s">
        <v>53764</v>
      </c>
      <c r="B53272" s="5">
        <v>-4203.7182300550203</v>
      </c>
    </row>
    <row r="53273" spans="1:2" x14ac:dyDescent="0.2">
      <c r="A53273" s="5" t="s">
        <v>53765</v>
      </c>
      <c r="B53273" s="5">
        <v>-4431.7930564837097</v>
      </c>
    </row>
    <row r="53274" spans="1:2" x14ac:dyDescent="0.2">
      <c r="A53274" s="5" t="s">
        <v>53766</v>
      </c>
      <c r="B53274" s="5">
        <v>-4377.1436556218996</v>
      </c>
    </row>
    <row r="53275" spans="1:2" x14ac:dyDescent="0.2">
      <c r="A53275" s="5" t="s">
        <v>53767</v>
      </c>
      <c r="B53275" s="5">
        <v>-4281.1790013761602</v>
      </c>
    </row>
    <row r="53276" spans="1:2" x14ac:dyDescent="0.2">
      <c r="A53276" s="5" t="s">
        <v>53768</v>
      </c>
      <c r="B53276" s="5">
        <v>-4279.0043648011397</v>
      </c>
    </row>
    <row r="53277" spans="1:2" x14ac:dyDescent="0.2">
      <c r="A53277" s="5" t="s">
        <v>53769</v>
      </c>
      <c r="B53277" s="5">
        <v>-4735.3203481383398</v>
      </c>
    </row>
    <row r="53278" spans="1:2" x14ac:dyDescent="0.2">
      <c r="A53278" s="5" t="s">
        <v>53770</v>
      </c>
      <c r="B53278" s="5">
        <v>-4625.2907970694696</v>
      </c>
    </row>
    <row r="53279" spans="1:2" x14ac:dyDescent="0.2">
      <c r="A53279" s="5" t="s">
        <v>53771</v>
      </c>
      <c r="B53279" s="5">
        <v>-4676.08498404069</v>
      </c>
    </row>
    <row r="53280" spans="1:2" x14ac:dyDescent="0.2">
      <c r="A53280" s="5" t="s">
        <v>53772</v>
      </c>
      <c r="B53280" s="5">
        <v>-4790.2561172105397</v>
      </c>
    </row>
    <row r="53281" spans="1:2" x14ac:dyDescent="0.2">
      <c r="A53281" s="5" t="s">
        <v>53773</v>
      </c>
      <c r="B53281" s="5">
        <v>-4585.9414371360099</v>
      </c>
    </row>
    <row r="53282" spans="1:2" x14ac:dyDescent="0.2">
      <c r="A53282" s="5" t="s">
        <v>53774</v>
      </c>
      <c r="B53282" s="5">
        <v>-4199.1640735390301</v>
      </c>
    </row>
    <row r="53283" spans="1:2" x14ac:dyDescent="0.2">
      <c r="A53283" s="5" t="s">
        <v>53775</v>
      </c>
      <c r="B53283" s="5">
        <v>-4387.8624226040401</v>
      </c>
    </row>
    <row r="53284" spans="1:2" x14ac:dyDescent="0.2">
      <c r="A53284" s="5" t="s">
        <v>53776</v>
      </c>
      <c r="B53284" s="5">
        <v>-4317.1842690878102</v>
      </c>
    </row>
    <row r="53285" spans="1:2" x14ac:dyDescent="0.2">
      <c r="A53285" s="5" t="s">
        <v>53777</v>
      </c>
      <c r="B53285" s="5">
        <v>-4505.6486507148302</v>
      </c>
    </row>
    <row r="53286" spans="1:2" x14ac:dyDescent="0.2">
      <c r="A53286" s="5" t="s">
        <v>53778</v>
      </c>
      <c r="B53286" s="5">
        <v>-4466.5405748695803</v>
      </c>
    </row>
    <row r="53287" spans="1:2" x14ac:dyDescent="0.2">
      <c r="A53287" s="5" t="s">
        <v>53779</v>
      </c>
      <c r="B53287" s="5">
        <v>-4199.1764786942404</v>
      </c>
    </row>
    <row r="53288" spans="1:2" x14ac:dyDescent="0.2">
      <c r="A53288" s="5" t="s">
        <v>53780</v>
      </c>
      <c r="B53288" s="5">
        <v>-4411.91984249712</v>
      </c>
    </row>
    <row r="53289" spans="1:2" x14ac:dyDescent="0.2">
      <c r="A53289" s="5" t="s">
        <v>53781</v>
      </c>
      <c r="B53289" s="5">
        <v>-4315.9372430439298</v>
      </c>
    </row>
    <row r="53290" spans="1:2" x14ac:dyDescent="0.2">
      <c r="A53290" s="5" t="s">
        <v>53782</v>
      </c>
      <c r="B53290" s="5">
        <v>-4353.1197967401304</v>
      </c>
    </row>
    <row r="53291" spans="1:2" x14ac:dyDescent="0.2">
      <c r="A53291" s="5" t="s">
        <v>53783</v>
      </c>
      <c r="B53291" s="5">
        <v>-4538.5442424433104</v>
      </c>
    </row>
    <row r="53292" spans="1:2" x14ac:dyDescent="0.2">
      <c r="A53292" s="5" t="s">
        <v>53784</v>
      </c>
      <c r="B53292" s="5">
        <v>-4223.6206183990598</v>
      </c>
    </row>
    <row r="53293" spans="1:2" x14ac:dyDescent="0.2">
      <c r="A53293" s="5" t="s">
        <v>53785</v>
      </c>
      <c r="B53293" s="5">
        <v>-4274.4475129785696</v>
      </c>
    </row>
    <row r="53294" spans="1:2" x14ac:dyDescent="0.2">
      <c r="A53294" s="5" t="s">
        <v>53786</v>
      </c>
      <c r="B53294" s="5">
        <v>-4183.0697540701103</v>
      </c>
    </row>
    <row r="53295" spans="1:2" x14ac:dyDescent="0.2">
      <c r="A53295" s="5" t="s">
        <v>53787</v>
      </c>
      <c r="B53295" s="5">
        <v>-4313.76005486955</v>
      </c>
    </row>
    <row r="53296" spans="1:2" x14ac:dyDescent="0.2">
      <c r="A53296" s="5" t="s">
        <v>53788</v>
      </c>
      <c r="B53296" s="5">
        <v>-4220.1889968690502</v>
      </c>
    </row>
    <row r="53297" spans="1:2" x14ac:dyDescent="0.2">
      <c r="A53297" s="5" t="s">
        <v>53789</v>
      </c>
      <c r="B53297" s="5">
        <v>-4468.4726472635102</v>
      </c>
    </row>
    <row r="53298" spans="1:2" x14ac:dyDescent="0.2">
      <c r="A53298" s="5" t="s">
        <v>53790</v>
      </c>
      <c r="B53298" s="5">
        <v>-4412.1086019409004</v>
      </c>
    </row>
    <row r="53299" spans="1:2" x14ac:dyDescent="0.2">
      <c r="A53299" s="5" t="s">
        <v>53791</v>
      </c>
      <c r="B53299" s="5">
        <v>-4543.1920529870804</v>
      </c>
    </row>
    <row r="53300" spans="1:2" x14ac:dyDescent="0.2">
      <c r="A53300" s="5" t="s">
        <v>53792</v>
      </c>
      <c r="B53300" s="5">
        <v>-4370.1395782944801</v>
      </c>
    </row>
    <row r="53301" spans="1:2" x14ac:dyDescent="0.2">
      <c r="A53301" s="5" t="s">
        <v>53793</v>
      </c>
      <c r="B53301" s="5">
        <v>-4621.8764549634298</v>
      </c>
    </row>
    <row r="53302" spans="1:2" x14ac:dyDescent="0.2">
      <c r="A53302" s="5" t="s">
        <v>53794</v>
      </c>
      <c r="B53302" s="5">
        <v>-4313.7669139402597</v>
      </c>
    </row>
    <row r="53303" spans="1:2" x14ac:dyDescent="0.2">
      <c r="A53303" s="5" t="s">
        <v>53795</v>
      </c>
      <c r="B53303" s="5">
        <v>-4222.4102432223199</v>
      </c>
    </row>
    <row r="53304" spans="1:2" x14ac:dyDescent="0.2">
      <c r="A53304" s="5" t="s">
        <v>53796</v>
      </c>
      <c r="B53304" s="5">
        <v>-4353.0969744528602</v>
      </c>
    </row>
    <row r="53305" spans="1:2" x14ac:dyDescent="0.2">
      <c r="A53305" s="5" t="s">
        <v>53797</v>
      </c>
      <c r="B53305" s="5">
        <v>-4427.9515503210396</v>
      </c>
    </row>
    <row r="53306" spans="1:2" x14ac:dyDescent="0.2">
      <c r="A53306" s="5" t="s">
        <v>53798</v>
      </c>
      <c r="B53306" s="5">
        <v>-4826.82955997115</v>
      </c>
    </row>
    <row r="53307" spans="1:2" x14ac:dyDescent="0.2">
      <c r="A53307" s="5" t="s">
        <v>53799</v>
      </c>
      <c r="B53307" s="5">
        <v>-4905.5098719120797</v>
      </c>
    </row>
    <row r="53308" spans="1:2" x14ac:dyDescent="0.2">
      <c r="A53308" s="5" t="s">
        <v>53800</v>
      </c>
      <c r="B53308" s="5">
        <v>-4636.7450195261099</v>
      </c>
    </row>
    <row r="53309" spans="1:2" x14ac:dyDescent="0.2">
      <c r="A53309" s="5" t="s">
        <v>53801</v>
      </c>
      <c r="B53309" s="5">
        <v>-4711.5860921998801</v>
      </c>
    </row>
    <row r="53310" spans="1:2" x14ac:dyDescent="0.2">
      <c r="A53310" s="5" t="s">
        <v>53802</v>
      </c>
      <c r="B53310" s="5">
        <v>-4507.2631178359097</v>
      </c>
    </row>
    <row r="53311" spans="1:2" x14ac:dyDescent="0.2">
      <c r="A53311" s="5" t="s">
        <v>53803</v>
      </c>
      <c r="B53311" s="5">
        <v>-4791.4754517043802</v>
      </c>
    </row>
    <row r="53312" spans="1:2" x14ac:dyDescent="0.2">
      <c r="A53312" s="5" t="s">
        <v>53804</v>
      </c>
      <c r="B53312" s="5">
        <v>-4617.2832472248501</v>
      </c>
    </row>
    <row r="53313" spans="1:2" x14ac:dyDescent="0.2">
      <c r="A53313" s="5" t="s">
        <v>53805</v>
      </c>
      <c r="B53313" s="5">
        <v>-4695.9585269690997</v>
      </c>
    </row>
    <row r="53314" spans="1:2" x14ac:dyDescent="0.2">
      <c r="A53314" s="5" t="s">
        <v>53806</v>
      </c>
      <c r="B53314" s="5">
        <v>-4427.2080427862602</v>
      </c>
    </row>
    <row r="53315" spans="1:2" x14ac:dyDescent="0.2">
      <c r="A53315" s="5" t="s">
        <v>53807</v>
      </c>
      <c r="B53315" s="5">
        <v>-4656.6348951772197</v>
      </c>
    </row>
    <row r="53316" spans="1:2" x14ac:dyDescent="0.2">
      <c r="A53316" s="5" t="s">
        <v>53808</v>
      </c>
      <c r="B53316" s="5">
        <v>-4219.0361985325499</v>
      </c>
    </row>
    <row r="53317" spans="1:2" x14ac:dyDescent="0.2">
      <c r="A53317" s="5" t="s">
        <v>53809</v>
      </c>
      <c r="B53317" s="5">
        <v>-4431.7852964696003</v>
      </c>
    </row>
    <row r="53318" spans="1:2" x14ac:dyDescent="0.2">
      <c r="A53318" s="5" t="s">
        <v>53810</v>
      </c>
      <c r="B53318" s="5">
        <v>-4735.3078796730697</v>
      </c>
    </row>
    <row r="53319" spans="1:2" x14ac:dyDescent="0.2">
      <c r="A53319" s="5" t="s">
        <v>53811</v>
      </c>
      <c r="B53319" s="5">
        <v>-4427.21116942146</v>
      </c>
    </row>
    <row r="53320" spans="1:2" x14ac:dyDescent="0.2">
      <c r="A53320" s="5" t="s">
        <v>53812</v>
      </c>
      <c r="B53320" s="5">
        <v>-4541.3847717663803</v>
      </c>
    </row>
    <row r="53321" spans="1:2" x14ac:dyDescent="0.2">
      <c r="A53321" s="5" t="s">
        <v>53813</v>
      </c>
      <c r="B53321" s="5">
        <v>-4444.2507607457101</v>
      </c>
    </row>
    <row r="53322" spans="1:2" x14ac:dyDescent="0.2">
      <c r="A53322" s="5" t="s">
        <v>53814</v>
      </c>
      <c r="B53322" s="5">
        <v>-4483.5648475301005</v>
      </c>
    </row>
    <row r="53323" spans="1:2" x14ac:dyDescent="0.2">
      <c r="A53323" s="5" t="s">
        <v>53815</v>
      </c>
      <c r="B53323" s="5">
        <v>-4373.5382824920198</v>
      </c>
    </row>
    <row r="53324" spans="1:2" x14ac:dyDescent="0.2">
      <c r="A53324" s="5" t="s">
        <v>53816</v>
      </c>
      <c r="B53324" s="5">
        <v>-4373.5391611991199</v>
      </c>
    </row>
    <row r="53325" spans="1:2" x14ac:dyDescent="0.2">
      <c r="A53325" s="5" t="s">
        <v>53817</v>
      </c>
      <c r="B53325" s="5">
        <v>-4732.4377813215597</v>
      </c>
    </row>
    <row r="53326" spans="1:2" x14ac:dyDescent="0.2">
      <c r="A53326" s="5" t="s">
        <v>53818</v>
      </c>
      <c r="B53326" s="5">
        <v>-4333.0013433310496</v>
      </c>
    </row>
    <row r="53327" spans="1:2" x14ac:dyDescent="0.2">
      <c r="A53327" s="5" t="s">
        <v>53819</v>
      </c>
      <c r="B53327" s="5">
        <v>-4562.0051004361103</v>
      </c>
    </row>
    <row r="53328" spans="1:2" x14ac:dyDescent="0.2">
      <c r="A53328" s="5" t="s">
        <v>53820</v>
      </c>
      <c r="B53328" s="5">
        <v>-4428.9266187050898</v>
      </c>
    </row>
    <row r="53329" spans="1:2" x14ac:dyDescent="0.2">
      <c r="A53329" s="5" t="s">
        <v>53821</v>
      </c>
      <c r="B53329" s="5">
        <v>-4372.5821012368797</v>
      </c>
    </row>
    <row r="53330" spans="1:2" x14ac:dyDescent="0.2">
      <c r="A53330" s="5" t="s">
        <v>53822</v>
      </c>
      <c r="B53330" s="5">
        <v>-4411.8964122924299</v>
      </c>
    </row>
    <row r="53331" spans="1:2" x14ac:dyDescent="0.2">
      <c r="A53331" s="5" t="s">
        <v>53823</v>
      </c>
      <c r="B53331" s="5">
        <v>-4486.72969115863</v>
      </c>
    </row>
    <row r="53332" spans="1:2" x14ac:dyDescent="0.2">
      <c r="A53332" s="5" t="s">
        <v>53824</v>
      </c>
      <c r="B53332" s="5">
        <v>-4318.3483517703798</v>
      </c>
    </row>
    <row r="53333" spans="1:2" x14ac:dyDescent="0.2">
      <c r="A53333" s="5" t="s">
        <v>53825</v>
      </c>
      <c r="B53333" s="5">
        <v>-4282.41251012673</v>
      </c>
    </row>
    <row r="53334" spans="1:2" x14ac:dyDescent="0.2">
      <c r="A53334" s="5" t="s">
        <v>53826</v>
      </c>
      <c r="B53334" s="5">
        <v>-4467.9007997870804</v>
      </c>
    </row>
    <row r="53335" spans="1:2" x14ac:dyDescent="0.2">
      <c r="A53335" s="5" t="s">
        <v>53827</v>
      </c>
      <c r="B53335" s="5">
        <v>-4680.6601076162697</v>
      </c>
    </row>
    <row r="53336" spans="1:2" x14ac:dyDescent="0.2">
      <c r="A53336" s="5" t="s">
        <v>53828</v>
      </c>
      <c r="B53336" s="5">
        <v>-4870.1587854372101</v>
      </c>
    </row>
    <row r="53337" spans="1:2" x14ac:dyDescent="0.2">
      <c r="A53337" s="5" t="s">
        <v>53829</v>
      </c>
      <c r="B53337" s="5">
        <v>-4813.7687644299003</v>
      </c>
    </row>
    <row r="53338" spans="1:2" x14ac:dyDescent="0.2">
      <c r="A53338" s="5" t="s">
        <v>53830</v>
      </c>
      <c r="B53338" s="5">
        <v>-4597.4134839630697</v>
      </c>
    </row>
    <row r="53339" spans="1:2" x14ac:dyDescent="0.2">
      <c r="A53339" s="5" t="s">
        <v>53831</v>
      </c>
      <c r="B53339" s="5">
        <v>-4407.3143224253099</v>
      </c>
    </row>
    <row r="53340" spans="1:2" x14ac:dyDescent="0.2">
      <c r="A53340" s="5" t="s">
        <v>53832</v>
      </c>
      <c r="B53340" s="5">
        <v>-4636.7524994262303</v>
      </c>
    </row>
    <row r="53341" spans="1:2" x14ac:dyDescent="0.2">
      <c r="A53341" s="5" t="s">
        <v>53833</v>
      </c>
      <c r="B53341" s="5">
        <v>-4427.1940085119604</v>
      </c>
    </row>
    <row r="53342" spans="1:2" x14ac:dyDescent="0.2">
      <c r="A53342" s="5" t="s">
        <v>53834</v>
      </c>
      <c r="B53342" s="5">
        <v>-4356.5200262910603</v>
      </c>
    </row>
    <row r="53343" spans="1:2" x14ac:dyDescent="0.2">
      <c r="A53343" s="5" t="s">
        <v>53835</v>
      </c>
      <c r="B53343" s="5">
        <v>-4313.7409280433703</v>
      </c>
    </row>
    <row r="53344" spans="1:2" x14ac:dyDescent="0.2">
      <c r="A53344" s="5" t="s">
        <v>53836</v>
      </c>
      <c r="B53344" s="5">
        <v>-4317.1896409538604</v>
      </c>
    </row>
    <row r="53345" spans="1:2" x14ac:dyDescent="0.2">
      <c r="A53345" s="5" t="s">
        <v>53837</v>
      </c>
      <c r="B53345" s="5">
        <v>-4544.9984384463896</v>
      </c>
    </row>
    <row r="53346" spans="1:2" x14ac:dyDescent="0.2">
      <c r="A53346" s="5" t="s">
        <v>53838</v>
      </c>
      <c r="B53346" s="5">
        <v>-4313.3177511762597</v>
      </c>
    </row>
    <row r="53347" spans="1:2" x14ac:dyDescent="0.2">
      <c r="A53347" s="5" t="s">
        <v>53839</v>
      </c>
      <c r="B53347" s="5">
        <v>-4541.3794528511398</v>
      </c>
    </row>
    <row r="53348" spans="1:2" x14ac:dyDescent="0.2">
      <c r="A53348" s="5" t="s">
        <v>53840</v>
      </c>
      <c r="B53348" s="5">
        <v>-4274.0000548077096</v>
      </c>
    </row>
    <row r="53349" spans="1:2" x14ac:dyDescent="0.2">
      <c r="A53349" s="5" t="s">
        <v>53841</v>
      </c>
      <c r="B53349" s="5">
        <v>-4790.2552666179799</v>
      </c>
    </row>
    <row r="53350" spans="1:2" x14ac:dyDescent="0.2">
      <c r="A53350" s="5" t="s">
        <v>53842</v>
      </c>
      <c r="B53350" s="5">
        <v>-4482.1928201833198</v>
      </c>
    </row>
    <row r="53351" spans="1:2" x14ac:dyDescent="0.2">
      <c r="A53351" s="5" t="s">
        <v>53843</v>
      </c>
      <c r="B53351" s="5">
        <v>-4390.8075874627002</v>
      </c>
    </row>
    <row r="53352" spans="1:2" x14ac:dyDescent="0.2">
      <c r="A53352" s="5" t="s">
        <v>53844</v>
      </c>
      <c r="B53352" s="5">
        <v>-4330.78744887435</v>
      </c>
    </row>
    <row r="53353" spans="1:2" x14ac:dyDescent="0.2">
      <c r="A53353" s="5" t="s">
        <v>53845</v>
      </c>
      <c r="B53353" s="5">
        <v>-4223.6241652068502</v>
      </c>
    </row>
    <row r="53354" spans="1:2" x14ac:dyDescent="0.2">
      <c r="A53354" s="5" t="s">
        <v>53846</v>
      </c>
      <c r="B53354" s="5">
        <v>-4582.5221606005098</v>
      </c>
    </row>
    <row r="53355" spans="1:2" x14ac:dyDescent="0.2">
      <c r="A53355" s="5" t="s">
        <v>53847</v>
      </c>
      <c r="B53355" s="5">
        <v>-4318.3388113323499</v>
      </c>
    </row>
    <row r="53356" spans="1:2" x14ac:dyDescent="0.2">
      <c r="A53356" s="5" t="s">
        <v>53848</v>
      </c>
      <c r="B53356" s="5">
        <v>-4389.2380545963797</v>
      </c>
    </row>
    <row r="53357" spans="1:2" x14ac:dyDescent="0.2">
      <c r="A53357" s="5" t="s">
        <v>53849</v>
      </c>
      <c r="B53357" s="5">
        <v>-4653.7810435686897</v>
      </c>
    </row>
    <row r="53358" spans="1:2" x14ac:dyDescent="0.2">
      <c r="A53358" s="5" t="s">
        <v>53850</v>
      </c>
      <c r="B53358" s="5">
        <v>-4503.8501551034997</v>
      </c>
    </row>
    <row r="53359" spans="1:2" x14ac:dyDescent="0.2">
      <c r="A53359" s="5" t="s">
        <v>53851</v>
      </c>
      <c r="B53359" s="5">
        <v>-4735.0744274692597</v>
      </c>
    </row>
    <row r="53360" spans="1:2" x14ac:dyDescent="0.2">
      <c r="A53360" s="5" t="s">
        <v>53852</v>
      </c>
      <c r="B53360" s="5">
        <v>-4447.0843875606797</v>
      </c>
    </row>
    <row r="53361" spans="1:2" x14ac:dyDescent="0.2">
      <c r="A53361" s="5" t="s">
        <v>53853</v>
      </c>
      <c r="B53361" s="5">
        <v>-4444.2217655025097</v>
      </c>
    </row>
    <row r="53362" spans="1:2" x14ac:dyDescent="0.2">
      <c r="A53362" s="5" t="s">
        <v>53854</v>
      </c>
      <c r="B53362" s="5">
        <v>-4392.4409819435796</v>
      </c>
    </row>
    <row r="53363" spans="1:2" x14ac:dyDescent="0.2">
      <c r="A53363" s="5" t="s">
        <v>53855</v>
      </c>
      <c r="B53363" s="5">
        <v>-4337.0626509916601</v>
      </c>
    </row>
    <row r="53364" spans="1:2" x14ac:dyDescent="0.2">
      <c r="A53364" s="5" t="s">
        <v>53856</v>
      </c>
      <c r="B53364" s="5">
        <v>-4333.6340436663804</v>
      </c>
    </row>
    <row r="53365" spans="1:2" x14ac:dyDescent="0.2">
      <c r="A53365" s="5" t="s">
        <v>53857</v>
      </c>
      <c r="B53365" s="5">
        <v>-4297.7224261581096</v>
      </c>
    </row>
    <row r="53366" spans="1:2" x14ac:dyDescent="0.2">
      <c r="A53366" s="5" t="s">
        <v>53858</v>
      </c>
      <c r="B53366" s="5">
        <v>-4258.3992212232497</v>
      </c>
    </row>
    <row r="53367" spans="1:2" x14ac:dyDescent="0.2">
      <c r="A53367" s="5" t="s">
        <v>53859</v>
      </c>
      <c r="B53367" s="5">
        <v>-4489.5829466712903</v>
      </c>
    </row>
    <row r="53368" spans="1:2" x14ac:dyDescent="0.2">
      <c r="A53368" s="5" t="s">
        <v>53860</v>
      </c>
      <c r="B53368" s="5">
        <v>-4335.8544241606896</v>
      </c>
    </row>
    <row r="53369" spans="1:2" x14ac:dyDescent="0.2">
      <c r="A53369" s="5" t="s">
        <v>53861</v>
      </c>
      <c r="B53369" s="5">
        <v>-4466.5563468011096</v>
      </c>
    </row>
    <row r="53370" spans="1:2" x14ac:dyDescent="0.2">
      <c r="A53370" s="5" t="s">
        <v>53862</v>
      </c>
      <c r="B53370" s="5">
        <v>-4372.9926439924202</v>
      </c>
    </row>
    <row r="53371" spans="1:2" x14ac:dyDescent="0.2">
      <c r="A53371" s="5" t="s">
        <v>53863</v>
      </c>
      <c r="B53371" s="5">
        <v>-4255.5140102915402</v>
      </c>
    </row>
    <row r="53372" spans="1:2" x14ac:dyDescent="0.2">
      <c r="A53372" s="5" t="s">
        <v>53864</v>
      </c>
      <c r="B53372" s="5">
        <v>-4486.7429382366399</v>
      </c>
    </row>
    <row r="53373" spans="1:2" x14ac:dyDescent="0.2">
      <c r="A53373" s="5" t="s">
        <v>53865</v>
      </c>
      <c r="B53373" s="5">
        <v>-4216.1713450321004</v>
      </c>
    </row>
    <row r="53374" spans="1:2" x14ac:dyDescent="0.2">
      <c r="A53374" s="5" t="s">
        <v>53866</v>
      </c>
      <c r="B53374" s="5">
        <v>-4480.6991374553099</v>
      </c>
    </row>
    <row r="53375" spans="1:2" x14ac:dyDescent="0.2">
      <c r="A53375" s="5" t="s">
        <v>53867</v>
      </c>
      <c r="B53375" s="5">
        <v>-4434.93833417307</v>
      </c>
    </row>
    <row r="53376" spans="1:2" x14ac:dyDescent="0.2">
      <c r="A53376" s="5" t="s">
        <v>53868</v>
      </c>
      <c r="B53376" s="5">
        <v>-4510.2412146599399</v>
      </c>
    </row>
    <row r="53377" spans="1:2" x14ac:dyDescent="0.2">
      <c r="A53377" s="5" t="s">
        <v>53869</v>
      </c>
      <c r="B53377" s="5">
        <v>-4507.2587861419397</v>
      </c>
    </row>
    <row r="53378" spans="1:2" x14ac:dyDescent="0.2">
      <c r="A53378" s="5" t="s">
        <v>53870</v>
      </c>
      <c r="B53378" s="5">
        <v>-4732.4412710639199</v>
      </c>
    </row>
    <row r="53379" spans="1:2" x14ac:dyDescent="0.2">
      <c r="A53379" s="5" t="s">
        <v>53871</v>
      </c>
      <c r="B53379" s="5">
        <v>-4159.8195219670597</v>
      </c>
    </row>
    <row r="53380" spans="1:2" x14ac:dyDescent="0.2">
      <c r="A53380" s="5" t="s">
        <v>53872</v>
      </c>
      <c r="B53380" s="5">
        <v>-4372.5662277177898</v>
      </c>
    </row>
    <row r="53381" spans="1:2" x14ac:dyDescent="0.2">
      <c r="A53381" s="5" t="s">
        <v>53873</v>
      </c>
      <c r="B53381" s="5">
        <v>-4317.2005895660304</v>
      </c>
    </row>
    <row r="53382" spans="1:2" x14ac:dyDescent="0.2">
      <c r="A53382" s="5" t="s">
        <v>53874</v>
      </c>
      <c r="B53382" s="5">
        <v>-4676.0894698533102</v>
      </c>
    </row>
    <row r="53383" spans="1:2" x14ac:dyDescent="0.2">
      <c r="A53383" s="5" t="s">
        <v>53875</v>
      </c>
      <c r="B53383" s="5">
        <v>-4367.9617553542103</v>
      </c>
    </row>
    <row r="53384" spans="1:2" x14ac:dyDescent="0.2">
      <c r="A53384" s="5" t="s">
        <v>53876</v>
      </c>
      <c r="B53384" s="5">
        <v>-4274.4284360409802</v>
      </c>
    </row>
    <row r="53385" spans="1:2" x14ac:dyDescent="0.2">
      <c r="A53385" s="5" t="s">
        <v>53877</v>
      </c>
      <c r="B53385" s="5">
        <v>-4313.7840728972496</v>
      </c>
    </row>
    <row r="53386" spans="1:2" x14ac:dyDescent="0.2">
      <c r="A53386" s="5" t="s">
        <v>53878</v>
      </c>
      <c r="B53386" s="5">
        <v>-4562.0510646474604</v>
      </c>
    </row>
    <row r="53387" spans="1:2" x14ac:dyDescent="0.2">
      <c r="A53387" s="5" t="s">
        <v>53879</v>
      </c>
      <c r="B53387" s="5">
        <v>-4469.73032509938</v>
      </c>
    </row>
    <row r="53388" spans="1:2" x14ac:dyDescent="0.2">
      <c r="A53388" s="5" t="s">
        <v>53880</v>
      </c>
      <c r="B53388" s="5">
        <v>-4715.4395719674603</v>
      </c>
    </row>
    <row r="53389" spans="1:2" x14ac:dyDescent="0.2">
      <c r="A53389" s="5" t="s">
        <v>53881</v>
      </c>
      <c r="B53389" s="5">
        <v>-4407.3376102169505</v>
      </c>
    </row>
    <row r="53390" spans="1:2" x14ac:dyDescent="0.2">
      <c r="A53390" s="5" t="s">
        <v>53882</v>
      </c>
      <c r="B53390" s="5">
        <v>-4521.4973237274498</v>
      </c>
    </row>
    <row r="53391" spans="1:2" x14ac:dyDescent="0.2">
      <c r="A53391" s="5" t="s">
        <v>53883</v>
      </c>
      <c r="B53391" s="5">
        <v>-4601.3903319737101</v>
      </c>
    </row>
    <row r="53392" spans="1:2" x14ac:dyDescent="0.2">
      <c r="A53392" s="5" t="s">
        <v>53884</v>
      </c>
      <c r="B53392" s="5">
        <v>-4431.3199976940105</v>
      </c>
    </row>
    <row r="53393" spans="1:2" x14ac:dyDescent="0.2">
      <c r="A53393" s="5" t="s">
        <v>53885</v>
      </c>
      <c r="B53393" s="5">
        <v>-4521.49245277501</v>
      </c>
    </row>
    <row r="53394" spans="1:2" x14ac:dyDescent="0.2">
      <c r="A53394" s="5" t="s">
        <v>53886</v>
      </c>
      <c r="B53394" s="5">
        <v>-4596.3299947653304</v>
      </c>
    </row>
    <row r="53395" spans="1:2" x14ac:dyDescent="0.2">
      <c r="A53395" s="5" t="s">
        <v>53887</v>
      </c>
      <c r="B53395" s="5">
        <v>-4388.6111375887403</v>
      </c>
    </row>
    <row r="53396" spans="1:2" x14ac:dyDescent="0.2">
      <c r="A53396" s="5" t="s">
        <v>53888</v>
      </c>
      <c r="B53396" s="5">
        <v>-4676.2307206923297</v>
      </c>
    </row>
    <row r="53397" spans="1:2" x14ac:dyDescent="0.2">
      <c r="A53397" s="5" t="s">
        <v>53889</v>
      </c>
      <c r="B53397" s="5">
        <v>-4619.8416844501799</v>
      </c>
    </row>
    <row r="53398" spans="1:2" x14ac:dyDescent="0.2">
      <c r="A53398" s="5" t="s">
        <v>53890</v>
      </c>
      <c r="B53398" s="5">
        <v>-4105.5973594391398</v>
      </c>
    </row>
    <row r="53399" spans="1:2" x14ac:dyDescent="0.2">
      <c r="A53399" s="5" t="s">
        <v>53891</v>
      </c>
      <c r="B53399" s="5">
        <v>-4503.8421149127898</v>
      </c>
    </row>
    <row r="53400" spans="1:2" x14ac:dyDescent="0.2">
      <c r="A53400" s="5" t="s">
        <v>53892</v>
      </c>
      <c r="B53400" s="5">
        <v>-4066.2811181654802</v>
      </c>
    </row>
    <row r="53401" spans="1:2" x14ac:dyDescent="0.2">
      <c r="A53401" s="5" t="s">
        <v>53893</v>
      </c>
      <c r="B53401" s="5">
        <v>-4333.6585808833697</v>
      </c>
    </row>
    <row r="53402" spans="1:2" x14ac:dyDescent="0.2">
      <c r="A53402" s="5" t="s">
        <v>53894</v>
      </c>
      <c r="B53402" s="5">
        <v>-4105.5882777260204</v>
      </c>
    </row>
    <row r="53403" spans="1:2" x14ac:dyDescent="0.2">
      <c r="A53403" s="5" t="s">
        <v>53895</v>
      </c>
      <c r="B53403" s="5">
        <v>-4262.9563662509099</v>
      </c>
    </row>
    <row r="53404" spans="1:2" x14ac:dyDescent="0.2">
      <c r="A53404" s="5" t="s">
        <v>53896</v>
      </c>
      <c r="B53404" s="5">
        <v>-4507.8251673165996</v>
      </c>
    </row>
    <row r="53405" spans="1:2" x14ac:dyDescent="0.2">
      <c r="A53405" s="5" t="s">
        <v>53897</v>
      </c>
      <c r="B53405" s="5">
        <v>-4451.4351702566901</v>
      </c>
    </row>
    <row r="53406" spans="1:2" x14ac:dyDescent="0.2">
      <c r="A53406" s="5" t="s">
        <v>53898</v>
      </c>
      <c r="B53406" s="5">
        <v>-4617.2807181463504</v>
      </c>
    </row>
    <row r="53407" spans="1:2" x14ac:dyDescent="0.2">
      <c r="A53407" s="5" t="s">
        <v>53899</v>
      </c>
      <c r="B53407" s="5">
        <v>-4602.0053084060301</v>
      </c>
    </row>
    <row r="53408" spans="1:2" x14ac:dyDescent="0.2">
      <c r="A53408" s="5" t="s">
        <v>53900</v>
      </c>
      <c r="B53408" s="5">
        <v>-4597.4016219484702</v>
      </c>
    </row>
    <row r="53409" spans="1:2" x14ac:dyDescent="0.2">
      <c r="A53409" s="5" t="s">
        <v>53901</v>
      </c>
      <c r="B53409" s="5">
        <v>-4450.2586517188602</v>
      </c>
    </row>
    <row r="53410" spans="1:2" x14ac:dyDescent="0.2">
      <c r="A53410" s="5" t="s">
        <v>53902</v>
      </c>
      <c r="B53410" s="5">
        <v>-4296.5023780825904</v>
      </c>
    </row>
    <row r="53411" spans="1:2" x14ac:dyDescent="0.2">
      <c r="A53411" s="5" t="s">
        <v>53903</v>
      </c>
      <c r="B53411" s="5">
        <v>-4294.3070052951398</v>
      </c>
    </row>
    <row r="53412" spans="1:2" x14ac:dyDescent="0.2">
      <c r="A53412" s="5" t="s">
        <v>53904</v>
      </c>
      <c r="B53412" s="5">
        <v>-4525.5239596032498</v>
      </c>
    </row>
    <row r="53413" spans="1:2" x14ac:dyDescent="0.2">
      <c r="A53413" s="5" t="s">
        <v>53905</v>
      </c>
      <c r="B53413" s="5">
        <v>-4447.0721254096798</v>
      </c>
    </row>
    <row r="53414" spans="1:2" x14ac:dyDescent="0.2">
      <c r="A53414" s="5" t="s">
        <v>53906</v>
      </c>
      <c r="B53414" s="5">
        <v>-4621.2664208108899</v>
      </c>
    </row>
    <row r="53415" spans="1:2" x14ac:dyDescent="0.2">
      <c r="A53415" s="5" t="s">
        <v>53907</v>
      </c>
      <c r="B53415" s="5">
        <v>-4370.1334127623804</v>
      </c>
    </row>
    <row r="53416" spans="1:2" x14ac:dyDescent="0.2">
      <c r="A53416" s="5" t="s">
        <v>53908</v>
      </c>
      <c r="B53416" s="5">
        <v>-4618.4073338680701</v>
      </c>
    </row>
    <row r="53417" spans="1:2" x14ac:dyDescent="0.2">
      <c r="A53417" s="5" t="s">
        <v>53909</v>
      </c>
      <c r="B53417" s="5">
        <v>-4602.0025596091</v>
      </c>
    </row>
    <row r="53418" spans="1:2" x14ac:dyDescent="0.2">
      <c r="A53418" s="5" t="s">
        <v>53910</v>
      </c>
      <c r="B53418" s="5">
        <v>-4392.4389293971399</v>
      </c>
    </row>
    <row r="53419" spans="1:2" x14ac:dyDescent="0.2">
      <c r="A53419" s="5" t="s">
        <v>53911</v>
      </c>
      <c r="B53419" s="5">
        <v>-4164.4027375120204</v>
      </c>
    </row>
    <row r="53420" spans="1:2" x14ac:dyDescent="0.2">
      <c r="A53420" s="5" t="s">
        <v>53912</v>
      </c>
      <c r="B53420" s="5">
        <v>-4321.74700029408</v>
      </c>
    </row>
    <row r="53421" spans="1:2" x14ac:dyDescent="0.2">
      <c r="A53421" s="5" t="s">
        <v>53913</v>
      </c>
      <c r="B53421" s="5">
        <v>-4321.7463610791001</v>
      </c>
    </row>
    <row r="53422" spans="1:2" x14ac:dyDescent="0.2">
      <c r="A53422" s="5" t="s">
        <v>53914</v>
      </c>
      <c r="B53422" s="5">
        <v>-4680.6577466263097</v>
      </c>
    </row>
    <row r="53423" spans="1:2" x14ac:dyDescent="0.2">
      <c r="A53423" s="5" t="s">
        <v>53915</v>
      </c>
      <c r="B53423" s="5">
        <v>-4738.4865696025399</v>
      </c>
    </row>
    <row r="53424" spans="1:2" x14ac:dyDescent="0.2">
      <c r="A53424" s="5" t="s">
        <v>53916</v>
      </c>
      <c r="B53424" s="5">
        <v>-4625.2685835700404</v>
      </c>
    </row>
    <row r="53425" spans="1:2" x14ac:dyDescent="0.2">
      <c r="A53425" s="5" t="s">
        <v>53917</v>
      </c>
      <c r="B53425" s="5">
        <v>-4715.4137680505301</v>
      </c>
    </row>
    <row r="53426" spans="1:2" x14ac:dyDescent="0.2">
      <c r="A53426" s="5" t="s">
        <v>53918</v>
      </c>
      <c r="B53426" s="5">
        <v>-4582.5463560752296</v>
      </c>
    </row>
    <row r="53427" spans="1:2" x14ac:dyDescent="0.2">
      <c r="A53427" s="5" t="s">
        <v>53919</v>
      </c>
      <c r="B53427" s="5">
        <v>-4621.8825923751401</v>
      </c>
    </row>
    <row r="53428" spans="1:2" x14ac:dyDescent="0.2">
      <c r="A53428" s="5" t="s">
        <v>53920</v>
      </c>
      <c r="B53428" s="5">
        <v>-4427.2044843787999</v>
      </c>
    </row>
    <row r="53429" spans="1:2" x14ac:dyDescent="0.2">
      <c r="A53429" s="5" t="s">
        <v>53921</v>
      </c>
      <c r="B53429" s="5">
        <v>-4424.3367143953501</v>
      </c>
    </row>
    <row r="53430" spans="1:2" x14ac:dyDescent="0.2">
      <c r="A53430" s="5" t="s">
        <v>53922</v>
      </c>
      <c r="B53430" s="5">
        <v>-4276.6403012978399</v>
      </c>
    </row>
    <row r="53431" spans="1:2" x14ac:dyDescent="0.2">
      <c r="A53431" s="5" t="s">
        <v>53923</v>
      </c>
      <c r="B53431" s="5">
        <v>-4277.8349353241001</v>
      </c>
    </row>
    <row r="53432" spans="1:2" x14ac:dyDescent="0.2">
      <c r="A53432" s="5" t="s">
        <v>53924</v>
      </c>
      <c r="B53432" s="5">
        <v>-4238.4916660766403</v>
      </c>
    </row>
    <row r="53433" spans="1:2" x14ac:dyDescent="0.2">
      <c r="A53433" s="5" t="s">
        <v>53925</v>
      </c>
      <c r="B53433" s="5">
        <v>-4463.67918413801</v>
      </c>
    </row>
    <row r="53434" spans="1:2" x14ac:dyDescent="0.2">
      <c r="A53434" s="5" t="s">
        <v>53926</v>
      </c>
      <c r="B53434" s="5">
        <v>-4356.5128214262004</v>
      </c>
    </row>
    <row r="53435" spans="1:2" x14ac:dyDescent="0.2">
      <c r="A53435" s="5" t="s">
        <v>53927</v>
      </c>
      <c r="B53435" s="5">
        <v>-4446.6799524993603</v>
      </c>
    </row>
    <row r="53436" spans="1:2" x14ac:dyDescent="0.2">
      <c r="A53436" s="5" t="s">
        <v>53928</v>
      </c>
      <c r="B53436" s="5">
        <v>-4711.5794616187404</v>
      </c>
    </row>
    <row r="53437" spans="1:2" x14ac:dyDescent="0.2">
      <c r="A53437" s="5" t="s">
        <v>53929</v>
      </c>
      <c r="B53437" s="5">
        <v>-4544.5547889180998</v>
      </c>
    </row>
    <row r="53438" spans="1:2" x14ac:dyDescent="0.2">
      <c r="A53438" s="5" t="s">
        <v>53930</v>
      </c>
      <c r="B53438" s="5">
        <v>-4486.7443899918999</v>
      </c>
    </row>
    <row r="53439" spans="1:2" x14ac:dyDescent="0.2">
      <c r="A53439" s="5" t="s">
        <v>53931</v>
      </c>
      <c r="B53439" s="5">
        <v>-4431.35724995689</v>
      </c>
    </row>
    <row r="53440" spans="1:2" x14ac:dyDescent="0.2">
      <c r="A53440" s="5" t="s">
        <v>53932</v>
      </c>
      <c r="B53440" s="5">
        <v>-4427.9400508198396</v>
      </c>
    </row>
    <row r="53441" spans="1:2" x14ac:dyDescent="0.2">
      <c r="A53441" s="5" t="s">
        <v>53933</v>
      </c>
      <c r="B53441" s="5">
        <v>-4333.6547518866701</v>
      </c>
    </row>
    <row r="53442" spans="1:2" x14ac:dyDescent="0.2">
      <c r="A53442" s="5" t="s">
        <v>53934</v>
      </c>
      <c r="B53442" s="5">
        <v>-4336.8085751643603</v>
      </c>
    </row>
    <row r="53443" spans="1:2" x14ac:dyDescent="0.2">
      <c r="A53443" s="5" t="s">
        <v>53935</v>
      </c>
      <c r="B53443" s="5">
        <v>-4388.5923463276404</v>
      </c>
    </row>
    <row r="53444" spans="1:2" x14ac:dyDescent="0.2">
      <c r="A53444" s="5" t="s">
        <v>53936</v>
      </c>
      <c r="B53444" s="5">
        <v>-4180.87829913722</v>
      </c>
    </row>
    <row r="53445" spans="1:2" x14ac:dyDescent="0.2">
      <c r="A53445" s="5" t="s">
        <v>53937</v>
      </c>
      <c r="B53445" s="5">
        <v>-4144.9336328108002</v>
      </c>
    </row>
    <row r="53446" spans="1:2" x14ac:dyDescent="0.2">
      <c r="A53446" s="5" t="s">
        <v>53938</v>
      </c>
      <c r="B53446" s="5">
        <v>-4372.9983169182397</v>
      </c>
    </row>
    <row r="53447" spans="1:2" x14ac:dyDescent="0.2">
      <c r="A53447" s="5" t="s">
        <v>53939</v>
      </c>
      <c r="B53447" s="5">
        <v>-4376.1518185043697</v>
      </c>
    </row>
    <row r="53448" spans="1:2" x14ac:dyDescent="0.2">
      <c r="A53448" s="5" t="s">
        <v>53940</v>
      </c>
      <c r="B53448" s="5">
        <v>-4262.9541751197003</v>
      </c>
    </row>
    <row r="53449" spans="1:2" x14ac:dyDescent="0.2">
      <c r="A53449" s="5" t="s">
        <v>53941</v>
      </c>
      <c r="B53449" s="5">
        <v>-4220.2003238923899</v>
      </c>
    </row>
    <row r="53450" spans="1:2" x14ac:dyDescent="0.2">
      <c r="A53450" s="5" t="s">
        <v>53942</v>
      </c>
      <c r="B53450" s="5">
        <v>-4259.5545478962604</v>
      </c>
    </row>
    <row r="53451" spans="1:2" x14ac:dyDescent="0.2">
      <c r="A53451" s="5" t="s">
        <v>53943</v>
      </c>
      <c r="B53451" s="5">
        <v>-4223.6175185162901</v>
      </c>
    </row>
    <row r="53452" spans="1:2" x14ac:dyDescent="0.2">
      <c r="A53452" s="5" t="s">
        <v>53944</v>
      </c>
      <c r="B53452" s="5">
        <v>-4376.4078304721197</v>
      </c>
    </row>
    <row r="53453" spans="1:2" x14ac:dyDescent="0.2">
      <c r="A53453" s="5" t="s">
        <v>53945</v>
      </c>
      <c r="B53453" s="5">
        <v>-4281.1960536673396</v>
      </c>
    </row>
    <row r="53454" spans="1:2" x14ac:dyDescent="0.2">
      <c r="A53454" s="5" t="s">
        <v>53946</v>
      </c>
      <c r="B53454" s="5">
        <v>-4388.5914142059</v>
      </c>
    </row>
    <row r="53455" spans="1:2" x14ac:dyDescent="0.2">
      <c r="A53455" s="5" t="s">
        <v>53947</v>
      </c>
      <c r="B53455" s="5">
        <v>-4412.0854369934996</v>
      </c>
    </row>
    <row r="53456" spans="1:2" x14ac:dyDescent="0.2">
      <c r="A53456" s="5" t="s">
        <v>53948</v>
      </c>
      <c r="B53456" s="5">
        <v>-4826.8252086748498</v>
      </c>
    </row>
    <row r="53457" spans="1:2" x14ac:dyDescent="0.2">
      <c r="A53457" s="5" t="s">
        <v>53949</v>
      </c>
      <c r="B53457" s="5">
        <v>-4389.2476249655101</v>
      </c>
    </row>
    <row r="53458" spans="1:2" x14ac:dyDescent="0.2">
      <c r="A53458" s="5" t="s">
        <v>53950</v>
      </c>
      <c r="B53458" s="5">
        <v>-4546.6063447522502</v>
      </c>
    </row>
    <row r="53459" spans="1:2" x14ac:dyDescent="0.2">
      <c r="A53459" s="5" t="s">
        <v>53951</v>
      </c>
      <c r="B53459" s="5">
        <v>-4507.2713736754904</v>
      </c>
    </row>
    <row r="53460" spans="1:2" x14ac:dyDescent="0.2">
      <c r="A53460" s="5" t="s">
        <v>53952</v>
      </c>
      <c r="B53460" s="5">
        <v>-4450.2669942291604</v>
      </c>
    </row>
    <row r="53461" spans="1:2" x14ac:dyDescent="0.2">
      <c r="A53461" s="5" t="s">
        <v>53953</v>
      </c>
      <c r="B53461" s="5">
        <v>-4444.2367425062903</v>
      </c>
    </row>
    <row r="53462" spans="1:2" x14ac:dyDescent="0.2">
      <c r="A53462" s="5" t="s">
        <v>53954</v>
      </c>
      <c r="B53462" s="5">
        <v>-4392.4522899411604</v>
      </c>
    </row>
    <row r="53463" spans="1:2" x14ac:dyDescent="0.2">
      <c r="A53463" s="5" t="s">
        <v>53955</v>
      </c>
      <c r="B53463" s="5">
        <v>-4294.3125142594199</v>
      </c>
    </row>
    <row r="53464" spans="1:2" x14ac:dyDescent="0.2">
      <c r="A53464" s="5" t="s">
        <v>53956</v>
      </c>
      <c r="B53464" s="5">
        <v>-4489.5970907003302</v>
      </c>
    </row>
    <row r="53465" spans="1:2" x14ac:dyDescent="0.2">
      <c r="A53465" s="5" t="s">
        <v>53957</v>
      </c>
      <c r="B53465" s="5">
        <v>-4735.3058081357804</v>
      </c>
    </row>
    <row r="53466" spans="1:2" x14ac:dyDescent="0.2">
      <c r="A53466" s="5" t="s">
        <v>53958</v>
      </c>
      <c r="B53466" s="5">
        <v>-4659.80922477481</v>
      </c>
    </row>
    <row r="53467" spans="1:2" x14ac:dyDescent="0.2">
      <c r="A53467" s="5" t="s">
        <v>53959</v>
      </c>
      <c r="B53467" s="5">
        <v>-4489.5925514767896</v>
      </c>
    </row>
    <row r="53468" spans="1:2" x14ac:dyDescent="0.2">
      <c r="A53468" s="5" t="s">
        <v>53960</v>
      </c>
      <c r="B53468" s="5">
        <v>-4379.5615896940399</v>
      </c>
    </row>
    <row r="53469" spans="1:2" x14ac:dyDescent="0.2">
      <c r="A53469" s="5" t="s">
        <v>53961</v>
      </c>
      <c r="B53469" s="5">
        <v>-4336.8307343939096</v>
      </c>
    </row>
    <row r="53470" spans="1:2" x14ac:dyDescent="0.2">
      <c r="A53470" s="5" t="s">
        <v>53962</v>
      </c>
      <c r="B53470" s="5">
        <v>-4373.5416967641604</v>
      </c>
    </row>
    <row r="53471" spans="1:2" x14ac:dyDescent="0.2">
      <c r="A53471" s="5" t="s">
        <v>53963</v>
      </c>
      <c r="B53471" s="5">
        <v>-4373.5532924735699</v>
      </c>
    </row>
    <row r="53472" spans="1:2" x14ac:dyDescent="0.2">
      <c r="A53472" s="5" t="s">
        <v>53964</v>
      </c>
      <c r="B53472" s="5">
        <v>-4332.9664077439502</v>
      </c>
    </row>
    <row r="53473" spans="1:2" x14ac:dyDescent="0.2">
      <c r="A53473" s="5" t="s">
        <v>53965</v>
      </c>
      <c r="B53473" s="5">
        <v>-4370.1402776043897</v>
      </c>
    </row>
    <row r="53474" spans="1:2" x14ac:dyDescent="0.2">
      <c r="A53474" s="5" t="s">
        <v>53966</v>
      </c>
      <c r="B53474" s="5">
        <v>-4334.1971060583001</v>
      </c>
    </row>
    <row r="53475" spans="1:2" x14ac:dyDescent="0.2">
      <c r="A53475" s="5" t="s">
        <v>53967</v>
      </c>
      <c r="B53475" s="5">
        <v>-4337.0655523154201</v>
      </c>
    </row>
    <row r="53476" spans="1:2" x14ac:dyDescent="0.2">
      <c r="A53476" s="5" t="s">
        <v>53968</v>
      </c>
      <c r="B53476" s="5">
        <v>-4373.5289275389396</v>
      </c>
    </row>
    <row r="53477" spans="1:2" x14ac:dyDescent="0.2">
      <c r="A53477" s="5" t="s">
        <v>53969</v>
      </c>
      <c r="B53477" s="5">
        <v>-4625.2598319418003</v>
      </c>
    </row>
    <row r="53478" spans="1:2" x14ac:dyDescent="0.2">
      <c r="A53478" s="5" t="s">
        <v>53970</v>
      </c>
      <c r="B53478" s="5">
        <v>-4203.73107820717</v>
      </c>
    </row>
    <row r="53479" spans="1:2" x14ac:dyDescent="0.2">
      <c r="A53479" s="5" t="s">
        <v>53971</v>
      </c>
      <c r="B53479" s="5">
        <v>-4428.89343198197</v>
      </c>
    </row>
    <row r="53480" spans="1:2" x14ac:dyDescent="0.2">
      <c r="A53480" s="5" t="s">
        <v>53972</v>
      </c>
      <c r="B53480" s="5">
        <v>-4431.3366488829297</v>
      </c>
    </row>
    <row r="53481" spans="1:2" x14ac:dyDescent="0.2">
      <c r="A53481" s="5" t="s">
        <v>53973</v>
      </c>
      <c r="B53481" s="5">
        <v>-4511.2289177312196</v>
      </c>
    </row>
    <row r="53482" spans="1:2" x14ac:dyDescent="0.2">
      <c r="A53482" s="5" t="s">
        <v>53974</v>
      </c>
      <c r="B53482" s="5">
        <v>-4454.8320898564398</v>
      </c>
    </row>
    <row r="53483" spans="1:2" x14ac:dyDescent="0.2">
      <c r="A53483" s="5" t="s">
        <v>53975</v>
      </c>
      <c r="B53483" s="5">
        <v>-4735.3137426493904</v>
      </c>
    </row>
    <row r="53484" spans="1:2" x14ac:dyDescent="0.2">
      <c r="A53484" s="5" t="s">
        <v>53976</v>
      </c>
      <c r="B53484" s="5">
        <v>-4582.5333225812801</v>
      </c>
    </row>
    <row r="53485" spans="1:2" x14ac:dyDescent="0.2">
      <c r="A53485" s="5" t="s">
        <v>53977</v>
      </c>
      <c r="B53485" s="5">
        <v>-4430.3870585628301</v>
      </c>
    </row>
    <row r="53486" spans="1:2" x14ac:dyDescent="0.2">
      <c r="A53486" s="5" t="s">
        <v>53978</v>
      </c>
      <c r="B53486" s="5">
        <v>-4276.62740168863</v>
      </c>
    </row>
    <row r="53487" spans="1:2" x14ac:dyDescent="0.2">
      <c r="A53487" s="5" t="s">
        <v>53979</v>
      </c>
      <c r="B53487" s="5">
        <v>-4407.3372135616401</v>
      </c>
    </row>
    <row r="53488" spans="1:2" x14ac:dyDescent="0.2">
      <c r="A53488" s="5" t="s">
        <v>53980</v>
      </c>
      <c r="B53488" s="5">
        <v>-4274.4215624411399</v>
      </c>
    </row>
    <row r="53489" spans="1:2" x14ac:dyDescent="0.2">
      <c r="A53489" s="5" t="s">
        <v>53981</v>
      </c>
      <c r="B53489" s="5">
        <v>-4313.7801422515904</v>
      </c>
    </row>
    <row r="53490" spans="1:2" x14ac:dyDescent="0.2">
      <c r="A53490" s="5" t="s">
        <v>53982</v>
      </c>
      <c r="B53490" s="5">
        <v>-4562.0220988442297</v>
      </c>
    </row>
    <row r="53491" spans="1:2" x14ac:dyDescent="0.2">
      <c r="A53491" s="5" t="s">
        <v>53983</v>
      </c>
      <c r="B53491" s="5">
        <v>-4199.1522722764903</v>
      </c>
    </row>
    <row r="53492" spans="1:2" x14ac:dyDescent="0.2">
      <c r="A53492" s="5" t="s">
        <v>53984</v>
      </c>
      <c r="B53492" s="5">
        <v>-4353.1155194929997</v>
      </c>
    </row>
    <row r="53493" spans="1:2" x14ac:dyDescent="0.2">
      <c r="A53493" s="5" t="s">
        <v>53985</v>
      </c>
      <c r="B53493" s="5">
        <v>-4545.0271794259397</v>
      </c>
    </row>
    <row r="53494" spans="1:2" x14ac:dyDescent="0.2">
      <c r="A53494" s="5" t="s">
        <v>53986</v>
      </c>
      <c r="B53494" s="5">
        <v>-4262.9328802606697</v>
      </c>
    </row>
    <row r="53495" spans="1:2" x14ac:dyDescent="0.2">
      <c r="A53495" s="5" t="s">
        <v>53987</v>
      </c>
      <c r="B53495" s="5">
        <v>-4621.8826490780802</v>
      </c>
    </row>
    <row r="53496" spans="1:2" x14ac:dyDescent="0.2">
      <c r="A53496" s="5" t="s">
        <v>53988</v>
      </c>
      <c r="B53496" s="5">
        <v>-4259.5507104425496</v>
      </c>
    </row>
    <row r="53497" spans="1:2" x14ac:dyDescent="0.2">
      <c r="A53497" s="5" t="s">
        <v>53989</v>
      </c>
      <c r="B53497" s="5">
        <v>-4223.6373726759903</v>
      </c>
    </row>
    <row r="53498" spans="1:2" x14ac:dyDescent="0.2">
      <c r="A53498" s="5" t="s">
        <v>53990</v>
      </c>
      <c r="B53498" s="5">
        <v>-4069.6688559928002</v>
      </c>
    </row>
    <row r="53499" spans="1:2" x14ac:dyDescent="0.2">
      <c r="A53499" s="5" t="s">
        <v>53991</v>
      </c>
      <c r="B53499" s="5">
        <v>-4317.1855794222702</v>
      </c>
    </row>
    <row r="53500" spans="1:2" x14ac:dyDescent="0.2">
      <c r="A53500" s="5" t="s">
        <v>53992</v>
      </c>
      <c r="B53500" s="5">
        <v>-4870.1341727884801</v>
      </c>
    </row>
    <row r="53501" spans="1:2" x14ac:dyDescent="0.2">
      <c r="A53501" s="5" t="s">
        <v>53993</v>
      </c>
      <c r="B53501" s="5">
        <v>-4470.6773512967502</v>
      </c>
    </row>
    <row r="53502" spans="1:2" x14ac:dyDescent="0.2">
      <c r="A53502" s="5" t="s">
        <v>53994</v>
      </c>
      <c r="B53502" s="5">
        <v>-4510.2264783374303</v>
      </c>
    </row>
    <row r="53503" spans="1:2" x14ac:dyDescent="0.2">
      <c r="A53503" s="5" t="s">
        <v>53995</v>
      </c>
      <c r="B53503" s="5">
        <v>-4619.8148901013701</v>
      </c>
    </row>
    <row r="53504" spans="1:2" x14ac:dyDescent="0.2">
      <c r="A53504" s="5" t="s">
        <v>53996</v>
      </c>
      <c r="B53504" s="5">
        <v>-4412.1029895076599</v>
      </c>
    </row>
    <row r="53505" spans="1:2" x14ac:dyDescent="0.2">
      <c r="A53505" s="5" t="s">
        <v>53997</v>
      </c>
      <c r="B53505" s="5">
        <v>-4415.5018420508504</v>
      </c>
    </row>
    <row r="53506" spans="1:2" x14ac:dyDescent="0.2">
      <c r="A53506" s="5" t="s">
        <v>53998</v>
      </c>
      <c r="B53506" s="5">
        <v>-4428.5747946430902</v>
      </c>
    </row>
    <row r="53507" spans="1:2" x14ac:dyDescent="0.2">
      <c r="A53507" s="5" t="s">
        <v>53999</v>
      </c>
      <c r="B53507" s="5">
        <v>-4656.60911452045</v>
      </c>
    </row>
    <row r="53508" spans="1:2" x14ac:dyDescent="0.2">
      <c r="A53508" s="5" t="s">
        <v>54000</v>
      </c>
      <c r="B53508" s="5">
        <v>-4503.8380814873199</v>
      </c>
    </row>
    <row r="53509" spans="1:2" x14ac:dyDescent="0.2">
      <c r="A53509" s="5" t="s">
        <v>54001</v>
      </c>
      <c r="B53509" s="5">
        <v>-4337.0592238641402</v>
      </c>
    </row>
    <row r="53510" spans="1:2" x14ac:dyDescent="0.2">
      <c r="A53510" s="5" t="s">
        <v>54002</v>
      </c>
      <c r="B53510" s="5">
        <v>-4297.7240233235198</v>
      </c>
    </row>
    <row r="53511" spans="1:2" x14ac:dyDescent="0.2">
      <c r="A53511" s="5" t="s">
        <v>54003</v>
      </c>
      <c r="B53511" s="5">
        <v>-4335.8248191268503</v>
      </c>
    </row>
    <row r="53512" spans="1:2" x14ac:dyDescent="0.2">
      <c r="A53512" s="5" t="s">
        <v>54004</v>
      </c>
      <c r="B53512" s="5">
        <v>-4372.99588378308</v>
      </c>
    </row>
    <row r="53513" spans="1:2" x14ac:dyDescent="0.2">
      <c r="A53513" s="5" t="s">
        <v>54005</v>
      </c>
      <c r="B53513" s="5">
        <v>-4337.0497164844501</v>
      </c>
    </row>
    <row r="53514" spans="1:2" x14ac:dyDescent="0.2">
      <c r="A53514" s="5" t="s">
        <v>54006</v>
      </c>
      <c r="B53514" s="5">
        <v>-4379.5614820087403</v>
      </c>
    </row>
    <row r="53515" spans="1:2" x14ac:dyDescent="0.2">
      <c r="A53515" s="5" t="s">
        <v>54007</v>
      </c>
      <c r="B53515" s="5">
        <v>-4568.0358743349198</v>
      </c>
    </row>
    <row r="53516" spans="1:2" x14ac:dyDescent="0.2">
      <c r="A53516" s="5" t="s">
        <v>54008</v>
      </c>
      <c r="B53516" s="5">
        <v>-4653.7773345209398</v>
      </c>
    </row>
    <row r="53517" spans="1:2" x14ac:dyDescent="0.2">
      <c r="A53517" s="5" t="s">
        <v>54009</v>
      </c>
      <c r="B53517" s="5">
        <v>-4428.9361422449101</v>
      </c>
    </row>
    <row r="53518" spans="1:2" x14ac:dyDescent="0.2">
      <c r="A53518" s="5" t="s">
        <v>54010</v>
      </c>
      <c r="B53518" s="5">
        <v>-4732.4690064309898</v>
      </c>
    </row>
    <row r="53519" spans="1:2" x14ac:dyDescent="0.2">
      <c r="A53519" s="5" t="s">
        <v>54011</v>
      </c>
      <c r="B53519" s="5">
        <v>-4321.7644414763899</v>
      </c>
    </row>
    <row r="53520" spans="1:2" x14ac:dyDescent="0.2">
      <c r="A53520" s="5" t="s">
        <v>54012</v>
      </c>
      <c r="B53520" s="5">
        <v>-4431.3632815006004</v>
      </c>
    </row>
    <row r="53521" spans="1:2" x14ac:dyDescent="0.2">
      <c r="A53521" s="5" t="s">
        <v>54013</v>
      </c>
      <c r="B53521" s="5">
        <v>-4601.9848767479598</v>
      </c>
    </row>
    <row r="53522" spans="1:2" x14ac:dyDescent="0.2">
      <c r="A53522" s="5" t="s">
        <v>54014</v>
      </c>
      <c r="B53522" s="5">
        <v>-4431.8088880783798</v>
      </c>
    </row>
    <row r="53523" spans="1:2" x14ac:dyDescent="0.2">
      <c r="A53523" s="5" t="s">
        <v>54015</v>
      </c>
      <c r="B53523" s="5">
        <v>-4321.7753728531297</v>
      </c>
    </row>
    <row r="53524" spans="1:2" x14ac:dyDescent="0.2">
      <c r="A53524" s="5" t="s">
        <v>54016</v>
      </c>
      <c r="B53524" s="5">
        <v>-4680.66716237118</v>
      </c>
    </row>
    <row r="53525" spans="1:2" x14ac:dyDescent="0.2">
      <c r="A53525" s="5" t="s">
        <v>54017</v>
      </c>
      <c r="B53525" s="5">
        <v>-4486.7429686906898</v>
      </c>
    </row>
    <row r="53526" spans="1:2" x14ac:dyDescent="0.2">
      <c r="A53526" s="5" t="s">
        <v>54018</v>
      </c>
      <c r="B53526" s="5">
        <v>-4318.3554605324098</v>
      </c>
    </row>
    <row r="53527" spans="1:2" x14ac:dyDescent="0.2">
      <c r="A53527" s="5" t="s">
        <v>54019</v>
      </c>
      <c r="B53527" s="5">
        <v>-4223.61567245278</v>
      </c>
    </row>
    <row r="53528" spans="1:2" x14ac:dyDescent="0.2">
      <c r="A53528" s="5" t="s">
        <v>54020</v>
      </c>
      <c r="B53528" s="5">
        <v>-4507.2412825705696</v>
      </c>
    </row>
    <row r="53529" spans="1:2" x14ac:dyDescent="0.2">
      <c r="A53529" s="5" t="s">
        <v>54021</v>
      </c>
      <c r="B53529" s="5">
        <v>-4738.4666530921704</v>
      </c>
    </row>
    <row r="53530" spans="1:2" x14ac:dyDescent="0.2">
      <c r="A53530" s="5" t="s">
        <v>54022</v>
      </c>
      <c r="B53530" s="5">
        <v>-4625.2532098187103</v>
      </c>
    </row>
    <row r="53531" spans="1:2" x14ac:dyDescent="0.2">
      <c r="A53531" s="5" t="s">
        <v>54023</v>
      </c>
      <c r="B53531" s="5">
        <v>-4625.2725372548803</v>
      </c>
    </row>
    <row r="53532" spans="1:2" x14ac:dyDescent="0.2">
      <c r="A53532" s="5" t="s">
        <v>54024</v>
      </c>
      <c r="B53532" s="5">
        <v>-4159.8168171056204</v>
      </c>
    </row>
    <row r="53533" spans="1:2" x14ac:dyDescent="0.2">
      <c r="A53533" s="5" t="s">
        <v>54025</v>
      </c>
      <c r="B53533" s="5">
        <v>-4424.3539653402604</v>
      </c>
    </row>
    <row r="53534" spans="1:2" x14ac:dyDescent="0.2">
      <c r="A53534" s="5" t="s">
        <v>54026</v>
      </c>
      <c r="B53534" s="5">
        <v>-4676.0728513086196</v>
      </c>
    </row>
    <row r="53535" spans="1:2" x14ac:dyDescent="0.2">
      <c r="A53535" s="5" t="s">
        <v>54027</v>
      </c>
      <c r="B53535" s="5">
        <v>-4506.0586399370504</v>
      </c>
    </row>
    <row r="53536" spans="1:2" x14ac:dyDescent="0.2">
      <c r="A53536" s="5" t="s">
        <v>54028</v>
      </c>
      <c r="B53536" s="5">
        <v>-4225.83163888534</v>
      </c>
    </row>
    <row r="53537" spans="1:2" x14ac:dyDescent="0.2">
      <c r="A53537" s="5" t="s">
        <v>54029</v>
      </c>
      <c r="B53537" s="5">
        <v>-4315.9820701773897</v>
      </c>
    </row>
    <row r="53538" spans="1:2" x14ac:dyDescent="0.2">
      <c r="A53538" s="5" t="s">
        <v>54030</v>
      </c>
      <c r="B53538" s="5">
        <v>-4183.0638937666299</v>
      </c>
    </row>
    <row r="53539" spans="1:2" x14ac:dyDescent="0.2">
      <c r="A53539" s="5" t="s">
        <v>54031</v>
      </c>
      <c r="B53539" s="5">
        <v>-4469.7363055004898</v>
      </c>
    </row>
    <row r="53540" spans="1:2" x14ac:dyDescent="0.2">
      <c r="A53540" s="5" t="s">
        <v>54032</v>
      </c>
      <c r="B53540" s="5">
        <v>-4463.6914661163</v>
      </c>
    </row>
    <row r="53541" spans="1:2" x14ac:dyDescent="0.2">
      <c r="A53541" s="5" t="s">
        <v>54033</v>
      </c>
      <c r="B53541" s="5">
        <v>-4521.5016239393899</v>
      </c>
    </row>
    <row r="53542" spans="1:2" x14ac:dyDescent="0.2">
      <c r="A53542" s="5" t="s">
        <v>54034</v>
      </c>
      <c r="B53542" s="5">
        <v>-4544.5313125076</v>
      </c>
    </row>
    <row r="53543" spans="1:2" x14ac:dyDescent="0.2">
      <c r="A53543" s="5" t="s">
        <v>54035</v>
      </c>
      <c r="B53543" s="5">
        <v>-4388.6085751058699</v>
      </c>
    </row>
    <row r="53544" spans="1:2" x14ac:dyDescent="0.2">
      <c r="A53544" s="5" t="s">
        <v>54036</v>
      </c>
      <c r="B53544" s="5">
        <v>-4180.8616847735302</v>
      </c>
    </row>
    <row r="53545" spans="1:2" x14ac:dyDescent="0.2">
      <c r="A53545" s="5" t="s">
        <v>54037</v>
      </c>
      <c r="B53545" s="5">
        <v>-4105.5925736027702</v>
      </c>
    </row>
    <row r="53546" spans="1:2" x14ac:dyDescent="0.2">
      <c r="A53546" s="5" t="s">
        <v>54038</v>
      </c>
      <c r="B53546" s="5">
        <v>-4313.7558796762096</v>
      </c>
    </row>
    <row r="53547" spans="1:2" x14ac:dyDescent="0.2">
      <c r="A53547" s="5" t="s">
        <v>54039</v>
      </c>
      <c r="B53547" s="5">
        <v>-4340.2321572492601</v>
      </c>
    </row>
    <row r="53548" spans="1:2" x14ac:dyDescent="0.2">
      <c r="A53548" s="5" t="s">
        <v>54040</v>
      </c>
      <c r="B53548" s="5">
        <v>-4353.8823844770995</v>
      </c>
    </row>
    <row r="53549" spans="1:2" x14ac:dyDescent="0.2">
      <c r="A53549" s="5" t="s">
        <v>54041</v>
      </c>
      <c r="B53549" s="5">
        <v>-4511.2467573697404</v>
      </c>
    </row>
    <row r="53550" spans="1:2" x14ac:dyDescent="0.2">
      <c r="A53550" s="5" t="s">
        <v>54042</v>
      </c>
      <c r="B53550" s="5">
        <v>-4562.0507651451999</v>
      </c>
    </row>
    <row r="53551" spans="1:2" x14ac:dyDescent="0.2">
      <c r="A53551" s="5" t="s">
        <v>54043</v>
      </c>
      <c r="B53551" s="5">
        <v>-4676.2153740060503</v>
      </c>
    </row>
    <row r="53552" spans="1:2" x14ac:dyDescent="0.2">
      <c r="A53552" s="5" t="s">
        <v>54044</v>
      </c>
      <c r="B53552" s="5">
        <v>-4507.8454836438796</v>
      </c>
    </row>
    <row r="53553" spans="1:2" x14ac:dyDescent="0.2">
      <c r="A53553" s="5" t="s">
        <v>54045</v>
      </c>
      <c r="B53553" s="5">
        <v>-4471.8951844030798</v>
      </c>
    </row>
    <row r="53554" spans="1:2" x14ac:dyDescent="0.2">
      <c r="A53554" s="5" t="s">
        <v>54046</v>
      </c>
      <c r="B53554" s="5">
        <v>-4525.5283503082801</v>
      </c>
    </row>
    <row r="53555" spans="1:2" x14ac:dyDescent="0.2">
      <c r="A53555" s="5" t="s">
        <v>54047</v>
      </c>
      <c r="B53555" s="5">
        <v>-4544.9959549230998</v>
      </c>
    </row>
    <row r="53556" spans="1:2" x14ac:dyDescent="0.2">
      <c r="A53556" s="5" t="s">
        <v>54048</v>
      </c>
      <c r="B53556" s="5">
        <v>-4601.9786947334196</v>
      </c>
    </row>
    <row r="53557" spans="1:2" x14ac:dyDescent="0.2">
      <c r="A53557" s="5" t="s">
        <v>54049</v>
      </c>
      <c r="B53557" s="5">
        <v>-4546.6057020656899</v>
      </c>
    </row>
    <row r="53558" spans="1:2" x14ac:dyDescent="0.2">
      <c r="A53558" s="5" t="s">
        <v>54050</v>
      </c>
      <c r="B53558" s="5">
        <v>-4597.40272003682</v>
      </c>
    </row>
    <row r="53559" spans="1:2" x14ac:dyDescent="0.2">
      <c r="A53559" s="5" t="s">
        <v>54051</v>
      </c>
      <c r="B53559" s="5">
        <v>-4447.0923538259904</v>
      </c>
    </row>
    <row r="53560" spans="1:2" x14ac:dyDescent="0.2">
      <c r="A53560" s="5" t="s">
        <v>54052</v>
      </c>
      <c r="B53560" s="5">
        <v>-4337.05717924295</v>
      </c>
    </row>
    <row r="53561" spans="1:2" x14ac:dyDescent="0.2">
      <c r="A53561" s="5" t="s">
        <v>54053</v>
      </c>
      <c r="B53561" s="5">
        <v>-4427.2031319547896</v>
      </c>
    </row>
    <row r="53562" spans="1:2" x14ac:dyDescent="0.2">
      <c r="A53562" s="5" t="s">
        <v>54054</v>
      </c>
      <c r="B53562" s="5">
        <v>-4656.6364685027102</v>
      </c>
    </row>
    <row r="53563" spans="1:2" x14ac:dyDescent="0.2">
      <c r="A53563" s="5" t="s">
        <v>54055</v>
      </c>
      <c r="B53563" s="5">
        <v>-4447.1009594011803</v>
      </c>
    </row>
    <row r="53564" spans="1:2" x14ac:dyDescent="0.2">
      <c r="A53564" s="5" t="s">
        <v>54056</v>
      </c>
      <c r="B53564" s="5">
        <v>-4486.4432566784099</v>
      </c>
    </row>
    <row r="53565" spans="1:2" x14ac:dyDescent="0.2">
      <c r="A53565" s="5" t="s">
        <v>54057</v>
      </c>
      <c r="B53565" s="5">
        <v>-4431.7756239663504</v>
      </c>
    </row>
    <row r="53566" spans="1:2" x14ac:dyDescent="0.2">
      <c r="A53566" s="5" t="s">
        <v>54058</v>
      </c>
      <c r="B53566" s="5">
        <v>-4376.4012613055802</v>
      </c>
    </row>
    <row r="53567" spans="1:2" x14ac:dyDescent="0.2">
      <c r="A53567" s="5" t="s">
        <v>54059</v>
      </c>
      <c r="B53567" s="5">
        <v>-4544.5434607761599</v>
      </c>
    </row>
    <row r="53568" spans="1:2" x14ac:dyDescent="0.2">
      <c r="A53568" s="5" t="s">
        <v>54060</v>
      </c>
      <c r="B53568" s="5">
        <v>-4255.5337884227201</v>
      </c>
    </row>
    <row r="53569" spans="1:2" x14ac:dyDescent="0.2">
      <c r="A53569" s="5" t="s">
        <v>54061</v>
      </c>
      <c r="B53569" s="5">
        <v>-4538.5343276570002</v>
      </c>
    </row>
    <row r="53570" spans="1:2" x14ac:dyDescent="0.2">
      <c r="A53570" s="5" t="s">
        <v>54062</v>
      </c>
      <c r="B53570" s="5">
        <v>-4546.6026588528302</v>
      </c>
    </row>
    <row r="53571" spans="1:2" x14ac:dyDescent="0.2">
      <c r="A53571" s="5" t="s">
        <v>54063</v>
      </c>
      <c r="B53571" s="5">
        <v>-4376.4091906396798</v>
      </c>
    </row>
    <row r="53572" spans="1:2" x14ac:dyDescent="0.2">
      <c r="A53572" s="5" t="s">
        <v>54064</v>
      </c>
      <c r="B53572" s="5">
        <v>-4434.9475256351298</v>
      </c>
    </row>
    <row r="53573" spans="1:2" x14ac:dyDescent="0.2">
      <c r="A53573" s="5" t="s">
        <v>54065</v>
      </c>
      <c r="B53573" s="5">
        <v>-4566.6222263335103</v>
      </c>
    </row>
    <row r="53574" spans="1:2" x14ac:dyDescent="0.2">
      <c r="A53574" s="5" t="s">
        <v>54066</v>
      </c>
      <c r="B53574" s="5">
        <v>-4108.9933841363199</v>
      </c>
    </row>
    <row r="53575" spans="1:2" x14ac:dyDescent="0.2">
      <c r="A53575" s="5" t="s">
        <v>54067</v>
      </c>
      <c r="B53575" s="5">
        <v>-4266.3716520784401</v>
      </c>
    </row>
    <row r="53576" spans="1:2" x14ac:dyDescent="0.2">
      <c r="A53576" s="5" t="s">
        <v>54068</v>
      </c>
      <c r="B53576" s="5">
        <v>-4356.53206733771</v>
      </c>
    </row>
    <row r="53577" spans="1:2" x14ac:dyDescent="0.2">
      <c r="A53577" s="5" t="s">
        <v>54069</v>
      </c>
      <c r="B53577" s="5">
        <v>-4732.4579266888704</v>
      </c>
    </row>
    <row r="53578" spans="1:2" x14ac:dyDescent="0.2">
      <c r="A53578" s="5" t="s">
        <v>54070</v>
      </c>
      <c r="B53578" s="5">
        <v>-4680.6798708258802</v>
      </c>
    </row>
    <row r="53579" spans="1:2" x14ac:dyDescent="0.2">
      <c r="A53579" s="5" t="s">
        <v>54071</v>
      </c>
      <c r="B53579" s="5">
        <v>-4984.1716806088898</v>
      </c>
    </row>
    <row r="53580" spans="1:2" x14ac:dyDescent="0.2">
      <c r="A53580" s="5" t="s">
        <v>54072</v>
      </c>
      <c r="B53580" s="5">
        <v>-4621.86953079862</v>
      </c>
    </row>
    <row r="53581" spans="1:2" x14ac:dyDescent="0.2">
      <c r="A53581" s="5" t="s">
        <v>54073</v>
      </c>
      <c r="B53581" s="5">
        <v>-4277.8296172738601</v>
      </c>
    </row>
    <row r="53582" spans="1:2" x14ac:dyDescent="0.2">
      <c r="A53582" s="5" t="s">
        <v>54074</v>
      </c>
      <c r="B53582" s="5">
        <v>-4505.6487620810503</v>
      </c>
    </row>
    <row r="53583" spans="1:2" x14ac:dyDescent="0.2">
      <c r="A53583" s="5" t="s">
        <v>54075</v>
      </c>
      <c r="B53583" s="5">
        <v>-4276.6221661536201</v>
      </c>
    </row>
    <row r="53584" spans="1:2" x14ac:dyDescent="0.2">
      <c r="A53584" s="5" t="s">
        <v>54076</v>
      </c>
      <c r="B53584" s="5">
        <v>-4186.4569761596804</v>
      </c>
    </row>
    <row r="53585" spans="1:2" x14ac:dyDescent="0.2">
      <c r="A53585" s="5" t="s">
        <v>54077</v>
      </c>
      <c r="B53585" s="5">
        <v>-4414.2801215790496</v>
      </c>
    </row>
    <row r="53586" spans="1:2" x14ac:dyDescent="0.2">
      <c r="A53586" s="5" t="s">
        <v>54078</v>
      </c>
      <c r="B53586" s="5">
        <v>-4715.4115876552596</v>
      </c>
    </row>
    <row r="53587" spans="1:2" x14ac:dyDescent="0.2">
      <c r="A53587" s="5" t="s">
        <v>54079</v>
      </c>
      <c r="B53587" s="5">
        <v>-4313.7581039127399</v>
      </c>
    </row>
    <row r="53588" spans="1:2" x14ac:dyDescent="0.2">
      <c r="A53588" s="5" t="s">
        <v>54080</v>
      </c>
      <c r="B53588" s="5">
        <v>-4711.5918503151297</v>
      </c>
    </row>
    <row r="53589" spans="1:2" x14ac:dyDescent="0.2">
      <c r="A53589" s="5" t="s">
        <v>54081</v>
      </c>
      <c r="B53589" s="5">
        <v>-4482.1566620535796</v>
      </c>
    </row>
    <row r="53590" spans="1:2" x14ac:dyDescent="0.2">
      <c r="A53590" s="5" t="s">
        <v>54082</v>
      </c>
      <c r="B53590" s="5">
        <v>-4333.6647199113804</v>
      </c>
    </row>
    <row r="53591" spans="1:2" x14ac:dyDescent="0.2">
      <c r="A53591" s="5" t="s">
        <v>54083</v>
      </c>
      <c r="B53591" s="5">
        <v>-4184.2717438443997</v>
      </c>
    </row>
    <row r="53592" spans="1:2" x14ac:dyDescent="0.2">
      <c r="A53592" s="5" t="s">
        <v>54084</v>
      </c>
      <c r="B53592" s="5">
        <v>-4372.9990365609701</v>
      </c>
    </row>
    <row r="53593" spans="1:2" x14ac:dyDescent="0.2">
      <c r="A53593" s="5" t="s">
        <v>54085</v>
      </c>
      <c r="B53593" s="5">
        <v>-4370.12907772174</v>
      </c>
    </row>
    <row r="53594" spans="1:2" x14ac:dyDescent="0.2">
      <c r="A53594" s="5" t="s">
        <v>54086</v>
      </c>
      <c r="B53594" s="5">
        <v>-4353.1026778797404</v>
      </c>
    </row>
    <row r="53595" spans="1:2" x14ac:dyDescent="0.2">
      <c r="A53595" s="5" t="s">
        <v>54087</v>
      </c>
      <c r="B53595" s="5">
        <v>-4507.8260451957904</v>
      </c>
    </row>
    <row r="53596" spans="1:2" x14ac:dyDescent="0.2">
      <c r="A53596" s="5" t="s">
        <v>54088</v>
      </c>
      <c r="B53596" s="5">
        <v>-4507.2613229693497</v>
      </c>
    </row>
    <row r="53597" spans="1:2" x14ac:dyDescent="0.2">
      <c r="A53597" s="5" t="s">
        <v>54089</v>
      </c>
      <c r="B53597" s="5">
        <v>-4337.0506298271703</v>
      </c>
    </row>
    <row r="53598" spans="1:2" x14ac:dyDescent="0.2">
      <c r="A53598" s="5" t="s">
        <v>54090</v>
      </c>
      <c r="B53598" s="5">
        <v>-4186.4614353625102</v>
      </c>
    </row>
    <row r="53599" spans="1:2" x14ac:dyDescent="0.2">
      <c r="A53599" s="5" t="s">
        <v>54091</v>
      </c>
      <c r="B53599" s="5">
        <v>-4184.2786169505098</v>
      </c>
    </row>
    <row r="53600" spans="1:2" x14ac:dyDescent="0.2">
      <c r="A53600" s="5" t="s">
        <v>54092</v>
      </c>
      <c r="B53600" s="5">
        <v>-4187.6989015508298</v>
      </c>
    </row>
    <row r="53601" spans="1:2" x14ac:dyDescent="0.2">
      <c r="A53601" s="5" t="s">
        <v>54093</v>
      </c>
      <c r="B53601" s="5">
        <v>-4471.8989066942804</v>
      </c>
    </row>
    <row r="53602" spans="1:2" x14ac:dyDescent="0.2">
      <c r="A53602" s="5" t="s">
        <v>54094</v>
      </c>
      <c r="B53602" s="5">
        <v>-4621.26362589174</v>
      </c>
    </row>
    <row r="53603" spans="1:2" x14ac:dyDescent="0.2">
      <c r="A53603" s="5" t="s">
        <v>54095</v>
      </c>
      <c r="B53603" s="5">
        <v>-4566.6140533772304</v>
      </c>
    </row>
    <row r="53604" spans="1:2" x14ac:dyDescent="0.2">
      <c r="A53604" s="5" t="s">
        <v>54096</v>
      </c>
      <c r="B53604" s="5">
        <v>-4735.0703644261303</v>
      </c>
    </row>
    <row r="53605" spans="1:2" x14ac:dyDescent="0.2">
      <c r="A53605" s="5" t="s">
        <v>54097</v>
      </c>
      <c r="B53605" s="5">
        <v>-4297.4745467718203</v>
      </c>
    </row>
    <row r="53606" spans="1:2" x14ac:dyDescent="0.2">
      <c r="A53606" s="5" t="s">
        <v>54098</v>
      </c>
      <c r="B53606" s="5">
        <v>-4506.05177942928</v>
      </c>
    </row>
    <row r="53607" spans="1:2" x14ac:dyDescent="0.2">
      <c r="A53607" s="5" t="s">
        <v>54099</v>
      </c>
      <c r="B53607" s="5">
        <v>-4502.0300618237397</v>
      </c>
    </row>
    <row r="53608" spans="1:2" x14ac:dyDescent="0.2">
      <c r="A53608" s="5" t="s">
        <v>54100</v>
      </c>
      <c r="B53608" s="5">
        <v>-4333.65466236878</v>
      </c>
    </row>
    <row r="53609" spans="1:2" x14ac:dyDescent="0.2">
      <c r="A53609" s="5" t="s">
        <v>54101</v>
      </c>
      <c r="B53609" s="5">
        <v>-4581.9245359435399</v>
      </c>
    </row>
    <row r="53610" spans="1:2" x14ac:dyDescent="0.2">
      <c r="A53610" s="5" t="s">
        <v>54102</v>
      </c>
      <c r="B53610" s="5">
        <v>-4483.57362566753</v>
      </c>
    </row>
    <row r="53611" spans="1:2" x14ac:dyDescent="0.2">
      <c r="A53611" s="5" t="s">
        <v>54103</v>
      </c>
      <c r="B53611" s="5">
        <v>-4427.2278335782603</v>
      </c>
    </row>
    <row r="53612" spans="1:2" x14ac:dyDescent="0.2">
      <c r="A53612" s="5" t="s">
        <v>54104</v>
      </c>
      <c r="B53612" s="5">
        <v>-4541.3759681041902</v>
      </c>
    </row>
    <row r="53613" spans="1:2" x14ac:dyDescent="0.2">
      <c r="A53613" s="5" t="s">
        <v>54105</v>
      </c>
      <c r="B53613" s="5">
        <v>-4738.4637232137202</v>
      </c>
    </row>
    <row r="53614" spans="1:2" x14ac:dyDescent="0.2">
      <c r="A53614" s="5" t="s">
        <v>54106</v>
      </c>
      <c r="B53614" s="5">
        <v>-4339.0062896898999</v>
      </c>
    </row>
    <row r="53615" spans="1:2" x14ac:dyDescent="0.2">
      <c r="A53615" s="5" t="s">
        <v>54107</v>
      </c>
      <c r="B53615" s="5">
        <v>-4469.7164710522102</v>
      </c>
    </row>
    <row r="53616" spans="1:2" x14ac:dyDescent="0.2">
      <c r="A53616" s="5" t="s">
        <v>54108</v>
      </c>
      <c r="B53616" s="5">
        <v>-4376.1578468406497</v>
      </c>
    </row>
    <row r="53617" spans="1:2" x14ac:dyDescent="0.2">
      <c r="A53617" s="5" t="s">
        <v>54109</v>
      </c>
      <c r="B53617" s="5">
        <v>-4483.5715426731404</v>
      </c>
    </row>
    <row r="53618" spans="1:2" x14ac:dyDescent="0.2">
      <c r="A53618" s="5" t="s">
        <v>54110</v>
      </c>
      <c r="B53618" s="5">
        <v>-4486.7292701390097</v>
      </c>
    </row>
    <row r="53619" spans="1:2" x14ac:dyDescent="0.2">
      <c r="A53619" s="5" t="s">
        <v>54111</v>
      </c>
      <c r="B53619" s="5">
        <v>-4216.1978370954703</v>
      </c>
    </row>
    <row r="53620" spans="1:2" x14ac:dyDescent="0.2">
      <c r="A53620" s="5" t="s">
        <v>54112</v>
      </c>
      <c r="B53620" s="5">
        <v>-4463.7034798504601</v>
      </c>
    </row>
    <row r="53621" spans="1:2" x14ac:dyDescent="0.2">
      <c r="A53621" s="5" t="s">
        <v>54113</v>
      </c>
      <c r="B53621" s="5">
        <v>-4330.7939814074498</v>
      </c>
    </row>
    <row r="53622" spans="1:2" x14ac:dyDescent="0.2">
      <c r="A53622" s="5" t="s">
        <v>54114</v>
      </c>
      <c r="B53622" s="5">
        <v>-4562.0434413999101</v>
      </c>
    </row>
    <row r="53623" spans="1:2" x14ac:dyDescent="0.2">
      <c r="A53623" s="5" t="s">
        <v>54115</v>
      </c>
      <c r="B53623" s="5">
        <v>-4392.4509271436</v>
      </c>
    </row>
    <row r="53624" spans="1:2" x14ac:dyDescent="0.2">
      <c r="A53624" s="5" t="s">
        <v>54116</v>
      </c>
      <c r="B53624" s="5">
        <v>-4411.9041080119896</v>
      </c>
    </row>
    <row r="53625" spans="1:2" x14ac:dyDescent="0.2">
      <c r="A53625" s="5" t="s">
        <v>54117</v>
      </c>
      <c r="B53625" s="5">
        <v>-4148.3652891646998</v>
      </c>
    </row>
    <row r="53626" spans="1:2" x14ac:dyDescent="0.2">
      <c r="A53626" s="5" t="s">
        <v>54118</v>
      </c>
      <c r="B53626" s="5">
        <v>-4337.0634839153499</v>
      </c>
    </row>
    <row r="53627" spans="1:2" x14ac:dyDescent="0.2">
      <c r="A53627" s="5" t="s">
        <v>54119</v>
      </c>
      <c r="B53627" s="5">
        <v>-4379.5835032202804</v>
      </c>
    </row>
    <row r="53628" spans="1:2" x14ac:dyDescent="0.2">
      <c r="A53628" s="5" t="s">
        <v>54120</v>
      </c>
      <c r="B53628" s="5">
        <v>-4387.8507721433398</v>
      </c>
    </row>
    <row r="53629" spans="1:2" x14ac:dyDescent="0.2">
      <c r="A53629" s="5" t="s">
        <v>54121</v>
      </c>
      <c r="B53629" s="5">
        <v>-4367.9702767921199</v>
      </c>
    </row>
    <row r="53630" spans="1:2" x14ac:dyDescent="0.2">
      <c r="A53630" s="5" t="s">
        <v>54122</v>
      </c>
      <c r="B53630" s="5">
        <v>-4296.5068145292898</v>
      </c>
    </row>
    <row r="53631" spans="1:2" x14ac:dyDescent="0.2">
      <c r="A53631" s="5" t="s">
        <v>54123</v>
      </c>
      <c r="B53631" s="5">
        <v>-4068.4516847433001</v>
      </c>
    </row>
    <row r="53632" spans="1:2" x14ac:dyDescent="0.2">
      <c r="A53632" s="5" t="s">
        <v>54124</v>
      </c>
      <c r="B53632" s="5">
        <v>-4332.9897936338002</v>
      </c>
    </row>
    <row r="53633" spans="1:2" x14ac:dyDescent="0.2">
      <c r="A53633" s="5" t="s">
        <v>54125</v>
      </c>
      <c r="B53633" s="5">
        <v>-4222.4242415211702</v>
      </c>
    </row>
    <row r="53634" spans="1:2" x14ac:dyDescent="0.2">
      <c r="A53634" s="5" t="s">
        <v>54126</v>
      </c>
      <c r="B53634" s="5">
        <v>-4238.5049946220297</v>
      </c>
    </row>
    <row r="53635" spans="1:2" x14ac:dyDescent="0.2">
      <c r="A53635" s="5" t="s">
        <v>54127</v>
      </c>
      <c r="B53635" s="5">
        <v>-4315.9531258070301</v>
      </c>
    </row>
    <row r="53636" spans="1:2" x14ac:dyDescent="0.2">
      <c r="A53636" s="5" t="s">
        <v>54128</v>
      </c>
      <c r="B53636" s="5">
        <v>-4313.3631388725398</v>
      </c>
    </row>
    <row r="53637" spans="1:2" x14ac:dyDescent="0.2">
      <c r="A53637" s="5" t="s">
        <v>54129</v>
      </c>
      <c r="B53637" s="5">
        <v>-4538.50898745632</v>
      </c>
    </row>
    <row r="53638" spans="1:2" x14ac:dyDescent="0.2">
      <c r="A53638" s="5" t="s">
        <v>54130</v>
      </c>
      <c r="B53638" s="5">
        <v>-4431.3662039620904</v>
      </c>
    </row>
    <row r="53639" spans="1:2" x14ac:dyDescent="0.2">
      <c r="A53639" s="5" t="s">
        <v>54131</v>
      </c>
      <c r="B53639" s="5">
        <v>-4427.9487374965001</v>
      </c>
    </row>
    <row r="53640" spans="1:2" x14ac:dyDescent="0.2">
      <c r="A53640" s="5" t="s">
        <v>54132</v>
      </c>
      <c r="B53640" s="5">
        <v>-4294.31426459867</v>
      </c>
    </row>
    <row r="53641" spans="1:2" x14ac:dyDescent="0.2">
      <c r="A53641" s="5" t="s">
        <v>54133</v>
      </c>
      <c r="B53641" s="5">
        <v>-4066.2577504210899</v>
      </c>
    </row>
    <row r="53642" spans="1:2" x14ac:dyDescent="0.2">
      <c r="A53642" s="5" t="s">
        <v>54134</v>
      </c>
      <c r="B53642" s="5">
        <v>-4223.6305256860696</v>
      </c>
    </row>
    <row r="53643" spans="1:2" x14ac:dyDescent="0.2">
      <c r="A53643" s="5" t="s">
        <v>54135</v>
      </c>
      <c r="B53643" s="5">
        <v>-4582.5327970849503</v>
      </c>
    </row>
    <row r="53644" spans="1:2" x14ac:dyDescent="0.2">
      <c r="A53644" s="5" t="s">
        <v>54136</v>
      </c>
      <c r="B53644" s="5">
        <v>-4333.6492442503004</v>
      </c>
    </row>
    <row r="53645" spans="1:2" x14ac:dyDescent="0.2">
      <c r="A53645" s="5" t="s">
        <v>54137</v>
      </c>
      <c r="B53645" s="5">
        <v>-4318.3346828661697</v>
      </c>
    </row>
    <row r="53646" spans="1:2" x14ac:dyDescent="0.2">
      <c r="A53646" s="5" t="s">
        <v>54138</v>
      </c>
      <c r="B53646" s="5">
        <v>-4427.9487075591796</v>
      </c>
    </row>
    <row r="53647" spans="1:2" x14ac:dyDescent="0.2">
      <c r="A53647" s="5" t="s">
        <v>54139</v>
      </c>
      <c r="B53647" s="5">
        <v>-4220.2205779879296</v>
      </c>
    </row>
    <row r="53648" spans="1:2" x14ac:dyDescent="0.2">
      <c r="A53648" s="5" t="s">
        <v>54140</v>
      </c>
      <c r="B53648" s="5">
        <v>-4451.4326183235598</v>
      </c>
    </row>
    <row r="53649" spans="1:2" x14ac:dyDescent="0.2">
      <c r="A53649" s="5" t="s">
        <v>54141</v>
      </c>
      <c r="B53649" s="5">
        <v>-4223.6361213854298</v>
      </c>
    </row>
    <row r="53650" spans="1:2" x14ac:dyDescent="0.2">
      <c r="A53650" s="5" t="s">
        <v>54142</v>
      </c>
      <c r="B53650" s="5">
        <v>-4393.2419282520004</v>
      </c>
    </row>
    <row r="53651" spans="1:2" x14ac:dyDescent="0.2">
      <c r="A53651" s="5" t="s">
        <v>54143</v>
      </c>
      <c r="B53651" s="5">
        <v>-4791.4610295950397</v>
      </c>
    </row>
    <row r="53652" spans="1:2" x14ac:dyDescent="0.2">
      <c r="A53652" s="5" t="s">
        <v>54144</v>
      </c>
      <c r="B53652" s="5">
        <v>-4511.2426620985298</v>
      </c>
    </row>
    <row r="53653" spans="1:2" x14ac:dyDescent="0.2">
      <c r="A53653" s="5" t="s">
        <v>54145</v>
      </c>
      <c r="B53653" s="5">
        <v>-4336.83126656679</v>
      </c>
    </row>
    <row r="53654" spans="1:2" x14ac:dyDescent="0.2">
      <c r="A53654" s="5" t="s">
        <v>54146</v>
      </c>
      <c r="B53654" s="5">
        <v>-4568.0379415091302</v>
      </c>
    </row>
    <row r="53655" spans="1:2" x14ac:dyDescent="0.2">
      <c r="A53655" s="5" t="s">
        <v>54147</v>
      </c>
      <c r="B53655" s="5">
        <v>-4454.83814697256</v>
      </c>
    </row>
    <row r="53656" spans="1:2" x14ac:dyDescent="0.2">
      <c r="A53656" s="5" t="s">
        <v>54148</v>
      </c>
      <c r="B53656" s="5">
        <v>-4617.3042791425996</v>
      </c>
    </row>
    <row r="53657" spans="1:2" x14ac:dyDescent="0.2">
      <c r="A53657" s="5" t="s">
        <v>54149</v>
      </c>
      <c r="B53657" s="5">
        <v>-4179.7052983929098</v>
      </c>
    </row>
    <row r="53658" spans="1:2" x14ac:dyDescent="0.2">
      <c r="A53658" s="5" t="s">
        <v>54150</v>
      </c>
      <c r="B53658" s="5">
        <v>-4525.5177940148296</v>
      </c>
    </row>
    <row r="53659" spans="1:2" x14ac:dyDescent="0.2">
      <c r="A53659" s="5" t="s">
        <v>54151</v>
      </c>
      <c r="B53659" s="5">
        <v>-4219.0292274675103</v>
      </c>
    </row>
    <row r="53660" spans="1:2" x14ac:dyDescent="0.2">
      <c r="A53660" s="5" t="s">
        <v>54152</v>
      </c>
      <c r="B53660" s="5">
        <v>-4222.2107392379803</v>
      </c>
    </row>
    <row r="53661" spans="1:2" x14ac:dyDescent="0.2">
      <c r="A53661" s="5" t="s">
        <v>54153</v>
      </c>
      <c r="B53661" s="5">
        <v>-4430.3716099921603</v>
      </c>
    </row>
    <row r="53662" spans="1:2" x14ac:dyDescent="0.2">
      <c r="A53662" s="5" t="s">
        <v>54154</v>
      </c>
      <c r="B53662" s="5">
        <v>-4624.4349919530096</v>
      </c>
    </row>
    <row r="53663" spans="1:2" x14ac:dyDescent="0.2">
      <c r="A53663" s="5" t="s">
        <v>54155</v>
      </c>
      <c r="B53663" s="5">
        <v>-4356.5071666459398</v>
      </c>
    </row>
    <row r="53664" spans="1:2" x14ac:dyDescent="0.2">
      <c r="A53664" s="5" t="s">
        <v>54156</v>
      </c>
      <c r="B53664" s="5">
        <v>-4223.6260350426601</v>
      </c>
    </row>
    <row r="53665" spans="1:2" x14ac:dyDescent="0.2">
      <c r="A53665" s="5" t="s">
        <v>54157</v>
      </c>
      <c r="B53665" s="5">
        <v>-4377.12773670562</v>
      </c>
    </row>
    <row r="53666" spans="1:2" x14ac:dyDescent="0.2">
      <c r="A53666" s="5" t="s">
        <v>54158</v>
      </c>
      <c r="B53666" s="5">
        <v>-4372.5629751953302</v>
      </c>
    </row>
    <row r="53667" spans="1:2" x14ac:dyDescent="0.2">
      <c r="A53667" s="5" t="s">
        <v>54159</v>
      </c>
      <c r="B53667" s="5">
        <v>-4510.2365793661202</v>
      </c>
    </row>
    <row r="53668" spans="1:2" x14ac:dyDescent="0.2">
      <c r="A53668" s="5" t="s">
        <v>54160</v>
      </c>
      <c r="B53668" s="5">
        <v>-4373.5682613725603</v>
      </c>
    </row>
    <row r="53669" spans="1:2" x14ac:dyDescent="0.2">
      <c r="A53669" s="5" t="s">
        <v>54161</v>
      </c>
      <c r="B53669" s="5">
        <v>-4321.7429780268703</v>
      </c>
    </row>
    <row r="53670" spans="1:2" x14ac:dyDescent="0.2">
      <c r="A53670" s="5" t="s">
        <v>54162</v>
      </c>
      <c r="B53670" s="5">
        <v>-4266.3717688732804</v>
      </c>
    </row>
    <row r="53671" spans="1:2" x14ac:dyDescent="0.2">
      <c r="A53671" s="5" t="s">
        <v>54163</v>
      </c>
      <c r="B53671" s="5">
        <v>-4317.1731090204503</v>
      </c>
    </row>
    <row r="53672" spans="1:2" x14ac:dyDescent="0.2">
      <c r="A53672" s="5" t="s">
        <v>54164</v>
      </c>
      <c r="B53672" s="5">
        <v>-4227.0317674541102</v>
      </c>
    </row>
    <row r="53673" spans="1:2" x14ac:dyDescent="0.2">
      <c r="A53673" s="5" t="s">
        <v>54165</v>
      </c>
      <c r="B53673" s="5">
        <v>-4715.4331526312499</v>
      </c>
    </row>
    <row r="53674" spans="1:2" x14ac:dyDescent="0.2">
      <c r="A53674" s="5" t="s">
        <v>54166</v>
      </c>
      <c r="B53674" s="5">
        <v>-4790.2715611421299</v>
      </c>
    </row>
    <row r="53675" spans="1:2" x14ac:dyDescent="0.2">
      <c r="A53675" s="5" t="s">
        <v>54167</v>
      </c>
      <c r="B53675" s="5">
        <v>-4870.1322296435801</v>
      </c>
    </row>
    <row r="53676" spans="1:2" x14ac:dyDescent="0.2">
      <c r="A53676" s="5" t="s">
        <v>54168</v>
      </c>
      <c r="B53676" s="5">
        <v>-4199.16470462705</v>
      </c>
    </row>
    <row r="53677" spans="1:2" x14ac:dyDescent="0.2">
      <c r="A53677" s="5" t="s">
        <v>54169</v>
      </c>
      <c r="B53677" s="5">
        <v>-4427.2146172104303</v>
      </c>
    </row>
    <row r="53678" spans="1:2" x14ac:dyDescent="0.2">
      <c r="A53678" s="5" t="s">
        <v>54170</v>
      </c>
      <c r="B53678" s="5">
        <v>-4372.5809738876296</v>
      </c>
    </row>
    <row r="53679" spans="1:2" x14ac:dyDescent="0.2">
      <c r="A53679" s="5" t="s">
        <v>54171</v>
      </c>
      <c r="B53679" s="5">
        <v>-4107.7914457962297</v>
      </c>
    </row>
    <row r="53680" spans="1:2" x14ac:dyDescent="0.2">
      <c r="A53680" s="5" t="s">
        <v>54172</v>
      </c>
      <c r="B53680" s="5">
        <v>-4584.7222547832798</v>
      </c>
    </row>
    <row r="53681" spans="1:2" x14ac:dyDescent="0.2">
      <c r="A53681" s="5" t="s">
        <v>54173</v>
      </c>
      <c r="B53681" s="5">
        <v>-4185.2441462287698</v>
      </c>
    </row>
    <row r="53682" spans="1:2" x14ac:dyDescent="0.2">
      <c r="A53682" s="5" t="s">
        <v>54174</v>
      </c>
      <c r="B53682" s="5">
        <v>-4356.5020665584398</v>
      </c>
    </row>
    <row r="53683" spans="1:2" x14ac:dyDescent="0.2">
      <c r="A53683" s="5" t="s">
        <v>54175</v>
      </c>
      <c r="B53683" s="5">
        <v>-4446.6638179428301</v>
      </c>
    </row>
    <row r="53684" spans="1:2" x14ac:dyDescent="0.2">
      <c r="A53684" s="5" t="s">
        <v>54176</v>
      </c>
      <c r="B53684" s="5">
        <v>-4601.3740893315999</v>
      </c>
    </row>
    <row r="53685" spans="1:2" x14ac:dyDescent="0.2">
      <c r="A53685" s="5" t="s">
        <v>54177</v>
      </c>
      <c r="B53685" s="5">
        <v>-4486.7558160001499</v>
      </c>
    </row>
    <row r="53686" spans="1:2" x14ac:dyDescent="0.2">
      <c r="A53686" s="5" t="s">
        <v>54178</v>
      </c>
      <c r="B53686" s="5">
        <v>-4790.2753234577704</v>
      </c>
    </row>
    <row r="53687" spans="1:2" x14ac:dyDescent="0.2">
      <c r="A53687" s="5" t="s">
        <v>54179</v>
      </c>
      <c r="B53687" s="5">
        <v>-4390.8230260558103</v>
      </c>
    </row>
    <row r="53688" spans="1:2" x14ac:dyDescent="0.2">
      <c r="A53688" s="5" t="s">
        <v>54180</v>
      </c>
      <c r="B53688" s="5">
        <v>-4521.4924984851896</v>
      </c>
    </row>
    <row r="53689" spans="1:2" x14ac:dyDescent="0.2">
      <c r="A53689" s="5" t="s">
        <v>54181</v>
      </c>
      <c r="B53689" s="5">
        <v>-4596.3328217469498</v>
      </c>
    </row>
    <row r="53690" spans="1:2" x14ac:dyDescent="0.2">
      <c r="A53690" s="5" t="s">
        <v>54182</v>
      </c>
      <c r="B53690" s="5">
        <v>-4676.2180429029004</v>
      </c>
    </row>
    <row r="53691" spans="1:2" x14ac:dyDescent="0.2">
      <c r="A53691" s="5" t="s">
        <v>54183</v>
      </c>
      <c r="B53691" s="5">
        <v>-4105.5813552056297</v>
      </c>
    </row>
    <row r="53692" spans="1:2" x14ac:dyDescent="0.2">
      <c r="A53692" s="5" t="s">
        <v>54184</v>
      </c>
      <c r="B53692" s="5">
        <v>-4330.7872611295797</v>
      </c>
    </row>
    <row r="53693" spans="1:2" x14ac:dyDescent="0.2">
      <c r="A53693" s="5" t="s">
        <v>54185</v>
      </c>
      <c r="B53693" s="5">
        <v>-4279.0102898679297</v>
      </c>
    </row>
    <row r="53694" spans="1:2" x14ac:dyDescent="0.2">
      <c r="A53694" s="5" t="s">
        <v>54186</v>
      </c>
      <c r="B53694" s="5">
        <v>-4183.0671549957597</v>
      </c>
    </row>
    <row r="53695" spans="1:2" x14ac:dyDescent="0.2">
      <c r="A53695" s="5" t="s">
        <v>54187</v>
      </c>
      <c r="B53695" s="5">
        <v>-4313.7538570466204</v>
      </c>
    </row>
    <row r="53696" spans="1:2" x14ac:dyDescent="0.2">
      <c r="A53696" s="5" t="s">
        <v>54188</v>
      </c>
      <c r="B53696" s="5">
        <v>-4220.2125913522896</v>
      </c>
    </row>
    <row r="53697" spans="1:2" x14ac:dyDescent="0.2">
      <c r="A53697" s="5" t="s">
        <v>54189</v>
      </c>
      <c r="B53697" s="5">
        <v>-4262.9769660393404</v>
      </c>
    </row>
    <row r="53698" spans="1:2" x14ac:dyDescent="0.2">
      <c r="A53698" s="5" t="s">
        <v>54190</v>
      </c>
      <c r="B53698" s="5">
        <v>-4222.40079134807</v>
      </c>
    </row>
    <row r="53699" spans="1:2" x14ac:dyDescent="0.2">
      <c r="A53699" s="5" t="s">
        <v>54191</v>
      </c>
      <c r="B53699" s="5">
        <v>-4282.4209341822097</v>
      </c>
    </row>
    <row r="53700" spans="1:2" x14ac:dyDescent="0.2">
      <c r="A53700" s="5" t="s">
        <v>54192</v>
      </c>
      <c r="B53700" s="5">
        <v>-4227.0268198087497</v>
      </c>
    </row>
    <row r="53701" spans="1:2" x14ac:dyDescent="0.2">
      <c r="A53701" s="5" t="s">
        <v>54193</v>
      </c>
      <c r="B53701" s="5">
        <v>-4392.0074081384901</v>
      </c>
    </row>
    <row r="53702" spans="1:2" x14ac:dyDescent="0.2">
      <c r="A53702" s="5" t="s">
        <v>54194</v>
      </c>
      <c r="B53702" s="5">
        <v>-4624.4378318499303</v>
      </c>
    </row>
    <row r="53703" spans="1:2" x14ac:dyDescent="0.2">
      <c r="A53703" s="5" t="s">
        <v>54195</v>
      </c>
      <c r="B53703" s="5">
        <v>-4468.4692945654097</v>
      </c>
    </row>
    <row r="53704" spans="1:2" x14ac:dyDescent="0.2">
      <c r="A53704" s="5" t="s">
        <v>54196</v>
      </c>
      <c r="B53704" s="5">
        <v>-4699.7103171621902</v>
      </c>
    </row>
    <row r="53705" spans="1:2" x14ac:dyDescent="0.2">
      <c r="A53705" s="5" t="s">
        <v>54197</v>
      </c>
      <c r="B53705" s="5">
        <v>-4454.8261288855801</v>
      </c>
    </row>
    <row r="53706" spans="1:2" x14ac:dyDescent="0.2">
      <c r="A53706" s="5" t="s">
        <v>54198</v>
      </c>
      <c r="B53706" s="5">
        <v>-4617.2974778722801</v>
      </c>
    </row>
    <row r="53707" spans="1:2" x14ac:dyDescent="0.2">
      <c r="A53707" s="5" t="s">
        <v>54199</v>
      </c>
      <c r="B53707" s="5">
        <v>-4653.7517344951902</v>
      </c>
    </row>
    <row r="53708" spans="1:2" x14ac:dyDescent="0.2">
      <c r="A53708" s="5" t="s">
        <v>54200</v>
      </c>
      <c r="B53708" s="5">
        <v>-4636.7402947313103</v>
      </c>
    </row>
    <row r="53709" spans="1:2" x14ac:dyDescent="0.2">
      <c r="A53709" s="5" t="s">
        <v>54201</v>
      </c>
      <c r="B53709" s="5">
        <v>-4711.5854364320303</v>
      </c>
    </row>
    <row r="53710" spans="1:2" x14ac:dyDescent="0.2">
      <c r="A53710" s="5" t="s">
        <v>54202</v>
      </c>
      <c r="B53710" s="5">
        <v>-4543.1969529335001</v>
      </c>
    </row>
    <row r="53711" spans="1:2" x14ac:dyDescent="0.2">
      <c r="A53711" s="5" t="s">
        <v>54203</v>
      </c>
      <c r="B53711" s="5">
        <v>-4791.4502115998503</v>
      </c>
    </row>
    <row r="53712" spans="1:2" x14ac:dyDescent="0.2">
      <c r="A53712" s="5" t="s">
        <v>54204</v>
      </c>
      <c r="B53712" s="5">
        <v>-4258.3769796249298</v>
      </c>
    </row>
    <row r="53713" spans="1:2" x14ac:dyDescent="0.2">
      <c r="A53713" s="5" t="s">
        <v>54205</v>
      </c>
      <c r="B53713" s="5">
        <v>-4376.4041502050504</v>
      </c>
    </row>
    <row r="53714" spans="1:2" x14ac:dyDescent="0.2">
      <c r="A53714" s="5" t="s">
        <v>54206</v>
      </c>
      <c r="B53714" s="5">
        <v>-4466.5506030610404</v>
      </c>
    </row>
    <row r="53715" spans="1:2" x14ac:dyDescent="0.2">
      <c r="A53715" s="5" t="s">
        <v>54207</v>
      </c>
      <c r="B53715" s="5">
        <v>-4333.65807513868</v>
      </c>
    </row>
    <row r="53716" spans="1:2" x14ac:dyDescent="0.2">
      <c r="A53716" s="5" t="s">
        <v>54208</v>
      </c>
      <c r="B53716" s="5">
        <v>-4621.2604484952699</v>
      </c>
    </row>
    <row r="53717" spans="1:2" x14ac:dyDescent="0.2">
      <c r="A53717" s="5" t="s">
        <v>54209</v>
      </c>
      <c r="B53717" s="5">
        <v>-4564.8758553073103</v>
      </c>
    </row>
    <row r="53718" spans="1:2" x14ac:dyDescent="0.2">
      <c r="A53718" s="5" t="s">
        <v>54210</v>
      </c>
      <c r="B53718" s="5">
        <v>-4450.2661794749802</v>
      </c>
    </row>
    <row r="53719" spans="1:2" x14ac:dyDescent="0.2">
      <c r="A53719" s="5" t="s">
        <v>54211</v>
      </c>
      <c r="B53719" s="5">
        <v>-4486.7473789321502</v>
      </c>
    </row>
    <row r="53720" spans="1:2" x14ac:dyDescent="0.2">
      <c r="A53720" s="5" t="s">
        <v>54212</v>
      </c>
      <c r="B53720" s="5">
        <v>-4480.7049933619301</v>
      </c>
    </row>
    <row r="53721" spans="1:2" x14ac:dyDescent="0.2">
      <c r="A53721" s="5" t="s">
        <v>54213</v>
      </c>
      <c r="B53721" s="5">
        <v>-4317.1781436847104</v>
      </c>
    </row>
    <row r="53722" spans="1:2" x14ac:dyDescent="0.2">
      <c r="A53722" s="5" t="s">
        <v>54214</v>
      </c>
      <c r="B53722" s="5">
        <v>-4262.9566049902796</v>
      </c>
    </row>
    <row r="53723" spans="1:2" x14ac:dyDescent="0.2">
      <c r="A53723" s="5" t="s">
        <v>54215</v>
      </c>
      <c r="B53723" s="5">
        <v>-4164.3888561687399</v>
      </c>
    </row>
    <row r="53724" spans="1:2" x14ac:dyDescent="0.2">
      <c r="A53724" s="5" t="s">
        <v>54216</v>
      </c>
      <c r="B53724" s="5">
        <v>-4279.0148501841504</v>
      </c>
    </row>
    <row r="53725" spans="1:2" x14ac:dyDescent="0.2">
      <c r="A53725" s="5" t="s">
        <v>54217</v>
      </c>
      <c r="B53725" s="5">
        <v>-4282.42100530895</v>
      </c>
    </row>
    <row r="53726" spans="1:2" x14ac:dyDescent="0.2">
      <c r="A53726" s="5" t="s">
        <v>54218</v>
      </c>
      <c r="B53726" s="5">
        <v>-4546.5881690446904</v>
      </c>
    </row>
    <row r="53727" spans="1:2" x14ac:dyDescent="0.2">
      <c r="A53727" s="5" t="s">
        <v>54219</v>
      </c>
      <c r="B53727" s="5">
        <v>-4695.9690222526397</v>
      </c>
    </row>
    <row r="53728" spans="1:2" x14ac:dyDescent="0.2">
      <c r="A53728" s="5" t="s">
        <v>54220</v>
      </c>
      <c r="B53728" s="5">
        <v>-4585.93769862927</v>
      </c>
    </row>
    <row r="53729" spans="1:2" x14ac:dyDescent="0.2">
      <c r="A53729" s="5" t="s">
        <v>54221</v>
      </c>
      <c r="B53729" s="5">
        <v>-4597.4040801895198</v>
      </c>
    </row>
    <row r="53730" spans="1:2" x14ac:dyDescent="0.2">
      <c r="A53730" s="5" t="s">
        <v>54222</v>
      </c>
      <c r="B53730" s="5">
        <v>-4317.1706502755496</v>
      </c>
    </row>
    <row r="53731" spans="1:2" x14ac:dyDescent="0.2">
      <c r="A53731" s="5" t="s">
        <v>54223</v>
      </c>
      <c r="B53731" s="5">
        <v>-4482.1689315081203</v>
      </c>
    </row>
    <row r="53732" spans="1:2" x14ac:dyDescent="0.2">
      <c r="A53732" s="5" t="s">
        <v>54224</v>
      </c>
      <c r="B53732" s="5">
        <v>-4339.0134153398003</v>
      </c>
    </row>
    <row r="53733" spans="1:2" x14ac:dyDescent="0.2">
      <c r="A53733" s="5" t="s">
        <v>54225</v>
      </c>
      <c r="B53733" s="5">
        <v>-4225.8106593652201</v>
      </c>
    </row>
    <row r="53734" spans="1:2" x14ac:dyDescent="0.2">
      <c r="A53734" s="5" t="s">
        <v>54226</v>
      </c>
      <c r="B53734" s="5">
        <v>-4427.2134477979998</v>
      </c>
    </row>
    <row r="53735" spans="1:2" x14ac:dyDescent="0.2">
      <c r="A53735" s="5" t="s">
        <v>54227</v>
      </c>
      <c r="B53735" s="5">
        <v>-4466.54217027921</v>
      </c>
    </row>
    <row r="53736" spans="1:2" x14ac:dyDescent="0.2">
      <c r="A53736" s="5" t="s">
        <v>54228</v>
      </c>
      <c r="B53736" s="5">
        <v>-4356.5025278982903</v>
      </c>
    </row>
    <row r="53737" spans="1:2" x14ac:dyDescent="0.2">
      <c r="A53737" s="5" t="s">
        <v>54229</v>
      </c>
      <c r="B53737" s="5">
        <v>-4407.34162914238</v>
      </c>
    </row>
    <row r="53738" spans="1:2" x14ac:dyDescent="0.2">
      <c r="A53738" s="5" t="s">
        <v>54230</v>
      </c>
      <c r="B53738" s="5">
        <v>-4502.0438393136801</v>
      </c>
    </row>
    <row r="53739" spans="1:2" x14ac:dyDescent="0.2">
      <c r="A53739" s="5" t="s">
        <v>54231</v>
      </c>
      <c r="B53739" s="5">
        <v>-4541.3837090884499</v>
      </c>
    </row>
    <row r="53740" spans="1:2" x14ac:dyDescent="0.2">
      <c r="A53740" s="5" t="s">
        <v>54232</v>
      </c>
      <c r="B53740" s="5">
        <v>-4431.3759478176798</v>
      </c>
    </row>
    <row r="53741" spans="1:2" x14ac:dyDescent="0.2">
      <c r="A53741" s="5" t="s">
        <v>54233</v>
      </c>
      <c r="B53741" s="5">
        <v>-4619.8442060232101</v>
      </c>
    </row>
    <row r="53742" spans="1:2" x14ac:dyDescent="0.2">
      <c r="A53742" s="5" t="s">
        <v>54234</v>
      </c>
      <c r="B53742" s="5">
        <v>-4503.8310437581904</v>
      </c>
    </row>
    <row r="53743" spans="1:2" x14ac:dyDescent="0.2">
      <c r="A53743" s="5" t="s">
        <v>54235</v>
      </c>
      <c r="B53743" s="5">
        <v>-4223.6140364475996</v>
      </c>
    </row>
    <row r="53744" spans="1:2" x14ac:dyDescent="0.2">
      <c r="A53744" s="5" t="s">
        <v>54236</v>
      </c>
      <c r="B53744" s="5">
        <v>-4274.4329581778502</v>
      </c>
    </row>
    <row r="53745" spans="1:2" x14ac:dyDescent="0.2">
      <c r="A53745" s="5" t="s">
        <v>54237</v>
      </c>
      <c r="B53745" s="5">
        <v>-4144.9484010918304</v>
      </c>
    </row>
    <row r="53746" spans="1:2" x14ac:dyDescent="0.2">
      <c r="A53746" s="5" t="s">
        <v>54238</v>
      </c>
      <c r="B53746" s="5">
        <v>-4543.1756797738399</v>
      </c>
    </row>
    <row r="53747" spans="1:2" x14ac:dyDescent="0.2">
      <c r="A53747" s="5" t="s">
        <v>54239</v>
      </c>
      <c r="B53747" s="5">
        <v>-4376.1687464696397</v>
      </c>
    </row>
    <row r="53748" spans="1:2" x14ac:dyDescent="0.2">
      <c r="A53748" s="5" t="s">
        <v>54240</v>
      </c>
      <c r="B53748" s="5">
        <v>-4108.9975507540903</v>
      </c>
    </row>
    <row r="53749" spans="1:2" x14ac:dyDescent="0.2">
      <c r="A53749" s="5" t="s">
        <v>54241</v>
      </c>
      <c r="B53749" s="5">
        <v>-4297.7260286594101</v>
      </c>
    </row>
    <row r="53750" spans="1:2" x14ac:dyDescent="0.2">
      <c r="A53750" s="5" t="s">
        <v>54242</v>
      </c>
      <c r="B53750" s="5">
        <v>-4585.9427645372698</v>
      </c>
    </row>
    <row r="53751" spans="1:2" x14ac:dyDescent="0.2">
      <c r="A53751" s="5" t="s">
        <v>54243</v>
      </c>
      <c r="B53751" s="5">
        <v>-4562.0209319127098</v>
      </c>
    </row>
    <row r="53752" spans="1:2" x14ac:dyDescent="0.2">
      <c r="A53752" s="5" t="s">
        <v>54244</v>
      </c>
      <c r="B53752" s="5">
        <v>-4813.7639166748404</v>
      </c>
    </row>
    <row r="53753" spans="1:2" x14ac:dyDescent="0.2">
      <c r="A53753" s="5" t="s">
        <v>54245</v>
      </c>
      <c r="B53753" s="5">
        <v>-4451.4429720292001</v>
      </c>
    </row>
    <row r="53754" spans="1:2" x14ac:dyDescent="0.2">
      <c r="A53754" s="5" t="s">
        <v>54246</v>
      </c>
      <c r="B53754" s="5">
        <v>-4699.6883390870698</v>
      </c>
    </row>
    <row r="53755" spans="1:2" x14ac:dyDescent="0.2">
      <c r="A53755" s="5" t="s">
        <v>54247</v>
      </c>
      <c r="B53755" s="5">
        <v>-4643.3114112235999</v>
      </c>
    </row>
    <row r="53756" spans="1:2" x14ac:dyDescent="0.2">
      <c r="A53756" s="5" t="s">
        <v>54248</v>
      </c>
      <c r="B53756" s="5">
        <v>-4659.8015641805396</v>
      </c>
    </row>
    <row r="53757" spans="1:2" x14ac:dyDescent="0.2">
      <c r="A53757" s="5" t="s">
        <v>54249</v>
      </c>
      <c r="B53757" s="5">
        <v>-4905.5106066367198</v>
      </c>
    </row>
    <row r="53758" spans="1:2" x14ac:dyDescent="0.2">
      <c r="A53758" s="5" t="s">
        <v>54250</v>
      </c>
      <c r="B53758" s="5">
        <v>-4735.0696050045399</v>
      </c>
    </row>
    <row r="53759" spans="1:2" x14ac:dyDescent="0.2">
      <c r="A53759" s="5" t="s">
        <v>54251</v>
      </c>
      <c r="B53759" s="5">
        <v>-4219.0394756779897</v>
      </c>
    </row>
    <row r="53760" spans="1:2" x14ac:dyDescent="0.2">
      <c r="A53760" s="5" t="s">
        <v>54252</v>
      </c>
      <c r="B53760" s="5">
        <v>-4407.7310869823896</v>
      </c>
    </row>
    <row r="53761" spans="1:2" x14ac:dyDescent="0.2">
      <c r="A53761" s="5" t="s">
        <v>54253</v>
      </c>
      <c r="B53761" s="5">
        <v>-4695.9764199179799</v>
      </c>
    </row>
    <row r="53762" spans="1:2" x14ac:dyDescent="0.2">
      <c r="A53762" s="5" t="s">
        <v>54254</v>
      </c>
      <c r="B53762" s="5">
        <v>-4387.86342411639</v>
      </c>
    </row>
    <row r="53763" spans="1:2" x14ac:dyDescent="0.2">
      <c r="A53763" s="5" t="s">
        <v>54255</v>
      </c>
      <c r="B53763" s="5">
        <v>-4296.5177862833198</v>
      </c>
    </row>
    <row r="53764" spans="1:2" x14ac:dyDescent="0.2">
      <c r="A53764" s="5" t="s">
        <v>54256</v>
      </c>
      <c r="B53764" s="5">
        <v>-4261.5522127827198</v>
      </c>
    </row>
    <row r="53765" spans="1:2" x14ac:dyDescent="0.2">
      <c r="A53765" s="5" t="s">
        <v>54257</v>
      </c>
      <c r="B53765" s="5">
        <v>-4492.7472801119502</v>
      </c>
    </row>
    <row r="53766" spans="1:2" x14ac:dyDescent="0.2">
      <c r="A53766" s="5" t="s">
        <v>54258</v>
      </c>
      <c r="B53766" s="5">
        <v>-4434.9395146362904</v>
      </c>
    </row>
    <row r="53767" spans="1:2" x14ac:dyDescent="0.2">
      <c r="A53767" s="5" t="s">
        <v>54259</v>
      </c>
      <c r="B53767" s="5">
        <v>-4340.2117351576399</v>
      </c>
    </row>
    <row r="53768" spans="1:2" x14ac:dyDescent="0.2">
      <c r="A53768" s="5" t="s">
        <v>54260</v>
      </c>
      <c r="B53768" s="5">
        <v>-4444.2279676366297</v>
      </c>
    </row>
    <row r="53769" spans="1:2" x14ac:dyDescent="0.2">
      <c r="A53769" s="5" t="s">
        <v>54261</v>
      </c>
      <c r="B53769" s="5">
        <v>-4424.3534107305304</v>
      </c>
    </row>
    <row r="53770" spans="1:2" x14ac:dyDescent="0.2">
      <c r="A53770" s="5" t="s">
        <v>54262</v>
      </c>
      <c r="B53770" s="5">
        <v>-4618.3960115250202</v>
      </c>
    </row>
    <row r="53771" spans="1:2" x14ac:dyDescent="0.2">
      <c r="A53771" s="5" t="s">
        <v>54263</v>
      </c>
      <c r="B53771" s="5">
        <v>-4321.7312178729198</v>
      </c>
    </row>
    <row r="53772" spans="1:2" x14ac:dyDescent="0.2">
      <c r="A53772" s="5" t="s">
        <v>54264</v>
      </c>
      <c r="B53772" s="5">
        <v>-4281.1951482647701</v>
      </c>
    </row>
    <row r="53773" spans="1:2" x14ac:dyDescent="0.2">
      <c r="A53773" s="5" t="s">
        <v>54265</v>
      </c>
      <c r="B53773" s="5">
        <v>-4625.2842294992297</v>
      </c>
    </row>
    <row r="53774" spans="1:2" x14ac:dyDescent="0.2">
      <c r="A53774" s="5" t="s">
        <v>54266</v>
      </c>
      <c r="B53774" s="5">
        <v>-4225.8234485974899</v>
      </c>
    </row>
    <row r="53775" spans="1:2" x14ac:dyDescent="0.2">
      <c r="A53775" s="5" t="s">
        <v>54267</v>
      </c>
      <c r="B53775" s="5">
        <v>-4262.9528552224101</v>
      </c>
    </row>
    <row r="53776" spans="1:2" x14ac:dyDescent="0.2">
      <c r="A53776" s="5" t="s">
        <v>54268</v>
      </c>
      <c r="B53776" s="5">
        <v>-4905.5122769253003</v>
      </c>
    </row>
    <row r="53777" spans="1:2" x14ac:dyDescent="0.2">
      <c r="A53777" s="5" t="s">
        <v>54269</v>
      </c>
      <c r="B53777" s="5">
        <v>-4467.92422367379</v>
      </c>
    </row>
    <row r="53778" spans="1:2" x14ac:dyDescent="0.2">
      <c r="A53778" s="5" t="s">
        <v>54270</v>
      </c>
      <c r="B53778" s="5">
        <v>-4676.0830166833603</v>
      </c>
    </row>
    <row r="53779" spans="1:2" x14ac:dyDescent="0.2">
      <c r="A53779" s="5" t="s">
        <v>54271</v>
      </c>
      <c r="B53779" s="5">
        <v>-4584.7301921383896</v>
      </c>
    </row>
    <row r="53780" spans="1:2" x14ac:dyDescent="0.2">
      <c r="A53780" s="5" t="s">
        <v>54272</v>
      </c>
      <c r="B53780" s="5">
        <v>-4813.7479242765003</v>
      </c>
    </row>
    <row r="53781" spans="1:2" x14ac:dyDescent="0.2">
      <c r="A53781" s="5" t="s">
        <v>54273</v>
      </c>
      <c r="B53781" s="5">
        <v>-4317.1721136365304</v>
      </c>
    </row>
    <row r="53782" spans="1:2" x14ac:dyDescent="0.2">
      <c r="A53782" s="5" t="s">
        <v>54274</v>
      </c>
      <c r="B53782" s="5">
        <v>-4335.8293865217802</v>
      </c>
    </row>
    <row r="53783" spans="1:2" x14ac:dyDescent="0.2">
      <c r="A53783" s="5" t="s">
        <v>54275</v>
      </c>
      <c r="B53783" s="5">
        <v>-4390.7983764779001</v>
      </c>
    </row>
    <row r="53784" spans="1:2" x14ac:dyDescent="0.2">
      <c r="A53784" s="5" t="s">
        <v>54276</v>
      </c>
      <c r="B53784" s="5">
        <v>-4470.6986785844701</v>
      </c>
    </row>
    <row r="53785" spans="1:2" x14ac:dyDescent="0.2">
      <c r="A53785" s="5" t="s">
        <v>54277</v>
      </c>
      <c r="B53785" s="5">
        <v>-4636.7465624571696</v>
      </c>
    </row>
    <row r="53786" spans="1:2" x14ac:dyDescent="0.2">
      <c r="A53786" s="5" t="s">
        <v>54278</v>
      </c>
      <c r="B53786" s="5">
        <v>-4411.9148502939497</v>
      </c>
    </row>
    <row r="53787" spans="1:2" x14ac:dyDescent="0.2">
      <c r="A53787" s="5" t="s">
        <v>54279</v>
      </c>
      <c r="B53787" s="5">
        <v>-4317.1854230004001</v>
      </c>
    </row>
    <row r="53788" spans="1:2" x14ac:dyDescent="0.2">
      <c r="A53788" s="5" t="s">
        <v>54280</v>
      </c>
      <c r="B53788" s="5">
        <v>-4273.9720550326902</v>
      </c>
    </row>
    <row r="53789" spans="1:2" x14ac:dyDescent="0.2">
      <c r="A53789" s="5" t="s">
        <v>54281</v>
      </c>
      <c r="B53789" s="5">
        <v>-4392.0241033798302</v>
      </c>
    </row>
    <row r="53790" spans="1:2" x14ac:dyDescent="0.2">
      <c r="A53790" s="5" t="s">
        <v>54282</v>
      </c>
      <c r="B53790" s="5">
        <v>-4336.8200765863903</v>
      </c>
    </row>
    <row r="53791" spans="1:2" x14ac:dyDescent="0.2">
      <c r="A53791" s="5" t="s">
        <v>54283</v>
      </c>
      <c r="B53791" s="5">
        <v>-4468.50155207221</v>
      </c>
    </row>
    <row r="53792" spans="1:2" x14ac:dyDescent="0.2">
      <c r="A53792" s="5" t="s">
        <v>54284</v>
      </c>
      <c r="B53792" s="5">
        <v>-4334.1909846936396</v>
      </c>
    </row>
    <row r="53793" spans="1:2" x14ac:dyDescent="0.2">
      <c r="A53793" s="5" t="s">
        <v>54285</v>
      </c>
      <c r="B53793" s="5">
        <v>-4227.0290142672602</v>
      </c>
    </row>
    <row r="53794" spans="1:2" x14ac:dyDescent="0.2">
      <c r="A53794" s="5" t="s">
        <v>54286</v>
      </c>
      <c r="B53794" s="5">
        <v>-4277.8569938521796</v>
      </c>
    </row>
    <row r="53795" spans="1:2" x14ac:dyDescent="0.2">
      <c r="A53795" s="5" t="s">
        <v>54287</v>
      </c>
      <c r="B53795" s="5">
        <v>-4415.5185096121304</v>
      </c>
    </row>
    <row r="53796" spans="1:2" x14ac:dyDescent="0.2">
      <c r="A53796" s="5" t="s">
        <v>54288</v>
      </c>
      <c r="B53796" s="5">
        <v>-4581.92264176963</v>
      </c>
    </row>
    <row r="53797" spans="1:2" x14ac:dyDescent="0.2">
      <c r="A53797" s="5" t="s">
        <v>54289</v>
      </c>
      <c r="B53797" s="5">
        <v>-4618.3947553386097</v>
      </c>
    </row>
    <row r="53798" spans="1:2" x14ac:dyDescent="0.2">
      <c r="A53798" s="5" t="s">
        <v>54290</v>
      </c>
      <c r="B53798" s="5">
        <v>-4601.3821291275999</v>
      </c>
    </row>
    <row r="53799" spans="1:2" x14ac:dyDescent="0.2">
      <c r="A53799" s="5" t="s">
        <v>54291</v>
      </c>
      <c r="B53799" s="5">
        <v>-4756.0890980832801</v>
      </c>
    </row>
    <row r="53800" spans="1:2" x14ac:dyDescent="0.2">
      <c r="A53800" s="5" t="s">
        <v>54292</v>
      </c>
      <c r="B53800" s="5">
        <v>-4564.8635228611802</v>
      </c>
    </row>
    <row r="53801" spans="1:2" x14ac:dyDescent="0.2">
      <c r="A53801" s="5" t="s">
        <v>54293</v>
      </c>
      <c r="B53801" s="5">
        <v>-4505.6646395733496</v>
      </c>
    </row>
    <row r="53802" spans="1:2" x14ac:dyDescent="0.2">
      <c r="A53802" s="5" t="s">
        <v>54294</v>
      </c>
      <c r="B53802" s="5">
        <v>-4414.2699140388804</v>
      </c>
    </row>
    <row r="53803" spans="1:2" x14ac:dyDescent="0.2">
      <c r="A53803" s="5" t="s">
        <v>54295</v>
      </c>
      <c r="B53803" s="5">
        <v>-4756.1271406518899</v>
      </c>
    </row>
    <row r="53804" spans="1:2" x14ac:dyDescent="0.2">
      <c r="A53804" s="5" t="s">
        <v>54296</v>
      </c>
      <c r="B53804" s="5">
        <v>-4561.2278744944197</v>
      </c>
    </row>
    <row r="53805" spans="1:2" x14ac:dyDescent="0.2">
      <c r="A53805" s="5" t="s">
        <v>54297</v>
      </c>
      <c r="B53805" s="5">
        <v>-4636.4998897196301</v>
      </c>
    </row>
    <row r="53806" spans="1:2" x14ac:dyDescent="0.2">
      <c r="A53806" s="5" t="s">
        <v>54298</v>
      </c>
      <c r="B53806" s="5">
        <v>-4866.3327672879304</v>
      </c>
    </row>
    <row r="53807" spans="1:2" x14ac:dyDescent="0.2">
      <c r="A53807" s="5" t="s">
        <v>54299</v>
      </c>
      <c r="B53807" s="5">
        <v>-4810.9275069917403</v>
      </c>
    </row>
    <row r="53808" spans="1:2" x14ac:dyDescent="0.2">
      <c r="A53808" s="5" t="s">
        <v>54300</v>
      </c>
      <c r="B53808" s="5">
        <v>-5169.8455108089302</v>
      </c>
    </row>
    <row r="53809" spans="1:2" x14ac:dyDescent="0.2">
      <c r="A53809" s="5" t="s">
        <v>54301</v>
      </c>
      <c r="B53809" s="5">
        <v>-4861.7317378735697</v>
      </c>
    </row>
    <row r="53810" spans="1:2" x14ac:dyDescent="0.2">
      <c r="A53810" s="5" t="s">
        <v>54302</v>
      </c>
      <c r="B53810" s="5">
        <v>-4999.3988209955096</v>
      </c>
    </row>
    <row r="53811" spans="1:2" x14ac:dyDescent="0.2">
      <c r="A53811" s="5" t="s">
        <v>54303</v>
      </c>
      <c r="B53811" s="5">
        <v>-4483.3703284702297</v>
      </c>
    </row>
    <row r="53812" spans="1:2" x14ac:dyDescent="0.2">
      <c r="A53812" s="5" t="s">
        <v>54304</v>
      </c>
      <c r="B53812" s="5">
        <v>-4652.2194252462596</v>
      </c>
    </row>
    <row r="53813" spans="1:2" x14ac:dyDescent="0.2">
      <c r="A53813" s="5" t="s">
        <v>54305</v>
      </c>
      <c r="B53813" s="5">
        <v>-4560.8409111799001</v>
      </c>
    </row>
    <row r="53814" spans="1:2" x14ac:dyDescent="0.2">
      <c r="A53814" s="5" t="s">
        <v>54306</v>
      </c>
      <c r="B53814" s="5">
        <v>-4562.0479643287299</v>
      </c>
    </row>
    <row r="53815" spans="1:2" x14ac:dyDescent="0.2">
      <c r="A53815" s="5" t="s">
        <v>54307</v>
      </c>
      <c r="B53815" s="5">
        <v>-4483.3750203234504</v>
      </c>
    </row>
    <row r="53816" spans="1:2" x14ac:dyDescent="0.2">
      <c r="A53816" s="5" t="s">
        <v>54308</v>
      </c>
      <c r="B53816" s="5">
        <v>-4696.0948841250001</v>
      </c>
    </row>
    <row r="53817" spans="1:2" x14ac:dyDescent="0.2">
      <c r="A53817" s="5" t="s">
        <v>54309</v>
      </c>
      <c r="B53817" s="5">
        <v>-4601.3847262079798</v>
      </c>
    </row>
    <row r="53818" spans="1:2" x14ac:dyDescent="0.2">
      <c r="A53818" s="5" t="s">
        <v>54310</v>
      </c>
      <c r="B53818" s="5">
        <v>-4918.1013197003504</v>
      </c>
    </row>
    <row r="53819" spans="1:2" x14ac:dyDescent="0.2">
      <c r="A53819" s="5" t="s">
        <v>54311</v>
      </c>
      <c r="B53819" s="5">
        <v>-4480.5032037115097</v>
      </c>
    </row>
    <row r="53820" spans="1:2" x14ac:dyDescent="0.2">
      <c r="A53820" s="5" t="s">
        <v>54312</v>
      </c>
      <c r="B53820" s="5">
        <v>-4637.8564454770703</v>
      </c>
    </row>
    <row r="53821" spans="1:2" x14ac:dyDescent="0.2">
      <c r="A53821" s="5" t="s">
        <v>54313</v>
      </c>
      <c r="B53821" s="5">
        <v>-4728.0236370622797</v>
      </c>
    </row>
    <row r="53822" spans="1:2" x14ac:dyDescent="0.2">
      <c r="A53822" s="5" t="s">
        <v>54314</v>
      </c>
      <c r="B53822" s="5">
        <v>-4866.33161439798</v>
      </c>
    </row>
    <row r="53823" spans="1:2" x14ac:dyDescent="0.2">
      <c r="A53823" s="5" t="s">
        <v>54315</v>
      </c>
      <c r="B53823" s="5">
        <v>-4696.1072895854704</v>
      </c>
    </row>
    <row r="53824" spans="1:2" x14ac:dyDescent="0.2">
      <c r="A53824" s="5" t="s">
        <v>54316</v>
      </c>
      <c r="B53824" s="5">
        <v>-4636.8726216325804</v>
      </c>
    </row>
    <row r="53825" spans="1:2" x14ac:dyDescent="0.2">
      <c r="A53825" s="5" t="s">
        <v>54317</v>
      </c>
      <c r="B53825" s="5">
        <v>-4582.6828609449003</v>
      </c>
    </row>
    <row r="53826" spans="1:2" x14ac:dyDescent="0.2">
      <c r="A53826" s="5" t="s">
        <v>54318</v>
      </c>
      <c r="B53826" s="5">
        <v>-4774.5785704683403</v>
      </c>
    </row>
    <row r="53827" spans="1:2" x14ac:dyDescent="0.2">
      <c r="A53827" s="5" t="s">
        <v>54319</v>
      </c>
      <c r="B53827" s="5">
        <v>-5169.8308063717996</v>
      </c>
    </row>
    <row r="53828" spans="1:2" x14ac:dyDescent="0.2">
      <c r="A53828" s="5" t="s">
        <v>54320</v>
      </c>
      <c r="B53828" s="5">
        <v>-4999.62256549418</v>
      </c>
    </row>
    <row r="53829" spans="1:2" x14ac:dyDescent="0.2">
      <c r="A53829" s="5" t="s">
        <v>54321</v>
      </c>
      <c r="B53829" s="5">
        <v>-4944.9813429829901</v>
      </c>
    </row>
    <row r="53830" spans="1:2" x14ac:dyDescent="0.2">
      <c r="A53830" s="5" t="s">
        <v>54322</v>
      </c>
      <c r="B53830" s="5">
        <v>-5054.5947718365796</v>
      </c>
    </row>
    <row r="53831" spans="1:2" x14ac:dyDescent="0.2">
      <c r="A53831" s="5" t="s">
        <v>54323</v>
      </c>
      <c r="B53831" s="5">
        <v>-4652.2183621452004</v>
      </c>
    </row>
    <row r="53832" spans="1:2" x14ac:dyDescent="0.2">
      <c r="A53832" s="5" t="s">
        <v>54324</v>
      </c>
      <c r="B53832" s="5">
        <v>-4691.5208730623299</v>
      </c>
    </row>
    <row r="53833" spans="1:2" x14ac:dyDescent="0.2">
      <c r="A53833" s="5" t="s">
        <v>54325</v>
      </c>
      <c r="B53833" s="5">
        <v>-4581.4838190721603</v>
      </c>
    </row>
    <row r="53834" spans="1:2" x14ac:dyDescent="0.2">
      <c r="A53834" s="5" t="s">
        <v>54326</v>
      </c>
      <c r="B53834" s="5">
        <v>-4636.8969867102996</v>
      </c>
    </row>
    <row r="53835" spans="1:2" x14ac:dyDescent="0.2">
      <c r="A53835" s="5" t="s">
        <v>54327</v>
      </c>
      <c r="B53835" s="5">
        <v>-4540.9569906398201</v>
      </c>
    </row>
    <row r="53836" spans="1:2" x14ac:dyDescent="0.2">
      <c r="A53836" s="5" t="s">
        <v>54328</v>
      </c>
      <c r="B53836" s="5">
        <v>-4746.5047375358999</v>
      </c>
    </row>
    <row r="53837" spans="1:2" x14ac:dyDescent="0.2">
      <c r="A53837" s="5" t="s">
        <v>54329</v>
      </c>
      <c r="B53837" s="5">
        <v>-4691.5280510764997</v>
      </c>
    </row>
    <row r="53838" spans="1:2" x14ac:dyDescent="0.2">
      <c r="A53838" s="5" t="s">
        <v>54330</v>
      </c>
      <c r="B53838" s="5">
        <v>-4728.0259920175904</v>
      </c>
    </row>
    <row r="53839" spans="1:2" x14ac:dyDescent="0.2">
      <c r="A53839" s="5" t="s">
        <v>54331</v>
      </c>
      <c r="B53839" s="5">
        <v>-4865.7163228788304</v>
      </c>
    </row>
    <row r="53840" spans="1:2" x14ac:dyDescent="0.2">
      <c r="A53840" s="5" t="s">
        <v>54332</v>
      </c>
      <c r="B53840" s="5">
        <v>-4751.0426610322602</v>
      </c>
    </row>
    <row r="53841" spans="1:2" x14ac:dyDescent="0.2">
      <c r="A53841" s="5" t="s">
        <v>54333</v>
      </c>
      <c r="B53841" s="5">
        <v>-4655.1450752439996</v>
      </c>
    </row>
    <row r="53842" spans="1:2" x14ac:dyDescent="0.2">
      <c r="A53842" s="5" t="s">
        <v>54334</v>
      </c>
      <c r="B53842" s="5">
        <v>-4846.8571556032903</v>
      </c>
    </row>
    <row r="53843" spans="1:2" x14ac:dyDescent="0.2">
      <c r="A53843" s="5" t="s">
        <v>54335</v>
      </c>
      <c r="B53843" s="5">
        <v>-4676.4290727010302</v>
      </c>
    </row>
    <row r="53844" spans="1:2" x14ac:dyDescent="0.2">
      <c r="A53844" s="5" t="s">
        <v>54336</v>
      </c>
      <c r="B53844" s="5">
        <v>-4807.5264155003497</v>
      </c>
    </row>
    <row r="53845" spans="1:2" x14ac:dyDescent="0.2">
      <c r="A53845" s="5" t="s">
        <v>54337</v>
      </c>
      <c r="B53845" s="5">
        <v>-4597.96905770797</v>
      </c>
    </row>
    <row r="53846" spans="1:2" x14ac:dyDescent="0.2">
      <c r="A53846" s="5" t="s">
        <v>54338</v>
      </c>
      <c r="B53846" s="5">
        <v>-4637.3164537535504</v>
      </c>
    </row>
    <row r="53847" spans="1:2" x14ac:dyDescent="0.2">
      <c r="A53847" s="5" t="s">
        <v>54339</v>
      </c>
      <c r="B53847" s="5">
        <v>-4578.0904949072501</v>
      </c>
    </row>
    <row r="53848" spans="1:2" x14ac:dyDescent="0.2">
      <c r="A53848" s="5" t="s">
        <v>54340</v>
      </c>
      <c r="B53848" s="5">
        <v>-4692.2671355552902</v>
      </c>
    </row>
    <row r="53849" spans="1:2" x14ac:dyDescent="0.2">
      <c r="A53849" s="5" t="s">
        <v>54341</v>
      </c>
      <c r="B53849" s="5">
        <v>-4523.8860761177202</v>
      </c>
    </row>
    <row r="53850" spans="1:2" x14ac:dyDescent="0.2">
      <c r="A53850" s="5" t="s">
        <v>54342</v>
      </c>
      <c r="B53850" s="5">
        <v>-4487.9388637283801</v>
      </c>
    </row>
    <row r="53851" spans="1:2" x14ac:dyDescent="0.2">
      <c r="A53851" s="5" t="s">
        <v>54343</v>
      </c>
      <c r="B53851" s="5">
        <v>-4772.1506942495098</v>
      </c>
    </row>
    <row r="53852" spans="1:2" x14ac:dyDescent="0.2">
      <c r="A53852" s="5" t="s">
        <v>54344</v>
      </c>
      <c r="B53852" s="5">
        <v>-4789.8547542666302</v>
      </c>
    </row>
    <row r="53853" spans="1:2" x14ac:dyDescent="0.2">
      <c r="A53853" s="5" t="s">
        <v>54345</v>
      </c>
      <c r="B53853" s="5">
        <v>-4829.1904264005898</v>
      </c>
    </row>
    <row r="53854" spans="1:2" x14ac:dyDescent="0.2">
      <c r="A53854" s="5" t="s">
        <v>54346</v>
      </c>
      <c r="B53854" s="5">
        <v>-4679.8388280556001</v>
      </c>
    </row>
    <row r="53855" spans="1:2" x14ac:dyDescent="0.2">
      <c r="A53855" s="5" t="s">
        <v>54347</v>
      </c>
      <c r="B53855" s="5">
        <v>-4964.0328880688403</v>
      </c>
    </row>
    <row r="53856" spans="1:2" x14ac:dyDescent="0.2">
      <c r="A53856" s="5" t="s">
        <v>54348</v>
      </c>
      <c r="B53856" s="5">
        <v>-4924.1340286794402</v>
      </c>
    </row>
    <row r="53857" spans="1:2" x14ac:dyDescent="0.2">
      <c r="A53857" s="5" t="s">
        <v>54349</v>
      </c>
      <c r="B53857" s="5">
        <v>-4810.93872631262</v>
      </c>
    </row>
    <row r="53858" spans="1:2" x14ac:dyDescent="0.2">
      <c r="A53858" s="5" t="s">
        <v>54350</v>
      </c>
      <c r="B53858" s="5">
        <v>-4768.1879882556696</v>
      </c>
    </row>
    <row r="53859" spans="1:2" x14ac:dyDescent="0.2">
      <c r="A53859" s="5" t="s">
        <v>54351</v>
      </c>
      <c r="B53859" s="5">
        <v>-4601.3846826094205</v>
      </c>
    </row>
    <row r="53860" spans="1:2" x14ac:dyDescent="0.2">
      <c r="A53860" s="5" t="s">
        <v>54352</v>
      </c>
      <c r="B53860" s="5">
        <v>-4656.7924229030396</v>
      </c>
    </row>
    <row r="53861" spans="1:2" x14ac:dyDescent="0.2">
      <c r="A53861" s="5" t="s">
        <v>54353</v>
      </c>
      <c r="B53861" s="5">
        <v>-4601.3888029551199</v>
      </c>
    </row>
    <row r="53862" spans="1:2" x14ac:dyDescent="0.2">
      <c r="A53862" s="5" t="s">
        <v>54354</v>
      </c>
      <c r="B53862" s="5">
        <v>-4960.3001397124199</v>
      </c>
    </row>
    <row r="53863" spans="1:2" x14ac:dyDescent="0.2">
      <c r="A53863" s="5" t="s">
        <v>54355</v>
      </c>
      <c r="B53863" s="5">
        <v>-4789.8950843048697</v>
      </c>
    </row>
    <row r="53864" spans="1:2" x14ac:dyDescent="0.2">
      <c r="A53864" s="5" t="s">
        <v>54356</v>
      </c>
      <c r="B53864" s="5">
        <v>-4747.8689238964698</v>
      </c>
    </row>
    <row r="53865" spans="1:2" x14ac:dyDescent="0.2">
      <c r="A53865" s="5" t="s">
        <v>54357</v>
      </c>
      <c r="B53865" s="5">
        <v>-4999.6365874110497</v>
      </c>
    </row>
    <row r="53866" spans="1:2" x14ac:dyDescent="0.2">
      <c r="A53866" s="5" t="s">
        <v>54358</v>
      </c>
      <c r="B53866" s="5">
        <v>-4805.7286783161799</v>
      </c>
    </row>
    <row r="53867" spans="1:2" x14ac:dyDescent="0.2">
      <c r="A53867" s="5" t="s">
        <v>54359</v>
      </c>
      <c r="B53867" s="5">
        <v>-4597.9742220527796</v>
      </c>
    </row>
    <row r="53868" spans="1:2" x14ac:dyDescent="0.2">
      <c r="A53868" s="5" t="s">
        <v>54360</v>
      </c>
      <c r="B53868" s="5">
        <v>-4747.9100061125901</v>
      </c>
    </row>
    <row r="53869" spans="1:2" x14ac:dyDescent="0.2">
      <c r="A53869" s="5" t="s">
        <v>54361</v>
      </c>
      <c r="B53869" s="5">
        <v>-4637.8597314247199</v>
      </c>
    </row>
    <row r="53870" spans="1:2" x14ac:dyDescent="0.2">
      <c r="A53870" s="5" t="s">
        <v>54362</v>
      </c>
      <c r="B53870" s="5">
        <v>-4693.2544283343796</v>
      </c>
    </row>
    <row r="53871" spans="1:2" x14ac:dyDescent="0.2">
      <c r="A53871" s="5" t="s">
        <v>54363</v>
      </c>
      <c r="B53871" s="5">
        <v>-4996.7841912075201</v>
      </c>
    </row>
    <row r="53872" spans="1:2" x14ac:dyDescent="0.2">
      <c r="A53872" s="5" t="s">
        <v>54364</v>
      </c>
      <c r="B53872" s="5">
        <v>-4688.6765317422996</v>
      </c>
    </row>
    <row r="53873" spans="1:2" x14ac:dyDescent="0.2">
      <c r="A53873" s="5" t="s">
        <v>54365</v>
      </c>
      <c r="B53873" s="5">
        <v>-4802.8728545111699</v>
      </c>
    </row>
    <row r="53874" spans="1:2" x14ac:dyDescent="0.2">
      <c r="A53874" s="5" t="s">
        <v>54366</v>
      </c>
      <c r="B53874" s="5">
        <v>-4598.5151918556503</v>
      </c>
    </row>
    <row r="53875" spans="1:2" x14ac:dyDescent="0.2">
      <c r="A53875" s="5" t="s">
        <v>54367</v>
      </c>
      <c r="B53875" s="5">
        <v>-4882.7294996069004</v>
      </c>
    </row>
    <row r="53876" spans="1:2" x14ac:dyDescent="0.2">
      <c r="A53876" s="5" t="s">
        <v>54368</v>
      </c>
      <c r="B53876" s="5">
        <v>-4545.5213930016998</v>
      </c>
    </row>
    <row r="53877" spans="1:2" x14ac:dyDescent="0.2">
      <c r="A53877" s="5" t="s">
        <v>54369</v>
      </c>
      <c r="B53877" s="5">
        <v>-4543.3138196992304</v>
      </c>
    </row>
    <row r="53878" spans="1:2" x14ac:dyDescent="0.2">
      <c r="A53878" s="5" t="s">
        <v>54370</v>
      </c>
      <c r="B53878" s="5">
        <v>-4830.9396845319898</v>
      </c>
    </row>
    <row r="53879" spans="1:2" x14ac:dyDescent="0.2">
      <c r="A53879" s="5" t="s">
        <v>54371</v>
      </c>
      <c r="B53879" s="5">
        <v>-4889.6008924137795</v>
      </c>
    </row>
    <row r="53880" spans="1:2" x14ac:dyDescent="0.2">
      <c r="A53880" s="5" t="s">
        <v>54372</v>
      </c>
      <c r="B53880" s="5">
        <v>-4979.7566771011998</v>
      </c>
    </row>
    <row r="53881" spans="1:2" x14ac:dyDescent="0.2">
      <c r="A53881" s="5" t="s">
        <v>54373</v>
      </c>
      <c r="B53881" s="5">
        <v>-4861.7418009330304</v>
      </c>
    </row>
    <row r="53882" spans="1:2" x14ac:dyDescent="0.2">
      <c r="A53882" s="5" t="s">
        <v>54374</v>
      </c>
      <c r="B53882" s="5">
        <v>-4694.7156688178202</v>
      </c>
    </row>
    <row r="53883" spans="1:2" x14ac:dyDescent="0.2">
      <c r="A53883" s="5" t="s">
        <v>54375</v>
      </c>
      <c r="B53883" s="5">
        <v>-4688.6872950102997</v>
      </c>
    </row>
    <row r="53884" spans="1:2" x14ac:dyDescent="0.2">
      <c r="A53884" s="5" t="s">
        <v>54376</v>
      </c>
      <c r="B53884" s="5">
        <v>-4538.7481778819401</v>
      </c>
    </row>
    <row r="53885" spans="1:2" x14ac:dyDescent="0.2">
      <c r="A53885" s="5" t="s">
        <v>54377</v>
      </c>
      <c r="B53885" s="5">
        <v>-4769.9719338284103</v>
      </c>
    </row>
    <row r="53886" spans="1:2" x14ac:dyDescent="0.2">
      <c r="A53886" s="5" t="s">
        <v>54378</v>
      </c>
      <c r="B53886" s="5">
        <v>-4463.4686957111298</v>
      </c>
    </row>
    <row r="53887" spans="1:2" x14ac:dyDescent="0.2">
      <c r="A53887" s="5" t="s">
        <v>54379</v>
      </c>
      <c r="B53887" s="5">
        <v>-4676.2490199322801</v>
      </c>
    </row>
    <row r="53888" spans="1:2" x14ac:dyDescent="0.2">
      <c r="A53888" s="5" t="s">
        <v>54380</v>
      </c>
      <c r="B53888" s="5">
        <v>-4979.7528522292396</v>
      </c>
    </row>
    <row r="53889" spans="1:2" x14ac:dyDescent="0.2">
      <c r="A53889" s="5" t="s">
        <v>54381</v>
      </c>
      <c r="B53889" s="5">
        <v>-4671.6659117464997</v>
      </c>
    </row>
    <row r="53890" spans="1:2" x14ac:dyDescent="0.2">
      <c r="A53890" s="5" t="s">
        <v>54382</v>
      </c>
      <c r="B53890" s="5">
        <v>-4580.3026020771104</v>
      </c>
    </row>
    <row r="53891" spans="1:2" x14ac:dyDescent="0.2">
      <c r="A53891" s="5" t="s">
        <v>54383</v>
      </c>
      <c r="B53891" s="5">
        <v>-4808.8621644302902</v>
      </c>
    </row>
    <row r="53892" spans="1:2" x14ac:dyDescent="0.2">
      <c r="A53892" s="5" t="s">
        <v>54384</v>
      </c>
      <c r="B53892" s="5">
        <v>-4695.6847864194397</v>
      </c>
    </row>
    <row r="53893" spans="1:2" x14ac:dyDescent="0.2">
      <c r="A53893" s="5" t="s">
        <v>54385</v>
      </c>
      <c r="B53893" s="5">
        <v>-4785.8349642031999</v>
      </c>
    </row>
    <row r="53894" spans="1:2" x14ac:dyDescent="0.2">
      <c r="A53894" s="5" t="s">
        <v>54386</v>
      </c>
      <c r="B53894" s="5">
        <v>-4656.3466812742699</v>
      </c>
    </row>
    <row r="53895" spans="1:2" x14ac:dyDescent="0.2">
      <c r="A53895" s="5" t="s">
        <v>54387</v>
      </c>
      <c r="B53895" s="5">
        <v>-4884.1416412118697</v>
      </c>
    </row>
    <row r="53896" spans="1:2" x14ac:dyDescent="0.2">
      <c r="A53896" s="5" t="s">
        <v>54388</v>
      </c>
      <c r="B53896" s="5">
        <v>-4601.12960951887</v>
      </c>
    </row>
    <row r="53897" spans="1:2" x14ac:dyDescent="0.2">
      <c r="A53897" s="5" t="s">
        <v>54389</v>
      </c>
      <c r="B53897" s="5">
        <v>-4543.33099166588</v>
      </c>
    </row>
    <row r="53898" spans="1:2" x14ac:dyDescent="0.2">
      <c r="A53898" s="5" t="s">
        <v>54390</v>
      </c>
      <c r="B53898" s="5">
        <v>-4732.8322476143603</v>
      </c>
    </row>
    <row r="53899" spans="1:2" x14ac:dyDescent="0.2">
      <c r="A53899" s="5" t="s">
        <v>54391</v>
      </c>
      <c r="B53899" s="5">
        <v>-4369.9414707188998</v>
      </c>
    </row>
    <row r="53900" spans="1:2" x14ac:dyDescent="0.2">
      <c r="A53900" s="5" t="s">
        <v>54392</v>
      </c>
      <c r="B53900" s="5">
        <v>-4486.7246140040497</v>
      </c>
    </row>
    <row r="53901" spans="1:2" x14ac:dyDescent="0.2">
      <c r="A53901" s="5" t="s">
        <v>54393</v>
      </c>
      <c r="B53901" s="5">
        <v>-4826.31689311017</v>
      </c>
    </row>
    <row r="53902" spans="1:2" x14ac:dyDescent="0.2">
      <c r="A53902" s="5" t="s">
        <v>54394</v>
      </c>
      <c r="B53902" s="5">
        <v>-4678.6158857279197</v>
      </c>
    </row>
    <row r="53903" spans="1:2" x14ac:dyDescent="0.2">
      <c r="A53903" s="5" t="s">
        <v>54395</v>
      </c>
      <c r="B53903" s="5">
        <v>-4809.3107677199596</v>
      </c>
    </row>
    <row r="53904" spans="1:2" x14ac:dyDescent="0.2">
      <c r="A53904" s="5" t="s">
        <v>54396</v>
      </c>
      <c r="B53904" s="5">
        <v>-4884.1448225404501</v>
      </c>
    </row>
    <row r="53905" spans="1:2" x14ac:dyDescent="0.2">
      <c r="A53905" s="5" t="s">
        <v>54397</v>
      </c>
      <c r="B53905" s="5">
        <v>-4715.7637520189401</v>
      </c>
    </row>
    <row r="53906" spans="1:2" x14ac:dyDescent="0.2">
      <c r="A53906" s="5" t="s">
        <v>54398</v>
      </c>
      <c r="B53906" s="5">
        <v>-4692.9099553816504</v>
      </c>
    </row>
    <row r="53907" spans="1:2" x14ac:dyDescent="0.2">
      <c r="A53907" s="5" t="s">
        <v>54399</v>
      </c>
      <c r="B53907" s="5">
        <v>-4881.6143194643901</v>
      </c>
    </row>
    <row r="53908" spans="1:2" x14ac:dyDescent="0.2">
      <c r="A53908" s="5" t="s">
        <v>54400</v>
      </c>
      <c r="B53908" s="5">
        <v>-4920.9268768964002</v>
      </c>
    </row>
    <row r="53909" spans="1:2" x14ac:dyDescent="0.2">
      <c r="A53909" s="5" t="s">
        <v>54401</v>
      </c>
      <c r="B53909" s="5">
        <v>-4770.3694454276701</v>
      </c>
    </row>
    <row r="53910" spans="1:2" x14ac:dyDescent="0.2">
      <c r="A53910" s="5" t="s">
        <v>54402</v>
      </c>
      <c r="B53910" s="5">
        <v>-4901.0683638855398</v>
      </c>
    </row>
    <row r="53911" spans="1:2" x14ac:dyDescent="0.2">
      <c r="A53911" s="5" t="s">
        <v>54403</v>
      </c>
      <c r="B53911" s="5">
        <v>-4975.9241219491196</v>
      </c>
    </row>
    <row r="53912" spans="1:2" x14ac:dyDescent="0.2">
      <c r="A53912" s="5" t="s">
        <v>54404</v>
      </c>
      <c r="B53912" s="5">
        <v>-4807.5065153330897</v>
      </c>
    </row>
    <row r="53913" spans="1:2" x14ac:dyDescent="0.2">
      <c r="A53913" s="5" t="s">
        <v>54405</v>
      </c>
      <c r="B53913" s="5">
        <v>-5055.8013466455895</v>
      </c>
    </row>
    <row r="53914" spans="1:2" x14ac:dyDescent="0.2">
      <c r="A53914" s="5" t="s">
        <v>54406</v>
      </c>
      <c r="B53914" s="5">
        <v>-4714.5665769817697</v>
      </c>
    </row>
    <row r="53915" spans="1:2" x14ac:dyDescent="0.2">
      <c r="A53915" s="5" t="s">
        <v>54407</v>
      </c>
      <c r="B53915" s="5">
        <v>-4444.0389377300598</v>
      </c>
    </row>
    <row r="53916" spans="1:2" x14ac:dyDescent="0.2">
      <c r="A53916" s="5" t="s">
        <v>54408</v>
      </c>
      <c r="B53916" s="5">
        <v>-4846.2525913148502</v>
      </c>
    </row>
    <row r="53917" spans="1:2" x14ac:dyDescent="0.2">
      <c r="A53917" s="5" t="s">
        <v>54409</v>
      </c>
      <c r="B53917" s="5">
        <v>-4920.9587233112597</v>
      </c>
    </row>
    <row r="53918" spans="1:2" x14ac:dyDescent="0.2">
      <c r="A53918" s="5" t="s">
        <v>54410</v>
      </c>
      <c r="B53918" s="5">
        <v>-4711.4316314329399</v>
      </c>
    </row>
    <row r="53919" spans="1:2" x14ac:dyDescent="0.2">
      <c r="A53919" s="5" t="s">
        <v>54411</v>
      </c>
      <c r="B53919" s="5">
        <v>-4640.7146011862096</v>
      </c>
    </row>
    <row r="53920" spans="1:2" x14ac:dyDescent="0.2">
      <c r="A53920" s="5" t="s">
        <v>54412</v>
      </c>
      <c r="B53920" s="5">
        <v>-4691.5340498850001</v>
      </c>
    </row>
    <row r="53921" spans="1:2" x14ac:dyDescent="0.2">
      <c r="A53921" s="5" t="s">
        <v>54413</v>
      </c>
      <c r="B53921" s="5">
        <v>-4708.5530472481196</v>
      </c>
    </row>
    <row r="53922" spans="1:2" x14ac:dyDescent="0.2">
      <c r="A53922" s="5" t="s">
        <v>54414</v>
      </c>
      <c r="B53922" s="5">
        <v>-4751.0629996279804</v>
      </c>
    </row>
    <row r="53923" spans="1:2" x14ac:dyDescent="0.2">
      <c r="A53923" s="5" t="s">
        <v>54415</v>
      </c>
      <c r="B53923" s="5">
        <v>-4745.03528190411</v>
      </c>
    </row>
    <row r="53924" spans="1:2" x14ac:dyDescent="0.2">
      <c r="A53924" s="5" t="s">
        <v>54416</v>
      </c>
      <c r="B53924" s="5">
        <v>-4595.10556948269</v>
      </c>
    </row>
    <row r="53925" spans="1:2" x14ac:dyDescent="0.2">
      <c r="A53925" s="5" t="s">
        <v>54417</v>
      </c>
      <c r="B53925" s="5">
        <v>-4468.0721270785598</v>
      </c>
    </row>
    <row r="53926" spans="1:2" x14ac:dyDescent="0.2">
      <c r="A53926" s="5" t="s">
        <v>54418</v>
      </c>
      <c r="B53926" s="5">
        <v>-4428.7144414976801</v>
      </c>
    </row>
    <row r="53927" spans="1:2" x14ac:dyDescent="0.2">
      <c r="A53927" s="5" t="s">
        <v>54419</v>
      </c>
      <c r="B53927" s="5">
        <v>-4693.2640012021202</v>
      </c>
    </row>
    <row r="53928" spans="1:2" x14ac:dyDescent="0.2">
      <c r="A53928" s="5" t="s">
        <v>54420</v>
      </c>
      <c r="B53928" s="5">
        <v>-4586.0877303329298</v>
      </c>
    </row>
    <row r="53929" spans="1:2" x14ac:dyDescent="0.2">
      <c r="A53929" s="5" t="s">
        <v>54421</v>
      </c>
      <c r="B53929" s="5">
        <v>-4751.0353789512901</v>
      </c>
    </row>
    <row r="53930" spans="1:2" x14ac:dyDescent="0.2">
      <c r="A53930" s="5" t="s">
        <v>54422</v>
      </c>
      <c r="B53930" s="5">
        <v>-4940.4152589530004</v>
      </c>
    </row>
    <row r="53931" spans="1:2" x14ac:dyDescent="0.2">
      <c r="A53931" s="5" t="s">
        <v>54423</v>
      </c>
      <c r="B53931" s="5">
        <v>-4849.0463016710401</v>
      </c>
    </row>
    <row r="53932" spans="1:2" x14ac:dyDescent="0.2">
      <c r="A53932" s="5" t="s">
        <v>54424</v>
      </c>
      <c r="B53932" s="5">
        <v>-5134.4873389976001</v>
      </c>
    </row>
    <row r="53933" spans="1:2" x14ac:dyDescent="0.2">
      <c r="A53933" s="5" t="s">
        <v>54425</v>
      </c>
      <c r="B53933" s="5">
        <v>-5078.0784336063898</v>
      </c>
    </row>
    <row r="53934" spans="1:2" x14ac:dyDescent="0.2">
      <c r="A53934" s="5" t="s">
        <v>54426</v>
      </c>
      <c r="B53934" s="5">
        <v>-4581.5011604962701</v>
      </c>
    </row>
    <row r="53935" spans="1:2" x14ac:dyDescent="0.2">
      <c r="A53935" s="5" t="s">
        <v>54427</v>
      </c>
      <c r="B53935" s="5">
        <v>-4940.40397238884</v>
      </c>
    </row>
    <row r="53936" spans="1:2" x14ac:dyDescent="0.2">
      <c r="A53936" s="5" t="s">
        <v>54428</v>
      </c>
      <c r="B53936" s="5">
        <v>-4578.1031350476296</v>
      </c>
    </row>
    <row r="53937" spans="1:2" x14ac:dyDescent="0.2">
      <c r="A53937" s="5" t="s">
        <v>54429</v>
      </c>
      <c r="B53937" s="5">
        <v>-4502.8344926338796</v>
      </c>
    </row>
    <row r="53938" spans="1:2" x14ac:dyDescent="0.2">
      <c r="A53938" s="5" t="s">
        <v>54430</v>
      </c>
      <c r="B53938" s="5">
        <v>-4734.0382274213298</v>
      </c>
    </row>
    <row r="53939" spans="1:2" x14ac:dyDescent="0.2">
      <c r="A53939" s="5" t="s">
        <v>54431</v>
      </c>
      <c r="B53939" s="5">
        <v>-4711.0085718170503</v>
      </c>
    </row>
    <row r="53940" spans="1:2" x14ac:dyDescent="0.2">
      <c r="A53940" s="5" t="s">
        <v>54432</v>
      </c>
      <c r="B53940" s="5">
        <v>-4785.8274178108504</v>
      </c>
    </row>
    <row r="53941" spans="1:2" x14ac:dyDescent="0.2">
      <c r="A53941" s="5" t="s">
        <v>54433</v>
      </c>
      <c r="B53941" s="5">
        <v>-4809.3264523951802</v>
      </c>
    </row>
    <row r="53942" spans="1:2" x14ac:dyDescent="0.2">
      <c r="A53942" s="5" t="s">
        <v>54434</v>
      </c>
      <c r="B53942" s="5">
        <v>-4577.6525466255498</v>
      </c>
    </row>
    <row r="53943" spans="1:2" x14ac:dyDescent="0.2">
      <c r="A53943" s="5" t="s">
        <v>54435</v>
      </c>
      <c r="B53943" s="5">
        <v>-4805.7153699226101</v>
      </c>
    </row>
    <row r="53944" spans="1:2" x14ac:dyDescent="0.2">
      <c r="A53944" s="5" t="s">
        <v>54436</v>
      </c>
      <c r="B53944" s="5">
        <v>-4538.3219212090698</v>
      </c>
    </row>
    <row r="53945" spans="1:2" x14ac:dyDescent="0.2">
      <c r="A53945" s="5" t="s">
        <v>54437</v>
      </c>
      <c r="B53945" s="5">
        <v>-5054.5784177902597</v>
      </c>
    </row>
    <row r="53946" spans="1:2" x14ac:dyDescent="0.2">
      <c r="A53946" s="5" t="s">
        <v>54438</v>
      </c>
      <c r="B53946" s="5">
        <v>-4768.1938517830104</v>
      </c>
    </row>
    <row r="53947" spans="1:2" x14ac:dyDescent="0.2">
      <c r="A53947" s="5" t="s">
        <v>54439</v>
      </c>
      <c r="B53947" s="5">
        <v>-4558.6222613796099</v>
      </c>
    </row>
    <row r="53948" spans="1:2" x14ac:dyDescent="0.2">
      <c r="A53948" s="5" t="s">
        <v>54440</v>
      </c>
      <c r="B53948" s="5">
        <v>-4487.94735453055</v>
      </c>
    </row>
    <row r="53949" spans="1:2" x14ac:dyDescent="0.2">
      <c r="A53949" s="5" t="s">
        <v>54441</v>
      </c>
      <c r="B53949" s="5">
        <v>-4652.9143277971798</v>
      </c>
    </row>
    <row r="53950" spans="1:2" x14ac:dyDescent="0.2">
      <c r="A53950" s="5" t="s">
        <v>54442</v>
      </c>
      <c r="B53950" s="5">
        <v>-4448.62312319176</v>
      </c>
    </row>
    <row r="53951" spans="1:2" x14ac:dyDescent="0.2">
      <c r="A53951" s="5" t="s">
        <v>54443</v>
      </c>
      <c r="B53951" s="5">
        <v>-4601.1452307913796</v>
      </c>
    </row>
    <row r="53952" spans="1:2" x14ac:dyDescent="0.2">
      <c r="A53952" s="5" t="s">
        <v>54444</v>
      </c>
      <c r="B53952" s="5">
        <v>-4832.3691093859097</v>
      </c>
    </row>
    <row r="53953" spans="1:2" x14ac:dyDescent="0.2">
      <c r="A53953" s="5" t="s">
        <v>54445</v>
      </c>
      <c r="B53953" s="5">
        <v>-4719.1450016095096</v>
      </c>
    </row>
    <row r="53954" spans="1:2" x14ac:dyDescent="0.2">
      <c r="A53954" s="5" t="s">
        <v>54446</v>
      </c>
      <c r="B53954" s="5">
        <v>-4676.4165920176401</v>
      </c>
    </row>
    <row r="53955" spans="1:2" x14ac:dyDescent="0.2">
      <c r="A53955" s="5" t="s">
        <v>54447</v>
      </c>
      <c r="B53955" s="5">
        <v>-4907.6406873761698</v>
      </c>
    </row>
    <row r="53956" spans="1:2" x14ac:dyDescent="0.2">
      <c r="A53956" s="5" t="s">
        <v>54448</v>
      </c>
      <c r="B53956" s="5">
        <v>-4460.8484187283902</v>
      </c>
    </row>
    <row r="53957" spans="1:2" x14ac:dyDescent="0.2">
      <c r="A53957" s="5" t="s">
        <v>54449</v>
      </c>
      <c r="B53957" s="5">
        <v>-4102.7538466303004</v>
      </c>
    </row>
    <row r="53958" spans="1:2" x14ac:dyDescent="0.2">
      <c r="A53958" s="5" t="s">
        <v>54450</v>
      </c>
      <c r="B53958" s="5">
        <v>-4220.7549914251704</v>
      </c>
    </row>
    <row r="53959" spans="1:2" x14ac:dyDescent="0.2">
      <c r="A53959" s="5" t="s">
        <v>54451</v>
      </c>
      <c r="B53959" s="5">
        <v>-4653.57711859964</v>
      </c>
    </row>
    <row r="53960" spans="1:2" x14ac:dyDescent="0.2">
      <c r="A53960" s="5" t="s">
        <v>54452</v>
      </c>
      <c r="B53960" s="5">
        <v>-4881.62588008289</v>
      </c>
    </row>
    <row r="53961" spans="1:2" x14ac:dyDescent="0.2">
      <c r="A53961" s="5" t="s">
        <v>54453</v>
      </c>
      <c r="B53961" s="5">
        <v>-4708.5665339943498</v>
      </c>
    </row>
    <row r="53962" spans="1:2" x14ac:dyDescent="0.2">
      <c r="A53962" s="5" t="s">
        <v>54454</v>
      </c>
      <c r="B53962" s="5">
        <v>-4766.3531177344903</v>
      </c>
    </row>
    <row r="53963" spans="1:2" x14ac:dyDescent="0.2">
      <c r="A53963" s="5" t="s">
        <v>54455</v>
      </c>
      <c r="B53963" s="5">
        <v>-4558.6274950622101</v>
      </c>
    </row>
    <row r="53964" spans="1:2" x14ac:dyDescent="0.2">
      <c r="A53964" s="5" t="s">
        <v>54456</v>
      </c>
      <c r="B53964" s="5">
        <v>-4522.73069703085</v>
      </c>
    </row>
    <row r="53965" spans="1:2" x14ac:dyDescent="0.2">
      <c r="A53965" s="5" t="s">
        <v>54457</v>
      </c>
      <c r="B53965" s="5">
        <v>-4750.7427423056697</v>
      </c>
    </row>
    <row r="53966" spans="1:2" x14ac:dyDescent="0.2">
      <c r="A53966" s="5" t="s">
        <v>54458</v>
      </c>
      <c r="B53966" s="5">
        <v>-4640.7267666474399</v>
      </c>
    </row>
    <row r="53967" spans="1:2" x14ac:dyDescent="0.2">
      <c r="A53967" s="5" t="s">
        <v>54459</v>
      </c>
      <c r="B53967" s="5">
        <v>-4730.8941641328902</v>
      </c>
    </row>
    <row r="53968" spans="1:2" x14ac:dyDescent="0.2">
      <c r="A53968" s="5" t="s">
        <v>54460</v>
      </c>
      <c r="B53968" s="5">
        <v>-4885.5935838994901</v>
      </c>
    </row>
    <row r="53969" spans="1:2" x14ac:dyDescent="0.2">
      <c r="A53969" s="5" t="s">
        <v>54461</v>
      </c>
      <c r="B53969" s="5">
        <v>-4829.2126346486402</v>
      </c>
    </row>
    <row r="53970" spans="1:2" x14ac:dyDescent="0.2">
      <c r="A53970" s="5" t="s">
        <v>54462</v>
      </c>
      <c r="B53970" s="5">
        <v>-4519.8549002077898</v>
      </c>
    </row>
    <row r="53971" spans="1:2" x14ac:dyDescent="0.2">
      <c r="A53971" s="5" t="s">
        <v>54463</v>
      </c>
      <c r="B53971" s="5">
        <v>-4597.3193295225001</v>
      </c>
    </row>
    <row r="53972" spans="1:2" x14ac:dyDescent="0.2">
      <c r="A53972" s="5" t="s">
        <v>54464</v>
      </c>
      <c r="B53972" s="5">
        <v>-4699.2788904371</v>
      </c>
    </row>
    <row r="53973" spans="1:2" x14ac:dyDescent="0.2">
      <c r="A53973" s="5" t="s">
        <v>54465</v>
      </c>
      <c r="B53973" s="5">
        <v>-4641.4779354807597</v>
      </c>
    </row>
    <row r="53974" spans="1:2" x14ac:dyDescent="0.2">
      <c r="A53974" s="5" t="s">
        <v>54466</v>
      </c>
      <c r="B53974" s="5">
        <v>-4586.0888587274203</v>
      </c>
    </row>
    <row r="53975" spans="1:2" x14ac:dyDescent="0.2">
      <c r="A53975" s="5" t="s">
        <v>54467</v>
      </c>
      <c r="B53975" s="5">
        <v>-4771.5897851598902</v>
      </c>
    </row>
    <row r="53976" spans="1:2" x14ac:dyDescent="0.2">
      <c r="A53976" s="5" t="s">
        <v>54468</v>
      </c>
      <c r="B53976" s="5">
        <v>-4960.2900024191804</v>
      </c>
    </row>
    <row r="53977" spans="1:2" x14ac:dyDescent="0.2">
      <c r="A53977" s="5" t="s">
        <v>54469</v>
      </c>
      <c r="B53977" s="5">
        <v>-4732.2633192345702</v>
      </c>
    </row>
    <row r="53978" spans="1:2" x14ac:dyDescent="0.2">
      <c r="A53978" s="5" t="s">
        <v>54470</v>
      </c>
      <c r="B53978" s="5">
        <v>-4889.5930383380301</v>
      </c>
    </row>
    <row r="53979" spans="1:2" x14ac:dyDescent="0.2">
      <c r="A53979" s="5" t="s">
        <v>54471</v>
      </c>
      <c r="B53979" s="5">
        <v>-5248.5080248607301</v>
      </c>
    </row>
    <row r="53980" spans="1:2" x14ac:dyDescent="0.2">
      <c r="A53980" s="5" t="s">
        <v>54472</v>
      </c>
      <c r="B53980" s="5">
        <v>-4846.8525138427203</v>
      </c>
    </row>
    <row r="53981" spans="1:2" x14ac:dyDescent="0.2">
      <c r="A53981" s="5" t="s">
        <v>54473</v>
      </c>
      <c r="B53981" s="5">
        <v>-4632.3061863311596</v>
      </c>
    </row>
    <row r="53982" spans="1:2" x14ac:dyDescent="0.2">
      <c r="A53982" s="5" t="s">
        <v>54474</v>
      </c>
      <c r="B53982" s="5">
        <v>-4671.6508317931002</v>
      </c>
    </row>
    <row r="53983" spans="1:2" x14ac:dyDescent="0.2">
      <c r="A53983" s="5" t="s">
        <v>54475</v>
      </c>
      <c r="B53983" s="5">
        <v>-4542.1758308772096</v>
      </c>
    </row>
    <row r="53984" spans="1:2" x14ac:dyDescent="0.2">
      <c r="A53984" s="5" t="s">
        <v>54476</v>
      </c>
      <c r="B53984" s="5">
        <v>-4826.3779986501004</v>
      </c>
    </row>
    <row r="53985" spans="1:2" x14ac:dyDescent="0.2">
      <c r="A53985" s="5" t="s">
        <v>54477</v>
      </c>
      <c r="B53985" s="5">
        <v>-4901.0735544333402</v>
      </c>
    </row>
    <row r="53986" spans="1:2" x14ac:dyDescent="0.2">
      <c r="A53986" s="5" t="s">
        <v>54478</v>
      </c>
      <c r="B53986" s="5">
        <v>-4730.8894179655599</v>
      </c>
    </row>
    <row r="53987" spans="1:2" x14ac:dyDescent="0.2">
      <c r="A53987" s="5" t="s">
        <v>54479</v>
      </c>
      <c r="B53987" s="5">
        <v>-4581.4879669048696</v>
      </c>
    </row>
    <row r="53988" spans="1:2" x14ac:dyDescent="0.2">
      <c r="A53988" s="5" t="s">
        <v>54480</v>
      </c>
      <c r="B53988" s="5">
        <v>-4802.8394506207997</v>
      </c>
    </row>
    <row r="53989" spans="1:2" x14ac:dyDescent="0.2">
      <c r="A53989" s="5" t="s">
        <v>54481</v>
      </c>
      <c r="B53989" s="5">
        <v>-4695.6745649712202</v>
      </c>
    </row>
    <row r="53990" spans="1:2" x14ac:dyDescent="0.2">
      <c r="A53990" s="5" t="s">
        <v>54482</v>
      </c>
      <c r="B53990" s="5">
        <v>-4746.5042254351101</v>
      </c>
    </row>
    <row r="53991" spans="1:2" x14ac:dyDescent="0.2">
      <c r="A53991" s="5" t="s">
        <v>54483</v>
      </c>
      <c r="B53991" s="5">
        <v>-4860.6593368357098</v>
      </c>
    </row>
    <row r="53992" spans="1:2" x14ac:dyDescent="0.2">
      <c r="A53992" s="5" t="s">
        <v>54484</v>
      </c>
      <c r="B53992" s="5">
        <v>-4652.9280224525201</v>
      </c>
    </row>
    <row r="53993" spans="1:2" x14ac:dyDescent="0.2">
      <c r="A53993" s="5" t="s">
        <v>54485</v>
      </c>
      <c r="B53993" s="5">
        <v>-4692.2958625737301</v>
      </c>
    </row>
    <row r="53994" spans="1:2" x14ac:dyDescent="0.2">
      <c r="A53994" s="5" t="s">
        <v>54486</v>
      </c>
      <c r="B53994" s="5">
        <v>-4940.5350844763198</v>
      </c>
    </row>
    <row r="53995" spans="1:2" x14ac:dyDescent="0.2">
      <c r="A53995" s="5" t="s">
        <v>54487</v>
      </c>
      <c r="B53995" s="5">
        <v>-4369.9246940151097</v>
      </c>
    </row>
    <row r="53996" spans="1:2" x14ac:dyDescent="0.2">
      <c r="A53996" s="5" t="s">
        <v>54488</v>
      </c>
      <c r="B53996" s="5">
        <v>-4597.9735904168501</v>
      </c>
    </row>
    <row r="53997" spans="1:2" x14ac:dyDescent="0.2">
      <c r="A53997" s="5" t="s">
        <v>54489</v>
      </c>
      <c r="B53997" s="5">
        <v>-4595.1105460004501</v>
      </c>
    </row>
    <row r="53998" spans="1:2" x14ac:dyDescent="0.2">
      <c r="A53998" s="5" t="s">
        <v>54490</v>
      </c>
      <c r="B53998" s="5">
        <v>-4538.7560899912396</v>
      </c>
    </row>
    <row r="53999" spans="1:2" x14ac:dyDescent="0.2">
      <c r="A53999" s="5" t="s">
        <v>54491</v>
      </c>
      <c r="B53999" s="5">
        <v>-4578.1004531762701</v>
      </c>
    </row>
    <row r="54000" spans="1:2" x14ac:dyDescent="0.2">
      <c r="A54000" s="5" t="s">
        <v>54492</v>
      </c>
      <c r="B54000" s="5">
        <v>-4445.18931483501</v>
      </c>
    </row>
    <row r="54001" spans="1:2" x14ac:dyDescent="0.2">
      <c r="A54001" s="5" t="s">
        <v>54493</v>
      </c>
      <c r="B54001" s="5">
        <v>-4527.3168905063603</v>
      </c>
    </row>
    <row r="54002" spans="1:2" x14ac:dyDescent="0.2">
      <c r="A54002" s="5" t="s">
        <v>54494</v>
      </c>
      <c r="B54002" s="5">
        <v>-4527.2859236656795</v>
      </c>
    </row>
    <row r="54003" spans="1:2" x14ac:dyDescent="0.2">
      <c r="A54003" s="5" t="s">
        <v>54495</v>
      </c>
      <c r="B54003" s="5">
        <v>-4865.7015959584896</v>
      </c>
    </row>
    <row r="54004" spans="1:2" x14ac:dyDescent="0.2">
      <c r="A54004" s="5" t="s">
        <v>54496</v>
      </c>
      <c r="B54004" s="5">
        <v>-4719.1778775733301</v>
      </c>
    </row>
    <row r="54005" spans="1:2" x14ac:dyDescent="0.2">
      <c r="A54005" s="5" t="s">
        <v>54497</v>
      </c>
      <c r="B54005" s="5">
        <v>-5078.0661145722897</v>
      </c>
    </row>
    <row r="54006" spans="1:2" x14ac:dyDescent="0.2">
      <c r="A54006" s="5" t="s">
        <v>54498</v>
      </c>
      <c r="B54006" s="5">
        <v>-4823.9885866655004</v>
      </c>
    </row>
    <row r="54007" spans="1:2" x14ac:dyDescent="0.2">
      <c r="A54007" s="5" t="s">
        <v>54499</v>
      </c>
      <c r="B54007" s="5">
        <v>-4614.4182792863403</v>
      </c>
    </row>
    <row r="54008" spans="1:2" x14ac:dyDescent="0.2">
      <c r="A54008" s="5" t="s">
        <v>54500</v>
      </c>
      <c r="B54008" s="5">
        <v>-4653.7676901975201</v>
      </c>
    </row>
    <row r="54009" spans="1:2" x14ac:dyDescent="0.2">
      <c r="A54009" s="5" t="s">
        <v>54501</v>
      </c>
      <c r="B54009" s="5">
        <v>-4543.7406487737899</v>
      </c>
    </row>
    <row r="54010" spans="1:2" x14ac:dyDescent="0.2">
      <c r="A54010" s="5" t="s">
        <v>54502</v>
      </c>
      <c r="B54010" s="5">
        <v>-4594.5465607789201</v>
      </c>
    </row>
    <row r="54011" spans="1:2" x14ac:dyDescent="0.2">
      <c r="A54011" s="5" t="s">
        <v>54503</v>
      </c>
      <c r="B54011" s="5">
        <v>-4708.7258718623398</v>
      </c>
    </row>
    <row r="54012" spans="1:2" x14ac:dyDescent="0.2">
      <c r="A54012" s="5" t="s">
        <v>54504</v>
      </c>
      <c r="B54012" s="5">
        <v>-4788.6139399938302</v>
      </c>
    </row>
    <row r="54013" spans="1:2" x14ac:dyDescent="0.2">
      <c r="A54013" s="5" t="s">
        <v>54505</v>
      </c>
      <c r="B54013" s="5">
        <v>-4650.8975350170804</v>
      </c>
    </row>
    <row r="54014" spans="1:2" x14ac:dyDescent="0.2">
      <c r="A54014" s="5" t="s">
        <v>54506</v>
      </c>
      <c r="B54014" s="5">
        <v>-4483.8868645357597</v>
      </c>
    </row>
    <row r="54015" spans="1:2" x14ac:dyDescent="0.2">
      <c r="A54015" s="5" t="s">
        <v>54507</v>
      </c>
      <c r="B54015" s="5">
        <v>-4477.8600893172297</v>
      </c>
    </row>
    <row r="54016" spans="1:2" x14ac:dyDescent="0.2">
      <c r="A54016" s="5" t="s">
        <v>54508</v>
      </c>
      <c r="B54016" s="5">
        <v>-4426.04748362183</v>
      </c>
    </row>
    <row r="54017" spans="1:2" x14ac:dyDescent="0.2">
      <c r="A54017" s="5" t="s">
        <v>54509</v>
      </c>
      <c r="B54017" s="5">
        <v>-4460.8704055716698</v>
      </c>
    </row>
    <row r="54018" spans="1:2" x14ac:dyDescent="0.2">
      <c r="A54018" s="5" t="s">
        <v>54510</v>
      </c>
      <c r="B54018" s="5">
        <v>-4559.1500033149896</v>
      </c>
    </row>
    <row r="54019" spans="1:2" x14ac:dyDescent="0.2">
      <c r="A54019" s="5" t="s">
        <v>54511</v>
      </c>
      <c r="B54019" s="5">
        <v>-4389.5653155095497</v>
      </c>
    </row>
    <row r="54020" spans="1:2" x14ac:dyDescent="0.2">
      <c r="A54020" s="5" t="s">
        <v>54512</v>
      </c>
      <c r="B54020" s="5">
        <v>-4428.9586030074297</v>
      </c>
    </row>
    <row r="54021" spans="1:2" x14ac:dyDescent="0.2">
      <c r="A54021" s="5" t="s">
        <v>54513</v>
      </c>
      <c r="B54021" s="5">
        <v>-4432.0967397921004</v>
      </c>
    </row>
    <row r="54022" spans="1:2" x14ac:dyDescent="0.2">
      <c r="A54022" s="5" t="s">
        <v>54514</v>
      </c>
      <c r="B54022" s="5">
        <v>-4426.0757591695901</v>
      </c>
    </row>
    <row r="54023" spans="1:2" x14ac:dyDescent="0.2">
      <c r="A54023" s="5" t="s">
        <v>54515</v>
      </c>
      <c r="B54023" s="5">
        <v>-4318.9005312814897</v>
      </c>
    </row>
    <row r="54024" spans="1:2" x14ac:dyDescent="0.2">
      <c r="A54024" s="5" t="s">
        <v>54516</v>
      </c>
      <c r="B54024" s="5">
        <v>-4318.8982140184198</v>
      </c>
    </row>
    <row r="54025" spans="1:2" x14ac:dyDescent="0.2">
      <c r="A54025" s="5" t="s">
        <v>54517</v>
      </c>
      <c r="B54025" s="5">
        <v>-4278.33571643909</v>
      </c>
    </row>
    <row r="54026" spans="1:2" x14ac:dyDescent="0.2">
      <c r="A54026" s="5" t="s">
        <v>54518</v>
      </c>
      <c r="B54026" s="5">
        <v>-4483.8818581507403</v>
      </c>
    </row>
    <row r="54027" spans="1:2" x14ac:dyDescent="0.2">
      <c r="A54027" s="5" t="s">
        <v>54519</v>
      </c>
      <c r="B54027" s="5">
        <v>-4279.5467562248996</v>
      </c>
    </row>
    <row r="54028" spans="1:2" x14ac:dyDescent="0.2">
      <c r="A54028" s="5" t="s">
        <v>54520</v>
      </c>
      <c r="B54028" s="5">
        <v>-4507.3636337994803</v>
      </c>
    </row>
    <row r="54029" spans="1:2" x14ac:dyDescent="0.2">
      <c r="A54029" s="5" t="s">
        <v>54521</v>
      </c>
      <c r="B54029" s="5">
        <v>-4735.5973942590999</v>
      </c>
    </row>
    <row r="54030" spans="1:2" x14ac:dyDescent="0.2">
      <c r="A54030" s="5" t="s">
        <v>54522</v>
      </c>
      <c r="B54030" s="5">
        <v>-4465.0409582130997</v>
      </c>
    </row>
    <row r="54031" spans="1:2" x14ac:dyDescent="0.2">
      <c r="A54031" s="5" t="s">
        <v>54523</v>
      </c>
      <c r="B54031" s="5">
        <v>-4622.4209035998501</v>
      </c>
    </row>
    <row r="54032" spans="1:2" x14ac:dyDescent="0.2">
      <c r="A54032" s="5" t="s">
        <v>54524</v>
      </c>
      <c r="B54032" s="5">
        <v>-4677.8038134104299</v>
      </c>
    </row>
    <row r="54033" spans="1:2" x14ac:dyDescent="0.2">
      <c r="A54033" s="5" t="s">
        <v>54525</v>
      </c>
      <c r="B54033" s="5">
        <v>-4622.4282770049904</v>
      </c>
    </row>
    <row r="54034" spans="1:2" x14ac:dyDescent="0.2">
      <c r="A54034" s="5" t="s">
        <v>54526</v>
      </c>
      <c r="B54034" s="5">
        <v>-4981.3366147548204</v>
      </c>
    </row>
    <row r="54035" spans="1:2" x14ac:dyDescent="0.2">
      <c r="A54035" s="5" t="s">
        <v>54527</v>
      </c>
      <c r="B54035" s="5">
        <v>-4196.3119931581996</v>
      </c>
    </row>
    <row r="54036" spans="1:2" x14ac:dyDescent="0.2">
      <c r="A54036" s="5" t="s">
        <v>54528</v>
      </c>
      <c r="B54036" s="5">
        <v>-4424.3444003395998</v>
      </c>
    </row>
    <row r="54037" spans="1:2" x14ac:dyDescent="0.2">
      <c r="A54037" s="5" t="s">
        <v>54529</v>
      </c>
      <c r="B54037" s="5">
        <v>-4421.4926918429401</v>
      </c>
    </row>
    <row r="54038" spans="1:2" x14ac:dyDescent="0.2">
      <c r="A54038" s="5" t="s">
        <v>54530</v>
      </c>
      <c r="B54038" s="5">
        <v>-4314.3174446380699</v>
      </c>
    </row>
    <row r="54039" spans="1:2" x14ac:dyDescent="0.2">
      <c r="A54039" s="5" t="s">
        <v>54531</v>
      </c>
      <c r="B54039" s="5">
        <v>-4369.7078282715302</v>
      </c>
    </row>
    <row r="54040" spans="1:2" x14ac:dyDescent="0.2">
      <c r="A54040" s="5" t="s">
        <v>54532</v>
      </c>
      <c r="B54040" s="5">
        <v>-4365.1392863010497</v>
      </c>
    </row>
    <row r="54041" spans="1:2" x14ac:dyDescent="0.2">
      <c r="A54041" s="5" t="s">
        <v>54533</v>
      </c>
      <c r="B54041" s="5">
        <v>-4633.8974962066804</v>
      </c>
    </row>
    <row r="54042" spans="1:2" x14ac:dyDescent="0.2">
      <c r="A54042" s="5" t="s">
        <v>54534</v>
      </c>
      <c r="B54042" s="5">
        <v>-4424.3475400893103</v>
      </c>
    </row>
    <row r="54043" spans="1:2" x14ac:dyDescent="0.2">
      <c r="A54043" s="5" t="s">
        <v>54535</v>
      </c>
      <c r="B54043" s="5">
        <v>-4466.8294232512499</v>
      </c>
    </row>
    <row r="54044" spans="1:2" x14ac:dyDescent="0.2">
      <c r="A54044" s="5" t="s">
        <v>54536</v>
      </c>
      <c r="B54044" s="5">
        <v>-4409.0586112926403</v>
      </c>
    </row>
    <row r="54045" spans="1:2" x14ac:dyDescent="0.2">
      <c r="A54045" s="5" t="s">
        <v>54537</v>
      </c>
      <c r="B54045" s="5">
        <v>-4598.5366919713097</v>
      </c>
    </row>
    <row r="54046" spans="1:2" x14ac:dyDescent="0.2">
      <c r="A54046" s="5" t="s">
        <v>54538</v>
      </c>
      <c r="B54046" s="5">
        <v>-4500.9980610313896</v>
      </c>
    </row>
    <row r="54047" spans="1:2" x14ac:dyDescent="0.2">
      <c r="A54047" s="5" t="s">
        <v>54539</v>
      </c>
      <c r="B54047" s="5">
        <v>-4333.9555938209896</v>
      </c>
    </row>
    <row r="54048" spans="1:2" x14ac:dyDescent="0.2">
      <c r="A54048" s="5" t="s">
        <v>54540</v>
      </c>
      <c r="B54048" s="5">
        <v>-4220.76846402298</v>
      </c>
    </row>
    <row r="54049" spans="1:2" x14ac:dyDescent="0.2">
      <c r="A54049" s="5" t="s">
        <v>54541</v>
      </c>
      <c r="B54049" s="5">
        <v>-4180.19468135236</v>
      </c>
    </row>
    <row r="54050" spans="1:2" x14ac:dyDescent="0.2">
      <c r="A54050" s="5" t="s">
        <v>54542</v>
      </c>
      <c r="B54050" s="5">
        <v>-4409.2301712346598</v>
      </c>
    </row>
    <row r="54051" spans="1:2" x14ac:dyDescent="0.2">
      <c r="A54051" s="5" t="s">
        <v>54543</v>
      </c>
      <c r="B54051" s="5">
        <v>-4540.3260961284404</v>
      </c>
    </row>
    <row r="54052" spans="1:2" x14ac:dyDescent="0.2">
      <c r="A54052" s="5" t="s">
        <v>54544</v>
      </c>
      <c r="B54052" s="5">
        <v>-4330.8021416955398</v>
      </c>
    </row>
    <row r="54053" spans="1:2" x14ac:dyDescent="0.2">
      <c r="A54053" s="5" t="s">
        <v>54545</v>
      </c>
      <c r="B54053" s="5">
        <v>-4367.2879604776799</v>
      </c>
    </row>
    <row r="54054" spans="1:2" x14ac:dyDescent="0.2">
      <c r="A54054" s="5" t="s">
        <v>54546</v>
      </c>
      <c r="B54054" s="5">
        <v>-4260.1189311703001</v>
      </c>
    </row>
    <row r="54055" spans="1:2" x14ac:dyDescent="0.2">
      <c r="A54055" s="5" t="s">
        <v>54547</v>
      </c>
      <c r="B54055" s="5">
        <v>-4220.7647911158801</v>
      </c>
    </row>
    <row r="54056" spans="1:2" x14ac:dyDescent="0.2">
      <c r="A54056" s="5" t="s">
        <v>54548</v>
      </c>
      <c r="B54056" s="5">
        <v>-4650.90274805442</v>
      </c>
    </row>
    <row r="54057" spans="1:2" x14ac:dyDescent="0.2">
      <c r="A54057" s="5" t="s">
        <v>54549</v>
      </c>
      <c r="B54057" s="5">
        <v>-4633.9053909656895</v>
      </c>
    </row>
    <row r="54058" spans="1:2" x14ac:dyDescent="0.2">
      <c r="A54058" s="5" t="s">
        <v>54550</v>
      </c>
      <c r="B54058" s="5">
        <v>-4504.41177836732</v>
      </c>
    </row>
    <row r="54059" spans="1:2" x14ac:dyDescent="0.2">
      <c r="A54059" s="5" t="s">
        <v>54551</v>
      </c>
      <c r="B54059" s="5">
        <v>-4729.5911802064602</v>
      </c>
    </row>
    <row r="54060" spans="1:2" x14ac:dyDescent="0.2">
      <c r="A54060" s="5" t="s">
        <v>54552</v>
      </c>
      <c r="B54060" s="5">
        <v>-4327.9248075484002</v>
      </c>
    </row>
    <row r="54061" spans="1:2" x14ac:dyDescent="0.2">
      <c r="A54061" s="5" t="s">
        <v>54553</v>
      </c>
      <c r="B54061" s="5">
        <v>-4367.2954093211802</v>
      </c>
    </row>
    <row r="54062" spans="1:2" x14ac:dyDescent="0.2">
      <c r="A54062" s="5" t="s">
        <v>54554</v>
      </c>
      <c r="B54062" s="5">
        <v>-4331.32873592331</v>
      </c>
    </row>
    <row r="54063" spans="1:2" x14ac:dyDescent="0.2">
      <c r="A54063" s="5" t="s">
        <v>54555</v>
      </c>
      <c r="B54063" s="5">
        <v>-4599.1472302102502</v>
      </c>
    </row>
    <row r="54064" spans="1:2" x14ac:dyDescent="0.2">
      <c r="A54064" s="5" t="s">
        <v>54556</v>
      </c>
      <c r="B54064" s="5">
        <v>-4677.8125348684798</v>
      </c>
    </row>
    <row r="54065" spans="1:2" x14ac:dyDescent="0.2">
      <c r="A54065" s="5" t="s">
        <v>54557</v>
      </c>
      <c r="B54065" s="5">
        <v>-4369.7081958299896</v>
      </c>
    </row>
    <row r="54066" spans="1:2" x14ac:dyDescent="0.2">
      <c r="A54066" s="5" t="s">
        <v>54558</v>
      </c>
      <c r="B54066" s="5">
        <v>-4276.1685452903503</v>
      </c>
    </row>
    <row r="54067" spans="1:2" x14ac:dyDescent="0.2">
      <c r="A54067" s="5" t="s">
        <v>54559</v>
      </c>
      <c r="B54067" s="5">
        <v>-4315.4877518681596</v>
      </c>
    </row>
    <row r="54068" spans="1:2" x14ac:dyDescent="0.2">
      <c r="A54068" s="5" t="s">
        <v>54560</v>
      </c>
      <c r="B54068" s="5">
        <v>-4563.7521461360202</v>
      </c>
    </row>
    <row r="54069" spans="1:2" x14ac:dyDescent="0.2">
      <c r="A54069" s="5" t="s">
        <v>54561</v>
      </c>
      <c r="B54069" s="5">
        <v>-4729.5895500023998</v>
      </c>
    </row>
    <row r="54070" spans="1:2" x14ac:dyDescent="0.2">
      <c r="A54070" s="5" t="s">
        <v>54562</v>
      </c>
      <c r="B54070" s="5">
        <v>-4673.2563194701897</v>
      </c>
    </row>
    <row r="54071" spans="1:2" x14ac:dyDescent="0.2">
      <c r="A54071" s="5" t="s">
        <v>54563</v>
      </c>
      <c r="B54071" s="5">
        <v>-4712.56170567151</v>
      </c>
    </row>
    <row r="54072" spans="1:2" x14ac:dyDescent="0.2">
      <c r="A54072" s="5" t="s">
        <v>54564</v>
      </c>
      <c r="B54072" s="5">
        <v>-4867.2848006055201</v>
      </c>
    </row>
    <row r="54073" spans="1:2" x14ac:dyDescent="0.2">
      <c r="A54073" s="5" t="s">
        <v>54565</v>
      </c>
      <c r="B54073" s="5">
        <v>-4810.9005598478898</v>
      </c>
    </row>
    <row r="54074" spans="1:2" x14ac:dyDescent="0.2">
      <c r="A54074" s="5" t="s">
        <v>54566</v>
      </c>
      <c r="B54074" s="5">
        <v>-4427.5218214160996</v>
      </c>
    </row>
    <row r="54075" spans="1:2" x14ac:dyDescent="0.2">
      <c r="A54075" s="5" t="s">
        <v>54567</v>
      </c>
      <c r="B54075" s="5">
        <v>-4404.4942689966902</v>
      </c>
    </row>
    <row r="54076" spans="1:2" x14ac:dyDescent="0.2">
      <c r="A54076" s="5" t="s">
        <v>54568</v>
      </c>
      <c r="B54076" s="5">
        <v>-4479.2888474205802</v>
      </c>
    </row>
    <row r="54077" spans="1:2" x14ac:dyDescent="0.2">
      <c r="A54077" s="5" t="s">
        <v>54569</v>
      </c>
      <c r="B54077" s="5">
        <v>-4271.5629101280601</v>
      </c>
    </row>
    <row r="54078" spans="1:2" x14ac:dyDescent="0.2">
      <c r="A54078" s="5" t="s">
        <v>54570</v>
      </c>
      <c r="B54078" s="5">
        <v>-4310.9021106237396</v>
      </c>
    </row>
    <row r="54079" spans="1:2" x14ac:dyDescent="0.2">
      <c r="A54079" s="5" t="s">
        <v>54571</v>
      </c>
      <c r="B54079" s="5">
        <v>-4235.6502965461596</v>
      </c>
    </row>
    <row r="54080" spans="1:2" x14ac:dyDescent="0.2">
      <c r="A54080" s="5" t="s">
        <v>54572</v>
      </c>
      <c r="B54080" s="5">
        <v>-4463.6798166276303</v>
      </c>
    </row>
    <row r="54081" spans="1:2" x14ac:dyDescent="0.2">
      <c r="A54081" s="5" t="s">
        <v>54573</v>
      </c>
      <c r="B54081" s="5">
        <v>-4196.3197515421998</v>
      </c>
    </row>
    <row r="54082" spans="1:2" x14ac:dyDescent="0.2">
      <c r="A54082" s="5" t="s">
        <v>54574</v>
      </c>
      <c r="B54082" s="5">
        <v>-4353.6556120617297</v>
      </c>
    </row>
    <row r="54083" spans="1:2" x14ac:dyDescent="0.2">
      <c r="A54083" s="5" t="s">
        <v>54575</v>
      </c>
      <c r="B54083" s="5">
        <v>-4353.6384542078304</v>
      </c>
    </row>
    <row r="54084" spans="1:2" x14ac:dyDescent="0.2">
      <c r="A54084" s="5" t="s">
        <v>54576</v>
      </c>
      <c r="B54084" s="5">
        <v>-4712.5654355099796</v>
      </c>
    </row>
    <row r="54085" spans="1:2" x14ac:dyDescent="0.2">
      <c r="A54085" s="5" t="s">
        <v>54577</v>
      </c>
      <c r="B54085" s="5">
        <v>-4404.48613928741</v>
      </c>
    </row>
    <row r="54086" spans="1:2" x14ac:dyDescent="0.2">
      <c r="A54086" s="5" t="s">
        <v>54578</v>
      </c>
      <c r="B54086" s="5">
        <v>-4518.6477844720002</v>
      </c>
    </row>
    <row r="54087" spans="1:2" x14ac:dyDescent="0.2">
      <c r="A54087" s="5" t="s">
        <v>54579</v>
      </c>
      <c r="B54087" s="5">
        <v>-4310.9198294397102</v>
      </c>
    </row>
    <row r="54088" spans="1:2" x14ac:dyDescent="0.2">
      <c r="A54088" s="5" t="s">
        <v>54580</v>
      </c>
      <c r="B54088" s="5">
        <v>-4350.2467057779604</v>
      </c>
    </row>
    <row r="54089" spans="1:2" x14ac:dyDescent="0.2">
      <c r="A54089" s="5" t="s">
        <v>54581</v>
      </c>
      <c r="B54089" s="5">
        <v>-4314.3178015831299</v>
      </c>
    </row>
    <row r="54090" spans="1:2" x14ac:dyDescent="0.2">
      <c r="A54090" s="5" t="s">
        <v>54582</v>
      </c>
      <c r="B54090" s="5">
        <v>-4542.1610169686101</v>
      </c>
    </row>
    <row r="54091" spans="1:2" x14ac:dyDescent="0.2">
      <c r="A54091" s="5" t="s">
        <v>54583</v>
      </c>
      <c r="B54091" s="5">
        <v>-4291.45122378422</v>
      </c>
    </row>
    <row r="54092" spans="1:2" x14ac:dyDescent="0.2">
      <c r="A54092" s="5" t="s">
        <v>54584</v>
      </c>
      <c r="B54092" s="5">
        <v>-4330.7807482001099</v>
      </c>
    </row>
    <row r="54093" spans="1:2" x14ac:dyDescent="0.2">
      <c r="A54093" s="5" t="s">
        <v>54585</v>
      </c>
      <c r="B54093" s="5">
        <v>-4063.40367258371</v>
      </c>
    </row>
    <row r="54094" spans="1:2" x14ac:dyDescent="0.2">
      <c r="A54094" s="5" t="s">
        <v>54586</v>
      </c>
      <c r="B54094" s="5">
        <v>-4327.9425366450696</v>
      </c>
    </row>
    <row r="54095" spans="1:2" x14ac:dyDescent="0.2">
      <c r="A54095" s="5" t="s">
        <v>54587</v>
      </c>
      <c r="B54095" s="5">
        <v>-4276.1604088045297</v>
      </c>
    </row>
    <row r="54096" spans="1:2" x14ac:dyDescent="0.2">
      <c r="A54096" s="5" t="s">
        <v>54588</v>
      </c>
      <c r="B54096" s="5">
        <v>-4310.9101597601702</v>
      </c>
    </row>
    <row r="54097" spans="1:2" x14ac:dyDescent="0.2">
      <c r="A54097" s="5" t="s">
        <v>54589</v>
      </c>
      <c r="B54097" s="5">
        <v>-4177.9931427854699</v>
      </c>
    </row>
    <row r="54098" spans="1:2" x14ac:dyDescent="0.2">
      <c r="A54098" s="5" t="s">
        <v>54590</v>
      </c>
      <c r="B54098" s="5">
        <v>-4217.3580970492703</v>
      </c>
    </row>
    <row r="54099" spans="1:2" x14ac:dyDescent="0.2">
      <c r="A54099" s="5" t="s">
        <v>54591</v>
      </c>
      <c r="B54099" s="5">
        <v>-4181.4328305252902</v>
      </c>
    </row>
    <row r="54100" spans="1:2" x14ac:dyDescent="0.2">
      <c r="A54100" s="5" t="s">
        <v>54592</v>
      </c>
      <c r="B54100" s="5">
        <v>-4142.0704293447998</v>
      </c>
    </row>
    <row r="54101" spans="1:2" x14ac:dyDescent="0.2">
      <c r="A54101" s="5" t="s">
        <v>54593</v>
      </c>
      <c r="B54101" s="5">
        <v>-4260.1160320799099</v>
      </c>
    </row>
    <row r="54102" spans="1:2" x14ac:dyDescent="0.2">
      <c r="A54102" s="5" t="s">
        <v>54594</v>
      </c>
      <c r="B54102" s="5">
        <v>-4315.4818031675104</v>
      </c>
    </row>
    <row r="54103" spans="1:2" x14ac:dyDescent="0.2">
      <c r="A54103" s="5" t="s">
        <v>54595</v>
      </c>
      <c r="B54103" s="5">
        <v>-4310.9315591771901</v>
      </c>
    </row>
    <row r="54104" spans="1:2" x14ac:dyDescent="0.2">
      <c r="A54104" s="5" t="s">
        <v>54596</v>
      </c>
      <c r="B54104" s="5">
        <v>-4217.3386515898301</v>
      </c>
    </row>
    <row r="54105" spans="1:2" x14ac:dyDescent="0.2">
      <c r="A54105" s="5" t="s">
        <v>54597</v>
      </c>
      <c r="B54105" s="5">
        <v>-4256.7119512401296</v>
      </c>
    </row>
    <row r="54106" spans="1:2" x14ac:dyDescent="0.2">
      <c r="A54106" s="5" t="s">
        <v>54598</v>
      </c>
      <c r="B54106" s="5">
        <v>-4656.95492996137</v>
      </c>
    </row>
    <row r="54107" spans="1:2" x14ac:dyDescent="0.2">
      <c r="A54107" s="5" t="s">
        <v>54599</v>
      </c>
      <c r="B54107" s="5">
        <v>-4386.3971648871802</v>
      </c>
    </row>
    <row r="54108" spans="1:2" x14ac:dyDescent="0.2">
      <c r="A54108" s="5" t="s">
        <v>54600</v>
      </c>
      <c r="B54108" s="5">
        <v>-4543.7370856181897</v>
      </c>
    </row>
    <row r="54109" spans="1:2" x14ac:dyDescent="0.2">
      <c r="A54109" s="5" t="s">
        <v>54601</v>
      </c>
      <c r="B54109" s="5">
        <v>-4599.1289006788702</v>
      </c>
    </row>
    <row r="54110" spans="1:2" x14ac:dyDescent="0.2">
      <c r="A54110" s="5" t="s">
        <v>54602</v>
      </c>
      <c r="B54110" s="5">
        <v>-4902.6618751918904</v>
      </c>
    </row>
    <row r="54111" spans="1:2" x14ac:dyDescent="0.2">
      <c r="A54111" s="5" t="s">
        <v>54603</v>
      </c>
      <c r="B54111" s="5">
        <v>-4503.2062289617497</v>
      </c>
    </row>
    <row r="54112" spans="1:2" x14ac:dyDescent="0.2">
      <c r="A54112" s="5" t="s">
        <v>54604</v>
      </c>
      <c r="B54112" s="5">
        <v>-4500.9688697580796</v>
      </c>
    </row>
    <row r="54113" spans="1:2" x14ac:dyDescent="0.2">
      <c r="A54113" s="5" t="s">
        <v>54605</v>
      </c>
      <c r="B54113" s="5">
        <v>-4540.3515498213901</v>
      </c>
    </row>
    <row r="54114" spans="1:2" x14ac:dyDescent="0.2">
      <c r="A54114" s="5" t="s">
        <v>54606</v>
      </c>
      <c r="B54114" s="5">
        <v>-4732.2077882485901</v>
      </c>
    </row>
    <row r="54115" spans="1:2" x14ac:dyDescent="0.2">
      <c r="A54115" s="5" t="s">
        <v>54607</v>
      </c>
      <c r="B54115" s="5">
        <v>-4441.3782265829796</v>
      </c>
    </row>
    <row r="54116" spans="1:2" x14ac:dyDescent="0.2">
      <c r="A54116" s="5" t="s">
        <v>54608</v>
      </c>
      <c r="B54116" s="5">
        <v>-4480.7124955056397</v>
      </c>
    </row>
    <row r="54117" spans="1:2" x14ac:dyDescent="0.2">
      <c r="A54117" s="5" t="s">
        <v>54609</v>
      </c>
      <c r="B54117" s="5">
        <v>-4421.4891044586602</v>
      </c>
    </row>
    <row r="54118" spans="1:2" x14ac:dyDescent="0.2">
      <c r="A54118" s="5" t="s">
        <v>54610</v>
      </c>
      <c r="B54118" s="5">
        <v>-4535.67713315951</v>
      </c>
    </row>
    <row r="54119" spans="1:2" x14ac:dyDescent="0.2">
      <c r="A54119" s="5" t="s">
        <v>54611</v>
      </c>
      <c r="B54119" s="5">
        <v>-4615.5430304164402</v>
      </c>
    </row>
    <row r="54120" spans="1:2" x14ac:dyDescent="0.2">
      <c r="A54120" s="5" t="s">
        <v>54612</v>
      </c>
      <c r="B54120" s="5">
        <v>-4200.8702314564298</v>
      </c>
    </row>
    <row r="54121" spans="1:2" x14ac:dyDescent="0.2">
      <c r="A54121" s="5" t="s">
        <v>54613</v>
      </c>
      <c r="B54121" s="5">
        <v>-4161.5243391409504</v>
      </c>
    </row>
    <row r="54122" spans="1:2" x14ac:dyDescent="0.2">
      <c r="A54122" s="5" t="s">
        <v>54614</v>
      </c>
      <c r="B54122" s="5">
        <v>-4374.2902507586496</v>
      </c>
    </row>
    <row r="54123" spans="1:2" x14ac:dyDescent="0.2">
      <c r="A54123" s="5" t="s">
        <v>54615</v>
      </c>
      <c r="B54123" s="5">
        <v>-4409.04327133283</v>
      </c>
    </row>
    <row r="54124" spans="1:2" x14ac:dyDescent="0.2">
      <c r="A54124" s="5" t="s">
        <v>54616</v>
      </c>
      <c r="B54124" s="5">
        <v>-4504.3929629430504</v>
      </c>
    </row>
    <row r="54125" spans="1:2" x14ac:dyDescent="0.2">
      <c r="A54125" s="5" t="s">
        <v>54617</v>
      </c>
      <c r="B54125" s="5">
        <v>-4902.6697212010504</v>
      </c>
    </row>
    <row r="54126" spans="1:2" x14ac:dyDescent="0.2">
      <c r="A54126" s="5" t="s">
        <v>54618</v>
      </c>
      <c r="B54126" s="5">
        <v>-4693.1000448191598</v>
      </c>
    </row>
    <row r="54127" spans="1:2" x14ac:dyDescent="0.2">
      <c r="A54127" s="5" t="s">
        <v>54619</v>
      </c>
      <c r="B54127" s="5">
        <v>-4732.4530666122801</v>
      </c>
    </row>
    <row r="54128" spans="1:2" x14ac:dyDescent="0.2">
      <c r="A54128" s="5" t="s">
        <v>54620</v>
      </c>
      <c r="B54128" s="5">
        <v>-4581.8795265344397</v>
      </c>
    </row>
    <row r="54129" spans="1:2" x14ac:dyDescent="0.2">
      <c r="A54129" s="5" t="s">
        <v>54621</v>
      </c>
      <c r="B54129" s="5">
        <v>-4787.4004291574602</v>
      </c>
    </row>
    <row r="54130" spans="1:2" x14ac:dyDescent="0.2">
      <c r="A54130" s="5" t="s">
        <v>54622</v>
      </c>
      <c r="B54130" s="5">
        <v>-4579.6663209012504</v>
      </c>
    </row>
    <row r="54131" spans="1:2" x14ac:dyDescent="0.2">
      <c r="A54131" s="5" t="s">
        <v>54623</v>
      </c>
      <c r="B54131" s="5">
        <v>-4619.0250119270704</v>
      </c>
    </row>
    <row r="54132" spans="1:2" x14ac:dyDescent="0.2">
      <c r="A54132" s="5" t="s">
        <v>54624</v>
      </c>
      <c r="B54132" s="5">
        <v>-4583.0868603679201</v>
      </c>
    </row>
    <row r="54133" spans="1:2" x14ac:dyDescent="0.2">
      <c r="A54133" s="5" t="s">
        <v>54625</v>
      </c>
      <c r="B54133" s="5">
        <v>-4594.5470216266704</v>
      </c>
    </row>
    <row r="54134" spans="1:2" x14ac:dyDescent="0.2">
      <c r="A54134" s="5" t="s">
        <v>54626</v>
      </c>
      <c r="B54134" s="5">
        <v>-4385.0308258413197</v>
      </c>
    </row>
    <row r="54135" spans="1:2" x14ac:dyDescent="0.2">
      <c r="A54135" s="5" t="s">
        <v>54627</v>
      </c>
      <c r="B54135" s="5">
        <v>-4156.9616237302698</v>
      </c>
    </row>
    <row r="54136" spans="1:2" x14ac:dyDescent="0.2">
      <c r="A54136" s="5" t="s">
        <v>54628</v>
      </c>
      <c r="B54136" s="5">
        <v>-4314.3367262657603</v>
      </c>
    </row>
    <row r="54137" spans="1:2" x14ac:dyDescent="0.2">
      <c r="A54137" s="5" t="s">
        <v>54629</v>
      </c>
      <c r="B54137" s="5">
        <v>-4673.2229218931898</v>
      </c>
    </row>
    <row r="54138" spans="1:2" x14ac:dyDescent="0.2">
      <c r="A54138" s="5" t="s">
        <v>54630</v>
      </c>
      <c r="B54138" s="5">
        <v>-4273.7902414796999</v>
      </c>
    </row>
    <row r="54139" spans="1:2" x14ac:dyDescent="0.2">
      <c r="A54139" s="5" t="s">
        <v>54631</v>
      </c>
      <c r="B54139" s="5">
        <v>-4274.9918904977003</v>
      </c>
    </row>
    <row r="54140" spans="1:2" x14ac:dyDescent="0.2">
      <c r="A54140" s="5" t="s">
        <v>54632</v>
      </c>
      <c r="B54140" s="5">
        <v>-4559.1980632409504</v>
      </c>
    </row>
    <row r="54141" spans="1:2" x14ac:dyDescent="0.2">
      <c r="A54141" s="5" t="s">
        <v>54633</v>
      </c>
      <c r="B54141" s="5">
        <v>-4502.7926618456604</v>
      </c>
    </row>
    <row r="54142" spans="1:2" x14ac:dyDescent="0.2">
      <c r="A54142" s="5" t="s">
        <v>54634</v>
      </c>
      <c r="B54142" s="5">
        <v>-4313.1164179123198</v>
      </c>
    </row>
    <row r="54143" spans="1:2" x14ac:dyDescent="0.2">
      <c r="A54143" s="5" t="s">
        <v>54635</v>
      </c>
      <c r="B54143" s="5">
        <v>-4443.8213504913101</v>
      </c>
    </row>
    <row r="54144" spans="1:2" x14ac:dyDescent="0.2">
      <c r="A54144" s="5" t="s">
        <v>54636</v>
      </c>
      <c r="B54144" s="5">
        <v>-4579.6667542210398</v>
      </c>
    </row>
    <row r="54145" spans="1:2" x14ac:dyDescent="0.2">
      <c r="A54145" s="5" t="s">
        <v>54637</v>
      </c>
      <c r="B54145" s="5">
        <v>-4271.5669341016901</v>
      </c>
    </row>
    <row r="54146" spans="1:2" x14ac:dyDescent="0.2">
      <c r="A54146" s="5" t="s">
        <v>54638</v>
      </c>
      <c r="B54146" s="5">
        <v>-4385.7502741452099</v>
      </c>
    </row>
    <row r="54147" spans="1:2" x14ac:dyDescent="0.2">
      <c r="A54147" s="5" t="s">
        <v>54639</v>
      </c>
      <c r="B54147" s="5">
        <v>-4370.1188363109504</v>
      </c>
    </row>
    <row r="54148" spans="1:2" x14ac:dyDescent="0.2">
      <c r="A54148" s="5" t="s">
        <v>54640</v>
      </c>
      <c r="B54148" s="5">
        <v>-4373.3050996953698</v>
      </c>
    </row>
    <row r="54149" spans="1:2" x14ac:dyDescent="0.2">
      <c r="A54149" s="5" t="s">
        <v>54641</v>
      </c>
      <c r="B54149" s="5">
        <v>-4102.7328521646396</v>
      </c>
    </row>
    <row r="54150" spans="1:2" x14ac:dyDescent="0.2">
      <c r="A54150" s="5" t="s">
        <v>54642</v>
      </c>
      <c r="B54150" s="5">
        <v>-4619.0219409486599</v>
      </c>
    </row>
    <row r="54151" spans="1:2" x14ac:dyDescent="0.2">
      <c r="A54151" s="5" t="s">
        <v>54643</v>
      </c>
      <c r="B54151" s="5">
        <v>-4219.5566435772898</v>
      </c>
    </row>
    <row r="54152" spans="1:2" x14ac:dyDescent="0.2">
      <c r="A54152" s="5" t="s">
        <v>54644</v>
      </c>
      <c r="B54152" s="5">
        <v>-4350.2574428887101</v>
      </c>
    </row>
    <row r="54153" spans="1:2" x14ac:dyDescent="0.2">
      <c r="A54153" s="5" t="s">
        <v>54645</v>
      </c>
      <c r="B54153" s="5">
        <v>-4425.0803366925602</v>
      </c>
    </row>
    <row r="54154" spans="1:2" x14ac:dyDescent="0.2">
      <c r="A54154" s="5" t="s">
        <v>54646</v>
      </c>
      <c r="B54154" s="5">
        <v>-4504.9621936166895</v>
      </c>
    </row>
    <row r="54155" spans="1:2" x14ac:dyDescent="0.2">
      <c r="A54155" s="5" t="s">
        <v>54647</v>
      </c>
      <c r="B54155" s="5">
        <v>-4448.5875008105004</v>
      </c>
    </row>
    <row r="54156" spans="1:2" x14ac:dyDescent="0.2">
      <c r="A54156" s="5" t="s">
        <v>54648</v>
      </c>
      <c r="B54156" s="5">
        <v>-4315.1356326059204</v>
      </c>
    </row>
    <row r="54157" spans="1:2" x14ac:dyDescent="0.2">
      <c r="A54157" s="5" t="s">
        <v>54649</v>
      </c>
      <c r="B54157" s="5">
        <v>-4713.3827333102299</v>
      </c>
    </row>
    <row r="54158" spans="1:2" x14ac:dyDescent="0.2">
      <c r="A54158" s="5" t="s">
        <v>54650</v>
      </c>
      <c r="B54158" s="5">
        <v>-4503.8387997257796</v>
      </c>
    </row>
    <row r="54159" spans="1:2" x14ac:dyDescent="0.2">
      <c r="A54159" s="5" t="s">
        <v>54651</v>
      </c>
      <c r="B54159" s="5">
        <v>-4543.1803520127096</v>
      </c>
    </row>
    <row r="54160" spans="1:2" x14ac:dyDescent="0.2">
      <c r="A54160" s="5" t="s">
        <v>54652</v>
      </c>
      <c r="B54160" s="5">
        <v>-4546.3598216383198</v>
      </c>
    </row>
    <row r="54161" spans="1:2" x14ac:dyDescent="0.2">
      <c r="A54161" s="5" t="s">
        <v>54653</v>
      </c>
      <c r="B54161" s="5">
        <v>-4275.7927251091796</v>
      </c>
    </row>
    <row r="54162" spans="1:2" x14ac:dyDescent="0.2">
      <c r="A54162" s="5" t="s">
        <v>54654</v>
      </c>
      <c r="B54162" s="5">
        <v>-4540.3478239698698</v>
      </c>
    </row>
    <row r="54163" spans="1:2" x14ac:dyDescent="0.2">
      <c r="A54163" s="5" t="s">
        <v>54655</v>
      </c>
      <c r="B54163" s="5">
        <v>-4433.1586742710597</v>
      </c>
    </row>
    <row r="54164" spans="1:2" x14ac:dyDescent="0.2">
      <c r="A54164" s="5" t="s">
        <v>54656</v>
      </c>
      <c r="B54164" s="5">
        <v>-4392.5952875888897</v>
      </c>
    </row>
    <row r="54165" spans="1:2" x14ac:dyDescent="0.2">
      <c r="A54165" s="5" t="s">
        <v>54657</v>
      </c>
      <c r="B54165" s="5">
        <v>-4792.0544966291</v>
      </c>
    </row>
    <row r="54166" spans="1:2" x14ac:dyDescent="0.2">
      <c r="A54166" s="5" t="s">
        <v>54658</v>
      </c>
      <c r="B54166" s="5">
        <v>-4625.0396204301496</v>
      </c>
    </row>
    <row r="54167" spans="1:2" x14ac:dyDescent="0.2">
      <c r="A54167" s="5" t="s">
        <v>54659</v>
      </c>
      <c r="B54167" s="5">
        <v>-4354.4609712049496</v>
      </c>
    </row>
    <row r="54168" spans="1:2" x14ac:dyDescent="0.2">
      <c r="A54168" s="5" t="s">
        <v>54660</v>
      </c>
      <c r="B54168" s="5">
        <v>-4511.8478215119203</v>
      </c>
    </row>
    <row r="54169" spans="1:2" x14ac:dyDescent="0.2">
      <c r="A54169" s="5" t="s">
        <v>54661</v>
      </c>
      <c r="B54169" s="5">
        <v>-4601.9712236177202</v>
      </c>
    </row>
    <row r="54170" spans="1:2" x14ac:dyDescent="0.2">
      <c r="A54170" s="5" t="s">
        <v>54662</v>
      </c>
      <c r="B54170" s="5">
        <v>-4676.8283021984498</v>
      </c>
    </row>
    <row r="54171" spans="1:2" x14ac:dyDescent="0.2">
      <c r="A54171" s="5" t="s">
        <v>54663</v>
      </c>
      <c r="B54171" s="5">
        <v>-4483.9785935481796</v>
      </c>
    </row>
    <row r="54172" spans="1:2" x14ac:dyDescent="0.2">
      <c r="A54172" s="5" t="s">
        <v>54664</v>
      </c>
      <c r="B54172" s="5">
        <v>-4046.3828865996802</v>
      </c>
    </row>
    <row r="54173" spans="1:2" x14ac:dyDescent="0.2">
      <c r="A54173" s="5" t="s">
        <v>54665</v>
      </c>
      <c r="B54173" s="5">
        <v>-4310.9117054707003</v>
      </c>
    </row>
    <row r="54174" spans="1:2" x14ac:dyDescent="0.2">
      <c r="A54174" s="5" t="s">
        <v>54666</v>
      </c>
      <c r="B54174" s="5">
        <v>-4203.7503698700402</v>
      </c>
    </row>
    <row r="54175" spans="1:2" x14ac:dyDescent="0.2">
      <c r="A54175" s="5" t="s">
        <v>54667</v>
      </c>
      <c r="B54175" s="5">
        <v>-4203.7443427057897</v>
      </c>
    </row>
    <row r="54176" spans="1:2" x14ac:dyDescent="0.2">
      <c r="A54176" s="5" t="s">
        <v>54668</v>
      </c>
      <c r="B54176" s="5">
        <v>-4254.5655919648498</v>
      </c>
    </row>
    <row r="54177" spans="1:2" x14ac:dyDescent="0.2">
      <c r="A54177" s="5" t="s">
        <v>54669</v>
      </c>
      <c r="B54177" s="5">
        <v>-4163.1920507712302</v>
      </c>
    </row>
    <row r="54178" spans="1:2" x14ac:dyDescent="0.2">
      <c r="A54178" s="5" t="s">
        <v>54670</v>
      </c>
      <c r="B54178" s="5">
        <v>-4164.4065891187602</v>
      </c>
    </row>
    <row r="54179" spans="1:2" x14ac:dyDescent="0.2">
      <c r="A54179" s="5" t="s">
        <v>54671</v>
      </c>
      <c r="B54179" s="5">
        <v>-4125.0759641889899</v>
      </c>
    </row>
    <row r="54180" spans="1:2" x14ac:dyDescent="0.2">
      <c r="A54180" s="5" t="s">
        <v>54672</v>
      </c>
      <c r="B54180" s="5">
        <v>-4523.3036773264403</v>
      </c>
    </row>
    <row r="54181" spans="1:2" x14ac:dyDescent="0.2">
      <c r="A54181" s="5" t="s">
        <v>54673</v>
      </c>
      <c r="B54181" s="5">
        <v>-4313.7844364706398</v>
      </c>
    </row>
    <row r="54182" spans="1:2" x14ac:dyDescent="0.2">
      <c r="A54182" s="5" t="s">
        <v>54674</v>
      </c>
      <c r="B54182" s="5">
        <v>-4356.2572320209601</v>
      </c>
    </row>
    <row r="54183" spans="1:2" x14ac:dyDescent="0.2">
      <c r="A54183" s="5" t="s">
        <v>54675</v>
      </c>
      <c r="B54183" s="5">
        <v>-4350.26193529593</v>
      </c>
    </row>
    <row r="54184" spans="1:2" x14ac:dyDescent="0.2">
      <c r="A54184" s="5" t="s">
        <v>54676</v>
      </c>
      <c r="B54184" s="5">
        <v>-4243.0896261410398</v>
      </c>
    </row>
    <row r="54185" spans="1:2" x14ac:dyDescent="0.2">
      <c r="A54185" s="5" t="s">
        <v>54677</v>
      </c>
      <c r="B54185" s="5">
        <v>-4601.9896112174902</v>
      </c>
    </row>
    <row r="54186" spans="1:2" x14ac:dyDescent="0.2">
      <c r="A54186" s="5" t="s">
        <v>54678</v>
      </c>
      <c r="B54186" s="5">
        <v>-4293.8827844603702</v>
      </c>
    </row>
    <row r="54187" spans="1:2" x14ac:dyDescent="0.2">
      <c r="A54187" s="5" t="s">
        <v>54679</v>
      </c>
      <c r="B54187" s="5">
        <v>-4333.2078316454499</v>
      </c>
    </row>
    <row r="54188" spans="1:2" x14ac:dyDescent="0.2">
      <c r="A54188" s="5" t="s">
        <v>54680</v>
      </c>
      <c r="B54188" s="5">
        <v>-4239.6764517088905</v>
      </c>
    </row>
    <row r="54189" spans="1:2" x14ac:dyDescent="0.2">
      <c r="A54189" s="5" t="s">
        <v>54681</v>
      </c>
      <c r="B54189" s="5">
        <v>-4203.7535317621396</v>
      </c>
    </row>
    <row r="54190" spans="1:2" x14ac:dyDescent="0.2">
      <c r="A54190" s="5" t="s">
        <v>54682</v>
      </c>
      <c r="B54190" s="5">
        <v>-4180.8722628676896</v>
      </c>
    </row>
    <row r="54191" spans="1:2" x14ac:dyDescent="0.2">
      <c r="A54191" s="5" t="s">
        <v>54683</v>
      </c>
      <c r="B54191" s="5">
        <v>-4160.9857140375798</v>
      </c>
    </row>
    <row r="54192" spans="1:2" x14ac:dyDescent="0.2">
      <c r="A54192" s="5" t="s">
        <v>54684</v>
      </c>
      <c r="B54192" s="5">
        <v>-4069.62366082985</v>
      </c>
    </row>
    <row r="54193" spans="1:2" x14ac:dyDescent="0.2">
      <c r="A54193" s="5" t="s">
        <v>54685</v>
      </c>
      <c r="B54193" s="5">
        <v>-4106.76945041202</v>
      </c>
    </row>
    <row r="54194" spans="1:2" x14ac:dyDescent="0.2">
      <c r="A54194" s="5" t="s">
        <v>54686</v>
      </c>
      <c r="B54194" s="5">
        <v>-4070.84698684156</v>
      </c>
    </row>
    <row r="54195" spans="1:2" x14ac:dyDescent="0.2">
      <c r="A54195" s="5" t="s">
        <v>54687</v>
      </c>
      <c r="B54195" s="5">
        <v>-4355.05436358514</v>
      </c>
    </row>
    <row r="54196" spans="1:2" x14ac:dyDescent="0.2">
      <c r="A54196" s="5" t="s">
        <v>54688</v>
      </c>
      <c r="B54196" s="5">
        <v>-4259.5466316552602</v>
      </c>
    </row>
    <row r="54197" spans="1:2" x14ac:dyDescent="0.2">
      <c r="A54197" s="5" t="s">
        <v>54689</v>
      </c>
      <c r="B54197" s="5">
        <v>-3992.17253295725</v>
      </c>
    </row>
    <row r="54198" spans="1:2" x14ac:dyDescent="0.2">
      <c r="A54198" s="5" t="s">
        <v>54690</v>
      </c>
      <c r="B54198" s="5">
        <v>-4149.5255465211903</v>
      </c>
    </row>
    <row r="54199" spans="1:2" x14ac:dyDescent="0.2">
      <c r="A54199" s="5" t="s">
        <v>54691</v>
      </c>
      <c r="B54199" s="5">
        <v>-4508.4238231478903</v>
      </c>
    </row>
    <row r="54200" spans="1:2" x14ac:dyDescent="0.2">
      <c r="A54200" s="5" t="s">
        <v>54692</v>
      </c>
      <c r="B54200" s="5">
        <v>-4200.3286966453998</v>
      </c>
    </row>
    <row r="54201" spans="1:2" x14ac:dyDescent="0.2">
      <c r="A54201" s="5" t="s">
        <v>54693</v>
      </c>
      <c r="B54201" s="5">
        <v>-4108.9751814370602</v>
      </c>
    </row>
    <row r="54202" spans="1:2" x14ac:dyDescent="0.2">
      <c r="A54202" s="5" t="s">
        <v>54694</v>
      </c>
      <c r="B54202" s="5">
        <v>-4239.6783745737903</v>
      </c>
    </row>
    <row r="54203" spans="1:2" x14ac:dyDescent="0.2">
      <c r="A54203" s="5" t="s">
        <v>54695</v>
      </c>
      <c r="B54203" s="5">
        <v>-4106.7770286700998</v>
      </c>
    </row>
    <row r="54204" spans="1:2" x14ac:dyDescent="0.2">
      <c r="A54204" s="5" t="s">
        <v>54696</v>
      </c>
      <c r="B54204" s="5">
        <v>-4146.1221713220202</v>
      </c>
    </row>
    <row r="54205" spans="1:2" x14ac:dyDescent="0.2">
      <c r="A54205" s="5" t="s">
        <v>54697</v>
      </c>
      <c r="B54205" s="5">
        <v>-4338.0137753384997</v>
      </c>
    </row>
    <row r="54206" spans="1:2" x14ac:dyDescent="0.2">
      <c r="A54206" s="5" t="s">
        <v>54698</v>
      </c>
      <c r="B54206" s="5">
        <v>-4594.0268239970601</v>
      </c>
    </row>
    <row r="54207" spans="1:2" x14ac:dyDescent="0.2">
      <c r="A54207" s="5" t="s">
        <v>54699</v>
      </c>
      <c r="B54207" s="5">
        <v>-4633.36018259501</v>
      </c>
    </row>
    <row r="54208" spans="1:2" x14ac:dyDescent="0.2">
      <c r="A54208" s="5" t="s">
        <v>54700</v>
      </c>
      <c r="B54208" s="5">
        <v>-4597.4005476019802</v>
      </c>
    </row>
    <row r="54209" spans="1:2" x14ac:dyDescent="0.2">
      <c r="A54209" s="5" t="s">
        <v>54701</v>
      </c>
      <c r="B54209" s="5">
        <v>-4881.6190509013604</v>
      </c>
    </row>
    <row r="54210" spans="1:2" x14ac:dyDescent="0.2">
      <c r="A54210" s="5" t="s">
        <v>54702</v>
      </c>
      <c r="B54210" s="5">
        <v>-4309.1900229564799</v>
      </c>
    </row>
    <row r="54211" spans="1:2" x14ac:dyDescent="0.2">
      <c r="A54211" s="5" t="s">
        <v>54703</v>
      </c>
      <c r="B54211" s="5">
        <v>-4463.1359729973901</v>
      </c>
    </row>
    <row r="54212" spans="1:2" x14ac:dyDescent="0.2">
      <c r="A54212" s="5" t="s">
        <v>54704</v>
      </c>
      <c r="B54212" s="5">
        <v>-4655.0343601811201</v>
      </c>
    </row>
    <row r="54213" spans="1:2" x14ac:dyDescent="0.2">
      <c r="A54213" s="5" t="s">
        <v>54705</v>
      </c>
      <c r="B54213" s="5">
        <v>-4573.7442678569896</v>
      </c>
    </row>
    <row r="54214" spans="1:2" x14ac:dyDescent="0.2">
      <c r="A54214" s="5" t="s">
        <v>54706</v>
      </c>
      <c r="B54214" s="5">
        <v>-4460.2991590414704</v>
      </c>
    </row>
    <row r="54215" spans="1:2" x14ac:dyDescent="0.2">
      <c r="A54215" s="5" t="s">
        <v>54707</v>
      </c>
      <c r="B54215" s="5">
        <v>-4482.6055337682801</v>
      </c>
    </row>
    <row r="54216" spans="1:2" x14ac:dyDescent="0.2">
      <c r="A54216" s="5" t="s">
        <v>54708</v>
      </c>
      <c r="B54216" s="5">
        <v>-4364.5795057765799</v>
      </c>
    </row>
    <row r="54217" spans="1:2" x14ac:dyDescent="0.2">
      <c r="A54217" s="5" t="s">
        <v>54709</v>
      </c>
      <c r="B54217" s="5">
        <v>-4536.8167480743496</v>
      </c>
    </row>
    <row r="54218" spans="1:2" x14ac:dyDescent="0.2">
      <c r="A54218" s="5" t="s">
        <v>54710</v>
      </c>
      <c r="B54218" s="5">
        <v>-4407.3396555384397</v>
      </c>
    </row>
    <row r="54219" spans="1:2" x14ac:dyDescent="0.2">
      <c r="A54219" s="5" t="s">
        <v>54711</v>
      </c>
      <c r="B54219" s="5">
        <v>-4691.5479119982801</v>
      </c>
    </row>
    <row r="54220" spans="1:2" x14ac:dyDescent="0.2">
      <c r="A54220" s="5" t="s">
        <v>54712</v>
      </c>
      <c r="B54220" s="5">
        <v>-4611.6598992888703</v>
      </c>
    </row>
    <row r="54221" spans="1:2" x14ac:dyDescent="0.2">
      <c r="A54221" s="5" t="s">
        <v>54713</v>
      </c>
      <c r="B54221" s="5">
        <v>-4478.8013759100104</v>
      </c>
    </row>
    <row r="54222" spans="1:2" x14ac:dyDescent="0.2">
      <c r="A54222" s="5" t="s">
        <v>54714</v>
      </c>
      <c r="B54222" s="5">
        <v>-4313.77182004919</v>
      </c>
    </row>
    <row r="54223" spans="1:2" x14ac:dyDescent="0.2">
      <c r="A54223" s="5" t="s">
        <v>54715</v>
      </c>
      <c r="B54223" s="5">
        <v>-4235.0784343462701</v>
      </c>
    </row>
    <row r="54224" spans="1:2" x14ac:dyDescent="0.2">
      <c r="A54224" s="5" t="s">
        <v>54716</v>
      </c>
      <c r="B54224" s="5">
        <v>-4349.7189839278299</v>
      </c>
    </row>
    <row r="54225" spans="1:2" x14ac:dyDescent="0.2">
      <c r="A54225" s="5" t="s">
        <v>54717</v>
      </c>
      <c r="B54225" s="5">
        <v>-4598.1585103567004</v>
      </c>
    </row>
    <row r="54226" spans="1:2" x14ac:dyDescent="0.2">
      <c r="A54226" s="5" t="s">
        <v>54718</v>
      </c>
      <c r="B54226" s="5">
        <v>-4393.82327144584</v>
      </c>
    </row>
    <row r="54227" spans="1:2" x14ac:dyDescent="0.2">
      <c r="A54227" s="5" t="s">
        <v>54719</v>
      </c>
      <c r="B54227" s="5">
        <v>-4621.6528076549102</v>
      </c>
    </row>
    <row r="54228" spans="1:2" x14ac:dyDescent="0.2">
      <c r="A54228" s="5" t="s">
        <v>54720</v>
      </c>
      <c r="B54228" s="5">
        <v>-4582.5239441288604</v>
      </c>
    </row>
    <row r="54229" spans="1:2" x14ac:dyDescent="0.2">
      <c r="A54229" s="5" t="s">
        <v>54721</v>
      </c>
      <c r="B54229" s="5">
        <v>-4621.8710549851103</v>
      </c>
    </row>
    <row r="54230" spans="1:2" x14ac:dyDescent="0.2">
      <c r="A54230" s="5" t="s">
        <v>54722</v>
      </c>
      <c r="B54230" s="5">
        <v>-4567.2222588331097</v>
      </c>
    </row>
    <row r="54231" spans="1:2" x14ac:dyDescent="0.2">
      <c r="A54231" s="5" t="s">
        <v>54723</v>
      </c>
      <c r="B54231" s="5">
        <v>-4469.0666489517498</v>
      </c>
    </row>
    <row r="54232" spans="1:2" x14ac:dyDescent="0.2">
      <c r="A54232" s="5" t="s">
        <v>54724</v>
      </c>
      <c r="B54232" s="5">
        <v>-4472.4806755268301</v>
      </c>
    </row>
    <row r="54233" spans="1:2" x14ac:dyDescent="0.2">
      <c r="A54233" s="5" t="s">
        <v>54725</v>
      </c>
      <c r="B54233" s="5">
        <v>-4756.7148597441601</v>
      </c>
    </row>
    <row r="54234" spans="1:2" x14ac:dyDescent="0.2">
      <c r="A54234" s="5" t="s">
        <v>54726</v>
      </c>
      <c r="B54234" s="5">
        <v>-4700.3112377240705</v>
      </c>
    </row>
    <row r="54235" spans="1:2" x14ac:dyDescent="0.2">
      <c r="A54235" s="5" t="s">
        <v>54727</v>
      </c>
      <c r="B54235" s="5">
        <v>-4274.4111865977702</v>
      </c>
    </row>
    <row r="54236" spans="1:2" x14ac:dyDescent="0.2">
      <c r="A54236" s="5" t="s">
        <v>54728</v>
      </c>
      <c r="B54236" s="5">
        <v>-4316.9259347717598</v>
      </c>
    </row>
    <row r="54237" spans="1:2" x14ac:dyDescent="0.2">
      <c r="A54237" s="5" t="s">
        <v>54729</v>
      </c>
      <c r="B54237" s="5">
        <v>-4368.7279812602801</v>
      </c>
    </row>
    <row r="54238" spans="1:2" x14ac:dyDescent="0.2">
      <c r="A54238" s="5" t="s">
        <v>54730</v>
      </c>
      <c r="B54238" s="5">
        <v>-4200.3254254549902</v>
      </c>
    </row>
    <row r="54239" spans="1:2" x14ac:dyDescent="0.2">
      <c r="A54239" s="5" t="s">
        <v>54731</v>
      </c>
      <c r="B54239" s="5">
        <v>-4353.0890997555998</v>
      </c>
    </row>
    <row r="54240" spans="1:2" x14ac:dyDescent="0.2">
      <c r="A54240" s="5" t="s">
        <v>54732</v>
      </c>
      <c r="B54240" s="5">
        <v>-4085.7189531546601</v>
      </c>
    </row>
    <row r="54241" spans="1:2" x14ac:dyDescent="0.2">
      <c r="A54241" s="5" t="s">
        <v>54733</v>
      </c>
      <c r="B54241" s="5">
        <v>-4202.5267602500398</v>
      </c>
    </row>
    <row r="54242" spans="1:2" x14ac:dyDescent="0.2">
      <c r="A54242" s="5" t="s">
        <v>54734</v>
      </c>
      <c r="B54242" s="5">
        <v>-4200.3256211172102</v>
      </c>
    </row>
    <row r="54243" spans="1:2" x14ac:dyDescent="0.2">
      <c r="A54243" s="5" t="s">
        <v>54735</v>
      </c>
      <c r="B54243" s="5">
        <v>-4220.1899614301301</v>
      </c>
    </row>
    <row r="54244" spans="1:2" x14ac:dyDescent="0.2">
      <c r="A54244" s="5" t="s">
        <v>54736</v>
      </c>
      <c r="B54244" s="5">
        <v>-4223.3777450019097</v>
      </c>
    </row>
    <row r="54245" spans="1:2" x14ac:dyDescent="0.2">
      <c r="A54245" s="5" t="s">
        <v>54737</v>
      </c>
      <c r="B54245" s="5">
        <v>-4217.3399804037299</v>
      </c>
    </row>
    <row r="54246" spans="1:2" x14ac:dyDescent="0.2">
      <c r="A54246" s="5" t="s">
        <v>54738</v>
      </c>
      <c r="B54246" s="5">
        <v>-4110.18441337899</v>
      </c>
    </row>
    <row r="54247" spans="1:2" x14ac:dyDescent="0.2">
      <c r="A54247" s="5" t="s">
        <v>54739</v>
      </c>
      <c r="B54247" s="5">
        <v>-4469.0662190084704</v>
      </c>
    </row>
    <row r="54248" spans="1:2" x14ac:dyDescent="0.2">
      <c r="A54248" s="5" t="s">
        <v>54740</v>
      </c>
      <c r="B54248" s="5">
        <v>-4298.6521443494003</v>
      </c>
    </row>
    <row r="54249" spans="1:2" x14ac:dyDescent="0.2">
      <c r="A54249" s="5" t="s">
        <v>54741</v>
      </c>
      <c r="B54249" s="5">
        <v>-4031.49778752664</v>
      </c>
    </row>
    <row r="54250" spans="1:2" x14ac:dyDescent="0.2">
      <c r="A54250" s="5" t="s">
        <v>54742</v>
      </c>
      <c r="B54250" s="5">
        <v>-4429.7370832944198</v>
      </c>
    </row>
    <row r="54251" spans="1:2" x14ac:dyDescent="0.2">
      <c r="A54251" s="5" t="s">
        <v>54743</v>
      </c>
      <c r="B54251" s="5">
        <v>-4220.2061200758199</v>
      </c>
    </row>
    <row r="54252" spans="1:2" x14ac:dyDescent="0.2">
      <c r="A54252" s="5" t="s">
        <v>54744</v>
      </c>
      <c r="B54252" s="5">
        <v>-4262.7250171002997</v>
      </c>
    </row>
    <row r="54253" spans="1:2" x14ac:dyDescent="0.2">
      <c r="A54253" s="5" t="s">
        <v>54745</v>
      </c>
      <c r="B54253" s="5">
        <v>-4204.9145183914598</v>
      </c>
    </row>
    <row r="54254" spans="1:2" x14ac:dyDescent="0.2">
      <c r="A54254" s="5" t="s">
        <v>54746</v>
      </c>
      <c r="B54254" s="5">
        <v>-4314.5185137268099</v>
      </c>
    </row>
    <row r="54255" spans="1:2" x14ac:dyDescent="0.2">
      <c r="A54255" s="5" t="s">
        <v>54747</v>
      </c>
      <c r="B54255" s="5">
        <v>-4394.39165442174</v>
      </c>
    </row>
    <row r="54256" spans="1:2" x14ac:dyDescent="0.2">
      <c r="A54256" s="5" t="s">
        <v>54748</v>
      </c>
      <c r="B54256" s="5">
        <v>-4707.4403985305398</v>
      </c>
    </row>
    <row r="54257" spans="1:2" x14ac:dyDescent="0.2">
      <c r="A54257" s="5" t="s">
        <v>54749</v>
      </c>
      <c r="B54257" s="5">
        <v>-4746.7862744027998</v>
      </c>
    </row>
    <row r="54258" spans="1:2" x14ac:dyDescent="0.2">
      <c r="A54258" s="5" t="s">
        <v>54750</v>
      </c>
      <c r="B54258" s="5">
        <v>-4636.7545966874804</v>
      </c>
    </row>
    <row r="54259" spans="1:2" x14ac:dyDescent="0.2">
      <c r="A54259" s="5" t="s">
        <v>54751</v>
      </c>
      <c r="B54259" s="5">
        <v>-4687.5672627841104</v>
      </c>
    </row>
    <row r="54260" spans="1:2" x14ac:dyDescent="0.2">
      <c r="A54260" s="5" t="s">
        <v>54752</v>
      </c>
      <c r="B54260" s="5">
        <v>-4596.1967337495498</v>
      </c>
    </row>
    <row r="54261" spans="1:2" x14ac:dyDescent="0.2">
      <c r="A54261" s="5" t="s">
        <v>54753</v>
      </c>
      <c r="B54261" s="5">
        <v>-4466.5604881199897</v>
      </c>
    </row>
    <row r="54262" spans="1:2" x14ac:dyDescent="0.2">
      <c r="A54262" s="5" t="s">
        <v>54754</v>
      </c>
      <c r="B54262" s="5">
        <v>-4825.4544119374405</v>
      </c>
    </row>
    <row r="54263" spans="1:2" x14ac:dyDescent="0.2">
      <c r="A54263" s="5" t="s">
        <v>54755</v>
      </c>
      <c r="B54263" s="5">
        <v>-4423.1569023603897</v>
      </c>
    </row>
    <row r="54264" spans="1:2" x14ac:dyDescent="0.2">
      <c r="A54264" s="5" t="s">
        <v>54756</v>
      </c>
      <c r="B54264" s="5">
        <v>-4628.6678456378704</v>
      </c>
    </row>
    <row r="54265" spans="1:2" x14ac:dyDescent="0.2">
      <c r="A54265" s="5" t="s">
        <v>54757</v>
      </c>
      <c r="B54265" s="5">
        <v>-4424.3425379018099</v>
      </c>
    </row>
    <row r="54266" spans="1:2" x14ac:dyDescent="0.2">
      <c r="A54266" s="5" t="s">
        <v>54758</v>
      </c>
      <c r="B54266" s="5">
        <v>-4708.5585932317499</v>
      </c>
    </row>
    <row r="54267" spans="1:2" x14ac:dyDescent="0.2">
      <c r="A54267" s="5" t="s">
        <v>54759</v>
      </c>
      <c r="B54267" s="5">
        <v>-4692.17101491431</v>
      </c>
    </row>
    <row r="54268" spans="1:2" x14ac:dyDescent="0.2">
      <c r="A54268" s="5" t="s">
        <v>54760</v>
      </c>
      <c r="B54268" s="5">
        <v>-4521.9316110253203</v>
      </c>
    </row>
    <row r="54269" spans="1:2" x14ac:dyDescent="0.2">
      <c r="A54269" s="5" t="s">
        <v>54761</v>
      </c>
      <c r="B54269" s="5">
        <v>-4467.29200262626</v>
      </c>
    </row>
    <row r="54270" spans="1:2" x14ac:dyDescent="0.2">
      <c r="A54270" s="5" t="s">
        <v>54762</v>
      </c>
      <c r="B54270" s="5">
        <v>-4770.8012448353902</v>
      </c>
    </row>
    <row r="54271" spans="1:2" x14ac:dyDescent="0.2">
      <c r="A54271" s="5" t="s">
        <v>54763</v>
      </c>
      <c r="B54271" s="5">
        <v>-4371.3574306664505</v>
      </c>
    </row>
    <row r="54272" spans="1:2" x14ac:dyDescent="0.2">
      <c r="A54272" s="5" t="s">
        <v>54764</v>
      </c>
      <c r="B54272" s="5">
        <v>-4369.1496266879003</v>
      </c>
    </row>
    <row r="54273" spans="1:2" x14ac:dyDescent="0.2">
      <c r="A54273" s="5" t="s">
        <v>54765</v>
      </c>
      <c r="B54273" s="5">
        <v>-4372.5985248028101</v>
      </c>
    </row>
    <row r="54274" spans="1:2" x14ac:dyDescent="0.2">
      <c r="A54274" s="5" t="s">
        <v>54766</v>
      </c>
      <c r="B54274" s="5">
        <v>-4828.6306501749204</v>
      </c>
    </row>
    <row r="54275" spans="1:2" x14ac:dyDescent="0.2">
      <c r="A54275" s="5" t="s">
        <v>54767</v>
      </c>
      <c r="B54275" s="5">
        <v>-4558.0715527788898</v>
      </c>
    </row>
    <row r="54276" spans="1:2" x14ac:dyDescent="0.2">
      <c r="A54276" s="5" t="s">
        <v>54768</v>
      </c>
      <c r="B54276" s="5">
        <v>-4822.5941398065297</v>
      </c>
    </row>
    <row r="54277" spans="1:2" x14ac:dyDescent="0.2">
      <c r="A54277" s="5" t="s">
        <v>54769</v>
      </c>
      <c r="B54277" s="5">
        <v>-4770.79813843792</v>
      </c>
    </row>
    <row r="54278" spans="1:2" x14ac:dyDescent="0.2">
      <c r="A54278" s="5" t="s">
        <v>54770</v>
      </c>
      <c r="B54278" s="5">
        <v>-4674.85956069028</v>
      </c>
    </row>
    <row r="54279" spans="1:2" x14ac:dyDescent="0.2">
      <c r="A54279" s="5" t="s">
        <v>54771</v>
      </c>
      <c r="B54279" s="5">
        <v>-4903.8822537307697</v>
      </c>
    </row>
    <row r="54280" spans="1:2" x14ac:dyDescent="0.2">
      <c r="A54280" s="5" t="s">
        <v>54772</v>
      </c>
      <c r="B54280" s="5">
        <v>-4289.2941827941104</v>
      </c>
    </row>
    <row r="54281" spans="1:2" x14ac:dyDescent="0.2">
      <c r="A54281" s="5" t="s">
        <v>54773</v>
      </c>
      <c r="B54281" s="5">
        <v>-4687.5440014753603</v>
      </c>
    </row>
    <row r="54282" spans="1:2" x14ac:dyDescent="0.2">
      <c r="A54282" s="5" t="s">
        <v>54774</v>
      </c>
      <c r="B54282" s="5">
        <v>-4407.32321684613</v>
      </c>
    </row>
    <row r="54283" spans="1:2" x14ac:dyDescent="0.2">
      <c r="A54283" s="5" t="s">
        <v>54775</v>
      </c>
      <c r="B54283" s="5">
        <v>-4462.7346084296396</v>
      </c>
    </row>
    <row r="54284" spans="1:2" x14ac:dyDescent="0.2">
      <c r="A54284" s="5" t="s">
        <v>54776</v>
      </c>
      <c r="B54284" s="5">
        <v>-4407.3156015124796</v>
      </c>
    </row>
    <row r="54285" spans="1:2" x14ac:dyDescent="0.2">
      <c r="A54285" s="5" t="s">
        <v>54777</v>
      </c>
      <c r="B54285" s="5">
        <v>-4366.7726565555404</v>
      </c>
    </row>
    <row r="54286" spans="1:2" x14ac:dyDescent="0.2">
      <c r="A54286" s="5" t="s">
        <v>54778</v>
      </c>
      <c r="B54286" s="5">
        <v>-4367.9853412274997</v>
      </c>
    </row>
    <row r="54287" spans="1:2" x14ac:dyDescent="0.2">
      <c r="A54287" s="5" t="s">
        <v>54779</v>
      </c>
      <c r="B54287" s="5">
        <v>-4595.8089731913396</v>
      </c>
    </row>
    <row r="54288" spans="1:2" x14ac:dyDescent="0.2">
      <c r="A54288" s="5" t="s">
        <v>54780</v>
      </c>
      <c r="B54288" s="5">
        <v>-4726.8950414906803</v>
      </c>
    </row>
    <row r="54289" spans="1:2" x14ac:dyDescent="0.2">
      <c r="A54289" s="5" t="s">
        <v>54781</v>
      </c>
      <c r="B54289" s="5">
        <v>-4446.6679139195003</v>
      </c>
    </row>
    <row r="54290" spans="1:2" x14ac:dyDescent="0.2">
      <c r="A54290" s="5" t="s">
        <v>54782</v>
      </c>
      <c r="B54290" s="5">
        <v>-4443.2495331382597</v>
      </c>
    </row>
    <row r="54291" spans="1:2" x14ac:dyDescent="0.2">
      <c r="A54291" s="5" t="s">
        <v>54783</v>
      </c>
      <c r="B54291" s="5">
        <v>-4634.7167136191601</v>
      </c>
    </row>
    <row r="54292" spans="1:2" x14ac:dyDescent="0.2">
      <c r="A54292" s="5" t="s">
        <v>54784</v>
      </c>
      <c r="B54292" s="5">
        <v>-4628.67861260064</v>
      </c>
    </row>
    <row r="54293" spans="1:2" x14ac:dyDescent="0.2">
      <c r="A54293" s="5" t="s">
        <v>54785</v>
      </c>
      <c r="B54293" s="5">
        <v>-4880.4126175318997</v>
      </c>
    </row>
    <row r="54294" spans="1:2" x14ac:dyDescent="0.2">
      <c r="A54294" s="5" t="s">
        <v>54786</v>
      </c>
      <c r="B54294" s="5">
        <v>-4572.31304866964</v>
      </c>
    </row>
    <row r="54295" spans="1:2" x14ac:dyDescent="0.2">
      <c r="A54295" s="5" t="s">
        <v>54787</v>
      </c>
      <c r="B54295" s="5">
        <v>-4672.6728458519601</v>
      </c>
    </row>
    <row r="54296" spans="1:2" x14ac:dyDescent="0.2">
      <c r="A54296" s="5" t="s">
        <v>54788</v>
      </c>
      <c r="B54296" s="5">
        <v>-4273.2227472082996</v>
      </c>
    </row>
    <row r="54297" spans="1:2" x14ac:dyDescent="0.2">
      <c r="A54297" s="5" t="s">
        <v>54789</v>
      </c>
      <c r="B54297" s="5">
        <v>-4403.9185469102204</v>
      </c>
    </row>
    <row r="54298" spans="1:2" x14ac:dyDescent="0.2">
      <c r="A54298" s="5" t="s">
        <v>54790</v>
      </c>
      <c r="B54298" s="5">
        <v>-4558.6195582131904</v>
      </c>
    </row>
    <row r="54299" spans="1:2" x14ac:dyDescent="0.2">
      <c r="A54299" s="5" t="s">
        <v>54791</v>
      </c>
      <c r="B54299" s="5">
        <v>-4633.3347236093796</v>
      </c>
    </row>
    <row r="54300" spans="1:2" x14ac:dyDescent="0.2">
      <c r="A54300" s="5" t="s">
        <v>54792</v>
      </c>
      <c r="B54300" s="5">
        <v>-4466.3191663532598</v>
      </c>
    </row>
    <row r="54301" spans="1:2" x14ac:dyDescent="0.2">
      <c r="A54301" s="5" t="s">
        <v>54793</v>
      </c>
      <c r="B54301" s="5">
        <v>-4195.7541757365598</v>
      </c>
    </row>
    <row r="54302" spans="1:2" x14ac:dyDescent="0.2">
      <c r="A54302" s="5" t="s">
        <v>54794</v>
      </c>
      <c r="B54302" s="5">
        <v>-4353.1184902776704</v>
      </c>
    </row>
    <row r="54303" spans="1:2" x14ac:dyDescent="0.2">
      <c r="A54303" s="5" t="s">
        <v>54795</v>
      </c>
      <c r="B54303" s="5">
        <v>-4403.91801299708</v>
      </c>
    </row>
    <row r="54304" spans="1:2" x14ac:dyDescent="0.2">
      <c r="A54304" s="5" t="s">
        <v>54796</v>
      </c>
      <c r="B54304" s="5">
        <v>-4312.5571040896102</v>
      </c>
    </row>
    <row r="54305" spans="1:2" x14ac:dyDescent="0.2">
      <c r="A54305" s="5" t="s">
        <v>54797</v>
      </c>
      <c r="B54305" s="5">
        <v>-4443.2660358634703</v>
      </c>
    </row>
    <row r="54306" spans="1:2" x14ac:dyDescent="0.2">
      <c r="A54306" s="5" t="s">
        <v>54798</v>
      </c>
      <c r="B54306" s="5">
        <v>-4518.7392445511596</v>
      </c>
    </row>
    <row r="54307" spans="1:2" x14ac:dyDescent="0.2">
      <c r="A54307" s="5" t="s">
        <v>54799</v>
      </c>
      <c r="B54307" s="5">
        <v>-4692.1232592001797</v>
      </c>
    </row>
    <row r="54308" spans="1:2" x14ac:dyDescent="0.2">
      <c r="A54308" s="5" t="s">
        <v>54800</v>
      </c>
      <c r="B54308" s="5">
        <v>-4636.7483483926499</v>
      </c>
    </row>
    <row r="54309" spans="1:2" x14ac:dyDescent="0.2">
      <c r="A54309" s="5" t="s">
        <v>54801</v>
      </c>
      <c r="B54309" s="5">
        <v>-4995.6447853297896</v>
      </c>
    </row>
    <row r="54310" spans="1:2" x14ac:dyDescent="0.2">
      <c r="A54310" s="5" t="s">
        <v>54802</v>
      </c>
      <c r="B54310" s="5">
        <v>-4801.7431710323699</v>
      </c>
    </row>
    <row r="54311" spans="1:2" x14ac:dyDescent="0.2">
      <c r="A54311" s="5" t="s">
        <v>54803</v>
      </c>
      <c r="B54311" s="5">
        <v>-4348.5342917805901</v>
      </c>
    </row>
    <row r="54312" spans="1:2" x14ac:dyDescent="0.2">
      <c r="A54312" s="5" t="s">
        <v>54804</v>
      </c>
      <c r="B54312" s="5">
        <v>-4746.7762528272997</v>
      </c>
    </row>
    <row r="54313" spans="1:2" x14ac:dyDescent="0.2">
      <c r="A54313" s="5" t="s">
        <v>54805</v>
      </c>
      <c r="B54313" s="5">
        <v>-4537.2232412430803</v>
      </c>
    </row>
    <row r="54314" spans="1:2" x14ac:dyDescent="0.2">
      <c r="A54314" s="5" t="s">
        <v>54806</v>
      </c>
      <c r="B54314" s="5">
        <v>-4576.5838124663096</v>
      </c>
    </row>
    <row r="54315" spans="1:2" x14ac:dyDescent="0.2">
      <c r="A54315" s="5" t="s">
        <v>54807</v>
      </c>
      <c r="B54315" s="5">
        <v>-4579.7425133709103</v>
      </c>
    </row>
    <row r="54316" spans="1:2" x14ac:dyDescent="0.2">
      <c r="A54316" s="5" t="s">
        <v>54808</v>
      </c>
      <c r="B54316" s="5">
        <v>-4466.5532488953804</v>
      </c>
    </row>
    <row r="54317" spans="1:2" x14ac:dyDescent="0.2">
      <c r="A54317" s="5" t="s">
        <v>54809</v>
      </c>
      <c r="B54317" s="5">
        <v>-4425.9927287243099</v>
      </c>
    </row>
    <row r="54318" spans="1:2" x14ac:dyDescent="0.2">
      <c r="A54318" s="5" t="s">
        <v>54810</v>
      </c>
      <c r="B54318" s="5">
        <v>-4556.7016943682602</v>
      </c>
    </row>
    <row r="54319" spans="1:2" x14ac:dyDescent="0.2">
      <c r="A54319" s="5" t="s">
        <v>54811</v>
      </c>
      <c r="B54319" s="5">
        <v>-4711.4248626479202</v>
      </c>
    </row>
    <row r="54320" spans="1:2" x14ac:dyDescent="0.2">
      <c r="A54320" s="5" t="s">
        <v>54812</v>
      </c>
      <c r="B54320" s="5">
        <v>-4743.9189667757</v>
      </c>
    </row>
    <row r="54321" spans="1:2" x14ac:dyDescent="0.2">
      <c r="A54321" s="5" t="s">
        <v>54813</v>
      </c>
      <c r="B54321" s="5">
        <v>-4576.88448191302</v>
      </c>
    </row>
    <row r="54322" spans="1:2" x14ac:dyDescent="0.2">
      <c r="A54322" s="5" t="s">
        <v>54814</v>
      </c>
      <c r="B54322" s="5">
        <v>-4463.6896280953297</v>
      </c>
    </row>
    <row r="54323" spans="1:2" x14ac:dyDescent="0.2">
      <c r="A54323" s="5" t="s">
        <v>54815</v>
      </c>
      <c r="B54323" s="5">
        <v>-4519.0679392306101</v>
      </c>
    </row>
    <row r="54324" spans="1:2" x14ac:dyDescent="0.2">
      <c r="A54324" s="5" t="s">
        <v>54816</v>
      </c>
      <c r="B54324" s="5">
        <v>-4822.5991458612598</v>
      </c>
    </row>
    <row r="54325" spans="1:2" x14ac:dyDescent="0.2">
      <c r="A54325" s="5" t="s">
        <v>54817</v>
      </c>
      <c r="B54325" s="5">
        <v>-4420.9455270998897</v>
      </c>
    </row>
    <row r="54326" spans="1:2" x14ac:dyDescent="0.2">
      <c r="A54326" s="5" t="s">
        <v>54818</v>
      </c>
      <c r="B54326" s="5">
        <v>-4293.8877231445804</v>
      </c>
    </row>
    <row r="54327" spans="1:2" x14ac:dyDescent="0.2">
      <c r="A54327" s="5" t="s">
        <v>54819</v>
      </c>
      <c r="B54327" s="5">
        <v>-4411.90574250389</v>
      </c>
    </row>
    <row r="54328" spans="1:2" x14ac:dyDescent="0.2">
      <c r="A54328" s="5" t="s">
        <v>54820</v>
      </c>
      <c r="B54328" s="5">
        <v>-4411.905020356</v>
      </c>
    </row>
    <row r="54329" spans="1:2" x14ac:dyDescent="0.2">
      <c r="A54329" s="5" t="s">
        <v>54821</v>
      </c>
      <c r="B54329" s="5">
        <v>-4462.7261949025897</v>
      </c>
    </row>
    <row r="54330" spans="1:2" x14ac:dyDescent="0.2">
      <c r="A54330" s="5" t="s">
        <v>54822</v>
      </c>
      <c r="B54330" s="5">
        <v>-4502.0693218526303</v>
      </c>
    </row>
    <row r="54331" spans="1:2" x14ac:dyDescent="0.2">
      <c r="A54331" s="5" t="s">
        <v>54823</v>
      </c>
      <c r="B54331" s="5">
        <v>-4576.9040136405702</v>
      </c>
    </row>
    <row r="54332" spans="1:2" x14ac:dyDescent="0.2">
      <c r="A54332" s="5" t="s">
        <v>54824</v>
      </c>
      <c r="B54332" s="5">
        <v>-4600.3837206977296</v>
      </c>
    </row>
    <row r="54333" spans="1:2" x14ac:dyDescent="0.2">
      <c r="A54333" s="5" t="s">
        <v>54825</v>
      </c>
      <c r="B54333" s="5">
        <v>-4766.2526529467696</v>
      </c>
    </row>
    <row r="54334" spans="1:2" x14ac:dyDescent="0.2">
      <c r="A54334" s="5" t="s">
        <v>54826</v>
      </c>
      <c r="B54334" s="5">
        <v>-4880.4249126088498</v>
      </c>
    </row>
    <row r="54335" spans="1:2" x14ac:dyDescent="0.2">
      <c r="A54335" s="5" t="s">
        <v>54827</v>
      </c>
      <c r="B54335" s="5">
        <v>-4676.1043412460403</v>
      </c>
    </row>
    <row r="54336" spans="1:2" x14ac:dyDescent="0.2">
      <c r="A54336" s="5" t="s">
        <v>54828</v>
      </c>
      <c r="B54336" s="5">
        <v>-4960.29503317133</v>
      </c>
    </row>
    <row r="54337" spans="1:2" x14ac:dyDescent="0.2">
      <c r="A54337" s="5" t="s">
        <v>54829</v>
      </c>
      <c r="B54337" s="5">
        <v>-4517.3560098379503</v>
      </c>
    </row>
    <row r="54338" spans="1:2" x14ac:dyDescent="0.2">
      <c r="A54338" s="5" t="s">
        <v>54830</v>
      </c>
      <c r="B54338" s="5">
        <v>-4249.9508180073199</v>
      </c>
    </row>
    <row r="54339" spans="1:2" x14ac:dyDescent="0.2">
      <c r="A54339" s="5" t="s">
        <v>54831</v>
      </c>
      <c r="B54339" s="5">
        <v>-4514.5254923121602</v>
      </c>
    </row>
    <row r="54340" spans="1:2" x14ac:dyDescent="0.2">
      <c r="A54340" s="5" t="s">
        <v>54832</v>
      </c>
      <c r="B54340" s="5">
        <v>-4403.9297916680398</v>
      </c>
    </row>
    <row r="54341" spans="1:2" x14ac:dyDescent="0.2">
      <c r="A54341" s="5" t="s">
        <v>54833</v>
      </c>
      <c r="B54341" s="5">
        <v>-4652.2080310884503</v>
      </c>
    </row>
    <row r="54342" spans="1:2" x14ac:dyDescent="0.2">
      <c r="A54342" s="5" t="s">
        <v>54834</v>
      </c>
      <c r="B54342" s="5">
        <v>-4446.68471787419</v>
      </c>
    </row>
    <row r="54343" spans="1:2" x14ac:dyDescent="0.2">
      <c r="A54343" s="5" t="s">
        <v>54835</v>
      </c>
      <c r="B54343" s="5">
        <v>-4635.1544139216203</v>
      </c>
    </row>
    <row r="54344" spans="1:2" x14ac:dyDescent="0.2">
      <c r="A54344" s="5" t="s">
        <v>54836</v>
      </c>
      <c r="B54344" s="5">
        <v>-4631.5345199618096</v>
      </c>
    </row>
    <row r="54345" spans="1:2" x14ac:dyDescent="0.2">
      <c r="A54345" s="5" t="s">
        <v>54837</v>
      </c>
      <c r="B54345" s="5">
        <v>-4521.5008612671199</v>
      </c>
    </row>
    <row r="54346" spans="1:2" x14ac:dyDescent="0.2">
      <c r="A54346" s="5" t="s">
        <v>54838</v>
      </c>
      <c r="B54346" s="5">
        <v>-4521.4914042279497</v>
      </c>
    </row>
    <row r="54347" spans="1:2" x14ac:dyDescent="0.2">
      <c r="A54347" s="5" t="s">
        <v>54839</v>
      </c>
      <c r="B54347" s="5">
        <v>-4766.3505163669097</v>
      </c>
    </row>
    <row r="54348" spans="1:2" x14ac:dyDescent="0.2">
      <c r="A54348" s="5" t="s">
        <v>54840</v>
      </c>
      <c r="B54348" s="5">
        <v>-4384.4189588203799</v>
      </c>
    </row>
    <row r="54349" spans="1:2" x14ac:dyDescent="0.2">
      <c r="A54349" s="5" t="s">
        <v>54841</v>
      </c>
      <c r="B54349" s="5">
        <v>-4369.1625094723004</v>
      </c>
    </row>
    <row r="54350" spans="1:2" x14ac:dyDescent="0.2">
      <c r="A54350" s="5" t="s">
        <v>54842</v>
      </c>
      <c r="B54350" s="5">
        <v>-4364.5942943795699</v>
      </c>
    </row>
    <row r="54351" spans="1:2" x14ac:dyDescent="0.2">
      <c r="A54351" s="5" t="s">
        <v>54843</v>
      </c>
      <c r="B54351" s="5">
        <v>-4310.35776664899</v>
      </c>
    </row>
    <row r="54352" spans="1:2" x14ac:dyDescent="0.2">
      <c r="A54352" s="5" t="s">
        <v>54844</v>
      </c>
      <c r="B54352" s="5">
        <v>-4274.4212299670999</v>
      </c>
    </row>
    <row r="54353" spans="1:2" x14ac:dyDescent="0.2">
      <c r="A54353" s="5" t="s">
        <v>54845</v>
      </c>
      <c r="B54353" s="5">
        <v>-4423.8202125517701</v>
      </c>
    </row>
    <row r="54354" spans="1:2" x14ac:dyDescent="0.2">
      <c r="A54354" s="5" t="s">
        <v>54846</v>
      </c>
      <c r="B54354" s="5">
        <v>-4408.4878773294104</v>
      </c>
    </row>
    <row r="54355" spans="1:2" x14ac:dyDescent="0.2">
      <c r="A54355" s="5" t="s">
        <v>54847</v>
      </c>
      <c r="B54355" s="5">
        <v>-4541.5941499875898</v>
      </c>
    </row>
    <row r="54356" spans="1:2" x14ac:dyDescent="0.2">
      <c r="A54356" s="5" t="s">
        <v>54848</v>
      </c>
      <c r="B54356" s="5">
        <v>-4916.9871429391596</v>
      </c>
    </row>
    <row r="54357" spans="1:2" x14ac:dyDescent="0.2">
      <c r="A54357" s="5" t="s">
        <v>54849</v>
      </c>
      <c r="B54357" s="5">
        <v>-4479.3842126878299</v>
      </c>
    </row>
    <row r="54358" spans="1:2" x14ac:dyDescent="0.2">
      <c r="A54358" s="5" t="s">
        <v>54850</v>
      </c>
      <c r="B54358" s="5">
        <v>-4743.9177749918099</v>
      </c>
    </row>
    <row r="54359" spans="1:2" x14ac:dyDescent="0.2">
      <c r="A54359" s="5" t="s">
        <v>54851</v>
      </c>
      <c r="B54359" s="5">
        <v>-4726.8884759592502</v>
      </c>
    </row>
    <row r="54360" spans="1:2" x14ac:dyDescent="0.2">
      <c r="A54360" s="5" t="s">
        <v>54852</v>
      </c>
      <c r="B54360" s="5">
        <v>-4573.7369131279302</v>
      </c>
    </row>
    <row r="54361" spans="1:2" x14ac:dyDescent="0.2">
      <c r="A54361" s="5" t="s">
        <v>54853</v>
      </c>
      <c r="B54361" s="5">
        <v>-4521.93747335846</v>
      </c>
    </row>
    <row r="54362" spans="1:2" x14ac:dyDescent="0.2">
      <c r="A54362" s="5" t="s">
        <v>54854</v>
      </c>
      <c r="B54362" s="5">
        <v>-4517.3696585976904</v>
      </c>
    </row>
    <row r="54363" spans="1:2" x14ac:dyDescent="0.2">
      <c r="A54363" s="5" t="s">
        <v>54855</v>
      </c>
      <c r="B54363" s="5">
        <v>-4427.2004891589504</v>
      </c>
    </row>
    <row r="54364" spans="1:2" x14ac:dyDescent="0.2">
      <c r="A54364" s="5" t="s">
        <v>54856</v>
      </c>
      <c r="B54364" s="5">
        <v>-4570.8603532526204</v>
      </c>
    </row>
    <row r="54365" spans="1:2" x14ac:dyDescent="0.2">
      <c r="A54365" s="5" t="s">
        <v>54857</v>
      </c>
      <c r="B54365" s="5">
        <v>-4463.7068885009403</v>
      </c>
    </row>
    <row r="54366" spans="1:2" x14ac:dyDescent="0.2">
      <c r="A54366" s="5" t="s">
        <v>54858</v>
      </c>
      <c r="B54366" s="5">
        <v>-4525.1025437170802</v>
      </c>
    </row>
    <row r="54367" spans="1:2" x14ac:dyDescent="0.2">
      <c r="A54367" s="5" t="s">
        <v>54859</v>
      </c>
      <c r="B54367" s="5">
        <v>-4254.5363534743701</v>
      </c>
    </row>
    <row r="54368" spans="1:2" x14ac:dyDescent="0.2">
      <c r="A54368" s="5" t="s">
        <v>54860</v>
      </c>
      <c r="B54368" s="5">
        <v>-4408.4706485164597</v>
      </c>
    </row>
    <row r="54369" spans="1:2" x14ac:dyDescent="0.2">
      <c r="A54369" s="5" t="s">
        <v>54861</v>
      </c>
      <c r="B54369" s="5">
        <v>-4597.4119342506301</v>
      </c>
    </row>
    <row r="54370" spans="1:2" x14ac:dyDescent="0.2">
      <c r="A54370" s="5" t="s">
        <v>54862</v>
      </c>
      <c r="B54370" s="5">
        <v>-4995.6566810069698</v>
      </c>
    </row>
    <row r="54371" spans="1:2" x14ac:dyDescent="0.2">
      <c r="A54371" s="5" t="s">
        <v>54863</v>
      </c>
      <c r="B54371" s="5">
        <v>-4786.1152396132902</v>
      </c>
    </row>
    <row r="54372" spans="1:2" x14ac:dyDescent="0.2">
      <c r="A54372" s="5" t="s">
        <v>54864</v>
      </c>
      <c r="B54372" s="5">
        <v>-4825.4661012771203</v>
      </c>
    </row>
    <row r="54373" spans="1:2" x14ac:dyDescent="0.2">
      <c r="A54373" s="5" t="s">
        <v>54865</v>
      </c>
      <c r="B54373" s="5">
        <v>-4715.4419142993302</v>
      </c>
    </row>
    <row r="54374" spans="1:2" x14ac:dyDescent="0.2">
      <c r="A54374" s="5" t="s">
        <v>54866</v>
      </c>
      <c r="B54374" s="5">
        <v>-4715.4342049236002</v>
      </c>
    </row>
    <row r="54375" spans="1:2" x14ac:dyDescent="0.2">
      <c r="A54375" s="5" t="s">
        <v>54867</v>
      </c>
      <c r="B54375" s="5">
        <v>-5074.3178697658104</v>
      </c>
    </row>
    <row r="54376" spans="1:2" x14ac:dyDescent="0.2">
      <c r="A54376" s="5" t="s">
        <v>54868</v>
      </c>
      <c r="B54376" s="5">
        <v>-4672.6768408771104</v>
      </c>
    </row>
    <row r="54377" spans="1:2" x14ac:dyDescent="0.2">
      <c r="A54377" s="5" t="s">
        <v>54869</v>
      </c>
      <c r="B54377" s="5">
        <v>-4712.0241087722397</v>
      </c>
    </row>
    <row r="54378" spans="1:2" x14ac:dyDescent="0.2">
      <c r="A54378" s="5" t="s">
        <v>54870</v>
      </c>
      <c r="B54378" s="5">
        <v>-4478.0159974244898</v>
      </c>
    </row>
    <row r="54379" spans="1:2" x14ac:dyDescent="0.2">
      <c r="A54379" s="5" t="s">
        <v>54871</v>
      </c>
      <c r="B54379" s="5">
        <v>-4520.5368647458499</v>
      </c>
    </row>
    <row r="54380" spans="1:2" x14ac:dyDescent="0.2">
      <c r="A54380" s="5" t="s">
        <v>54872</v>
      </c>
      <c r="B54380" s="5">
        <v>-4766.2529682310596</v>
      </c>
    </row>
    <row r="54381" spans="1:2" x14ac:dyDescent="0.2">
      <c r="A54381" s="5" t="s">
        <v>54873</v>
      </c>
      <c r="B54381" s="5">
        <v>-4458.1343490783902</v>
      </c>
    </row>
    <row r="54382" spans="1:2" x14ac:dyDescent="0.2">
      <c r="A54382" s="5" t="s">
        <v>54874</v>
      </c>
      <c r="B54382" s="5">
        <v>-4572.3090249999304</v>
      </c>
    </row>
    <row r="54383" spans="1:2" x14ac:dyDescent="0.2">
      <c r="A54383" s="5" t="s">
        <v>54875</v>
      </c>
      <c r="B54383" s="5">
        <v>-4328.6421726654698</v>
      </c>
    </row>
    <row r="54384" spans="1:2" x14ac:dyDescent="0.2">
      <c r="A54384" s="5" t="s">
        <v>54876</v>
      </c>
      <c r="B54384" s="5">
        <v>-4559.8595988342604</v>
      </c>
    </row>
    <row r="54385" spans="1:2" x14ac:dyDescent="0.2">
      <c r="A54385" s="5" t="s">
        <v>54877</v>
      </c>
      <c r="B54385" s="5">
        <v>-4553.8449543531096</v>
      </c>
    </row>
    <row r="54386" spans="1:2" x14ac:dyDescent="0.2">
      <c r="A54386" s="5" t="s">
        <v>54878</v>
      </c>
      <c r="B54386" s="5">
        <v>-4502.05044715041</v>
      </c>
    </row>
    <row r="54387" spans="1:2" x14ac:dyDescent="0.2">
      <c r="A54387" s="5" t="s">
        <v>54879</v>
      </c>
      <c r="B54387" s="5">
        <v>-4403.8874816724901</v>
      </c>
    </row>
    <row r="54388" spans="1:2" x14ac:dyDescent="0.2">
      <c r="A54388" s="5" t="s">
        <v>54880</v>
      </c>
      <c r="B54388" s="5">
        <v>-4801.73440201226</v>
      </c>
    </row>
    <row r="54389" spans="1:2" x14ac:dyDescent="0.2">
      <c r="A54389" s="5" t="s">
        <v>54881</v>
      </c>
      <c r="B54389" s="5">
        <v>-4364.1373039539303</v>
      </c>
    </row>
    <row r="54390" spans="1:2" x14ac:dyDescent="0.2">
      <c r="A54390" s="5" t="s">
        <v>54882</v>
      </c>
      <c r="B54390" s="5">
        <v>-4576.8915998211196</v>
      </c>
    </row>
    <row r="54391" spans="1:2" x14ac:dyDescent="0.2">
      <c r="A54391" s="5" t="s">
        <v>54883</v>
      </c>
      <c r="B54391" s="5">
        <v>-4480.9622333555399</v>
      </c>
    </row>
    <row r="54392" spans="1:2" x14ac:dyDescent="0.2">
      <c r="A54392" s="5" t="s">
        <v>54884</v>
      </c>
      <c r="B54392" s="5">
        <v>-4518.0857481871199</v>
      </c>
    </row>
    <row r="54393" spans="1:2" x14ac:dyDescent="0.2">
      <c r="A54393" s="5" t="s">
        <v>54885</v>
      </c>
      <c r="B54393" s="5">
        <v>-4195.75567092856</v>
      </c>
    </row>
    <row r="54394" spans="1:2" x14ac:dyDescent="0.2">
      <c r="A54394" s="5" t="s">
        <v>54886</v>
      </c>
      <c r="B54394" s="5">
        <v>-4593.9852177024104</v>
      </c>
    </row>
    <row r="54395" spans="1:2" x14ac:dyDescent="0.2">
      <c r="A54395" s="5" t="s">
        <v>54887</v>
      </c>
      <c r="B54395" s="5">
        <v>-4423.8029127764803</v>
      </c>
    </row>
    <row r="54396" spans="1:2" x14ac:dyDescent="0.2">
      <c r="A54396" s="5" t="s">
        <v>54888</v>
      </c>
      <c r="B54396" s="5">
        <v>-4156.4373800243502</v>
      </c>
    </row>
    <row r="54397" spans="1:2" x14ac:dyDescent="0.2">
      <c r="A54397" s="5" t="s">
        <v>54889</v>
      </c>
      <c r="B54397" s="5">
        <v>-4420.9379643975499</v>
      </c>
    </row>
    <row r="54398" spans="1:2" x14ac:dyDescent="0.2">
      <c r="A54398" s="5" t="s">
        <v>54890</v>
      </c>
      <c r="B54398" s="5">
        <v>-4313.7710016901301</v>
      </c>
    </row>
    <row r="54399" spans="1:2" x14ac:dyDescent="0.2">
      <c r="A54399" s="5" t="s">
        <v>54891</v>
      </c>
      <c r="B54399" s="5">
        <v>-4271.0074586829896</v>
      </c>
    </row>
    <row r="54400" spans="1:2" x14ac:dyDescent="0.2">
      <c r="A54400" s="5" t="s">
        <v>54892</v>
      </c>
      <c r="B54400" s="5">
        <v>-4502.2431463737003</v>
      </c>
    </row>
    <row r="54401" spans="1:2" x14ac:dyDescent="0.2">
      <c r="A54401" s="5" t="s">
        <v>54893</v>
      </c>
      <c r="B54401" s="5">
        <v>-4460.2674608853504</v>
      </c>
    </row>
    <row r="54402" spans="1:2" x14ac:dyDescent="0.2">
      <c r="A54402" s="5" t="s">
        <v>54894</v>
      </c>
      <c r="B54402" s="5">
        <v>-4353.0907314615497</v>
      </c>
    </row>
    <row r="54403" spans="1:2" x14ac:dyDescent="0.2">
      <c r="A54403" s="5" t="s">
        <v>54895</v>
      </c>
      <c r="B54403" s="5">
        <v>-4518.1098088846802</v>
      </c>
    </row>
    <row r="54404" spans="1:2" x14ac:dyDescent="0.2">
      <c r="A54404" s="5" t="s">
        <v>54896</v>
      </c>
      <c r="B54404" s="5">
        <v>-4313.7701008784397</v>
      </c>
    </row>
    <row r="54405" spans="1:2" x14ac:dyDescent="0.2">
      <c r="A54405" s="5" t="s">
        <v>54897</v>
      </c>
      <c r="B54405" s="5">
        <v>-4597.9963790264801</v>
      </c>
    </row>
    <row r="54406" spans="1:2" x14ac:dyDescent="0.2">
      <c r="A54406" s="5" t="s">
        <v>54898</v>
      </c>
      <c r="B54406" s="5">
        <v>-4749.9396993415203</v>
      </c>
    </row>
    <row r="54407" spans="1:2" x14ac:dyDescent="0.2">
      <c r="A54407" s="5" t="s">
        <v>54899</v>
      </c>
      <c r="B54407" s="5">
        <v>-4825.2381165901797</v>
      </c>
    </row>
    <row r="54408" spans="1:2" x14ac:dyDescent="0.2">
      <c r="A54408" s="5" t="s">
        <v>54900</v>
      </c>
      <c r="B54408" s="5">
        <v>-4517.3593823952397</v>
      </c>
    </row>
    <row r="54409" spans="1:2" x14ac:dyDescent="0.2">
      <c r="A54409" s="5" t="s">
        <v>54901</v>
      </c>
      <c r="B54409" s="5">
        <v>-4631.5401575351498</v>
      </c>
    </row>
    <row r="54410" spans="1:2" x14ac:dyDescent="0.2">
      <c r="A54410" s="5" t="s">
        <v>54902</v>
      </c>
      <c r="B54410" s="5">
        <v>-4423.8099164600399</v>
      </c>
    </row>
    <row r="54411" spans="1:2" x14ac:dyDescent="0.2">
      <c r="A54411" s="5" t="s">
        <v>54903</v>
      </c>
      <c r="B54411" s="5">
        <v>-4345.7020533997502</v>
      </c>
    </row>
    <row r="54412" spans="1:2" x14ac:dyDescent="0.2">
      <c r="A54412" s="5" t="s">
        <v>54904</v>
      </c>
      <c r="B54412" s="5">
        <v>-4534.3824121702601</v>
      </c>
    </row>
    <row r="54413" spans="1:2" x14ac:dyDescent="0.2">
      <c r="A54413" s="5" t="s">
        <v>54905</v>
      </c>
      <c r="B54413" s="5">
        <v>-4306.3597412232903</v>
      </c>
    </row>
    <row r="54414" spans="1:2" x14ac:dyDescent="0.2">
      <c r="A54414" s="5" t="s">
        <v>54906</v>
      </c>
      <c r="B54414" s="5">
        <v>-4514.4865671138896</v>
      </c>
    </row>
    <row r="54415" spans="1:2" x14ac:dyDescent="0.2">
      <c r="A54415" s="5" t="s">
        <v>54907</v>
      </c>
      <c r="B54415" s="5">
        <v>-4553.8380239610697</v>
      </c>
    </row>
    <row r="54416" spans="1:2" x14ac:dyDescent="0.2">
      <c r="A54416" s="5" t="s">
        <v>54908</v>
      </c>
      <c r="B54416" s="5">
        <v>-4652.1736466112297</v>
      </c>
    </row>
    <row r="54417" spans="1:2" x14ac:dyDescent="0.2">
      <c r="A54417" s="5" t="s">
        <v>54909</v>
      </c>
      <c r="B54417" s="5">
        <v>-4519.08841509376</v>
      </c>
    </row>
    <row r="54418" spans="1:2" x14ac:dyDescent="0.2">
      <c r="A54418" s="5" t="s">
        <v>54910</v>
      </c>
      <c r="B54418" s="5">
        <v>-4656.7805249225303</v>
      </c>
    </row>
    <row r="54419" spans="1:2" x14ac:dyDescent="0.2">
      <c r="A54419" s="5" t="s">
        <v>54911</v>
      </c>
      <c r="B54419" s="5">
        <v>-4805.5804588328801</v>
      </c>
    </row>
    <row r="54420" spans="1:2" x14ac:dyDescent="0.2">
      <c r="A54420" s="5" t="s">
        <v>54912</v>
      </c>
      <c r="B54420" s="5">
        <v>-4497.4596860708198</v>
      </c>
    </row>
    <row r="54421" spans="1:2" x14ac:dyDescent="0.2">
      <c r="A54421" s="5" t="s">
        <v>54913</v>
      </c>
      <c r="B54421" s="5">
        <v>-4517.3648024130498</v>
      </c>
    </row>
    <row r="54422" spans="1:2" x14ac:dyDescent="0.2">
      <c r="A54422" s="5" t="s">
        <v>54914</v>
      </c>
      <c r="B54422" s="5">
        <v>-4556.6902195968996</v>
      </c>
    </row>
    <row r="54423" spans="1:2" x14ac:dyDescent="0.2">
      <c r="A54423" s="5" t="s">
        <v>54915</v>
      </c>
      <c r="B54423" s="5">
        <v>-4289.3103048378298</v>
      </c>
    </row>
    <row r="54424" spans="1:2" x14ac:dyDescent="0.2">
      <c r="A54424" s="5" t="s">
        <v>54916</v>
      </c>
      <c r="B54424" s="5">
        <v>-4805.5450984384497</v>
      </c>
    </row>
    <row r="54425" spans="1:2" x14ac:dyDescent="0.2">
      <c r="A54425" s="5" t="s">
        <v>54917</v>
      </c>
      <c r="B54425" s="5">
        <v>-4497.4843901028098</v>
      </c>
    </row>
    <row r="54426" spans="1:2" x14ac:dyDescent="0.2">
      <c r="A54426" s="5" t="s">
        <v>54918</v>
      </c>
      <c r="B54426" s="5">
        <v>-4406.1160392567399</v>
      </c>
    </row>
    <row r="54427" spans="1:2" x14ac:dyDescent="0.2">
      <c r="A54427" s="5" t="s">
        <v>54919</v>
      </c>
      <c r="B54427" s="5">
        <v>-4611.6714363052197</v>
      </c>
    </row>
    <row r="54428" spans="1:2" x14ac:dyDescent="0.2">
      <c r="A54428" s="5" t="s">
        <v>54920</v>
      </c>
      <c r="B54428" s="5">
        <v>-4403.5013337976197</v>
      </c>
    </row>
    <row r="54429" spans="1:2" x14ac:dyDescent="0.2">
      <c r="A54429" s="5" t="s">
        <v>54921</v>
      </c>
      <c r="B54429" s="5">
        <v>-4592.1944769090096</v>
      </c>
    </row>
    <row r="54430" spans="1:2" x14ac:dyDescent="0.2">
      <c r="A54430" s="5" t="s">
        <v>54922</v>
      </c>
      <c r="B54430" s="5">
        <v>-4686.4830219487003</v>
      </c>
    </row>
    <row r="54431" spans="1:2" x14ac:dyDescent="0.2">
      <c r="A54431" s="5" t="s">
        <v>54923</v>
      </c>
      <c r="B54431" s="5">
        <v>-4482.1587940891905</v>
      </c>
    </row>
    <row r="54432" spans="1:2" x14ac:dyDescent="0.2">
      <c r="A54432" s="5" t="s">
        <v>54924</v>
      </c>
      <c r="B54432" s="5">
        <v>-4709.9668648677798</v>
      </c>
    </row>
    <row r="54433" spans="1:2" x14ac:dyDescent="0.2">
      <c r="A54433" s="5" t="s">
        <v>54925</v>
      </c>
      <c r="B54433" s="5">
        <v>-4426.9621610103804</v>
      </c>
    </row>
    <row r="54434" spans="1:2" x14ac:dyDescent="0.2">
      <c r="A54434" s="5" t="s">
        <v>54926</v>
      </c>
      <c r="B54434" s="5">
        <v>-4478.7411436479897</v>
      </c>
    </row>
    <row r="54435" spans="1:2" x14ac:dyDescent="0.2">
      <c r="A54435" s="5" t="s">
        <v>54927</v>
      </c>
      <c r="B54435" s="5">
        <v>-4463.1424253825598</v>
      </c>
    </row>
    <row r="54436" spans="1:2" x14ac:dyDescent="0.2">
      <c r="A54436" s="5" t="s">
        <v>54928</v>
      </c>
      <c r="B54436" s="5">
        <v>-4712.0265116278897</v>
      </c>
    </row>
    <row r="54437" spans="1:2" x14ac:dyDescent="0.2">
      <c r="A54437" s="5" t="s">
        <v>54929</v>
      </c>
      <c r="B54437" s="5">
        <v>-4310.3653080096601</v>
      </c>
    </row>
    <row r="54438" spans="1:2" x14ac:dyDescent="0.2">
      <c r="A54438" s="5" t="s">
        <v>54930</v>
      </c>
      <c r="B54438" s="5">
        <v>-4601.7575200870697</v>
      </c>
    </row>
    <row r="54439" spans="1:2" x14ac:dyDescent="0.2">
      <c r="A54439" s="5" t="s">
        <v>54931</v>
      </c>
      <c r="B54439" s="5">
        <v>-4790.4520987578799</v>
      </c>
    </row>
    <row r="54440" spans="1:2" x14ac:dyDescent="0.2">
      <c r="A54440" s="5" t="s">
        <v>54932</v>
      </c>
      <c r="B54440" s="5">
        <v>-4829.7931790696703</v>
      </c>
    </row>
    <row r="54441" spans="1:2" x14ac:dyDescent="0.2">
      <c r="A54441" s="5" t="s">
        <v>54933</v>
      </c>
      <c r="B54441" s="5">
        <v>-4832.9577367166203</v>
      </c>
    </row>
    <row r="54442" spans="1:2" x14ac:dyDescent="0.2">
      <c r="A54442" s="5" t="s">
        <v>54934</v>
      </c>
      <c r="B54442" s="5">
        <v>-4964.6565163185296</v>
      </c>
    </row>
    <row r="54443" spans="1:2" x14ac:dyDescent="0.2">
      <c r="A54443" s="5" t="s">
        <v>54935</v>
      </c>
      <c r="B54443" s="5">
        <v>-4659.9066691172902</v>
      </c>
    </row>
    <row r="54444" spans="1:2" x14ac:dyDescent="0.2">
      <c r="A54444" s="5" t="s">
        <v>54936</v>
      </c>
      <c r="B54444" s="5">
        <v>-4798.4491400500101</v>
      </c>
    </row>
    <row r="54445" spans="1:2" x14ac:dyDescent="0.2">
      <c r="A54445" s="5" t="s">
        <v>54937</v>
      </c>
      <c r="B54445" s="5">
        <v>-4490.34892396335</v>
      </c>
    </row>
    <row r="54446" spans="1:2" x14ac:dyDescent="0.2">
      <c r="A54446" s="5" t="s">
        <v>54938</v>
      </c>
      <c r="B54446" s="5">
        <v>-4849.2653202165602</v>
      </c>
    </row>
    <row r="54447" spans="1:2" x14ac:dyDescent="0.2">
      <c r="A54447" s="5" t="s">
        <v>54939</v>
      </c>
      <c r="B54447" s="5">
        <v>-4449.7999117585696</v>
      </c>
    </row>
    <row r="54448" spans="1:2" x14ac:dyDescent="0.2">
      <c r="A54448" s="5" t="s">
        <v>54940</v>
      </c>
      <c r="B54448" s="5">
        <v>-4735.2122218397799</v>
      </c>
    </row>
    <row r="54449" spans="1:2" x14ac:dyDescent="0.2">
      <c r="A54449" s="5" t="s">
        <v>54941</v>
      </c>
      <c r="B54449" s="5">
        <v>-4642.8974253593096</v>
      </c>
    </row>
    <row r="54450" spans="1:2" x14ac:dyDescent="0.2">
      <c r="A54450" s="5" t="s">
        <v>54942</v>
      </c>
      <c r="B54450" s="5">
        <v>-4585.0952865393701</v>
      </c>
    </row>
    <row r="54451" spans="1:2" x14ac:dyDescent="0.2">
      <c r="A54451" s="5" t="s">
        <v>54943</v>
      </c>
      <c r="B54451" s="5">
        <v>-4694.6606838388498</v>
      </c>
    </row>
    <row r="54452" spans="1:2" x14ac:dyDescent="0.2">
      <c r="A54452" s="5" t="s">
        <v>54944</v>
      </c>
      <c r="B54452" s="5">
        <v>-4486.9330609674598</v>
      </c>
    </row>
    <row r="54453" spans="1:2" x14ac:dyDescent="0.2">
      <c r="A54453" s="5" t="s">
        <v>54945</v>
      </c>
      <c r="B54453" s="5">
        <v>-4490.3567910498296</v>
      </c>
    </row>
    <row r="54454" spans="1:2" x14ac:dyDescent="0.2">
      <c r="A54454" s="5" t="s">
        <v>54946</v>
      </c>
      <c r="B54454" s="5">
        <v>-4318.1140005545103</v>
      </c>
    </row>
    <row r="54455" spans="1:2" x14ac:dyDescent="0.2">
      <c r="A54455" s="5" t="s">
        <v>54947</v>
      </c>
      <c r="B54455" s="5">
        <v>-4624.6024875769399</v>
      </c>
    </row>
    <row r="54456" spans="1:2" x14ac:dyDescent="0.2">
      <c r="A54456" s="5" t="s">
        <v>54948</v>
      </c>
      <c r="B54456" s="5">
        <v>-4999.9935367960097</v>
      </c>
    </row>
    <row r="54457" spans="1:2" x14ac:dyDescent="0.2">
      <c r="A54457" s="5" t="s">
        <v>54949</v>
      </c>
      <c r="B54457" s="5">
        <v>-4562.4120219064698</v>
      </c>
    </row>
    <row r="54458" spans="1:2" x14ac:dyDescent="0.2">
      <c r="A54458" s="5" t="s">
        <v>54950</v>
      </c>
      <c r="B54458" s="5">
        <v>-4826.9359337262504</v>
      </c>
    </row>
    <row r="54459" spans="1:2" x14ac:dyDescent="0.2">
      <c r="A54459" s="5" t="s">
        <v>54951</v>
      </c>
      <c r="B54459" s="5">
        <v>-4719.78896332159</v>
      </c>
    </row>
    <row r="54460" spans="1:2" x14ac:dyDescent="0.2">
      <c r="A54460" s="5" t="s">
        <v>54952</v>
      </c>
      <c r="B54460" s="5">
        <v>-4775.1550909629404</v>
      </c>
    </row>
    <row r="54461" spans="1:2" x14ac:dyDescent="0.2">
      <c r="A54461" s="5" t="s">
        <v>54953</v>
      </c>
      <c r="B54461" s="5">
        <v>-4809.9250557755304</v>
      </c>
    </row>
    <row r="54462" spans="1:2" x14ac:dyDescent="0.2">
      <c r="A54462" s="5" t="s">
        <v>54954</v>
      </c>
      <c r="B54462" s="5">
        <v>-4884.7718821403896</v>
      </c>
    </row>
    <row r="54463" spans="1:2" x14ac:dyDescent="0.2">
      <c r="A54463" s="5" t="s">
        <v>54955</v>
      </c>
      <c r="B54463" s="5">
        <v>-4677.0315701630097</v>
      </c>
    </row>
    <row r="54464" spans="1:2" x14ac:dyDescent="0.2">
      <c r="A54464" s="5" t="s">
        <v>54956</v>
      </c>
      <c r="B54464" s="5">
        <v>-4716.3929917033402</v>
      </c>
    </row>
    <row r="54465" spans="1:2" x14ac:dyDescent="0.2">
      <c r="A54465" s="5" t="s">
        <v>54957</v>
      </c>
      <c r="B54465" s="5">
        <v>-4775.1520504600603</v>
      </c>
    </row>
    <row r="54466" spans="1:2" x14ac:dyDescent="0.2">
      <c r="A54466" s="5" t="s">
        <v>54958</v>
      </c>
      <c r="B54466" s="5">
        <v>-4602.1060777449602</v>
      </c>
    </row>
    <row r="54467" spans="1:2" x14ac:dyDescent="0.2">
      <c r="A54467" s="5" t="s">
        <v>54959</v>
      </c>
      <c r="B54467" s="5">
        <v>-4550.3151489566098</v>
      </c>
    </row>
    <row r="54468" spans="1:2" x14ac:dyDescent="0.2">
      <c r="A54468" s="5" t="s">
        <v>54960</v>
      </c>
      <c r="B54468" s="5">
        <v>-4853.8577954395996</v>
      </c>
    </row>
    <row r="54469" spans="1:2" x14ac:dyDescent="0.2">
      <c r="A54469" s="5" t="s">
        <v>54961</v>
      </c>
      <c r="B54469" s="5">
        <v>-4585.0663971309896</v>
      </c>
    </row>
    <row r="54470" spans="1:2" x14ac:dyDescent="0.2">
      <c r="A54470" s="5" t="s">
        <v>54962</v>
      </c>
      <c r="B54470" s="5">
        <v>-4853.8137394830601</v>
      </c>
    </row>
    <row r="54471" spans="1:2" x14ac:dyDescent="0.2">
      <c r="A54471" s="5" t="s">
        <v>54963</v>
      </c>
      <c r="B54471" s="5">
        <v>-5157.3545675649802</v>
      </c>
    </row>
    <row r="54472" spans="1:2" x14ac:dyDescent="0.2">
      <c r="A54472" s="5" t="s">
        <v>54964</v>
      </c>
      <c r="B54472" s="5">
        <v>-4757.8991878250899</v>
      </c>
    </row>
    <row r="54473" spans="1:2" x14ac:dyDescent="0.2">
      <c r="A54473" s="5" t="s">
        <v>54965</v>
      </c>
      <c r="B54473" s="5">
        <v>-4963.4237477455499</v>
      </c>
    </row>
    <row r="54474" spans="1:2" x14ac:dyDescent="0.2">
      <c r="A54474" s="5" t="s">
        <v>54966</v>
      </c>
      <c r="B54474" s="5">
        <v>-4755.7176727697797</v>
      </c>
    </row>
    <row r="54475" spans="1:2" x14ac:dyDescent="0.2">
      <c r="A54475" s="5" t="s">
        <v>54967</v>
      </c>
      <c r="B54475" s="5">
        <v>-4795.0467955049298</v>
      </c>
    </row>
    <row r="54476" spans="1:2" x14ac:dyDescent="0.2">
      <c r="A54476" s="5" t="s">
        <v>54968</v>
      </c>
      <c r="B54476" s="5">
        <v>-4372.3412267970098</v>
      </c>
    </row>
    <row r="54477" spans="1:2" x14ac:dyDescent="0.2">
      <c r="A54477" s="5" t="s">
        <v>54969</v>
      </c>
      <c r="B54477" s="5">
        <v>-4770.5879601366696</v>
      </c>
    </row>
    <row r="54478" spans="1:2" x14ac:dyDescent="0.2">
      <c r="A54478" s="5" t="s">
        <v>54970</v>
      </c>
      <c r="B54478" s="5">
        <v>-4561.0430969876998</v>
      </c>
    </row>
    <row r="54479" spans="1:2" x14ac:dyDescent="0.2">
      <c r="A54479" s="5" t="s">
        <v>54971</v>
      </c>
      <c r="B54479" s="5">
        <v>-4600.3892525327501</v>
      </c>
    </row>
    <row r="54480" spans="1:2" x14ac:dyDescent="0.2">
      <c r="A54480" s="5" t="s">
        <v>54972</v>
      </c>
      <c r="B54480" s="5">
        <v>-4603.5545355398399</v>
      </c>
    </row>
    <row r="54481" spans="1:2" x14ac:dyDescent="0.2">
      <c r="A54481" s="5" t="s">
        <v>54973</v>
      </c>
      <c r="B54481" s="5">
        <v>-4332.99918379665</v>
      </c>
    </row>
    <row r="54482" spans="1:2" x14ac:dyDescent="0.2">
      <c r="A54482" s="5" t="s">
        <v>54974</v>
      </c>
      <c r="B54482" s="5">
        <v>-4490.3399210284097</v>
      </c>
    </row>
    <row r="54483" spans="1:2" x14ac:dyDescent="0.2">
      <c r="A54483" s="5" t="s">
        <v>54975</v>
      </c>
      <c r="B54483" s="5">
        <v>-4541.1747681574498</v>
      </c>
    </row>
    <row r="54484" spans="1:2" x14ac:dyDescent="0.2">
      <c r="A54484" s="5" t="s">
        <v>54976</v>
      </c>
      <c r="B54484" s="5">
        <v>-4580.4906846059703</v>
      </c>
    </row>
    <row r="54485" spans="1:2" x14ac:dyDescent="0.2">
      <c r="A54485" s="5" t="s">
        <v>54977</v>
      </c>
      <c r="B54485" s="5">
        <v>-4486.9496614045802</v>
      </c>
    </row>
    <row r="54486" spans="1:2" x14ac:dyDescent="0.2">
      <c r="A54486" s="5" t="s">
        <v>54978</v>
      </c>
      <c r="B54486" s="5">
        <v>-4411.6884203811796</v>
      </c>
    </row>
    <row r="54487" spans="1:2" x14ac:dyDescent="0.2">
      <c r="A54487" s="5" t="s">
        <v>54979</v>
      </c>
      <c r="B54487" s="5">
        <v>-4600.3779673322097</v>
      </c>
    </row>
    <row r="54488" spans="1:2" x14ac:dyDescent="0.2">
      <c r="A54488" s="5" t="s">
        <v>54980</v>
      </c>
      <c r="B54488" s="5">
        <v>-4718.1714069207401</v>
      </c>
    </row>
    <row r="54489" spans="1:2" x14ac:dyDescent="0.2">
      <c r="A54489" s="5" t="s">
        <v>54981</v>
      </c>
      <c r="B54489" s="5">
        <v>-4506.8091738808698</v>
      </c>
    </row>
    <row r="54490" spans="1:2" x14ac:dyDescent="0.2">
      <c r="A54490" s="5" t="s">
        <v>54982</v>
      </c>
      <c r="B54490" s="5">
        <v>-4503.9571717552899</v>
      </c>
    </row>
    <row r="54491" spans="1:2" x14ac:dyDescent="0.2">
      <c r="A54491" s="5" t="s">
        <v>54983</v>
      </c>
      <c r="B54491" s="5">
        <v>-4452.1610683775598</v>
      </c>
    </row>
    <row r="54492" spans="1:2" x14ac:dyDescent="0.2">
      <c r="A54492" s="5" t="s">
        <v>54984</v>
      </c>
      <c r="B54492" s="5">
        <v>-4356.2633153789202</v>
      </c>
    </row>
    <row r="54493" spans="1:2" x14ac:dyDescent="0.2">
      <c r="A54493" s="5" t="s">
        <v>54985</v>
      </c>
      <c r="B54493" s="5">
        <v>-4486.9407554077898</v>
      </c>
    </row>
    <row r="54494" spans="1:2" x14ac:dyDescent="0.2">
      <c r="A54494" s="5" t="s">
        <v>54986</v>
      </c>
      <c r="B54494" s="5">
        <v>-4561.7782047075598</v>
      </c>
    </row>
    <row r="54495" spans="1:2" x14ac:dyDescent="0.2">
      <c r="A54495" s="5" t="s">
        <v>54987</v>
      </c>
      <c r="B54495" s="5">
        <v>-4393.3831410365801</v>
      </c>
    </row>
    <row r="54496" spans="1:2" x14ac:dyDescent="0.2">
      <c r="A54496" s="5" t="s">
        <v>54988</v>
      </c>
      <c r="B54496" s="5">
        <v>-4357.45074661735</v>
      </c>
    </row>
    <row r="54497" spans="1:2" x14ac:dyDescent="0.2">
      <c r="A54497" s="5" t="s">
        <v>54989</v>
      </c>
      <c r="B54497" s="5">
        <v>-4278.7963995237897</v>
      </c>
    </row>
    <row r="54498" spans="1:2" x14ac:dyDescent="0.2">
      <c r="A54498" s="5" t="s">
        <v>54990</v>
      </c>
      <c r="B54498" s="5">
        <v>-4543.3098572313802</v>
      </c>
    </row>
    <row r="54499" spans="1:2" x14ac:dyDescent="0.2">
      <c r="A54499" s="5" t="s">
        <v>54991</v>
      </c>
      <c r="B54499" s="5">
        <v>-4436.1405404072802</v>
      </c>
    </row>
    <row r="54500" spans="1:2" x14ac:dyDescent="0.2">
      <c r="A54500" s="5" t="s">
        <v>54992</v>
      </c>
      <c r="B54500" s="5">
        <v>-4795.0423946138499</v>
      </c>
    </row>
    <row r="54501" spans="1:2" x14ac:dyDescent="0.2">
      <c r="A54501" s="5" t="s">
        <v>54993</v>
      </c>
      <c r="B54501" s="5">
        <v>-4526.2860527183602</v>
      </c>
    </row>
    <row r="54502" spans="1:2" x14ac:dyDescent="0.2">
      <c r="A54502" s="5" t="s">
        <v>54994</v>
      </c>
      <c r="B54502" s="5">
        <v>-4601.1126201746301</v>
      </c>
    </row>
    <row r="54503" spans="1:2" x14ac:dyDescent="0.2">
      <c r="A54503" s="5" t="s">
        <v>54995</v>
      </c>
      <c r="B54503" s="5">
        <v>-4432.7177091285303</v>
      </c>
    </row>
    <row r="54504" spans="1:2" x14ac:dyDescent="0.2">
      <c r="A54504" s="5" t="s">
        <v>54996</v>
      </c>
      <c r="B54504" s="5">
        <v>-4396.8022353169099</v>
      </c>
    </row>
    <row r="54505" spans="1:2" x14ac:dyDescent="0.2">
      <c r="A54505" s="5" t="s">
        <v>54997</v>
      </c>
      <c r="B54505" s="5">
        <v>-4681.00376504417</v>
      </c>
    </row>
    <row r="54506" spans="1:2" x14ac:dyDescent="0.2">
      <c r="A54506" s="5" t="s">
        <v>54998</v>
      </c>
      <c r="B54506" s="5">
        <v>-4719.7668578775301</v>
      </c>
    </row>
    <row r="54507" spans="1:2" x14ac:dyDescent="0.2">
      <c r="A54507" s="5" t="s">
        <v>54999</v>
      </c>
      <c r="B54507" s="5">
        <v>-5078.6918557995104</v>
      </c>
    </row>
    <row r="54508" spans="1:2" x14ac:dyDescent="0.2">
      <c r="A54508" s="5" t="s">
        <v>55000</v>
      </c>
      <c r="B54508" s="5">
        <v>-4679.2289124149102</v>
      </c>
    </row>
    <row r="54509" spans="1:2" x14ac:dyDescent="0.2">
      <c r="A54509" s="5" t="s">
        <v>55001</v>
      </c>
      <c r="B54509" s="5">
        <v>-4908.2718597106204</v>
      </c>
    </row>
    <row r="54510" spans="1:2" x14ac:dyDescent="0.2">
      <c r="A54510" s="5" t="s">
        <v>55002</v>
      </c>
      <c r="B54510" s="5">
        <v>-4565.5946878487903</v>
      </c>
    </row>
    <row r="54511" spans="1:2" x14ac:dyDescent="0.2">
      <c r="A54511" s="5" t="s">
        <v>55003</v>
      </c>
      <c r="B54511" s="5">
        <v>-4604.9605567973804</v>
      </c>
    </row>
    <row r="54512" spans="1:2" x14ac:dyDescent="0.2">
      <c r="A54512" s="5" t="s">
        <v>55004</v>
      </c>
      <c r="B54512" s="5">
        <v>-4545.7367195327397</v>
      </c>
    </row>
    <row r="54513" spans="1:2" x14ac:dyDescent="0.2">
      <c r="A54513" s="5" t="s">
        <v>55005</v>
      </c>
      <c r="B54513" s="5">
        <v>-4452.16269854039</v>
      </c>
    </row>
    <row r="54514" spans="1:2" x14ac:dyDescent="0.2">
      <c r="A54514" s="5" t="s">
        <v>55006</v>
      </c>
      <c r="B54514" s="5">
        <v>-4491.5236191169197</v>
      </c>
    </row>
    <row r="54515" spans="1:2" x14ac:dyDescent="0.2">
      <c r="A54515" s="5" t="s">
        <v>55007</v>
      </c>
      <c r="B54515" s="5">
        <v>-4683.4033592531196</v>
      </c>
    </row>
    <row r="54516" spans="1:2" x14ac:dyDescent="0.2">
      <c r="A54516" s="5" t="s">
        <v>55008</v>
      </c>
      <c r="B54516" s="5">
        <v>-4869.1517446165199</v>
      </c>
    </row>
    <row r="54517" spans="1:2" x14ac:dyDescent="0.2">
      <c r="A54517" s="5" t="s">
        <v>55009</v>
      </c>
      <c r="B54517" s="5">
        <v>-4908.4895343205399</v>
      </c>
    </row>
    <row r="54518" spans="1:2" x14ac:dyDescent="0.2">
      <c r="A54518" s="5" t="s">
        <v>55010</v>
      </c>
      <c r="B54518" s="5">
        <v>-4911.6722466362899</v>
      </c>
    </row>
    <row r="54519" spans="1:2" x14ac:dyDescent="0.2">
      <c r="A54519" s="5" t="s">
        <v>55011</v>
      </c>
      <c r="B54519" s="5">
        <v>-4641.0840066957699</v>
      </c>
    </row>
    <row r="54520" spans="1:2" x14ac:dyDescent="0.2">
      <c r="A54520" s="5" t="s">
        <v>55012</v>
      </c>
      <c r="B54520" s="5">
        <v>-4798.4369466921398</v>
      </c>
    </row>
    <row r="54521" spans="1:2" x14ac:dyDescent="0.2">
      <c r="A54521" s="5" t="s">
        <v>55013</v>
      </c>
      <c r="B54521" s="5">
        <v>-4849.2604223286999</v>
      </c>
    </row>
    <row r="54522" spans="1:2" x14ac:dyDescent="0.2">
      <c r="A54522" s="5" t="s">
        <v>55014</v>
      </c>
      <c r="B54522" s="5">
        <v>-4888.6139518115997</v>
      </c>
    </row>
    <row r="54523" spans="1:2" x14ac:dyDescent="0.2">
      <c r="A54523" s="5" t="s">
        <v>55015</v>
      </c>
      <c r="B54523" s="5">
        <v>-4759.11493959568</v>
      </c>
    </row>
    <row r="54524" spans="1:2" x14ac:dyDescent="0.2">
      <c r="A54524" s="5" t="s">
        <v>55016</v>
      </c>
      <c r="B54524" s="5">
        <v>-4986.9540243396104</v>
      </c>
    </row>
    <row r="54525" spans="1:2" x14ac:dyDescent="0.2">
      <c r="A54525" s="5" t="s">
        <v>55017</v>
      </c>
      <c r="B54525" s="5">
        <v>-4545.7223309150604</v>
      </c>
    </row>
    <row r="54526" spans="1:2" x14ac:dyDescent="0.2">
      <c r="A54526" s="5" t="s">
        <v>55018</v>
      </c>
      <c r="B54526" s="5">
        <v>-4655.3401878964096</v>
      </c>
    </row>
    <row r="54527" spans="1:2" x14ac:dyDescent="0.2">
      <c r="A54527" s="5" t="s">
        <v>55019</v>
      </c>
      <c r="B54527" s="5">
        <v>-4451.0188989486796</v>
      </c>
    </row>
    <row r="54528" spans="1:2" x14ac:dyDescent="0.2">
      <c r="A54528" s="5" t="s">
        <v>55020</v>
      </c>
      <c r="B54528" s="5">
        <v>-4678.8167233178101</v>
      </c>
    </row>
    <row r="54529" spans="1:2" x14ac:dyDescent="0.2">
      <c r="A54529" s="5" t="s">
        <v>55021</v>
      </c>
      <c r="B54529" s="5">
        <v>-4809.9298635041496</v>
      </c>
    </row>
    <row r="54530" spans="1:2" x14ac:dyDescent="0.2">
      <c r="A54530" s="5" t="s">
        <v>55022</v>
      </c>
      <c r="B54530" s="5">
        <v>-4639.7301207359797</v>
      </c>
    </row>
    <row r="54531" spans="1:2" x14ac:dyDescent="0.2">
      <c r="A54531" s="5" t="s">
        <v>55023</v>
      </c>
      <c r="B54531" s="5">
        <v>-4372.3368516660803</v>
      </c>
    </row>
    <row r="54532" spans="1:2" x14ac:dyDescent="0.2">
      <c r="A54532" s="5" t="s">
        <v>55024</v>
      </c>
      <c r="B54532" s="5">
        <v>-4636.8615259239205</v>
      </c>
    </row>
    <row r="54533" spans="1:2" x14ac:dyDescent="0.2">
      <c r="A54533" s="5" t="s">
        <v>55025</v>
      </c>
      <c r="B54533" s="5">
        <v>-4529.6992220501597</v>
      </c>
    </row>
    <row r="54534" spans="1:2" x14ac:dyDescent="0.2">
      <c r="A54534" s="5" t="s">
        <v>55026</v>
      </c>
      <c r="B54534" s="5">
        <v>-4529.7041830082999</v>
      </c>
    </row>
    <row r="54535" spans="1:2" x14ac:dyDescent="0.2">
      <c r="A54535" s="5" t="s">
        <v>55027</v>
      </c>
      <c r="B54535" s="5">
        <v>-4888.6085638785898</v>
      </c>
    </row>
    <row r="54536" spans="1:2" x14ac:dyDescent="0.2">
      <c r="A54536" s="5" t="s">
        <v>55028</v>
      </c>
      <c r="B54536" s="5">
        <v>-4580.5096524598403</v>
      </c>
    </row>
    <row r="54537" spans="1:2" x14ac:dyDescent="0.2">
      <c r="A54537" s="5" t="s">
        <v>55029</v>
      </c>
      <c r="B54537" s="5">
        <v>-4489.1375370764399</v>
      </c>
    </row>
    <row r="54538" spans="1:2" x14ac:dyDescent="0.2">
      <c r="A54538" s="5" t="s">
        <v>55030</v>
      </c>
      <c r="B54538" s="5">
        <v>-4619.8373941298396</v>
      </c>
    </row>
    <row r="54539" spans="1:2" x14ac:dyDescent="0.2">
      <c r="A54539" s="5" t="s">
        <v>55031</v>
      </c>
      <c r="B54539" s="5">
        <v>-4526.27490633666</v>
      </c>
    </row>
    <row r="54540" spans="1:2" x14ac:dyDescent="0.2">
      <c r="A54540" s="5" t="s">
        <v>55032</v>
      </c>
      <c r="B54540" s="5">
        <v>-4774.5482702306499</v>
      </c>
    </row>
    <row r="54541" spans="1:2" x14ac:dyDescent="0.2">
      <c r="A54541" s="5" t="s">
        <v>55033</v>
      </c>
      <c r="B54541" s="5">
        <v>-4278.76603753367</v>
      </c>
    </row>
    <row r="54542" spans="1:2" x14ac:dyDescent="0.2">
      <c r="A54542" s="5" t="s">
        <v>55034</v>
      </c>
      <c r="B54542" s="5">
        <v>-4677.00741342321</v>
      </c>
    </row>
    <row r="54543" spans="1:2" x14ac:dyDescent="0.2">
      <c r="A54543" s="5" t="s">
        <v>55035</v>
      </c>
      <c r="B54543" s="5">
        <v>-4467.4873242390404</v>
      </c>
    </row>
    <row r="54544" spans="1:2" x14ac:dyDescent="0.2">
      <c r="A54544" s="5" t="s">
        <v>55036</v>
      </c>
      <c r="B54544" s="5">
        <v>-4239.4329782979303</v>
      </c>
    </row>
    <row r="54545" spans="1:2" x14ac:dyDescent="0.2">
      <c r="A54545" s="5" t="s">
        <v>55037</v>
      </c>
      <c r="B54545" s="5">
        <v>-4396.7849016720802</v>
      </c>
    </row>
    <row r="54546" spans="1:2" x14ac:dyDescent="0.2">
      <c r="A54546" s="5" t="s">
        <v>55038</v>
      </c>
      <c r="B54546" s="5">
        <v>-4755.6983991361303</v>
      </c>
    </row>
    <row r="54547" spans="1:2" x14ac:dyDescent="0.2">
      <c r="A54547" s="5" t="s">
        <v>55039</v>
      </c>
      <c r="B54547" s="5">
        <v>-4354.0148621886101</v>
      </c>
    </row>
    <row r="54548" spans="1:2" x14ac:dyDescent="0.2">
      <c r="A54548" s="5" t="s">
        <v>55040</v>
      </c>
      <c r="B54548" s="5">
        <v>-4641.6610477860504</v>
      </c>
    </row>
    <row r="54549" spans="1:2" x14ac:dyDescent="0.2">
      <c r="A54549" s="5" t="s">
        <v>55041</v>
      </c>
      <c r="B54549" s="5">
        <v>-4585.2566398394401</v>
      </c>
    </row>
    <row r="54550" spans="1:2" x14ac:dyDescent="0.2">
      <c r="A54550" s="5" t="s">
        <v>55042</v>
      </c>
      <c r="B54550" s="5">
        <v>-4716.3539350581104</v>
      </c>
    </row>
    <row r="54551" spans="1:2" x14ac:dyDescent="0.2">
      <c r="A54551" s="5" t="s">
        <v>55043</v>
      </c>
      <c r="B54551" s="5">
        <v>-4506.8086059438601</v>
      </c>
    </row>
    <row r="54552" spans="1:2" x14ac:dyDescent="0.2">
      <c r="A54552" s="5" t="s">
        <v>55044</v>
      </c>
      <c r="B54552" s="5">
        <v>-4491.5086573198396</v>
      </c>
    </row>
    <row r="54553" spans="1:2" x14ac:dyDescent="0.2">
      <c r="A54553" s="5" t="s">
        <v>55045</v>
      </c>
      <c r="B54553" s="5">
        <v>-4486.9400181129404</v>
      </c>
    </row>
    <row r="54554" spans="1:2" x14ac:dyDescent="0.2">
      <c r="A54554" s="5" t="s">
        <v>55046</v>
      </c>
      <c r="B54554" s="5">
        <v>-4395.5974448550696</v>
      </c>
    </row>
    <row r="54555" spans="1:2" x14ac:dyDescent="0.2">
      <c r="A54555" s="5" t="s">
        <v>55047</v>
      </c>
      <c r="B54555" s="5">
        <v>-4393.3583185057696</v>
      </c>
    </row>
    <row r="54556" spans="1:2" x14ac:dyDescent="0.2">
      <c r="A54556" s="5" t="s">
        <v>55048</v>
      </c>
      <c r="B54556" s="5">
        <v>-4770.5876536300902</v>
      </c>
    </row>
    <row r="54557" spans="1:2" x14ac:dyDescent="0.2">
      <c r="A54557" s="5" t="s">
        <v>55049</v>
      </c>
      <c r="B54557" s="5">
        <v>-4680.4151015535699</v>
      </c>
    </row>
    <row r="54558" spans="1:2" x14ac:dyDescent="0.2">
      <c r="A54558" s="5" t="s">
        <v>55050</v>
      </c>
      <c r="B54558" s="5">
        <v>-4680.4437740385301</v>
      </c>
    </row>
    <row r="54559" spans="1:2" x14ac:dyDescent="0.2">
      <c r="A54559" s="5" t="s">
        <v>55051</v>
      </c>
      <c r="B54559" s="5">
        <v>-5078.6809358432602</v>
      </c>
    </row>
    <row r="54560" spans="1:2" x14ac:dyDescent="0.2">
      <c r="A54560" s="5" t="s">
        <v>55052</v>
      </c>
      <c r="B54560" s="5">
        <v>-4905.6174760512204</v>
      </c>
    </row>
    <row r="54561" spans="1:2" x14ac:dyDescent="0.2">
      <c r="A54561" s="5" t="s">
        <v>55053</v>
      </c>
      <c r="B54561" s="5">
        <v>-5043.32629847524</v>
      </c>
    </row>
    <row r="54562" spans="1:2" x14ac:dyDescent="0.2">
      <c r="A54562" s="5" t="s">
        <v>55054</v>
      </c>
      <c r="B54562" s="5">
        <v>-4597.5259519055899</v>
      </c>
    </row>
    <row r="54563" spans="1:2" x14ac:dyDescent="0.2">
      <c r="A54563" s="5" t="s">
        <v>55055</v>
      </c>
      <c r="B54563" s="5">
        <v>-4447.6131747126201</v>
      </c>
    </row>
    <row r="54564" spans="1:2" x14ac:dyDescent="0.2">
      <c r="A54564" s="5" t="s">
        <v>55056</v>
      </c>
      <c r="B54564" s="5">
        <v>-4509.9760422757199</v>
      </c>
    </row>
    <row r="54565" spans="1:2" x14ac:dyDescent="0.2">
      <c r="A54565" s="5" t="s">
        <v>55057</v>
      </c>
      <c r="B54565" s="5">
        <v>-4396.7900531320402</v>
      </c>
    </row>
    <row r="54566" spans="1:2" x14ac:dyDescent="0.2">
      <c r="A54566" s="5" t="s">
        <v>55058</v>
      </c>
      <c r="B54566" s="5">
        <v>-4447.6092073682103</v>
      </c>
    </row>
    <row r="54567" spans="1:2" x14ac:dyDescent="0.2">
      <c r="A54567" s="5" t="s">
        <v>55059</v>
      </c>
      <c r="B54567" s="5">
        <v>-4546.1704239291503</v>
      </c>
    </row>
    <row r="54568" spans="1:2" x14ac:dyDescent="0.2">
      <c r="A54568" s="5" t="s">
        <v>55060</v>
      </c>
      <c r="B54568" s="5">
        <v>-4549.3023610853797</v>
      </c>
    </row>
    <row r="54569" spans="1:2" x14ac:dyDescent="0.2">
      <c r="A54569" s="5" t="s">
        <v>55061</v>
      </c>
      <c r="B54569" s="5">
        <v>-4436.1403268171498</v>
      </c>
    </row>
    <row r="54570" spans="1:2" x14ac:dyDescent="0.2">
      <c r="A54570" s="5" t="s">
        <v>55062</v>
      </c>
      <c r="B54570" s="5">
        <v>-4742.5243585346198</v>
      </c>
    </row>
    <row r="54571" spans="1:2" x14ac:dyDescent="0.2">
      <c r="A54571" s="5" t="s">
        <v>55063</v>
      </c>
      <c r="B54571" s="5">
        <v>-4569.4358039123199</v>
      </c>
    </row>
    <row r="54572" spans="1:2" x14ac:dyDescent="0.2">
      <c r="A54572" s="5" t="s">
        <v>55064</v>
      </c>
      <c r="B54572" s="5">
        <v>-4517.68071297197</v>
      </c>
    </row>
    <row r="54573" spans="1:2" x14ac:dyDescent="0.2">
      <c r="A54573" s="5" t="s">
        <v>55065</v>
      </c>
      <c r="B54573" s="5">
        <v>-4821.20428012497</v>
      </c>
    </row>
    <row r="54574" spans="1:2" x14ac:dyDescent="0.2">
      <c r="A54574" s="5" t="s">
        <v>55066</v>
      </c>
      <c r="B54574" s="5">
        <v>-4513.0874386138103</v>
      </c>
    </row>
    <row r="54575" spans="1:2" x14ac:dyDescent="0.2">
      <c r="A54575" s="5" t="s">
        <v>55067</v>
      </c>
      <c r="B54575" s="5">
        <v>-4552.4252518171297</v>
      </c>
    </row>
    <row r="54576" spans="1:2" x14ac:dyDescent="0.2">
      <c r="A54576" s="5" t="s">
        <v>55068</v>
      </c>
      <c r="B54576" s="5">
        <v>-4627.2596235815099</v>
      </c>
    </row>
    <row r="54577" spans="1:2" x14ac:dyDescent="0.2">
      <c r="A54577" s="5" t="s">
        <v>55069</v>
      </c>
      <c r="B54577" s="5">
        <v>-4419.5261349073999</v>
      </c>
    </row>
    <row r="54578" spans="1:2" x14ac:dyDescent="0.2">
      <c r="A54578" s="5" t="s">
        <v>55070</v>
      </c>
      <c r="B54578" s="5">
        <v>-4458.8797648817299</v>
      </c>
    </row>
    <row r="54579" spans="1:2" x14ac:dyDescent="0.2">
      <c r="A54579" s="5" t="s">
        <v>55071</v>
      </c>
      <c r="B54579" s="5">
        <v>-4383.6017475430399</v>
      </c>
    </row>
    <row r="54580" spans="1:2" x14ac:dyDescent="0.2">
      <c r="A54580" s="5" t="s">
        <v>55072</v>
      </c>
      <c r="B54580" s="5">
        <v>-4781.83729562395</v>
      </c>
    </row>
    <row r="54581" spans="1:2" x14ac:dyDescent="0.2">
      <c r="A54581" s="5" t="s">
        <v>55073</v>
      </c>
      <c r="B54581" s="5">
        <v>-4572.3195787165796</v>
      </c>
    </row>
    <row r="54582" spans="1:2" x14ac:dyDescent="0.2">
      <c r="A54582" s="5" t="s">
        <v>55074</v>
      </c>
      <c r="B54582" s="5">
        <v>-4611.6514606192204</v>
      </c>
    </row>
    <row r="54583" spans="1:2" x14ac:dyDescent="0.2">
      <c r="A54583" s="5" t="s">
        <v>55075</v>
      </c>
      <c r="B54583" s="5">
        <v>-4614.8348935541298</v>
      </c>
    </row>
    <row r="54584" spans="1:2" x14ac:dyDescent="0.2">
      <c r="A54584" s="5" t="s">
        <v>55076</v>
      </c>
      <c r="B54584" s="5">
        <v>-4344.2678999604605</v>
      </c>
    </row>
    <row r="54585" spans="1:2" x14ac:dyDescent="0.2">
      <c r="A54585" s="5" t="s">
        <v>55077</v>
      </c>
      <c r="B54585" s="5">
        <v>-4608.8028279638302</v>
      </c>
    </row>
    <row r="54586" spans="1:2" x14ac:dyDescent="0.2">
      <c r="A54586" s="5" t="s">
        <v>55078</v>
      </c>
      <c r="B54586" s="5">
        <v>-4501.6127632192802</v>
      </c>
    </row>
    <row r="54587" spans="1:2" x14ac:dyDescent="0.2">
      <c r="A54587" s="5" t="s">
        <v>55079</v>
      </c>
      <c r="B54587" s="5">
        <v>-4557.0156870684996</v>
      </c>
    </row>
    <row r="54588" spans="1:2" x14ac:dyDescent="0.2">
      <c r="A54588" s="5" t="s">
        <v>55080</v>
      </c>
      <c r="B54588" s="5">
        <v>-4501.6072708517704</v>
      </c>
    </row>
    <row r="54589" spans="1:2" x14ac:dyDescent="0.2">
      <c r="A54589" s="5" t="s">
        <v>55081</v>
      </c>
      <c r="B54589" s="5">
        <v>-4860.5253109190498</v>
      </c>
    </row>
    <row r="54590" spans="1:2" x14ac:dyDescent="0.2">
      <c r="A54590" s="5" t="s">
        <v>55082</v>
      </c>
      <c r="B54590" s="5">
        <v>-4552.4158161177002</v>
      </c>
    </row>
    <row r="54591" spans="1:2" x14ac:dyDescent="0.2">
      <c r="A54591" s="5" t="s">
        <v>55083</v>
      </c>
      <c r="B54591" s="5">
        <v>-4461.0647217238302</v>
      </c>
    </row>
    <row r="54592" spans="1:2" x14ac:dyDescent="0.2">
      <c r="A54592" s="5" t="s">
        <v>55084</v>
      </c>
      <c r="B54592" s="5">
        <v>-4591.7810690991901</v>
      </c>
    </row>
    <row r="54593" spans="1:2" x14ac:dyDescent="0.2">
      <c r="A54593" s="5" t="s">
        <v>55085</v>
      </c>
      <c r="B54593" s="5">
        <v>-4666.5914563562601</v>
      </c>
    </row>
    <row r="54594" spans="1:2" x14ac:dyDescent="0.2">
      <c r="A54594" s="5" t="s">
        <v>55086</v>
      </c>
      <c r="B54594" s="5">
        <v>-4458.8617172366103</v>
      </c>
    </row>
    <row r="54595" spans="1:2" x14ac:dyDescent="0.2">
      <c r="A54595" s="5" t="s">
        <v>55087</v>
      </c>
      <c r="B54595" s="5">
        <v>-4498.2145765372898</v>
      </c>
    </row>
    <row r="54596" spans="1:2" x14ac:dyDescent="0.2">
      <c r="A54596" s="5" t="s">
        <v>55088</v>
      </c>
      <c r="B54596" s="5">
        <v>-4462.2926907933797</v>
      </c>
    </row>
    <row r="54597" spans="1:2" x14ac:dyDescent="0.2">
      <c r="A54597" s="5" t="s">
        <v>55089</v>
      </c>
      <c r="B54597" s="5">
        <v>-4746.5044405072904</v>
      </c>
    </row>
    <row r="54598" spans="1:2" x14ac:dyDescent="0.2">
      <c r="A54598" s="5" t="s">
        <v>55090</v>
      </c>
      <c r="B54598" s="5">
        <v>-4690.0850469380503</v>
      </c>
    </row>
    <row r="54599" spans="1:2" x14ac:dyDescent="0.2">
      <c r="A54599" s="5" t="s">
        <v>55091</v>
      </c>
      <c r="B54599" s="5">
        <v>-4449.1907436019201</v>
      </c>
    </row>
    <row r="54600" spans="1:2" x14ac:dyDescent="0.2">
      <c r="A54600" s="5" t="s">
        <v>55092</v>
      </c>
      <c r="B54600" s="5">
        <v>-4329.8387635681102</v>
      </c>
    </row>
    <row r="54601" spans="1:2" x14ac:dyDescent="0.2">
      <c r="A54601" s="5" t="s">
        <v>55093</v>
      </c>
      <c r="B54601" s="5">
        <v>-4408.4845429592997</v>
      </c>
    </row>
    <row r="54602" spans="1:2" x14ac:dyDescent="0.2">
      <c r="A54602" s="5" t="s">
        <v>55094</v>
      </c>
      <c r="B54602" s="5">
        <v>-4255.7110623274802</v>
      </c>
    </row>
    <row r="54603" spans="1:2" x14ac:dyDescent="0.2">
      <c r="A54603" s="5" t="s">
        <v>55095</v>
      </c>
      <c r="B54603" s="5">
        <v>-4543.3276547367796</v>
      </c>
    </row>
    <row r="54604" spans="1:2" x14ac:dyDescent="0.2">
      <c r="A54604" s="5" t="s">
        <v>55096</v>
      </c>
      <c r="B54604" s="5">
        <v>-4314.9387484834397</v>
      </c>
    </row>
    <row r="54605" spans="1:2" x14ac:dyDescent="0.2">
      <c r="A54605" s="5" t="s">
        <v>55097</v>
      </c>
      <c r="B54605" s="5">
        <v>-4164.3731984921997</v>
      </c>
    </row>
    <row r="54606" spans="1:2" x14ac:dyDescent="0.2">
      <c r="A54606" s="5" t="s">
        <v>55098</v>
      </c>
      <c r="B54606" s="5">
        <v>-4559.2410085462298</v>
      </c>
    </row>
    <row r="54607" spans="1:2" x14ac:dyDescent="0.2">
      <c r="A54607" s="5" t="s">
        <v>55099</v>
      </c>
      <c r="B54607" s="5">
        <v>-4488.5464074595402</v>
      </c>
    </row>
    <row r="54608" spans="1:2" x14ac:dyDescent="0.2">
      <c r="A54608" s="5" t="s">
        <v>55100</v>
      </c>
      <c r="B54608" s="5">
        <v>-4543.9079780347101</v>
      </c>
    </row>
    <row r="54609" spans="1:2" x14ac:dyDescent="0.2">
      <c r="A54609" s="5" t="s">
        <v>55101</v>
      </c>
      <c r="B54609" s="5">
        <v>-4488.5411280313501</v>
      </c>
    </row>
    <row r="54610" spans="1:2" x14ac:dyDescent="0.2">
      <c r="A54610" s="5" t="s">
        <v>55102</v>
      </c>
      <c r="B54610" s="5">
        <v>-4847.4505774645704</v>
      </c>
    </row>
    <row r="54611" spans="1:2" x14ac:dyDescent="0.2">
      <c r="A54611" s="5" t="s">
        <v>55103</v>
      </c>
      <c r="B54611" s="5">
        <v>-4449.1908500505797</v>
      </c>
    </row>
    <row r="54612" spans="1:2" x14ac:dyDescent="0.2">
      <c r="A54612" s="5" t="s">
        <v>55104</v>
      </c>
      <c r="B54612" s="5">
        <v>-4847.4497223506396</v>
      </c>
    </row>
    <row r="54613" spans="1:2" x14ac:dyDescent="0.2">
      <c r="A54613" s="5" t="s">
        <v>55105</v>
      </c>
      <c r="B54613" s="5">
        <v>-4637.9321985456099</v>
      </c>
    </row>
    <row r="54614" spans="1:2" x14ac:dyDescent="0.2">
      <c r="A54614" s="5" t="s">
        <v>55106</v>
      </c>
      <c r="B54614" s="5">
        <v>-4409.8448323765997</v>
      </c>
    </row>
    <row r="54615" spans="1:2" x14ac:dyDescent="0.2">
      <c r="A54615" s="5" t="s">
        <v>55107</v>
      </c>
      <c r="B54615" s="5">
        <v>-4674.3878694497398</v>
      </c>
    </row>
    <row r="54616" spans="1:2" x14ac:dyDescent="0.2">
      <c r="A54616" s="5" t="s">
        <v>55108</v>
      </c>
      <c r="B54616" s="5">
        <v>-4567.2216029696901</v>
      </c>
    </row>
    <row r="54617" spans="1:2" x14ac:dyDescent="0.2">
      <c r="A54617" s="5" t="s">
        <v>55109</v>
      </c>
      <c r="B54617" s="5">
        <v>-4622.5959992091502</v>
      </c>
    </row>
    <row r="54618" spans="1:2" x14ac:dyDescent="0.2">
      <c r="A54618" s="5" t="s">
        <v>55110</v>
      </c>
      <c r="B54618" s="5">
        <v>-4567.23628572283</v>
      </c>
    </row>
    <row r="54619" spans="1:2" x14ac:dyDescent="0.2">
      <c r="A54619" s="5" t="s">
        <v>55111</v>
      </c>
      <c r="B54619" s="5">
        <v>-4926.1326206492304</v>
      </c>
    </row>
    <row r="54620" spans="1:2" x14ac:dyDescent="0.2">
      <c r="A54620" s="5" t="s">
        <v>55112</v>
      </c>
      <c r="B54620" s="5">
        <v>-4618.0418571520104</v>
      </c>
    </row>
    <row r="54621" spans="1:2" x14ac:dyDescent="0.2">
      <c r="A54621" s="5" t="s">
        <v>55113</v>
      </c>
      <c r="B54621" s="5">
        <v>-4657.3966007568697</v>
      </c>
    </row>
    <row r="54622" spans="1:2" x14ac:dyDescent="0.2">
      <c r="A54622" s="5" t="s">
        <v>55114</v>
      </c>
      <c r="B54622" s="5">
        <v>-4732.1969780336103</v>
      </c>
    </row>
    <row r="54623" spans="1:2" x14ac:dyDescent="0.2">
      <c r="A54623" s="5" t="s">
        <v>55115</v>
      </c>
      <c r="B54623" s="5">
        <v>-4524.4806189929104</v>
      </c>
    </row>
    <row r="54624" spans="1:2" x14ac:dyDescent="0.2">
      <c r="A54624" s="5" t="s">
        <v>55116</v>
      </c>
      <c r="B54624" s="5">
        <v>-4527.8973965263804</v>
      </c>
    </row>
    <row r="54625" spans="1:2" x14ac:dyDescent="0.2">
      <c r="A54625" s="5" t="s">
        <v>55117</v>
      </c>
      <c r="B54625" s="5">
        <v>-4812.0784865003498</v>
      </c>
    </row>
    <row r="54626" spans="1:2" x14ac:dyDescent="0.2">
      <c r="A54626" s="5" t="s">
        <v>55118</v>
      </c>
      <c r="B54626" s="5">
        <v>-4755.7086171324399</v>
      </c>
    </row>
    <row r="54627" spans="1:2" x14ac:dyDescent="0.2">
      <c r="A54627" s="5" t="s">
        <v>55119</v>
      </c>
      <c r="B54627" s="5">
        <v>-4539.3575329046998</v>
      </c>
    </row>
    <row r="54628" spans="1:2" x14ac:dyDescent="0.2">
      <c r="A54628" s="5" t="s">
        <v>55120</v>
      </c>
      <c r="B54628" s="5">
        <v>-4369.1597402656198</v>
      </c>
    </row>
    <row r="54629" spans="1:2" x14ac:dyDescent="0.2">
      <c r="A54629" s="5" t="s">
        <v>55121</v>
      </c>
      <c r="B54629" s="5">
        <v>-4372.29599150998</v>
      </c>
    </row>
    <row r="54630" spans="1:2" x14ac:dyDescent="0.2">
      <c r="A54630" s="5" t="s">
        <v>55122</v>
      </c>
      <c r="B54630" s="5">
        <v>-4259.1288147727901</v>
      </c>
    </row>
    <row r="54631" spans="1:2" x14ac:dyDescent="0.2">
      <c r="A54631" s="5" t="s">
        <v>55123</v>
      </c>
      <c r="B54631" s="5">
        <v>-4618.0265295888803</v>
      </c>
    </row>
    <row r="54632" spans="1:2" x14ac:dyDescent="0.2">
      <c r="A54632" s="5" t="s">
        <v>55124</v>
      </c>
      <c r="B54632" s="5">
        <v>-4349.2663888583502</v>
      </c>
    </row>
    <row r="54633" spans="1:2" x14ac:dyDescent="0.2">
      <c r="A54633" s="5" t="s">
        <v>55125</v>
      </c>
      <c r="B54633" s="5">
        <v>-4216.3713525808898</v>
      </c>
    </row>
    <row r="54634" spans="1:2" x14ac:dyDescent="0.2">
      <c r="A54634" s="5" t="s">
        <v>55126</v>
      </c>
      <c r="B54634" s="5">
        <v>-4447.61461980898</v>
      </c>
    </row>
    <row r="54635" spans="1:2" x14ac:dyDescent="0.2">
      <c r="A54635" s="5" t="s">
        <v>55127</v>
      </c>
      <c r="B54635" s="5">
        <v>-4369.1424331131402</v>
      </c>
    </row>
    <row r="54636" spans="1:2" x14ac:dyDescent="0.2">
      <c r="A54636" s="5" t="s">
        <v>55128</v>
      </c>
      <c r="B54636" s="5">
        <v>-4411.6639894955697</v>
      </c>
    </row>
    <row r="54637" spans="1:2" x14ac:dyDescent="0.2">
      <c r="A54637" s="5" t="s">
        <v>55129</v>
      </c>
      <c r="B54637" s="5">
        <v>-4405.6364923737701</v>
      </c>
    </row>
    <row r="54638" spans="1:2" x14ac:dyDescent="0.2">
      <c r="A54638" s="5" t="s">
        <v>55130</v>
      </c>
      <c r="B54638" s="5">
        <v>-4298.4450543818202</v>
      </c>
    </row>
    <row r="54639" spans="1:2" x14ac:dyDescent="0.2">
      <c r="A54639" s="5" t="s">
        <v>55131</v>
      </c>
      <c r="B54639" s="5">
        <v>-4298.4694703265995</v>
      </c>
    </row>
    <row r="54640" spans="1:2" x14ac:dyDescent="0.2">
      <c r="A54640" s="5" t="s">
        <v>55132</v>
      </c>
      <c r="B54640" s="5">
        <v>-4349.2762857050302</v>
      </c>
    </row>
    <row r="54641" spans="1:2" x14ac:dyDescent="0.2">
      <c r="A54641" s="5" t="s">
        <v>55133</v>
      </c>
      <c r="B54641" s="5">
        <v>-4388.6167627259601</v>
      </c>
    </row>
    <row r="54642" spans="1:2" x14ac:dyDescent="0.2">
      <c r="A54642" s="5" t="s">
        <v>55134</v>
      </c>
      <c r="B54642" s="5">
        <v>-4463.45748367551</v>
      </c>
    </row>
    <row r="54643" spans="1:2" x14ac:dyDescent="0.2">
      <c r="A54643" s="5" t="s">
        <v>55135</v>
      </c>
      <c r="B54643" s="5">
        <v>-4295.0542289571003</v>
      </c>
    </row>
    <row r="54644" spans="1:2" x14ac:dyDescent="0.2">
      <c r="A54644" s="5" t="s">
        <v>55136</v>
      </c>
      <c r="B54644" s="5">
        <v>-4486.9238800039102</v>
      </c>
    </row>
    <row r="54645" spans="1:2" x14ac:dyDescent="0.2">
      <c r="A54645" s="5" t="s">
        <v>55137</v>
      </c>
      <c r="B54645" s="5">
        <v>-4445.7807293955202</v>
      </c>
    </row>
    <row r="54646" spans="1:2" x14ac:dyDescent="0.2">
      <c r="A54646" s="5" t="s">
        <v>55138</v>
      </c>
      <c r="B54646" s="5">
        <v>-4255.7143225112504</v>
      </c>
    </row>
    <row r="54647" spans="1:2" x14ac:dyDescent="0.2">
      <c r="A54647" s="5" t="s">
        <v>55139</v>
      </c>
      <c r="B54647" s="5">
        <v>-4122.81383335794</v>
      </c>
    </row>
    <row r="54648" spans="1:2" x14ac:dyDescent="0.2">
      <c r="A54648" s="5" t="s">
        <v>55140</v>
      </c>
      <c r="B54648" s="5">
        <v>-4162.1469649437404</v>
      </c>
    </row>
    <row r="54649" spans="1:2" x14ac:dyDescent="0.2">
      <c r="A54649" s="5" t="s">
        <v>55141</v>
      </c>
      <c r="B54649" s="5">
        <v>-4485.1394218652904</v>
      </c>
    </row>
    <row r="54650" spans="1:2" x14ac:dyDescent="0.2">
      <c r="A54650" s="5" t="s">
        <v>55142</v>
      </c>
      <c r="B54650" s="5">
        <v>-4312.0788677539604</v>
      </c>
    </row>
    <row r="54651" spans="1:2" x14ac:dyDescent="0.2">
      <c r="A54651" s="5" t="s">
        <v>55143</v>
      </c>
      <c r="B54651" s="5">
        <v>-4204.8999619524102</v>
      </c>
    </row>
    <row r="54652" spans="1:2" x14ac:dyDescent="0.2">
      <c r="A54652" s="5" t="s">
        <v>55144</v>
      </c>
      <c r="B54652" s="5">
        <v>-4255.7037052386504</v>
      </c>
    </row>
    <row r="54653" spans="1:2" x14ac:dyDescent="0.2">
      <c r="A54653" s="5" t="s">
        <v>55145</v>
      </c>
      <c r="B54653" s="5">
        <v>-4162.1578418788604</v>
      </c>
    </row>
    <row r="54654" spans="1:2" x14ac:dyDescent="0.2">
      <c r="A54654" s="5" t="s">
        <v>55146</v>
      </c>
      <c r="B54654" s="5">
        <v>-4201.4899741230402</v>
      </c>
    </row>
    <row r="54655" spans="1:2" x14ac:dyDescent="0.2">
      <c r="A54655" s="5" t="s">
        <v>55147</v>
      </c>
      <c r="B54655" s="5">
        <v>-4165.5791312767797</v>
      </c>
    </row>
    <row r="54656" spans="1:2" x14ac:dyDescent="0.2">
      <c r="A54656" s="5" t="s">
        <v>55148</v>
      </c>
      <c r="B54656" s="5">
        <v>-4370.5208865742497</v>
      </c>
    </row>
    <row r="54657" spans="1:2" x14ac:dyDescent="0.2">
      <c r="A54657" s="5" t="s">
        <v>55149</v>
      </c>
      <c r="B54657" s="5">
        <v>-4768.7477029085203</v>
      </c>
    </row>
    <row r="54658" spans="1:2" x14ac:dyDescent="0.2">
      <c r="A54658" s="5" t="s">
        <v>55150</v>
      </c>
      <c r="B54658" s="5">
        <v>-4598.5652870222402</v>
      </c>
    </row>
    <row r="54659" spans="1:2" x14ac:dyDescent="0.2">
      <c r="A54659" s="5" t="s">
        <v>55151</v>
      </c>
      <c r="B54659" s="5">
        <v>-4601.7543740293804</v>
      </c>
    </row>
    <row r="54660" spans="1:2" x14ac:dyDescent="0.2">
      <c r="A54660" s="5" t="s">
        <v>55152</v>
      </c>
      <c r="B54660" s="5">
        <v>-4331.1682716053801</v>
      </c>
    </row>
    <row r="54661" spans="1:2" x14ac:dyDescent="0.2">
      <c r="A54661" s="5" t="s">
        <v>55153</v>
      </c>
      <c r="B54661" s="5">
        <v>-4595.709556363</v>
      </c>
    </row>
    <row r="54662" spans="1:2" x14ac:dyDescent="0.2">
      <c r="A54662" s="5" t="s">
        <v>55154</v>
      </c>
      <c r="B54662" s="5">
        <v>-4539.3676022954296</v>
      </c>
    </row>
    <row r="54663" spans="1:2" x14ac:dyDescent="0.2">
      <c r="A54663" s="5" t="s">
        <v>55155</v>
      </c>
      <c r="B54663" s="5">
        <v>-4447.9967106513104</v>
      </c>
    </row>
    <row r="54664" spans="1:2" x14ac:dyDescent="0.2">
      <c r="A54664" s="5" t="s">
        <v>55156</v>
      </c>
      <c r="B54664" s="5">
        <v>-4578.69283333149</v>
      </c>
    </row>
    <row r="54665" spans="1:2" x14ac:dyDescent="0.2">
      <c r="A54665" s="5" t="s">
        <v>55157</v>
      </c>
      <c r="B54665" s="5">
        <v>-4653.5134785625696</v>
      </c>
    </row>
    <row r="54666" spans="1:2" x14ac:dyDescent="0.2">
      <c r="A54666" s="5" t="s">
        <v>55158</v>
      </c>
      <c r="B54666" s="5">
        <v>-4445.7864642691302</v>
      </c>
    </row>
    <row r="54667" spans="1:2" x14ac:dyDescent="0.2">
      <c r="A54667" s="5" t="s">
        <v>55159</v>
      </c>
      <c r="B54667" s="5">
        <v>-4485.1485007605197</v>
      </c>
    </row>
    <row r="54668" spans="1:2" x14ac:dyDescent="0.2">
      <c r="A54668" s="5" t="s">
        <v>55160</v>
      </c>
      <c r="B54668" s="5">
        <v>-4733.4168347386703</v>
      </c>
    </row>
    <row r="54669" spans="1:2" x14ac:dyDescent="0.2">
      <c r="A54669" s="5" t="s">
        <v>55161</v>
      </c>
      <c r="B54669" s="5">
        <v>-4677.0143470384901</v>
      </c>
    </row>
    <row r="54670" spans="1:2" x14ac:dyDescent="0.2">
      <c r="A54670" s="5" t="s">
        <v>55162</v>
      </c>
      <c r="B54670" s="5">
        <v>-4677.2485911901304</v>
      </c>
    </row>
    <row r="54671" spans="1:2" x14ac:dyDescent="0.2">
      <c r="A54671" s="5" t="s">
        <v>55163</v>
      </c>
      <c r="B54671" s="5">
        <v>-4680.4139132959299</v>
      </c>
    </row>
    <row r="54672" spans="1:2" x14ac:dyDescent="0.2">
      <c r="A54672" s="5" t="s">
        <v>55164</v>
      </c>
      <c r="B54672" s="5">
        <v>-4526.6786845315701</v>
      </c>
    </row>
    <row r="54673" spans="1:2" x14ac:dyDescent="0.2">
      <c r="A54673" s="5" t="s">
        <v>55165</v>
      </c>
      <c r="B54673" s="5">
        <v>-4563.82285484161</v>
      </c>
    </row>
    <row r="54674" spans="1:2" x14ac:dyDescent="0.2">
      <c r="A54674" s="5" t="s">
        <v>55166</v>
      </c>
      <c r="B54674" s="5">
        <v>-4141.1098852000496</v>
      </c>
    </row>
    <row r="54675" spans="1:2" x14ac:dyDescent="0.2">
      <c r="A54675" s="5" t="s">
        <v>55167</v>
      </c>
      <c r="B54675" s="5">
        <v>-4101.7555880147602</v>
      </c>
    </row>
    <row r="54676" spans="1:2" x14ac:dyDescent="0.2">
      <c r="A54676" s="5" t="s">
        <v>55168</v>
      </c>
      <c r="B54676" s="5">
        <v>-4366.2886796923603</v>
      </c>
    </row>
    <row r="54677" spans="1:2" x14ac:dyDescent="0.2">
      <c r="A54677" s="5" t="s">
        <v>55169</v>
      </c>
      <c r="B54677" s="5">
        <v>-4259.1260093641504</v>
      </c>
    </row>
    <row r="54678" spans="1:2" x14ac:dyDescent="0.2">
      <c r="A54678" s="5" t="s">
        <v>55170</v>
      </c>
      <c r="B54678" s="5">
        <v>-4314.5118157631796</v>
      </c>
    </row>
    <row r="54679" spans="1:2" x14ac:dyDescent="0.2">
      <c r="A54679" s="5" t="s">
        <v>55171</v>
      </c>
      <c r="B54679" s="5">
        <v>-4309.9486991056901</v>
      </c>
    </row>
    <row r="54680" spans="1:2" x14ac:dyDescent="0.2">
      <c r="A54680" s="5" t="s">
        <v>55172</v>
      </c>
      <c r="B54680" s="5">
        <v>-4218.5796685477599</v>
      </c>
    </row>
    <row r="54681" spans="1:2" x14ac:dyDescent="0.2">
      <c r="A54681" s="5" t="s">
        <v>55173</v>
      </c>
      <c r="B54681" s="5">
        <v>-4424.1152923975496</v>
      </c>
    </row>
    <row r="54682" spans="1:2" x14ac:dyDescent="0.2">
      <c r="A54682" s="5" t="s">
        <v>55174</v>
      </c>
      <c r="B54682" s="5">
        <v>-4255.7453969245398</v>
      </c>
    </row>
    <row r="54683" spans="1:2" x14ac:dyDescent="0.2">
      <c r="A54683" s="5" t="s">
        <v>55175</v>
      </c>
      <c r="B54683" s="5">
        <v>-4219.7706362028703</v>
      </c>
    </row>
    <row r="54684" spans="1:2" x14ac:dyDescent="0.2">
      <c r="A54684" s="5" t="s">
        <v>55176</v>
      </c>
      <c r="B54684" s="5">
        <v>-4503.9860768989802</v>
      </c>
    </row>
    <row r="54685" spans="1:2" x14ac:dyDescent="0.2">
      <c r="A54685" s="5" t="s">
        <v>55177</v>
      </c>
      <c r="B54685" s="5">
        <v>-4180.4635988830196</v>
      </c>
    </row>
    <row r="54686" spans="1:2" x14ac:dyDescent="0.2">
      <c r="A54686" s="5" t="s">
        <v>55178</v>
      </c>
      <c r="B54686" s="5">
        <v>-4578.6847227490698</v>
      </c>
    </row>
    <row r="54687" spans="1:2" x14ac:dyDescent="0.2">
      <c r="A54687" s="5" t="s">
        <v>55179</v>
      </c>
      <c r="B54687" s="5">
        <v>-4141.09660165884</v>
      </c>
    </row>
    <row r="54688" spans="1:2" x14ac:dyDescent="0.2">
      <c r="A54688" s="5" t="s">
        <v>55180</v>
      </c>
      <c r="B54688" s="5">
        <v>-4353.8608439239297</v>
      </c>
    </row>
    <row r="54689" spans="1:2" x14ac:dyDescent="0.2">
      <c r="A54689" s="5" t="s">
        <v>55181</v>
      </c>
      <c r="B54689" s="5">
        <v>-4657.3730102241398</v>
      </c>
    </row>
    <row r="54690" spans="1:2" x14ac:dyDescent="0.2">
      <c r="A54690" s="5" t="s">
        <v>55182</v>
      </c>
      <c r="B54690" s="5">
        <v>-4257.9186296423304</v>
      </c>
    </row>
    <row r="54691" spans="1:2" x14ac:dyDescent="0.2">
      <c r="A54691" s="5" t="s">
        <v>55183</v>
      </c>
      <c r="B54691" s="5">
        <v>-4259.1294474838096</v>
      </c>
    </row>
    <row r="54692" spans="1:2" x14ac:dyDescent="0.2">
      <c r="A54692" s="5" t="s">
        <v>55184</v>
      </c>
      <c r="B54692" s="5">
        <v>-4220.9544811489804</v>
      </c>
    </row>
    <row r="54693" spans="1:2" x14ac:dyDescent="0.2">
      <c r="A54693" s="5" t="s">
        <v>55185</v>
      </c>
      <c r="B54693" s="5">
        <v>-4524.4718810171898</v>
      </c>
    </row>
    <row r="54694" spans="1:2" x14ac:dyDescent="0.2">
      <c r="A54694" s="5" t="s">
        <v>55186</v>
      </c>
      <c r="B54694" s="5">
        <v>-4216.3668127614901</v>
      </c>
    </row>
    <row r="54695" spans="1:2" x14ac:dyDescent="0.2">
      <c r="A54695" s="5" t="s">
        <v>55187</v>
      </c>
      <c r="B54695" s="5">
        <v>-4086.8808555792002</v>
      </c>
    </row>
    <row r="54696" spans="1:2" x14ac:dyDescent="0.2">
      <c r="A54696" s="5" t="s">
        <v>55188</v>
      </c>
      <c r="B54696" s="5">
        <v>-4275.5846538696196</v>
      </c>
    </row>
    <row r="54697" spans="1:2" x14ac:dyDescent="0.2">
      <c r="A54697" s="5" t="s">
        <v>55189</v>
      </c>
      <c r="B54697" s="5">
        <v>-4318.1033014250797</v>
      </c>
    </row>
    <row r="54698" spans="1:2" x14ac:dyDescent="0.2">
      <c r="A54698" s="5" t="s">
        <v>55190</v>
      </c>
      <c r="B54698" s="5">
        <v>-4047.5452919641498</v>
      </c>
    </row>
    <row r="54699" spans="1:2" x14ac:dyDescent="0.2">
      <c r="A54699" s="5" t="s">
        <v>55191</v>
      </c>
      <c r="B54699" s="5">
        <v>-4260.3173313035404</v>
      </c>
    </row>
    <row r="54700" spans="1:2" x14ac:dyDescent="0.2">
      <c r="A54700" s="5" t="s">
        <v>55192</v>
      </c>
      <c r="B54700" s="5">
        <v>-4204.9106028189799</v>
      </c>
    </row>
    <row r="54701" spans="1:2" x14ac:dyDescent="0.2">
      <c r="A54701" s="5" t="s">
        <v>55193</v>
      </c>
      <c r="B54701" s="5">
        <v>-4563.8181722107502</v>
      </c>
    </row>
    <row r="54702" spans="1:2" x14ac:dyDescent="0.2">
      <c r="A54702" s="5" t="s">
        <v>55194</v>
      </c>
      <c r="B54702" s="5">
        <v>-4295.0604196832101</v>
      </c>
    </row>
    <row r="54703" spans="1:2" x14ac:dyDescent="0.2">
      <c r="A54703" s="5" t="s">
        <v>55195</v>
      </c>
      <c r="B54703" s="5">
        <v>-4369.8816949575903</v>
      </c>
    </row>
    <row r="54704" spans="1:2" x14ac:dyDescent="0.2">
      <c r="A54704" s="5" t="s">
        <v>55196</v>
      </c>
      <c r="B54704" s="5">
        <v>-4449.7904496781803</v>
      </c>
    </row>
    <row r="54705" spans="1:2" x14ac:dyDescent="0.2">
      <c r="A54705" s="5" t="s">
        <v>55197</v>
      </c>
      <c r="B54705" s="5">
        <v>-4393.3791206573997</v>
      </c>
    </row>
    <row r="54706" spans="1:2" x14ac:dyDescent="0.2">
      <c r="A54706" s="5" t="s">
        <v>55198</v>
      </c>
      <c r="B54706" s="5">
        <v>-4846.2951105086204</v>
      </c>
    </row>
    <row r="54707" spans="1:2" x14ac:dyDescent="0.2">
      <c r="A54707" s="5" t="s">
        <v>55199</v>
      </c>
      <c r="B54707" s="5">
        <v>-5001.0223021060401</v>
      </c>
    </row>
    <row r="54708" spans="1:2" x14ac:dyDescent="0.2">
      <c r="A54708" s="5" t="s">
        <v>55200</v>
      </c>
      <c r="B54708" s="5">
        <v>-4389.2479245525001</v>
      </c>
    </row>
    <row r="54709" spans="1:2" x14ac:dyDescent="0.2">
      <c r="A54709" s="5" t="s">
        <v>55201</v>
      </c>
      <c r="B54709" s="5">
        <v>-4711.5746619093698</v>
      </c>
    </row>
    <row r="54710" spans="1:2" x14ac:dyDescent="0.2">
      <c r="A54710" s="5" t="s">
        <v>55202</v>
      </c>
      <c r="B54710" s="5">
        <v>-4735.06770506469</v>
      </c>
    </row>
    <row r="54711" spans="1:2" x14ac:dyDescent="0.2">
      <c r="A54711" s="5" t="s">
        <v>55203</v>
      </c>
      <c r="B54711" s="5">
        <v>-4582.52463718538</v>
      </c>
    </row>
    <row r="54712" spans="1:2" x14ac:dyDescent="0.2">
      <c r="A54712" s="5" t="s">
        <v>55204</v>
      </c>
      <c r="B54712" s="5">
        <v>-4659.7965596601298</v>
      </c>
    </row>
    <row r="54713" spans="1:2" x14ac:dyDescent="0.2">
      <c r="A54713" s="5" t="s">
        <v>55205</v>
      </c>
      <c r="B54713" s="5">
        <v>-4583.1060722806096</v>
      </c>
    </row>
    <row r="54714" spans="1:2" x14ac:dyDescent="0.2">
      <c r="A54714" s="5" t="s">
        <v>55206</v>
      </c>
      <c r="B54714" s="5">
        <v>-4633.8990824727798</v>
      </c>
    </row>
    <row r="54715" spans="1:2" x14ac:dyDescent="0.2">
      <c r="A54715" s="5" t="s">
        <v>55207</v>
      </c>
      <c r="B54715" s="5">
        <v>-4579.6693522334399</v>
      </c>
    </row>
    <row r="54716" spans="1:2" x14ac:dyDescent="0.2">
      <c r="A54716" s="5" t="s">
        <v>55208</v>
      </c>
      <c r="B54716" s="5">
        <v>-4771.5692853462497</v>
      </c>
    </row>
    <row r="54717" spans="1:2" x14ac:dyDescent="0.2">
      <c r="A54717" s="5" t="s">
        <v>55209</v>
      </c>
      <c r="B54717" s="5">
        <v>-4811.5396939816801</v>
      </c>
    </row>
    <row r="54718" spans="1:2" x14ac:dyDescent="0.2">
      <c r="A54718" s="5" t="s">
        <v>55210</v>
      </c>
      <c r="B54718" s="5">
        <v>-4601.9886882881401</v>
      </c>
    </row>
    <row r="54719" spans="1:2" x14ac:dyDescent="0.2">
      <c r="A54719" s="5" t="s">
        <v>55211</v>
      </c>
      <c r="B54719" s="5">
        <v>-4641.3272491982198</v>
      </c>
    </row>
    <row r="54720" spans="1:2" x14ac:dyDescent="0.2">
      <c r="A54720" s="5" t="s">
        <v>55212</v>
      </c>
      <c r="B54720" s="5">
        <v>-4488.5628914015897</v>
      </c>
    </row>
    <row r="54721" spans="1:2" x14ac:dyDescent="0.2">
      <c r="A54721" s="5" t="s">
        <v>55213</v>
      </c>
      <c r="B54721" s="5">
        <v>-4890.1967464769596</v>
      </c>
    </row>
    <row r="54722" spans="1:2" x14ac:dyDescent="0.2">
      <c r="A54722" s="5" t="s">
        <v>55214</v>
      </c>
      <c r="B54722" s="5">
        <v>-4408.69603007552</v>
      </c>
    </row>
    <row r="54723" spans="1:2" x14ac:dyDescent="0.2">
      <c r="A54723" s="5" t="s">
        <v>55215</v>
      </c>
      <c r="B54723" s="5">
        <v>-4806.9633931344597</v>
      </c>
    </row>
    <row r="54724" spans="1:2" x14ac:dyDescent="0.2">
      <c r="A54724" s="5" t="s">
        <v>55216</v>
      </c>
      <c r="B54724" s="5">
        <v>-4369.3684511257898</v>
      </c>
    </row>
    <row r="54725" spans="1:2" x14ac:dyDescent="0.2">
      <c r="A54725" s="5" t="s">
        <v>55217</v>
      </c>
      <c r="B54725" s="5">
        <v>-4486.1697311505804</v>
      </c>
    </row>
    <row r="54726" spans="1:2" x14ac:dyDescent="0.2">
      <c r="A54726" s="5" t="s">
        <v>55218</v>
      </c>
      <c r="B54726" s="5">
        <v>-4483.9790046401304</v>
      </c>
    </row>
    <row r="54727" spans="1:2" x14ac:dyDescent="0.2">
      <c r="A54727" s="5" t="s">
        <v>55219</v>
      </c>
      <c r="B54727" s="5">
        <v>-4487.3689197748599</v>
      </c>
    </row>
    <row r="54728" spans="1:2" x14ac:dyDescent="0.2">
      <c r="A54728" s="5" t="s">
        <v>55220</v>
      </c>
      <c r="B54728" s="5">
        <v>-4548.5631457528498</v>
      </c>
    </row>
    <row r="54729" spans="1:2" x14ac:dyDescent="0.2">
      <c r="A54729" s="5" t="s">
        <v>55221</v>
      </c>
      <c r="B54729" s="5">
        <v>-4600.32564551413</v>
      </c>
    </row>
    <row r="54730" spans="1:2" x14ac:dyDescent="0.2">
      <c r="A54730" s="5" t="s">
        <v>55222</v>
      </c>
      <c r="B54730" s="5">
        <v>-4396.01521115993</v>
      </c>
    </row>
    <row r="54731" spans="1:2" x14ac:dyDescent="0.2">
      <c r="A54731" s="5" t="s">
        <v>55223</v>
      </c>
      <c r="B54731" s="5">
        <v>-4680.22256460071</v>
      </c>
    </row>
    <row r="54732" spans="1:2" x14ac:dyDescent="0.2">
      <c r="A54732" s="5" t="s">
        <v>55224</v>
      </c>
      <c r="B54732" s="5">
        <v>-4448.0595307311096</v>
      </c>
    </row>
    <row r="54733" spans="1:2" x14ac:dyDescent="0.2">
      <c r="A54733" s="5" t="s">
        <v>55225</v>
      </c>
      <c r="B54733" s="5">
        <v>-4621.4490484785701</v>
      </c>
    </row>
    <row r="54734" spans="1:2" x14ac:dyDescent="0.2">
      <c r="A54734" s="5" t="s">
        <v>55226</v>
      </c>
      <c r="B54734" s="5">
        <v>-4600.3433172299601</v>
      </c>
    </row>
    <row r="54735" spans="1:2" x14ac:dyDescent="0.2">
      <c r="A54735" s="5" t="s">
        <v>55227</v>
      </c>
      <c r="B54735" s="5">
        <v>-4601.5415369327402</v>
      </c>
    </row>
    <row r="54736" spans="1:2" x14ac:dyDescent="0.2">
      <c r="A54736" s="5" t="s">
        <v>55228</v>
      </c>
      <c r="B54736" s="5">
        <v>-4546.3876014923098</v>
      </c>
    </row>
    <row r="54737" spans="1:2" x14ac:dyDescent="0.2">
      <c r="A54737" s="5" t="s">
        <v>55229</v>
      </c>
      <c r="B54737" s="5">
        <v>-4598.1406903525003</v>
      </c>
    </row>
    <row r="54738" spans="1:2" x14ac:dyDescent="0.2">
      <c r="A54738" s="5" t="s">
        <v>55230</v>
      </c>
      <c r="B54738" s="5">
        <v>-4429.7527095371197</v>
      </c>
    </row>
    <row r="54739" spans="1:2" x14ac:dyDescent="0.2">
      <c r="A54739" s="5" t="s">
        <v>55231</v>
      </c>
      <c r="B54739" s="5">
        <v>-4393.8125357791396</v>
      </c>
    </row>
    <row r="54740" spans="1:2" x14ac:dyDescent="0.2">
      <c r="A54740" s="5" t="s">
        <v>55232</v>
      </c>
      <c r="B54740" s="5">
        <v>-4621.6666185016302</v>
      </c>
    </row>
    <row r="54741" spans="1:2" x14ac:dyDescent="0.2">
      <c r="A54741" s="5" t="s">
        <v>55233</v>
      </c>
      <c r="B54741" s="5">
        <v>-4752.7396801140903</v>
      </c>
    </row>
    <row r="54742" spans="1:2" x14ac:dyDescent="0.2">
      <c r="A54742" s="5" t="s">
        <v>55234</v>
      </c>
      <c r="B54742" s="5">
        <v>-4527.8996616732502</v>
      </c>
    </row>
    <row r="54743" spans="1:2" x14ac:dyDescent="0.2">
      <c r="A54743" s="5" t="s">
        <v>55235</v>
      </c>
      <c r="B54743" s="5">
        <v>-4717.37712039087</v>
      </c>
    </row>
    <row r="54744" spans="1:2" x14ac:dyDescent="0.2">
      <c r="A54744" s="5" t="s">
        <v>55236</v>
      </c>
      <c r="B54744" s="5">
        <v>-4716.8014564038403</v>
      </c>
    </row>
    <row r="54745" spans="1:2" x14ac:dyDescent="0.2">
      <c r="A54745" s="5" t="s">
        <v>55237</v>
      </c>
      <c r="B54745" s="5">
        <v>-4543.7429744526698</v>
      </c>
    </row>
    <row r="54746" spans="1:2" x14ac:dyDescent="0.2">
      <c r="A54746" s="5" t="s">
        <v>55238</v>
      </c>
      <c r="B54746" s="5">
        <v>-4601.5601361264498</v>
      </c>
    </row>
    <row r="54747" spans="1:2" x14ac:dyDescent="0.2">
      <c r="A54747" s="5" t="s">
        <v>55239</v>
      </c>
      <c r="B54747" s="5">
        <v>-4433.1546926388701</v>
      </c>
    </row>
    <row r="54748" spans="1:2" x14ac:dyDescent="0.2">
      <c r="A54748" s="5" t="s">
        <v>55240</v>
      </c>
      <c r="B54748" s="5">
        <v>-4791.4649290020097</v>
      </c>
    </row>
    <row r="54749" spans="1:2" x14ac:dyDescent="0.2">
      <c r="A54749" s="5" t="s">
        <v>55241</v>
      </c>
      <c r="B54749" s="5">
        <v>-4720.7678615608202</v>
      </c>
    </row>
    <row r="54750" spans="1:2" x14ac:dyDescent="0.2">
      <c r="A54750" s="5" t="s">
        <v>55242</v>
      </c>
      <c r="B54750" s="5">
        <v>-4771.5889107418698</v>
      </c>
    </row>
    <row r="54751" spans="1:2" x14ac:dyDescent="0.2">
      <c r="A54751" s="5" t="s">
        <v>55243</v>
      </c>
      <c r="B54751" s="5">
        <v>-4681.4430787566898</v>
      </c>
    </row>
    <row r="54752" spans="1:2" x14ac:dyDescent="0.2">
      <c r="A54752" s="5" t="s">
        <v>55244</v>
      </c>
      <c r="B54752" s="5">
        <v>-4909.2623930715599</v>
      </c>
    </row>
    <row r="54753" spans="1:2" x14ac:dyDescent="0.2">
      <c r="A54753" s="5" t="s">
        <v>55245</v>
      </c>
      <c r="B54753" s="5">
        <v>-4546.3856384636701</v>
      </c>
    </row>
    <row r="54754" spans="1:2" x14ac:dyDescent="0.2">
      <c r="A54754" s="5" t="s">
        <v>55246</v>
      </c>
      <c r="B54754" s="5">
        <v>-4735.0739775857201</v>
      </c>
    </row>
    <row r="54755" spans="1:2" x14ac:dyDescent="0.2">
      <c r="A54755" s="5" t="s">
        <v>55247</v>
      </c>
      <c r="B54755" s="5">
        <v>-4623.8290626367198</v>
      </c>
    </row>
    <row r="54756" spans="1:2" x14ac:dyDescent="0.2">
      <c r="A54756" s="5" t="s">
        <v>55248</v>
      </c>
      <c r="B54756" s="5">
        <v>-4826.82737355683</v>
      </c>
    </row>
    <row r="54757" spans="1:2" x14ac:dyDescent="0.2">
      <c r="A54757" s="5" t="s">
        <v>55249</v>
      </c>
      <c r="B54757" s="5">
        <v>-4715.5866468447803</v>
      </c>
    </row>
    <row r="54758" spans="1:2" x14ac:dyDescent="0.2">
      <c r="A54758" s="5" t="s">
        <v>55250</v>
      </c>
      <c r="B54758" s="5">
        <v>-4617.2932340833104</v>
      </c>
    </row>
    <row r="54759" spans="1:2" x14ac:dyDescent="0.2">
      <c r="A54759" s="5" t="s">
        <v>55251</v>
      </c>
      <c r="B54759" s="5">
        <v>-4656.6188373451796</v>
      </c>
    </row>
    <row r="54760" spans="1:2" x14ac:dyDescent="0.2">
      <c r="A54760" s="5" t="s">
        <v>55252</v>
      </c>
      <c r="B54760" s="5">
        <v>-4653.7690537979897</v>
      </c>
    </row>
    <row r="54761" spans="1:2" x14ac:dyDescent="0.2">
      <c r="A54761" s="5" t="s">
        <v>55253</v>
      </c>
      <c r="B54761" s="5">
        <v>-4546.60084835208</v>
      </c>
    </row>
    <row r="54762" spans="1:2" x14ac:dyDescent="0.2">
      <c r="A54762" s="5" t="s">
        <v>55254</v>
      </c>
      <c r="B54762" s="5">
        <v>-4467.9151919273399</v>
      </c>
    </row>
    <row r="54763" spans="1:2" x14ac:dyDescent="0.2">
      <c r="A54763" s="5" t="s">
        <v>55255</v>
      </c>
      <c r="B54763" s="5">
        <v>-4428.5814916484496</v>
      </c>
    </row>
    <row r="54764" spans="1:2" x14ac:dyDescent="0.2">
      <c r="A54764" s="5" t="s">
        <v>55256</v>
      </c>
      <c r="B54764" s="5">
        <v>-4585.9226582461297</v>
      </c>
    </row>
    <row r="54765" spans="1:2" x14ac:dyDescent="0.2">
      <c r="A54765" s="5" t="s">
        <v>55257</v>
      </c>
      <c r="B54765" s="5">
        <v>-4636.75372314577</v>
      </c>
    </row>
    <row r="54766" spans="1:2" x14ac:dyDescent="0.2">
      <c r="A54766" s="5" t="s">
        <v>55258</v>
      </c>
      <c r="B54766" s="5">
        <v>-4545.3716433662603</v>
      </c>
    </row>
    <row r="54767" spans="1:2" x14ac:dyDescent="0.2">
      <c r="A54767" s="5" t="s">
        <v>55259</v>
      </c>
      <c r="B54767" s="5">
        <v>-4543.1858417146896</v>
      </c>
    </row>
    <row r="54768" spans="1:2" x14ac:dyDescent="0.2">
      <c r="A54768" s="5" t="s">
        <v>55260</v>
      </c>
      <c r="B54768" s="5">
        <v>-4546.6006754365199</v>
      </c>
    </row>
    <row r="54769" spans="1:2" x14ac:dyDescent="0.2">
      <c r="A54769" s="5" t="s">
        <v>55261</v>
      </c>
      <c r="B54769" s="5">
        <v>-4589.10392289214</v>
      </c>
    </row>
    <row r="54770" spans="1:2" x14ac:dyDescent="0.2">
      <c r="A54770" s="5" t="s">
        <v>55262</v>
      </c>
      <c r="B54770" s="5">
        <v>-4589.1109590020596</v>
      </c>
    </row>
    <row r="54771" spans="1:2" x14ac:dyDescent="0.2">
      <c r="A54771" s="5" t="s">
        <v>55263</v>
      </c>
      <c r="B54771" s="5">
        <v>-4754.0947269786902</v>
      </c>
    </row>
    <row r="54772" spans="1:2" x14ac:dyDescent="0.2">
      <c r="A54772" s="5" t="s">
        <v>55264</v>
      </c>
      <c r="B54772" s="5">
        <v>-4777.5759211733402</v>
      </c>
    </row>
    <row r="54773" spans="1:2" x14ac:dyDescent="0.2">
      <c r="A54773" s="5" t="s">
        <v>55265</v>
      </c>
      <c r="B54773" s="5">
        <v>-4465.0683391443399</v>
      </c>
    </row>
    <row r="54774" spans="1:2" x14ac:dyDescent="0.2">
      <c r="A54774" s="5" t="s">
        <v>55266</v>
      </c>
      <c r="B54774" s="5">
        <v>-4696.2810205384003</v>
      </c>
    </row>
    <row r="54775" spans="1:2" x14ac:dyDescent="0.2">
      <c r="A54775" s="5" t="s">
        <v>55267</v>
      </c>
      <c r="B54775" s="5">
        <v>-4425.74817432497</v>
      </c>
    </row>
    <row r="54776" spans="1:2" x14ac:dyDescent="0.2">
      <c r="A54776" s="5" t="s">
        <v>55268</v>
      </c>
      <c r="B54776" s="5">
        <v>-4690.2709523786298</v>
      </c>
    </row>
    <row r="54777" spans="1:2" x14ac:dyDescent="0.2">
      <c r="A54777" s="5" t="s">
        <v>55269</v>
      </c>
      <c r="B54777" s="5">
        <v>-4583.09029439395</v>
      </c>
    </row>
    <row r="54778" spans="1:2" x14ac:dyDescent="0.2">
      <c r="A54778" s="5" t="s">
        <v>55270</v>
      </c>
      <c r="B54778" s="5">
        <v>-4673.2339127479399</v>
      </c>
    </row>
    <row r="54779" spans="1:2" x14ac:dyDescent="0.2">
      <c r="A54779" s="5" t="s">
        <v>55271</v>
      </c>
      <c r="B54779" s="5">
        <v>-4531.3041603043903</v>
      </c>
    </row>
    <row r="54780" spans="1:2" x14ac:dyDescent="0.2">
      <c r="A54780" s="5" t="s">
        <v>55272</v>
      </c>
      <c r="B54780" s="5">
        <v>-4776.1768922130404</v>
      </c>
    </row>
    <row r="54781" spans="1:2" x14ac:dyDescent="0.2">
      <c r="A54781" s="5" t="s">
        <v>55273</v>
      </c>
      <c r="B54781" s="5">
        <v>-4719.7814615215502</v>
      </c>
    </row>
    <row r="54782" spans="1:2" x14ac:dyDescent="0.2">
      <c r="A54782" s="5" t="s">
        <v>55274</v>
      </c>
      <c r="B54782" s="5">
        <v>-4942.02634463291</v>
      </c>
    </row>
    <row r="54783" spans="1:2" x14ac:dyDescent="0.2">
      <c r="A54783" s="5" t="s">
        <v>55275</v>
      </c>
      <c r="B54783" s="5">
        <v>-5079.6875441144903</v>
      </c>
    </row>
    <row r="54784" spans="1:2" x14ac:dyDescent="0.2">
      <c r="A54784" s="5" t="s">
        <v>55276</v>
      </c>
      <c r="B54784" s="5">
        <v>-4623.8354544336298</v>
      </c>
    </row>
    <row r="54785" spans="1:2" x14ac:dyDescent="0.2">
      <c r="A54785" s="5" t="s">
        <v>55277</v>
      </c>
      <c r="B54785" s="5">
        <v>-4636.7722637450197</v>
      </c>
    </row>
    <row r="54786" spans="1:2" x14ac:dyDescent="0.2">
      <c r="A54786" s="5" t="s">
        <v>55278</v>
      </c>
      <c r="B54786" s="5">
        <v>-4676.1123716434604</v>
      </c>
    </row>
    <row r="54787" spans="1:2" x14ac:dyDescent="0.2">
      <c r="A54787" s="5" t="s">
        <v>55279</v>
      </c>
      <c r="B54787" s="5">
        <v>-4566.0343163715197</v>
      </c>
    </row>
    <row r="54788" spans="1:2" x14ac:dyDescent="0.2">
      <c r="A54788" s="5" t="s">
        <v>55280</v>
      </c>
      <c r="B54788" s="5">
        <v>-4616.86944986038</v>
      </c>
    </row>
    <row r="54789" spans="1:2" x14ac:dyDescent="0.2">
      <c r="A54789" s="5" t="s">
        <v>55281</v>
      </c>
      <c r="B54789" s="5">
        <v>-4526.7159514758296</v>
      </c>
    </row>
    <row r="54790" spans="1:2" x14ac:dyDescent="0.2">
      <c r="A54790" s="5" t="s">
        <v>55282</v>
      </c>
      <c r="B54790" s="5">
        <v>-4921.1070385653502</v>
      </c>
    </row>
    <row r="54791" spans="1:2" x14ac:dyDescent="0.2">
      <c r="A54791" s="5" t="s">
        <v>55283</v>
      </c>
      <c r="B54791" s="5">
        <v>-4748.0383156447897</v>
      </c>
    </row>
    <row r="54792" spans="1:2" x14ac:dyDescent="0.2">
      <c r="A54792" s="5" t="s">
        <v>55284</v>
      </c>
      <c r="B54792" s="5">
        <v>-4999.8105046225501</v>
      </c>
    </row>
    <row r="54793" spans="1:2" x14ac:dyDescent="0.2">
      <c r="A54793" s="5" t="s">
        <v>55285</v>
      </c>
      <c r="B54793" s="5">
        <v>-4637.5131444511198</v>
      </c>
    </row>
    <row r="54794" spans="1:2" x14ac:dyDescent="0.2">
      <c r="A54794" s="5" t="s">
        <v>55286</v>
      </c>
      <c r="B54794" s="5">
        <v>-4503.8534256396997</v>
      </c>
    </row>
    <row r="54795" spans="1:2" x14ac:dyDescent="0.2">
      <c r="A54795" s="5" t="s">
        <v>55287</v>
      </c>
      <c r="B54795" s="5">
        <v>-4275.8108693557897</v>
      </c>
    </row>
    <row r="54796" spans="1:2" x14ac:dyDescent="0.2">
      <c r="A54796" s="5" t="s">
        <v>55288</v>
      </c>
      <c r="B54796" s="5">
        <v>-4483.98192167867</v>
      </c>
    </row>
    <row r="54797" spans="1:2" x14ac:dyDescent="0.2">
      <c r="A54797" s="5" t="s">
        <v>55289</v>
      </c>
      <c r="B54797" s="5">
        <v>-4392.6092300361297</v>
      </c>
    </row>
    <row r="54798" spans="1:2" x14ac:dyDescent="0.2">
      <c r="A54798" s="5" t="s">
        <v>55290</v>
      </c>
      <c r="B54798" s="5">
        <v>-4436.5625143467996</v>
      </c>
    </row>
    <row r="54799" spans="1:2" x14ac:dyDescent="0.2">
      <c r="A54799" s="5" t="s">
        <v>55291</v>
      </c>
      <c r="B54799" s="5">
        <v>-4776.16502512438</v>
      </c>
    </row>
    <row r="54800" spans="1:2" x14ac:dyDescent="0.2">
      <c r="A54800" s="5" t="s">
        <v>55292</v>
      </c>
      <c r="B54800" s="5">
        <v>-4885.7681712048998</v>
      </c>
    </row>
    <row r="54801" spans="1:2" x14ac:dyDescent="0.2">
      <c r="A54801" s="5" t="s">
        <v>55293</v>
      </c>
      <c r="B54801" s="5">
        <v>-4507.0142057888897</v>
      </c>
    </row>
    <row r="54802" spans="1:2" x14ac:dyDescent="0.2">
      <c r="A54802" s="5" t="s">
        <v>55294</v>
      </c>
      <c r="B54802" s="5">
        <v>-4754.5322381374499</v>
      </c>
    </row>
    <row r="54803" spans="1:2" x14ac:dyDescent="0.2">
      <c r="A54803" s="5" t="s">
        <v>55295</v>
      </c>
      <c r="B54803" s="5">
        <v>-4661.0031602197296</v>
      </c>
    </row>
    <row r="54804" spans="1:2" x14ac:dyDescent="0.2">
      <c r="A54804" s="5" t="s">
        <v>55296</v>
      </c>
      <c r="B54804" s="5">
        <v>-4625.0683066592401</v>
      </c>
    </row>
    <row r="54805" spans="1:2" x14ac:dyDescent="0.2">
      <c r="A54805" s="5" t="s">
        <v>55297</v>
      </c>
      <c r="B54805" s="5">
        <v>-4852.86903050618</v>
      </c>
    </row>
    <row r="54806" spans="1:2" x14ac:dyDescent="0.2">
      <c r="A54806" s="5" t="s">
        <v>55298</v>
      </c>
      <c r="B54806" s="5">
        <v>-5036.3565224432105</v>
      </c>
    </row>
    <row r="54807" spans="1:2" x14ac:dyDescent="0.2">
      <c r="A54807" s="5" t="s">
        <v>55299</v>
      </c>
      <c r="B54807" s="5">
        <v>-4869.34667372274</v>
      </c>
    </row>
    <row r="54808" spans="1:2" x14ac:dyDescent="0.2">
      <c r="A54808" s="5" t="s">
        <v>55300</v>
      </c>
      <c r="B54808" s="5">
        <v>-4546.5840139237998</v>
      </c>
    </row>
    <row r="54809" spans="1:2" x14ac:dyDescent="0.2">
      <c r="A54809" s="5" t="s">
        <v>55301</v>
      </c>
      <c r="B54809" s="5">
        <v>-4905.5074387906398</v>
      </c>
    </row>
    <row r="54810" spans="1:2" x14ac:dyDescent="0.2">
      <c r="A54810" s="5" t="s">
        <v>55302</v>
      </c>
      <c r="B54810" s="5">
        <v>-4543.2073591741901</v>
      </c>
    </row>
    <row r="54811" spans="1:2" x14ac:dyDescent="0.2">
      <c r="A54811" s="5" t="s">
        <v>55303</v>
      </c>
      <c r="B54811" s="5">
        <v>-4656.60807287232</v>
      </c>
    </row>
    <row r="54812" spans="1:2" x14ac:dyDescent="0.2">
      <c r="A54812" s="5" t="s">
        <v>55304</v>
      </c>
      <c r="B54812" s="5">
        <v>-4585.9532703437599</v>
      </c>
    </row>
    <row r="54813" spans="1:2" x14ac:dyDescent="0.2">
      <c r="A54813" s="5" t="s">
        <v>55305</v>
      </c>
      <c r="B54813" s="5">
        <v>-4774.41911229169</v>
      </c>
    </row>
    <row r="54814" spans="1:2" x14ac:dyDescent="0.2">
      <c r="A54814" s="5" t="s">
        <v>55306</v>
      </c>
      <c r="B54814" s="5">
        <v>-4869.33210329139</v>
      </c>
    </row>
    <row r="54815" spans="1:2" x14ac:dyDescent="0.2">
      <c r="A54815" s="5" t="s">
        <v>55307</v>
      </c>
      <c r="B54815" s="5">
        <v>-4699.1263198772704</v>
      </c>
    </row>
    <row r="54816" spans="1:2" x14ac:dyDescent="0.2">
      <c r="A54816" s="5" t="s">
        <v>55308</v>
      </c>
      <c r="B54816" s="5">
        <v>-4639.9043167223799</v>
      </c>
    </row>
    <row r="54817" spans="1:2" x14ac:dyDescent="0.2">
      <c r="A54817" s="5" t="s">
        <v>55309</v>
      </c>
      <c r="B54817" s="5">
        <v>-4679.2576375406197</v>
      </c>
    </row>
    <row r="54818" spans="1:2" x14ac:dyDescent="0.2">
      <c r="A54818" s="5" t="s">
        <v>55310</v>
      </c>
      <c r="B54818" s="5">
        <v>-4549.7746163620996</v>
      </c>
    </row>
    <row r="54819" spans="1:2" x14ac:dyDescent="0.2">
      <c r="A54819" s="5" t="s">
        <v>55311</v>
      </c>
      <c r="B54819" s="5">
        <v>-4833.9811090596904</v>
      </c>
    </row>
    <row r="54820" spans="1:2" x14ac:dyDescent="0.2">
      <c r="A54820" s="5" t="s">
        <v>55312</v>
      </c>
      <c r="B54820" s="5">
        <v>-4863.3155217598496</v>
      </c>
    </row>
    <row r="54821" spans="1:2" x14ac:dyDescent="0.2">
      <c r="A54821" s="5" t="s">
        <v>55313</v>
      </c>
      <c r="B54821" s="5">
        <v>-4748.0756442170896</v>
      </c>
    </row>
    <row r="54822" spans="1:2" x14ac:dyDescent="0.2">
      <c r="A54822" s="5" t="s">
        <v>55314</v>
      </c>
      <c r="B54822" s="5">
        <v>-4827.9640089588502</v>
      </c>
    </row>
    <row r="54823" spans="1:2" x14ac:dyDescent="0.2">
      <c r="A54823" s="5" t="s">
        <v>55315</v>
      </c>
      <c r="B54823" s="5">
        <v>-4373.9403708135997</v>
      </c>
    </row>
    <row r="54824" spans="1:2" x14ac:dyDescent="0.2">
      <c r="A54824" s="5" t="s">
        <v>55316</v>
      </c>
      <c r="B54824" s="5">
        <v>-4756.1355583982004</v>
      </c>
    </row>
    <row r="54825" spans="1:2" x14ac:dyDescent="0.2">
      <c r="A54825" s="5" t="s">
        <v>55317</v>
      </c>
      <c r="B54825" s="5">
        <v>-4834.8162268067799</v>
      </c>
    </row>
    <row r="54826" spans="1:2" x14ac:dyDescent="0.2">
      <c r="A54826" s="5" t="s">
        <v>55318</v>
      </c>
      <c r="B54826" s="5">
        <v>-4885.62188649376</v>
      </c>
    </row>
    <row r="54827" spans="1:2" x14ac:dyDescent="0.2">
      <c r="A54827" s="5" t="s">
        <v>55319</v>
      </c>
      <c r="B54827" s="5">
        <v>-4794.2825244777696</v>
      </c>
    </row>
    <row r="54828" spans="1:2" x14ac:dyDescent="0.2">
      <c r="A54828" s="5" t="s">
        <v>55320</v>
      </c>
      <c r="B54828" s="5">
        <v>-4792.0518054018003</v>
      </c>
    </row>
    <row r="54829" spans="1:2" x14ac:dyDescent="0.2">
      <c r="A54829" s="5" t="s">
        <v>55321</v>
      </c>
      <c r="B54829" s="5">
        <v>-4639.9189245552197</v>
      </c>
    </row>
    <row r="54830" spans="1:2" x14ac:dyDescent="0.2">
      <c r="A54830" s="5" t="s">
        <v>55322</v>
      </c>
      <c r="B54830" s="5">
        <v>-4506.0297900492696</v>
      </c>
    </row>
    <row r="54831" spans="1:2" x14ac:dyDescent="0.2">
      <c r="A54831" s="5" t="s">
        <v>55323</v>
      </c>
      <c r="B54831" s="5">
        <v>-4545.3847935697104</v>
      </c>
    </row>
    <row r="54832" spans="1:2" x14ac:dyDescent="0.2">
      <c r="A54832" s="5" t="s">
        <v>55324</v>
      </c>
      <c r="B54832" s="5">
        <v>-4435.3694463158999</v>
      </c>
    </row>
    <row r="54833" spans="1:2" x14ac:dyDescent="0.2">
      <c r="A54833" s="5" t="s">
        <v>55325</v>
      </c>
      <c r="B54833" s="5">
        <v>-4486.1821473670198</v>
      </c>
    </row>
    <row r="54834" spans="1:2" x14ac:dyDescent="0.2">
      <c r="A54834" s="5" t="s">
        <v>55326</v>
      </c>
      <c r="B54834" s="5">
        <v>-4408.7092014310301</v>
      </c>
    </row>
    <row r="54835" spans="1:2" x14ac:dyDescent="0.2">
      <c r="A54835" s="5" t="s">
        <v>55327</v>
      </c>
      <c r="B54835" s="5">
        <v>-4673.2092379167798</v>
      </c>
    </row>
    <row r="54836" spans="1:2" x14ac:dyDescent="0.2">
      <c r="A54836" s="5" t="s">
        <v>55328</v>
      </c>
      <c r="B54836" s="5">
        <v>-4924.9654872790697</v>
      </c>
    </row>
    <row r="54837" spans="1:2" x14ac:dyDescent="0.2">
      <c r="A54837" s="5" t="s">
        <v>55329</v>
      </c>
      <c r="B54837" s="5">
        <v>-4525.5172346349</v>
      </c>
    </row>
    <row r="54838" spans="1:2" x14ac:dyDescent="0.2">
      <c r="A54838" s="5" t="s">
        <v>55330</v>
      </c>
      <c r="B54838" s="5">
        <v>-4754.5578805287396</v>
      </c>
    </row>
    <row r="54839" spans="1:2" x14ac:dyDescent="0.2">
      <c r="A54839" s="5" t="s">
        <v>55331</v>
      </c>
      <c r="B54839" s="5">
        <v>-4522.8675757235096</v>
      </c>
    </row>
    <row r="54840" spans="1:2" x14ac:dyDescent="0.2">
      <c r="A54840" s="5" t="s">
        <v>55332</v>
      </c>
      <c r="B54840" s="5">
        <v>-4754.0714022059901</v>
      </c>
    </row>
    <row r="54841" spans="1:2" x14ac:dyDescent="0.2">
      <c r="A54841" s="5" t="s">
        <v>55333</v>
      </c>
      <c r="B54841" s="5">
        <v>-4640.9071431978</v>
      </c>
    </row>
    <row r="54842" spans="1:2" x14ac:dyDescent="0.2">
      <c r="A54842" s="5" t="s">
        <v>55334</v>
      </c>
      <c r="B54842" s="5">
        <v>-4540.3451187573201</v>
      </c>
    </row>
    <row r="54843" spans="1:2" x14ac:dyDescent="0.2">
      <c r="A54843" s="5" t="s">
        <v>55335</v>
      </c>
      <c r="B54843" s="5">
        <v>-4390.4115628537502</v>
      </c>
    </row>
    <row r="54844" spans="1:2" x14ac:dyDescent="0.2">
      <c r="A54844" s="5" t="s">
        <v>55336</v>
      </c>
      <c r="B54844" s="5">
        <v>-4354.49586285434</v>
      </c>
    </row>
    <row r="54845" spans="1:2" x14ac:dyDescent="0.2">
      <c r="A54845" s="5" t="s">
        <v>55337</v>
      </c>
      <c r="B54845" s="5">
        <v>-4543.1994891355198</v>
      </c>
    </row>
    <row r="54846" spans="1:2" x14ac:dyDescent="0.2">
      <c r="A54846" s="5" t="s">
        <v>55338</v>
      </c>
      <c r="B54846" s="5">
        <v>-4315.1267227648596</v>
      </c>
    </row>
    <row r="54847" spans="1:2" x14ac:dyDescent="0.2">
      <c r="A54847" s="5" t="s">
        <v>55339</v>
      </c>
      <c r="B54847" s="5">
        <v>-4472.5211934071403</v>
      </c>
    </row>
    <row r="54848" spans="1:2" x14ac:dyDescent="0.2">
      <c r="A54848" s="5" t="s">
        <v>55340</v>
      </c>
      <c r="B54848" s="5">
        <v>-4523.3188133868398</v>
      </c>
    </row>
    <row r="54849" spans="1:2" x14ac:dyDescent="0.2">
      <c r="A54849" s="5" t="s">
        <v>55341</v>
      </c>
      <c r="B54849" s="5">
        <v>-4431.9366313280598</v>
      </c>
    </row>
    <row r="54850" spans="1:2" x14ac:dyDescent="0.2">
      <c r="A54850" s="5" t="s">
        <v>55342</v>
      </c>
      <c r="B54850" s="5">
        <v>-4562.6645218297999</v>
      </c>
    </row>
    <row r="54851" spans="1:2" x14ac:dyDescent="0.2">
      <c r="A54851" s="5" t="s">
        <v>55343</v>
      </c>
      <c r="B54851" s="5">
        <v>-4469.0975058004997</v>
      </c>
    </row>
    <row r="54852" spans="1:2" x14ac:dyDescent="0.2">
      <c r="A54852" s="5" t="s">
        <v>55344</v>
      </c>
      <c r="B54852" s="5">
        <v>-4507.2554193748001</v>
      </c>
    </row>
    <row r="54853" spans="1:2" x14ac:dyDescent="0.2">
      <c r="A54853" s="5" t="s">
        <v>55345</v>
      </c>
      <c r="B54853" s="5">
        <v>-4487.3679787169904</v>
      </c>
    </row>
    <row r="54854" spans="1:2" x14ac:dyDescent="0.2">
      <c r="A54854" s="5" t="s">
        <v>55346</v>
      </c>
      <c r="B54854" s="5">
        <v>-4965.6436645880503</v>
      </c>
    </row>
    <row r="54855" spans="1:2" x14ac:dyDescent="0.2">
      <c r="A54855" s="5" t="s">
        <v>55347</v>
      </c>
      <c r="B54855" s="5">
        <v>-4664.3793549945203</v>
      </c>
    </row>
    <row r="54856" spans="1:2" x14ac:dyDescent="0.2">
      <c r="A54856" s="5" t="s">
        <v>55348</v>
      </c>
      <c r="B54856" s="5">
        <v>-4657.3596911872</v>
      </c>
    </row>
    <row r="54857" spans="1:2" x14ac:dyDescent="0.2">
      <c r="A54857" s="5" t="s">
        <v>55349</v>
      </c>
      <c r="B54857" s="5">
        <v>-4766.9665087089897</v>
      </c>
    </row>
    <row r="54858" spans="1:2" x14ac:dyDescent="0.2">
      <c r="A54858" s="5" t="s">
        <v>55350</v>
      </c>
      <c r="B54858" s="5">
        <v>-4598.57379211222</v>
      </c>
    </row>
    <row r="54859" spans="1:2" x14ac:dyDescent="0.2">
      <c r="A54859" s="5" t="s">
        <v>55351</v>
      </c>
      <c r="B54859" s="5">
        <v>-4432.5479934105197</v>
      </c>
    </row>
    <row r="54860" spans="1:2" x14ac:dyDescent="0.2">
      <c r="A54860" s="5" t="s">
        <v>55352</v>
      </c>
      <c r="B54860" s="5">
        <v>-4793.8662368590903</v>
      </c>
    </row>
    <row r="54861" spans="1:2" x14ac:dyDescent="0.2">
      <c r="A54861" s="5" t="s">
        <v>55353</v>
      </c>
      <c r="B54861" s="5">
        <v>-4680.6681004373704</v>
      </c>
    </row>
    <row r="54862" spans="1:2" x14ac:dyDescent="0.2">
      <c r="A54862" s="5" t="s">
        <v>55354</v>
      </c>
      <c r="B54862" s="5">
        <v>-4770.81021542498</v>
      </c>
    </row>
    <row r="54863" spans="1:2" x14ac:dyDescent="0.2">
      <c r="A54863" s="5" t="s">
        <v>55355</v>
      </c>
      <c r="B54863" s="5">
        <v>-4652.7910313863804</v>
      </c>
    </row>
    <row r="54864" spans="1:2" x14ac:dyDescent="0.2">
      <c r="A54864" s="5" t="s">
        <v>55356</v>
      </c>
      <c r="B54864" s="5">
        <v>-4482.61518947281</v>
      </c>
    </row>
    <row r="54865" spans="1:2" x14ac:dyDescent="0.2">
      <c r="A54865" s="5" t="s">
        <v>55357</v>
      </c>
      <c r="B54865" s="5">
        <v>-4331.9940292634401</v>
      </c>
    </row>
    <row r="54866" spans="1:2" x14ac:dyDescent="0.2">
      <c r="A54866" s="5" t="s">
        <v>55358</v>
      </c>
      <c r="B54866" s="5">
        <v>-4537.5508387987102</v>
      </c>
    </row>
    <row r="54867" spans="1:2" x14ac:dyDescent="0.2">
      <c r="A54867" s="5" t="s">
        <v>55359</v>
      </c>
      <c r="B54867" s="5">
        <v>-4561.0401652699402</v>
      </c>
    </row>
    <row r="54868" spans="1:2" x14ac:dyDescent="0.2">
      <c r="A54868" s="5" t="s">
        <v>55360</v>
      </c>
      <c r="B54868" s="5">
        <v>-4692.1597412212705</v>
      </c>
    </row>
    <row r="54869" spans="1:2" x14ac:dyDescent="0.2">
      <c r="A54869" s="5" t="s">
        <v>55361</v>
      </c>
      <c r="B54869" s="5">
        <v>-4482.5938508495601</v>
      </c>
    </row>
    <row r="54870" spans="1:2" x14ac:dyDescent="0.2">
      <c r="A54870" s="5" t="s">
        <v>55362</v>
      </c>
      <c r="B54870" s="5">
        <v>-4369.1361343304497</v>
      </c>
    </row>
    <row r="54871" spans="1:2" x14ac:dyDescent="0.2">
      <c r="A54871" s="5" t="s">
        <v>55363</v>
      </c>
      <c r="B54871" s="5">
        <v>-4372.5667321571</v>
      </c>
    </row>
    <row r="54872" spans="1:2" x14ac:dyDescent="0.2">
      <c r="A54872" s="5" t="s">
        <v>55364</v>
      </c>
      <c r="B54872" s="5">
        <v>-4656.7786236373804</v>
      </c>
    </row>
    <row r="54873" spans="1:2" x14ac:dyDescent="0.2">
      <c r="A54873" s="5" t="s">
        <v>55365</v>
      </c>
      <c r="B54873" s="5">
        <v>-4160.9805582455801</v>
      </c>
    </row>
    <row r="54874" spans="1:2" x14ac:dyDescent="0.2">
      <c r="A54874" s="5" t="s">
        <v>55366</v>
      </c>
      <c r="B54874" s="5">
        <v>-4637.9057383309901</v>
      </c>
    </row>
    <row r="54875" spans="1:2" x14ac:dyDescent="0.2">
      <c r="A54875" s="5" t="s">
        <v>55367</v>
      </c>
      <c r="B54875" s="5">
        <v>-4239.6771895112297</v>
      </c>
    </row>
    <row r="54876" spans="1:2" x14ac:dyDescent="0.2">
      <c r="A54876" s="5" t="s">
        <v>55368</v>
      </c>
      <c r="B54876" s="5">
        <v>-4389.0385829711904</v>
      </c>
    </row>
    <row r="54877" spans="1:2" x14ac:dyDescent="0.2">
      <c r="A54877" s="5" t="s">
        <v>55369</v>
      </c>
      <c r="B54877" s="5">
        <v>-4425.5241254357697</v>
      </c>
    </row>
    <row r="54878" spans="1:2" x14ac:dyDescent="0.2">
      <c r="A54878" s="5" t="s">
        <v>55370</v>
      </c>
      <c r="B54878" s="5">
        <v>-4318.35794701551</v>
      </c>
    </row>
    <row r="54879" spans="1:2" x14ac:dyDescent="0.2">
      <c r="A54879" s="5" t="s">
        <v>55371</v>
      </c>
      <c r="B54879" s="5">
        <v>-4677.2366889554896</v>
      </c>
    </row>
    <row r="54880" spans="1:2" x14ac:dyDescent="0.2">
      <c r="A54880" s="5" t="s">
        <v>55372</v>
      </c>
      <c r="B54880" s="5">
        <v>-4279.0031428980101</v>
      </c>
    </row>
    <row r="54881" spans="1:2" x14ac:dyDescent="0.2">
      <c r="A54881" s="5" t="s">
        <v>55373</v>
      </c>
      <c r="B54881" s="5">
        <v>-4506.8141928518398</v>
      </c>
    </row>
    <row r="54882" spans="1:2" x14ac:dyDescent="0.2">
      <c r="A54882" s="5" t="s">
        <v>55374</v>
      </c>
      <c r="B54882" s="5">
        <v>-4601.9806596906701</v>
      </c>
    </row>
    <row r="54883" spans="1:2" x14ac:dyDescent="0.2">
      <c r="A54883" s="5" t="s">
        <v>55375</v>
      </c>
      <c r="B54883" s="5">
        <v>-4597.3934819464102</v>
      </c>
    </row>
    <row r="54884" spans="1:2" x14ac:dyDescent="0.2">
      <c r="A54884" s="5" t="s">
        <v>55376</v>
      </c>
      <c r="B54884" s="5">
        <v>-4791.4768440424205</v>
      </c>
    </row>
    <row r="54885" spans="1:2" x14ac:dyDescent="0.2">
      <c r="A54885" s="5" t="s">
        <v>55377</v>
      </c>
      <c r="B54885" s="5">
        <v>-4644.5201450621798</v>
      </c>
    </row>
    <row r="54886" spans="1:2" x14ac:dyDescent="0.2">
      <c r="A54886" s="5" t="s">
        <v>55378</v>
      </c>
      <c r="B54886" s="5">
        <v>-4566.0596825552102</v>
      </c>
    </row>
    <row r="54887" spans="1:2" x14ac:dyDescent="0.2">
      <c r="A54887" s="5" t="s">
        <v>55379</v>
      </c>
      <c r="B54887" s="5">
        <v>-4999.7942708903101</v>
      </c>
    </row>
    <row r="54888" spans="1:2" x14ac:dyDescent="0.2">
      <c r="A54888" s="5" t="s">
        <v>55380</v>
      </c>
      <c r="B54888" s="5">
        <v>-4633.9009374915004</v>
      </c>
    </row>
    <row r="54889" spans="1:2" x14ac:dyDescent="0.2">
      <c r="A54889" s="5" t="s">
        <v>55381</v>
      </c>
      <c r="B54889" s="5">
        <v>-4885.6316300084</v>
      </c>
    </row>
    <row r="54890" spans="1:2" x14ac:dyDescent="0.2">
      <c r="A54890" s="5" t="s">
        <v>55382</v>
      </c>
      <c r="B54890" s="5">
        <v>-4691.6993665419004</v>
      </c>
    </row>
    <row r="54891" spans="1:2" x14ac:dyDescent="0.2">
      <c r="A54891" s="5" t="s">
        <v>55383</v>
      </c>
      <c r="B54891" s="5">
        <v>-4523.3240262579902</v>
      </c>
    </row>
    <row r="54892" spans="1:2" x14ac:dyDescent="0.2">
      <c r="A54892" s="5" t="s">
        <v>55384</v>
      </c>
      <c r="B54892" s="5">
        <v>-4656.1976097146999</v>
      </c>
    </row>
    <row r="54893" spans="1:2" x14ac:dyDescent="0.2">
      <c r="A54893" s="5" t="s">
        <v>55385</v>
      </c>
      <c r="B54893" s="5">
        <v>-4810.9541935147299</v>
      </c>
    </row>
    <row r="54894" spans="1:2" x14ac:dyDescent="0.2">
      <c r="A54894" s="5" t="s">
        <v>55386</v>
      </c>
      <c r="B54894" s="5">
        <v>-4579.6700084715903</v>
      </c>
    </row>
    <row r="54895" spans="1:2" x14ac:dyDescent="0.2">
      <c r="A54895" s="5" t="s">
        <v>55387</v>
      </c>
      <c r="B54895" s="5">
        <v>-4318.53457715898</v>
      </c>
    </row>
    <row r="54896" spans="1:2" x14ac:dyDescent="0.2">
      <c r="A54896" s="5" t="s">
        <v>55388</v>
      </c>
      <c r="B54896" s="5">
        <v>-4279.2257656873899</v>
      </c>
    </row>
    <row r="54897" spans="1:2" x14ac:dyDescent="0.2">
      <c r="A54897" s="5" t="s">
        <v>55389</v>
      </c>
      <c r="B54897" s="5">
        <v>-4795.4939555471101</v>
      </c>
    </row>
    <row r="54898" spans="1:2" x14ac:dyDescent="0.2">
      <c r="A54898" s="5" t="s">
        <v>55390</v>
      </c>
      <c r="B54898" s="5">
        <v>-4396.0153485042001</v>
      </c>
    </row>
    <row r="54899" spans="1:2" x14ac:dyDescent="0.2">
      <c r="A54899" s="5" t="s">
        <v>55391</v>
      </c>
      <c r="B54899" s="5">
        <v>-4625.0524061133701</v>
      </c>
    </row>
    <row r="54900" spans="1:2" x14ac:dyDescent="0.2">
      <c r="A54900" s="5" t="s">
        <v>55392</v>
      </c>
      <c r="B54900" s="5">
        <v>-5001.0203847251996</v>
      </c>
    </row>
    <row r="54901" spans="1:2" x14ac:dyDescent="0.2">
      <c r="A54901" s="5" t="s">
        <v>55393</v>
      </c>
      <c r="B54901" s="5">
        <v>-4833.9670475073899</v>
      </c>
    </row>
    <row r="54902" spans="1:2" x14ac:dyDescent="0.2">
      <c r="A54902" s="5" t="s">
        <v>55394</v>
      </c>
      <c r="B54902" s="5">
        <v>-4827.9356010216898</v>
      </c>
    </row>
    <row r="54903" spans="1:2" x14ac:dyDescent="0.2">
      <c r="A54903" s="5" t="s">
        <v>55395</v>
      </c>
      <c r="B54903" s="5">
        <v>-4680.22164829337</v>
      </c>
    </row>
    <row r="54904" spans="1:2" x14ac:dyDescent="0.2">
      <c r="A54904" s="5" t="s">
        <v>55396</v>
      </c>
      <c r="B54904" s="5">
        <v>-4678.0398367340204</v>
      </c>
    </row>
    <row r="54905" spans="1:2" x14ac:dyDescent="0.2">
      <c r="A54905" s="5" t="s">
        <v>55397</v>
      </c>
      <c r="B54905" s="5">
        <v>-4829.36469735837</v>
      </c>
    </row>
    <row r="54906" spans="1:2" x14ac:dyDescent="0.2">
      <c r="A54906" s="5" t="s">
        <v>55398</v>
      </c>
      <c r="B54906" s="5">
        <v>-4483.9633532283397</v>
      </c>
    </row>
    <row r="54907" spans="1:2" x14ac:dyDescent="0.2">
      <c r="A54907" s="5" t="s">
        <v>55399</v>
      </c>
      <c r="B54907" s="5">
        <v>-4672.7063726432698</v>
      </c>
    </row>
    <row r="54908" spans="1:2" x14ac:dyDescent="0.2">
      <c r="A54908" s="5" t="s">
        <v>55400</v>
      </c>
      <c r="B54908" s="5">
        <v>-4601.9937065808499</v>
      </c>
    </row>
    <row r="54909" spans="1:2" x14ac:dyDescent="0.2">
      <c r="A54909" s="5" t="s">
        <v>55401</v>
      </c>
      <c r="B54909" s="5">
        <v>-4601.9848853566</v>
      </c>
    </row>
    <row r="54910" spans="1:2" x14ac:dyDescent="0.2">
      <c r="A54910" s="5" t="s">
        <v>55402</v>
      </c>
      <c r="B54910" s="5">
        <v>-4561.4358175188399</v>
      </c>
    </row>
    <row r="54911" spans="1:2" x14ac:dyDescent="0.2">
      <c r="A54911" s="5" t="s">
        <v>55403</v>
      </c>
      <c r="B54911" s="5">
        <v>-4559.2246802597501</v>
      </c>
    </row>
    <row r="54912" spans="1:2" x14ac:dyDescent="0.2">
      <c r="A54912" s="5" t="s">
        <v>55404</v>
      </c>
      <c r="B54912" s="5">
        <v>-4562.6351204335297</v>
      </c>
    </row>
    <row r="54913" spans="1:2" x14ac:dyDescent="0.2">
      <c r="A54913" s="5" t="s">
        <v>55405</v>
      </c>
      <c r="B54913" s="5">
        <v>-4846.8494546046604</v>
      </c>
    </row>
    <row r="54914" spans="1:2" x14ac:dyDescent="0.2">
      <c r="A54914" s="5" t="s">
        <v>55406</v>
      </c>
      <c r="B54914" s="5">
        <v>-4657.3717917632703</v>
      </c>
    </row>
    <row r="54915" spans="1:2" x14ac:dyDescent="0.2">
      <c r="A54915" s="5" t="s">
        <v>55407</v>
      </c>
      <c r="B54915" s="5">
        <v>-4736.0440011802702</v>
      </c>
    </row>
    <row r="54916" spans="1:2" x14ac:dyDescent="0.2">
      <c r="A54916" s="5" t="s">
        <v>55408</v>
      </c>
      <c r="B54916" s="5">
        <v>-4427.9597155934898</v>
      </c>
    </row>
    <row r="54917" spans="1:2" x14ac:dyDescent="0.2">
      <c r="A54917" s="5" t="s">
        <v>55409</v>
      </c>
      <c r="B54917" s="5">
        <v>-4467.2871439230203</v>
      </c>
    </row>
    <row r="54918" spans="1:2" x14ac:dyDescent="0.2">
      <c r="A54918" s="5" t="s">
        <v>55410</v>
      </c>
      <c r="B54918" s="5">
        <v>-4334.3847071325699</v>
      </c>
    </row>
    <row r="54919" spans="1:2" x14ac:dyDescent="0.2">
      <c r="A54919" s="5" t="s">
        <v>55411</v>
      </c>
      <c r="B54919" s="5">
        <v>-4523.3054501740899</v>
      </c>
    </row>
    <row r="54920" spans="1:2" x14ac:dyDescent="0.2">
      <c r="A54920" s="5" t="s">
        <v>55412</v>
      </c>
      <c r="B54920" s="5">
        <v>-4787.8212951819996</v>
      </c>
    </row>
    <row r="54921" spans="1:2" x14ac:dyDescent="0.2">
      <c r="A54921" s="5" t="s">
        <v>55413</v>
      </c>
      <c r="B54921" s="5">
        <v>-4736.0567642574997</v>
      </c>
    </row>
    <row r="54922" spans="1:2" x14ac:dyDescent="0.2">
      <c r="A54922" s="5" t="s">
        <v>55414</v>
      </c>
      <c r="B54922" s="5">
        <v>-4731.4896110865102</v>
      </c>
    </row>
    <row r="54923" spans="1:2" x14ac:dyDescent="0.2">
      <c r="A54923" s="5" t="s">
        <v>55415</v>
      </c>
      <c r="B54923" s="5">
        <v>-4640.1161260285398</v>
      </c>
    </row>
    <row r="54924" spans="1:2" x14ac:dyDescent="0.2">
      <c r="A54924" s="5" t="s">
        <v>55416</v>
      </c>
      <c r="B54924" s="5">
        <v>-4637.9342514700802</v>
      </c>
    </row>
    <row r="54925" spans="1:2" x14ac:dyDescent="0.2">
      <c r="A54925" s="5" t="s">
        <v>55417</v>
      </c>
      <c r="B54925" s="5">
        <v>-4677.2551169771696</v>
      </c>
    </row>
    <row r="54926" spans="1:2" x14ac:dyDescent="0.2">
      <c r="A54926" s="5" t="s">
        <v>55418</v>
      </c>
      <c r="B54926" s="5">
        <v>-4925.52094501393</v>
      </c>
    </row>
    <row r="54927" spans="1:2" x14ac:dyDescent="0.2">
      <c r="A54927" s="5" t="s">
        <v>55419</v>
      </c>
      <c r="B54927" s="5">
        <v>-4254.5442878885497</v>
      </c>
    </row>
    <row r="54928" spans="1:2" x14ac:dyDescent="0.2">
      <c r="A54928" s="5" t="s">
        <v>55420</v>
      </c>
      <c r="B54928" s="5">
        <v>-4215.1969873154003</v>
      </c>
    </row>
    <row r="54929" spans="1:2" x14ac:dyDescent="0.2">
      <c r="A54929" s="5" t="s">
        <v>55421</v>
      </c>
      <c r="B54929" s="5">
        <v>-4427.9699541338496</v>
      </c>
    </row>
    <row r="54930" spans="1:2" x14ac:dyDescent="0.2">
      <c r="A54930" s="5" t="s">
        <v>55422</v>
      </c>
      <c r="B54930" s="5">
        <v>-4731.45943462588</v>
      </c>
    </row>
    <row r="54931" spans="1:2" x14ac:dyDescent="0.2">
      <c r="A54931" s="5" t="s">
        <v>55423</v>
      </c>
      <c r="B54931" s="5">
        <v>-4423.4001072382998</v>
      </c>
    </row>
    <row r="54932" spans="1:2" x14ac:dyDescent="0.2">
      <c r="A54932" s="5" t="s">
        <v>55424</v>
      </c>
      <c r="B54932" s="5">
        <v>-4462.7288848419503</v>
      </c>
    </row>
    <row r="54933" spans="1:2" x14ac:dyDescent="0.2">
      <c r="A54933" s="5" t="s">
        <v>55425</v>
      </c>
      <c r="B54933" s="5">
        <v>-4369.1482008819203</v>
      </c>
    </row>
    <row r="54934" spans="1:2" x14ac:dyDescent="0.2">
      <c r="A54934" s="5" t="s">
        <v>55426</v>
      </c>
      <c r="B54934" s="5">
        <v>-4519.0925475699396</v>
      </c>
    </row>
    <row r="54935" spans="1:2" x14ac:dyDescent="0.2">
      <c r="A54935" s="5" t="s">
        <v>55427</v>
      </c>
      <c r="B54935" s="5">
        <v>-4411.9157954426801</v>
      </c>
    </row>
    <row r="54936" spans="1:2" x14ac:dyDescent="0.2">
      <c r="A54936" s="5" t="s">
        <v>55428</v>
      </c>
      <c r="B54936" s="5">
        <v>-4770.8136663006699</v>
      </c>
    </row>
    <row r="54937" spans="1:2" x14ac:dyDescent="0.2">
      <c r="A54937" s="5" t="s">
        <v>55429</v>
      </c>
      <c r="B54937" s="5">
        <v>-4462.6872104187596</v>
      </c>
    </row>
    <row r="54938" spans="1:2" x14ac:dyDescent="0.2">
      <c r="A54938" s="5" t="s">
        <v>55430</v>
      </c>
      <c r="B54938" s="5">
        <v>-4408.5099068096797</v>
      </c>
    </row>
    <row r="54939" spans="1:2" x14ac:dyDescent="0.2">
      <c r="A54939" s="5" t="s">
        <v>55431</v>
      </c>
      <c r="B54939" s="5">
        <v>-4600.3929079125101</v>
      </c>
    </row>
    <row r="54940" spans="1:2" x14ac:dyDescent="0.2">
      <c r="A54940" s="5" t="s">
        <v>55432</v>
      </c>
      <c r="B54940" s="5">
        <v>-4349.7080891156302</v>
      </c>
    </row>
    <row r="54941" spans="1:2" x14ac:dyDescent="0.2">
      <c r="A54941" s="5" t="s">
        <v>55433</v>
      </c>
      <c r="B54941" s="5">
        <v>-4392.2244771198802</v>
      </c>
    </row>
    <row r="54942" spans="1:2" x14ac:dyDescent="0.2">
      <c r="A54942" s="5" t="s">
        <v>55434</v>
      </c>
      <c r="B54942" s="5">
        <v>-4278.9803741798196</v>
      </c>
    </row>
    <row r="54943" spans="1:2" x14ac:dyDescent="0.2">
      <c r="A54943" s="5" t="s">
        <v>55435</v>
      </c>
      <c r="B54943" s="5">
        <v>-4334.3753346722297</v>
      </c>
    </row>
    <row r="54944" spans="1:2" x14ac:dyDescent="0.2">
      <c r="A54944" s="5" t="s">
        <v>55436</v>
      </c>
      <c r="B54944" s="5">
        <v>-4279.0204253681004</v>
      </c>
    </row>
    <row r="54945" spans="1:2" x14ac:dyDescent="0.2">
      <c r="A54945" s="5" t="s">
        <v>55437</v>
      </c>
      <c r="B54945" s="5">
        <v>-4443.9705599036497</v>
      </c>
    </row>
    <row r="54946" spans="1:2" x14ac:dyDescent="0.2">
      <c r="A54946" s="5" t="s">
        <v>55438</v>
      </c>
      <c r="B54946" s="5">
        <v>-4236.24311397564</v>
      </c>
    </row>
    <row r="54947" spans="1:2" x14ac:dyDescent="0.2">
      <c r="A54947" s="5" t="s">
        <v>55439</v>
      </c>
      <c r="B54947" s="5">
        <v>-4275.6125403975102</v>
      </c>
    </row>
    <row r="54948" spans="1:2" x14ac:dyDescent="0.2">
      <c r="A54948" s="5" t="s">
        <v>55440</v>
      </c>
      <c r="B54948" s="5">
        <v>-4523.8812243187704</v>
      </c>
    </row>
    <row r="54949" spans="1:2" x14ac:dyDescent="0.2">
      <c r="A54949" s="5" t="s">
        <v>55441</v>
      </c>
      <c r="B54949" s="5">
        <v>-4467.4810102526699</v>
      </c>
    </row>
    <row r="54950" spans="1:2" x14ac:dyDescent="0.2">
      <c r="A54950" s="5" t="s">
        <v>55442</v>
      </c>
      <c r="B54950" s="5">
        <v>-4428.3821415487</v>
      </c>
    </row>
    <row r="54951" spans="1:2" x14ac:dyDescent="0.2">
      <c r="A54951" s="5" t="s">
        <v>55443</v>
      </c>
      <c r="B54951" s="5">
        <v>-4160.9839812095097</v>
      </c>
    </row>
    <row r="54952" spans="1:2" x14ac:dyDescent="0.2">
      <c r="A54952" s="5" t="s">
        <v>55444</v>
      </c>
      <c r="B54952" s="5">
        <v>-4369.1810236196497</v>
      </c>
    </row>
    <row r="54953" spans="1:2" x14ac:dyDescent="0.2">
      <c r="A54953" s="5" t="s">
        <v>55445</v>
      </c>
      <c r="B54953" s="5">
        <v>-4277.7906229461896</v>
      </c>
    </row>
    <row r="54954" spans="1:2" x14ac:dyDescent="0.2">
      <c r="A54954" s="5" t="s">
        <v>55446</v>
      </c>
      <c r="B54954" s="5">
        <v>-4314.9368482210202</v>
      </c>
    </row>
    <row r="54955" spans="1:2" x14ac:dyDescent="0.2">
      <c r="A54955" s="5" t="s">
        <v>55447</v>
      </c>
      <c r="B54955" s="5">
        <v>-4563.2194950763896</v>
      </c>
    </row>
    <row r="54956" spans="1:2" x14ac:dyDescent="0.2">
      <c r="A54956" s="5" t="s">
        <v>55448</v>
      </c>
      <c r="B54956" s="5">
        <v>-4882.2005267446903</v>
      </c>
    </row>
    <row r="54957" spans="1:2" x14ac:dyDescent="0.2">
      <c r="A54957" s="5" t="s">
        <v>55449</v>
      </c>
      <c r="B54957" s="5">
        <v>-4712.0326807285601</v>
      </c>
    </row>
    <row r="54958" spans="1:2" x14ac:dyDescent="0.2">
      <c r="A54958" s="5" t="s">
        <v>55450</v>
      </c>
      <c r="B54958" s="5">
        <v>-4715.1900123975001</v>
      </c>
    </row>
    <row r="54959" spans="1:2" x14ac:dyDescent="0.2">
      <c r="A54959" s="5" t="s">
        <v>55451</v>
      </c>
      <c r="B54959" s="5">
        <v>-4444.6449616621603</v>
      </c>
    </row>
    <row r="54960" spans="1:2" x14ac:dyDescent="0.2">
      <c r="A54960" s="5" t="s">
        <v>55452</v>
      </c>
      <c r="B54960" s="5">
        <v>-4709.1440394787796</v>
      </c>
    </row>
    <row r="54961" spans="1:2" x14ac:dyDescent="0.2">
      <c r="A54961" s="5" t="s">
        <v>55453</v>
      </c>
      <c r="B54961" s="5">
        <v>-4960.8828359703703</v>
      </c>
    </row>
    <row r="54962" spans="1:2" x14ac:dyDescent="0.2">
      <c r="A54962" s="5" t="s">
        <v>55454</v>
      </c>
      <c r="B54962" s="5">
        <v>-4652.8010860490704</v>
      </c>
    </row>
    <row r="54963" spans="1:2" x14ac:dyDescent="0.2">
      <c r="A54963" s="5" t="s">
        <v>55455</v>
      </c>
      <c r="B54963" s="5">
        <v>-4790.4664432647796</v>
      </c>
    </row>
    <row r="54964" spans="1:2" x14ac:dyDescent="0.2">
      <c r="A54964" s="5" t="s">
        <v>55456</v>
      </c>
      <c r="B54964" s="5">
        <v>-4447.8289080802497</v>
      </c>
    </row>
    <row r="54965" spans="1:2" x14ac:dyDescent="0.2">
      <c r="A54965" s="5" t="s">
        <v>55457</v>
      </c>
      <c r="B54965" s="5">
        <v>-4487.1625103582301</v>
      </c>
    </row>
    <row r="54966" spans="1:2" x14ac:dyDescent="0.2">
      <c r="A54966" s="5" t="s">
        <v>55458</v>
      </c>
      <c r="B54966" s="5">
        <v>-4484.32670742358</v>
      </c>
    </row>
    <row r="54967" spans="1:2" x14ac:dyDescent="0.2">
      <c r="A54967" s="5" t="s">
        <v>55459</v>
      </c>
      <c r="B54967" s="5">
        <v>-4542.0965796340797</v>
      </c>
    </row>
    <row r="54968" spans="1:2" x14ac:dyDescent="0.2">
      <c r="A54968" s="5" t="s">
        <v>55460</v>
      </c>
      <c r="B54968" s="5">
        <v>-4373.7331354535499</v>
      </c>
    </row>
    <row r="54969" spans="1:2" x14ac:dyDescent="0.2">
      <c r="A54969" s="5" t="s">
        <v>55461</v>
      </c>
      <c r="B54969" s="5">
        <v>-4562.6416098034197</v>
      </c>
    </row>
    <row r="54970" spans="1:2" x14ac:dyDescent="0.2">
      <c r="A54970" s="5" t="s">
        <v>55462</v>
      </c>
      <c r="B54970" s="5">
        <v>-4960.9230431201504</v>
      </c>
    </row>
    <row r="54971" spans="1:2" x14ac:dyDescent="0.2">
      <c r="A54971" s="5" t="s">
        <v>55463</v>
      </c>
      <c r="B54971" s="5">
        <v>-4751.3461284601999</v>
      </c>
    </row>
    <row r="54972" spans="1:2" x14ac:dyDescent="0.2">
      <c r="A54972" s="5" t="s">
        <v>55464</v>
      </c>
      <c r="B54972" s="5">
        <v>-4790.6965981776702</v>
      </c>
    </row>
    <row r="54973" spans="1:2" x14ac:dyDescent="0.2">
      <c r="A54973" s="5" t="s">
        <v>55465</v>
      </c>
      <c r="B54973" s="5">
        <v>-4680.6562183694696</v>
      </c>
    </row>
    <row r="54974" spans="1:2" x14ac:dyDescent="0.2">
      <c r="A54974" s="5" t="s">
        <v>55466</v>
      </c>
      <c r="B54974" s="5">
        <v>-5039.5753154841505</v>
      </c>
    </row>
    <row r="54975" spans="1:2" x14ac:dyDescent="0.2">
      <c r="A54975" s="5" t="s">
        <v>55467</v>
      </c>
      <c r="B54975" s="5">
        <v>-4845.6360614875503</v>
      </c>
    </row>
    <row r="54976" spans="1:2" x14ac:dyDescent="0.2">
      <c r="A54976" s="5" t="s">
        <v>55468</v>
      </c>
      <c r="B54976" s="5">
        <v>-4641.3194707001703</v>
      </c>
    </row>
    <row r="54977" spans="1:2" x14ac:dyDescent="0.2">
      <c r="A54977" s="5" t="s">
        <v>55469</v>
      </c>
      <c r="B54977" s="5">
        <v>-4869.1507336976001</v>
      </c>
    </row>
    <row r="54978" spans="1:2" x14ac:dyDescent="0.2">
      <c r="A54978" s="5" t="s">
        <v>55470</v>
      </c>
      <c r="B54978" s="5">
        <v>-4485.7651216980503</v>
      </c>
    </row>
    <row r="54979" spans="1:2" x14ac:dyDescent="0.2">
      <c r="A54979" s="5" t="s">
        <v>55471</v>
      </c>
      <c r="B54979" s="5">
        <v>-4479.7641140171299</v>
      </c>
    </row>
    <row r="54980" spans="1:2" x14ac:dyDescent="0.2">
      <c r="A54980" s="5" t="s">
        <v>55472</v>
      </c>
      <c r="B54980" s="5">
        <v>-4372.5649760659398</v>
      </c>
    </row>
    <row r="54981" spans="1:2" x14ac:dyDescent="0.2">
      <c r="A54981" s="5" t="s">
        <v>55473</v>
      </c>
      <c r="B54981" s="5">
        <v>-4372.5614408825104</v>
      </c>
    </row>
    <row r="54982" spans="1:2" x14ac:dyDescent="0.2">
      <c r="A54982" s="5" t="s">
        <v>55474</v>
      </c>
      <c r="B54982" s="5">
        <v>-4329.8206754188304</v>
      </c>
    </row>
    <row r="54983" spans="1:2" x14ac:dyDescent="0.2">
      <c r="A54983" s="5" t="s">
        <v>55475</v>
      </c>
      <c r="B54983" s="5">
        <v>-4333.2374674029597</v>
      </c>
    </row>
    <row r="54984" spans="1:2" x14ac:dyDescent="0.2">
      <c r="A54984" s="5" t="s">
        <v>55476</v>
      </c>
      <c r="B54984" s="5">
        <v>-4617.4159576283</v>
      </c>
    </row>
    <row r="54985" spans="1:2" x14ac:dyDescent="0.2">
      <c r="A54985" s="5" t="s">
        <v>55477</v>
      </c>
      <c r="B54985" s="5">
        <v>-4293.8608061252799</v>
      </c>
    </row>
    <row r="54986" spans="1:2" x14ac:dyDescent="0.2">
      <c r="A54986" s="5" t="s">
        <v>55478</v>
      </c>
      <c r="B54986" s="5">
        <v>-4521.9258405570199</v>
      </c>
    </row>
    <row r="54987" spans="1:2" x14ac:dyDescent="0.2">
      <c r="A54987" s="5" t="s">
        <v>55479</v>
      </c>
      <c r="B54987" s="5">
        <v>-4525.0750145170696</v>
      </c>
    </row>
    <row r="54988" spans="1:2" x14ac:dyDescent="0.2">
      <c r="A54988" s="5" t="s">
        <v>55480</v>
      </c>
      <c r="B54988" s="5">
        <v>-4254.5330774748199</v>
      </c>
    </row>
    <row r="54989" spans="1:2" x14ac:dyDescent="0.2">
      <c r="A54989" s="5" t="s">
        <v>55481</v>
      </c>
      <c r="B54989" s="5">
        <v>-4411.9105563638204</v>
      </c>
    </row>
    <row r="54990" spans="1:2" x14ac:dyDescent="0.2">
      <c r="A54990" s="5" t="s">
        <v>55482</v>
      </c>
      <c r="B54990" s="5">
        <v>-4371.36526507074</v>
      </c>
    </row>
    <row r="54991" spans="1:2" x14ac:dyDescent="0.2">
      <c r="A54991" s="5" t="s">
        <v>55483</v>
      </c>
      <c r="B54991" s="5">
        <v>-4502.0667579947003</v>
      </c>
    </row>
    <row r="54992" spans="1:2" x14ac:dyDescent="0.2">
      <c r="A54992" s="5" t="s">
        <v>55484</v>
      </c>
      <c r="B54992" s="5">
        <v>-4576.9053071134904</v>
      </c>
    </row>
    <row r="54993" spans="1:2" x14ac:dyDescent="0.2">
      <c r="A54993" s="5" t="s">
        <v>55485</v>
      </c>
      <c r="B54993" s="5">
        <v>-4389.0386274627999</v>
      </c>
    </row>
    <row r="54994" spans="1:2" x14ac:dyDescent="0.2">
      <c r="A54994" s="5" t="s">
        <v>55486</v>
      </c>
      <c r="B54994" s="5">
        <v>-4121.6503150134004</v>
      </c>
    </row>
    <row r="54995" spans="1:2" x14ac:dyDescent="0.2">
      <c r="A54995" s="5" t="s">
        <v>55487</v>
      </c>
      <c r="B54995" s="5">
        <v>-4386.1912335238403</v>
      </c>
    </row>
    <row r="54996" spans="1:2" x14ac:dyDescent="0.2">
      <c r="A54996" s="5" t="s">
        <v>55488</v>
      </c>
      <c r="B54996" s="5">
        <v>-4329.8184795720399</v>
      </c>
    </row>
    <row r="54997" spans="1:2" x14ac:dyDescent="0.2">
      <c r="A54997" s="5" t="s">
        <v>55489</v>
      </c>
      <c r="B54997" s="5">
        <v>-4238.43919062225</v>
      </c>
    </row>
    <row r="54998" spans="1:2" x14ac:dyDescent="0.2">
      <c r="A54998" s="5" t="s">
        <v>55490</v>
      </c>
      <c r="B54998" s="5">
        <v>-4369.1640435873896</v>
      </c>
    </row>
    <row r="54999" spans="1:2" x14ac:dyDescent="0.2">
      <c r="A54999" s="5" t="s">
        <v>55491</v>
      </c>
      <c r="B54999" s="5">
        <v>-4200.3190684641504</v>
      </c>
    </row>
    <row r="55000" spans="1:2" x14ac:dyDescent="0.2">
      <c r="A55000" s="5" t="s">
        <v>55492</v>
      </c>
      <c r="B55000" s="5">
        <v>-4598.58809272297</v>
      </c>
    </row>
    <row r="55001" spans="1:2" x14ac:dyDescent="0.2">
      <c r="A55001" s="5" t="s">
        <v>55493</v>
      </c>
      <c r="B55001" s="5">
        <v>-4431.54890040583</v>
      </c>
    </row>
    <row r="55002" spans="1:2" x14ac:dyDescent="0.2">
      <c r="A55002" s="5" t="s">
        <v>55494</v>
      </c>
      <c r="B55002" s="5">
        <v>-4373.7209565405901</v>
      </c>
    </row>
    <row r="55003" spans="1:2" x14ac:dyDescent="0.2">
      <c r="A55003" s="5" t="s">
        <v>55495</v>
      </c>
      <c r="B55003" s="5">
        <v>-4408.5002614426803</v>
      </c>
    </row>
    <row r="55004" spans="1:2" x14ac:dyDescent="0.2">
      <c r="A55004" s="5" t="s">
        <v>55496</v>
      </c>
      <c r="B55004" s="5">
        <v>-4483.3309712460004</v>
      </c>
    </row>
    <row r="55005" spans="1:2" x14ac:dyDescent="0.2">
      <c r="A55005" s="5" t="s">
        <v>55497</v>
      </c>
      <c r="B55005" s="5">
        <v>-4275.6068071726204</v>
      </c>
    </row>
    <row r="55006" spans="1:2" x14ac:dyDescent="0.2">
      <c r="A55006" s="5" t="s">
        <v>55498</v>
      </c>
      <c r="B55006" s="5">
        <v>-4924.7359016029804</v>
      </c>
    </row>
    <row r="55007" spans="1:2" x14ac:dyDescent="0.2">
      <c r="A55007" s="5" t="s">
        <v>55499</v>
      </c>
      <c r="B55007" s="5">
        <v>-4603.9375333278003</v>
      </c>
    </row>
    <row r="55008" spans="1:2" x14ac:dyDescent="0.2">
      <c r="A55008" s="5" t="s">
        <v>55500</v>
      </c>
      <c r="B55008" s="5">
        <v>-4832.9741172680897</v>
      </c>
    </row>
    <row r="55009" spans="1:2" x14ac:dyDescent="0.2">
      <c r="A55009" s="5" t="s">
        <v>55501</v>
      </c>
      <c r="B55009" s="5">
        <v>-4542.1322052066798</v>
      </c>
    </row>
    <row r="55010" spans="1:2" x14ac:dyDescent="0.2">
      <c r="A55010" s="5" t="s">
        <v>55502</v>
      </c>
      <c r="B55010" s="5">
        <v>-4490.3528382194399</v>
      </c>
    </row>
    <row r="55011" spans="1:2" x14ac:dyDescent="0.2">
      <c r="A55011" s="5" t="s">
        <v>55503</v>
      </c>
      <c r="B55011" s="5">
        <v>-4525.1078344123998</v>
      </c>
    </row>
    <row r="55012" spans="1:2" x14ac:dyDescent="0.2">
      <c r="A55012" s="5" t="s">
        <v>55504</v>
      </c>
      <c r="B55012" s="5">
        <v>-4431.5332997881396</v>
      </c>
    </row>
    <row r="55013" spans="1:2" x14ac:dyDescent="0.2">
      <c r="A55013" s="5" t="s">
        <v>55505</v>
      </c>
      <c r="B55013" s="5">
        <v>-4434.9476511645398</v>
      </c>
    </row>
    <row r="55014" spans="1:2" x14ac:dyDescent="0.2">
      <c r="A55014" s="5" t="s">
        <v>55506</v>
      </c>
      <c r="B55014" s="5">
        <v>-4662.7607172786402</v>
      </c>
    </row>
    <row r="55015" spans="1:2" x14ac:dyDescent="0.2">
      <c r="A55015" s="5" t="s">
        <v>55507</v>
      </c>
      <c r="B55015" s="5">
        <v>-4434.7155576269197</v>
      </c>
    </row>
    <row r="55016" spans="1:2" x14ac:dyDescent="0.2">
      <c r="A55016" s="5" t="s">
        <v>55508</v>
      </c>
      <c r="B55016" s="5">
        <v>-4830.3551080161096</v>
      </c>
    </row>
    <row r="55017" spans="1:2" x14ac:dyDescent="0.2">
      <c r="A55017" s="5" t="s">
        <v>55509</v>
      </c>
      <c r="B55017" s="5">
        <v>-4561.5876315989199</v>
      </c>
    </row>
    <row r="55018" spans="1:2" x14ac:dyDescent="0.2">
      <c r="A55018" s="5" t="s">
        <v>55510</v>
      </c>
      <c r="B55018" s="5">
        <v>-4468.0439814744104</v>
      </c>
    </row>
    <row r="55019" spans="1:2" x14ac:dyDescent="0.2">
      <c r="A55019" s="5" t="s">
        <v>55511</v>
      </c>
      <c r="B55019" s="5">
        <v>-4529.6722930464002</v>
      </c>
    </row>
    <row r="55020" spans="1:2" x14ac:dyDescent="0.2">
      <c r="A55020" s="5" t="s">
        <v>55512</v>
      </c>
      <c r="B55020" s="5">
        <v>-4475.0482583989497</v>
      </c>
    </row>
    <row r="55021" spans="1:2" x14ac:dyDescent="0.2">
      <c r="A55021" s="5" t="s">
        <v>55513</v>
      </c>
      <c r="B55021" s="5">
        <v>-4379.09059097709</v>
      </c>
    </row>
    <row r="55022" spans="1:2" x14ac:dyDescent="0.2">
      <c r="A55022" s="5" t="s">
        <v>55514</v>
      </c>
      <c r="B55022" s="5">
        <v>-4605.1486743975502</v>
      </c>
    </row>
    <row r="55023" spans="1:2" x14ac:dyDescent="0.2">
      <c r="A55023" s="5" t="s">
        <v>55515</v>
      </c>
      <c r="B55023" s="5">
        <v>-4723.1684478310099</v>
      </c>
    </row>
    <row r="55024" spans="1:2" x14ac:dyDescent="0.2">
      <c r="A55024" s="5" t="s">
        <v>55516</v>
      </c>
      <c r="B55024" s="5">
        <v>-4773.99696001746</v>
      </c>
    </row>
    <row r="55025" spans="1:2" x14ac:dyDescent="0.2">
      <c r="A55025" s="5" t="s">
        <v>55517</v>
      </c>
      <c r="B55025" s="5">
        <v>-4888.1404975763398</v>
      </c>
    </row>
    <row r="55026" spans="1:2" x14ac:dyDescent="0.2">
      <c r="A55026" s="5" t="s">
        <v>55518</v>
      </c>
      <c r="B55026" s="5">
        <v>-4465.8817514911598</v>
      </c>
    </row>
    <row r="55027" spans="1:2" x14ac:dyDescent="0.2">
      <c r="A55027" s="5" t="s">
        <v>55519</v>
      </c>
      <c r="B55027" s="5">
        <v>-4659.9334021278501</v>
      </c>
    </row>
    <row r="55028" spans="1:2" x14ac:dyDescent="0.2">
      <c r="A55028" s="5" t="s">
        <v>55520</v>
      </c>
      <c r="B55028" s="5">
        <v>-4567.6196693919001</v>
      </c>
    </row>
    <row r="55029" spans="1:2" x14ac:dyDescent="0.2">
      <c r="A55029" s="5" t="s">
        <v>55521</v>
      </c>
      <c r="B55029" s="5">
        <v>-4454.4017957399001</v>
      </c>
    </row>
    <row r="55030" spans="1:2" x14ac:dyDescent="0.2">
      <c r="A55030" s="5" t="s">
        <v>55522</v>
      </c>
      <c r="B55030" s="5">
        <v>-4809.4854066778598</v>
      </c>
    </row>
    <row r="55031" spans="1:2" x14ac:dyDescent="0.2">
      <c r="A55031" s="5" t="s">
        <v>55523</v>
      </c>
      <c r="B55031" s="5">
        <v>-4529.2572485703504</v>
      </c>
    </row>
    <row r="55032" spans="1:2" x14ac:dyDescent="0.2">
      <c r="A55032" s="5" t="s">
        <v>55524</v>
      </c>
      <c r="B55032" s="5">
        <v>-4694.2093992344398</v>
      </c>
    </row>
    <row r="55033" spans="1:2" x14ac:dyDescent="0.2">
      <c r="A55033" s="5" t="s">
        <v>55525</v>
      </c>
      <c r="B55033" s="5">
        <v>-4774.0925915356402</v>
      </c>
    </row>
    <row r="55034" spans="1:2" x14ac:dyDescent="0.2">
      <c r="A55034" s="5" t="s">
        <v>55526</v>
      </c>
      <c r="B55034" s="5">
        <v>-4428.6767702481302</v>
      </c>
    </row>
    <row r="55035" spans="1:2" x14ac:dyDescent="0.2">
      <c r="A55035" s="5" t="s">
        <v>55527</v>
      </c>
      <c r="B55035" s="5">
        <v>-4411.6721509720301</v>
      </c>
    </row>
    <row r="55036" spans="1:2" x14ac:dyDescent="0.2">
      <c r="A55036" s="5" t="s">
        <v>55528</v>
      </c>
      <c r="B55036" s="5">
        <v>-4278.7604934930896</v>
      </c>
    </row>
    <row r="55037" spans="1:2" x14ac:dyDescent="0.2">
      <c r="A55037" s="5" t="s">
        <v>55529</v>
      </c>
      <c r="B55037" s="5">
        <v>-4282.1659814372397</v>
      </c>
    </row>
    <row r="55038" spans="1:2" x14ac:dyDescent="0.2">
      <c r="A55038" s="5" t="s">
        <v>55530</v>
      </c>
      <c r="B55038" s="5">
        <v>-4566.3898452345002</v>
      </c>
    </row>
    <row r="55039" spans="1:2" x14ac:dyDescent="0.2">
      <c r="A55039" s="5" t="s">
        <v>55531</v>
      </c>
      <c r="B55039" s="5">
        <v>-4474.06421246013</v>
      </c>
    </row>
    <row r="55040" spans="1:2" x14ac:dyDescent="0.2">
      <c r="A55040" s="5" t="s">
        <v>55532</v>
      </c>
      <c r="B55040" s="5">
        <v>-4357.4545737704802</v>
      </c>
    </row>
    <row r="55041" spans="1:2" x14ac:dyDescent="0.2">
      <c r="A55041" s="5" t="s">
        <v>55533</v>
      </c>
      <c r="B55041" s="5">
        <v>-4321.4766188574204</v>
      </c>
    </row>
    <row r="55042" spans="1:2" x14ac:dyDescent="0.2">
      <c r="A55042" s="5" t="s">
        <v>55534</v>
      </c>
      <c r="B55042" s="5">
        <v>-4605.7280012321198</v>
      </c>
    </row>
    <row r="55043" spans="1:2" x14ac:dyDescent="0.2">
      <c r="A55043" s="5" t="s">
        <v>55535</v>
      </c>
      <c r="B55043" s="5">
        <v>-4719.1708214991004</v>
      </c>
    </row>
    <row r="55044" spans="1:2" x14ac:dyDescent="0.2">
      <c r="A55044" s="5" t="s">
        <v>55536</v>
      </c>
      <c r="B55044" s="5">
        <v>-4605.7276924083399</v>
      </c>
    </row>
    <row r="55045" spans="1:2" x14ac:dyDescent="0.2">
      <c r="A55045" s="5" t="s">
        <v>55537</v>
      </c>
      <c r="B55045" s="5">
        <v>-4662.76821059948</v>
      </c>
    </row>
    <row r="55046" spans="1:2" x14ac:dyDescent="0.2">
      <c r="A55046" s="5" t="s">
        <v>55538</v>
      </c>
      <c r="B55046" s="5">
        <v>-4552.7239055944501</v>
      </c>
    </row>
    <row r="55047" spans="1:2" x14ac:dyDescent="0.2">
      <c r="A55047" s="5" t="s">
        <v>55539</v>
      </c>
      <c r="B55047" s="5">
        <v>-4552.7337593864004</v>
      </c>
    </row>
    <row r="55048" spans="1:2" x14ac:dyDescent="0.2">
      <c r="A55048" s="5" t="s">
        <v>55540</v>
      </c>
      <c r="B55048" s="5">
        <v>-4603.54731387025</v>
      </c>
    </row>
    <row r="55049" spans="1:2" x14ac:dyDescent="0.2">
      <c r="A55049" s="5" t="s">
        <v>55541</v>
      </c>
      <c r="B55049" s="5">
        <v>-4642.8881426943599</v>
      </c>
    </row>
    <row r="55050" spans="1:2" x14ac:dyDescent="0.2">
      <c r="A55050" s="5" t="s">
        <v>55542</v>
      </c>
      <c r="B55050" s="5">
        <v>-4717.6927202421502</v>
      </c>
    </row>
    <row r="55051" spans="1:2" x14ac:dyDescent="0.2">
      <c r="A55051" s="5" t="s">
        <v>55543</v>
      </c>
      <c r="B55051" s="5">
        <v>-4692.1210453297099</v>
      </c>
    </row>
    <row r="55052" spans="1:2" x14ac:dyDescent="0.2">
      <c r="A55052" s="5" t="s">
        <v>55544</v>
      </c>
      <c r="B55052" s="5">
        <v>-4443.2460288211996</v>
      </c>
    </row>
    <row r="55053" spans="1:2" x14ac:dyDescent="0.2">
      <c r="A55053" s="5" t="s">
        <v>55545</v>
      </c>
      <c r="B55053" s="5">
        <v>-4467.3069030259203</v>
      </c>
    </row>
    <row r="55054" spans="1:2" x14ac:dyDescent="0.2">
      <c r="A55054" s="5" t="s">
        <v>55546</v>
      </c>
      <c r="B55054" s="5">
        <v>-4559.2258108897704</v>
      </c>
    </row>
    <row r="55055" spans="1:2" x14ac:dyDescent="0.2">
      <c r="A55055" s="5" t="s">
        <v>55547</v>
      </c>
      <c r="B55055" s="5">
        <v>-4318.3623753320699</v>
      </c>
    </row>
    <row r="55056" spans="1:2" x14ac:dyDescent="0.2">
      <c r="A55056" s="5" t="s">
        <v>55548</v>
      </c>
      <c r="B55056" s="5">
        <v>-4526.4736361793302</v>
      </c>
    </row>
    <row r="55057" spans="1:2" x14ac:dyDescent="0.2">
      <c r="A55057" s="5" t="s">
        <v>55549</v>
      </c>
      <c r="B55057" s="5">
        <v>-4715.1767844808101</v>
      </c>
    </row>
    <row r="55058" spans="1:2" x14ac:dyDescent="0.2">
      <c r="A55058" s="5" t="s">
        <v>55550</v>
      </c>
      <c r="B55058" s="5">
        <v>-4757.7163085050297</v>
      </c>
    </row>
    <row r="55059" spans="1:2" x14ac:dyDescent="0.2">
      <c r="A55059" s="5" t="s">
        <v>55551</v>
      </c>
      <c r="B55059" s="5">
        <v>-4751.6686413588504</v>
      </c>
    </row>
    <row r="55060" spans="1:2" x14ac:dyDescent="0.2">
      <c r="A55060" s="5" t="s">
        <v>55552</v>
      </c>
      <c r="B55060" s="5">
        <v>-4734.64846824503</v>
      </c>
    </row>
    <row r="55061" spans="1:2" x14ac:dyDescent="0.2">
      <c r="A55061" s="5" t="s">
        <v>55553</v>
      </c>
      <c r="B55061" s="5">
        <v>-4601.7466029227799</v>
      </c>
    </row>
    <row r="55062" spans="1:2" x14ac:dyDescent="0.2">
      <c r="A55062" s="5" t="s">
        <v>55554</v>
      </c>
      <c r="B55062" s="5">
        <v>-4316.9332595904698</v>
      </c>
    </row>
    <row r="55063" spans="1:2" x14ac:dyDescent="0.2">
      <c r="A55063" s="5" t="s">
        <v>55555</v>
      </c>
      <c r="B55063" s="5">
        <v>-4505.6488101565401</v>
      </c>
    </row>
    <row r="55064" spans="1:2" x14ac:dyDescent="0.2">
      <c r="A55064" s="5" t="s">
        <v>55556</v>
      </c>
      <c r="B55064" s="5">
        <v>-4434.9583146937302</v>
      </c>
    </row>
    <row r="55065" spans="1:2" x14ac:dyDescent="0.2">
      <c r="A55065" s="5" t="s">
        <v>55557</v>
      </c>
      <c r="B55065" s="5">
        <v>-4356.2705245363104</v>
      </c>
    </row>
    <row r="55066" spans="1:2" x14ac:dyDescent="0.2">
      <c r="A55066" s="5" t="s">
        <v>55558</v>
      </c>
      <c r="B55066" s="5">
        <v>-4544.9975325912801</v>
      </c>
    </row>
    <row r="55067" spans="1:2" x14ac:dyDescent="0.2">
      <c r="A55067" s="5" t="s">
        <v>55559</v>
      </c>
      <c r="B55067" s="5">
        <v>-4584.3192201647298</v>
      </c>
    </row>
    <row r="55068" spans="1:2" x14ac:dyDescent="0.2">
      <c r="A55068" s="5" t="s">
        <v>55560</v>
      </c>
      <c r="B55068" s="5">
        <v>-4474.3003994808496</v>
      </c>
    </row>
    <row r="55069" spans="1:2" x14ac:dyDescent="0.2">
      <c r="A55069" s="5" t="s">
        <v>55561</v>
      </c>
      <c r="B55069" s="5">
        <v>-4564.4419102666798</v>
      </c>
    </row>
    <row r="55070" spans="1:2" x14ac:dyDescent="0.2">
      <c r="A55070" s="5" t="s">
        <v>55562</v>
      </c>
      <c r="B55070" s="5">
        <v>-4719.1443013037697</v>
      </c>
    </row>
    <row r="55071" spans="1:2" x14ac:dyDescent="0.2">
      <c r="A55071" s="5" t="s">
        <v>55563</v>
      </c>
      <c r="B55071" s="5">
        <v>-4542.1204850128597</v>
      </c>
    </row>
    <row r="55072" spans="1:2" x14ac:dyDescent="0.2">
      <c r="A55072" s="5" t="s">
        <v>55564</v>
      </c>
      <c r="B55072" s="5">
        <v>-4314.0675012722804</v>
      </c>
    </row>
    <row r="55073" spans="1:2" x14ac:dyDescent="0.2">
      <c r="A55073" s="5" t="s">
        <v>55565</v>
      </c>
      <c r="B55073" s="5">
        <v>-4716.30792915443</v>
      </c>
    </row>
    <row r="55074" spans="1:2" x14ac:dyDescent="0.2">
      <c r="A55074" s="5" t="s">
        <v>55566</v>
      </c>
      <c r="B55074" s="5">
        <v>-4470.4423920463696</v>
      </c>
    </row>
    <row r="55075" spans="1:2" x14ac:dyDescent="0.2">
      <c r="A55075" s="5" t="s">
        <v>55567</v>
      </c>
      <c r="B55075" s="5">
        <v>-4584.6189618591497</v>
      </c>
    </row>
    <row r="55076" spans="1:2" x14ac:dyDescent="0.2">
      <c r="A55076" s="5" t="s">
        <v>55568</v>
      </c>
      <c r="B55076" s="5">
        <v>-4793.8695430404096</v>
      </c>
    </row>
    <row r="55077" spans="1:2" x14ac:dyDescent="0.2">
      <c r="A55077" s="5" t="s">
        <v>55569</v>
      </c>
      <c r="B55077" s="5">
        <v>-4778.5637480760497</v>
      </c>
    </row>
    <row r="55078" spans="1:2" x14ac:dyDescent="0.2">
      <c r="A55078" s="5" t="s">
        <v>55570</v>
      </c>
      <c r="B55078" s="5">
        <v>-4485.7621393830004</v>
      </c>
    </row>
    <row r="55079" spans="1:2" x14ac:dyDescent="0.2">
      <c r="A55079" s="5" t="s">
        <v>55571</v>
      </c>
      <c r="B55079" s="5">
        <v>-4411.6533734970599</v>
      </c>
    </row>
    <row r="55080" spans="1:2" x14ac:dyDescent="0.2">
      <c r="A55080" s="5" t="s">
        <v>55572</v>
      </c>
      <c r="B55080" s="5">
        <v>-4375.7175221541202</v>
      </c>
    </row>
    <row r="55081" spans="1:2" x14ac:dyDescent="0.2">
      <c r="A55081" s="5" t="s">
        <v>55573</v>
      </c>
      <c r="B55081" s="5">
        <v>-4619.3973872693896</v>
      </c>
    </row>
    <row r="55082" spans="1:2" x14ac:dyDescent="0.2">
      <c r="A55082" s="5" t="s">
        <v>55574</v>
      </c>
      <c r="B55082" s="5">
        <v>-4699.2890357856704</v>
      </c>
    </row>
    <row r="55083" spans="1:2" x14ac:dyDescent="0.2">
      <c r="A55083" s="5" t="s">
        <v>55575</v>
      </c>
      <c r="B55083" s="5">
        <v>-4642.88257694599</v>
      </c>
    </row>
    <row r="55084" spans="1:2" x14ac:dyDescent="0.2">
      <c r="A55084" s="5" t="s">
        <v>55576</v>
      </c>
      <c r="B55084" s="5">
        <v>-4411.2246138602604</v>
      </c>
    </row>
    <row r="55085" spans="1:2" x14ac:dyDescent="0.2">
      <c r="A55085" s="5" t="s">
        <v>55577</v>
      </c>
      <c r="B55085" s="5">
        <v>-4599.94117082294</v>
      </c>
    </row>
    <row r="55086" spans="1:2" x14ac:dyDescent="0.2">
      <c r="A55086" s="5" t="s">
        <v>55578</v>
      </c>
      <c r="B55086" s="5">
        <v>-4371.8842831512302</v>
      </c>
    </row>
    <row r="55087" spans="1:2" x14ac:dyDescent="0.2">
      <c r="A55087" s="5" t="s">
        <v>55579</v>
      </c>
      <c r="B55087" s="5">
        <v>-4636.4288103256404</v>
      </c>
    </row>
    <row r="55088" spans="1:2" x14ac:dyDescent="0.2">
      <c r="A55088" s="5" t="s">
        <v>55580</v>
      </c>
      <c r="B55088" s="5">
        <v>-4580.0501892598204</v>
      </c>
    </row>
    <row r="55089" spans="1:2" x14ac:dyDescent="0.2">
      <c r="A55089" s="5" t="s">
        <v>55581</v>
      </c>
      <c r="B55089" s="5">
        <v>-4619.3898945977799</v>
      </c>
    </row>
    <row r="55090" spans="1:2" x14ac:dyDescent="0.2">
      <c r="A55090" s="5" t="s">
        <v>55582</v>
      </c>
      <c r="B55090" s="5">
        <v>-4486.5040811529198</v>
      </c>
    </row>
    <row r="55091" spans="1:2" x14ac:dyDescent="0.2">
      <c r="A55091" s="5" t="s">
        <v>55583</v>
      </c>
      <c r="B55091" s="5">
        <v>-4203.4671305212196</v>
      </c>
    </row>
    <row r="55092" spans="1:2" x14ac:dyDescent="0.2">
      <c r="A55092" s="5" t="s">
        <v>55584</v>
      </c>
      <c r="B55092" s="5">
        <v>-4431.5297326281898</v>
      </c>
    </row>
    <row r="55093" spans="1:2" x14ac:dyDescent="0.2">
      <c r="A55093" s="5" t="s">
        <v>55585</v>
      </c>
      <c r="B55093" s="5">
        <v>-4434.7183989892101</v>
      </c>
    </row>
    <row r="55094" spans="1:2" x14ac:dyDescent="0.2">
      <c r="A55094" s="5" t="s">
        <v>55586</v>
      </c>
      <c r="B55094" s="5">
        <v>-4376.8986963714597</v>
      </c>
    </row>
    <row r="55095" spans="1:2" x14ac:dyDescent="0.2">
      <c r="A55095" s="5" t="s">
        <v>55587</v>
      </c>
      <c r="B55095" s="5">
        <v>-4321.5234780828196</v>
      </c>
    </row>
    <row r="55096" spans="1:2" x14ac:dyDescent="0.2">
      <c r="A55096" s="5" t="s">
        <v>55588</v>
      </c>
      <c r="B55096" s="5">
        <v>-4318.1134016641299</v>
      </c>
    </row>
    <row r="55097" spans="1:2" x14ac:dyDescent="0.2">
      <c r="A55097" s="5" t="s">
        <v>55589</v>
      </c>
      <c r="B55097" s="5">
        <v>-4416.2316277940299</v>
      </c>
    </row>
    <row r="55098" spans="1:2" x14ac:dyDescent="0.2">
      <c r="A55098" s="5" t="s">
        <v>55590</v>
      </c>
      <c r="B55098" s="5">
        <v>-4719.7695361778597</v>
      </c>
    </row>
    <row r="55099" spans="1:2" x14ac:dyDescent="0.2">
      <c r="A55099" s="5" t="s">
        <v>55591</v>
      </c>
      <c r="B55099" s="5">
        <v>-4549.3285058930796</v>
      </c>
    </row>
    <row r="55100" spans="1:2" x14ac:dyDescent="0.2">
      <c r="A55100" s="5" t="s">
        <v>55592</v>
      </c>
      <c r="B55100" s="5">
        <v>-4451.7736999808003</v>
      </c>
    </row>
    <row r="55101" spans="1:2" x14ac:dyDescent="0.2">
      <c r="A55101" s="5" t="s">
        <v>55593</v>
      </c>
      <c r="B55101" s="5">
        <v>-4716.3013141389802</v>
      </c>
    </row>
    <row r="55102" spans="1:2" x14ac:dyDescent="0.2">
      <c r="A55102" s="5" t="s">
        <v>55594</v>
      </c>
      <c r="B55102" s="5">
        <v>-4609.1341902444701</v>
      </c>
    </row>
    <row r="55103" spans="1:2" x14ac:dyDescent="0.2">
      <c r="A55103" s="5" t="s">
        <v>55595</v>
      </c>
      <c r="B55103" s="5">
        <v>-4609.1094116354898</v>
      </c>
    </row>
    <row r="55104" spans="1:2" x14ac:dyDescent="0.2">
      <c r="A55104" s="5" t="s">
        <v>55596</v>
      </c>
      <c r="B55104" s="5">
        <v>-4569.8085208667399</v>
      </c>
    </row>
    <row r="55105" spans="1:2" x14ac:dyDescent="0.2">
      <c r="A55105" s="5" t="s">
        <v>55597</v>
      </c>
      <c r="B55105" s="5">
        <v>-4832.9687457275104</v>
      </c>
    </row>
    <row r="55106" spans="1:2" x14ac:dyDescent="0.2">
      <c r="A55106" s="5" t="s">
        <v>55598</v>
      </c>
      <c r="B55106" s="5">
        <v>-4644.50110340629</v>
      </c>
    </row>
    <row r="55107" spans="1:2" x14ac:dyDescent="0.2">
      <c r="A55107" s="5" t="s">
        <v>55599</v>
      </c>
      <c r="B55107" s="5">
        <v>-4699.8693688433796</v>
      </c>
    </row>
    <row r="55108" spans="1:2" x14ac:dyDescent="0.2">
      <c r="A55108" s="5" t="s">
        <v>55600</v>
      </c>
      <c r="B55108" s="5">
        <v>-5003.3933701681799</v>
      </c>
    </row>
    <row r="55109" spans="1:2" x14ac:dyDescent="0.2">
      <c r="A55109" s="5" t="s">
        <v>55601</v>
      </c>
      <c r="B55109" s="5">
        <v>-4641.0924584888498</v>
      </c>
    </row>
    <row r="55110" spans="1:2" x14ac:dyDescent="0.2">
      <c r="A55110" s="5" t="s">
        <v>55602</v>
      </c>
      <c r="B55110" s="5">
        <v>-4605.1580397562102</v>
      </c>
    </row>
    <row r="55111" spans="1:2" x14ac:dyDescent="0.2">
      <c r="A55111" s="5" t="s">
        <v>55603</v>
      </c>
      <c r="B55111" s="5">
        <v>-4544.9670905232697</v>
      </c>
    </row>
    <row r="55112" spans="1:2" x14ac:dyDescent="0.2">
      <c r="A55112" s="5" t="s">
        <v>55604</v>
      </c>
      <c r="B55112" s="5">
        <v>-4434.9422238239604</v>
      </c>
    </row>
    <row r="55113" spans="1:2" x14ac:dyDescent="0.2">
      <c r="A55113" s="5" t="s">
        <v>55605</v>
      </c>
      <c r="B55113" s="5">
        <v>-4394.4086759839001</v>
      </c>
    </row>
    <row r="55114" spans="1:2" x14ac:dyDescent="0.2">
      <c r="A55114" s="5" t="s">
        <v>55606</v>
      </c>
      <c r="B55114" s="5">
        <v>-4623.4311934069201</v>
      </c>
    </row>
    <row r="55115" spans="1:2" x14ac:dyDescent="0.2">
      <c r="A55115" s="5" t="s">
        <v>55607</v>
      </c>
      <c r="B55115" s="5">
        <v>-4587.4773706051601</v>
      </c>
    </row>
    <row r="55116" spans="1:2" x14ac:dyDescent="0.2">
      <c r="A55116" s="5" t="s">
        <v>55608</v>
      </c>
      <c r="B55116" s="5">
        <v>-4316.9348809741196</v>
      </c>
    </row>
    <row r="55117" spans="1:2" x14ac:dyDescent="0.2">
      <c r="A55117" s="5" t="s">
        <v>55609</v>
      </c>
      <c r="B55117" s="5">
        <v>-4474.3005981941196</v>
      </c>
    </row>
    <row r="55118" spans="1:2" x14ac:dyDescent="0.2">
      <c r="A55118" s="5" t="s">
        <v>55610</v>
      </c>
      <c r="B55118" s="5">
        <v>-4433.7352085038401</v>
      </c>
    </row>
    <row r="55119" spans="1:2" x14ac:dyDescent="0.2">
      <c r="A55119" s="5" t="s">
        <v>55611</v>
      </c>
      <c r="B55119" s="5">
        <v>-4639.2782414802195</v>
      </c>
    </row>
    <row r="55120" spans="1:2" x14ac:dyDescent="0.2">
      <c r="A55120" s="5" t="s">
        <v>55612</v>
      </c>
      <c r="B55120" s="5">
        <v>-4470.87239740103</v>
      </c>
    </row>
    <row r="55121" spans="1:2" x14ac:dyDescent="0.2">
      <c r="A55121" s="5" t="s">
        <v>55613</v>
      </c>
      <c r="B55121" s="5">
        <v>-4836.3552880447996</v>
      </c>
    </row>
    <row r="55122" spans="1:2" x14ac:dyDescent="0.2">
      <c r="A55122" s="5" t="s">
        <v>55614</v>
      </c>
      <c r="B55122" s="5">
        <v>-4567.5914861600604</v>
      </c>
    </row>
    <row r="55123" spans="1:2" x14ac:dyDescent="0.2">
      <c r="A55123" s="5" t="s">
        <v>55615</v>
      </c>
      <c r="B55123" s="5">
        <v>-4474.04126922666</v>
      </c>
    </row>
    <row r="55124" spans="1:2" x14ac:dyDescent="0.2">
      <c r="A55124" s="5" t="s">
        <v>55616</v>
      </c>
      <c r="B55124" s="5">
        <v>-4578.6064464247002</v>
      </c>
    </row>
    <row r="55125" spans="1:2" x14ac:dyDescent="0.2">
      <c r="A55125" s="5" t="s">
        <v>55617</v>
      </c>
      <c r="B55125" s="5">
        <v>-4432.1006008946897</v>
      </c>
    </row>
    <row r="55126" spans="1:2" x14ac:dyDescent="0.2">
      <c r="A55126" s="5" t="s">
        <v>55618</v>
      </c>
      <c r="B55126" s="5">
        <v>-4419.66834411132</v>
      </c>
    </row>
    <row r="55127" spans="1:2" x14ac:dyDescent="0.2">
      <c r="A55127" s="5" t="s">
        <v>55619</v>
      </c>
      <c r="B55127" s="5">
        <v>-4778.57725014265</v>
      </c>
    </row>
    <row r="55128" spans="1:2" x14ac:dyDescent="0.2">
      <c r="A55128" s="5" t="s">
        <v>55620</v>
      </c>
      <c r="B55128" s="5">
        <v>-4376.8840360264603</v>
      </c>
    </row>
    <row r="55129" spans="1:2" x14ac:dyDescent="0.2">
      <c r="A55129" s="5" t="s">
        <v>55621</v>
      </c>
      <c r="B55129" s="5">
        <v>-5003.3915718677299</v>
      </c>
    </row>
    <row r="55130" spans="1:2" x14ac:dyDescent="0.2">
      <c r="A55130" s="5" t="s">
        <v>55622</v>
      </c>
      <c r="B55130" s="5">
        <v>-4680.4128389668504</v>
      </c>
    </row>
    <row r="55131" spans="1:2" x14ac:dyDescent="0.2">
      <c r="A55131" s="5" t="s">
        <v>55623</v>
      </c>
      <c r="B55131" s="5">
        <v>-4297.0476653511496</v>
      </c>
    </row>
    <row r="55132" spans="1:2" x14ac:dyDescent="0.2">
      <c r="A55132" s="5" t="s">
        <v>55624</v>
      </c>
      <c r="B55132" s="5">
        <v>-4528.2793320362698</v>
      </c>
    </row>
    <row r="55133" spans="1:2" x14ac:dyDescent="0.2">
      <c r="A55133" s="5" t="s">
        <v>55625</v>
      </c>
      <c r="B55133" s="5">
        <v>-4522.2437292078203</v>
      </c>
    </row>
    <row r="55134" spans="1:2" x14ac:dyDescent="0.2">
      <c r="A55134" s="5" t="s">
        <v>55626</v>
      </c>
      <c r="B55134" s="5">
        <v>-4415.0759511475098</v>
      </c>
    </row>
    <row r="55135" spans="1:2" x14ac:dyDescent="0.2">
      <c r="A55135" s="5" t="s">
        <v>55627</v>
      </c>
      <c r="B55135" s="5">
        <v>-4415.0855344371003</v>
      </c>
    </row>
    <row r="55136" spans="1:2" x14ac:dyDescent="0.2">
      <c r="A55136" s="5" t="s">
        <v>55628</v>
      </c>
      <c r="B55136" s="5">
        <v>-4374.5228788500799</v>
      </c>
    </row>
    <row r="55137" spans="1:2" x14ac:dyDescent="0.2">
      <c r="A55137" s="5" t="s">
        <v>55629</v>
      </c>
      <c r="B55137" s="5">
        <v>-4734.6251397939704</v>
      </c>
    </row>
    <row r="55138" spans="1:2" x14ac:dyDescent="0.2">
      <c r="A55138" s="5" t="s">
        <v>55630</v>
      </c>
      <c r="B55138" s="5">
        <v>-4505.2010572330801</v>
      </c>
    </row>
    <row r="55139" spans="1:2" x14ac:dyDescent="0.2">
      <c r="A55139" s="5" t="s">
        <v>55631</v>
      </c>
      <c r="B55139" s="5">
        <v>-4413.8632881028097</v>
      </c>
    </row>
    <row r="55140" spans="1:2" x14ac:dyDescent="0.2">
      <c r="A55140" s="5" t="s">
        <v>55632</v>
      </c>
      <c r="B55140" s="5">
        <v>-4451.0069750919401</v>
      </c>
    </row>
    <row r="55141" spans="1:2" x14ac:dyDescent="0.2">
      <c r="A55141" s="5" t="s">
        <v>55633</v>
      </c>
      <c r="B55141" s="5">
        <v>-4639.2765590486197</v>
      </c>
    </row>
    <row r="55142" spans="1:2" x14ac:dyDescent="0.2">
      <c r="A55142" s="5" t="s">
        <v>55634</v>
      </c>
      <c r="B55142" s="5">
        <v>-4392.1983579313801</v>
      </c>
    </row>
    <row r="55143" spans="1:2" x14ac:dyDescent="0.2">
      <c r="A55143" s="5" t="s">
        <v>55635</v>
      </c>
      <c r="B55143" s="5">
        <v>-4321.5125303669902</v>
      </c>
    </row>
    <row r="55144" spans="1:2" x14ac:dyDescent="0.2">
      <c r="A55144" s="5" t="s">
        <v>55636</v>
      </c>
      <c r="B55144" s="5">
        <v>-4680.4224891816502</v>
      </c>
    </row>
    <row r="55145" spans="1:2" x14ac:dyDescent="0.2">
      <c r="A55145" s="5" t="s">
        <v>55637</v>
      </c>
      <c r="B55145" s="5">
        <v>-4486.4998017643602</v>
      </c>
    </row>
    <row r="55146" spans="1:2" x14ac:dyDescent="0.2">
      <c r="A55146" s="5" t="s">
        <v>55638</v>
      </c>
      <c r="B55146" s="5">
        <v>-4242.8417125566702</v>
      </c>
    </row>
    <row r="55147" spans="1:2" x14ac:dyDescent="0.2">
      <c r="A55147" s="5" t="s">
        <v>55639</v>
      </c>
      <c r="B55147" s="5">
        <v>-4722.3344401130198</v>
      </c>
    </row>
    <row r="55148" spans="1:2" x14ac:dyDescent="0.2">
      <c r="A55148" s="5" t="s">
        <v>55640</v>
      </c>
      <c r="B55148" s="5">
        <v>-4699.2729757847701</v>
      </c>
    </row>
    <row r="55149" spans="1:2" x14ac:dyDescent="0.2">
      <c r="A55149" s="5" t="s">
        <v>55641</v>
      </c>
      <c r="B55149" s="5">
        <v>-4434.7092411766198</v>
      </c>
    </row>
    <row r="55150" spans="1:2" x14ac:dyDescent="0.2">
      <c r="A55150" s="5" t="s">
        <v>55642</v>
      </c>
      <c r="B55150" s="5">
        <v>-4665.9316724145301</v>
      </c>
    </row>
    <row r="55151" spans="1:2" x14ac:dyDescent="0.2">
      <c r="A55151" s="5" t="s">
        <v>55643</v>
      </c>
      <c r="B55151" s="5">
        <v>-4395.3607959261099</v>
      </c>
    </row>
    <row r="55152" spans="1:2" x14ac:dyDescent="0.2">
      <c r="A55152" s="5" t="s">
        <v>55644</v>
      </c>
      <c r="B55152" s="5">
        <v>-4512.1965159512401</v>
      </c>
    </row>
    <row r="55153" spans="1:2" x14ac:dyDescent="0.2">
      <c r="A55153" s="5" t="s">
        <v>55645</v>
      </c>
      <c r="B55153" s="5">
        <v>-4510.0133412397399</v>
      </c>
    </row>
    <row r="55154" spans="1:2" x14ac:dyDescent="0.2">
      <c r="A55154" s="5" t="s">
        <v>55646</v>
      </c>
      <c r="B55154" s="5">
        <v>-4513.4126417077296</v>
      </c>
    </row>
    <row r="55155" spans="1:2" x14ac:dyDescent="0.2">
      <c r="A55155" s="5" t="s">
        <v>55647</v>
      </c>
      <c r="B55155" s="5">
        <v>-4741.2147301844298</v>
      </c>
    </row>
    <row r="55156" spans="1:2" x14ac:dyDescent="0.2">
      <c r="A55156" s="5" t="s">
        <v>55648</v>
      </c>
      <c r="B55156" s="5">
        <v>-4487.1259540361098</v>
      </c>
    </row>
    <row r="55157" spans="1:2" x14ac:dyDescent="0.2">
      <c r="A55157" s="5" t="s">
        <v>55649</v>
      </c>
      <c r="B55157" s="5">
        <v>-4715.1672701446896</v>
      </c>
    </row>
    <row r="55158" spans="1:2" x14ac:dyDescent="0.2">
      <c r="A55158" s="5" t="s">
        <v>55650</v>
      </c>
      <c r="B55158" s="5">
        <v>-4793.8716334901501</v>
      </c>
    </row>
    <row r="55159" spans="1:2" x14ac:dyDescent="0.2">
      <c r="A55159" s="5" t="s">
        <v>55651</v>
      </c>
      <c r="B55159" s="5">
        <v>-4431.5436830059098</v>
      </c>
    </row>
    <row r="55160" spans="1:2" x14ac:dyDescent="0.2">
      <c r="A55160" s="5" t="s">
        <v>55652</v>
      </c>
      <c r="B55160" s="5">
        <v>-4395.6156010995801</v>
      </c>
    </row>
    <row r="55161" spans="1:2" x14ac:dyDescent="0.2">
      <c r="A55161" s="5" t="s">
        <v>55653</v>
      </c>
      <c r="B55161" s="5">
        <v>-4679.8297958729499</v>
      </c>
    </row>
    <row r="55162" spans="1:2" x14ac:dyDescent="0.2">
      <c r="A55162" s="5" t="s">
        <v>55654</v>
      </c>
      <c r="B55162" s="5">
        <v>-4754.5218278788798</v>
      </c>
    </row>
    <row r="55163" spans="1:2" x14ac:dyDescent="0.2">
      <c r="A55163" s="5" t="s">
        <v>55655</v>
      </c>
      <c r="B55163" s="5">
        <v>-4525.1137806987099</v>
      </c>
    </row>
    <row r="55164" spans="1:2" x14ac:dyDescent="0.2">
      <c r="A55164" s="5" t="s">
        <v>55656</v>
      </c>
      <c r="B55164" s="5">
        <v>-4757.7077795782598</v>
      </c>
    </row>
    <row r="55165" spans="1:2" x14ac:dyDescent="0.2">
      <c r="A55165" s="5" t="s">
        <v>55657</v>
      </c>
      <c r="B55165" s="5">
        <v>-4532.8537848154801</v>
      </c>
    </row>
    <row r="55166" spans="1:2" x14ac:dyDescent="0.2">
      <c r="A55166" s="5" t="s">
        <v>55658</v>
      </c>
      <c r="B55166" s="5">
        <v>-4528.2402809223504</v>
      </c>
    </row>
    <row r="55167" spans="1:2" x14ac:dyDescent="0.2">
      <c r="A55167" s="5" t="s">
        <v>55659</v>
      </c>
      <c r="B55167" s="5">
        <v>-4353.4140182787896</v>
      </c>
    </row>
    <row r="55168" spans="1:2" x14ac:dyDescent="0.2">
      <c r="A55168" s="5" t="s">
        <v>55660</v>
      </c>
      <c r="B55168" s="5">
        <v>-4751.67063482907</v>
      </c>
    </row>
    <row r="55169" spans="1:2" x14ac:dyDescent="0.2">
      <c r="A55169" s="5" t="s">
        <v>55661</v>
      </c>
      <c r="B55169" s="5">
        <v>-4471.4152006055901</v>
      </c>
    </row>
    <row r="55170" spans="1:2" x14ac:dyDescent="0.2">
      <c r="A55170" s="5" t="s">
        <v>55662</v>
      </c>
      <c r="B55170" s="5">
        <v>-4526.8231441766402</v>
      </c>
    </row>
    <row r="55171" spans="1:2" x14ac:dyDescent="0.2">
      <c r="A55171" s="5" t="s">
        <v>55663</v>
      </c>
      <c r="B55171" s="5">
        <v>-4522.2362081869796</v>
      </c>
    </row>
    <row r="55172" spans="1:2" x14ac:dyDescent="0.2">
      <c r="A55172" s="5" t="s">
        <v>55664</v>
      </c>
      <c r="B55172" s="5">
        <v>-4430.8488175552402</v>
      </c>
    </row>
    <row r="55173" spans="1:2" x14ac:dyDescent="0.2">
      <c r="A55173" s="5" t="s">
        <v>55665</v>
      </c>
      <c r="B55173" s="5">
        <v>-4636.4299350729198</v>
      </c>
    </row>
    <row r="55174" spans="1:2" x14ac:dyDescent="0.2">
      <c r="A55174" s="5" t="s">
        <v>55666</v>
      </c>
      <c r="B55174" s="5">
        <v>-4416.2400295984598</v>
      </c>
    </row>
    <row r="55175" spans="1:2" x14ac:dyDescent="0.2">
      <c r="A55175" s="5" t="s">
        <v>55667</v>
      </c>
      <c r="B55175" s="5">
        <v>-4380.2974419598704</v>
      </c>
    </row>
    <row r="55176" spans="1:2" x14ac:dyDescent="0.2">
      <c r="A55176" s="5" t="s">
        <v>55668</v>
      </c>
      <c r="B55176" s="5">
        <v>-4664.5255238990603</v>
      </c>
    </row>
    <row r="55177" spans="1:2" x14ac:dyDescent="0.2">
      <c r="A55177" s="5" t="s">
        <v>55669</v>
      </c>
      <c r="B55177" s="5">
        <v>-4836.3753293740001</v>
      </c>
    </row>
    <row r="55178" spans="1:2" x14ac:dyDescent="0.2">
      <c r="A55178" s="5" t="s">
        <v>55670</v>
      </c>
      <c r="B55178" s="5">
        <v>-4565.8329120428798</v>
      </c>
    </row>
    <row r="55179" spans="1:2" x14ac:dyDescent="0.2">
      <c r="A55179" s="5" t="s">
        <v>55671</v>
      </c>
      <c r="B55179" s="5">
        <v>-4813.3333415213201</v>
      </c>
    </row>
    <row r="55180" spans="1:2" x14ac:dyDescent="0.2">
      <c r="A55180" s="5" t="s">
        <v>55672</v>
      </c>
      <c r="B55180" s="5">
        <v>-4683.8247241076697</v>
      </c>
    </row>
    <row r="55181" spans="1:2" x14ac:dyDescent="0.2">
      <c r="A55181" s="5" t="s">
        <v>55673</v>
      </c>
      <c r="B55181" s="5">
        <v>-4968.0312628455404</v>
      </c>
    </row>
    <row r="55182" spans="1:2" x14ac:dyDescent="0.2">
      <c r="A55182" s="5" t="s">
        <v>55674</v>
      </c>
      <c r="B55182" s="5">
        <v>-4525.115159897</v>
      </c>
    </row>
    <row r="55183" spans="1:2" x14ac:dyDescent="0.2">
      <c r="A55183" s="5" t="s">
        <v>55675</v>
      </c>
      <c r="B55183" s="5">
        <v>-4257.7345184464502</v>
      </c>
    </row>
    <row r="55184" spans="1:2" x14ac:dyDescent="0.2">
      <c r="A55184" s="5" t="s">
        <v>55676</v>
      </c>
      <c r="B55184" s="5">
        <v>-4470.4836866688502</v>
      </c>
    </row>
    <row r="55185" spans="1:2" x14ac:dyDescent="0.2">
      <c r="A55185" s="5" t="s">
        <v>55677</v>
      </c>
      <c r="B55185" s="5">
        <v>-4580.0608484685099</v>
      </c>
    </row>
    <row r="55186" spans="1:2" x14ac:dyDescent="0.2">
      <c r="A55186" s="5" t="s">
        <v>55678</v>
      </c>
      <c r="B55186" s="5">
        <v>-4603.5513303155803</v>
      </c>
    </row>
    <row r="55187" spans="1:2" x14ac:dyDescent="0.2">
      <c r="A55187" s="5" t="s">
        <v>55679</v>
      </c>
      <c r="B55187" s="5">
        <v>-4336.38437089732</v>
      </c>
    </row>
    <row r="55188" spans="1:2" x14ac:dyDescent="0.2">
      <c r="A55188" s="5" t="s">
        <v>55680</v>
      </c>
      <c r="B55188" s="5">
        <v>-4297.0463304063396</v>
      </c>
    </row>
    <row r="55189" spans="1:2" x14ac:dyDescent="0.2">
      <c r="A55189" s="5" t="s">
        <v>55681</v>
      </c>
      <c r="B55189" s="5">
        <v>-4454.4075477750503</v>
      </c>
    </row>
    <row r="55190" spans="1:2" x14ac:dyDescent="0.2">
      <c r="A55190" s="5" t="s">
        <v>55682</v>
      </c>
      <c r="B55190" s="5">
        <v>-4813.3382518651697</v>
      </c>
    </row>
    <row r="55191" spans="1:2" x14ac:dyDescent="0.2">
      <c r="A55191" s="5" t="s">
        <v>55683</v>
      </c>
      <c r="B55191" s="5">
        <v>-4544.5595041943097</v>
      </c>
    </row>
    <row r="55192" spans="1:2" x14ac:dyDescent="0.2">
      <c r="A55192" s="5" t="s">
        <v>55684</v>
      </c>
      <c r="B55192" s="5">
        <v>-4411.6700710272098</v>
      </c>
    </row>
    <row r="55193" spans="1:2" x14ac:dyDescent="0.2">
      <c r="A55193" s="5" t="s">
        <v>55685</v>
      </c>
      <c r="B55193" s="5">
        <v>-4415.0600872155701</v>
      </c>
    </row>
    <row r="55194" spans="1:2" x14ac:dyDescent="0.2">
      <c r="A55194" s="5" t="s">
        <v>55686</v>
      </c>
      <c r="B55194" s="5">
        <v>-4525.8420752566599</v>
      </c>
    </row>
    <row r="55195" spans="1:2" x14ac:dyDescent="0.2">
      <c r="A55195" s="5" t="s">
        <v>55687</v>
      </c>
      <c r="B55195" s="5">
        <v>-4489.8944709452398</v>
      </c>
    </row>
    <row r="55196" spans="1:2" x14ac:dyDescent="0.2">
      <c r="A55196" s="5" t="s">
        <v>55688</v>
      </c>
      <c r="B55196" s="5">
        <v>-4372.3181857155396</v>
      </c>
    </row>
    <row r="55197" spans="1:2" x14ac:dyDescent="0.2">
      <c r="A55197" s="5" t="s">
        <v>55689</v>
      </c>
      <c r="B55197" s="5">
        <v>-4641.0800612044504</v>
      </c>
    </row>
    <row r="55198" spans="1:2" x14ac:dyDescent="0.2">
      <c r="A55198" s="5" t="s">
        <v>55690</v>
      </c>
      <c r="B55198" s="5">
        <v>-4203.4735182940103</v>
      </c>
    </row>
    <row r="55199" spans="1:2" x14ac:dyDescent="0.2">
      <c r="A55199" s="5" t="s">
        <v>55691</v>
      </c>
      <c r="B55199" s="5">
        <v>-4360.85866733275</v>
      </c>
    </row>
    <row r="55200" spans="1:2" x14ac:dyDescent="0.2">
      <c r="A55200" s="5" t="s">
        <v>55692</v>
      </c>
      <c r="B55200" s="5">
        <v>-4320.3062886194402</v>
      </c>
    </row>
    <row r="55201" spans="1:2" x14ac:dyDescent="0.2">
      <c r="A55201" s="5" t="s">
        <v>55693</v>
      </c>
      <c r="B55201" s="5">
        <v>-4889.3689964403702</v>
      </c>
    </row>
    <row r="55202" spans="1:2" x14ac:dyDescent="0.2">
      <c r="A55202" s="5" t="s">
        <v>55694</v>
      </c>
      <c r="B55202" s="5">
        <v>-4664.5171898767703</v>
      </c>
    </row>
    <row r="55203" spans="1:2" x14ac:dyDescent="0.2">
      <c r="A55203" s="5" t="s">
        <v>55695</v>
      </c>
      <c r="B55203" s="5">
        <v>-4659.9195987521598</v>
      </c>
    </row>
    <row r="55204" spans="1:2" x14ac:dyDescent="0.2">
      <c r="A55204" s="5" t="s">
        <v>55696</v>
      </c>
      <c r="B55204" s="5">
        <v>-4797.5996376810399</v>
      </c>
    </row>
    <row r="55205" spans="1:2" x14ac:dyDescent="0.2">
      <c r="A55205" s="5" t="s">
        <v>55697</v>
      </c>
      <c r="B55205" s="5">
        <v>-4608.1052657376404</v>
      </c>
    </row>
    <row r="55206" spans="1:2" x14ac:dyDescent="0.2">
      <c r="A55206" s="5" t="s">
        <v>55698</v>
      </c>
      <c r="B55206" s="5">
        <v>-4644.4997105646298</v>
      </c>
    </row>
    <row r="55207" spans="1:2" x14ac:dyDescent="0.2">
      <c r="A55207" s="5" t="s">
        <v>55699</v>
      </c>
      <c r="B55207" s="5">
        <v>-4809.4974791381201</v>
      </c>
    </row>
    <row r="55208" spans="1:2" x14ac:dyDescent="0.2">
      <c r="A55208" s="5" t="s">
        <v>55700</v>
      </c>
      <c r="B55208" s="5">
        <v>-4889.3594599860298</v>
      </c>
    </row>
    <row r="55209" spans="1:2" x14ac:dyDescent="0.2">
      <c r="A55209" s="5" t="s">
        <v>55701</v>
      </c>
      <c r="B55209" s="5">
        <v>-4548.1403339736798</v>
      </c>
    </row>
    <row r="55210" spans="1:2" x14ac:dyDescent="0.2">
      <c r="A55210" s="5" t="s">
        <v>55702</v>
      </c>
      <c r="B55210" s="5">
        <v>-4277.6005478347097</v>
      </c>
    </row>
    <row r="55211" spans="1:2" x14ac:dyDescent="0.2">
      <c r="A55211" s="5" t="s">
        <v>55703</v>
      </c>
      <c r="B55211" s="5">
        <v>-4485.75390319491</v>
      </c>
    </row>
    <row r="55212" spans="1:2" x14ac:dyDescent="0.2">
      <c r="A55212" s="5" t="s">
        <v>55704</v>
      </c>
      <c r="B55212" s="5">
        <v>-4392.1972367894396</v>
      </c>
    </row>
    <row r="55213" spans="1:2" x14ac:dyDescent="0.2">
      <c r="A55213" s="5" t="s">
        <v>55705</v>
      </c>
      <c r="B55213" s="5">
        <v>-4529.6734820885804</v>
      </c>
    </row>
    <row r="55214" spans="1:2" x14ac:dyDescent="0.2">
      <c r="A55214" s="5" t="s">
        <v>55706</v>
      </c>
      <c r="B55214" s="5">
        <v>-4833.19560905049</v>
      </c>
    </row>
    <row r="55215" spans="1:2" x14ac:dyDescent="0.2">
      <c r="A55215" s="5" t="s">
        <v>55707</v>
      </c>
      <c r="B55215" s="5">
        <v>-4581.4665424882396</v>
      </c>
    </row>
    <row r="55216" spans="1:2" x14ac:dyDescent="0.2">
      <c r="A55216" s="5" t="s">
        <v>55708</v>
      </c>
      <c r="B55216" s="5">
        <v>-4584.6406779789104</v>
      </c>
    </row>
    <row r="55217" spans="1:2" x14ac:dyDescent="0.2">
      <c r="A55217" s="5" t="s">
        <v>55709</v>
      </c>
      <c r="B55217" s="5">
        <v>-4301.6384590209</v>
      </c>
    </row>
    <row r="55218" spans="1:2" x14ac:dyDescent="0.2">
      <c r="A55218" s="5" t="s">
        <v>55710</v>
      </c>
      <c r="B55218" s="5">
        <v>-4490.3370475706197</v>
      </c>
    </row>
    <row r="55219" spans="1:2" x14ac:dyDescent="0.2">
      <c r="A55219" s="5" t="s">
        <v>55711</v>
      </c>
      <c r="B55219" s="5">
        <v>-4532.8484245428899</v>
      </c>
    </row>
    <row r="55220" spans="1:2" x14ac:dyDescent="0.2">
      <c r="A55220" s="5" t="s">
        <v>55712</v>
      </c>
      <c r="B55220" s="5">
        <v>-4262.2882741601497</v>
      </c>
    </row>
    <row r="55221" spans="1:2" x14ac:dyDescent="0.2">
      <c r="A55221" s="5" t="s">
        <v>55713</v>
      </c>
      <c r="B55221" s="5">
        <v>-4526.8323585738699</v>
      </c>
    </row>
    <row r="55222" spans="1:2" x14ac:dyDescent="0.2">
      <c r="A55222" s="5" t="s">
        <v>55714</v>
      </c>
      <c r="B55222" s="5">
        <v>-4509.8015888440796</v>
      </c>
    </row>
    <row r="55223" spans="1:2" x14ac:dyDescent="0.2">
      <c r="A55223" s="5" t="s">
        <v>55715</v>
      </c>
      <c r="B55223" s="5">
        <v>-4608.1299723137199</v>
      </c>
    </row>
    <row r="55224" spans="1:2" x14ac:dyDescent="0.2">
      <c r="A55224" s="5" t="s">
        <v>55716</v>
      </c>
      <c r="B55224" s="5">
        <v>-4833.2083666137296</v>
      </c>
    </row>
    <row r="55225" spans="1:2" x14ac:dyDescent="0.2">
      <c r="A55225" s="5" t="s">
        <v>55717</v>
      </c>
      <c r="B55225" s="5">
        <v>-4830.3398011990203</v>
      </c>
    </row>
    <row r="55226" spans="1:2" x14ac:dyDescent="0.2">
      <c r="A55226" s="5" t="s">
        <v>55718</v>
      </c>
      <c r="B55226" s="5">
        <v>-5082.0842146745499</v>
      </c>
    </row>
    <row r="55227" spans="1:2" x14ac:dyDescent="0.2">
      <c r="A55227" s="5" t="s">
        <v>55719</v>
      </c>
      <c r="B55227" s="5">
        <v>-4682.6414872134001</v>
      </c>
    </row>
    <row r="55228" spans="1:2" x14ac:dyDescent="0.2">
      <c r="A55228" s="5" t="s">
        <v>55720</v>
      </c>
      <c r="B55228" s="5">
        <v>-4719.7654470236803</v>
      </c>
    </row>
    <row r="55229" spans="1:2" x14ac:dyDescent="0.2">
      <c r="A55229" s="5" t="s">
        <v>55721</v>
      </c>
      <c r="B55229" s="5">
        <v>-4773.9924362075299</v>
      </c>
    </row>
    <row r="55230" spans="1:2" x14ac:dyDescent="0.2">
      <c r="A55230" s="5" t="s">
        <v>55722</v>
      </c>
      <c r="B55230" s="5">
        <v>-4505.2054102873899</v>
      </c>
    </row>
    <row r="55231" spans="1:2" x14ac:dyDescent="0.2">
      <c r="A55231" s="5" t="s">
        <v>55723</v>
      </c>
      <c r="B55231" s="5">
        <v>-4372.3275000086496</v>
      </c>
    </row>
    <row r="55232" spans="1:2" x14ac:dyDescent="0.2">
      <c r="A55232" s="5" t="s">
        <v>55724</v>
      </c>
      <c r="B55232" s="5">
        <v>-4561.5750471625997</v>
      </c>
    </row>
    <row r="55233" spans="1:2" x14ac:dyDescent="0.2">
      <c r="A55233" s="5" t="s">
        <v>55725</v>
      </c>
      <c r="B55233" s="5">
        <v>-4509.7972863867099</v>
      </c>
    </row>
    <row r="55234" spans="1:2" x14ac:dyDescent="0.2">
      <c r="A55234" s="5" t="s">
        <v>55726</v>
      </c>
      <c r="B55234" s="5">
        <v>-4642.4404427196796</v>
      </c>
    </row>
    <row r="55235" spans="1:2" x14ac:dyDescent="0.2">
      <c r="A55235" s="5" t="s">
        <v>55727</v>
      </c>
      <c r="B55235" s="5">
        <v>-4529.2409203807401</v>
      </c>
    </row>
    <row r="55236" spans="1:2" x14ac:dyDescent="0.2">
      <c r="A55236" s="5" t="s">
        <v>55728</v>
      </c>
      <c r="B55236" s="5">
        <v>-4584.6220690492701</v>
      </c>
    </row>
    <row r="55237" spans="1:2" x14ac:dyDescent="0.2">
      <c r="A55237" s="5" t="s">
        <v>55729</v>
      </c>
      <c r="B55237" s="5">
        <v>-4488.7079412719004</v>
      </c>
    </row>
    <row r="55238" spans="1:2" x14ac:dyDescent="0.2">
      <c r="A55238" s="5" t="s">
        <v>55730</v>
      </c>
      <c r="B55238" s="5">
        <v>-4717.7010270513802</v>
      </c>
    </row>
    <row r="55239" spans="1:2" x14ac:dyDescent="0.2">
      <c r="A55239" s="5" t="s">
        <v>55731</v>
      </c>
      <c r="B55239" s="5">
        <v>-4164.1471791776303</v>
      </c>
    </row>
    <row r="55240" spans="1:2" x14ac:dyDescent="0.2">
      <c r="A55240" s="5" t="s">
        <v>55732</v>
      </c>
      <c r="B55240" s="5">
        <v>-4280.9666347012999</v>
      </c>
    </row>
    <row r="55241" spans="1:2" x14ac:dyDescent="0.2">
      <c r="A55241" s="5" t="s">
        <v>55733</v>
      </c>
      <c r="B55241" s="5">
        <v>-4360.8514693329398</v>
      </c>
    </row>
    <row r="55242" spans="1:2" x14ac:dyDescent="0.2">
      <c r="A55242" s="5" t="s">
        <v>55734</v>
      </c>
      <c r="B55242" s="5">
        <v>-4411.66519399756</v>
      </c>
    </row>
    <row r="55243" spans="1:2" x14ac:dyDescent="0.2">
      <c r="A55243" s="5" t="s">
        <v>55735</v>
      </c>
      <c r="B55243" s="5">
        <v>-4525.82437373219</v>
      </c>
    </row>
    <row r="55244" spans="1:2" x14ac:dyDescent="0.2">
      <c r="A55244" s="5" t="s">
        <v>55736</v>
      </c>
      <c r="B55244" s="5">
        <v>-4491.1249144552503</v>
      </c>
    </row>
    <row r="55245" spans="1:2" x14ac:dyDescent="0.2">
      <c r="A55245" s="5" t="s">
        <v>55737</v>
      </c>
      <c r="B55245" s="5">
        <v>-4679.8023985719001</v>
      </c>
    </row>
    <row r="55246" spans="1:2" x14ac:dyDescent="0.2">
      <c r="A55246" s="5" t="s">
        <v>55738</v>
      </c>
      <c r="B55246" s="5">
        <v>-4968.0622298566104</v>
      </c>
    </row>
    <row r="55247" spans="1:2" x14ac:dyDescent="0.2">
      <c r="A55247" s="5" t="s">
        <v>55739</v>
      </c>
      <c r="B55247" s="5">
        <v>-4568.5783852751101</v>
      </c>
    </row>
    <row r="55248" spans="1:2" x14ac:dyDescent="0.2">
      <c r="A55248" s="5" t="s">
        <v>55740</v>
      </c>
      <c r="B55248" s="5">
        <v>-4774.1015950082101</v>
      </c>
    </row>
    <row r="55249" spans="1:2" x14ac:dyDescent="0.2">
      <c r="A55249" s="5" t="s">
        <v>55741</v>
      </c>
      <c r="B55249" s="5">
        <v>-4566.3703044101903</v>
      </c>
    </row>
    <row r="55250" spans="1:2" x14ac:dyDescent="0.2">
      <c r="A55250" s="5" t="s">
        <v>55742</v>
      </c>
      <c r="B55250" s="5">
        <v>-4853.9995997912101</v>
      </c>
    </row>
    <row r="55251" spans="1:2" x14ac:dyDescent="0.2">
      <c r="A55251" s="5" t="s">
        <v>55743</v>
      </c>
      <c r="B55251" s="5">
        <v>-4623.4315680046702</v>
      </c>
    </row>
    <row r="55252" spans="1:2" x14ac:dyDescent="0.2">
      <c r="A55252" s="5" t="s">
        <v>55744</v>
      </c>
      <c r="B55252" s="5">
        <v>-4659.9243234673004</v>
      </c>
    </row>
    <row r="55253" spans="1:2" x14ac:dyDescent="0.2">
      <c r="A55253" s="5" t="s">
        <v>55745</v>
      </c>
      <c r="B55253" s="5">
        <v>-4911.6511210868002</v>
      </c>
    </row>
    <row r="55254" spans="1:2" x14ac:dyDescent="0.2">
      <c r="A55254" s="5" t="s">
        <v>55746</v>
      </c>
      <c r="B55254" s="5">
        <v>-4549.3463840885097</v>
      </c>
    </row>
    <row r="55255" spans="1:2" x14ac:dyDescent="0.2">
      <c r="A55255" s="5" t="s">
        <v>55747</v>
      </c>
      <c r="B55255" s="5">
        <v>-4797.6019213866903</v>
      </c>
    </row>
    <row r="55256" spans="1:2" x14ac:dyDescent="0.2">
      <c r="A55256" s="5" t="s">
        <v>55748</v>
      </c>
      <c r="B55256" s="5">
        <v>-4754.5549043586698</v>
      </c>
    </row>
    <row r="55257" spans="1:2" x14ac:dyDescent="0.2">
      <c r="A55257" s="5" t="s">
        <v>55749</v>
      </c>
      <c r="B55257" s="5">
        <v>-4695.3231449013301</v>
      </c>
    </row>
    <row r="55258" spans="1:2" x14ac:dyDescent="0.2">
      <c r="A55258" s="5" t="s">
        <v>55750</v>
      </c>
      <c r="B55258" s="5">
        <v>-4599.9317115520298</v>
      </c>
    </row>
    <row r="55259" spans="1:2" x14ac:dyDescent="0.2">
      <c r="A55259" s="5" t="s">
        <v>55751</v>
      </c>
      <c r="B55259" s="5">
        <v>-4581.4644723545898</v>
      </c>
    </row>
    <row r="55260" spans="1:2" x14ac:dyDescent="0.2">
      <c r="A55260" s="5" t="s">
        <v>55752</v>
      </c>
      <c r="B55260" s="5">
        <v>-4471.4421959729398</v>
      </c>
    </row>
    <row r="55261" spans="1:2" x14ac:dyDescent="0.2">
      <c r="A55261" s="5" t="s">
        <v>55753</v>
      </c>
      <c r="B55261" s="5">
        <v>-4428.6740342830299</v>
      </c>
    </row>
    <row r="55262" spans="1:2" x14ac:dyDescent="0.2">
      <c r="A55262" s="5" t="s">
        <v>55754</v>
      </c>
      <c r="B55262" s="5">
        <v>-4659.9187327515901</v>
      </c>
    </row>
    <row r="55263" spans="1:2" x14ac:dyDescent="0.2">
      <c r="A55263" s="5" t="s">
        <v>55755</v>
      </c>
      <c r="B55263" s="5">
        <v>-4699.8791940499104</v>
      </c>
    </row>
    <row r="55264" spans="1:2" x14ac:dyDescent="0.2">
      <c r="A55264" s="5" t="s">
        <v>55756</v>
      </c>
      <c r="B55264" s="5">
        <v>-4419.65843332642</v>
      </c>
    </row>
    <row r="55265" spans="1:2" x14ac:dyDescent="0.2">
      <c r="A55265" s="5" t="s">
        <v>55757</v>
      </c>
      <c r="B55265" s="5">
        <v>-4723.1973770568702</v>
      </c>
    </row>
    <row r="55266" spans="1:2" x14ac:dyDescent="0.2">
      <c r="A55266" s="5" t="s">
        <v>55758</v>
      </c>
      <c r="B55266" s="5">
        <v>-4911.6724124848897</v>
      </c>
    </row>
    <row r="55267" spans="1:2" x14ac:dyDescent="0.2">
      <c r="A55267" s="5" t="s">
        <v>55759</v>
      </c>
      <c r="B55267" s="5">
        <v>-4695.3099424598304</v>
      </c>
    </row>
    <row r="55268" spans="1:2" x14ac:dyDescent="0.2">
      <c r="A55268" s="5" t="s">
        <v>55760</v>
      </c>
      <c r="B55268" s="5">
        <v>-4525.1263750972903</v>
      </c>
    </row>
    <row r="55269" spans="1:2" x14ac:dyDescent="0.2">
      <c r="A55269" s="5" t="s">
        <v>55761</v>
      </c>
      <c r="B55269" s="5">
        <v>-4564.4253772442298</v>
      </c>
    </row>
    <row r="55270" spans="1:2" x14ac:dyDescent="0.2">
      <c r="A55270" s="5" t="s">
        <v>55762</v>
      </c>
      <c r="B55270" s="5">
        <v>-4888.1366180580399</v>
      </c>
    </row>
    <row r="55271" spans="1:2" x14ac:dyDescent="0.2">
      <c r="A55271" s="5" t="s">
        <v>55763</v>
      </c>
      <c r="B55271" s="5">
        <v>-4601.7481873804099</v>
      </c>
    </row>
    <row r="55272" spans="1:2" x14ac:dyDescent="0.2">
      <c r="A55272" s="5" t="s">
        <v>55764</v>
      </c>
      <c r="B55272" s="5">
        <v>-4509.9747317167303</v>
      </c>
    </row>
    <row r="55273" spans="1:2" x14ac:dyDescent="0.2">
      <c r="A55273" s="5" t="s">
        <v>55765</v>
      </c>
      <c r="B55273" s="5">
        <v>-4431.5397931601201</v>
      </c>
    </row>
    <row r="55274" spans="1:2" x14ac:dyDescent="0.2">
      <c r="A55274" s="5" t="s">
        <v>55766</v>
      </c>
      <c r="B55274" s="5">
        <v>-4470.8924077627198</v>
      </c>
    </row>
    <row r="55275" spans="1:2" x14ac:dyDescent="0.2">
      <c r="A55275" s="5" t="s">
        <v>55767</v>
      </c>
      <c r="B55275" s="5">
        <v>-4468.0047231665803</v>
      </c>
    </row>
    <row r="55276" spans="1:2" x14ac:dyDescent="0.2">
      <c r="A55276" s="5" t="s">
        <v>55768</v>
      </c>
      <c r="B55276" s="5">
        <v>-4451.0070604536104</v>
      </c>
    </row>
    <row r="55277" spans="1:2" x14ac:dyDescent="0.2">
      <c r="A55277" s="5" t="s">
        <v>55769</v>
      </c>
      <c r="B55277" s="5">
        <v>-4318.11248442755</v>
      </c>
    </row>
    <row r="55278" spans="1:2" x14ac:dyDescent="0.2">
      <c r="A55278" s="5" t="s">
        <v>55770</v>
      </c>
      <c r="B55278" s="5">
        <v>-4584.4883179197104</v>
      </c>
    </row>
    <row r="55279" spans="1:2" x14ac:dyDescent="0.2">
      <c r="A55279" s="5" t="s">
        <v>55771</v>
      </c>
      <c r="B55279" s="5">
        <v>-4373.7575239533098</v>
      </c>
    </row>
    <row r="55280" spans="1:2" x14ac:dyDescent="0.2">
      <c r="A55280" s="5" t="s">
        <v>55772</v>
      </c>
      <c r="B55280" s="5">
        <v>-4374.9531542167197</v>
      </c>
    </row>
    <row r="55281" spans="1:2" x14ac:dyDescent="0.2">
      <c r="A55281" s="5" t="s">
        <v>55773</v>
      </c>
      <c r="B55281" s="5">
        <v>-4453.6327405912898</v>
      </c>
    </row>
    <row r="55282" spans="1:2" x14ac:dyDescent="0.2">
      <c r="A55282" s="5" t="s">
        <v>55774</v>
      </c>
      <c r="B55282" s="5">
        <v>-4414.2644990700901</v>
      </c>
    </row>
    <row r="55283" spans="1:2" x14ac:dyDescent="0.2">
      <c r="A55283" s="5" t="s">
        <v>55775</v>
      </c>
      <c r="B55283" s="5">
        <v>-4563.9512986056798</v>
      </c>
    </row>
    <row r="55284" spans="1:2" x14ac:dyDescent="0.2">
      <c r="A55284" s="5" t="s">
        <v>55776</v>
      </c>
      <c r="B55284" s="5">
        <v>-4456.79980265425</v>
      </c>
    </row>
    <row r="55285" spans="1:2" x14ac:dyDescent="0.2">
      <c r="A55285" s="5" t="s">
        <v>55777</v>
      </c>
      <c r="B55285" s="5">
        <v>-4639.2450149886499</v>
      </c>
    </row>
    <row r="55286" spans="1:2" x14ac:dyDescent="0.2">
      <c r="A55286" s="5" t="s">
        <v>55778</v>
      </c>
      <c r="B55286" s="5">
        <v>-4469.67892289885</v>
      </c>
    </row>
    <row r="55287" spans="1:2" x14ac:dyDescent="0.2">
      <c r="A55287" s="5" t="s">
        <v>55779</v>
      </c>
      <c r="B55287" s="5">
        <v>-4449.8142961409803</v>
      </c>
    </row>
    <row r="55288" spans="1:2" x14ac:dyDescent="0.2">
      <c r="A55288" s="5" t="s">
        <v>55780</v>
      </c>
      <c r="B55288" s="5">
        <v>-4356.2193645364996</v>
      </c>
    </row>
    <row r="55289" spans="1:2" x14ac:dyDescent="0.2">
      <c r="A55289" s="5" t="s">
        <v>55781</v>
      </c>
      <c r="B55289" s="5">
        <v>-5061.43577161126</v>
      </c>
    </row>
    <row r="55290" spans="1:2" x14ac:dyDescent="0.2">
      <c r="A55290" s="5" t="s">
        <v>55782</v>
      </c>
      <c r="B55290" s="5">
        <v>-4465.0938584957203</v>
      </c>
    </row>
    <row r="55291" spans="1:2" x14ac:dyDescent="0.2">
      <c r="A55291" s="5" t="s">
        <v>55783</v>
      </c>
      <c r="B55291" s="5">
        <v>-4449.8154095968102</v>
      </c>
    </row>
    <row r="55292" spans="1:2" x14ac:dyDescent="0.2">
      <c r="A55292" s="5" t="s">
        <v>55784</v>
      </c>
      <c r="B55292" s="5">
        <v>-4468.0320140200201</v>
      </c>
    </row>
    <row r="55293" spans="1:2" x14ac:dyDescent="0.2">
      <c r="A55293" s="5" t="s">
        <v>55785</v>
      </c>
      <c r="B55293" s="5">
        <v>-4260.3039940127101</v>
      </c>
    </row>
    <row r="55294" spans="1:2" x14ac:dyDescent="0.2">
      <c r="A55294" s="5" t="s">
        <v>55786</v>
      </c>
      <c r="B55294" s="5">
        <v>-4543.77842160205</v>
      </c>
    </row>
    <row r="55295" spans="1:2" x14ac:dyDescent="0.2">
      <c r="A55295" s="5" t="s">
        <v>55787</v>
      </c>
      <c r="B55295" s="5">
        <v>-4433.7483315146601</v>
      </c>
    </row>
    <row r="55296" spans="1:2" x14ac:dyDescent="0.2">
      <c r="A55296" s="5" t="s">
        <v>55788</v>
      </c>
      <c r="B55296" s="5">
        <v>-4391.0060100677101</v>
      </c>
    </row>
    <row r="55297" spans="1:2" x14ac:dyDescent="0.2">
      <c r="A55297" s="5" t="s">
        <v>55789</v>
      </c>
      <c r="B55297" s="5">
        <v>-4559.3749510684802</v>
      </c>
    </row>
    <row r="55298" spans="1:2" x14ac:dyDescent="0.2">
      <c r="A55298" s="5" t="s">
        <v>55790</v>
      </c>
      <c r="B55298" s="5">
        <v>-4673.5695276635397</v>
      </c>
    </row>
    <row r="55299" spans="1:2" x14ac:dyDescent="0.2">
      <c r="A55299" s="5" t="s">
        <v>55791</v>
      </c>
      <c r="B55299" s="5">
        <v>-4143.4807962886398</v>
      </c>
    </row>
    <row r="55300" spans="1:2" x14ac:dyDescent="0.2">
      <c r="A55300" s="5" t="s">
        <v>55792</v>
      </c>
      <c r="B55300" s="5">
        <v>-4356.2577698926798</v>
      </c>
    </row>
    <row r="55301" spans="1:2" x14ac:dyDescent="0.2">
      <c r="A55301" s="5" t="s">
        <v>55793</v>
      </c>
      <c r="B55301" s="5">
        <v>-4410.8929106995402</v>
      </c>
    </row>
    <row r="55302" spans="1:2" x14ac:dyDescent="0.2">
      <c r="A55302" s="5" t="s">
        <v>55794</v>
      </c>
      <c r="B55302" s="5">
        <v>-4698.4902794091604</v>
      </c>
    </row>
    <row r="55303" spans="1:2" x14ac:dyDescent="0.2">
      <c r="A55303" s="5" t="s">
        <v>55795</v>
      </c>
      <c r="B55303" s="5">
        <v>-4588.4526330837798</v>
      </c>
    </row>
    <row r="55304" spans="1:2" x14ac:dyDescent="0.2">
      <c r="A55304" s="5" t="s">
        <v>55796</v>
      </c>
      <c r="B55304" s="5">
        <v>-4545.7487882514597</v>
      </c>
    </row>
    <row r="55305" spans="1:2" x14ac:dyDescent="0.2">
      <c r="A55305" s="5" t="s">
        <v>55797</v>
      </c>
      <c r="B55305" s="5">
        <v>-4549.1466986319501</v>
      </c>
    </row>
    <row r="55306" spans="1:2" x14ac:dyDescent="0.2">
      <c r="A55306" s="5" t="s">
        <v>55798</v>
      </c>
      <c r="B55306" s="5">
        <v>-4679.2218052839398</v>
      </c>
    </row>
    <row r="55307" spans="1:2" x14ac:dyDescent="0.2">
      <c r="A55307" s="5" t="s">
        <v>55799</v>
      </c>
      <c r="B55307" s="5">
        <v>-4414.3009436557904</v>
      </c>
    </row>
    <row r="55308" spans="1:2" x14ac:dyDescent="0.2">
      <c r="A55308" s="5" t="s">
        <v>55800</v>
      </c>
      <c r="B55308" s="5">
        <v>-4579.2610834084899</v>
      </c>
    </row>
    <row r="55309" spans="1:2" x14ac:dyDescent="0.2">
      <c r="A55309" s="5" t="s">
        <v>55801</v>
      </c>
      <c r="B55309" s="5">
        <v>-4618.6192550440201</v>
      </c>
    </row>
    <row r="55310" spans="1:2" x14ac:dyDescent="0.2">
      <c r="A55310" s="5" t="s">
        <v>55802</v>
      </c>
      <c r="B55310" s="5">
        <v>-4410.8794810291702</v>
      </c>
    </row>
    <row r="55311" spans="1:2" x14ac:dyDescent="0.2">
      <c r="A55311" s="5" t="s">
        <v>55803</v>
      </c>
      <c r="B55311" s="5">
        <v>-4450.22193631135</v>
      </c>
    </row>
    <row r="55312" spans="1:2" x14ac:dyDescent="0.2">
      <c r="A55312" s="5" t="s">
        <v>55804</v>
      </c>
      <c r="B55312" s="5">
        <v>-4456.8026083732702</v>
      </c>
    </row>
    <row r="55313" spans="1:2" x14ac:dyDescent="0.2">
      <c r="A55313" s="5" t="s">
        <v>55805</v>
      </c>
      <c r="B55313" s="5">
        <v>-4417.43982280612</v>
      </c>
    </row>
    <row r="55314" spans="1:2" x14ac:dyDescent="0.2">
      <c r="A55314" s="5" t="s">
        <v>55806</v>
      </c>
      <c r="B55314" s="5">
        <v>-4563.9600210089502</v>
      </c>
    </row>
    <row r="55315" spans="1:2" x14ac:dyDescent="0.2">
      <c r="A55315" s="5" t="s">
        <v>55807</v>
      </c>
      <c r="B55315" s="5">
        <v>-4450.7595528019701</v>
      </c>
    </row>
    <row r="55316" spans="1:2" x14ac:dyDescent="0.2">
      <c r="A55316" s="5" t="s">
        <v>55808</v>
      </c>
      <c r="B55316" s="5">
        <v>-4501.5996301548303</v>
      </c>
    </row>
    <row r="55317" spans="1:2" x14ac:dyDescent="0.2">
      <c r="A55317" s="5" t="s">
        <v>55809</v>
      </c>
      <c r="B55317" s="5">
        <v>-4540.9053137271103</v>
      </c>
    </row>
    <row r="55318" spans="1:2" x14ac:dyDescent="0.2">
      <c r="A55318" s="5" t="s">
        <v>55810</v>
      </c>
      <c r="B55318" s="5">
        <v>-4411.4395199200799</v>
      </c>
    </row>
    <row r="55319" spans="1:2" x14ac:dyDescent="0.2">
      <c r="A55319" s="5" t="s">
        <v>55811</v>
      </c>
      <c r="B55319" s="5">
        <v>-4280.9519780053097</v>
      </c>
    </row>
    <row r="55320" spans="1:2" x14ac:dyDescent="0.2">
      <c r="A55320" s="5" t="s">
        <v>55812</v>
      </c>
      <c r="B55320" s="5">
        <v>-4454.3857495788598</v>
      </c>
    </row>
    <row r="55321" spans="1:2" x14ac:dyDescent="0.2">
      <c r="A55321" s="5" t="s">
        <v>55813</v>
      </c>
      <c r="B55321" s="5">
        <v>-4812.5538777022102</v>
      </c>
    </row>
    <row r="55322" spans="1:2" x14ac:dyDescent="0.2">
      <c r="A55322" s="5" t="s">
        <v>55814</v>
      </c>
      <c r="B55322" s="5">
        <v>-4659.7705700112801</v>
      </c>
    </row>
    <row r="55323" spans="1:2" x14ac:dyDescent="0.2">
      <c r="A55323" s="5" t="s">
        <v>55815</v>
      </c>
      <c r="B55323" s="5">
        <v>-4663.1686187795103</v>
      </c>
    </row>
    <row r="55324" spans="1:2" x14ac:dyDescent="0.2">
      <c r="A55324" s="5" t="s">
        <v>55816</v>
      </c>
      <c r="B55324" s="5">
        <v>-4504.4338825291698</v>
      </c>
    </row>
    <row r="55325" spans="1:2" x14ac:dyDescent="0.2">
      <c r="A55325" s="5" t="s">
        <v>55817</v>
      </c>
      <c r="B55325" s="5">
        <v>-4501.5888562405298</v>
      </c>
    </row>
    <row r="55326" spans="1:2" x14ac:dyDescent="0.2">
      <c r="A55326" s="5" t="s">
        <v>55818</v>
      </c>
      <c r="B55326" s="5">
        <v>-4445.2113997339502</v>
      </c>
    </row>
    <row r="55327" spans="1:2" x14ac:dyDescent="0.2">
      <c r="A55327" s="5" t="s">
        <v>55819</v>
      </c>
      <c r="B55327" s="5">
        <v>-4353.8456539853196</v>
      </c>
    </row>
    <row r="55328" spans="1:2" x14ac:dyDescent="0.2">
      <c r="A55328" s="5" t="s">
        <v>55820</v>
      </c>
      <c r="B55328" s="5">
        <v>-4484.5581430008497</v>
      </c>
    </row>
    <row r="55329" spans="1:2" x14ac:dyDescent="0.2">
      <c r="A55329" s="5" t="s">
        <v>55821</v>
      </c>
      <c r="B55329" s="5">
        <v>-4391.00643744235</v>
      </c>
    </row>
    <row r="55330" spans="1:2" x14ac:dyDescent="0.2">
      <c r="A55330" s="5" t="s">
        <v>55822</v>
      </c>
      <c r="B55330" s="5">
        <v>-4639.2777026936401</v>
      </c>
    </row>
    <row r="55331" spans="1:2" x14ac:dyDescent="0.2">
      <c r="A55331" s="5" t="s">
        <v>55823</v>
      </c>
      <c r="B55331" s="5">
        <v>-4583.2936491785304</v>
      </c>
    </row>
    <row r="55332" spans="1:2" x14ac:dyDescent="0.2">
      <c r="A55332" s="5" t="s">
        <v>55824</v>
      </c>
      <c r="B55332" s="5">
        <v>-4413.0864264772699</v>
      </c>
    </row>
    <row r="55333" spans="1:2" x14ac:dyDescent="0.2">
      <c r="A55333" s="5" t="s">
        <v>55825</v>
      </c>
      <c r="B55333" s="5">
        <v>-4504.4261652310997</v>
      </c>
    </row>
    <row r="55334" spans="1:2" x14ac:dyDescent="0.2">
      <c r="A55334" s="5" t="s">
        <v>55826</v>
      </c>
      <c r="B55334" s="5">
        <v>-4546.9655109506903</v>
      </c>
    </row>
    <row r="55335" spans="1:2" x14ac:dyDescent="0.2">
      <c r="A55335" s="5" t="s">
        <v>55827</v>
      </c>
      <c r="B55335" s="5">
        <v>-4489.1284471139898</v>
      </c>
    </row>
    <row r="55336" spans="1:2" x14ac:dyDescent="0.2">
      <c r="A55336" s="5" t="s">
        <v>55828</v>
      </c>
      <c r="B55336" s="5">
        <v>-4484.5675504329802</v>
      </c>
    </row>
    <row r="55337" spans="1:2" x14ac:dyDescent="0.2">
      <c r="A55337" s="5" t="s">
        <v>55829</v>
      </c>
      <c r="B55337" s="5">
        <v>-4430.3517144018897</v>
      </c>
    </row>
    <row r="55338" spans="1:2" x14ac:dyDescent="0.2">
      <c r="A55338" s="5" t="s">
        <v>55830</v>
      </c>
      <c r="B55338" s="5">
        <v>-4394.4005297327003</v>
      </c>
    </row>
    <row r="55339" spans="1:2" x14ac:dyDescent="0.2">
      <c r="A55339" s="5" t="s">
        <v>55831</v>
      </c>
      <c r="B55339" s="5">
        <v>-4678.6503000025496</v>
      </c>
    </row>
    <row r="55340" spans="1:2" x14ac:dyDescent="0.2">
      <c r="A55340" s="5" t="s">
        <v>55832</v>
      </c>
      <c r="B55340" s="5">
        <v>-4508.5747410492704</v>
      </c>
    </row>
    <row r="55341" spans="1:2" x14ac:dyDescent="0.2">
      <c r="A55341" s="5" t="s">
        <v>55833</v>
      </c>
      <c r="B55341" s="5">
        <v>-4753.4372637942297</v>
      </c>
    </row>
    <row r="55342" spans="1:2" x14ac:dyDescent="0.2">
      <c r="A55342" s="5" t="s">
        <v>55834</v>
      </c>
      <c r="B55342" s="5">
        <v>-4697.0615116216704</v>
      </c>
    </row>
    <row r="55343" spans="1:2" x14ac:dyDescent="0.2">
      <c r="A55343" s="5" t="s">
        <v>55835</v>
      </c>
      <c r="B55343" s="5">
        <v>-4410.8738684844402</v>
      </c>
    </row>
    <row r="55344" spans="1:2" x14ac:dyDescent="0.2">
      <c r="A55344" s="5" t="s">
        <v>55836</v>
      </c>
      <c r="B55344" s="5">
        <v>-4300.8537749187299</v>
      </c>
    </row>
    <row r="55345" spans="1:2" x14ac:dyDescent="0.2">
      <c r="A55345" s="5" t="s">
        <v>55837</v>
      </c>
      <c r="B55345" s="5">
        <v>-4351.6609227292302</v>
      </c>
    </row>
    <row r="55346" spans="1:2" x14ac:dyDescent="0.2">
      <c r="A55346" s="5" t="s">
        <v>55838</v>
      </c>
      <c r="B55346" s="5">
        <v>-4545.7157499392397</v>
      </c>
    </row>
    <row r="55347" spans="1:2" x14ac:dyDescent="0.2">
      <c r="A55347" s="5" t="s">
        <v>55839</v>
      </c>
      <c r="B55347" s="5">
        <v>-4447.3757700953302</v>
      </c>
    </row>
    <row r="55348" spans="1:2" x14ac:dyDescent="0.2">
      <c r="A55348" s="5" t="s">
        <v>55840</v>
      </c>
      <c r="B55348" s="5">
        <v>-4299.6486365964302</v>
      </c>
    </row>
    <row r="55349" spans="1:2" x14ac:dyDescent="0.2">
      <c r="A55349" s="5" t="s">
        <v>55841</v>
      </c>
      <c r="B55349" s="5">
        <v>-4430.3480732840299</v>
      </c>
    </row>
    <row r="55350" spans="1:2" x14ac:dyDescent="0.2">
      <c r="A55350" s="5" t="s">
        <v>55842</v>
      </c>
      <c r="B55350" s="5">
        <v>-4374.9583008352802</v>
      </c>
    </row>
    <row r="55351" spans="1:2" x14ac:dyDescent="0.2">
      <c r="A55351" s="5" t="s">
        <v>55843</v>
      </c>
      <c r="B55351" s="5">
        <v>-4663.1579143229001</v>
      </c>
    </row>
    <row r="55352" spans="1:2" x14ac:dyDescent="0.2">
      <c r="A55352" s="5" t="s">
        <v>55844</v>
      </c>
      <c r="B55352" s="5">
        <v>-4549.1192516833298</v>
      </c>
    </row>
    <row r="55353" spans="1:2" x14ac:dyDescent="0.2">
      <c r="A55353" s="5" t="s">
        <v>55845</v>
      </c>
      <c r="B55353" s="5">
        <v>-4695.6314572700703</v>
      </c>
    </row>
    <row r="55354" spans="1:2" x14ac:dyDescent="0.2">
      <c r="A55354" s="5" t="s">
        <v>55846</v>
      </c>
      <c r="B55354" s="5">
        <v>-4833.3247220863605</v>
      </c>
    </row>
    <row r="55355" spans="1:2" x14ac:dyDescent="0.2">
      <c r="A55355" s="5" t="s">
        <v>55847</v>
      </c>
      <c r="B55355" s="5">
        <v>-4532.0765579635399</v>
      </c>
    </row>
    <row r="55356" spans="1:2" x14ac:dyDescent="0.2">
      <c r="A55356" s="5" t="s">
        <v>55848</v>
      </c>
      <c r="B55356" s="5">
        <v>-4737.0261342426202</v>
      </c>
    </row>
    <row r="55357" spans="1:2" x14ac:dyDescent="0.2">
      <c r="A55357" s="5" t="s">
        <v>55849</v>
      </c>
      <c r="B55357" s="5">
        <v>-4713.9706872716097</v>
      </c>
    </row>
    <row r="55358" spans="1:2" x14ac:dyDescent="0.2">
      <c r="A55358" s="5" t="s">
        <v>55850</v>
      </c>
      <c r="B55358" s="5">
        <v>-4581.0995324028399</v>
      </c>
    </row>
    <row r="55359" spans="1:2" x14ac:dyDescent="0.2">
      <c r="A55359" s="5" t="s">
        <v>55851</v>
      </c>
      <c r="B55359" s="5">
        <v>-4694.5318089604598</v>
      </c>
    </row>
    <row r="55360" spans="1:2" x14ac:dyDescent="0.2">
      <c r="A55360" s="5" t="s">
        <v>55852</v>
      </c>
      <c r="B55360" s="5">
        <v>-4524.3254560239502</v>
      </c>
    </row>
    <row r="55361" spans="1:2" x14ac:dyDescent="0.2">
      <c r="A55361" s="5" t="s">
        <v>55853</v>
      </c>
      <c r="B55361" s="5">
        <v>-4527.4757770611805</v>
      </c>
    </row>
    <row r="55362" spans="1:2" x14ac:dyDescent="0.2">
      <c r="A55362" s="5" t="s">
        <v>55854</v>
      </c>
      <c r="B55362" s="5">
        <v>-4469.6724938697498</v>
      </c>
    </row>
    <row r="55363" spans="1:2" x14ac:dyDescent="0.2">
      <c r="A55363" s="5" t="s">
        <v>55855</v>
      </c>
      <c r="B55363" s="5">
        <v>-4509.0073174153604</v>
      </c>
    </row>
    <row r="55364" spans="1:2" x14ac:dyDescent="0.2">
      <c r="A55364" s="5" t="s">
        <v>55856</v>
      </c>
      <c r="B55364" s="5">
        <v>-4812.5116120581897</v>
      </c>
    </row>
    <row r="55365" spans="1:2" x14ac:dyDescent="0.2">
      <c r="A55365" s="5" t="s">
        <v>55857</v>
      </c>
      <c r="B55365" s="5">
        <v>-4543.7776094579904</v>
      </c>
    </row>
    <row r="55366" spans="1:2" x14ac:dyDescent="0.2">
      <c r="A55366" s="5" t="s">
        <v>55858</v>
      </c>
      <c r="B55366" s="5">
        <v>-4621.7715538826797</v>
      </c>
    </row>
    <row r="55367" spans="1:2" x14ac:dyDescent="0.2">
      <c r="A55367" s="5" t="s">
        <v>55859</v>
      </c>
      <c r="B55367" s="5">
        <v>-4701.6707792443603</v>
      </c>
    </row>
    <row r="55368" spans="1:2" x14ac:dyDescent="0.2">
      <c r="A55368" s="5" t="s">
        <v>55860</v>
      </c>
      <c r="B55368" s="5">
        <v>-4332.7530022466899</v>
      </c>
    </row>
    <row r="55369" spans="1:2" x14ac:dyDescent="0.2">
      <c r="A55369" s="5" t="s">
        <v>55861</v>
      </c>
      <c r="B55369" s="5">
        <v>-4560.8053146591401</v>
      </c>
    </row>
    <row r="55370" spans="1:2" x14ac:dyDescent="0.2">
      <c r="A55370" s="5" t="s">
        <v>55862</v>
      </c>
      <c r="B55370" s="5">
        <v>-4512.2030789700502</v>
      </c>
    </row>
    <row r="55371" spans="1:2" x14ac:dyDescent="0.2">
      <c r="A55371" s="5" t="s">
        <v>55863</v>
      </c>
      <c r="B55371" s="5">
        <v>-4757.8931729504902</v>
      </c>
    </row>
    <row r="55372" spans="1:2" x14ac:dyDescent="0.2">
      <c r="A55372" s="5" t="s">
        <v>55864</v>
      </c>
      <c r="B55372" s="5">
        <v>-4815.6888848528797</v>
      </c>
    </row>
    <row r="55373" spans="1:2" x14ac:dyDescent="0.2">
      <c r="A55373" s="5" t="s">
        <v>55865</v>
      </c>
      <c r="B55373" s="5">
        <v>-4545.1587729285402</v>
      </c>
    </row>
    <row r="55374" spans="1:2" x14ac:dyDescent="0.2">
      <c r="A55374" s="5" t="s">
        <v>55866</v>
      </c>
      <c r="B55374" s="5">
        <v>-4890.9918988649597</v>
      </c>
    </row>
    <row r="55375" spans="1:2" x14ac:dyDescent="0.2">
      <c r="A55375" s="5" t="s">
        <v>55867</v>
      </c>
      <c r="B55375" s="5">
        <v>-4674.64350340684</v>
      </c>
    </row>
    <row r="55376" spans="1:2" x14ac:dyDescent="0.2">
      <c r="A55376" s="5" t="s">
        <v>55868</v>
      </c>
      <c r="B55376" s="5">
        <v>-4559.3850857384596</v>
      </c>
    </row>
    <row r="55377" spans="1:2" x14ac:dyDescent="0.2">
      <c r="A55377" s="5" t="s">
        <v>55869</v>
      </c>
      <c r="B55377" s="5">
        <v>-4358.4547620290195</v>
      </c>
    </row>
    <row r="55378" spans="1:2" x14ac:dyDescent="0.2">
      <c r="A55378" s="5" t="s">
        <v>55870</v>
      </c>
      <c r="B55378" s="5">
        <v>-4299.6367622867101</v>
      </c>
    </row>
    <row r="55379" spans="1:2" x14ac:dyDescent="0.2">
      <c r="A55379" s="5" t="s">
        <v>55871</v>
      </c>
      <c r="B55379" s="5">
        <v>-4540.9066290663104</v>
      </c>
    </row>
    <row r="55380" spans="1:2" x14ac:dyDescent="0.2">
      <c r="A55380" s="5" t="s">
        <v>55872</v>
      </c>
      <c r="B55380" s="5">
        <v>-4622.2332323676701</v>
      </c>
    </row>
    <row r="55381" spans="1:2" x14ac:dyDescent="0.2">
      <c r="A55381" s="5" t="s">
        <v>55873</v>
      </c>
      <c r="B55381" s="5">
        <v>-4598.7392603858898</v>
      </c>
    </row>
    <row r="55382" spans="1:2" x14ac:dyDescent="0.2">
      <c r="A55382" s="5" t="s">
        <v>55874</v>
      </c>
      <c r="B55382" s="5">
        <v>-4505.1710340188101</v>
      </c>
    </row>
    <row r="55383" spans="1:2" x14ac:dyDescent="0.2">
      <c r="A55383" s="5" t="s">
        <v>55875</v>
      </c>
      <c r="B55383" s="5">
        <v>-4408.0202720750603</v>
      </c>
    </row>
    <row r="55384" spans="1:2" x14ac:dyDescent="0.2">
      <c r="A55384" s="5" t="s">
        <v>55876</v>
      </c>
      <c r="B55384" s="5">
        <v>-4300.8381835123</v>
      </c>
    </row>
    <row r="55385" spans="1:2" x14ac:dyDescent="0.2">
      <c r="A55385" s="5" t="s">
        <v>55877</v>
      </c>
      <c r="B55385" s="5">
        <v>-4465.8144488725202</v>
      </c>
    </row>
    <row r="55386" spans="1:2" x14ac:dyDescent="0.2">
      <c r="A55386" s="5" t="s">
        <v>55878</v>
      </c>
      <c r="B55386" s="5">
        <v>-4620.4332695289104</v>
      </c>
    </row>
    <row r="55387" spans="1:2" x14ac:dyDescent="0.2">
      <c r="A55387" s="5" t="s">
        <v>55879</v>
      </c>
      <c r="B55387" s="5">
        <v>-4450.2140935731004</v>
      </c>
    </row>
    <row r="55388" spans="1:2" x14ac:dyDescent="0.2">
      <c r="A55388" s="5" t="s">
        <v>55880</v>
      </c>
      <c r="B55388" s="5">
        <v>-4340.1925144721399</v>
      </c>
    </row>
    <row r="55389" spans="1:2" x14ac:dyDescent="0.2">
      <c r="A55389" s="5" t="s">
        <v>55881</v>
      </c>
      <c r="B55389" s="5">
        <v>-4395.6065244066303</v>
      </c>
    </row>
    <row r="55390" spans="1:2" x14ac:dyDescent="0.2">
      <c r="A55390" s="5" t="s">
        <v>55882</v>
      </c>
      <c r="B55390" s="5">
        <v>-4340.1904562109203</v>
      </c>
    </row>
    <row r="55391" spans="1:2" x14ac:dyDescent="0.2">
      <c r="A55391" s="5" t="s">
        <v>55883</v>
      </c>
      <c r="B55391" s="5">
        <v>-4146.9020472459497</v>
      </c>
    </row>
    <row r="55392" spans="1:2" x14ac:dyDescent="0.2">
      <c r="A55392" s="5" t="s">
        <v>55884</v>
      </c>
      <c r="B55392" s="5">
        <v>-4411.4563435692999</v>
      </c>
    </row>
    <row r="55393" spans="1:2" x14ac:dyDescent="0.2">
      <c r="A55393" s="5" t="s">
        <v>55885</v>
      </c>
      <c r="B55393" s="5">
        <v>-4359.6326354128096</v>
      </c>
    </row>
    <row r="55394" spans="1:2" x14ac:dyDescent="0.2">
      <c r="A55394" s="5" t="s">
        <v>55886</v>
      </c>
      <c r="B55394" s="5">
        <v>-4300.8584516788997</v>
      </c>
    </row>
    <row r="55395" spans="1:2" x14ac:dyDescent="0.2">
      <c r="A55395" s="5" t="s">
        <v>55887</v>
      </c>
      <c r="B55395" s="5">
        <v>-4701.6577398424897</v>
      </c>
    </row>
    <row r="55396" spans="1:2" x14ac:dyDescent="0.2">
      <c r="A55396" s="5" t="s">
        <v>55888</v>
      </c>
      <c r="B55396" s="5">
        <v>-4947.3803506457998</v>
      </c>
    </row>
    <row r="55397" spans="1:2" x14ac:dyDescent="0.2">
      <c r="A55397" s="5" t="s">
        <v>55889</v>
      </c>
      <c r="B55397" s="5">
        <v>-4639.2828835606397</v>
      </c>
    </row>
    <row r="55398" spans="1:2" x14ac:dyDescent="0.2">
      <c r="A55398" s="5" t="s">
        <v>55890</v>
      </c>
      <c r="B55398" s="5">
        <v>-4547.9047291862298</v>
      </c>
    </row>
    <row r="55399" spans="1:2" x14ac:dyDescent="0.2">
      <c r="A55399" s="5" t="s">
        <v>55891</v>
      </c>
      <c r="B55399" s="5">
        <v>-4753.4548567368502</v>
      </c>
    </row>
    <row r="55400" spans="1:2" x14ac:dyDescent="0.2">
      <c r="A55400" s="5" t="s">
        <v>55892</v>
      </c>
      <c r="B55400" s="5">
        <v>-4776.9486552057097</v>
      </c>
    </row>
    <row r="55401" spans="1:2" x14ac:dyDescent="0.2">
      <c r="A55401" s="5" t="s">
        <v>55893</v>
      </c>
      <c r="B55401" s="5">
        <v>-4602.7868220970104</v>
      </c>
    </row>
    <row r="55402" spans="1:2" x14ac:dyDescent="0.2">
      <c r="A55402" s="5" t="s">
        <v>55894</v>
      </c>
      <c r="B55402" s="5">
        <v>-4645.2756634773305</v>
      </c>
    </row>
    <row r="55403" spans="1:2" x14ac:dyDescent="0.2">
      <c r="A55403" s="5" t="s">
        <v>55895</v>
      </c>
      <c r="B55403" s="5">
        <v>-4639.2250117919202</v>
      </c>
    </row>
    <row r="55404" spans="1:2" x14ac:dyDescent="0.2">
      <c r="A55404" s="5" t="s">
        <v>55896</v>
      </c>
      <c r="B55404" s="5">
        <v>-4532.0794682022697</v>
      </c>
    </row>
    <row r="55405" spans="1:2" x14ac:dyDescent="0.2">
      <c r="A55405" s="5" t="s">
        <v>55897</v>
      </c>
      <c r="B55405" s="5">
        <v>-4491.5095336121603</v>
      </c>
    </row>
    <row r="55406" spans="1:2" x14ac:dyDescent="0.2">
      <c r="A55406" s="5" t="s">
        <v>55898</v>
      </c>
      <c r="B55406" s="5">
        <v>-4694.52979410648</v>
      </c>
    </row>
    <row r="55407" spans="1:2" x14ac:dyDescent="0.2">
      <c r="A55407" s="5" t="s">
        <v>55899</v>
      </c>
      <c r="B55407" s="5">
        <v>-4623.8514582078296</v>
      </c>
    </row>
    <row r="55408" spans="1:2" x14ac:dyDescent="0.2">
      <c r="A55408" s="5" t="s">
        <v>55900</v>
      </c>
      <c r="B55408" s="5">
        <v>-4982.7515846486804</v>
      </c>
    </row>
    <row r="55409" spans="1:2" x14ac:dyDescent="0.2">
      <c r="A55409" s="5" t="s">
        <v>55901</v>
      </c>
      <c r="B55409" s="5">
        <v>-4674.65583935619</v>
      </c>
    </row>
    <row r="55410" spans="1:2" x14ac:dyDescent="0.2">
      <c r="A55410" s="5" t="s">
        <v>55902</v>
      </c>
      <c r="B55410" s="5">
        <v>-4788.8320095461104</v>
      </c>
    </row>
    <row r="55411" spans="1:2" x14ac:dyDescent="0.2">
      <c r="A55411" s="5" t="s">
        <v>55903</v>
      </c>
      <c r="B55411" s="5">
        <v>-4620.4090915863198</v>
      </c>
    </row>
    <row r="55412" spans="1:2" x14ac:dyDescent="0.2">
      <c r="A55412" s="5" t="s">
        <v>55904</v>
      </c>
      <c r="B55412" s="5">
        <v>-4868.6922707940503</v>
      </c>
    </row>
    <row r="55413" spans="1:2" x14ac:dyDescent="0.2">
      <c r="A55413" s="5" t="s">
        <v>55905</v>
      </c>
      <c r="B55413" s="5">
        <v>-4256.9374121129804</v>
      </c>
    </row>
    <row r="55414" spans="1:2" x14ac:dyDescent="0.2">
      <c r="A55414" s="5" t="s">
        <v>55906</v>
      </c>
      <c r="B55414" s="5">
        <v>-4563.6637895275499</v>
      </c>
    </row>
    <row r="55415" spans="1:2" x14ac:dyDescent="0.2">
      <c r="A55415" s="5" t="s">
        <v>55907</v>
      </c>
      <c r="B55415" s="5">
        <v>-4296.2815283079399</v>
      </c>
    </row>
    <row r="55416" spans="1:2" x14ac:dyDescent="0.2">
      <c r="A55416" s="5" t="s">
        <v>55908</v>
      </c>
      <c r="B55416" s="5">
        <v>-4453.6292369387702</v>
      </c>
    </row>
    <row r="55417" spans="1:2" x14ac:dyDescent="0.2">
      <c r="A55417" s="5" t="s">
        <v>55909</v>
      </c>
      <c r="B55417" s="5">
        <v>-4413.0839082144903</v>
      </c>
    </row>
    <row r="55418" spans="1:2" x14ac:dyDescent="0.2">
      <c r="A55418" s="5" t="s">
        <v>55910</v>
      </c>
      <c r="B55418" s="5">
        <v>-4338.7786038751701</v>
      </c>
    </row>
    <row r="55419" spans="1:2" x14ac:dyDescent="0.2">
      <c r="A55419" s="5" t="s">
        <v>55911</v>
      </c>
      <c r="B55419" s="5">
        <v>-4527.4930288037704</v>
      </c>
    </row>
    <row r="55420" spans="1:2" x14ac:dyDescent="0.2">
      <c r="A55420" s="5" t="s">
        <v>55912</v>
      </c>
      <c r="B55420" s="5">
        <v>-4566.8321611250103</v>
      </c>
    </row>
    <row r="55421" spans="1:2" x14ac:dyDescent="0.2">
      <c r="A55421" s="5" t="s">
        <v>55913</v>
      </c>
      <c r="B55421" s="5">
        <v>-4569.9934468453002</v>
      </c>
    </row>
    <row r="55422" spans="1:2" x14ac:dyDescent="0.2">
      <c r="A55422" s="5" t="s">
        <v>55914</v>
      </c>
      <c r="B55422" s="5">
        <v>-4815.7117177664904</v>
      </c>
    </row>
    <row r="55423" spans="1:2" x14ac:dyDescent="0.2">
      <c r="A55423" s="5" t="s">
        <v>55915</v>
      </c>
      <c r="B55423" s="5">
        <v>-4645.2637441751403</v>
      </c>
    </row>
    <row r="55424" spans="1:2" x14ac:dyDescent="0.2">
      <c r="A55424" s="5" t="s">
        <v>55916</v>
      </c>
      <c r="B55424" s="5">
        <v>-4557.9398184999</v>
      </c>
    </row>
    <row r="55425" spans="1:2" x14ac:dyDescent="0.2">
      <c r="A55425" s="5" t="s">
        <v>55917</v>
      </c>
      <c r="B55425" s="5">
        <v>-4410.1864354584404</v>
      </c>
    </row>
    <row r="55426" spans="1:2" x14ac:dyDescent="0.2">
      <c r="A55426" s="5" t="s">
        <v>55918</v>
      </c>
      <c r="B55426" s="5">
        <v>-4506.1595683386104</v>
      </c>
    </row>
    <row r="55427" spans="1:2" x14ac:dyDescent="0.2">
      <c r="A55427" s="5" t="s">
        <v>55919</v>
      </c>
      <c r="B55427" s="5">
        <v>-4398.9858450851998</v>
      </c>
    </row>
    <row r="55428" spans="1:2" x14ac:dyDescent="0.2">
      <c r="A55428" s="5" t="s">
        <v>55920</v>
      </c>
      <c r="B55428" s="5">
        <v>-4809.68418938583</v>
      </c>
    </row>
    <row r="55429" spans="1:2" x14ac:dyDescent="0.2">
      <c r="A55429" s="5" t="s">
        <v>55921</v>
      </c>
      <c r="B55429" s="5">
        <v>-4702.5000860865403</v>
      </c>
    </row>
    <row r="55430" spans="1:2" x14ac:dyDescent="0.2">
      <c r="A55430" s="5" t="s">
        <v>55922</v>
      </c>
      <c r="B55430" s="5">
        <v>-4702.4976226604404</v>
      </c>
    </row>
    <row r="55431" spans="1:2" x14ac:dyDescent="0.2">
      <c r="A55431" s="5" t="s">
        <v>55923</v>
      </c>
      <c r="B55431" s="5">
        <v>-4661.9750365419504</v>
      </c>
    </row>
    <row r="55432" spans="1:2" x14ac:dyDescent="0.2">
      <c r="A55432" s="5" t="s">
        <v>55924</v>
      </c>
      <c r="B55432" s="5">
        <v>-4276.3835748039701</v>
      </c>
    </row>
    <row r="55433" spans="1:2" x14ac:dyDescent="0.2">
      <c r="A55433" s="5" t="s">
        <v>55925</v>
      </c>
      <c r="B55433" s="5">
        <v>-4753.31245837809</v>
      </c>
    </row>
    <row r="55434" spans="1:2" x14ac:dyDescent="0.2">
      <c r="A55434" s="5" t="s">
        <v>55926</v>
      </c>
      <c r="B55434" s="5">
        <v>-4351.6557159244903</v>
      </c>
    </row>
    <row r="55435" spans="1:2" x14ac:dyDescent="0.2">
      <c r="A55435" s="5" t="s">
        <v>55927</v>
      </c>
      <c r="B55435" s="5">
        <v>-4661.9362772364302</v>
      </c>
    </row>
    <row r="55436" spans="1:2" x14ac:dyDescent="0.2">
      <c r="A55436" s="5" t="s">
        <v>55928</v>
      </c>
      <c r="B55436" s="5">
        <v>-4353.8500066044899</v>
      </c>
    </row>
    <row r="55437" spans="1:2" x14ac:dyDescent="0.2">
      <c r="A55437" s="5" t="s">
        <v>55929</v>
      </c>
      <c r="B55437" s="5">
        <v>-4713.98010222828</v>
      </c>
    </row>
    <row r="55438" spans="1:2" x14ac:dyDescent="0.2">
      <c r="A55438" s="5" t="s">
        <v>55930</v>
      </c>
      <c r="B55438" s="5">
        <v>-4618.5977562934804</v>
      </c>
    </row>
    <row r="55439" spans="1:2" x14ac:dyDescent="0.2">
      <c r="A55439" s="5" t="s">
        <v>55931</v>
      </c>
      <c r="B55439" s="5">
        <v>-4414.0503184465797</v>
      </c>
    </row>
    <row r="55440" spans="1:2" x14ac:dyDescent="0.2">
      <c r="A55440" s="5" t="s">
        <v>55932</v>
      </c>
      <c r="B55440" s="5">
        <v>-4390.99177227364</v>
      </c>
    </row>
    <row r="55441" spans="1:2" x14ac:dyDescent="0.2">
      <c r="A55441" s="5" t="s">
        <v>55933</v>
      </c>
      <c r="B55441" s="5">
        <v>-4222.14682536687</v>
      </c>
    </row>
    <row r="55442" spans="1:2" x14ac:dyDescent="0.2">
      <c r="A55442" s="5" t="s">
        <v>55934</v>
      </c>
      <c r="B55442" s="5">
        <v>-4505.1692450505097</v>
      </c>
    </row>
    <row r="55443" spans="1:2" x14ac:dyDescent="0.2">
      <c r="A55443" s="5" t="s">
        <v>55935</v>
      </c>
      <c r="B55443" s="5">
        <v>-4336.7730829100601</v>
      </c>
    </row>
    <row r="55444" spans="1:2" x14ac:dyDescent="0.2">
      <c r="A55444" s="5" t="s">
        <v>55936</v>
      </c>
      <c r="B55444" s="5">
        <v>-4584.5076186501801</v>
      </c>
    </row>
    <row r="55445" spans="1:2" x14ac:dyDescent="0.2">
      <c r="A55445" s="5" t="s">
        <v>55937</v>
      </c>
      <c r="B55445" s="5">
        <v>-4304.2586014901399</v>
      </c>
    </row>
    <row r="55446" spans="1:2" x14ac:dyDescent="0.2">
      <c r="A55446" s="5" t="s">
        <v>55938</v>
      </c>
      <c r="B55446" s="5">
        <v>-4355.0783176261702</v>
      </c>
    </row>
    <row r="55447" spans="1:2" x14ac:dyDescent="0.2">
      <c r="A55447" s="5" t="s">
        <v>55939</v>
      </c>
      <c r="B55447" s="5">
        <v>-4263.7211209220004</v>
      </c>
    </row>
    <row r="55448" spans="1:2" x14ac:dyDescent="0.2">
      <c r="A55448" s="5" t="s">
        <v>55940</v>
      </c>
      <c r="B55448" s="5">
        <v>-4394.4033152530501</v>
      </c>
    </row>
    <row r="55449" spans="1:2" x14ac:dyDescent="0.2">
      <c r="A55449" s="5" t="s">
        <v>55941</v>
      </c>
      <c r="B55449" s="5">
        <v>-4261.51967459774</v>
      </c>
    </row>
    <row r="55450" spans="1:2" x14ac:dyDescent="0.2">
      <c r="A55450" s="5" t="s">
        <v>55942</v>
      </c>
      <c r="B55450" s="5">
        <v>-4470.4607076603097</v>
      </c>
    </row>
    <row r="55451" spans="1:2" x14ac:dyDescent="0.2">
      <c r="A55451" s="5" t="s">
        <v>55943</v>
      </c>
      <c r="B55451" s="5">
        <v>-4659.1438725851403</v>
      </c>
    </row>
    <row r="55452" spans="1:2" x14ac:dyDescent="0.2">
      <c r="A55452" s="5" t="s">
        <v>55944</v>
      </c>
      <c r="B55452" s="5">
        <v>-4678.6186684001896</v>
      </c>
    </row>
    <row r="55453" spans="1:2" x14ac:dyDescent="0.2">
      <c r="A55453" s="5" t="s">
        <v>55945</v>
      </c>
      <c r="B55453" s="5">
        <v>-4585.0570183483696</v>
      </c>
    </row>
    <row r="55454" spans="1:2" x14ac:dyDescent="0.2">
      <c r="A55454" s="5" t="s">
        <v>55946</v>
      </c>
      <c r="B55454" s="5">
        <v>-4374.7057520137496</v>
      </c>
    </row>
    <row r="55455" spans="1:2" x14ac:dyDescent="0.2">
      <c r="A55455" s="5" t="s">
        <v>55947</v>
      </c>
      <c r="B55455" s="5">
        <v>-4587.4631101443001</v>
      </c>
    </row>
    <row r="55456" spans="1:2" x14ac:dyDescent="0.2">
      <c r="A55456" s="5" t="s">
        <v>55948</v>
      </c>
      <c r="B55456" s="5">
        <v>-4505.8115641151699</v>
      </c>
    </row>
    <row r="55457" spans="1:2" x14ac:dyDescent="0.2">
      <c r="A55457" s="5" t="s">
        <v>55949</v>
      </c>
      <c r="B55457" s="5">
        <v>-4730.9980773630496</v>
      </c>
    </row>
    <row r="55458" spans="1:2" x14ac:dyDescent="0.2">
      <c r="A55458" s="5" t="s">
        <v>55950</v>
      </c>
      <c r="B55458" s="5">
        <v>-4812.29452377503</v>
      </c>
    </row>
    <row r="55459" spans="1:2" x14ac:dyDescent="0.2">
      <c r="A55459" s="5" t="s">
        <v>55951</v>
      </c>
      <c r="B55459" s="5">
        <v>-4296.2763039924603</v>
      </c>
    </row>
    <row r="55460" spans="1:2" x14ac:dyDescent="0.2">
      <c r="A55460" s="5" t="s">
        <v>55952</v>
      </c>
      <c r="B55460" s="5">
        <v>-4521.4626246408898</v>
      </c>
    </row>
    <row r="55461" spans="1:2" x14ac:dyDescent="0.2">
      <c r="A55461" s="5" t="s">
        <v>55953</v>
      </c>
      <c r="B55461" s="5">
        <v>-4773.2136284082198</v>
      </c>
    </row>
    <row r="55462" spans="1:2" x14ac:dyDescent="0.2">
      <c r="A55462" s="5" t="s">
        <v>55954</v>
      </c>
      <c r="B55462" s="5">
        <v>-4410.8754213201801</v>
      </c>
    </row>
    <row r="55463" spans="1:2" x14ac:dyDescent="0.2">
      <c r="A55463" s="5" t="s">
        <v>55955</v>
      </c>
      <c r="B55463" s="5">
        <v>-4659.1591089968897</v>
      </c>
    </row>
    <row r="55464" spans="1:2" x14ac:dyDescent="0.2">
      <c r="A55464" s="5" t="s">
        <v>55956</v>
      </c>
      <c r="B55464" s="5">
        <v>-4524.3124400016504</v>
      </c>
    </row>
    <row r="55465" spans="1:2" x14ac:dyDescent="0.2">
      <c r="A55465" s="5" t="s">
        <v>55957</v>
      </c>
      <c r="B55465" s="5">
        <v>-4560.8025057941804</v>
      </c>
    </row>
    <row r="55466" spans="1:2" x14ac:dyDescent="0.2">
      <c r="A55466" s="5" t="s">
        <v>55958</v>
      </c>
      <c r="B55466" s="5">
        <v>-4642.0864682530701</v>
      </c>
    </row>
    <row r="55467" spans="1:2" x14ac:dyDescent="0.2">
      <c r="A55467" s="5" t="s">
        <v>55959</v>
      </c>
      <c r="B55467" s="5">
        <v>-4512.1888938573002</v>
      </c>
    </row>
    <row r="55468" spans="1:2" x14ac:dyDescent="0.2">
      <c r="A55468" s="5" t="s">
        <v>55960</v>
      </c>
      <c r="B55468" s="5">
        <v>-4546.9643210819904</v>
      </c>
    </row>
    <row r="55469" spans="1:2" x14ac:dyDescent="0.2">
      <c r="A55469" s="5" t="s">
        <v>55961</v>
      </c>
      <c r="B55469" s="5">
        <v>-4453.38482113601</v>
      </c>
    </row>
    <row r="55470" spans="1:2" x14ac:dyDescent="0.2">
      <c r="A55470" s="5" t="s">
        <v>55962</v>
      </c>
      <c r="B55470" s="5">
        <v>-4450.7448590514196</v>
      </c>
    </row>
    <row r="55471" spans="1:2" x14ac:dyDescent="0.2">
      <c r="A55471" s="5" t="s">
        <v>55963</v>
      </c>
      <c r="B55471" s="5">
        <v>-4809.67325066184</v>
      </c>
    </row>
    <row r="55472" spans="1:2" x14ac:dyDescent="0.2">
      <c r="A55472" s="5" t="s">
        <v>55964</v>
      </c>
      <c r="B55472" s="5">
        <v>-4615.7285177313897</v>
      </c>
    </row>
    <row r="55473" spans="1:2" x14ac:dyDescent="0.2">
      <c r="A55473" s="5" t="s">
        <v>55965</v>
      </c>
      <c r="B55473" s="5">
        <v>-4241.6435378248898</v>
      </c>
    </row>
    <row r="55474" spans="1:2" x14ac:dyDescent="0.2">
      <c r="A55474" s="5" t="s">
        <v>55966</v>
      </c>
      <c r="B55474" s="5">
        <v>-4398.9880751133396</v>
      </c>
    </row>
    <row r="55475" spans="1:2" x14ac:dyDescent="0.2">
      <c r="A55475" s="5" t="s">
        <v>55967</v>
      </c>
      <c r="B55475" s="5">
        <v>-4563.9980148124796</v>
      </c>
    </row>
    <row r="55476" spans="1:2" x14ac:dyDescent="0.2">
      <c r="A55476" s="5" t="s">
        <v>55968</v>
      </c>
      <c r="B55476" s="5">
        <v>-4395.5768208607096</v>
      </c>
    </row>
    <row r="55477" spans="1:2" x14ac:dyDescent="0.2">
      <c r="A55477" s="5" t="s">
        <v>55969</v>
      </c>
      <c r="B55477" s="5">
        <v>-4359.6603012301202</v>
      </c>
    </row>
    <row r="55478" spans="1:2" x14ac:dyDescent="0.2">
      <c r="A55478" s="5" t="s">
        <v>55970</v>
      </c>
      <c r="B55478" s="5">
        <v>-4587.4557162819601</v>
      </c>
    </row>
    <row r="55479" spans="1:2" x14ac:dyDescent="0.2">
      <c r="A55479" s="5" t="s">
        <v>55971</v>
      </c>
      <c r="B55479" s="5">
        <v>-4947.3715673884999</v>
      </c>
    </row>
    <row r="55480" spans="1:2" x14ac:dyDescent="0.2">
      <c r="A55480" s="5" t="s">
        <v>55972</v>
      </c>
      <c r="B55480" s="5">
        <v>-4394.4139185044496</v>
      </c>
    </row>
    <row r="55481" spans="1:2" x14ac:dyDescent="0.2">
      <c r="A55481" s="5" t="s">
        <v>55973</v>
      </c>
      <c r="B55481" s="5">
        <v>-4410.2109305193198</v>
      </c>
    </row>
    <row r="55482" spans="1:2" x14ac:dyDescent="0.2">
      <c r="A55482" s="5" t="s">
        <v>55974</v>
      </c>
      <c r="B55482" s="5">
        <v>-4491.5139640235602</v>
      </c>
    </row>
    <row r="55483" spans="1:2" x14ac:dyDescent="0.2">
      <c r="A55483" s="5" t="s">
        <v>55975</v>
      </c>
      <c r="B55483" s="5">
        <v>-4598.7344434843098</v>
      </c>
    </row>
    <row r="55484" spans="1:2" x14ac:dyDescent="0.2">
      <c r="A55484" s="5" t="s">
        <v>55976</v>
      </c>
      <c r="B55484" s="5">
        <v>-4788.8262993018498</v>
      </c>
    </row>
    <row r="55485" spans="1:2" x14ac:dyDescent="0.2">
      <c r="A55485" s="5" t="s">
        <v>55977</v>
      </c>
      <c r="B55485" s="5">
        <v>-4615.7637919974304</v>
      </c>
    </row>
    <row r="55486" spans="1:2" x14ac:dyDescent="0.2">
      <c r="A55486" s="5" t="s">
        <v>55978</v>
      </c>
      <c r="B55486" s="5">
        <v>-4508.5664751171498</v>
      </c>
    </row>
    <row r="55487" spans="1:2" x14ac:dyDescent="0.2">
      <c r="A55487" s="5" t="s">
        <v>55979</v>
      </c>
      <c r="B55487" s="5">
        <v>-4563.98012636565</v>
      </c>
    </row>
    <row r="55488" spans="1:2" x14ac:dyDescent="0.2">
      <c r="A55488" s="5" t="s">
        <v>55980</v>
      </c>
      <c r="B55488" s="5">
        <v>-4581.0628450865397</v>
      </c>
    </row>
    <row r="55489" spans="1:2" x14ac:dyDescent="0.2">
      <c r="A55489" s="5" t="s">
        <v>55981</v>
      </c>
      <c r="B55489" s="5">
        <v>-4659.76347061251</v>
      </c>
    </row>
    <row r="55490" spans="1:2" x14ac:dyDescent="0.2">
      <c r="A55490" s="5" t="s">
        <v>55982</v>
      </c>
      <c r="B55490" s="5">
        <v>-4260.2895180269497</v>
      </c>
    </row>
    <row r="55491" spans="1:2" x14ac:dyDescent="0.2">
      <c r="A55491" s="5" t="s">
        <v>55983</v>
      </c>
      <c r="B55491" s="5">
        <v>-4182.8271314067297</v>
      </c>
    </row>
    <row r="55492" spans="1:2" x14ac:dyDescent="0.2">
      <c r="A55492" s="5" t="s">
        <v>55984</v>
      </c>
      <c r="B55492" s="5">
        <v>-4699.1055356102597</v>
      </c>
    </row>
    <row r="55493" spans="1:2" x14ac:dyDescent="0.2">
      <c r="A55493" s="5" t="s">
        <v>55985</v>
      </c>
      <c r="B55493" s="5">
        <v>-4297.4232669022304</v>
      </c>
    </row>
    <row r="55494" spans="1:2" x14ac:dyDescent="0.2">
      <c r="A55494" s="5" t="s">
        <v>55986</v>
      </c>
      <c r="B55494" s="5">
        <v>-4417.4604118116404</v>
      </c>
    </row>
    <row r="55495" spans="1:2" x14ac:dyDescent="0.2">
      <c r="A55495" s="5" t="s">
        <v>55987</v>
      </c>
      <c r="B55495" s="5">
        <v>-4304.2574687602901</v>
      </c>
    </row>
    <row r="55496" spans="1:2" x14ac:dyDescent="0.2">
      <c r="A55496" s="5" t="s">
        <v>55988</v>
      </c>
      <c r="B55496" s="5">
        <v>-4469.2416362331996</v>
      </c>
    </row>
    <row r="55497" spans="1:2" x14ac:dyDescent="0.2">
      <c r="A55497" s="5" t="s">
        <v>55989</v>
      </c>
      <c r="B55497" s="5">
        <v>-4868.6913993125299</v>
      </c>
    </row>
    <row r="55498" spans="1:2" x14ac:dyDescent="0.2">
      <c r="A55498" s="5" t="s">
        <v>55990</v>
      </c>
      <c r="B55498" s="5">
        <v>-4431.1007647709903</v>
      </c>
    </row>
    <row r="55499" spans="1:2" x14ac:dyDescent="0.2">
      <c r="A55499" s="5" t="s">
        <v>55991</v>
      </c>
      <c r="B55499" s="5">
        <v>-4812.3070502213304</v>
      </c>
    </row>
    <row r="55500" spans="1:2" x14ac:dyDescent="0.2">
      <c r="A55500" s="5" t="s">
        <v>55992</v>
      </c>
      <c r="B55500" s="5">
        <v>-4642.1096079997496</v>
      </c>
    </row>
    <row r="55501" spans="1:2" x14ac:dyDescent="0.2">
      <c r="A55501" s="5" t="s">
        <v>55993</v>
      </c>
      <c r="B55501" s="5">
        <v>-4890.9962958912001</v>
      </c>
    </row>
    <row r="55502" spans="1:2" x14ac:dyDescent="0.2">
      <c r="A55502" s="5" t="s">
        <v>55994</v>
      </c>
      <c r="B55502" s="5">
        <v>-4622.23300399456</v>
      </c>
    </row>
    <row r="55503" spans="1:2" x14ac:dyDescent="0.2">
      <c r="A55503" s="5" t="s">
        <v>55995</v>
      </c>
      <c r="B55503" s="5">
        <v>-4697.0509000348102</v>
      </c>
    </row>
    <row r="55504" spans="1:2" x14ac:dyDescent="0.2">
      <c r="A55504" s="5" t="s">
        <v>55996</v>
      </c>
      <c r="B55504" s="5">
        <v>-4776.9326851486503</v>
      </c>
    </row>
    <row r="55505" spans="1:2" x14ac:dyDescent="0.2">
      <c r="A55505" s="5" t="s">
        <v>55997</v>
      </c>
      <c r="B55505" s="5">
        <v>-4720.55880339337</v>
      </c>
    </row>
    <row r="55506" spans="1:2" x14ac:dyDescent="0.2">
      <c r="A55506" s="5" t="s">
        <v>55998</v>
      </c>
      <c r="B55506" s="5">
        <v>-4904.0620456962597</v>
      </c>
    </row>
    <row r="55507" spans="1:2" x14ac:dyDescent="0.2">
      <c r="A55507" s="5" t="s">
        <v>55999</v>
      </c>
      <c r="B55507" s="5">
        <v>-4466.4782108229701</v>
      </c>
    </row>
    <row r="55508" spans="1:2" x14ac:dyDescent="0.2">
      <c r="A55508" s="5" t="s">
        <v>56000</v>
      </c>
      <c r="B55508" s="5">
        <v>-4623.8014351644597</v>
      </c>
    </row>
    <row r="55509" spans="1:2" x14ac:dyDescent="0.2">
      <c r="A55509" s="5" t="s">
        <v>56001</v>
      </c>
      <c r="B55509" s="5">
        <v>-4484.9747750286497</v>
      </c>
    </row>
    <row r="55510" spans="1:2" x14ac:dyDescent="0.2">
      <c r="A55510" s="5" t="s">
        <v>56002</v>
      </c>
      <c r="B55510" s="5">
        <v>-4465.1098530136596</v>
      </c>
    </row>
    <row r="55511" spans="1:2" x14ac:dyDescent="0.2">
      <c r="A55511" s="5" t="s">
        <v>56003</v>
      </c>
      <c r="B55511" s="5">
        <v>-4504.4455355623404</v>
      </c>
    </row>
    <row r="55512" spans="1:2" x14ac:dyDescent="0.2">
      <c r="A55512" s="5" t="s">
        <v>56004</v>
      </c>
      <c r="B55512" s="5">
        <v>-4335.6368641363797</v>
      </c>
    </row>
    <row r="55513" spans="1:2" x14ac:dyDescent="0.2">
      <c r="A55513" s="5" t="s">
        <v>56005</v>
      </c>
      <c r="B55513" s="5">
        <v>-4733.8649522611504</v>
      </c>
    </row>
    <row r="55514" spans="1:2" x14ac:dyDescent="0.2">
      <c r="A55514" s="5" t="s">
        <v>56006</v>
      </c>
      <c r="B55514" s="5">
        <v>-4566.8121086199699</v>
      </c>
    </row>
    <row r="55515" spans="1:2" x14ac:dyDescent="0.2">
      <c r="A55515" s="5" t="s">
        <v>56007</v>
      </c>
      <c r="B55515" s="5">
        <v>-4504.4403630182696</v>
      </c>
    </row>
    <row r="55516" spans="1:2" x14ac:dyDescent="0.2">
      <c r="A55516" s="5" t="s">
        <v>56008</v>
      </c>
      <c r="B55516" s="5">
        <v>-4737.0395189634201</v>
      </c>
    </row>
    <row r="55517" spans="1:2" x14ac:dyDescent="0.2">
      <c r="A55517" s="5" t="s">
        <v>56009</v>
      </c>
      <c r="B55517" s="5">
        <v>-4416.2433074025803</v>
      </c>
    </row>
    <row r="55518" spans="1:2" x14ac:dyDescent="0.2">
      <c r="A55518" s="5" t="s">
        <v>56010</v>
      </c>
      <c r="B55518" s="5">
        <v>-4414.0481479240098</v>
      </c>
    </row>
    <row r="55519" spans="1:2" x14ac:dyDescent="0.2">
      <c r="A55519" s="5" t="s">
        <v>56011</v>
      </c>
      <c r="B55519" s="5">
        <v>-4521.4824732894103</v>
      </c>
    </row>
    <row r="55520" spans="1:2" x14ac:dyDescent="0.2">
      <c r="A55520" s="5" t="s">
        <v>56012</v>
      </c>
      <c r="B55520" s="5">
        <v>-4293.39826909565</v>
      </c>
    </row>
    <row r="55521" spans="1:2" x14ac:dyDescent="0.2">
      <c r="A55521" s="5" t="s">
        <v>56013</v>
      </c>
      <c r="B55521" s="5">
        <v>-4408.0264332131401</v>
      </c>
    </row>
    <row r="55522" spans="1:2" x14ac:dyDescent="0.2">
      <c r="A55522" s="5" t="s">
        <v>56014</v>
      </c>
      <c r="B55522" s="5">
        <v>-4695.6501719795497</v>
      </c>
    </row>
    <row r="55523" spans="1:2" x14ac:dyDescent="0.2">
      <c r="A55523" s="5" t="s">
        <v>56015</v>
      </c>
      <c r="B55523" s="5">
        <v>-4679.2225192432797</v>
      </c>
    </row>
    <row r="55524" spans="1:2" x14ac:dyDescent="0.2">
      <c r="A55524" s="5" t="s">
        <v>56016</v>
      </c>
      <c r="B55524" s="5">
        <v>-4509.0255599167604</v>
      </c>
    </row>
    <row r="55525" spans="1:2" x14ac:dyDescent="0.2">
      <c r="A55525" s="5" t="s">
        <v>56017</v>
      </c>
      <c r="B55525" s="5">
        <v>-4358.4294885723202</v>
      </c>
    </row>
    <row r="55526" spans="1:2" x14ac:dyDescent="0.2">
      <c r="A55526" s="5" t="s">
        <v>56018</v>
      </c>
      <c r="B55526" s="5">
        <v>-4489.1408239725697</v>
      </c>
    </row>
    <row r="55527" spans="1:2" x14ac:dyDescent="0.2">
      <c r="A55527" s="5" t="s">
        <v>56019</v>
      </c>
      <c r="B55527" s="5">
        <v>-4757.8911955472604</v>
      </c>
    </row>
    <row r="55528" spans="1:2" x14ac:dyDescent="0.2">
      <c r="A55528" s="5" t="s">
        <v>56020</v>
      </c>
      <c r="B55528" s="5">
        <v>-4753.3265232409603</v>
      </c>
    </row>
    <row r="55529" spans="1:2" x14ac:dyDescent="0.2">
      <c r="A55529" s="5" t="s">
        <v>56021</v>
      </c>
      <c r="B55529" s="5">
        <v>-4792.6590424352798</v>
      </c>
    </row>
    <row r="55530" spans="1:2" x14ac:dyDescent="0.2">
      <c r="A55530" s="5" t="s">
        <v>56022</v>
      </c>
      <c r="B55530" s="5">
        <v>-4699.0882853143303</v>
      </c>
    </row>
    <row r="55531" spans="1:2" x14ac:dyDescent="0.2">
      <c r="A55531" s="5" t="s">
        <v>56023</v>
      </c>
      <c r="B55531" s="5">
        <v>-4237.0639049727797</v>
      </c>
    </row>
    <row r="55532" spans="1:2" x14ac:dyDescent="0.2">
      <c r="A55532" s="5" t="s">
        <v>56024</v>
      </c>
      <c r="B55532" s="5">
        <v>-4394.4150263689999</v>
      </c>
    </row>
    <row r="55533" spans="1:2" x14ac:dyDescent="0.2">
      <c r="A55533" s="5" t="s">
        <v>56025</v>
      </c>
      <c r="B55533" s="5">
        <v>-4355.0576110529801</v>
      </c>
    </row>
    <row r="55534" spans="1:2" x14ac:dyDescent="0.2">
      <c r="A55534" s="5" t="s">
        <v>56026</v>
      </c>
      <c r="B55534" s="5">
        <v>-4393.2032629441901</v>
      </c>
    </row>
    <row r="55535" spans="1:2" x14ac:dyDescent="0.2">
      <c r="A55535" s="5" t="s">
        <v>56027</v>
      </c>
      <c r="B55535" s="5">
        <v>-4315.7543792406204</v>
      </c>
    </row>
    <row r="55536" spans="1:2" x14ac:dyDescent="0.2">
      <c r="A55536" s="5" t="s">
        <v>56028</v>
      </c>
      <c r="B55536" s="5">
        <v>-4276.3977270575497</v>
      </c>
    </row>
    <row r="55537" spans="1:2" x14ac:dyDescent="0.2">
      <c r="A55537" s="5" t="s">
        <v>56029</v>
      </c>
      <c r="B55537" s="5">
        <v>-4523.9092598113502</v>
      </c>
    </row>
    <row r="55538" spans="1:2" x14ac:dyDescent="0.2">
      <c r="A55538" s="5" t="s">
        <v>56030</v>
      </c>
      <c r="B55538" s="5">
        <v>-4390.5582101800101</v>
      </c>
    </row>
    <row r="55539" spans="1:2" x14ac:dyDescent="0.2">
      <c r="A55539" s="5" t="s">
        <v>56031</v>
      </c>
      <c r="B55539" s="5">
        <v>-4579.2724250994097</v>
      </c>
    </row>
    <row r="55540" spans="1:2" x14ac:dyDescent="0.2">
      <c r="A55540" s="5" t="s">
        <v>56032</v>
      </c>
      <c r="B55540" s="5">
        <v>-4621.8218942895801</v>
      </c>
    </row>
    <row r="55541" spans="1:2" x14ac:dyDescent="0.2">
      <c r="A55541" s="5" t="s">
        <v>56033</v>
      </c>
      <c r="B55541" s="5">
        <v>-4351.2292376313499</v>
      </c>
    </row>
    <row r="55542" spans="1:2" x14ac:dyDescent="0.2">
      <c r="A55542" s="5" t="s">
        <v>56034</v>
      </c>
      <c r="B55542" s="5">
        <v>-4469.23455271486</v>
      </c>
    </row>
    <row r="55543" spans="1:2" x14ac:dyDescent="0.2">
      <c r="A55543" s="5" t="s">
        <v>56035</v>
      </c>
      <c r="B55543" s="5">
        <v>-4371.5315986669902</v>
      </c>
    </row>
    <row r="55544" spans="1:2" x14ac:dyDescent="0.2">
      <c r="A55544" s="5" t="s">
        <v>56036</v>
      </c>
      <c r="B55544" s="5">
        <v>-4297.4605591903701</v>
      </c>
    </row>
    <row r="55545" spans="1:2" x14ac:dyDescent="0.2">
      <c r="A55545" s="5" t="s">
        <v>56037</v>
      </c>
      <c r="B55545" s="5">
        <v>-4261.5255572781398</v>
      </c>
    </row>
    <row r="55546" spans="1:2" x14ac:dyDescent="0.2">
      <c r="A55546" s="5" t="s">
        <v>56038</v>
      </c>
      <c r="B55546" s="5">
        <v>-4453.3852549495896</v>
      </c>
    </row>
    <row r="55547" spans="1:2" x14ac:dyDescent="0.2">
      <c r="A55547" s="5" t="s">
        <v>56039</v>
      </c>
      <c r="B55547" s="5">
        <v>-4391.0096981311799</v>
      </c>
    </row>
    <row r="55548" spans="1:2" x14ac:dyDescent="0.2">
      <c r="A55548" s="5" t="s">
        <v>56040</v>
      </c>
      <c r="B55548" s="5">
        <v>-4300.8697684239896</v>
      </c>
    </row>
    <row r="55549" spans="1:2" x14ac:dyDescent="0.2">
      <c r="A55549" s="5" t="s">
        <v>56041</v>
      </c>
      <c r="B55549" s="5">
        <v>-4585.0504896513803</v>
      </c>
    </row>
    <row r="55550" spans="1:2" x14ac:dyDescent="0.2">
      <c r="A55550" s="5" t="s">
        <v>56042</v>
      </c>
      <c r="B55550" s="5">
        <v>-4264.9272750739401</v>
      </c>
    </row>
    <row r="55551" spans="1:2" x14ac:dyDescent="0.2">
      <c r="A55551" s="5" t="s">
        <v>56043</v>
      </c>
      <c r="B55551" s="5">
        <v>-4643.8375770021403</v>
      </c>
    </row>
    <row r="55552" spans="1:2" x14ac:dyDescent="0.2">
      <c r="A55552" s="5" t="s">
        <v>56044</v>
      </c>
      <c r="B55552" s="5">
        <v>-4414.0623510549403</v>
      </c>
    </row>
    <row r="55553" spans="1:2" x14ac:dyDescent="0.2">
      <c r="A55553" s="5" t="s">
        <v>56045</v>
      </c>
      <c r="B55553" s="5">
        <v>-4582.8806380853703</v>
      </c>
    </row>
    <row r="55554" spans="1:2" x14ac:dyDescent="0.2">
      <c r="A55554" s="5" t="s">
        <v>56046</v>
      </c>
      <c r="B55554" s="5">
        <v>-4528.6486209140403</v>
      </c>
    </row>
    <row r="55555" spans="1:2" x14ac:dyDescent="0.2">
      <c r="A55555" s="5" t="s">
        <v>56047</v>
      </c>
      <c r="B55555" s="5">
        <v>-4492.7228410010403</v>
      </c>
    </row>
    <row r="55556" spans="1:2" x14ac:dyDescent="0.2">
      <c r="A55556" s="5" t="s">
        <v>56048</v>
      </c>
      <c r="B55556" s="5">
        <v>-4765.9989772524896</v>
      </c>
    </row>
    <row r="55557" spans="1:2" x14ac:dyDescent="0.2">
      <c r="A55557" s="5" t="s">
        <v>56049</v>
      </c>
      <c r="B55557" s="5">
        <v>-4556.4841006344504</v>
      </c>
    </row>
    <row r="55558" spans="1:2" x14ac:dyDescent="0.2">
      <c r="A55558" s="5" t="s">
        <v>56050</v>
      </c>
      <c r="B55558" s="5">
        <v>-4595.7957842227397</v>
      </c>
    </row>
    <row r="55559" spans="1:2" x14ac:dyDescent="0.2">
      <c r="A55559" s="5" t="s">
        <v>56051</v>
      </c>
      <c r="B55559" s="5">
        <v>-4575.9192784357001</v>
      </c>
    </row>
    <row r="55560" spans="1:2" x14ac:dyDescent="0.2">
      <c r="A55560" s="5" t="s">
        <v>56052</v>
      </c>
      <c r="B55560" s="5">
        <v>-4650.7696329175697</v>
      </c>
    </row>
    <row r="55561" spans="1:2" x14ac:dyDescent="0.2">
      <c r="A55561" s="5" t="s">
        <v>56053</v>
      </c>
      <c r="B55561" s="5">
        <v>-4482.3594337268996</v>
      </c>
    </row>
    <row r="55562" spans="1:2" x14ac:dyDescent="0.2">
      <c r="A55562" s="5" t="s">
        <v>56054</v>
      </c>
      <c r="B55562" s="5">
        <v>-4674.2429791464201</v>
      </c>
    </row>
    <row r="55563" spans="1:2" x14ac:dyDescent="0.2">
      <c r="A55563" s="5" t="s">
        <v>56055</v>
      </c>
      <c r="B55563" s="5">
        <v>-4805.3688288250696</v>
      </c>
    </row>
    <row r="55564" spans="1:2" x14ac:dyDescent="0.2">
      <c r="A55564" s="5" t="s">
        <v>56056</v>
      </c>
      <c r="B55564" s="5">
        <v>-4635.1476600183096</v>
      </c>
    </row>
    <row r="55565" spans="1:2" x14ac:dyDescent="0.2">
      <c r="A55565" s="5" t="s">
        <v>56057</v>
      </c>
      <c r="B55565" s="5">
        <v>-4367.7918411534502</v>
      </c>
    </row>
    <row r="55566" spans="1:2" x14ac:dyDescent="0.2">
      <c r="A55566" s="5" t="s">
        <v>56058</v>
      </c>
      <c r="B55566" s="5">
        <v>-4632.2895310379899</v>
      </c>
    </row>
    <row r="55567" spans="1:2" x14ac:dyDescent="0.2">
      <c r="A55567" s="5" t="s">
        <v>56059</v>
      </c>
      <c r="B55567" s="5">
        <v>-4525.0994505583303</v>
      </c>
    </row>
    <row r="55568" spans="1:2" x14ac:dyDescent="0.2">
      <c r="A55568" s="5" t="s">
        <v>56060</v>
      </c>
      <c r="B55568" s="5">
        <v>-4484.5497864520603</v>
      </c>
    </row>
    <row r="55569" spans="1:2" x14ac:dyDescent="0.2">
      <c r="A55569" s="5" t="s">
        <v>56061</v>
      </c>
      <c r="B55569" s="5">
        <v>-4615.2556785832903</v>
      </c>
    </row>
    <row r="55570" spans="1:2" x14ac:dyDescent="0.2">
      <c r="A55570" s="5" t="s">
        <v>56062</v>
      </c>
      <c r="B55570" s="5">
        <v>-4482.3695819478398</v>
      </c>
    </row>
    <row r="55571" spans="1:2" x14ac:dyDescent="0.2">
      <c r="A55571" s="5" t="s">
        <v>56063</v>
      </c>
      <c r="B55571" s="5">
        <v>-4521.7119914244604</v>
      </c>
    </row>
    <row r="55572" spans="1:2" x14ac:dyDescent="0.2">
      <c r="A55572" s="5" t="s">
        <v>56064</v>
      </c>
      <c r="B55572" s="5">
        <v>-4733.8627740785796</v>
      </c>
    </row>
    <row r="55573" spans="1:2" x14ac:dyDescent="0.2">
      <c r="A55573" s="5" t="s">
        <v>56065</v>
      </c>
      <c r="B55573" s="5">
        <v>-4583.2914197078899</v>
      </c>
    </row>
    <row r="55574" spans="1:2" x14ac:dyDescent="0.2">
      <c r="A55574" s="5" t="s">
        <v>56066</v>
      </c>
      <c r="B55574" s="5">
        <v>-4414.3006848919304</v>
      </c>
    </row>
    <row r="55575" spans="1:2" x14ac:dyDescent="0.2">
      <c r="A55575" s="5" t="s">
        <v>56067</v>
      </c>
      <c r="B55575" s="5">
        <v>-4371.53868779821</v>
      </c>
    </row>
    <row r="55576" spans="1:2" x14ac:dyDescent="0.2">
      <c r="A55576" s="5" t="s">
        <v>56068</v>
      </c>
      <c r="B55576" s="5">
        <v>-4602.7600505349201</v>
      </c>
    </row>
    <row r="55577" spans="1:2" x14ac:dyDescent="0.2">
      <c r="A55577" s="5" t="s">
        <v>56069</v>
      </c>
      <c r="B55577" s="5">
        <v>-4698.4961500682903</v>
      </c>
    </row>
    <row r="55578" spans="1:2" x14ac:dyDescent="0.2">
      <c r="A55578" s="5" t="s">
        <v>56070</v>
      </c>
      <c r="B55578" s="5">
        <v>-4299.4458132448899</v>
      </c>
    </row>
    <row r="55579" spans="1:2" x14ac:dyDescent="0.2">
      <c r="A55579" s="5" t="s">
        <v>56071</v>
      </c>
      <c r="B55579" s="5">
        <v>-4507.6031597813299</v>
      </c>
    </row>
    <row r="55580" spans="1:2" x14ac:dyDescent="0.2">
      <c r="A55580" s="5" t="s">
        <v>56072</v>
      </c>
      <c r="B55580" s="5">
        <v>-4731.0082166102102</v>
      </c>
    </row>
    <row r="55581" spans="1:2" x14ac:dyDescent="0.2">
      <c r="A55581" s="5" t="s">
        <v>56073</v>
      </c>
      <c r="B55581" s="5">
        <v>-4506.1716102402097</v>
      </c>
    </row>
    <row r="55582" spans="1:2" x14ac:dyDescent="0.2">
      <c r="A55582" s="5" t="s">
        <v>56074</v>
      </c>
      <c r="B55582" s="5">
        <v>-4447.3863719723704</v>
      </c>
    </row>
    <row r="55583" spans="1:2" x14ac:dyDescent="0.2">
      <c r="A55583" s="5" t="s">
        <v>56075</v>
      </c>
      <c r="B55583" s="5">
        <v>-4643.8643817779803</v>
      </c>
    </row>
    <row r="55584" spans="1:2" x14ac:dyDescent="0.2">
      <c r="A55584" s="5" t="s">
        <v>56076</v>
      </c>
      <c r="B55584" s="5">
        <v>-4584.50603139126</v>
      </c>
    </row>
    <row r="55585" spans="1:2" x14ac:dyDescent="0.2">
      <c r="A55585" s="5" t="s">
        <v>56077</v>
      </c>
      <c r="B55585" s="5">
        <v>-4982.7358578056201</v>
      </c>
    </row>
    <row r="55586" spans="1:2" x14ac:dyDescent="0.2">
      <c r="A55586" s="5" t="s">
        <v>56078</v>
      </c>
      <c r="B55586" s="5">
        <v>-4773.1999043349097</v>
      </c>
    </row>
    <row r="55587" spans="1:2" x14ac:dyDescent="0.2">
      <c r="A55587" s="5" t="s">
        <v>56079</v>
      </c>
      <c r="B55587" s="5">
        <v>-4867.4863688884097</v>
      </c>
    </row>
    <row r="55588" spans="1:2" x14ac:dyDescent="0.2">
      <c r="A55588" s="5" t="s">
        <v>56080</v>
      </c>
      <c r="B55588" s="5">
        <v>-4507.60025159011</v>
      </c>
    </row>
    <row r="55589" spans="1:2" x14ac:dyDescent="0.2">
      <c r="A55589" s="5" t="s">
        <v>56081</v>
      </c>
      <c r="B55589" s="5">
        <v>-4582.8809032728504</v>
      </c>
    </row>
    <row r="55590" spans="1:2" x14ac:dyDescent="0.2">
      <c r="A55590" s="5" t="s">
        <v>56082</v>
      </c>
      <c r="B55590" s="5">
        <v>-4373.7386098733296</v>
      </c>
    </row>
    <row r="55591" spans="1:2" x14ac:dyDescent="0.2">
      <c r="A55591" s="5" t="s">
        <v>56083</v>
      </c>
      <c r="B55591" s="5">
        <v>-4433.77693524812</v>
      </c>
    </row>
    <row r="55592" spans="1:2" x14ac:dyDescent="0.2">
      <c r="A55592" s="5" t="s">
        <v>56084</v>
      </c>
      <c r="B55592" s="5">
        <v>-4792.6421172350301</v>
      </c>
    </row>
    <row r="55593" spans="1:2" x14ac:dyDescent="0.2">
      <c r="A55593" s="5" t="s">
        <v>56085</v>
      </c>
      <c r="B55593" s="5">
        <v>-4393.1844785749199</v>
      </c>
    </row>
    <row r="55594" spans="1:2" x14ac:dyDescent="0.2">
      <c r="A55594" s="5" t="s">
        <v>56086</v>
      </c>
      <c r="B55594" s="5">
        <v>-4867.4788845007397</v>
      </c>
    </row>
    <row r="55595" spans="1:2" x14ac:dyDescent="0.2">
      <c r="A55595" s="5" t="s">
        <v>56087</v>
      </c>
      <c r="B55595" s="5">
        <v>-4468.0245764084202</v>
      </c>
    </row>
    <row r="55596" spans="1:2" x14ac:dyDescent="0.2">
      <c r="A55596" s="5" t="s">
        <v>56088</v>
      </c>
      <c r="B55596" s="5">
        <v>-4465.8508837974896</v>
      </c>
    </row>
    <row r="55597" spans="1:2" x14ac:dyDescent="0.2">
      <c r="A55597" s="5" t="s">
        <v>56089</v>
      </c>
      <c r="B55597" s="5">
        <v>-4182.8373502947197</v>
      </c>
    </row>
    <row r="55598" spans="1:2" x14ac:dyDescent="0.2">
      <c r="A55598" s="5" t="s">
        <v>56090</v>
      </c>
      <c r="B55598" s="5">
        <v>-4258.0760900430496</v>
      </c>
    </row>
    <row r="55599" spans="1:2" x14ac:dyDescent="0.2">
      <c r="A55599" s="5" t="s">
        <v>56091</v>
      </c>
      <c r="B55599" s="5">
        <v>-4489.3100787387702</v>
      </c>
    </row>
    <row r="55600" spans="1:2" x14ac:dyDescent="0.2">
      <c r="A55600" s="5" t="s">
        <v>56092</v>
      </c>
      <c r="B55600" s="5">
        <v>-4528.6843515534902</v>
      </c>
    </row>
    <row r="55601" spans="1:2" x14ac:dyDescent="0.2">
      <c r="A55601" s="5" t="s">
        <v>56093</v>
      </c>
      <c r="B55601" s="5">
        <v>-4186.2326393239</v>
      </c>
    </row>
    <row r="55602" spans="1:2" x14ac:dyDescent="0.2">
      <c r="A55602" s="5" t="s">
        <v>56094</v>
      </c>
      <c r="B55602" s="5">
        <v>-4414.2927155232201</v>
      </c>
    </row>
    <row r="55603" spans="1:2" x14ac:dyDescent="0.2">
      <c r="A55603" s="5" t="s">
        <v>56095</v>
      </c>
      <c r="B55603" s="5">
        <v>-4492.7506034130001</v>
      </c>
    </row>
    <row r="55604" spans="1:2" x14ac:dyDescent="0.2">
      <c r="A55604" s="5" t="s">
        <v>56096</v>
      </c>
      <c r="B55604" s="5">
        <v>-4588.4642034670596</v>
      </c>
    </row>
    <row r="55605" spans="1:2" x14ac:dyDescent="0.2">
      <c r="A55605" s="5" t="s">
        <v>56097</v>
      </c>
      <c r="B55605" s="5">
        <v>-4489.3213928100804</v>
      </c>
    </row>
    <row r="55606" spans="1:2" x14ac:dyDescent="0.2">
      <c r="A55606" s="5" t="s">
        <v>56098</v>
      </c>
      <c r="B55606" s="5">
        <v>-4137.4989463295897</v>
      </c>
    </row>
    <row r="55607" spans="1:2" x14ac:dyDescent="0.2">
      <c r="A55607" s="5" t="s">
        <v>56099</v>
      </c>
      <c r="B55607" s="5">
        <v>-3987.57360099382</v>
      </c>
    </row>
    <row r="55608" spans="1:2" x14ac:dyDescent="0.2">
      <c r="A55608" s="5" t="s">
        <v>56100</v>
      </c>
      <c r="B55608" s="5">
        <v>-4518.7447111955598</v>
      </c>
    </row>
    <row r="55609" spans="1:2" x14ac:dyDescent="0.2">
      <c r="A55609" s="5" t="s">
        <v>56101</v>
      </c>
      <c r="B55609" s="5">
        <v>-4329.0582224113596</v>
      </c>
    </row>
    <row r="55610" spans="1:2" x14ac:dyDescent="0.2">
      <c r="A55610" s="5" t="s">
        <v>56102</v>
      </c>
      <c r="B55610" s="5">
        <v>-4271.2238113358399</v>
      </c>
    </row>
    <row r="55611" spans="1:2" x14ac:dyDescent="0.2">
      <c r="A55611" s="5" t="s">
        <v>56103</v>
      </c>
      <c r="B55611" s="5">
        <v>-4349.9037669917298</v>
      </c>
    </row>
    <row r="55612" spans="1:2" x14ac:dyDescent="0.2">
      <c r="A55612" s="5" t="s">
        <v>56104</v>
      </c>
      <c r="B55612" s="5">
        <v>-4081.1395065482202</v>
      </c>
    </row>
    <row r="55613" spans="1:2" x14ac:dyDescent="0.2">
      <c r="A55613" s="5" t="s">
        <v>56105</v>
      </c>
      <c r="B55613" s="5">
        <v>-3948.2639702431002</v>
      </c>
    </row>
    <row r="55614" spans="1:2" x14ac:dyDescent="0.2">
      <c r="A55614" s="5" t="s">
        <v>56106</v>
      </c>
      <c r="B55614" s="5">
        <v>-4326.2224433649299</v>
      </c>
    </row>
    <row r="55615" spans="1:2" x14ac:dyDescent="0.2">
      <c r="A55615" s="5" t="s">
        <v>56107</v>
      </c>
      <c r="B55615" s="5">
        <v>-4261.5637922108699</v>
      </c>
    </row>
    <row r="55616" spans="1:2" x14ac:dyDescent="0.2">
      <c r="A55616" s="5" t="s">
        <v>56108</v>
      </c>
      <c r="B55616" s="5">
        <v>-4148.3507352872803</v>
      </c>
    </row>
    <row r="55617" spans="1:2" x14ac:dyDescent="0.2">
      <c r="A55617" s="5" t="s">
        <v>56109</v>
      </c>
      <c r="B55617" s="5">
        <v>-4507.2357390705101</v>
      </c>
    </row>
    <row r="55618" spans="1:2" x14ac:dyDescent="0.2">
      <c r="A55618" s="5" t="s">
        <v>56110</v>
      </c>
      <c r="B55618" s="5">
        <v>-4199.1625115890702</v>
      </c>
    </row>
    <row r="55619" spans="1:2" x14ac:dyDescent="0.2">
      <c r="A55619" s="5" t="s">
        <v>56111</v>
      </c>
      <c r="B55619" s="5">
        <v>-4163.1870241544102</v>
      </c>
    </row>
    <row r="55620" spans="1:2" x14ac:dyDescent="0.2">
      <c r="A55620" s="5" t="s">
        <v>56112</v>
      </c>
      <c r="B55620" s="5">
        <v>-4336.8389331156905</v>
      </c>
    </row>
    <row r="55621" spans="1:2" x14ac:dyDescent="0.2">
      <c r="A55621" s="5" t="s">
        <v>56113</v>
      </c>
      <c r="B55621" s="5">
        <v>-4389.2363372241698</v>
      </c>
    </row>
    <row r="55622" spans="1:2" x14ac:dyDescent="0.2">
      <c r="A55622" s="5" t="s">
        <v>56114</v>
      </c>
      <c r="B55622" s="5">
        <v>-4620.4549240359102</v>
      </c>
    </row>
    <row r="55623" spans="1:2" x14ac:dyDescent="0.2">
      <c r="A55623" s="5" t="s">
        <v>56115</v>
      </c>
      <c r="B55623" s="5">
        <v>-4562.6436476548897</v>
      </c>
    </row>
    <row r="55624" spans="1:2" x14ac:dyDescent="0.2">
      <c r="A55624" s="5" t="s">
        <v>56116</v>
      </c>
      <c r="B55624" s="5">
        <v>-4467.9206555590499</v>
      </c>
    </row>
    <row r="55625" spans="1:2" x14ac:dyDescent="0.2">
      <c r="A55625" s="5" t="s">
        <v>56117</v>
      </c>
      <c r="B55625" s="5">
        <v>-4159.8290243930796</v>
      </c>
    </row>
    <row r="55626" spans="1:2" x14ac:dyDescent="0.2">
      <c r="A55626" s="5" t="s">
        <v>56118</v>
      </c>
      <c r="B55626" s="5">
        <v>-4272.7758211379796</v>
      </c>
    </row>
    <row r="55627" spans="1:2" x14ac:dyDescent="0.2">
      <c r="A55627" s="5" t="s">
        <v>56119</v>
      </c>
      <c r="B55627" s="5">
        <v>-4081.1254228856601</v>
      </c>
    </row>
    <row r="55628" spans="1:2" x14ac:dyDescent="0.2">
      <c r="A55628" s="5" t="s">
        <v>56120</v>
      </c>
      <c r="B55628" s="5">
        <v>-4238.5122450392</v>
      </c>
    </row>
    <row r="55629" spans="1:2" x14ac:dyDescent="0.2">
      <c r="A55629" s="5" t="s">
        <v>56121</v>
      </c>
      <c r="B55629" s="5">
        <v>-4195.7261150537597</v>
      </c>
    </row>
    <row r="55630" spans="1:2" x14ac:dyDescent="0.2">
      <c r="A55630" s="5" t="s">
        <v>56122</v>
      </c>
      <c r="B55630" s="5">
        <v>-4672.2389410687902</v>
      </c>
    </row>
    <row r="55631" spans="1:2" x14ac:dyDescent="0.2">
      <c r="A55631" s="5" t="s">
        <v>56123</v>
      </c>
      <c r="B55631" s="5">
        <v>-4272.7857590153999</v>
      </c>
    </row>
    <row r="55632" spans="1:2" x14ac:dyDescent="0.2">
      <c r="A55632" s="5" t="s">
        <v>56124</v>
      </c>
      <c r="B55632" s="5">
        <v>-4215.62808633437</v>
      </c>
    </row>
    <row r="55633" spans="1:2" x14ac:dyDescent="0.2">
      <c r="A55633" s="5" t="s">
        <v>56125</v>
      </c>
      <c r="B55633" s="5">
        <v>-4258.1487087647602</v>
      </c>
    </row>
    <row r="55634" spans="1:2" x14ac:dyDescent="0.2">
      <c r="A55634" s="5" t="s">
        <v>56126</v>
      </c>
      <c r="B55634" s="5">
        <v>-4105.5932183157602</v>
      </c>
    </row>
    <row r="55635" spans="1:2" x14ac:dyDescent="0.2">
      <c r="A55635" s="5" t="s">
        <v>56127</v>
      </c>
      <c r="B55635" s="5">
        <v>-4179.6991288223699</v>
      </c>
    </row>
    <row r="55636" spans="1:2" x14ac:dyDescent="0.2">
      <c r="A55636" s="5" t="s">
        <v>56128</v>
      </c>
      <c r="B55636" s="5">
        <v>-4068.4359185794201</v>
      </c>
    </row>
    <row r="55637" spans="1:2" x14ac:dyDescent="0.2">
      <c r="A55637" s="5" t="s">
        <v>56129</v>
      </c>
      <c r="B55637" s="5">
        <v>-4350.4802425078997</v>
      </c>
    </row>
    <row r="55638" spans="1:2" x14ac:dyDescent="0.2">
      <c r="A55638" s="5" t="s">
        <v>56130</v>
      </c>
      <c r="B55638" s="5">
        <v>-4450.0451929665296</v>
      </c>
    </row>
    <row r="55639" spans="1:2" x14ac:dyDescent="0.2">
      <c r="A55639" s="5" t="s">
        <v>56131</v>
      </c>
      <c r="B55639" s="5">
        <v>-4581.7075972110397</v>
      </c>
    </row>
    <row r="55640" spans="1:2" x14ac:dyDescent="0.2">
      <c r="A55640" s="5" t="s">
        <v>56132</v>
      </c>
      <c r="B55640" s="5">
        <v>-4592.9449755784099</v>
      </c>
    </row>
    <row r="55641" spans="1:2" x14ac:dyDescent="0.2">
      <c r="A55641" s="5" t="s">
        <v>56133</v>
      </c>
      <c r="B55641" s="5">
        <v>-4541.1630743935702</v>
      </c>
    </row>
    <row r="55642" spans="1:2" x14ac:dyDescent="0.2">
      <c r="A55642" s="5" t="s">
        <v>56134</v>
      </c>
      <c r="B55642" s="5">
        <v>-4844.70707975597</v>
      </c>
    </row>
    <row r="55643" spans="1:2" x14ac:dyDescent="0.2">
      <c r="A55643" s="5" t="s">
        <v>56135</v>
      </c>
      <c r="B55643" s="5">
        <v>-4536.5764829227301</v>
      </c>
    </row>
    <row r="55644" spans="1:2" x14ac:dyDescent="0.2">
      <c r="A55644" s="5" t="s">
        <v>56136</v>
      </c>
      <c r="B55644" s="5">
        <v>-4443.0322399693496</v>
      </c>
    </row>
    <row r="55645" spans="1:2" x14ac:dyDescent="0.2">
      <c r="A55645" s="5" t="s">
        <v>56137</v>
      </c>
      <c r="B55645" s="5">
        <v>-4407.1075120405203</v>
      </c>
    </row>
    <row r="55646" spans="1:2" x14ac:dyDescent="0.2">
      <c r="A55646" s="5" t="s">
        <v>56138</v>
      </c>
      <c r="B55646" s="5">
        <v>-4595.82515244357</v>
      </c>
    </row>
    <row r="55647" spans="1:2" x14ac:dyDescent="0.2">
      <c r="A55647" s="5" t="s">
        <v>56139</v>
      </c>
      <c r="B55647" s="5">
        <v>-4638.3167945640798</v>
      </c>
    </row>
    <row r="55648" spans="1:2" x14ac:dyDescent="0.2">
      <c r="A55648" s="5" t="s">
        <v>56140</v>
      </c>
      <c r="B55648" s="5">
        <v>-4525.1065418903499</v>
      </c>
    </row>
    <row r="55649" spans="1:2" x14ac:dyDescent="0.2">
      <c r="A55649" s="5" t="s">
        <v>56141</v>
      </c>
      <c r="B55649" s="5">
        <v>-4580.4937159802403</v>
      </c>
    </row>
    <row r="55650" spans="1:2" x14ac:dyDescent="0.2">
      <c r="A55650" s="5" t="s">
        <v>56142</v>
      </c>
      <c r="B55650" s="5">
        <v>-4884.0302116045004</v>
      </c>
    </row>
    <row r="55651" spans="1:2" x14ac:dyDescent="0.2">
      <c r="A55651" s="5" t="s">
        <v>56143</v>
      </c>
      <c r="B55651" s="5">
        <v>-4575.9343700148202</v>
      </c>
    </row>
    <row r="55652" spans="1:2" x14ac:dyDescent="0.2">
      <c r="A55652" s="5" t="s">
        <v>56144</v>
      </c>
      <c r="B55652" s="5">
        <v>-4690.1125941316704</v>
      </c>
    </row>
    <row r="55653" spans="1:2" x14ac:dyDescent="0.2">
      <c r="A55653" s="5" t="s">
        <v>56145</v>
      </c>
      <c r="B55653" s="5">
        <v>-4485.7838103355398</v>
      </c>
    </row>
    <row r="55654" spans="1:2" x14ac:dyDescent="0.2">
      <c r="A55654" s="5" t="s">
        <v>56146</v>
      </c>
      <c r="B55654" s="5">
        <v>-4769.9869595514401</v>
      </c>
    </row>
    <row r="55655" spans="1:2" x14ac:dyDescent="0.2">
      <c r="A55655" s="5" t="s">
        <v>56147</v>
      </c>
      <c r="B55655" s="5">
        <v>-4713.5791647769802</v>
      </c>
    </row>
    <row r="55656" spans="1:2" x14ac:dyDescent="0.2">
      <c r="A55656" s="5" t="s">
        <v>56148</v>
      </c>
      <c r="B55656" s="5">
        <v>-4140.3545641087703</v>
      </c>
    </row>
    <row r="55657" spans="1:2" x14ac:dyDescent="0.2">
      <c r="A55657" s="5" t="s">
        <v>56149</v>
      </c>
      <c r="B55657" s="5">
        <v>-4389.2395521129802</v>
      </c>
    </row>
    <row r="55658" spans="1:2" x14ac:dyDescent="0.2">
      <c r="A55658" s="5" t="s">
        <v>56150</v>
      </c>
      <c r="B55658" s="5">
        <v>-4195.3121586392799</v>
      </c>
    </row>
    <row r="55659" spans="1:2" x14ac:dyDescent="0.2">
      <c r="A55659" s="5" t="s">
        <v>56151</v>
      </c>
      <c r="B55659" s="5">
        <v>-4538.5954774853799</v>
      </c>
    </row>
    <row r="55660" spans="1:2" x14ac:dyDescent="0.2">
      <c r="A55660" s="5" t="s">
        <v>56152</v>
      </c>
      <c r="B55660" s="5">
        <v>-4428.5952194101801</v>
      </c>
    </row>
    <row r="55661" spans="1:2" x14ac:dyDescent="0.2">
      <c r="A55661" s="5" t="s">
        <v>56153</v>
      </c>
      <c r="B55661" s="5">
        <v>-4617.0542180298498</v>
      </c>
    </row>
    <row r="55662" spans="1:2" x14ac:dyDescent="0.2">
      <c r="A55662" s="5" t="s">
        <v>56154</v>
      </c>
      <c r="B55662" s="5">
        <v>-4332.2345585149196</v>
      </c>
    </row>
    <row r="55663" spans="1:2" x14ac:dyDescent="0.2">
      <c r="A55663" s="5" t="s">
        <v>56155</v>
      </c>
      <c r="B55663" s="5">
        <v>-4178.4935721841402</v>
      </c>
    </row>
    <row r="55664" spans="1:2" x14ac:dyDescent="0.2">
      <c r="A55664" s="5" t="s">
        <v>56156</v>
      </c>
      <c r="B55664" s="5">
        <v>-4179.7146694023204</v>
      </c>
    </row>
    <row r="55665" spans="1:2" x14ac:dyDescent="0.2">
      <c r="A55665" s="5" t="s">
        <v>56157</v>
      </c>
      <c r="B55665" s="5">
        <v>-4407.5211170803505</v>
      </c>
    </row>
    <row r="55666" spans="1:2" x14ac:dyDescent="0.2">
      <c r="A55666" s="5" t="s">
        <v>56158</v>
      </c>
      <c r="B55666" s="5">
        <v>-4258.3670405666899</v>
      </c>
    </row>
    <row r="55667" spans="1:2" x14ac:dyDescent="0.2">
      <c r="A55667" s="5" t="s">
        <v>56159</v>
      </c>
      <c r="B55667" s="5">
        <v>-4617.28661111562</v>
      </c>
    </row>
    <row r="55668" spans="1:2" x14ac:dyDescent="0.2">
      <c r="A55668" s="5" t="s">
        <v>56160</v>
      </c>
      <c r="B55668" s="5">
        <v>-4423.3569840911796</v>
      </c>
    </row>
    <row r="55669" spans="1:2" x14ac:dyDescent="0.2">
      <c r="A55669" s="5" t="s">
        <v>56161</v>
      </c>
      <c r="B55669" s="5">
        <v>-4261.5510095600903</v>
      </c>
    </row>
    <row r="55670" spans="1:2" x14ac:dyDescent="0.2">
      <c r="A55670" s="5" t="s">
        <v>56162</v>
      </c>
      <c r="B55670" s="5">
        <v>-4041.8116246713398</v>
      </c>
    </row>
    <row r="55671" spans="1:2" x14ac:dyDescent="0.2">
      <c r="A55671" s="5" t="s">
        <v>56163</v>
      </c>
      <c r="B55671" s="5">
        <v>-4258.3745159352102</v>
      </c>
    </row>
    <row r="55672" spans="1:2" x14ac:dyDescent="0.2">
      <c r="A55672" s="5" t="s">
        <v>56164</v>
      </c>
      <c r="B55672" s="5">
        <v>-4448.6124316146597</v>
      </c>
    </row>
    <row r="55673" spans="1:2" x14ac:dyDescent="0.2">
      <c r="A55673" s="5" t="s">
        <v>56165</v>
      </c>
      <c r="B55673" s="5">
        <v>-4392.2331526150501</v>
      </c>
    </row>
    <row r="55674" spans="1:2" x14ac:dyDescent="0.2">
      <c r="A55674" s="5" t="s">
        <v>56166</v>
      </c>
      <c r="B55674" s="5">
        <v>-4030.3264424904501</v>
      </c>
    </row>
    <row r="55675" spans="1:2" x14ac:dyDescent="0.2">
      <c r="A55675" s="5" t="s">
        <v>56167</v>
      </c>
      <c r="B55675" s="5">
        <v>-4261.5476853481196</v>
      </c>
    </row>
    <row r="55676" spans="1:2" x14ac:dyDescent="0.2">
      <c r="A55676" s="5" t="s">
        <v>56168</v>
      </c>
      <c r="B55676" s="5">
        <v>-4507.27208996223</v>
      </c>
    </row>
    <row r="55677" spans="1:2" x14ac:dyDescent="0.2">
      <c r="A55677" s="5" t="s">
        <v>56169</v>
      </c>
      <c r="B55677" s="5">
        <v>-4238.4788674083302</v>
      </c>
    </row>
    <row r="55678" spans="1:2" x14ac:dyDescent="0.2">
      <c r="A55678" s="5" t="s">
        <v>56170</v>
      </c>
      <c r="B55678" s="5">
        <v>-4507.2545719553</v>
      </c>
    </row>
    <row r="55679" spans="1:2" x14ac:dyDescent="0.2">
      <c r="A55679" s="5" t="s">
        <v>56171</v>
      </c>
      <c r="B55679" s="5">
        <v>-4866.1628339041599</v>
      </c>
    </row>
    <row r="55680" spans="1:2" x14ac:dyDescent="0.2">
      <c r="A55680" s="5" t="s">
        <v>56172</v>
      </c>
      <c r="B55680" s="5">
        <v>-4081.1665085183699</v>
      </c>
    </row>
    <row r="55681" spans="1:2" x14ac:dyDescent="0.2">
      <c r="A55681" s="5" t="s">
        <v>56173</v>
      </c>
      <c r="B55681" s="5">
        <v>-4269.8449397271397</v>
      </c>
    </row>
    <row r="55682" spans="1:2" x14ac:dyDescent="0.2">
      <c r="A55682" s="5" t="s">
        <v>56174</v>
      </c>
      <c r="B55682" s="5">
        <v>-4199.15371398969</v>
      </c>
    </row>
    <row r="55683" spans="1:2" x14ac:dyDescent="0.2">
      <c r="A55683" s="5" t="s">
        <v>56175</v>
      </c>
      <c r="B55683" s="5">
        <v>-4289.3070382060896</v>
      </c>
    </row>
    <row r="55684" spans="1:2" x14ac:dyDescent="0.2">
      <c r="A55684" s="5" t="s">
        <v>56176</v>
      </c>
      <c r="B55684" s="5">
        <v>-4195.7467551731097</v>
      </c>
    </row>
    <row r="55685" spans="1:2" x14ac:dyDescent="0.2">
      <c r="A55685" s="5" t="s">
        <v>56177</v>
      </c>
      <c r="B55685" s="5">
        <v>-4387.6410266463599</v>
      </c>
    </row>
    <row r="55686" spans="1:2" x14ac:dyDescent="0.2">
      <c r="A55686" s="5" t="s">
        <v>56178</v>
      </c>
      <c r="B55686" s="5">
        <v>-4214.9539249918198</v>
      </c>
    </row>
    <row r="55687" spans="1:2" x14ac:dyDescent="0.2">
      <c r="A55687" s="5" t="s">
        <v>56179</v>
      </c>
      <c r="B55687" s="5">
        <v>-4351.6929068641302</v>
      </c>
    </row>
    <row r="55688" spans="1:2" x14ac:dyDescent="0.2">
      <c r="A55688" s="5" t="s">
        <v>56180</v>
      </c>
      <c r="B55688" s="5">
        <v>-4597.41354601072</v>
      </c>
    </row>
    <row r="55689" spans="1:2" x14ac:dyDescent="0.2">
      <c r="A55689" s="5" t="s">
        <v>56181</v>
      </c>
      <c r="B55689" s="5">
        <v>-4593.5616765353998</v>
      </c>
    </row>
    <row r="55690" spans="1:2" x14ac:dyDescent="0.2">
      <c r="A55690" s="5" t="s">
        <v>56182</v>
      </c>
      <c r="B55690" s="5">
        <v>-4420.4924573468597</v>
      </c>
    </row>
    <row r="55691" spans="1:2" x14ac:dyDescent="0.2">
      <c r="A55691" s="5" t="s">
        <v>56183</v>
      </c>
      <c r="B55691" s="5">
        <v>-4273.9956274448296</v>
      </c>
    </row>
    <row r="55692" spans="1:2" x14ac:dyDescent="0.2">
      <c r="A55692" s="5" t="s">
        <v>56184</v>
      </c>
      <c r="B55692" s="5">
        <v>-4558.1927588444996</v>
      </c>
    </row>
    <row r="55693" spans="1:2" x14ac:dyDescent="0.2">
      <c r="A55693" s="5" t="s">
        <v>56185</v>
      </c>
      <c r="B55693" s="5">
        <v>-4062.8485756616401</v>
      </c>
    </row>
    <row r="55694" spans="1:2" x14ac:dyDescent="0.2">
      <c r="A55694" s="5" t="s">
        <v>56186</v>
      </c>
      <c r="B55694" s="5">
        <v>-4102.2209015994104</v>
      </c>
    </row>
    <row r="55695" spans="1:2" x14ac:dyDescent="0.2">
      <c r="A55695" s="5" t="s">
        <v>56187</v>
      </c>
      <c r="B55695" s="5">
        <v>-4144.9524052465003</v>
      </c>
    </row>
    <row r="55696" spans="1:2" x14ac:dyDescent="0.2">
      <c r="A55696" s="5" t="s">
        <v>56188</v>
      </c>
      <c r="B55696" s="5">
        <v>-4195.7303593996803</v>
      </c>
    </row>
    <row r="55697" spans="1:2" x14ac:dyDescent="0.2">
      <c r="A55697" s="5" t="s">
        <v>56189</v>
      </c>
      <c r="B55697" s="5">
        <v>-4309.9142395742801</v>
      </c>
    </row>
    <row r="55698" spans="1:2" x14ac:dyDescent="0.2">
      <c r="A55698" s="5" t="s">
        <v>56190</v>
      </c>
      <c r="B55698" s="5">
        <v>-4141.5247509160499</v>
      </c>
    </row>
    <row r="55699" spans="1:2" x14ac:dyDescent="0.2">
      <c r="A55699" s="5" t="s">
        <v>56191</v>
      </c>
      <c r="B55699" s="5">
        <v>-4389.8171116570902</v>
      </c>
    </row>
    <row r="55700" spans="1:2" x14ac:dyDescent="0.2">
      <c r="A55700" s="5" t="s">
        <v>56192</v>
      </c>
      <c r="B55700" s="5">
        <v>-4109.0113538899996</v>
      </c>
    </row>
    <row r="55701" spans="1:2" x14ac:dyDescent="0.2">
      <c r="A55701" s="5" t="s">
        <v>56193</v>
      </c>
      <c r="B55701" s="5">
        <v>-4235.8391387742504</v>
      </c>
    </row>
    <row r="55702" spans="1:2" x14ac:dyDescent="0.2">
      <c r="A55702" s="5" t="s">
        <v>56194</v>
      </c>
      <c r="B55702" s="5">
        <v>-4352.6620545100895</v>
      </c>
    </row>
    <row r="55703" spans="1:2" x14ac:dyDescent="0.2">
      <c r="A55703" s="5" t="s">
        <v>56195</v>
      </c>
      <c r="B55703" s="5">
        <v>-4446.8452060485297</v>
      </c>
    </row>
    <row r="55704" spans="1:2" x14ac:dyDescent="0.2">
      <c r="A55704" s="5" t="s">
        <v>56196</v>
      </c>
      <c r="B55704" s="5">
        <v>-4336.8248772567104</v>
      </c>
    </row>
    <row r="55705" spans="1:2" x14ac:dyDescent="0.2">
      <c r="A55705" s="5" t="s">
        <v>56197</v>
      </c>
      <c r="B55705" s="5">
        <v>-4525.3015889039998</v>
      </c>
    </row>
    <row r="55706" spans="1:2" x14ac:dyDescent="0.2">
      <c r="A55706" s="5" t="s">
        <v>56198</v>
      </c>
      <c r="B55706" s="5">
        <v>-4085.7239447260399</v>
      </c>
    </row>
    <row r="55707" spans="1:2" x14ac:dyDescent="0.2">
      <c r="A55707" s="5" t="s">
        <v>56199</v>
      </c>
      <c r="B55707" s="5">
        <v>-4483.9608815381798</v>
      </c>
    </row>
    <row r="55708" spans="1:2" x14ac:dyDescent="0.2">
      <c r="A55708" s="5" t="s">
        <v>56200</v>
      </c>
      <c r="B55708" s="5">
        <v>-4593.5574862971198</v>
      </c>
    </row>
    <row r="55709" spans="1:2" x14ac:dyDescent="0.2">
      <c r="A55709" s="5" t="s">
        <v>56201</v>
      </c>
      <c r="B55709" s="5">
        <v>-4326.2093932586704</v>
      </c>
    </row>
    <row r="55710" spans="1:2" x14ac:dyDescent="0.2">
      <c r="A55710" s="5" t="s">
        <v>56202</v>
      </c>
      <c r="B55710" s="5">
        <v>-4176.2802119917596</v>
      </c>
    </row>
    <row r="55711" spans="1:2" x14ac:dyDescent="0.2">
      <c r="A55711" s="5" t="s">
        <v>56203</v>
      </c>
      <c r="B55711" s="5">
        <v>-4503.2575165956296</v>
      </c>
    </row>
    <row r="55712" spans="1:2" x14ac:dyDescent="0.2">
      <c r="A55712" s="5" t="s">
        <v>56204</v>
      </c>
      <c r="B55712" s="5">
        <v>-4332.2439547321601</v>
      </c>
    </row>
    <row r="55713" spans="1:2" x14ac:dyDescent="0.2">
      <c r="A55713" s="5" t="s">
        <v>56205</v>
      </c>
      <c r="B55713" s="5">
        <v>-4506.4338834113096</v>
      </c>
    </row>
    <row r="55714" spans="1:2" x14ac:dyDescent="0.2">
      <c r="A55714" s="5" t="s">
        <v>56206</v>
      </c>
      <c r="B55714" s="5">
        <v>-4101.0245036466404</v>
      </c>
    </row>
    <row r="55715" spans="1:2" x14ac:dyDescent="0.2">
      <c r="A55715" s="5" t="s">
        <v>56207</v>
      </c>
      <c r="B55715" s="5">
        <v>-4098.1781597136096</v>
      </c>
    </row>
    <row r="55716" spans="1:2" x14ac:dyDescent="0.2">
      <c r="A55716" s="5" t="s">
        <v>56208</v>
      </c>
      <c r="B55716" s="5">
        <v>-4235.8740234467396</v>
      </c>
    </row>
    <row r="55717" spans="1:2" x14ac:dyDescent="0.2">
      <c r="A55717" s="5" t="s">
        <v>56209</v>
      </c>
      <c r="B55717" s="5">
        <v>-4255.5171267967198</v>
      </c>
    </row>
    <row r="55718" spans="1:2" x14ac:dyDescent="0.2">
      <c r="A55718" s="5" t="s">
        <v>56210</v>
      </c>
      <c r="B55718" s="5">
        <v>-4614.4184186498396</v>
      </c>
    </row>
    <row r="55719" spans="1:2" x14ac:dyDescent="0.2">
      <c r="A55719" s="5" t="s">
        <v>56211</v>
      </c>
      <c r="B55719" s="5">
        <v>-4313.3201784351704</v>
      </c>
    </row>
    <row r="55720" spans="1:2" x14ac:dyDescent="0.2">
      <c r="A55720" s="5" t="s">
        <v>56212</v>
      </c>
      <c r="B55720" s="5">
        <v>-4105.5862612307501</v>
      </c>
    </row>
    <row r="55721" spans="1:2" x14ac:dyDescent="0.2">
      <c r="A55721" s="5" t="s">
        <v>56213</v>
      </c>
      <c r="B55721" s="5">
        <v>-4336.8241039715303</v>
      </c>
    </row>
    <row r="55722" spans="1:2" x14ac:dyDescent="0.2">
      <c r="A55722" s="5" t="s">
        <v>56214</v>
      </c>
      <c r="B55722" s="5">
        <v>-4085.7181732668701</v>
      </c>
    </row>
    <row r="55723" spans="1:2" x14ac:dyDescent="0.2">
      <c r="A55723" s="5" t="s">
        <v>56215</v>
      </c>
      <c r="B55723" s="5">
        <v>-4483.9798016490704</v>
      </c>
    </row>
    <row r="55724" spans="1:2" x14ac:dyDescent="0.2">
      <c r="A55724" s="5" t="s">
        <v>56216</v>
      </c>
      <c r="B55724" s="5">
        <v>-4274.4242753319704</v>
      </c>
    </row>
    <row r="55725" spans="1:2" x14ac:dyDescent="0.2">
      <c r="A55725" s="5" t="s">
        <v>56217</v>
      </c>
      <c r="B55725" s="5">
        <v>-4203.72053014025</v>
      </c>
    </row>
    <row r="55726" spans="1:2" x14ac:dyDescent="0.2">
      <c r="A55726" s="5" t="s">
        <v>56218</v>
      </c>
      <c r="B55726" s="5">
        <v>-4562.6446596538699</v>
      </c>
    </row>
    <row r="55727" spans="1:2" x14ac:dyDescent="0.2">
      <c r="A55727" s="5" t="s">
        <v>56219</v>
      </c>
      <c r="B55727" s="5">
        <v>-4258.3729589834302</v>
      </c>
    </row>
    <row r="55728" spans="1:2" x14ac:dyDescent="0.2">
      <c r="A55728" s="5" t="s">
        <v>56220</v>
      </c>
      <c r="B55728" s="5">
        <v>-4107.7864818753196</v>
      </c>
    </row>
    <row r="55729" spans="1:2" x14ac:dyDescent="0.2">
      <c r="A55729" s="5" t="s">
        <v>56221</v>
      </c>
      <c r="B55729" s="5">
        <v>-4313.3208220486904</v>
      </c>
    </row>
    <row r="55730" spans="1:2" x14ac:dyDescent="0.2">
      <c r="A55730" s="5" t="s">
        <v>56222</v>
      </c>
      <c r="B55730" s="5">
        <v>-4393.22099608187</v>
      </c>
    </row>
    <row r="55731" spans="1:2" x14ac:dyDescent="0.2">
      <c r="A55731" s="5" t="s">
        <v>56223</v>
      </c>
      <c r="B55731" s="5">
        <v>-4254.5579467866901</v>
      </c>
    </row>
    <row r="55732" spans="1:2" x14ac:dyDescent="0.2">
      <c r="A55732" s="5" t="s">
        <v>56224</v>
      </c>
      <c r="B55732" s="5">
        <v>-4156.4199152254296</v>
      </c>
    </row>
    <row r="55733" spans="1:2" x14ac:dyDescent="0.2">
      <c r="A55733" s="5" t="s">
        <v>56225</v>
      </c>
      <c r="B55733" s="5">
        <v>-4444.0303430039203</v>
      </c>
    </row>
    <row r="55734" spans="1:2" x14ac:dyDescent="0.2">
      <c r="A55734" s="5" t="s">
        <v>56226</v>
      </c>
      <c r="B55734" s="5">
        <v>-3989.7921754489998</v>
      </c>
    </row>
    <row r="55735" spans="1:2" x14ac:dyDescent="0.2">
      <c r="A55735" s="5" t="s">
        <v>56227</v>
      </c>
      <c r="B55735" s="5">
        <v>-3950.4343885524299</v>
      </c>
    </row>
    <row r="55736" spans="1:2" x14ac:dyDescent="0.2">
      <c r="A55736" s="5" t="s">
        <v>56228</v>
      </c>
      <c r="B55736" s="5">
        <v>-4068.4633755152099</v>
      </c>
    </row>
    <row r="55737" spans="1:2" x14ac:dyDescent="0.2">
      <c r="A55737" s="5" t="s">
        <v>56229</v>
      </c>
      <c r="B55737" s="5">
        <v>-4293.8768615378003</v>
      </c>
    </row>
    <row r="55738" spans="1:2" x14ac:dyDescent="0.2">
      <c r="A55738" s="5" t="s">
        <v>56230</v>
      </c>
      <c r="B55738" s="5">
        <v>-4199.1733291847804</v>
      </c>
    </row>
    <row r="55739" spans="1:2" x14ac:dyDescent="0.2">
      <c r="A55739" s="5" t="s">
        <v>56231</v>
      </c>
      <c r="B55739" s="5">
        <v>-4384.0294326882104</v>
      </c>
    </row>
    <row r="55740" spans="1:2" x14ac:dyDescent="0.2">
      <c r="A55740" s="5" t="s">
        <v>56232</v>
      </c>
      <c r="B55740" s="5">
        <v>-4313.31755609016</v>
      </c>
    </row>
    <row r="55741" spans="1:2" x14ac:dyDescent="0.2">
      <c r="A55741" s="5" t="s">
        <v>56233</v>
      </c>
      <c r="B55741" s="5">
        <v>-4215.6273098675501</v>
      </c>
    </row>
    <row r="55742" spans="1:2" x14ac:dyDescent="0.2">
      <c r="A55742" s="5" t="s">
        <v>56234</v>
      </c>
      <c r="B55742" s="5">
        <v>-4464.53162110829</v>
      </c>
    </row>
    <row r="55743" spans="1:2" x14ac:dyDescent="0.2">
      <c r="A55743" s="5" t="s">
        <v>56235</v>
      </c>
      <c r="B55743" s="5">
        <v>-4195.7652608271701</v>
      </c>
    </row>
    <row r="55744" spans="1:2" x14ac:dyDescent="0.2">
      <c r="A55744" s="5" t="s">
        <v>56236</v>
      </c>
      <c r="B55744" s="5">
        <v>-4066.2620203527399</v>
      </c>
    </row>
    <row r="55745" spans="1:2" x14ac:dyDescent="0.2">
      <c r="A55745" s="5" t="s">
        <v>56237</v>
      </c>
      <c r="B55745" s="5">
        <v>-4350.4601136149604</v>
      </c>
    </row>
    <row r="55746" spans="1:2" x14ac:dyDescent="0.2">
      <c r="A55746" s="5" t="s">
        <v>56238</v>
      </c>
      <c r="B55746" s="5">
        <v>-4254.9798690380603</v>
      </c>
    </row>
    <row r="55747" spans="1:2" x14ac:dyDescent="0.2">
      <c r="A55747" s="5" t="s">
        <v>56239</v>
      </c>
      <c r="B55747" s="5">
        <v>-4200.3311961095296</v>
      </c>
    </row>
    <row r="55748" spans="1:2" x14ac:dyDescent="0.2">
      <c r="A55748" s="5" t="s">
        <v>56240</v>
      </c>
      <c r="B55748" s="5">
        <v>-4297.4710369096001</v>
      </c>
    </row>
    <row r="55749" spans="1:2" x14ac:dyDescent="0.2">
      <c r="A55749" s="5" t="s">
        <v>56241</v>
      </c>
      <c r="B55749" s="5">
        <v>-4463.9270524076601</v>
      </c>
    </row>
    <row r="55750" spans="1:2" x14ac:dyDescent="0.2">
      <c r="A55750" s="5" t="s">
        <v>56242</v>
      </c>
      <c r="B55750" s="5">
        <v>-4503.2495712785903</v>
      </c>
    </row>
    <row r="55751" spans="1:2" x14ac:dyDescent="0.2">
      <c r="A55751" s="5" t="s">
        <v>56243</v>
      </c>
      <c r="B55751" s="5">
        <v>-4506.4225906779202</v>
      </c>
    </row>
    <row r="55752" spans="1:2" x14ac:dyDescent="0.2">
      <c r="A55752" s="5" t="s">
        <v>56244</v>
      </c>
      <c r="B55752" s="5">
        <v>-4444.0461312611997</v>
      </c>
    </row>
    <row r="55753" spans="1:2" x14ac:dyDescent="0.2">
      <c r="A55753" s="5" t="s">
        <v>56245</v>
      </c>
      <c r="B55753" s="5">
        <v>-4581.6908798033301</v>
      </c>
    </row>
    <row r="55754" spans="1:2" x14ac:dyDescent="0.2">
      <c r="A55754" s="5" t="s">
        <v>56246</v>
      </c>
      <c r="B55754" s="5">
        <v>-4695.7346607552399</v>
      </c>
    </row>
    <row r="55755" spans="1:2" x14ac:dyDescent="0.2">
      <c r="A55755" s="5" t="s">
        <v>56247</v>
      </c>
      <c r="B55755" s="5">
        <v>-4333.4239402569401</v>
      </c>
    </row>
    <row r="55756" spans="1:2" x14ac:dyDescent="0.2">
      <c r="A55756" s="5" t="s">
        <v>56248</v>
      </c>
      <c r="B55756" s="5">
        <v>-4310.5409796350395</v>
      </c>
    </row>
    <row r="55757" spans="1:2" x14ac:dyDescent="0.2">
      <c r="A55757" s="5" t="s">
        <v>56249</v>
      </c>
      <c r="B55757" s="5">
        <v>-4535.7489070167303</v>
      </c>
    </row>
    <row r="55758" spans="1:2" x14ac:dyDescent="0.2">
      <c r="A55758" s="5" t="s">
        <v>56250</v>
      </c>
      <c r="B55758" s="5">
        <v>-4388.0338915235398</v>
      </c>
    </row>
    <row r="55759" spans="1:2" x14ac:dyDescent="0.2">
      <c r="A55759" s="5" t="s">
        <v>56251</v>
      </c>
      <c r="B55759" s="5">
        <v>-4673.4392378456896</v>
      </c>
    </row>
    <row r="55760" spans="1:2" x14ac:dyDescent="0.2">
      <c r="A55760" s="5" t="s">
        <v>56252</v>
      </c>
      <c r="B55760" s="5">
        <v>-4274.4241034547103</v>
      </c>
    </row>
    <row r="55761" spans="1:2" x14ac:dyDescent="0.2">
      <c r="A55761" s="5" t="s">
        <v>56253</v>
      </c>
      <c r="B55761" s="5">
        <v>-4219.0259622072799</v>
      </c>
    </row>
    <row r="55762" spans="1:2" x14ac:dyDescent="0.2">
      <c r="A55762" s="5" t="s">
        <v>56254</v>
      </c>
      <c r="B55762" s="5">
        <v>-4258.3594392738696</v>
      </c>
    </row>
    <row r="55763" spans="1:2" x14ac:dyDescent="0.2">
      <c r="A55763" s="5" t="s">
        <v>56255</v>
      </c>
      <c r="B55763" s="5">
        <v>-4215.6309862446496</v>
      </c>
    </row>
    <row r="55764" spans="1:2" x14ac:dyDescent="0.2">
      <c r="A55764" s="5" t="s">
        <v>56256</v>
      </c>
      <c r="B55764" s="5">
        <v>-4446.84090277204</v>
      </c>
    </row>
    <row r="55765" spans="1:2" x14ac:dyDescent="0.2">
      <c r="A55765" s="5" t="s">
        <v>56257</v>
      </c>
      <c r="B55765" s="5">
        <v>-4371.5619563002801</v>
      </c>
    </row>
    <row r="55766" spans="1:2" x14ac:dyDescent="0.2">
      <c r="A55766" s="5" t="s">
        <v>56258</v>
      </c>
      <c r="B55766" s="5">
        <v>-4374.7536895418398</v>
      </c>
    </row>
    <row r="55767" spans="1:2" x14ac:dyDescent="0.2">
      <c r="A55767" s="5" t="s">
        <v>56259</v>
      </c>
      <c r="B55767" s="5">
        <v>-4620.4484059791903</v>
      </c>
    </row>
    <row r="55768" spans="1:2" x14ac:dyDescent="0.2">
      <c r="A55768" s="5" t="s">
        <v>56260</v>
      </c>
      <c r="B55768" s="5">
        <v>-4218.7923360062896</v>
      </c>
    </row>
    <row r="55769" spans="1:2" x14ac:dyDescent="0.2">
      <c r="A55769" s="5" t="s">
        <v>56261</v>
      </c>
      <c r="B55769" s="5">
        <v>-3833.63208627621</v>
      </c>
    </row>
    <row r="55770" spans="1:2" x14ac:dyDescent="0.2">
      <c r="A55770" s="5" t="s">
        <v>56262</v>
      </c>
      <c r="B55770" s="5">
        <v>-3991.0025013327399</v>
      </c>
    </row>
    <row r="55771" spans="1:2" x14ac:dyDescent="0.2">
      <c r="A55771" s="5" t="s">
        <v>56263</v>
      </c>
      <c r="B55771" s="5">
        <v>-4179.4853533327996</v>
      </c>
    </row>
    <row r="55772" spans="1:2" x14ac:dyDescent="0.2">
      <c r="A55772" s="5" t="s">
        <v>56264</v>
      </c>
      <c r="B55772" s="5">
        <v>-4310.9255932651804</v>
      </c>
    </row>
    <row r="55773" spans="1:2" x14ac:dyDescent="0.2">
      <c r="A55773" s="5" t="s">
        <v>56265</v>
      </c>
      <c r="B55773" s="5">
        <v>-4255.5190818483197</v>
      </c>
    </row>
    <row r="55774" spans="1:2" x14ac:dyDescent="0.2">
      <c r="A55774" s="5" t="s">
        <v>56266</v>
      </c>
      <c r="B55774" s="5">
        <v>-4214.9698370669703</v>
      </c>
    </row>
    <row r="55775" spans="1:2" x14ac:dyDescent="0.2">
      <c r="A55775" s="5" t="s">
        <v>56267</v>
      </c>
      <c r="B55775" s="5">
        <v>-4420.4867236295704</v>
      </c>
    </row>
    <row r="55776" spans="1:2" x14ac:dyDescent="0.2">
      <c r="A55776" s="5" t="s">
        <v>56268</v>
      </c>
      <c r="B55776" s="5">
        <v>-4500.38806393914</v>
      </c>
    </row>
    <row r="55777" spans="1:2" x14ac:dyDescent="0.2">
      <c r="A55777" s="5" t="s">
        <v>56269</v>
      </c>
      <c r="B55777" s="5">
        <v>-4219.0448116491898</v>
      </c>
    </row>
    <row r="55778" spans="1:2" x14ac:dyDescent="0.2">
      <c r="A55778" s="5" t="s">
        <v>56270</v>
      </c>
      <c r="B55778" s="5">
        <v>-4393.2168512385997</v>
      </c>
    </row>
    <row r="55779" spans="1:2" x14ac:dyDescent="0.2">
      <c r="A55779" s="5" t="s">
        <v>56271</v>
      </c>
      <c r="B55779" s="5">
        <v>-4310.9077366483498</v>
      </c>
    </row>
    <row r="55780" spans="1:2" x14ac:dyDescent="0.2">
      <c r="A55780" s="5" t="s">
        <v>56272</v>
      </c>
      <c r="B55780" s="5">
        <v>-4203.7363412887298</v>
      </c>
    </row>
    <row r="55781" spans="1:2" x14ac:dyDescent="0.2">
      <c r="A55781" s="5" t="s">
        <v>56273</v>
      </c>
      <c r="B55781" s="5">
        <v>-4255.5110729307498</v>
      </c>
    </row>
    <row r="55782" spans="1:2" x14ac:dyDescent="0.2">
      <c r="A55782" s="5" t="s">
        <v>56274</v>
      </c>
      <c r="B55782" s="5">
        <v>-4203.7455220641295</v>
      </c>
    </row>
    <row r="55783" spans="1:2" x14ac:dyDescent="0.2">
      <c r="A55783" s="5" t="s">
        <v>56275</v>
      </c>
      <c r="B55783" s="5">
        <v>-4148.3568378981399</v>
      </c>
    </row>
    <row r="55784" spans="1:2" x14ac:dyDescent="0.2">
      <c r="A55784" s="5" t="s">
        <v>56276</v>
      </c>
      <c r="B55784" s="5">
        <v>-4105.5994967814004</v>
      </c>
    </row>
    <row r="55785" spans="1:2" x14ac:dyDescent="0.2">
      <c r="A55785" s="5" t="s">
        <v>56277</v>
      </c>
      <c r="B55785" s="5">
        <v>-4597.4096677653697</v>
      </c>
    </row>
    <row r="55786" spans="1:2" x14ac:dyDescent="0.2">
      <c r="A55786" s="5" t="s">
        <v>56278</v>
      </c>
      <c r="B55786" s="5">
        <v>-4503.8568062289496</v>
      </c>
    </row>
    <row r="55787" spans="1:2" x14ac:dyDescent="0.2">
      <c r="A55787" s="5" t="s">
        <v>56279</v>
      </c>
      <c r="B55787" s="5">
        <v>-4306.3324374474996</v>
      </c>
    </row>
    <row r="55788" spans="1:2" x14ac:dyDescent="0.2">
      <c r="A55788" s="5" t="s">
        <v>56280</v>
      </c>
      <c r="B55788" s="5">
        <v>-4558.0722291859602</v>
      </c>
    </row>
    <row r="55789" spans="1:2" x14ac:dyDescent="0.2">
      <c r="A55789" s="5" t="s">
        <v>56281</v>
      </c>
      <c r="B55789" s="5">
        <v>-4220.9724654810097</v>
      </c>
    </row>
    <row r="55790" spans="1:2" x14ac:dyDescent="0.2">
      <c r="A55790" s="5" t="s">
        <v>56282</v>
      </c>
      <c r="B55790" s="5">
        <v>-4107.80445055773</v>
      </c>
    </row>
    <row r="55791" spans="1:2" x14ac:dyDescent="0.2">
      <c r="A55791" s="5" t="s">
        <v>56283</v>
      </c>
      <c r="B55791" s="5">
        <v>-4065.0632162711099</v>
      </c>
    </row>
    <row r="55792" spans="1:2" x14ac:dyDescent="0.2">
      <c r="A55792" s="5" t="s">
        <v>56284</v>
      </c>
      <c r="B55792" s="5">
        <v>-4104.3985153756203</v>
      </c>
    </row>
    <row r="55793" spans="1:2" x14ac:dyDescent="0.2">
      <c r="A55793" s="5" t="s">
        <v>56285</v>
      </c>
      <c r="B55793" s="5">
        <v>-4518.7454631603496</v>
      </c>
    </row>
    <row r="55794" spans="1:2" x14ac:dyDescent="0.2">
      <c r="A55794" s="5" t="s">
        <v>56286</v>
      </c>
      <c r="B55794" s="5">
        <v>-4155.9756920711798</v>
      </c>
    </row>
    <row r="55795" spans="1:2" x14ac:dyDescent="0.2">
      <c r="A55795" s="5" t="s">
        <v>56287</v>
      </c>
      <c r="B55795" s="5">
        <v>-4364.1493176127897</v>
      </c>
    </row>
    <row r="55796" spans="1:2" x14ac:dyDescent="0.2">
      <c r="A55796" s="5" t="s">
        <v>56288</v>
      </c>
      <c r="B55796" s="5">
        <v>-4218.7830561806904</v>
      </c>
    </row>
    <row r="55797" spans="1:2" x14ac:dyDescent="0.2">
      <c r="A55797" s="5" t="s">
        <v>56289</v>
      </c>
      <c r="B55797" s="5">
        <v>-3948.2410796377599</v>
      </c>
    </row>
    <row r="55798" spans="1:2" x14ac:dyDescent="0.2">
      <c r="A55798" s="5" t="s">
        <v>56290</v>
      </c>
      <c r="B55798" s="5">
        <v>-4156.4148268711997</v>
      </c>
    </row>
    <row r="55799" spans="1:2" x14ac:dyDescent="0.2">
      <c r="A55799" s="5" t="s">
        <v>56291</v>
      </c>
      <c r="B55799" s="5">
        <v>-4235.0994766067697</v>
      </c>
    </row>
    <row r="55800" spans="1:2" x14ac:dyDescent="0.2">
      <c r="A55800" s="5" t="s">
        <v>56292</v>
      </c>
      <c r="B55800" s="5">
        <v>-4219.0509635120998</v>
      </c>
    </row>
    <row r="55801" spans="1:2" x14ac:dyDescent="0.2">
      <c r="A55801" s="5" t="s">
        <v>56293</v>
      </c>
      <c r="B55801" s="5">
        <v>-3951.6671605162701</v>
      </c>
    </row>
    <row r="55802" spans="1:2" x14ac:dyDescent="0.2">
      <c r="A55802" s="5" t="s">
        <v>56294</v>
      </c>
      <c r="B55802" s="5">
        <v>-4164.41273844841</v>
      </c>
    </row>
    <row r="55803" spans="1:2" x14ac:dyDescent="0.2">
      <c r="A55803" s="5" t="s">
        <v>56295</v>
      </c>
      <c r="B55803" s="5">
        <v>-4467.9212773316103</v>
      </c>
    </row>
    <row r="55804" spans="1:2" x14ac:dyDescent="0.2">
      <c r="A55804" s="5" t="s">
        <v>56296</v>
      </c>
      <c r="B55804" s="5">
        <v>-4483.3584989767596</v>
      </c>
    </row>
    <row r="55805" spans="1:2" x14ac:dyDescent="0.2">
      <c r="A55805" s="5" t="s">
        <v>56297</v>
      </c>
      <c r="B55805" s="5">
        <v>-4297.4911002836898</v>
      </c>
    </row>
    <row r="55806" spans="1:2" x14ac:dyDescent="0.2">
      <c r="A55806" s="5" t="s">
        <v>56298</v>
      </c>
      <c r="B55806" s="5">
        <v>-4081.13338604825</v>
      </c>
    </row>
    <row r="55807" spans="1:2" x14ac:dyDescent="0.2">
      <c r="A55807" s="5" t="s">
        <v>56299</v>
      </c>
      <c r="B55807" s="5">
        <v>-4120.4816904838499</v>
      </c>
    </row>
    <row r="55808" spans="1:2" x14ac:dyDescent="0.2">
      <c r="A55808" s="5" t="s">
        <v>56300</v>
      </c>
      <c r="B55808" s="5">
        <v>-4541.7762193604003</v>
      </c>
    </row>
    <row r="55809" spans="1:2" x14ac:dyDescent="0.2">
      <c r="A55809" s="5" t="s">
        <v>56301</v>
      </c>
      <c r="B55809" s="5">
        <v>-4289.7287817098404</v>
      </c>
    </row>
    <row r="55810" spans="1:2" x14ac:dyDescent="0.2">
      <c r="A55810" s="5" t="s">
        <v>56302</v>
      </c>
      <c r="B55810" s="5">
        <v>-4061.6914143241802</v>
      </c>
    </row>
    <row r="55811" spans="1:2" x14ac:dyDescent="0.2">
      <c r="A55811" s="5" t="s">
        <v>56303</v>
      </c>
      <c r="B55811" s="5">
        <v>-4219.0309638756698</v>
      </c>
    </row>
    <row r="55812" spans="1:2" x14ac:dyDescent="0.2">
      <c r="A55812" s="5" t="s">
        <v>56304</v>
      </c>
      <c r="B55812" s="5">
        <v>-4384.0087811890999</v>
      </c>
    </row>
    <row r="55813" spans="1:2" x14ac:dyDescent="0.2">
      <c r="A55813" s="5" t="s">
        <v>56305</v>
      </c>
      <c r="B55813" s="5">
        <v>-4541.7896599020096</v>
      </c>
    </row>
    <row r="55814" spans="1:2" x14ac:dyDescent="0.2">
      <c r="A55814" s="5" t="s">
        <v>56306</v>
      </c>
      <c r="B55814" s="5">
        <v>-4104.1707415086003</v>
      </c>
    </row>
    <row r="55815" spans="1:2" x14ac:dyDescent="0.2">
      <c r="A55815" s="5" t="s">
        <v>56307</v>
      </c>
      <c r="B55815" s="5">
        <v>-4312.3618408739303</v>
      </c>
    </row>
    <row r="55816" spans="1:2" x14ac:dyDescent="0.2">
      <c r="A55816" s="5" t="s">
        <v>56308</v>
      </c>
      <c r="B55816" s="5">
        <v>-4351.6915900720696</v>
      </c>
    </row>
    <row r="55817" spans="1:2" x14ac:dyDescent="0.2">
      <c r="A55817" s="5" t="s">
        <v>56309</v>
      </c>
      <c r="B55817" s="5">
        <v>-4061.6644352244102</v>
      </c>
    </row>
    <row r="55818" spans="1:2" x14ac:dyDescent="0.2">
      <c r="A55818" s="5" t="s">
        <v>56310</v>
      </c>
      <c r="B55818" s="5">
        <v>-4104.1622383223003</v>
      </c>
    </row>
    <row r="55819" spans="1:2" x14ac:dyDescent="0.2">
      <c r="A55819" s="5" t="s">
        <v>56311</v>
      </c>
      <c r="B55819" s="5">
        <v>-4046.3776478878699</v>
      </c>
    </row>
    <row r="55820" spans="1:2" x14ac:dyDescent="0.2">
      <c r="A55820" s="5" t="s">
        <v>56312</v>
      </c>
      <c r="B55820" s="5">
        <v>-4155.9688666484199</v>
      </c>
    </row>
    <row r="55821" spans="1:2" x14ac:dyDescent="0.2">
      <c r="A55821" s="5" t="s">
        <v>56313</v>
      </c>
      <c r="B55821" s="5">
        <v>-3951.6443169087802</v>
      </c>
    </row>
    <row r="55822" spans="1:2" x14ac:dyDescent="0.2">
      <c r="A55822" s="5" t="s">
        <v>56314</v>
      </c>
      <c r="B55822" s="5">
        <v>-4137.5223273791999</v>
      </c>
    </row>
    <row r="55823" spans="1:2" x14ac:dyDescent="0.2">
      <c r="A55823" s="5" t="s">
        <v>56315</v>
      </c>
      <c r="B55823" s="5">
        <v>-4098.1525137910503</v>
      </c>
    </row>
    <row r="55824" spans="1:2" x14ac:dyDescent="0.2">
      <c r="A55824" s="5" t="s">
        <v>56316</v>
      </c>
      <c r="B55824" s="5">
        <v>-4362.6869301847601</v>
      </c>
    </row>
    <row r="55825" spans="1:2" x14ac:dyDescent="0.2">
      <c r="A55825" s="5" t="s">
        <v>56317</v>
      </c>
      <c r="B55825" s="5">
        <v>-4030.3343615039198</v>
      </c>
    </row>
    <row r="55826" spans="1:2" x14ac:dyDescent="0.2">
      <c r="A55826" s="5" t="s">
        <v>56318</v>
      </c>
      <c r="B55826" s="5">
        <v>-4255.50816095952</v>
      </c>
    </row>
    <row r="55827" spans="1:2" x14ac:dyDescent="0.2">
      <c r="A55827" s="5" t="s">
        <v>56319</v>
      </c>
      <c r="B55827" s="5">
        <v>-4107.8108340055196</v>
      </c>
    </row>
    <row r="55828" spans="1:2" x14ac:dyDescent="0.2">
      <c r="A55828" s="5" t="s">
        <v>56320</v>
      </c>
      <c r="B55828" s="5">
        <v>-4046.3560726464402</v>
      </c>
    </row>
    <row r="55829" spans="1:2" x14ac:dyDescent="0.2">
      <c r="A55829" s="5" t="s">
        <v>56321</v>
      </c>
      <c r="B55829" s="5">
        <v>-4200.3208049345803</v>
      </c>
    </row>
    <row r="55830" spans="1:2" x14ac:dyDescent="0.2">
      <c r="A55830" s="5" t="s">
        <v>56322</v>
      </c>
      <c r="B55830" s="5">
        <v>-4164.3852850019903</v>
      </c>
    </row>
    <row r="55831" spans="1:2" x14ac:dyDescent="0.2">
      <c r="A55831" s="5" t="s">
        <v>56323</v>
      </c>
      <c r="B55831" s="5">
        <v>-4199.1586128628696</v>
      </c>
    </row>
    <row r="55832" spans="1:2" x14ac:dyDescent="0.2">
      <c r="A55832" s="5" t="s">
        <v>56324</v>
      </c>
      <c r="B55832" s="5">
        <v>-4108.998584764</v>
      </c>
    </row>
    <row r="55833" spans="1:2" x14ac:dyDescent="0.2">
      <c r="A55833" s="5" t="s">
        <v>56325</v>
      </c>
      <c r="B55833" s="5">
        <v>-4787.4787548989098</v>
      </c>
    </row>
    <row r="55834" spans="1:2" x14ac:dyDescent="0.2">
      <c r="A55834" s="5" t="s">
        <v>56326</v>
      </c>
      <c r="B55834" s="5">
        <v>-4617.2931263493901</v>
      </c>
    </row>
    <row r="55835" spans="1:2" x14ac:dyDescent="0.2">
      <c r="A55835" s="5" t="s">
        <v>56327</v>
      </c>
      <c r="B55835" s="5">
        <v>-4672.2488209905896</v>
      </c>
    </row>
    <row r="55836" spans="1:2" x14ac:dyDescent="0.2">
      <c r="A55836" s="5" t="s">
        <v>56328</v>
      </c>
      <c r="B55836" s="5">
        <v>-4309.1834500962404</v>
      </c>
    </row>
    <row r="55837" spans="1:2" x14ac:dyDescent="0.2">
      <c r="A55837" s="5" t="s">
        <v>56329</v>
      </c>
      <c r="B55837" s="5">
        <v>-4158.5936348175201</v>
      </c>
    </row>
    <row r="55838" spans="1:2" x14ac:dyDescent="0.2">
      <c r="A55838" s="5" t="s">
        <v>56330</v>
      </c>
      <c r="B55838" s="5">
        <v>-4217.8168214381303</v>
      </c>
    </row>
    <row r="55839" spans="1:2" x14ac:dyDescent="0.2">
      <c r="A55839" s="5" t="s">
        <v>56331</v>
      </c>
      <c r="B55839" s="5">
        <v>-4067.2495698842699</v>
      </c>
    </row>
    <row r="55840" spans="1:2" x14ac:dyDescent="0.2">
      <c r="A55840" s="5" t="s">
        <v>56332</v>
      </c>
      <c r="B55840" s="5">
        <v>-4348.5316947454603</v>
      </c>
    </row>
    <row r="55841" spans="1:2" x14ac:dyDescent="0.2">
      <c r="A55841" s="5" t="s">
        <v>56333</v>
      </c>
      <c r="B55841" s="5">
        <v>-4345.6802105175602</v>
      </c>
    </row>
    <row r="55842" spans="1:2" x14ac:dyDescent="0.2">
      <c r="A55842" s="5" t="s">
        <v>56334</v>
      </c>
      <c r="B55842" s="5">
        <v>-4426.5381930277399</v>
      </c>
    </row>
    <row r="55843" spans="1:2" x14ac:dyDescent="0.2">
      <c r="A55843" s="5" t="s">
        <v>56335</v>
      </c>
      <c r="B55843" s="5">
        <v>-4313.3329453998404</v>
      </c>
    </row>
    <row r="55844" spans="1:2" x14ac:dyDescent="0.2">
      <c r="A55844" s="5" t="s">
        <v>56336</v>
      </c>
      <c r="B55844" s="5">
        <v>-3987.5885190226099</v>
      </c>
    </row>
    <row r="55845" spans="1:2" x14ac:dyDescent="0.2">
      <c r="A55845" s="5" t="s">
        <v>56337</v>
      </c>
      <c r="B55845" s="5">
        <v>-4176.3140211258096</v>
      </c>
    </row>
    <row r="55846" spans="1:2" x14ac:dyDescent="0.2">
      <c r="A55846" s="5" t="s">
        <v>56338</v>
      </c>
      <c r="B55846" s="5">
        <v>-4160.9934096760899</v>
      </c>
    </row>
    <row r="55847" spans="1:2" x14ac:dyDescent="0.2">
      <c r="A55847" s="5" t="s">
        <v>56339</v>
      </c>
      <c r="B55847" s="5">
        <v>-4216.1883288262397</v>
      </c>
    </row>
    <row r="55848" spans="1:2" x14ac:dyDescent="0.2">
      <c r="A55848" s="5" t="s">
        <v>56340</v>
      </c>
      <c r="B55848" s="5">
        <v>-4273.9812629274702</v>
      </c>
    </row>
    <row r="55849" spans="1:2" x14ac:dyDescent="0.2">
      <c r="A55849" s="5" t="s">
        <v>56341</v>
      </c>
      <c r="B55849" s="5">
        <v>-4673.45003309395</v>
      </c>
    </row>
    <row r="55850" spans="1:2" x14ac:dyDescent="0.2">
      <c r="A55850" s="5" t="s">
        <v>56342</v>
      </c>
      <c r="B55850" s="5">
        <v>-4393.2045309783398</v>
      </c>
    </row>
    <row r="55851" spans="1:2" x14ac:dyDescent="0.2">
      <c r="A55851" s="5" t="s">
        <v>56343</v>
      </c>
      <c r="B55851" s="5">
        <v>-4218.7890836121796</v>
      </c>
    </row>
    <row r="55852" spans="1:2" x14ac:dyDescent="0.2">
      <c r="A55852" s="5" t="s">
        <v>56344</v>
      </c>
      <c r="B55852" s="5">
        <v>-4179.4633444074798</v>
      </c>
    </row>
    <row r="55853" spans="1:2" x14ac:dyDescent="0.2">
      <c r="A55853" s="5" t="s">
        <v>56345</v>
      </c>
      <c r="B55853" s="5">
        <v>-4336.8207193626404</v>
      </c>
    </row>
    <row r="55854" spans="1:2" x14ac:dyDescent="0.2">
      <c r="A55854" s="5" t="s">
        <v>56346</v>
      </c>
      <c r="B55854" s="5">
        <v>-4426.9845872444903</v>
      </c>
    </row>
    <row r="55855" spans="1:2" x14ac:dyDescent="0.2">
      <c r="A55855" s="5" t="s">
        <v>56347</v>
      </c>
      <c r="B55855" s="5">
        <v>-4294.0668402526799</v>
      </c>
    </row>
    <row r="55856" spans="1:2" x14ac:dyDescent="0.2">
      <c r="A55856" s="5" t="s">
        <v>56348</v>
      </c>
      <c r="B55856" s="5">
        <v>-4310.5888006369696</v>
      </c>
    </row>
    <row r="55857" spans="1:2" x14ac:dyDescent="0.2">
      <c r="A55857" s="5" t="s">
        <v>56349</v>
      </c>
      <c r="B55857" s="5">
        <v>-4271.1946945343298</v>
      </c>
    </row>
    <row r="55858" spans="1:2" x14ac:dyDescent="0.2">
      <c r="A55858" s="5" t="s">
        <v>56350</v>
      </c>
      <c r="B55858" s="5">
        <v>-4425.16854515048</v>
      </c>
    </row>
    <row r="55859" spans="1:2" x14ac:dyDescent="0.2">
      <c r="A55859" s="5" t="s">
        <v>56351</v>
      </c>
      <c r="B55859" s="5">
        <v>-4577.9485455911699</v>
      </c>
    </row>
    <row r="55860" spans="1:2" x14ac:dyDescent="0.2">
      <c r="A55860" s="5" t="s">
        <v>56352</v>
      </c>
      <c r="B55860" s="5">
        <v>-4140.3468358336404</v>
      </c>
    </row>
    <row r="55861" spans="1:2" x14ac:dyDescent="0.2">
      <c r="A55861" s="5" t="s">
        <v>56353</v>
      </c>
      <c r="B55861" s="5">
        <v>-4365.54343182305</v>
      </c>
    </row>
    <row r="55862" spans="1:2" x14ac:dyDescent="0.2">
      <c r="A55862" s="5" t="s">
        <v>56354</v>
      </c>
      <c r="B55862" s="5">
        <v>-4313.7627428023197</v>
      </c>
    </row>
    <row r="55863" spans="1:2" x14ac:dyDescent="0.2">
      <c r="A55863" s="5" t="s">
        <v>56355</v>
      </c>
      <c r="B55863" s="5">
        <v>-4309.1934657695601</v>
      </c>
    </row>
    <row r="55864" spans="1:2" x14ac:dyDescent="0.2">
      <c r="A55864" s="5" t="s">
        <v>56356</v>
      </c>
      <c r="B55864" s="5">
        <v>-4254.9788104093996</v>
      </c>
    </row>
    <row r="55865" spans="1:2" x14ac:dyDescent="0.2">
      <c r="A55865" s="5" t="s">
        <v>56357</v>
      </c>
      <c r="B55865" s="5">
        <v>-4368.7052271557004</v>
      </c>
    </row>
    <row r="55866" spans="1:2" x14ac:dyDescent="0.2">
      <c r="A55866" s="5" t="s">
        <v>56358</v>
      </c>
      <c r="B55866" s="5">
        <v>-3872.9598855397198</v>
      </c>
    </row>
    <row r="55867" spans="1:2" x14ac:dyDescent="0.2">
      <c r="A55867" s="5" t="s">
        <v>56359</v>
      </c>
      <c r="B55867" s="5">
        <v>-3990.98593704106</v>
      </c>
    </row>
    <row r="55868" spans="1:2" x14ac:dyDescent="0.2">
      <c r="A55868" s="5" t="s">
        <v>56360</v>
      </c>
      <c r="B55868" s="5">
        <v>-4368.7043763371403</v>
      </c>
    </row>
    <row r="55869" spans="1:2" x14ac:dyDescent="0.2">
      <c r="A55869" s="5" t="s">
        <v>56361</v>
      </c>
      <c r="B55869" s="5">
        <v>-4306.3447006709503</v>
      </c>
    </row>
    <row r="55870" spans="1:2" x14ac:dyDescent="0.2">
      <c r="A55870" s="5" t="s">
        <v>56362</v>
      </c>
      <c r="B55870" s="5">
        <v>-4345.6760338253998</v>
      </c>
    </row>
    <row r="55871" spans="1:2" x14ac:dyDescent="0.2">
      <c r="A55871" s="5" t="s">
        <v>56363</v>
      </c>
      <c r="B55871" s="5">
        <v>-4252.1247735261904</v>
      </c>
    </row>
    <row r="55872" spans="1:2" x14ac:dyDescent="0.2">
      <c r="A55872" s="5" t="s">
        <v>56364</v>
      </c>
      <c r="B55872" s="5">
        <v>-3991.0024703557301</v>
      </c>
    </row>
    <row r="55873" spans="1:2" x14ac:dyDescent="0.2">
      <c r="A55873" s="5" t="s">
        <v>56365</v>
      </c>
      <c r="B55873" s="5">
        <v>-4109.0079955268802</v>
      </c>
    </row>
    <row r="55874" spans="1:2" x14ac:dyDescent="0.2">
      <c r="A55874" s="5" t="s">
        <v>56366</v>
      </c>
      <c r="B55874" s="5">
        <v>-4313.76415088251</v>
      </c>
    </row>
    <row r="55875" spans="1:2" x14ac:dyDescent="0.2">
      <c r="A55875" s="5" t="s">
        <v>56367</v>
      </c>
      <c r="B55875" s="5">
        <v>-4316.9353541029304</v>
      </c>
    </row>
    <row r="55876" spans="1:2" x14ac:dyDescent="0.2">
      <c r="A55876" s="5" t="s">
        <v>56368</v>
      </c>
      <c r="B55876" s="5">
        <v>-4428.5854094657398</v>
      </c>
    </row>
    <row r="55877" spans="1:2" x14ac:dyDescent="0.2">
      <c r="A55877" s="5" t="s">
        <v>56369</v>
      </c>
      <c r="B55877" s="5">
        <v>-4219.0351239762604</v>
      </c>
    </row>
    <row r="55878" spans="1:2" x14ac:dyDescent="0.2">
      <c r="A55878" s="5" t="s">
        <v>56370</v>
      </c>
      <c r="B55878" s="5">
        <v>-3990.98946588119</v>
      </c>
    </row>
    <row r="55879" spans="1:2" x14ac:dyDescent="0.2">
      <c r="A55879" s="5" t="s">
        <v>56371</v>
      </c>
      <c r="B55879" s="5">
        <v>-4577.9493101482303</v>
      </c>
    </row>
    <row r="55880" spans="1:2" x14ac:dyDescent="0.2">
      <c r="A55880" s="5" t="s">
        <v>56372</v>
      </c>
      <c r="B55880" s="5">
        <v>-4507.25791489527</v>
      </c>
    </row>
    <row r="55881" spans="1:2" x14ac:dyDescent="0.2">
      <c r="A55881" s="5" t="s">
        <v>56373</v>
      </c>
      <c r="B55881" s="5">
        <v>-4558.0523755183303</v>
      </c>
    </row>
    <row r="55882" spans="1:2" x14ac:dyDescent="0.2">
      <c r="A55882" s="5" t="s">
        <v>56374</v>
      </c>
      <c r="B55882" s="5">
        <v>-4695.7334458304103</v>
      </c>
    </row>
    <row r="55883" spans="1:2" x14ac:dyDescent="0.2">
      <c r="A55883" s="5" t="s">
        <v>56375</v>
      </c>
      <c r="B55883" s="5">
        <v>-4479.4078126858503</v>
      </c>
    </row>
    <row r="55884" spans="1:2" x14ac:dyDescent="0.2">
      <c r="A55884" s="5" t="s">
        <v>56376</v>
      </c>
      <c r="B55884" s="5">
        <v>-4312.3529351861098</v>
      </c>
    </row>
    <row r="55885" spans="1:2" x14ac:dyDescent="0.2">
      <c r="A55885" s="5" t="s">
        <v>56377</v>
      </c>
      <c r="B55885" s="5">
        <v>-4041.7904613405099</v>
      </c>
    </row>
    <row r="55886" spans="1:2" x14ac:dyDescent="0.2">
      <c r="A55886" s="5" t="s">
        <v>56378</v>
      </c>
      <c r="B55886" s="5">
        <v>-4249.9751168442899</v>
      </c>
    </row>
    <row r="55887" spans="1:2" x14ac:dyDescent="0.2">
      <c r="A55887" s="5" t="s">
        <v>56379</v>
      </c>
      <c r="B55887" s="5">
        <v>-4178.4852173214204</v>
      </c>
    </row>
    <row r="55888" spans="1:2" x14ac:dyDescent="0.2">
      <c r="A55888" s="5" t="s">
        <v>56380</v>
      </c>
      <c r="B55888" s="5">
        <v>-4163.1998753675398</v>
      </c>
    </row>
    <row r="55889" spans="1:2" x14ac:dyDescent="0.2">
      <c r="A55889" s="5" t="s">
        <v>56381</v>
      </c>
      <c r="B55889" s="5">
        <v>-4466.70151622516</v>
      </c>
    </row>
    <row r="55890" spans="1:2" x14ac:dyDescent="0.2">
      <c r="A55890" s="5" t="s">
        <v>56382</v>
      </c>
      <c r="B55890" s="5">
        <v>-4328.6471752894004</v>
      </c>
    </row>
    <row r="55891" spans="1:2" x14ac:dyDescent="0.2">
      <c r="A55891" s="5" t="s">
        <v>56383</v>
      </c>
      <c r="B55891" s="5">
        <v>-4368.7244078801796</v>
      </c>
    </row>
    <row r="55892" spans="1:2" x14ac:dyDescent="0.2">
      <c r="A55892" s="5" t="s">
        <v>56384</v>
      </c>
      <c r="B55892" s="5">
        <v>-4403.48322603628</v>
      </c>
    </row>
    <row r="55893" spans="1:2" x14ac:dyDescent="0.2">
      <c r="A55893" s="5" t="s">
        <v>56385</v>
      </c>
      <c r="B55893" s="5">
        <v>-4478.30769898371</v>
      </c>
    </row>
    <row r="55894" spans="1:2" x14ac:dyDescent="0.2">
      <c r="A55894" s="5" t="s">
        <v>56386</v>
      </c>
      <c r="B55894" s="5">
        <v>-4385.8402941457498</v>
      </c>
    </row>
    <row r="55895" spans="1:2" x14ac:dyDescent="0.2">
      <c r="A55895" s="5" t="s">
        <v>56387</v>
      </c>
      <c r="B55895" s="5">
        <v>-4105.5962936456899</v>
      </c>
    </row>
    <row r="55896" spans="1:2" x14ac:dyDescent="0.2">
      <c r="A55896" s="5" t="s">
        <v>56388</v>
      </c>
      <c r="B55896" s="5">
        <v>-4270.5742774381297</v>
      </c>
    </row>
    <row r="55897" spans="1:2" x14ac:dyDescent="0.2">
      <c r="A55897" s="5" t="s">
        <v>56389</v>
      </c>
      <c r="B55897" s="5">
        <v>-4026.9349250056698</v>
      </c>
    </row>
    <row r="55898" spans="1:2" x14ac:dyDescent="0.2">
      <c r="A55898" s="5" t="s">
        <v>56390</v>
      </c>
      <c r="B55898" s="5">
        <v>-3987.5809096973198</v>
      </c>
    </row>
    <row r="55899" spans="1:2" x14ac:dyDescent="0.2">
      <c r="A55899" s="5" t="s">
        <v>56391</v>
      </c>
      <c r="B55899" s="5">
        <v>-4104.4156276886397</v>
      </c>
    </row>
    <row r="55900" spans="1:2" x14ac:dyDescent="0.2">
      <c r="A55900" s="5" t="s">
        <v>56392</v>
      </c>
      <c r="B55900" s="5">
        <v>-4102.19469521869</v>
      </c>
    </row>
    <row r="55901" spans="1:2" x14ac:dyDescent="0.2">
      <c r="A55901" s="5" t="s">
        <v>56393</v>
      </c>
      <c r="B55901" s="5">
        <v>-4333.4043675533203</v>
      </c>
    </row>
    <row r="55902" spans="1:2" x14ac:dyDescent="0.2">
      <c r="A55902" s="5" t="s">
        <v>56394</v>
      </c>
      <c r="B55902" s="5">
        <v>-4389.2509422793701</v>
      </c>
    </row>
    <row r="55903" spans="1:2" x14ac:dyDescent="0.2">
      <c r="A55903" s="5" t="s">
        <v>56395</v>
      </c>
      <c r="B55903" s="5">
        <v>-4222.2071932054396</v>
      </c>
    </row>
    <row r="55904" spans="1:2" x14ac:dyDescent="0.2">
      <c r="A55904" s="5" t="s">
        <v>56396</v>
      </c>
      <c r="B55904" s="5">
        <v>-4617.0582146265997</v>
      </c>
    </row>
    <row r="55905" spans="1:2" x14ac:dyDescent="0.2">
      <c r="A55905" s="5" t="s">
        <v>56397</v>
      </c>
      <c r="B55905" s="5">
        <v>-4296.2640591457002</v>
      </c>
    </row>
    <row r="55906" spans="1:2" x14ac:dyDescent="0.2">
      <c r="A55906" s="5" t="s">
        <v>56398</v>
      </c>
      <c r="B55906" s="5">
        <v>-4101.00468339287</v>
      </c>
    </row>
    <row r="55907" spans="1:2" x14ac:dyDescent="0.2">
      <c r="A55907" s="5" t="s">
        <v>56399</v>
      </c>
      <c r="B55907" s="5">
        <v>-4787.5234221916498</v>
      </c>
    </row>
    <row r="55908" spans="1:2" x14ac:dyDescent="0.2">
      <c r="A55908" s="5" t="s">
        <v>56400</v>
      </c>
      <c r="B55908" s="5">
        <v>-4479.3947385354204</v>
      </c>
    </row>
    <row r="55909" spans="1:2" x14ac:dyDescent="0.2">
      <c r="A55909" s="5" t="s">
        <v>56401</v>
      </c>
      <c r="B55909" s="5">
        <v>-4389.2658234308501</v>
      </c>
    </row>
    <row r="55910" spans="1:2" x14ac:dyDescent="0.2">
      <c r="A55910" s="5" t="s">
        <v>56402</v>
      </c>
      <c r="B55910" s="5">
        <v>-4499.2816895779097</v>
      </c>
    </row>
    <row r="55911" spans="1:2" x14ac:dyDescent="0.2">
      <c r="A55911" s="5" t="s">
        <v>56403</v>
      </c>
      <c r="B55911" s="5">
        <v>-4309.1789894079602</v>
      </c>
    </row>
    <row r="55912" spans="1:2" x14ac:dyDescent="0.2">
      <c r="A55912" s="5" t="s">
        <v>56404</v>
      </c>
      <c r="B55912" s="5">
        <v>-4215.6630871918696</v>
      </c>
    </row>
    <row r="55913" spans="1:2" x14ac:dyDescent="0.2">
      <c r="A55913" s="5" t="s">
        <v>56405</v>
      </c>
      <c r="B55913" s="5">
        <v>-4463.9050790275696</v>
      </c>
    </row>
    <row r="55914" spans="1:2" x14ac:dyDescent="0.2">
      <c r="A55914" s="5" t="s">
        <v>56406</v>
      </c>
      <c r="B55914" s="5">
        <v>-4217.8317292694601</v>
      </c>
    </row>
    <row r="55915" spans="1:2" x14ac:dyDescent="0.2">
      <c r="A55915" s="5" t="s">
        <v>56407</v>
      </c>
      <c r="B55915" s="5">
        <v>-4219.0376380751704</v>
      </c>
    </row>
    <row r="55916" spans="1:2" x14ac:dyDescent="0.2">
      <c r="A55916" s="5" t="s">
        <v>56408</v>
      </c>
      <c r="B55916" s="5">
        <v>-4261.5422446529801</v>
      </c>
    </row>
    <row r="55917" spans="1:2" x14ac:dyDescent="0.2">
      <c r="A55917" s="5" t="s">
        <v>56409</v>
      </c>
      <c r="B55917" s="5">
        <v>-4426.5256569792</v>
      </c>
    </row>
    <row r="55918" spans="1:2" x14ac:dyDescent="0.2">
      <c r="A55918" s="5" t="s">
        <v>56410</v>
      </c>
      <c r="B55918" s="5">
        <v>-4258.1548191001302</v>
      </c>
    </row>
    <row r="55919" spans="1:2" x14ac:dyDescent="0.2">
      <c r="A55919" s="5" t="s">
        <v>56411</v>
      </c>
      <c r="B55919" s="5">
        <v>-4222.2065873744396</v>
      </c>
    </row>
    <row r="55920" spans="1:2" x14ac:dyDescent="0.2">
      <c r="A55920" s="5" t="s">
        <v>56412</v>
      </c>
      <c r="B55920" s="5">
        <v>-4450.0142349808903</v>
      </c>
    </row>
    <row r="55921" spans="1:2" x14ac:dyDescent="0.2">
      <c r="A55921" s="5" t="s">
        <v>56413</v>
      </c>
      <c r="B55921" s="5">
        <v>-3987.58913320293</v>
      </c>
    </row>
    <row r="55922" spans="1:2" x14ac:dyDescent="0.2">
      <c r="A55922" s="5" t="s">
        <v>56414</v>
      </c>
      <c r="B55922" s="5">
        <v>-4365.5714153408298</v>
      </c>
    </row>
    <row r="55923" spans="1:2" x14ac:dyDescent="0.2">
      <c r="A55923" s="5" t="s">
        <v>56415</v>
      </c>
      <c r="B55923" s="5">
        <v>-4428.5966633944399</v>
      </c>
    </row>
    <row r="55924" spans="1:2" x14ac:dyDescent="0.2">
      <c r="A55924" s="5" t="s">
        <v>56416</v>
      </c>
      <c r="B55924" s="5">
        <v>-4203.7462862694802</v>
      </c>
    </row>
    <row r="55925" spans="1:2" x14ac:dyDescent="0.2">
      <c r="A55925" s="5" t="s">
        <v>56417</v>
      </c>
      <c r="B55925" s="5">
        <v>-4148.3265081220898</v>
      </c>
    </row>
    <row r="55926" spans="1:2" x14ac:dyDescent="0.2">
      <c r="A55926" s="5" t="s">
        <v>56418</v>
      </c>
      <c r="B55926" s="5">
        <v>-4238.5135182457097</v>
      </c>
    </row>
    <row r="55927" spans="1:2" x14ac:dyDescent="0.2">
      <c r="A55927" s="5" t="s">
        <v>56419</v>
      </c>
      <c r="B55927" s="5">
        <v>-4254.5428777119596</v>
      </c>
    </row>
    <row r="55928" spans="1:2" x14ac:dyDescent="0.2">
      <c r="A55928" s="5" t="s">
        <v>56420</v>
      </c>
      <c r="B55928" s="5">
        <v>-4293.8797023749903</v>
      </c>
    </row>
    <row r="55929" spans="1:2" x14ac:dyDescent="0.2">
      <c r="A55929" s="5" t="s">
        <v>56421</v>
      </c>
      <c r="B55929" s="5">
        <v>-4614.4379729183602</v>
      </c>
    </row>
    <row r="55930" spans="1:2" x14ac:dyDescent="0.2">
      <c r="A55930" s="5" t="s">
        <v>56422</v>
      </c>
      <c r="B55930" s="5">
        <v>-4107.7881835565004</v>
      </c>
    </row>
    <row r="55931" spans="1:2" x14ac:dyDescent="0.2">
      <c r="A55931" s="5" t="s">
        <v>56423</v>
      </c>
      <c r="B55931" s="5">
        <v>-4352.6717572488897</v>
      </c>
    </row>
    <row r="55932" spans="1:2" x14ac:dyDescent="0.2">
      <c r="A55932" s="5" t="s">
        <v>56424</v>
      </c>
      <c r="B55932" s="5">
        <v>-4296.2785386546102</v>
      </c>
    </row>
    <row r="55933" spans="1:2" x14ac:dyDescent="0.2">
      <c r="A55933" s="5" t="s">
        <v>56425</v>
      </c>
      <c r="B55933" s="5">
        <v>-4403.4907767618697</v>
      </c>
    </row>
    <row r="55934" spans="1:2" x14ac:dyDescent="0.2">
      <c r="A55934" s="5" t="s">
        <v>56426</v>
      </c>
      <c r="B55934" s="5">
        <v>-4483.3684375432103</v>
      </c>
    </row>
    <row r="55935" spans="1:2" x14ac:dyDescent="0.2">
      <c r="A55935" s="5" t="s">
        <v>56427</v>
      </c>
      <c r="B55935" s="5">
        <v>-4426.9740949475599</v>
      </c>
    </row>
    <row r="55936" spans="1:2" x14ac:dyDescent="0.2">
      <c r="A55936" s="5" t="s">
        <v>56428</v>
      </c>
      <c r="B55936" s="5">
        <v>-4195.29193084908</v>
      </c>
    </row>
    <row r="55937" spans="1:2" x14ac:dyDescent="0.2">
      <c r="A55937" s="5" t="s">
        <v>56429</v>
      </c>
      <c r="B55937" s="5">
        <v>-4270.56685348056</v>
      </c>
    </row>
    <row r="55938" spans="1:2" x14ac:dyDescent="0.2">
      <c r="A55938" s="5" t="s">
        <v>56430</v>
      </c>
      <c r="B55938" s="5">
        <v>-4309.9106611365896</v>
      </c>
    </row>
    <row r="55939" spans="1:2" x14ac:dyDescent="0.2">
      <c r="A55939" s="5" t="s">
        <v>56431</v>
      </c>
      <c r="B55939" s="5">
        <v>-4294.0726397117196</v>
      </c>
    </row>
    <row r="55940" spans="1:2" x14ac:dyDescent="0.2">
      <c r="A55940" s="5" t="s">
        <v>56432</v>
      </c>
      <c r="B55940" s="5">
        <v>-4252.1096017317604</v>
      </c>
    </row>
    <row r="55941" spans="1:2" x14ac:dyDescent="0.2">
      <c r="A55941" s="5" t="s">
        <v>56433</v>
      </c>
      <c r="B55941" s="5">
        <v>-3990.99657259891</v>
      </c>
    </row>
    <row r="55942" spans="1:2" x14ac:dyDescent="0.2">
      <c r="A55942" s="5" t="s">
        <v>56434</v>
      </c>
      <c r="B55942" s="5">
        <v>-4109.0027290910102</v>
      </c>
    </row>
    <row r="55943" spans="1:2" x14ac:dyDescent="0.2">
      <c r="A55943" s="5" t="s">
        <v>56435</v>
      </c>
      <c r="B55943" s="5">
        <v>-4159.8319320749597</v>
      </c>
    </row>
    <row r="55944" spans="1:2" x14ac:dyDescent="0.2">
      <c r="A55944" s="5" t="s">
        <v>56436</v>
      </c>
      <c r="B55944" s="5">
        <v>-4199.1684091536399</v>
      </c>
    </row>
    <row r="55945" spans="1:2" x14ac:dyDescent="0.2">
      <c r="A55945" s="5" t="s">
        <v>56437</v>
      </c>
      <c r="B55945" s="5">
        <v>-4105.5885092908502</v>
      </c>
    </row>
    <row r="55946" spans="1:2" x14ac:dyDescent="0.2">
      <c r="A55946" s="5" t="s">
        <v>56438</v>
      </c>
      <c r="B55946" s="5">
        <v>-4069.68272301262</v>
      </c>
    </row>
    <row r="55947" spans="1:2" x14ac:dyDescent="0.2">
      <c r="A55947" s="5" t="s">
        <v>56439</v>
      </c>
      <c r="B55947" s="5">
        <v>-4353.8723943825198</v>
      </c>
    </row>
    <row r="55948" spans="1:2" x14ac:dyDescent="0.2">
      <c r="A55948" s="5" t="s">
        <v>56440</v>
      </c>
      <c r="B55948" s="5">
        <v>-4448.6128720747802</v>
      </c>
    </row>
    <row r="55949" spans="1:2" x14ac:dyDescent="0.2">
      <c r="A55949" s="5" t="s">
        <v>56441</v>
      </c>
      <c r="B55949" s="5">
        <v>-4393.2303484478798</v>
      </c>
    </row>
    <row r="55950" spans="1:2" x14ac:dyDescent="0.2">
      <c r="A55950" s="5" t="s">
        <v>56442</v>
      </c>
      <c r="B55950" s="5">
        <v>-4558.2008961714</v>
      </c>
    </row>
    <row r="55951" spans="1:2" x14ac:dyDescent="0.2">
      <c r="A55951" s="5" t="s">
        <v>56443</v>
      </c>
      <c r="B55951" s="5">
        <v>-4353.8611261312399</v>
      </c>
    </row>
    <row r="55952" spans="1:2" x14ac:dyDescent="0.2">
      <c r="A55952" s="5" t="s">
        <v>56444</v>
      </c>
      <c r="B55952" s="5">
        <v>-4407.5179704789898</v>
      </c>
    </row>
    <row r="55953" spans="1:2" x14ac:dyDescent="0.2">
      <c r="A55953" s="5" t="s">
        <v>56445</v>
      </c>
      <c r="B55953" s="5">
        <v>-4392.2096426790104</v>
      </c>
    </row>
    <row r="55954" spans="1:2" x14ac:dyDescent="0.2">
      <c r="A55954" s="5" t="s">
        <v>56446</v>
      </c>
      <c r="B55954" s="5">
        <v>-4387.6110392246301</v>
      </c>
    </row>
    <row r="55955" spans="1:2" x14ac:dyDescent="0.2">
      <c r="A55955" s="5" t="s">
        <v>56447</v>
      </c>
      <c r="B55955" s="5">
        <v>-4501.7975442342204</v>
      </c>
    </row>
    <row r="55956" spans="1:2" x14ac:dyDescent="0.2">
      <c r="A55956" s="5" t="s">
        <v>56448</v>
      </c>
      <c r="B55956" s="5">
        <v>-4026.9357300816901</v>
      </c>
    </row>
    <row r="55957" spans="1:2" x14ac:dyDescent="0.2">
      <c r="A55957" s="5" t="s">
        <v>56449</v>
      </c>
      <c r="B55957" s="5">
        <v>-4708.80110932355</v>
      </c>
    </row>
    <row r="55958" spans="1:2" x14ac:dyDescent="0.2">
      <c r="A55958" s="5" t="s">
        <v>56450</v>
      </c>
      <c r="B55958" s="5">
        <v>-4499.2829125596299</v>
      </c>
    </row>
    <row r="55959" spans="1:2" x14ac:dyDescent="0.2">
      <c r="A55959" s="5" t="s">
        <v>56451</v>
      </c>
      <c r="B55959" s="5">
        <v>-4428.5583656572398</v>
      </c>
    </row>
    <row r="55960" spans="1:2" x14ac:dyDescent="0.2">
      <c r="A55960" s="5" t="s">
        <v>56452</v>
      </c>
      <c r="B55960" s="5">
        <v>-4385.8384263248699</v>
      </c>
    </row>
    <row r="55961" spans="1:2" x14ac:dyDescent="0.2">
      <c r="A55961" s="5" t="s">
        <v>56453</v>
      </c>
      <c r="B55961" s="5">
        <v>-4101.0280677556502</v>
      </c>
    </row>
    <row r="55962" spans="1:2" x14ac:dyDescent="0.2">
      <c r="A55962" s="5" t="s">
        <v>56454</v>
      </c>
      <c r="B55962" s="5">
        <v>-4538.62071897231</v>
      </c>
    </row>
    <row r="55963" spans="1:2" x14ac:dyDescent="0.2">
      <c r="A55963" s="5" t="s">
        <v>56455</v>
      </c>
      <c r="B55963" s="5">
        <v>-4368.4018980338396</v>
      </c>
    </row>
    <row r="55964" spans="1:2" x14ac:dyDescent="0.2">
      <c r="A55964" s="5" t="s">
        <v>56456</v>
      </c>
      <c r="B55964" s="5">
        <v>-4371.5789306259603</v>
      </c>
    </row>
    <row r="55965" spans="1:2" x14ac:dyDescent="0.2">
      <c r="A55965" s="5" t="s">
        <v>56457</v>
      </c>
      <c r="B55965" s="5">
        <v>-4101.0286634500198</v>
      </c>
    </row>
    <row r="55966" spans="1:2" x14ac:dyDescent="0.2">
      <c r="A55966" s="5" t="s">
        <v>56458</v>
      </c>
      <c r="B55966" s="5">
        <v>-4348.54343293887</v>
      </c>
    </row>
    <row r="55967" spans="1:2" x14ac:dyDescent="0.2">
      <c r="A55967" s="5" t="s">
        <v>56459</v>
      </c>
      <c r="B55967" s="5">
        <v>-4143.5320063407198</v>
      </c>
    </row>
    <row r="55968" spans="1:2" x14ac:dyDescent="0.2">
      <c r="A55968" s="5" t="s">
        <v>56460</v>
      </c>
      <c r="B55968" s="5">
        <v>-4316.9460596270201</v>
      </c>
    </row>
    <row r="55969" spans="1:2" x14ac:dyDescent="0.2">
      <c r="A55969" s="5" t="s">
        <v>56461</v>
      </c>
      <c r="B55969" s="5">
        <v>-4220.9705757470301</v>
      </c>
    </row>
    <row r="55970" spans="1:2" x14ac:dyDescent="0.2">
      <c r="A55970" s="5" t="s">
        <v>56462</v>
      </c>
      <c r="B55970" s="5">
        <v>-3950.4458602783502</v>
      </c>
    </row>
    <row r="55971" spans="1:2" x14ac:dyDescent="0.2">
      <c r="A55971" s="5" t="s">
        <v>56463</v>
      </c>
      <c r="B55971" s="5">
        <v>-4535.7826811530304</v>
      </c>
    </row>
    <row r="55972" spans="1:2" x14ac:dyDescent="0.2">
      <c r="A55972" s="5" t="s">
        <v>56464</v>
      </c>
      <c r="B55972" s="5">
        <v>-4216.1850073051701</v>
      </c>
    </row>
    <row r="55973" spans="1:2" x14ac:dyDescent="0.2">
      <c r="A55973" s="5" t="s">
        <v>56465</v>
      </c>
      <c r="B55973" s="5">
        <v>-4444.00374696177</v>
      </c>
    </row>
    <row r="55974" spans="1:2" x14ac:dyDescent="0.2">
      <c r="A55974" s="5" t="s">
        <v>56466</v>
      </c>
      <c r="B55974" s="5">
        <v>-4144.9393145251397</v>
      </c>
    </row>
    <row r="55975" spans="1:2" x14ac:dyDescent="0.2">
      <c r="A55975" s="5" t="s">
        <v>56467</v>
      </c>
      <c r="B55975" s="5">
        <v>-4259.11425895909</v>
      </c>
    </row>
    <row r="55976" spans="1:2" x14ac:dyDescent="0.2">
      <c r="A55976" s="5" t="s">
        <v>56468</v>
      </c>
      <c r="B55976" s="5">
        <v>-4368.7050311619496</v>
      </c>
    </row>
    <row r="55977" spans="1:2" x14ac:dyDescent="0.2">
      <c r="A55977" s="5" t="s">
        <v>56469</v>
      </c>
      <c r="B55977" s="5">
        <v>-4161.00336018693</v>
      </c>
    </row>
    <row r="55978" spans="1:2" x14ac:dyDescent="0.2">
      <c r="A55978" s="5" t="s">
        <v>56470</v>
      </c>
      <c r="B55978" s="5">
        <v>-4148.3699465169602</v>
      </c>
    </row>
    <row r="55979" spans="1:2" x14ac:dyDescent="0.2">
      <c r="A55979" s="5" t="s">
        <v>56471</v>
      </c>
      <c r="B55979" s="5">
        <v>-4144.9350485516998</v>
      </c>
    </row>
    <row r="55980" spans="1:2" x14ac:dyDescent="0.2">
      <c r="A55980" s="5" t="s">
        <v>56472</v>
      </c>
      <c r="B55980" s="5">
        <v>-4466.7092825693899</v>
      </c>
    </row>
    <row r="55981" spans="1:2" x14ac:dyDescent="0.2">
      <c r="A55981" s="5" t="s">
        <v>56473</v>
      </c>
      <c r="B55981" s="5">
        <v>-4464.4979695819802</v>
      </c>
    </row>
    <row r="55982" spans="1:2" x14ac:dyDescent="0.2">
      <c r="A55982" s="5" t="s">
        <v>56474</v>
      </c>
      <c r="B55982" s="5">
        <v>-4752.1281303954001</v>
      </c>
    </row>
    <row r="55983" spans="1:2" x14ac:dyDescent="0.2">
      <c r="A55983" s="5" t="s">
        <v>56475</v>
      </c>
      <c r="B55983" s="5">
        <v>-4199.1644466595699</v>
      </c>
    </row>
    <row r="55984" spans="1:2" x14ac:dyDescent="0.2">
      <c r="A55984" s="5" t="s">
        <v>56476</v>
      </c>
      <c r="B55984" s="5">
        <v>-4364.1532393021998</v>
      </c>
    </row>
    <row r="55985" spans="1:2" x14ac:dyDescent="0.2">
      <c r="A55985" s="5" t="s">
        <v>56477</v>
      </c>
      <c r="B55985" s="5">
        <v>-4388.03333158022</v>
      </c>
    </row>
    <row r="55986" spans="1:2" x14ac:dyDescent="0.2">
      <c r="A55986" s="5" t="s">
        <v>56478</v>
      </c>
      <c r="B55986" s="5">
        <v>-4158.6068514407598</v>
      </c>
    </row>
    <row r="55987" spans="1:2" x14ac:dyDescent="0.2">
      <c r="A55987" s="5" t="s">
        <v>56479</v>
      </c>
      <c r="B55987" s="5">
        <v>-4197.9402154702902</v>
      </c>
    </row>
    <row r="55988" spans="1:2" x14ac:dyDescent="0.2">
      <c r="A55988" s="5" t="s">
        <v>56480</v>
      </c>
      <c r="B55988" s="5">
        <v>-4120.46535608866</v>
      </c>
    </row>
    <row r="55989" spans="1:2" x14ac:dyDescent="0.2">
      <c r="A55989" s="5" t="s">
        <v>56481</v>
      </c>
      <c r="B55989" s="5">
        <v>-4309.1821068648296</v>
      </c>
    </row>
    <row r="55990" spans="1:2" x14ac:dyDescent="0.2">
      <c r="A55990" s="5" t="s">
        <v>56482</v>
      </c>
      <c r="B55990" s="5">
        <v>-4238.4829367408101</v>
      </c>
    </row>
    <row r="55991" spans="1:2" x14ac:dyDescent="0.2">
      <c r="A55991" s="5" t="s">
        <v>56483</v>
      </c>
      <c r="B55991" s="5">
        <v>-4289.3475669823902</v>
      </c>
    </row>
    <row r="55992" spans="1:2" x14ac:dyDescent="0.2">
      <c r="A55992" s="5" t="s">
        <v>56484</v>
      </c>
      <c r="B55992" s="5">
        <v>-4197.9520893599902</v>
      </c>
    </row>
    <row r="55993" spans="1:2" x14ac:dyDescent="0.2">
      <c r="A55993" s="5" t="s">
        <v>56485</v>
      </c>
      <c r="B55993" s="5">
        <v>-4235.1005650877396</v>
      </c>
    </row>
    <row r="55994" spans="1:2" x14ac:dyDescent="0.2">
      <c r="A55994" s="5" t="s">
        <v>56486</v>
      </c>
      <c r="B55994" s="5">
        <v>-4423.3467630946498</v>
      </c>
    </row>
    <row r="55995" spans="1:2" x14ac:dyDescent="0.2">
      <c r="A55995" s="5" t="s">
        <v>56487</v>
      </c>
      <c r="B55995" s="5">
        <v>-4212.7747583571099</v>
      </c>
    </row>
    <row r="55996" spans="1:2" x14ac:dyDescent="0.2">
      <c r="A55996" s="5" t="s">
        <v>56488</v>
      </c>
      <c r="B55996" s="5">
        <v>-4105.5879905295797</v>
      </c>
    </row>
    <row r="55997" spans="1:2" x14ac:dyDescent="0.2">
      <c r="A55997" s="5" t="s">
        <v>56489</v>
      </c>
      <c r="B55997" s="5">
        <v>-4065.04447680372</v>
      </c>
    </row>
    <row r="55998" spans="1:2" x14ac:dyDescent="0.2">
      <c r="A55998" s="5" t="s">
        <v>56490</v>
      </c>
      <c r="B55998" s="5">
        <v>-4425.1826765962896</v>
      </c>
    </row>
    <row r="55999" spans="1:2" x14ac:dyDescent="0.2">
      <c r="A55999" s="5" t="s">
        <v>56491</v>
      </c>
      <c r="B55999" s="5">
        <v>-4144.9424406820599</v>
      </c>
    </row>
    <row r="56000" spans="1:2" x14ac:dyDescent="0.2">
      <c r="A56000" s="5" t="s">
        <v>56492</v>
      </c>
      <c r="B56000" s="5">
        <v>-4503.8554299003799</v>
      </c>
    </row>
    <row r="56001" spans="1:2" x14ac:dyDescent="0.2">
      <c r="A56001" s="5" t="s">
        <v>56493</v>
      </c>
      <c r="B56001" s="5">
        <v>-4066.2682772237499</v>
      </c>
    </row>
    <row r="56002" spans="1:2" x14ac:dyDescent="0.2">
      <c r="A56002" s="5" t="s">
        <v>56494</v>
      </c>
      <c r="B56002" s="5">
        <v>-4275.2004933378403</v>
      </c>
    </row>
    <row r="56003" spans="1:2" x14ac:dyDescent="0.2">
      <c r="A56003" s="5" t="s">
        <v>56495</v>
      </c>
      <c r="B56003" s="5">
        <v>-4752.1445748749402</v>
      </c>
    </row>
    <row r="56004" spans="1:2" x14ac:dyDescent="0.2">
      <c r="A56004" s="5" t="s">
        <v>56496</v>
      </c>
      <c r="B56004" s="5">
        <v>-4389.8018964747798</v>
      </c>
    </row>
    <row r="56005" spans="1:2" x14ac:dyDescent="0.2">
      <c r="A56005" s="5" t="s">
        <v>56497</v>
      </c>
      <c r="B56005" s="5">
        <v>-4443.9932796340199</v>
      </c>
    </row>
    <row r="56006" spans="1:2" x14ac:dyDescent="0.2">
      <c r="A56006" s="5" t="s">
        <v>56498</v>
      </c>
      <c r="B56006" s="5">
        <v>-4329.0673169573902</v>
      </c>
    </row>
    <row r="56007" spans="1:2" x14ac:dyDescent="0.2">
      <c r="A56007" s="5" t="s">
        <v>56499</v>
      </c>
      <c r="B56007" s="5">
        <v>-4269.8463443259998</v>
      </c>
    </row>
    <row r="56008" spans="1:2" x14ac:dyDescent="0.2">
      <c r="A56008" s="5" t="s">
        <v>56500</v>
      </c>
      <c r="B56008" s="5">
        <v>-4212.7849855434597</v>
      </c>
    </row>
    <row r="56009" spans="1:2" x14ac:dyDescent="0.2">
      <c r="A56009" s="5" t="s">
        <v>56501</v>
      </c>
      <c r="B56009" s="5">
        <v>-4349.8946049465203</v>
      </c>
    </row>
    <row r="56010" spans="1:2" x14ac:dyDescent="0.2">
      <c r="A56010" s="5" t="s">
        <v>56502</v>
      </c>
      <c r="B56010" s="5">
        <v>-4501.8079856690001</v>
      </c>
    </row>
    <row r="56011" spans="1:2" x14ac:dyDescent="0.2">
      <c r="A56011" s="5" t="s">
        <v>56503</v>
      </c>
      <c r="B56011" s="5">
        <v>-4500.3833402596201</v>
      </c>
    </row>
    <row r="56012" spans="1:2" x14ac:dyDescent="0.2">
      <c r="A56012" s="5" t="s">
        <v>56504</v>
      </c>
      <c r="B56012" s="5">
        <v>-4638.0829584044805</v>
      </c>
    </row>
    <row r="56013" spans="1:2" x14ac:dyDescent="0.2">
      <c r="A56013" s="5" t="s">
        <v>56505</v>
      </c>
      <c r="B56013" s="5">
        <v>-4617.28520499156</v>
      </c>
    </row>
    <row r="56014" spans="1:2" x14ac:dyDescent="0.2">
      <c r="A56014" s="5" t="s">
        <v>56506</v>
      </c>
      <c r="B56014" s="5">
        <v>-4546.5980385404</v>
      </c>
    </row>
    <row r="56015" spans="1:2" x14ac:dyDescent="0.2">
      <c r="A56015" s="5" t="s">
        <v>56507</v>
      </c>
      <c r="B56015" s="5">
        <v>-4601.9983809311198</v>
      </c>
    </row>
    <row r="56016" spans="1:2" x14ac:dyDescent="0.2">
      <c r="A56016" s="5" t="s">
        <v>56508</v>
      </c>
      <c r="B56016" s="5">
        <v>-4407.7576171353303</v>
      </c>
    </row>
    <row r="56017" spans="1:2" x14ac:dyDescent="0.2">
      <c r="A56017" s="5" t="s">
        <v>56509</v>
      </c>
      <c r="B56017" s="5">
        <v>-4450.2593132686197</v>
      </c>
    </row>
    <row r="56018" spans="1:2" x14ac:dyDescent="0.2">
      <c r="A56018" s="5" t="s">
        <v>56510</v>
      </c>
      <c r="B56018" s="5">
        <v>-4444.2306362603204</v>
      </c>
    </row>
    <row r="56019" spans="1:2" x14ac:dyDescent="0.2">
      <c r="A56019" s="5" t="s">
        <v>56511</v>
      </c>
      <c r="B56019" s="5">
        <v>-4333.6560541785602</v>
      </c>
    </row>
    <row r="56020" spans="1:2" x14ac:dyDescent="0.2">
      <c r="A56020" s="5" t="s">
        <v>56512</v>
      </c>
      <c r="B56020" s="5">
        <v>-4489.6056504804101</v>
      </c>
    </row>
    <row r="56021" spans="1:2" x14ac:dyDescent="0.2">
      <c r="A56021" s="5" t="s">
        <v>56513</v>
      </c>
      <c r="B56021" s="5">
        <v>-4333.63916540223</v>
      </c>
    </row>
    <row r="56022" spans="1:2" x14ac:dyDescent="0.2">
      <c r="A56022" s="5" t="s">
        <v>56514</v>
      </c>
      <c r="B56022" s="5">
        <v>-4339.0129766026203</v>
      </c>
    </row>
    <row r="56023" spans="1:2" x14ac:dyDescent="0.2">
      <c r="A56023" s="5" t="s">
        <v>56515</v>
      </c>
      <c r="B56023" s="5">
        <v>-4469.7026065179698</v>
      </c>
    </row>
    <row r="56024" spans="1:2" x14ac:dyDescent="0.2">
      <c r="A56024" s="5" t="s">
        <v>56516</v>
      </c>
      <c r="B56024" s="5">
        <v>-4376.1698765520596</v>
      </c>
    </row>
    <row r="56025" spans="1:2" x14ac:dyDescent="0.2">
      <c r="A56025" s="5" t="s">
        <v>56517</v>
      </c>
      <c r="B56025" s="5">
        <v>-4340.2311951791899</v>
      </c>
    </row>
    <row r="56026" spans="1:2" x14ac:dyDescent="0.2">
      <c r="A56026" s="5" t="s">
        <v>56518</v>
      </c>
      <c r="B56026" s="5">
        <v>-4624.4255533424302</v>
      </c>
    </row>
    <row r="56027" spans="1:2" x14ac:dyDescent="0.2">
      <c r="A56027" s="5" t="s">
        <v>56519</v>
      </c>
      <c r="B56027" s="5">
        <v>-4486.7359246557498</v>
      </c>
    </row>
    <row r="56028" spans="1:2" x14ac:dyDescent="0.2">
      <c r="A56028" s="5" t="s">
        <v>56520</v>
      </c>
      <c r="B56028" s="5">
        <v>-4330.8004472408902</v>
      </c>
    </row>
    <row r="56029" spans="1:2" x14ac:dyDescent="0.2">
      <c r="A56029" s="5" t="s">
        <v>56521</v>
      </c>
      <c r="B56029" s="5">
        <v>-4334.2032087381704</v>
      </c>
    </row>
    <row r="56030" spans="1:2" x14ac:dyDescent="0.2">
      <c r="A56030" s="5" t="s">
        <v>56522</v>
      </c>
      <c r="B56030" s="5">
        <v>-4618.4123599935201</v>
      </c>
    </row>
    <row r="56031" spans="1:2" x14ac:dyDescent="0.2">
      <c r="A56031" s="5" t="s">
        <v>56523</v>
      </c>
      <c r="B56031" s="5">
        <v>-4392.4541769346497</v>
      </c>
    </row>
    <row r="56032" spans="1:2" x14ac:dyDescent="0.2">
      <c r="A56032" s="5" t="s">
        <v>56524</v>
      </c>
      <c r="B56032" s="5">
        <v>-4434.9526516449296</v>
      </c>
    </row>
    <row r="56033" spans="1:2" x14ac:dyDescent="0.2">
      <c r="A56033" s="5" t="s">
        <v>56525</v>
      </c>
      <c r="B56033" s="5">
        <v>-4321.7530677015802</v>
      </c>
    </row>
    <row r="56034" spans="1:2" x14ac:dyDescent="0.2">
      <c r="A56034" s="5" t="s">
        <v>56526</v>
      </c>
      <c r="B56034" s="5">
        <v>-4159.8082677755701</v>
      </c>
    </row>
    <row r="56035" spans="1:2" x14ac:dyDescent="0.2">
      <c r="A56035" s="5" t="s">
        <v>56527</v>
      </c>
      <c r="B56035" s="5">
        <v>-4372.5470154170698</v>
      </c>
    </row>
    <row r="56036" spans="1:2" x14ac:dyDescent="0.2">
      <c r="A56036" s="5" t="s">
        <v>56528</v>
      </c>
      <c r="B56036" s="5">
        <v>-4505.6765294859097</v>
      </c>
    </row>
    <row r="56037" spans="1:2" x14ac:dyDescent="0.2">
      <c r="A56037" s="5" t="s">
        <v>56529</v>
      </c>
      <c r="B56037" s="5">
        <v>-4356.4957279906403</v>
      </c>
    </row>
    <row r="56038" spans="1:2" x14ac:dyDescent="0.2">
      <c r="A56038" s="5" t="s">
        <v>56530</v>
      </c>
      <c r="B56038" s="5">
        <v>-4313.3242943425903</v>
      </c>
    </row>
    <row r="56039" spans="1:2" x14ac:dyDescent="0.2">
      <c r="A56039" s="5" t="s">
        <v>56531</v>
      </c>
      <c r="B56039" s="5">
        <v>-4711.5825790012505</v>
      </c>
    </row>
    <row r="56040" spans="1:2" x14ac:dyDescent="0.2">
      <c r="A56040" s="5" t="s">
        <v>56532</v>
      </c>
      <c r="B56040" s="5">
        <v>-4274.0048298799202</v>
      </c>
    </row>
    <row r="56041" spans="1:2" x14ac:dyDescent="0.2">
      <c r="A56041" s="5" t="s">
        <v>56533</v>
      </c>
      <c r="B56041" s="5">
        <v>-4431.3271386351198</v>
      </c>
    </row>
    <row r="56042" spans="1:2" x14ac:dyDescent="0.2">
      <c r="A56042" s="5" t="s">
        <v>56534</v>
      </c>
      <c r="B56042" s="5">
        <v>-4486.7413615906698</v>
      </c>
    </row>
    <row r="56043" spans="1:2" x14ac:dyDescent="0.2">
      <c r="A56043" s="5" t="s">
        <v>56535</v>
      </c>
      <c r="B56043" s="5">
        <v>-4431.3351236437502</v>
      </c>
    </row>
    <row r="56044" spans="1:2" x14ac:dyDescent="0.2">
      <c r="A56044" s="5" t="s">
        <v>56536</v>
      </c>
      <c r="B56044" s="5">
        <v>-4596.3207561751897</v>
      </c>
    </row>
    <row r="56045" spans="1:2" x14ac:dyDescent="0.2">
      <c r="A56045" s="5" t="s">
        <v>56537</v>
      </c>
      <c r="B56045" s="5">
        <v>-4388.5980179241997</v>
      </c>
    </row>
    <row r="56046" spans="1:2" x14ac:dyDescent="0.2">
      <c r="A56046" s="5" t="s">
        <v>56538</v>
      </c>
      <c r="B56046" s="5">
        <v>-4427.9458958324003</v>
      </c>
    </row>
    <row r="56047" spans="1:2" x14ac:dyDescent="0.2">
      <c r="A56047" s="5" t="s">
        <v>56539</v>
      </c>
      <c r="B56047" s="5">
        <v>-4392.0014738438103</v>
      </c>
    </row>
    <row r="56048" spans="1:2" x14ac:dyDescent="0.2">
      <c r="A56048" s="5" t="s">
        <v>56540</v>
      </c>
      <c r="B56048" s="5">
        <v>-4105.5965171011503</v>
      </c>
    </row>
    <row r="56049" spans="1:2" x14ac:dyDescent="0.2">
      <c r="A56049" s="5" t="s">
        <v>56541</v>
      </c>
      <c r="B56049" s="5">
        <v>-4330.7716586526503</v>
      </c>
    </row>
    <row r="56050" spans="1:2" x14ac:dyDescent="0.2">
      <c r="A56050" s="5" t="s">
        <v>56542</v>
      </c>
      <c r="B56050" s="5">
        <v>-4223.6143059404103</v>
      </c>
    </row>
    <row r="56051" spans="1:2" x14ac:dyDescent="0.2">
      <c r="A56051" s="5" t="s">
        <v>56543</v>
      </c>
      <c r="B56051" s="5">
        <v>-4220.2349454853902</v>
      </c>
    </row>
    <row r="56052" spans="1:2" x14ac:dyDescent="0.2">
      <c r="A56052" s="5" t="s">
        <v>56544</v>
      </c>
      <c r="B56052" s="5">
        <v>-4353.1178047612402</v>
      </c>
    </row>
    <row r="56053" spans="1:2" x14ac:dyDescent="0.2">
      <c r="A56053" s="5" t="s">
        <v>56545</v>
      </c>
      <c r="B56053" s="5">
        <v>-4220.2076688534498</v>
      </c>
    </row>
    <row r="56054" spans="1:2" x14ac:dyDescent="0.2">
      <c r="A56054" s="5" t="s">
        <v>56546</v>
      </c>
      <c r="B56054" s="5">
        <v>-4470.6750620022603</v>
      </c>
    </row>
    <row r="56055" spans="1:2" x14ac:dyDescent="0.2">
      <c r="A56055" s="5" t="s">
        <v>56547</v>
      </c>
      <c r="B56055" s="5">
        <v>-4544.9894269105198</v>
      </c>
    </row>
    <row r="56056" spans="1:2" x14ac:dyDescent="0.2">
      <c r="A56056" s="5" t="s">
        <v>56548</v>
      </c>
      <c r="B56056" s="5">
        <v>-4546.60733985564</v>
      </c>
    </row>
    <row r="56057" spans="1:2" x14ac:dyDescent="0.2">
      <c r="A56057" s="5" t="s">
        <v>56549</v>
      </c>
      <c r="B56057" s="5">
        <v>-4506.0404565789904</v>
      </c>
    </row>
    <row r="56058" spans="1:2" x14ac:dyDescent="0.2">
      <c r="A56058" s="5" t="s">
        <v>56550</v>
      </c>
      <c r="B56058" s="5">
        <v>-4636.7547583258702</v>
      </c>
    </row>
    <row r="56059" spans="1:2" x14ac:dyDescent="0.2">
      <c r="A56059" s="5" t="s">
        <v>56551</v>
      </c>
      <c r="B56059" s="5">
        <v>-4791.4653317418097</v>
      </c>
    </row>
    <row r="56060" spans="1:2" x14ac:dyDescent="0.2">
      <c r="A56060" s="5" t="s">
        <v>56552</v>
      </c>
      <c r="B56060" s="5">
        <v>-4617.2886395310297</v>
      </c>
    </row>
    <row r="56061" spans="1:2" x14ac:dyDescent="0.2">
      <c r="A56061" s="5" t="s">
        <v>56553</v>
      </c>
      <c r="B56061" s="5">
        <v>-4447.0878678960098</v>
      </c>
    </row>
    <row r="56062" spans="1:2" x14ac:dyDescent="0.2">
      <c r="A56062" s="5" t="s">
        <v>56554</v>
      </c>
      <c r="B56062" s="5">
        <v>-4179.6890889249999</v>
      </c>
    </row>
    <row r="56063" spans="1:2" x14ac:dyDescent="0.2">
      <c r="A56063" s="5" t="s">
        <v>56555</v>
      </c>
      <c r="B56063" s="5">
        <v>-4502.0303534940704</v>
      </c>
    </row>
    <row r="56064" spans="1:2" x14ac:dyDescent="0.2">
      <c r="A56064" s="5" t="s">
        <v>56556</v>
      </c>
      <c r="B56064" s="5">
        <v>-4486.4225387856004</v>
      </c>
    </row>
    <row r="56065" spans="1:2" x14ac:dyDescent="0.2">
      <c r="A56065" s="5" t="s">
        <v>56557</v>
      </c>
      <c r="B56065" s="5">
        <v>-4483.5640393358299</v>
      </c>
    </row>
    <row r="56066" spans="1:2" x14ac:dyDescent="0.2">
      <c r="A56066" s="5" t="s">
        <v>56558</v>
      </c>
      <c r="B56066" s="5">
        <v>-4735.3202865184103</v>
      </c>
    </row>
    <row r="56067" spans="1:2" x14ac:dyDescent="0.2">
      <c r="A56067" s="5" t="s">
        <v>56559</v>
      </c>
      <c r="B56067" s="5">
        <v>-4564.8728118693598</v>
      </c>
    </row>
    <row r="56068" spans="1:2" x14ac:dyDescent="0.2">
      <c r="A56068" s="5" t="s">
        <v>56560</v>
      </c>
      <c r="B56068" s="5">
        <v>-4450.2630345065099</v>
      </c>
    </row>
    <row r="56069" spans="1:2" x14ac:dyDescent="0.2">
      <c r="A56069" s="5" t="s">
        <v>56561</v>
      </c>
      <c r="B56069" s="5">
        <v>-4489.59963630943</v>
      </c>
    </row>
    <row r="56070" spans="1:2" x14ac:dyDescent="0.2">
      <c r="A56070" s="5" t="s">
        <v>56562</v>
      </c>
      <c r="B56070" s="5">
        <v>-4486.7384493191703</v>
      </c>
    </row>
    <row r="56071" spans="1:2" x14ac:dyDescent="0.2">
      <c r="A56071" s="5" t="s">
        <v>56563</v>
      </c>
      <c r="B56071" s="5">
        <v>-4434.9625009942602</v>
      </c>
    </row>
    <row r="56072" spans="1:2" x14ac:dyDescent="0.2">
      <c r="A56072" s="5" t="s">
        <v>56564</v>
      </c>
      <c r="B56072" s="5">
        <v>-4738.4883739121096</v>
      </c>
    </row>
    <row r="56073" spans="1:2" x14ac:dyDescent="0.2">
      <c r="A56073" s="5" t="s">
        <v>56565</v>
      </c>
      <c r="B56073" s="5">
        <v>-4336.81908244446</v>
      </c>
    </row>
    <row r="56074" spans="1:2" x14ac:dyDescent="0.2">
      <c r="A56074" s="5" t="s">
        <v>56566</v>
      </c>
      <c r="B56074" s="5">
        <v>-4444.2317599682101</v>
      </c>
    </row>
    <row r="56075" spans="1:2" x14ac:dyDescent="0.2">
      <c r="A56075" s="5" t="s">
        <v>56567</v>
      </c>
      <c r="B56075" s="5">
        <v>-4373.5485627116695</v>
      </c>
    </row>
    <row r="56076" spans="1:2" x14ac:dyDescent="0.2">
      <c r="A56076" s="5" t="s">
        <v>56568</v>
      </c>
      <c r="B56076" s="5">
        <v>-4332.98397657448</v>
      </c>
    </row>
    <row r="56077" spans="1:2" x14ac:dyDescent="0.2">
      <c r="A56077" s="5" t="s">
        <v>56569</v>
      </c>
      <c r="B56077" s="5">
        <v>-4370.1554923988797</v>
      </c>
    </row>
    <row r="56078" spans="1:2" x14ac:dyDescent="0.2">
      <c r="A56078" s="5" t="s">
        <v>56570</v>
      </c>
      <c r="B56078" s="5">
        <v>-4602.0032385949999</v>
      </c>
    </row>
    <row r="56079" spans="1:2" x14ac:dyDescent="0.2">
      <c r="A56079" s="5" t="s">
        <v>56571</v>
      </c>
      <c r="B56079" s="5">
        <v>-4411.90530640615</v>
      </c>
    </row>
    <row r="56080" spans="1:2" x14ac:dyDescent="0.2">
      <c r="A56080" s="5" t="s">
        <v>56572</v>
      </c>
      <c r="B56080" s="5">
        <v>-4735.3074080297702</v>
      </c>
    </row>
    <row r="56081" spans="1:2" x14ac:dyDescent="0.2">
      <c r="A56081" s="5" t="s">
        <v>56573</v>
      </c>
      <c r="B56081" s="5">
        <v>-4732.4456708561302</v>
      </c>
    </row>
    <row r="56082" spans="1:2" x14ac:dyDescent="0.2">
      <c r="A56082" s="5" t="s">
        <v>56574</v>
      </c>
      <c r="B56082" s="5">
        <v>-4625.2874113868202</v>
      </c>
    </row>
    <row r="56083" spans="1:2" x14ac:dyDescent="0.2">
      <c r="A56083" s="5" t="s">
        <v>56575</v>
      </c>
      <c r="B56083" s="5">
        <v>-4582.5167008742301</v>
      </c>
    </row>
    <row r="56084" spans="1:2" x14ac:dyDescent="0.2">
      <c r="A56084" s="5" t="s">
        <v>56576</v>
      </c>
      <c r="B56084" s="5">
        <v>-4621.87105985382</v>
      </c>
    </row>
    <row r="56085" spans="1:2" x14ac:dyDescent="0.2">
      <c r="A56085" s="5" t="s">
        <v>56577</v>
      </c>
      <c r="B56085" s="5">
        <v>-4813.7426245092802</v>
      </c>
    </row>
    <row r="56086" spans="1:2" x14ac:dyDescent="0.2">
      <c r="A56086" s="5" t="s">
        <v>56578</v>
      </c>
      <c r="B56086" s="5">
        <v>-4317.1784437571196</v>
      </c>
    </row>
    <row r="56087" spans="1:2" x14ac:dyDescent="0.2">
      <c r="A56087" s="5" t="s">
        <v>56579</v>
      </c>
      <c r="B56087" s="5">
        <v>-4199.1545702640897</v>
      </c>
    </row>
    <row r="56088" spans="1:2" x14ac:dyDescent="0.2">
      <c r="A56088" s="5" t="s">
        <v>56580</v>
      </c>
      <c r="B56088" s="5">
        <v>-4463.6913285089404</v>
      </c>
    </row>
    <row r="56089" spans="1:2" x14ac:dyDescent="0.2">
      <c r="A56089" s="5" t="s">
        <v>56581</v>
      </c>
      <c r="B56089" s="5">
        <v>-4544.5424211507097</v>
      </c>
    </row>
    <row r="56090" spans="1:2" x14ac:dyDescent="0.2">
      <c r="A56090" s="5" t="s">
        <v>56582</v>
      </c>
      <c r="B56090" s="5">
        <v>-4521.4797607404698</v>
      </c>
    </row>
    <row r="56091" spans="1:2" x14ac:dyDescent="0.2">
      <c r="A56091" s="5" t="s">
        <v>56583</v>
      </c>
      <c r="B56091" s="5">
        <v>-4223.6205736807096</v>
      </c>
    </row>
    <row r="56092" spans="1:2" x14ac:dyDescent="0.2">
      <c r="A56092" s="5" t="s">
        <v>56584</v>
      </c>
      <c r="B56092" s="5">
        <v>-4183.0543613582004</v>
      </c>
    </row>
    <row r="56093" spans="1:2" x14ac:dyDescent="0.2">
      <c r="A56093" s="5" t="s">
        <v>56585</v>
      </c>
      <c r="B56093" s="5">
        <v>-4313.7598382433398</v>
      </c>
    </row>
    <row r="56094" spans="1:2" x14ac:dyDescent="0.2">
      <c r="A56094" s="5" t="s">
        <v>56586</v>
      </c>
      <c r="B56094" s="5">
        <v>-4412.0932873422098</v>
      </c>
    </row>
    <row r="56095" spans="1:2" x14ac:dyDescent="0.2">
      <c r="A56095" s="5" t="s">
        <v>56587</v>
      </c>
      <c r="B56095" s="5">
        <v>-4370.1432912885302</v>
      </c>
    </row>
    <row r="56096" spans="1:2" x14ac:dyDescent="0.2">
      <c r="A56096" s="5" t="s">
        <v>56588</v>
      </c>
      <c r="B56096" s="5">
        <v>-4262.9840389165702</v>
      </c>
    </row>
    <row r="56097" spans="1:2" x14ac:dyDescent="0.2">
      <c r="A56097" s="5" t="s">
        <v>56589</v>
      </c>
      <c r="B56097" s="5">
        <v>-4621.86959431583</v>
      </c>
    </row>
    <row r="56098" spans="1:2" x14ac:dyDescent="0.2">
      <c r="A56098" s="5" t="s">
        <v>56590</v>
      </c>
      <c r="B56098" s="5">
        <v>-4427.9378802917799</v>
      </c>
    </row>
    <row r="56099" spans="1:2" x14ac:dyDescent="0.2">
      <c r="A56099" s="5" t="s">
        <v>56591</v>
      </c>
      <c r="B56099" s="5">
        <v>-4451.4382414556803</v>
      </c>
    </row>
    <row r="56100" spans="1:2" x14ac:dyDescent="0.2">
      <c r="A56100" s="5" t="s">
        <v>56592</v>
      </c>
      <c r="B56100" s="5">
        <v>-4507.2844922779695</v>
      </c>
    </row>
    <row r="56101" spans="1:2" x14ac:dyDescent="0.2">
      <c r="A56101" s="5" t="s">
        <v>56593</v>
      </c>
      <c r="B56101" s="5">
        <v>-4337.0653994890399</v>
      </c>
    </row>
    <row r="56102" spans="1:2" x14ac:dyDescent="0.2">
      <c r="A56102" s="5" t="s">
        <v>56594</v>
      </c>
      <c r="B56102" s="5">
        <v>-4621.27033424206</v>
      </c>
    </row>
    <row r="56103" spans="1:2" x14ac:dyDescent="0.2">
      <c r="A56103" s="5" t="s">
        <v>56595</v>
      </c>
      <c r="B56103" s="5">
        <v>-4735.0728850135602</v>
      </c>
    </row>
    <row r="56104" spans="1:2" x14ac:dyDescent="0.2">
      <c r="A56104" s="5" t="s">
        <v>56596</v>
      </c>
      <c r="B56104" s="5">
        <v>-4564.8726703529401</v>
      </c>
    </row>
    <row r="56105" spans="1:2" x14ac:dyDescent="0.2">
      <c r="A56105" s="5" t="s">
        <v>56597</v>
      </c>
      <c r="B56105" s="5">
        <v>-4451.4488281423701</v>
      </c>
    </row>
    <row r="56106" spans="1:2" x14ac:dyDescent="0.2">
      <c r="A56106" s="5" t="s">
        <v>56598</v>
      </c>
      <c r="B56106" s="5">
        <v>-4597.4114996001499</v>
      </c>
    </row>
    <row r="56107" spans="1:2" x14ac:dyDescent="0.2">
      <c r="A56107" s="5" t="s">
        <v>56599</v>
      </c>
      <c r="B56107" s="5">
        <v>-4503.8364730437297</v>
      </c>
    </row>
    <row r="56108" spans="1:2" x14ac:dyDescent="0.2">
      <c r="A56108" s="5" t="s">
        <v>56600</v>
      </c>
      <c r="B56108" s="5">
        <v>-4507.2717581368797</v>
      </c>
    </row>
    <row r="56109" spans="1:2" x14ac:dyDescent="0.2">
      <c r="A56109" s="5" t="s">
        <v>56601</v>
      </c>
      <c r="B56109" s="5">
        <v>-4735.0678890888803</v>
      </c>
    </row>
    <row r="56110" spans="1:2" x14ac:dyDescent="0.2">
      <c r="A56110" s="5" t="s">
        <v>56602</v>
      </c>
      <c r="B56110" s="5">
        <v>-4695.9937266138204</v>
      </c>
    </row>
    <row r="56111" spans="1:2" x14ac:dyDescent="0.2">
      <c r="A56111" s="5" t="s">
        <v>56603</v>
      </c>
      <c r="B56111" s="5">
        <v>-4387.8659256395204</v>
      </c>
    </row>
    <row r="56112" spans="1:2" x14ac:dyDescent="0.2">
      <c r="A56112" s="5" t="s">
        <v>56604</v>
      </c>
      <c r="B56112" s="5">
        <v>-4427.2111617064602</v>
      </c>
    </row>
    <row r="56113" spans="1:2" x14ac:dyDescent="0.2">
      <c r="A56113" s="5" t="s">
        <v>56605</v>
      </c>
      <c r="B56113" s="5">
        <v>-4294.3108506478202</v>
      </c>
    </row>
    <row r="56114" spans="1:2" x14ac:dyDescent="0.2">
      <c r="A56114" s="5" t="s">
        <v>56606</v>
      </c>
      <c r="B56114" s="5">
        <v>-4376.3931086214097</v>
      </c>
    </row>
    <row r="56115" spans="1:2" x14ac:dyDescent="0.2">
      <c r="A56115" s="5" t="s">
        <v>56607</v>
      </c>
      <c r="B56115" s="5">
        <v>-4372.9913849040704</v>
      </c>
    </row>
    <row r="56116" spans="1:2" x14ac:dyDescent="0.2">
      <c r="A56116" s="5" t="s">
        <v>56608</v>
      </c>
      <c r="B56116" s="5">
        <v>-4337.0716040338903</v>
      </c>
    </row>
    <row r="56117" spans="1:2" x14ac:dyDescent="0.2">
      <c r="A56117" s="5" t="s">
        <v>56609</v>
      </c>
      <c r="B56117" s="5">
        <v>-4621.2481287562196</v>
      </c>
    </row>
    <row r="56118" spans="1:2" x14ac:dyDescent="0.2">
      <c r="A56118" s="5" t="s">
        <v>56610</v>
      </c>
      <c r="B56118" s="5">
        <v>-4659.7793661941596</v>
      </c>
    </row>
    <row r="56119" spans="1:2" x14ac:dyDescent="0.2">
      <c r="A56119" s="5" t="s">
        <v>56611</v>
      </c>
      <c r="B56119" s="5">
        <v>-4544.5673222631003</v>
      </c>
    </row>
    <row r="56120" spans="1:2" x14ac:dyDescent="0.2">
      <c r="A56120" s="5" t="s">
        <v>56612</v>
      </c>
      <c r="B56120" s="5">
        <v>-4373.5460956851502</v>
      </c>
    </row>
    <row r="56121" spans="1:2" x14ac:dyDescent="0.2">
      <c r="A56121" s="5" t="s">
        <v>56613</v>
      </c>
      <c r="B56121" s="5">
        <v>-4562.0167914701096</v>
      </c>
    </row>
    <row r="56122" spans="1:2" x14ac:dyDescent="0.2">
      <c r="A56122" s="5" t="s">
        <v>56614</v>
      </c>
      <c r="B56122" s="5">
        <v>-4164.3912483588201</v>
      </c>
    </row>
    <row r="56123" spans="1:2" x14ac:dyDescent="0.2">
      <c r="A56123" s="5" t="s">
        <v>56615</v>
      </c>
      <c r="B56123" s="5">
        <v>-4377.1630737319101</v>
      </c>
    </row>
    <row r="56124" spans="1:2" x14ac:dyDescent="0.2">
      <c r="A56124" s="5" t="s">
        <v>56616</v>
      </c>
      <c r="B56124" s="5">
        <v>-4372.5589664793197</v>
      </c>
    </row>
    <row r="56125" spans="1:2" x14ac:dyDescent="0.2">
      <c r="A56125" s="5" t="s">
        <v>56617</v>
      </c>
      <c r="B56125" s="5">
        <v>-4486.73550059022</v>
      </c>
    </row>
    <row r="56126" spans="1:2" x14ac:dyDescent="0.2">
      <c r="A56126" s="5" t="s">
        <v>56618</v>
      </c>
      <c r="B56126" s="5">
        <v>-4510.2139497481003</v>
      </c>
    </row>
    <row r="56127" spans="1:2" x14ac:dyDescent="0.2">
      <c r="A56127" s="5" t="s">
        <v>56619</v>
      </c>
      <c r="B56127" s="5">
        <v>-4584.7373937026396</v>
      </c>
    </row>
    <row r="56128" spans="1:2" x14ac:dyDescent="0.2">
      <c r="A56128" s="5" t="s">
        <v>56620</v>
      </c>
      <c r="B56128" s="5">
        <v>-4430.3492354824302</v>
      </c>
    </row>
    <row r="56129" spans="1:2" x14ac:dyDescent="0.2">
      <c r="A56129" s="5" t="s">
        <v>56621</v>
      </c>
      <c r="B56129" s="5">
        <v>-4367.99043983925</v>
      </c>
    </row>
    <row r="56130" spans="1:2" x14ac:dyDescent="0.2">
      <c r="A56130" s="5" t="s">
        <v>56622</v>
      </c>
      <c r="B56130" s="5">
        <v>-4482.1443130725902</v>
      </c>
    </row>
    <row r="56131" spans="1:2" x14ac:dyDescent="0.2">
      <c r="A56131" s="5" t="s">
        <v>56623</v>
      </c>
      <c r="B56131" s="5">
        <v>-4274.43073628404</v>
      </c>
    </row>
    <row r="56132" spans="1:2" x14ac:dyDescent="0.2">
      <c r="A56132" s="5" t="s">
        <v>56624</v>
      </c>
      <c r="B56132" s="5">
        <v>-4427.2148262421997</v>
      </c>
    </row>
    <row r="56133" spans="1:2" x14ac:dyDescent="0.2">
      <c r="A56133" s="5" t="s">
        <v>56625</v>
      </c>
      <c r="B56133" s="5">
        <v>-4469.7265411322396</v>
      </c>
    </row>
    <row r="56134" spans="1:2" x14ac:dyDescent="0.2">
      <c r="A56134" s="5" t="s">
        <v>56626</v>
      </c>
      <c r="B56134" s="5">
        <v>-4411.8980819253202</v>
      </c>
    </row>
    <row r="56135" spans="1:2" x14ac:dyDescent="0.2">
      <c r="A56135" s="5" t="s">
        <v>56627</v>
      </c>
      <c r="B56135" s="5">
        <v>-4315.94147417576</v>
      </c>
    </row>
    <row r="56136" spans="1:2" x14ac:dyDescent="0.2">
      <c r="A56136" s="5" t="s">
        <v>56628</v>
      </c>
      <c r="B56136" s="5">
        <v>-4353.1024359947596</v>
      </c>
    </row>
    <row r="56137" spans="1:2" x14ac:dyDescent="0.2">
      <c r="A56137" s="5" t="s">
        <v>56629</v>
      </c>
      <c r="B56137" s="5">
        <v>-4482.16953905227</v>
      </c>
    </row>
    <row r="56138" spans="1:2" x14ac:dyDescent="0.2">
      <c r="A56138" s="5" t="s">
        <v>56630</v>
      </c>
      <c r="B56138" s="5">
        <v>-4676.2412011673596</v>
      </c>
    </row>
    <row r="56139" spans="1:2" x14ac:dyDescent="0.2">
      <c r="A56139" s="5" t="s">
        <v>56631</v>
      </c>
      <c r="B56139" s="5">
        <v>-4388.59936603803</v>
      </c>
    </row>
    <row r="56140" spans="1:2" x14ac:dyDescent="0.2">
      <c r="A56140" s="5" t="s">
        <v>56632</v>
      </c>
      <c r="B56140" s="5">
        <v>-4184.2840201012104</v>
      </c>
    </row>
    <row r="56141" spans="1:2" x14ac:dyDescent="0.2">
      <c r="A56141" s="5" t="s">
        <v>56633</v>
      </c>
      <c r="B56141" s="5">
        <v>-4468.5126363705203</v>
      </c>
    </row>
    <row r="56142" spans="1:2" x14ac:dyDescent="0.2">
      <c r="A56142" s="5" t="s">
        <v>56634</v>
      </c>
      <c r="B56142" s="5">
        <v>-4373.00947926975</v>
      </c>
    </row>
    <row r="56143" spans="1:2" x14ac:dyDescent="0.2">
      <c r="A56143" s="5" t="s">
        <v>56635</v>
      </c>
      <c r="B56143" s="5">
        <v>-4318.3525785593401</v>
      </c>
    </row>
    <row r="56144" spans="1:2" x14ac:dyDescent="0.2">
      <c r="A56144" s="5" t="s">
        <v>56636</v>
      </c>
      <c r="B56144" s="5">
        <v>-4259.5610686930404</v>
      </c>
    </row>
    <row r="56145" spans="1:2" x14ac:dyDescent="0.2">
      <c r="A56145" s="5" t="s">
        <v>56637</v>
      </c>
      <c r="B56145" s="5">
        <v>-4334.21481982155</v>
      </c>
    </row>
    <row r="56146" spans="1:2" x14ac:dyDescent="0.2">
      <c r="A56146" s="5" t="s">
        <v>56638</v>
      </c>
      <c r="B56146" s="5">
        <v>-4277.8436292813703</v>
      </c>
    </row>
    <row r="56147" spans="1:2" x14ac:dyDescent="0.2">
      <c r="A56147" s="5" t="s">
        <v>56639</v>
      </c>
      <c r="B56147" s="5">
        <v>-4317.1857475570796</v>
      </c>
    </row>
    <row r="56148" spans="1:2" x14ac:dyDescent="0.2">
      <c r="A56148" s="5" t="s">
        <v>56640</v>
      </c>
      <c r="B56148" s="5">
        <v>-4184.2896731491701</v>
      </c>
    </row>
    <row r="56149" spans="1:2" x14ac:dyDescent="0.2">
      <c r="A56149" s="5" t="s">
        <v>56641</v>
      </c>
      <c r="B56149" s="5">
        <v>-4511.2558278328297</v>
      </c>
    </row>
    <row r="56150" spans="1:2" x14ac:dyDescent="0.2">
      <c r="A56150" s="5" t="s">
        <v>56642</v>
      </c>
      <c r="B56150" s="5">
        <v>-4566.6165444277804</v>
      </c>
    </row>
    <row r="56151" spans="1:2" x14ac:dyDescent="0.2">
      <c r="A56151" s="5" t="s">
        <v>56643</v>
      </c>
      <c r="B56151" s="5">
        <v>-4676.2175302576097</v>
      </c>
    </row>
    <row r="56152" spans="1:2" x14ac:dyDescent="0.2">
      <c r="A56152" s="5" t="s">
        <v>56644</v>
      </c>
      <c r="B56152" s="5">
        <v>-4813.7480301493197</v>
      </c>
    </row>
    <row r="56153" spans="1:2" x14ac:dyDescent="0.2">
      <c r="A56153" s="5" t="s">
        <v>56645</v>
      </c>
      <c r="B56153" s="5">
        <v>-4619.82638592288</v>
      </c>
    </row>
    <row r="56154" spans="1:2" x14ac:dyDescent="0.2">
      <c r="A56154" s="5" t="s">
        <v>56646</v>
      </c>
      <c r="B56154" s="5">
        <v>-4415.5039248379899</v>
      </c>
    </row>
    <row r="56155" spans="1:2" x14ac:dyDescent="0.2">
      <c r="A56155" s="5" t="s">
        <v>56647</v>
      </c>
      <c r="B56155" s="5">
        <v>-4699.7214143749397</v>
      </c>
    </row>
    <row r="56156" spans="1:2" x14ac:dyDescent="0.2">
      <c r="A56156" s="5" t="s">
        <v>56648</v>
      </c>
      <c r="B56156" s="5">
        <v>-4428.6027524955498</v>
      </c>
    </row>
    <row r="56157" spans="1:2" x14ac:dyDescent="0.2">
      <c r="A56157" s="5" t="s">
        <v>56649</v>
      </c>
      <c r="B56157" s="5">
        <v>-4826.8265309909702</v>
      </c>
    </row>
    <row r="56158" spans="1:2" x14ac:dyDescent="0.2">
      <c r="A56158" s="5" t="s">
        <v>56650</v>
      </c>
      <c r="B56158" s="5">
        <v>-4656.6230519355504</v>
      </c>
    </row>
    <row r="56159" spans="1:2" x14ac:dyDescent="0.2">
      <c r="A56159" s="5" t="s">
        <v>56651</v>
      </c>
      <c r="B56159" s="5">
        <v>-4659.7869682987202</v>
      </c>
    </row>
    <row r="56160" spans="1:2" x14ac:dyDescent="0.2">
      <c r="A56160" s="5" t="s">
        <v>56652</v>
      </c>
      <c r="B56160" s="5">
        <v>-4711.5746860868603</v>
      </c>
    </row>
    <row r="56161" spans="1:2" x14ac:dyDescent="0.2">
      <c r="A56161" s="5" t="s">
        <v>56653</v>
      </c>
      <c r="B56161" s="5">
        <v>-4337.0663974481804</v>
      </c>
    </row>
    <row r="56162" spans="1:2" x14ac:dyDescent="0.2">
      <c r="A56162" s="5" t="s">
        <v>56654</v>
      </c>
      <c r="B56162" s="5">
        <v>-4219.0364509453202</v>
      </c>
    </row>
    <row r="56163" spans="1:2" x14ac:dyDescent="0.2">
      <c r="A56163" s="5" t="s">
        <v>56655</v>
      </c>
      <c r="B56163" s="5">
        <v>-4376.4127161889801</v>
      </c>
    </row>
    <row r="56164" spans="1:2" x14ac:dyDescent="0.2">
      <c r="A56164" s="5" t="s">
        <v>56656</v>
      </c>
      <c r="B56164" s="5">
        <v>-4335.8318512018704</v>
      </c>
    </row>
    <row r="56165" spans="1:2" x14ac:dyDescent="0.2">
      <c r="A56165" s="5" t="s">
        <v>56657</v>
      </c>
      <c r="B56165" s="5">
        <v>-4466.5486732899799</v>
      </c>
    </row>
    <row r="56166" spans="1:2" x14ac:dyDescent="0.2">
      <c r="A56166" s="5" t="s">
        <v>56658</v>
      </c>
      <c r="B56166" s="5">
        <v>-4379.5697135775799</v>
      </c>
    </row>
    <row r="56167" spans="1:2" x14ac:dyDescent="0.2">
      <c r="A56167" s="5" t="s">
        <v>56659</v>
      </c>
      <c r="B56167" s="5">
        <v>-4255.4973194464101</v>
      </c>
    </row>
    <row r="56168" spans="1:2" x14ac:dyDescent="0.2">
      <c r="A56168" s="5" t="s">
        <v>56660</v>
      </c>
      <c r="B56168" s="5">
        <v>-4480.7092865898803</v>
      </c>
    </row>
    <row r="56169" spans="1:2" x14ac:dyDescent="0.2">
      <c r="A56169" s="5" t="s">
        <v>56661</v>
      </c>
      <c r="B56169" s="5">
        <v>-4463.6828294741099</v>
      </c>
    </row>
    <row r="56170" spans="1:2" x14ac:dyDescent="0.2">
      <c r="A56170" s="5" t="s">
        <v>56662</v>
      </c>
      <c r="B56170" s="5">
        <v>-4203.7334155265999</v>
      </c>
    </row>
    <row r="56171" spans="1:2" x14ac:dyDescent="0.2">
      <c r="A56171" s="5" t="s">
        <v>56663</v>
      </c>
      <c r="B56171" s="5">
        <v>-4431.7787760459596</v>
      </c>
    </row>
    <row r="56172" spans="1:2" x14ac:dyDescent="0.2">
      <c r="A56172" s="5" t="s">
        <v>56664</v>
      </c>
      <c r="B56172" s="5">
        <v>-4680.6709979893503</v>
      </c>
    </row>
    <row r="56173" spans="1:2" x14ac:dyDescent="0.2">
      <c r="A56173" s="5" t="s">
        <v>56665</v>
      </c>
      <c r="B56173" s="5">
        <v>-4282.3995766524804</v>
      </c>
    </row>
    <row r="56174" spans="1:2" x14ac:dyDescent="0.2">
      <c r="A56174" s="5" t="s">
        <v>56666</v>
      </c>
      <c r="B56174" s="5">
        <v>-4566.6195399037097</v>
      </c>
    </row>
    <row r="56175" spans="1:2" x14ac:dyDescent="0.2">
      <c r="A56175" s="5" t="s">
        <v>56667</v>
      </c>
      <c r="B56175" s="5">
        <v>-4695.9693587580396</v>
      </c>
    </row>
    <row r="56176" spans="1:2" x14ac:dyDescent="0.2">
      <c r="A56176" s="5" t="s">
        <v>56668</v>
      </c>
      <c r="B56176" s="5">
        <v>-4680.6680613500203</v>
      </c>
    </row>
    <row r="56177" spans="1:2" x14ac:dyDescent="0.2">
      <c r="A56177" s="5" t="s">
        <v>56669</v>
      </c>
      <c r="B56177" s="5">
        <v>-4625.2814807861196</v>
      </c>
    </row>
    <row r="56178" spans="1:2" x14ac:dyDescent="0.2">
      <c r="A56178" s="5" t="s">
        <v>56670</v>
      </c>
      <c r="B56178" s="5">
        <v>-4585.9410550089096</v>
      </c>
    </row>
    <row r="56179" spans="1:2" x14ac:dyDescent="0.2">
      <c r="A56179" s="5" t="s">
        <v>56671</v>
      </c>
      <c r="B56179" s="5">
        <v>-4199.1670839223998</v>
      </c>
    </row>
    <row r="56180" spans="1:2" x14ac:dyDescent="0.2">
      <c r="A56180" s="5" t="s">
        <v>56672</v>
      </c>
      <c r="B56180" s="5">
        <v>-4387.8605673525699</v>
      </c>
    </row>
    <row r="56181" spans="1:2" x14ac:dyDescent="0.2">
      <c r="A56181" s="5" t="s">
        <v>56673</v>
      </c>
      <c r="B56181" s="5">
        <v>-4407.3467657559404</v>
      </c>
    </row>
    <row r="56182" spans="1:2" x14ac:dyDescent="0.2">
      <c r="A56182" s="5" t="s">
        <v>56674</v>
      </c>
      <c r="B56182" s="5">
        <v>-4313.7623017741798</v>
      </c>
    </row>
    <row r="56183" spans="1:2" x14ac:dyDescent="0.2">
      <c r="A56183" s="5" t="s">
        <v>56675</v>
      </c>
      <c r="B56183" s="5">
        <v>-4562.0479549656802</v>
      </c>
    </row>
    <row r="56184" spans="1:2" x14ac:dyDescent="0.2">
      <c r="A56184" s="5" t="s">
        <v>56676</v>
      </c>
      <c r="B56184" s="5">
        <v>-4715.4168194706099</v>
      </c>
    </row>
    <row r="56185" spans="1:2" x14ac:dyDescent="0.2">
      <c r="A56185" s="5" t="s">
        <v>56677</v>
      </c>
      <c r="B56185" s="5">
        <v>-4521.5027708317502</v>
      </c>
    </row>
    <row r="56186" spans="1:2" x14ac:dyDescent="0.2">
      <c r="A56186" s="5" t="s">
        <v>56678</v>
      </c>
      <c r="B56186" s="5">
        <v>-4313.7650152632305</v>
      </c>
    </row>
    <row r="56187" spans="1:2" x14ac:dyDescent="0.2">
      <c r="A56187" s="5" t="s">
        <v>56679</v>
      </c>
      <c r="B56187" s="5">
        <v>-4317.1852327070201</v>
      </c>
    </row>
    <row r="56188" spans="1:2" x14ac:dyDescent="0.2">
      <c r="A56188" s="5" t="s">
        <v>56680</v>
      </c>
      <c r="B56188" s="5">
        <v>-4538.5336291063404</v>
      </c>
    </row>
    <row r="56189" spans="1:2" x14ac:dyDescent="0.2">
      <c r="A56189" s="5" t="s">
        <v>56681</v>
      </c>
      <c r="B56189" s="5">
        <v>-4390.7728883278896</v>
      </c>
    </row>
    <row r="56190" spans="1:2" x14ac:dyDescent="0.2">
      <c r="A56190" s="5" t="s">
        <v>56682</v>
      </c>
      <c r="B56190" s="5">
        <v>-4503.8434605467501</v>
      </c>
    </row>
    <row r="56191" spans="1:2" x14ac:dyDescent="0.2">
      <c r="A56191" s="5" t="s">
        <v>56683</v>
      </c>
      <c r="B56191" s="5">
        <v>-4543.2000384230396</v>
      </c>
    </row>
    <row r="56192" spans="1:2" x14ac:dyDescent="0.2">
      <c r="A56192" s="5" t="s">
        <v>56684</v>
      </c>
      <c r="B56192" s="5">
        <v>-4105.6093646072804</v>
      </c>
    </row>
    <row r="56193" spans="1:2" x14ac:dyDescent="0.2">
      <c r="A56193" s="5" t="s">
        <v>56685</v>
      </c>
      <c r="B56193" s="5">
        <v>-4262.9578396200504</v>
      </c>
    </row>
    <row r="56194" spans="1:2" x14ac:dyDescent="0.2">
      <c r="A56194" s="5" t="s">
        <v>56686</v>
      </c>
      <c r="B56194" s="5">
        <v>-4585.9267241636198</v>
      </c>
    </row>
    <row r="56195" spans="1:2" x14ac:dyDescent="0.2">
      <c r="A56195" s="5" t="s">
        <v>56687</v>
      </c>
      <c r="B56195" s="5">
        <v>-4624.4524476451497</v>
      </c>
    </row>
    <row r="56196" spans="1:2" x14ac:dyDescent="0.2">
      <c r="A56196" s="5" t="s">
        <v>56688</v>
      </c>
      <c r="B56196" s="5">
        <v>-4353.8924794856403</v>
      </c>
    </row>
    <row r="56197" spans="1:2" x14ac:dyDescent="0.2">
      <c r="A56197" s="5" t="s">
        <v>56689</v>
      </c>
      <c r="B56197" s="5">
        <v>-4699.69910270738</v>
      </c>
    </row>
    <row r="56198" spans="1:2" x14ac:dyDescent="0.2">
      <c r="A56198" s="5" t="s">
        <v>56690</v>
      </c>
      <c r="B56198" s="5">
        <v>-4336.81641402694</v>
      </c>
    </row>
    <row r="56199" spans="1:2" x14ac:dyDescent="0.2">
      <c r="A56199" s="5" t="s">
        <v>56691</v>
      </c>
      <c r="B56199" s="5">
        <v>-4525.5292612882804</v>
      </c>
    </row>
    <row r="56200" spans="1:2" x14ac:dyDescent="0.2">
      <c r="A56200" s="5" t="s">
        <v>56692</v>
      </c>
      <c r="B56200" s="5">
        <v>-4562.0330423845699</v>
      </c>
    </row>
    <row r="56201" spans="1:2" x14ac:dyDescent="0.2">
      <c r="A56201" s="5" t="s">
        <v>56693</v>
      </c>
      <c r="B56201" s="5">
        <v>-4454.8486156787903</v>
      </c>
    </row>
    <row r="56202" spans="1:2" x14ac:dyDescent="0.2">
      <c r="A56202" s="5" t="s">
        <v>56694</v>
      </c>
      <c r="B56202" s="5">
        <v>-4510.2241918441196</v>
      </c>
    </row>
    <row r="56203" spans="1:2" x14ac:dyDescent="0.2">
      <c r="A56203" s="5" t="s">
        <v>56695</v>
      </c>
      <c r="B56203" s="5">
        <v>-4454.8473170576099</v>
      </c>
    </row>
    <row r="56204" spans="1:2" x14ac:dyDescent="0.2">
      <c r="A56204" s="5" t="s">
        <v>56696</v>
      </c>
      <c r="B56204" s="5">
        <v>-4505.6440733224599</v>
      </c>
    </row>
    <row r="56205" spans="1:2" x14ac:dyDescent="0.2">
      <c r="A56205" s="5" t="s">
        <v>56697</v>
      </c>
      <c r="B56205" s="5">
        <v>-4412.1123335739803</v>
      </c>
    </row>
    <row r="56206" spans="1:2" x14ac:dyDescent="0.2">
      <c r="A56206" s="5" t="s">
        <v>56698</v>
      </c>
      <c r="B56206" s="5">
        <v>-4389.2272850888503</v>
      </c>
    </row>
    <row r="56207" spans="1:2" x14ac:dyDescent="0.2">
      <c r="A56207" s="5" t="s">
        <v>56699</v>
      </c>
      <c r="B56207" s="5">
        <v>-4905.4956445925</v>
      </c>
    </row>
    <row r="56208" spans="1:2" x14ac:dyDescent="0.2">
      <c r="A56208" s="5" t="s">
        <v>56700</v>
      </c>
      <c r="B56208" s="5">
        <v>-4337.0638793301996</v>
      </c>
    </row>
    <row r="56209" spans="1:2" x14ac:dyDescent="0.2">
      <c r="A56209" s="5" t="s">
        <v>56701</v>
      </c>
      <c r="B56209" s="5">
        <v>-4296.5119116571605</v>
      </c>
    </row>
    <row r="56210" spans="1:2" x14ac:dyDescent="0.2">
      <c r="A56210" s="5" t="s">
        <v>56702</v>
      </c>
      <c r="B56210" s="5">
        <v>-4525.5223643220997</v>
      </c>
    </row>
    <row r="56211" spans="1:2" x14ac:dyDescent="0.2">
      <c r="A56211" s="5" t="s">
        <v>56703</v>
      </c>
      <c r="B56211" s="5">
        <v>-4656.6537131884797</v>
      </c>
    </row>
    <row r="56212" spans="1:2" x14ac:dyDescent="0.2">
      <c r="A56212" s="5" t="s">
        <v>56704</v>
      </c>
      <c r="B56212" s="5">
        <v>-4447.0832759478199</v>
      </c>
    </row>
    <row r="56213" spans="1:2" x14ac:dyDescent="0.2">
      <c r="A56213" s="5" t="s">
        <v>56705</v>
      </c>
      <c r="B56213" s="5">
        <v>-4431.80271469117</v>
      </c>
    </row>
    <row r="56214" spans="1:2" x14ac:dyDescent="0.2">
      <c r="A56214" s="5" t="s">
        <v>56706</v>
      </c>
      <c r="B56214" s="5">
        <v>-4427.1990515670104</v>
      </c>
    </row>
    <row r="56215" spans="1:2" x14ac:dyDescent="0.2">
      <c r="A56215" s="5" t="s">
        <v>56707</v>
      </c>
      <c r="B56215" s="5">
        <v>-4492.7572968829199</v>
      </c>
    </row>
    <row r="56216" spans="1:2" x14ac:dyDescent="0.2">
      <c r="A56216" s="5" t="s">
        <v>56708</v>
      </c>
      <c r="B56216" s="5">
        <v>-4430.3820816308198</v>
      </c>
    </row>
    <row r="56217" spans="1:2" x14ac:dyDescent="0.2">
      <c r="A56217" s="5" t="s">
        <v>56709</v>
      </c>
      <c r="B56217" s="5">
        <v>-4653.77941125281</v>
      </c>
    </row>
    <row r="56218" spans="1:2" x14ac:dyDescent="0.2">
      <c r="A56218" s="5" t="s">
        <v>56710</v>
      </c>
      <c r="B56218" s="5">
        <v>-4216.1888612127896</v>
      </c>
    </row>
    <row r="56219" spans="1:2" x14ac:dyDescent="0.2">
      <c r="A56219" s="5" t="s">
        <v>56711</v>
      </c>
      <c r="B56219" s="5">
        <v>-4538.5081863590103</v>
      </c>
    </row>
    <row r="56220" spans="1:2" x14ac:dyDescent="0.2">
      <c r="A56220" s="5" t="s">
        <v>56712</v>
      </c>
      <c r="B56220" s="5">
        <v>-4738.493621476</v>
      </c>
    </row>
    <row r="56221" spans="1:2" x14ac:dyDescent="0.2">
      <c r="A56221" s="5" t="s">
        <v>56713</v>
      </c>
      <c r="B56221" s="5">
        <v>-4467.9075890949398</v>
      </c>
    </row>
    <row r="56222" spans="1:2" x14ac:dyDescent="0.2">
      <c r="A56222" s="5" t="s">
        <v>56714</v>
      </c>
      <c r="B56222" s="5">
        <v>-4676.0865567343499</v>
      </c>
    </row>
    <row r="56223" spans="1:2" x14ac:dyDescent="0.2">
      <c r="A56223" s="5" t="s">
        <v>56715</v>
      </c>
      <c r="B56223" s="5">
        <v>-4870.1458396642302</v>
      </c>
    </row>
    <row r="56224" spans="1:2" x14ac:dyDescent="0.2">
      <c r="A56224" s="5" t="s">
        <v>56716</v>
      </c>
      <c r="B56224" s="5">
        <v>-4597.4186891954696</v>
      </c>
    </row>
    <row r="56225" spans="1:2" x14ac:dyDescent="0.2">
      <c r="A56225" s="5" t="s">
        <v>56717</v>
      </c>
      <c r="B56225" s="5">
        <v>-4427.2157823442903</v>
      </c>
    </row>
    <row r="56226" spans="1:2" x14ac:dyDescent="0.2">
      <c r="A56226" s="5" t="s">
        <v>56718</v>
      </c>
      <c r="B56226" s="5">
        <v>-4424.3640673352302</v>
      </c>
    </row>
    <row r="56227" spans="1:2" x14ac:dyDescent="0.2">
      <c r="A56227" s="5" t="s">
        <v>56719</v>
      </c>
      <c r="B56227" s="5">
        <v>-4317.17460673601</v>
      </c>
    </row>
    <row r="56228" spans="1:2" x14ac:dyDescent="0.2">
      <c r="A56228" s="5" t="s">
        <v>56720</v>
      </c>
      <c r="B56228" s="5">
        <v>-4676.1008759303904</v>
      </c>
    </row>
    <row r="56229" spans="1:2" x14ac:dyDescent="0.2">
      <c r="A56229" s="5" t="s">
        <v>56721</v>
      </c>
      <c r="B56229" s="5">
        <v>-4238.51146328922</v>
      </c>
    </row>
    <row r="56230" spans="1:2" x14ac:dyDescent="0.2">
      <c r="A56230" s="5" t="s">
        <v>56722</v>
      </c>
      <c r="B56230" s="5">
        <v>-4466.5569896930501</v>
      </c>
    </row>
    <row r="56231" spans="1:2" x14ac:dyDescent="0.2">
      <c r="A56231" s="5" t="s">
        <v>56723</v>
      </c>
      <c r="B56231" s="5">
        <v>-4502.0208352704003</v>
      </c>
    </row>
    <row r="56232" spans="1:2" x14ac:dyDescent="0.2">
      <c r="A56232" s="5" t="s">
        <v>56724</v>
      </c>
      <c r="B56232" s="5">
        <v>-4790.2561916720497</v>
      </c>
    </row>
    <row r="56233" spans="1:2" x14ac:dyDescent="0.2">
      <c r="A56233" s="5" t="s">
        <v>56725</v>
      </c>
      <c r="B56233" s="5">
        <v>-4333.6503858841597</v>
      </c>
    </row>
    <row r="56234" spans="1:2" x14ac:dyDescent="0.2">
      <c r="A56234" s="5" t="s">
        <v>56726</v>
      </c>
      <c r="B56234" s="5">
        <v>-4336.8182831075801</v>
      </c>
    </row>
    <row r="56235" spans="1:2" x14ac:dyDescent="0.2">
      <c r="A56235" s="5" t="s">
        <v>56727</v>
      </c>
      <c r="B56235" s="5">
        <v>-4066.27357925254</v>
      </c>
    </row>
    <row r="56236" spans="1:2" x14ac:dyDescent="0.2">
      <c r="A56236" s="5" t="s">
        <v>56728</v>
      </c>
      <c r="B56236" s="5">
        <v>-4582.5413599325802</v>
      </c>
    </row>
    <row r="56237" spans="1:2" x14ac:dyDescent="0.2">
      <c r="A56237" s="5" t="s">
        <v>56729</v>
      </c>
      <c r="B56237" s="5">
        <v>-4180.8768640755598</v>
      </c>
    </row>
    <row r="56238" spans="1:2" x14ac:dyDescent="0.2">
      <c r="A56238" s="5" t="s">
        <v>56730</v>
      </c>
      <c r="B56238" s="5">
        <v>-4376.1448014205398</v>
      </c>
    </row>
    <row r="56239" spans="1:2" x14ac:dyDescent="0.2">
      <c r="A56239" s="5" t="s">
        <v>56731</v>
      </c>
      <c r="B56239" s="5">
        <v>-4313.77643867395</v>
      </c>
    </row>
    <row r="56240" spans="1:2" x14ac:dyDescent="0.2">
      <c r="A56240" s="5" t="s">
        <v>56732</v>
      </c>
      <c r="B56240" s="5">
        <v>-4222.4249127650501</v>
      </c>
    </row>
    <row r="56241" spans="1:2" x14ac:dyDescent="0.2">
      <c r="A56241" s="5" t="s">
        <v>56733</v>
      </c>
      <c r="B56241" s="5">
        <v>-4223.6202597686497</v>
      </c>
    </row>
    <row r="56242" spans="1:2" x14ac:dyDescent="0.2">
      <c r="A56242" s="5" t="s">
        <v>56734</v>
      </c>
      <c r="B56242" s="5">
        <v>-4282.41148767502</v>
      </c>
    </row>
    <row r="56243" spans="1:2" x14ac:dyDescent="0.2">
      <c r="A56243" s="5" t="s">
        <v>56735</v>
      </c>
      <c r="B56243" s="5">
        <v>-4223.6253359965003</v>
      </c>
    </row>
    <row r="56244" spans="1:2" x14ac:dyDescent="0.2">
      <c r="A56244" s="5" t="s">
        <v>56736</v>
      </c>
      <c r="B56244" s="5">
        <v>-4791.4761113929999</v>
      </c>
    </row>
    <row r="56245" spans="1:2" x14ac:dyDescent="0.2">
      <c r="A56245" s="5" t="s">
        <v>56737</v>
      </c>
      <c r="B56245" s="5">
        <v>-4618.4023532947404</v>
      </c>
    </row>
    <row r="56246" spans="1:2" x14ac:dyDescent="0.2">
      <c r="A56246" s="5" t="s">
        <v>56738</v>
      </c>
      <c r="B56246" s="5">
        <v>-4870.1233852489104</v>
      </c>
    </row>
    <row r="56247" spans="1:2" x14ac:dyDescent="0.2">
      <c r="A56247" s="5" t="s">
        <v>56739</v>
      </c>
      <c r="B56247" s="5">
        <v>-4562.0385914128701</v>
      </c>
    </row>
    <row r="56248" spans="1:2" x14ac:dyDescent="0.2">
      <c r="A56248" s="5" t="s">
        <v>56740</v>
      </c>
      <c r="B56248" s="5">
        <v>-4468.4827403958898</v>
      </c>
    </row>
    <row r="56249" spans="1:2" x14ac:dyDescent="0.2">
      <c r="A56249" s="5" t="s">
        <v>56741</v>
      </c>
      <c r="B56249" s="5">
        <v>-4507.8283171706898</v>
      </c>
    </row>
    <row r="56250" spans="1:2" x14ac:dyDescent="0.2">
      <c r="A56250" s="5" t="s">
        <v>56742</v>
      </c>
      <c r="B56250" s="5">
        <v>-4471.8662287445704</v>
      </c>
    </row>
    <row r="56251" spans="1:2" x14ac:dyDescent="0.2">
      <c r="A56251" s="5" t="s">
        <v>56743</v>
      </c>
      <c r="B56251" s="5">
        <v>-4756.0958719352702</v>
      </c>
    </row>
    <row r="56252" spans="1:2" x14ac:dyDescent="0.2">
      <c r="A56252" s="5" t="s">
        <v>56744</v>
      </c>
      <c r="B56252" s="5">
        <v>-4568.0465778866101</v>
      </c>
    </row>
    <row r="56253" spans="1:2" x14ac:dyDescent="0.2">
      <c r="A56253" s="5" t="s">
        <v>56745</v>
      </c>
      <c r="B56253" s="5">
        <v>-4297.4704776181097</v>
      </c>
    </row>
    <row r="56254" spans="1:2" x14ac:dyDescent="0.2">
      <c r="A56254" s="5" t="s">
        <v>56746</v>
      </c>
      <c r="B56254" s="5">
        <v>-4414.2976144701897</v>
      </c>
    </row>
    <row r="56255" spans="1:2" x14ac:dyDescent="0.2">
      <c r="A56255" s="5" t="s">
        <v>56747</v>
      </c>
      <c r="B56255" s="5">
        <v>-4643.3299427980901</v>
      </c>
    </row>
    <row r="56256" spans="1:2" x14ac:dyDescent="0.2">
      <c r="A56256" s="5" t="s">
        <v>56748</v>
      </c>
      <c r="B56256" s="5">
        <v>-4845.2143903780998</v>
      </c>
    </row>
    <row r="56257" spans="1:2" x14ac:dyDescent="0.2">
      <c r="A56257" s="5" t="s">
        <v>56749</v>
      </c>
      <c r="B56257" s="5">
        <v>-4465.6294281527398</v>
      </c>
    </row>
    <row r="56258" spans="1:2" x14ac:dyDescent="0.2">
      <c r="A56258" s="5" t="s">
        <v>56750</v>
      </c>
      <c r="B56258" s="5">
        <v>-4615.7799469389402</v>
      </c>
    </row>
    <row r="56259" spans="1:2" x14ac:dyDescent="0.2">
      <c r="A56259" s="5" t="s">
        <v>56751</v>
      </c>
      <c r="B56259" s="5">
        <v>-4653.7664182349299</v>
      </c>
    </row>
    <row r="56260" spans="1:2" x14ac:dyDescent="0.2">
      <c r="A56260" s="5" t="s">
        <v>56752</v>
      </c>
      <c r="B56260" s="5">
        <v>-4543.2062993577902</v>
      </c>
    </row>
    <row r="56261" spans="1:2" x14ac:dyDescent="0.2">
      <c r="A56261" s="5" t="s">
        <v>56753</v>
      </c>
      <c r="B56261" s="5">
        <v>-4219.05801436602</v>
      </c>
    </row>
    <row r="56262" spans="1:2" x14ac:dyDescent="0.2">
      <c r="A56262" s="5" t="s">
        <v>56754</v>
      </c>
      <c r="B56262" s="5">
        <v>-4392.4530652035501</v>
      </c>
    </row>
    <row r="56263" spans="1:2" x14ac:dyDescent="0.2">
      <c r="A56263" s="5" t="s">
        <v>56755</v>
      </c>
      <c r="B56263" s="5">
        <v>-4297.7357986219004</v>
      </c>
    </row>
    <row r="56264" spans="1:2" x14ac:dyDescent="0.2">
      <c r="A56264" s="5" t="s">
        <v>56756</v>
      </c>
      <c r="B56264" s="5">
        <v>-4581.9455378578396</v>
      </c>
    </row>
    <row r="56265" spans="1:2" x14ac:dyDescent="0.2">
      <c r="A56265" s="5" t="s">
        <v>56757</v>
      </c>
      <c r="B56265" s="5">
        <v>-4258.3977469920001</v>
      </c>
    </row>
    <row r="56266" spans="1:2" x14ac:dyDescent="0.2">
      <c r="A56266" s="5" t="s">
        <v>56758</v>
      </c>
      <c r="B56266" s="5">
        <v>-4541.4030470427697</v>
      </c>
    </row>
    <row r="56267" spans="1:2" x14ac:dyDescent="0.2">
      <c r="A56267" s="5" t="s">
        <v>56759</v>
      </c>
      <c r="B56267" s="5">
        <v>-4261.5353443824897</v>
      </c>
    </row>
    <row r="56268" spans="1:2" x14ac:dyDescent="0.2">
      <c r="A56268" s="5" t="s">
        <v>56760</v>
      </c>
      <c r="B56268" s="5">
        <v>-4222.20117593954</v>
      </c>
    </row>
    <row r="56269" spans="1:2" x14ac:dyDescent="0.2">
      <c r="A56269" s="5" t="s">
        <v>56761</v>
      </c>
      <c r="B56269" s="5">
        <v>-4379.5621494175703</v>
      </c>
    </row>
    <row r="56270" spans="1:2" x14ac:dyDescent="0.2">
      <c r="A56270" s="5" t="s">
        <v>56762</v>
      </c>
      <c r="B56270" s="5">
        <v>-4568.0368603427396</v>
      </c>
    </row>
    <row r="56271" spans="1:2" x14ac:dyDescent="0.2">
      <c r="A56271" s="5" t="s">
        <v>56763</v>
      </c>
      <c r="B56271" s="5">
        <v>-4483.5817063868699</v>
      </c>
    </row>
    <row r="56272" spans="1:2" x14ac:dyDescent="0.2">
      <c r="A56272" s="5" t="s">
        <v>56764</v>
      </c>
      <c r="B56272" s="5">
        <v>-4428.9170354275202</v>
      </c>
    </row>
    <row r="56273" spans="1:2" x14ac:dyDescent="0.2">
      <c r="A56273" s="5" t="s">
        <v>56765</v>
      </c>
      <c r="B56273" s="5">
        <v>-4732.4456637164803</v>
      </c>
    </row>
    <row r="56274" spans="1:2" x14ac:dyDescent="0.2">
      <c r="A56274" s="5" t="s">
        <v>56766</v>
      </c>
      <c r="B56274" s="5">
        <v>-4424.3330265941004</v>
      </c>
    </row>
    <row r="56275" spans="1:2" x14ac:dyDescent="0.2">
      <c r="A56275" s="5" t="s">
        <v>56767</v>
      </c>
      <c r="B56275" s="5">
        <v>-4428.9366542653597</v>
      </c>
    </row>
    <row r="56276" spans="1:2" x14ac:dyDescent="0.2">
      <c r="A56276" s="5" t="s">
        <v>56768</v>
      </c>
      <c r="B56276" s="5">
        <v>-4321.7544622446103</v>
      </c>
    </row>
    <row r="56277" spans="1:2" x14ac:dyDescent="0.2">
      <c r="A56277" s="5" t="s">
        <v>56769</v>
      </c>
      <c r="B56277" s="5">
        <v>-4281.2023519884397</v>
      </c>
    </row>
    <row r="56278" spans="1:2" x14ac:dyDescent="0.2">
      <c r="A56278" s="5" t="s">
        <v>56770</v>
      </c>
      <c r="B56278" s="5">
        <v>-4279.0084132551501</v>
      </c>
    </row>
    <row r="56279" spans="1:2" x14ac:dyDescent="0.2">
      <c r="A56279" s="5" t="s">
        <v>56771</v>
      </c>
      <c r="B56279" s="5">
        <v>-4318.3835879095896</v>
      </c>
    </row>
    <row r="56280" spans="1:2" x14ac:dyDescent="0.2">
      <c r="A56280" s="5" t="s">
        <v>56772</v>
      </c>
      <c r="B56280" s="5">
        <v>-4507.24802944372</v>
      </c>
    </row>
    <row r="56281" spans="1:2" x14ac:dyDescent="0.2">
      <c r="A56281" s="5" t="s">
        <v>56773</v>
      </c>
      <c r="B56281" s="5">
        <v>-4905.4983211269</v>
      </c>
    </row>
    <row r="56282" spans="1:2" x14ac:dyDescent="0.2">
      <c r="A56282" s="5" t="s">
        <v>56774</v>
      </c>
      <c r="B56282" s="5">
        <v>-4984.1791547549001</v>
      </c>
    </row>
    <row r="56283" spans="1:2" x14ac:dyDescent="0.2">
      <c r="A56283" s="5" t="s">
        <v>56775</v>
      </c>
      <c r="B56283" s="5">
        <v>-4715.4211513802602</v>
      </c>
    </row>
    <row r="56284" spans="1:2" x14ac:dyDescent="0.2">
      <c r="A56284" s="5" t="s">
        <v>56776</v>
      </c>
      <c r="B56284" s="5">
        <v>-4790.2615959024197</v>
      </c>
    </row>
    <row r="56285" spans="1:2" x14ac:dyDescent="0.2">
      <c r="A56285" s="5" t="s">
        <v>56777</v>
      </c>
      <c r="B56285" s="5">
        <v>-4276.6242887109602</v>
      </c>
    </row>
    <row r="56286" spans="1:2" x14ac:dyDescent="0.2">
      <c r="A56286" s="5" t="s">
        <v>56778</v>
      </c>
      <c r="B56286" s="5">
        <v>-4277.8310706315897</v>
      </c>
    </row>
    <row r="56287" spans="1:2" x14ac:dyDescent="0.2">
      <c r="A56287" s="5" t="s">
        <v>56779</v>
      </c>
      <c r="B56287" s="5">
        <v>-4636.74698960151</v>
      </c>
    </row>
    <row r="56288" spans="1:2" x14ac:dyDescent="0.2">
      <c r="A56288" s="5" t="s">
        <v>56780</v>
      </c>
      <c r="B56288" s="5">
        <v>-4356.5398839032496</v>
      </c>
    </row>
    <row r="56289" spans="1:2" x14ac:dyDescent="0.2">
      <c r="A56289" s="5" t="s">
        <v>56781</v>
      </c>
      <c r="B56289" s="5">
        <v>-4407.3342635673698</v>
      </c>
    </row>
    <row r="56290" spans="1:2" x14ac:dyDescent="0.2">
      <c r="A56290" s="5" t="s">
        <v>56782</v>
      </c>
      <c r="B56290" s="5">
        <v>-4446.6670286585504</v>
      </c>
    </row>
    <row r="56291" spans="1:2" x14ac:dyDescent="0.2">
      <c r="A56291" s="5" t="s">
        <v>56783</v>
      </c>
      <c r="B56291" s="5">
        <v>-4601.3681646110899</v>
      </c>
    </row>
    <row r="56292" spans="1:2" x14ac:dyDescent="0.2">
      <c r="A56292" s="5" t="s">
        <v>56784</v>
      </c>
      <c r="B56292" s="5">
        <v>-4545.0004429391201</v>
      </c>
    </row>
    <row r="56293" spans="1:2" x14ac:dyDescent="0.2">
      <c r="A56293" s="5" t="s">
        <v>56785</v>
      </c>
      <c r="B56293" s="5">
        <v>-4541.3680043376598</v>
      </c>
    </row>
    <row r="56294" spans="1:2" x14ac:dyDescent="0.2">
      <c r="A56294" s="5" t="s">
        <v>56786</v>
      </c>
      <c r="B56294" s="5">
        <v>-4619.8260108981904</v>
      </c>
    </row>
    <row r="56295" spans="1:2" x14ac:dyDescent="0.2">
      <c r="A56295" s="5" t="s">
        <v>56787</v>
      </c>
      <c r="B56295" s="5">
        <v>-4294.3143406194104</v>
      </c>
    </row>
    <row r="56296" spans="1:2" x14ac:dyDescent="0.2">
      <c r="A56296" s="5" t="s">
        <v>56788</v>
      </c>
      <c r="B56296" s="5">
        <v>-4279.0124889756498</v>
      </c>
    </row>
    <row r="56297" spans="1:2" x14ac:dyDescent="0.2">
      <c r="A56297" s="5" t="s">
        <v>56789</v>
      </c>
      <c r="B56297" s="5">
        <v>-4274.4396125762596</v>
      </c>
    </row>
    <row r="56298" spans="1:2" x14ac:dyDescent="0.2">
      <c r="A56298" s="5" t="s">
        <v>56790</v>
      </c>
      <c r="B56298" s="5">
        <v>-4144.9490478993603</v>
      </c>
    </row>
    <row r="56299" spans="1:2" x14ac:dyDescent="0.2">
      <c r="A56299" s="5" t="s">
        <v>56791</v>
      </c>
      <c r="B56299" s="5">
        <v>-4333.6404004800497</v>
      </c>
    </row>
    <row r="56300" spans="1:2" x14ac:dyDescent="0.2">
      <c r="A56300" s="5" t="s">
        <v>56792</v>
      </c>
      <c r="B56300" s="5">
        <v>-4507.8166382781301</v>
      </c>
    </row>
    <row r="56301" spans="1:2" x14ac:dyDescent="0.2">
      <c r="A56301" s="5" t="s">
        <v>56793</v>
      </c>
      <c r="B56301" s="5">
        <v>-4392.0016819595803</v>
      </c>
    </row>
    <row r="56302" spans="1:2" x14ac:dyDescent="0.2">
      <c r="A56302" s="5" t="s">
        <v>56794</v>
      </c>
      <c r="B56302" s="5">
        <v>-4393.2130914146401</v>
      </c>
    </row>
    <row r="56303" spans="1:2" x14ac:dyDescent="0.2">
      <c r="A56303" s="5" t="s">
        <v>56795</v>
      </c>
      <c r="B56303" s="5">
        <v>-4581.9417248505797</v>
      </c>
    </row>
    <row r="56304" spans="1:2" x14ac:dyDescent="0.2">
      <c r="A56304" s="5" t="s">
        <v>56796</v>
      </c>
      <c r="B56304" s="5">
        <v>-4511.2323774886499</v>
      </c>
    </row>
    <row r="56305" spans="1:2" x14ac:dyDescent="0.2">
      <c r="A56305" s="5" t="s">
        <v>56797</v>
      </c>
      <c r="B56305" s="5">
        <v>-4601.3962568665002</v>
      </c>
    </row>
    <row r="56306" spans="1:2" x14ac:dyDescent="0.2">
      <c r="A56306" s="5" t="s">
        <v>56798</v>
      </c>
      <c r="B56306" s="5">
        <v>-4442.9684297334697</v>
      </c>
    </row>
    <row r="56307" spans="1:2" x14ac:dyDescent="0.2">
      <c r="A56307" s="5" t="s">
        <v>56799</v>
      </c>
      <c r="B56307" s="5">
        <v>-4559.7924256384204</v>
      </c>
    </row>
    <row r="56308" spans="1:2" x14ac:dyDescent="0.2">
      <c r="A56308" s="5" t="s">
        <v>56800</v>
      </c>
      <c r="B56308" s="5">
        <v>-4690.4855844554804</v>
      </c>
    </row>
    <row r="56309" spans="1:2" x14ac:dyDescent="0.2">
      <c r="A56309" s="5" t="s">
        <v>56801</v>
      </c>
      <c r="B56309" s="5">
        <v>-4561.0058847860901</v>
      </c>
    </row>
    <row r="56310" spans="1:2" x14ac:dyDescent="0.2">
      <c r="A56310" s="5" t="s">
        <v>56802</v>
      </c>
      <c r="B56310" s="5">
        <v>-4309.2606213713498</v>
      </c>
    </row>
    <row r="56311" spans="1:2" x14ac:dyDescent="0.2">
      <c r="A56311" s="5" t="s">
        <v>56803</v>
      </c>
      <c r="B56311" s="5">
        <v>-4482.6654392913397</v>
      </c>
    </row>
    <row r="56312" spans="1:2" x14ac:dyDescent="0.2">
      <c r="A56312" s="5" t="s">
        <v>56804</v>
      </c>
      <c r="B56312" s="5">
        <v>-4478.0967716673204</v>
      </c>
    </row>
    <row r="56313" spans="1:2" x14ac:dyDescent="0.2">
      <c r="A56313" s="5" t="s">
        <v>56805</v>
      </c>
      <c r="B56313" s="5">
        <v>-4423.8658323945201</v>
      </c>
    </row>
    <row r="56314" spans="1:2" x14ac:dyDescent="0.2">
      <c r="A56314" s="5" t="s">
        <v>56806</v>
      </c>
      <c r="B56314" s="5">
        <v>-4387.9519924911901</v>
      </c>
    </row>
    <row r="56315" spans="1:2" x14ac:dyDescent="0.2">
      <c r="A56315" s="5" t="s">
        <v>56807</v>
      </c>
      <c r="B56315" s="5">
        <v>-4446.1888050276302</v>
      </c>
    </row>
    <row r="56316" spans="1:2" x14ac:dyDescent="0.2">
      <c r="A56316" s="5" t="s">
        <v>56808</v>
      </c>
      <c r="B56316" s="5">
        <v>-4430.8850036521899</v>
      </c>
    </row>
    <row r="56317" spans="1:2" x14ac:dyDescent="0.2">
      <c r="A56317" s="5" t="s">
        <v>56809</v>
      </c>
      <c r="B56317" s="5">
        <v>-4375.4947991348199</v>
      </c>
    </row>
    <row r="56318" spans="1:2" x14ac:dyDescent="0.2">
      <c r="A56318" s="5" t="s">
        <v>56810</v>
      </c>
      <c r="B56318" s="5">
        <v>-4734.3955688578699</v>
      </c>
    </row>
    <row r="56319" spans="1:2" x14ac:dyDescent="0.2">
      <c r="A56319" s="5" t="s">
        <v>56811</v>
      </c>
      <c r="B56319" s="5">
        <v>-4620.3672781997602</v>
      </c>
    </row>
    <row r="56320" spans="1:2" x14ac:dyDescent="0.2">
      <c r="A56320" s="5" t="s">
        <v>56812</v>
      </c>
      <c r="B56320" s="5">
        <v>-4563.95927911544</v>
      </c>
    </row>
    <row r="56321" spans="1:2" x14ac:dyDescent="0.2">
      <c r="A56321" s="5" t="s">
        <v>56813</v>
      </c>
      <c r="B56321" s="5">
        <v>-4560.9998197506602</v>
      </c>
    </row>
    <row r="56322" spans="1:2" x14ac:dyDescent="0.2">
      <c r="A56322" s="5" t="s">
        <v>56814</v>
      </c>
      <c r="B56322" s="5">
        <v>-4959.2456922072197</v>
      </c>
    </row>
    <row r="56323" spans="1:2" x14ac:dyDescent="0.2">
      <c r="A56323" s="5" t="s">
        <v>56815</v>
      </c>
      <c r="B56323" s="5">
        <v>-4792.2320592965698</v>
      </c>
    </row>
    <row r="56324" spans="1:2" x14ac:dyDescent="0.2">
      <c r="A56324" s="5" t="s">
        <v>56816</v>
      </c>
      <c r="B56324" s="5">
        <v>-4521.6435355046697</v>
      </c>
    </row>
    <row r="56325" spans="1:2" x14ac:dyDescent="0.2">
      <c r="A56325" s="5" t="s">
        <v>56817</v>
      </c>
      <c r="B56325" s="5">
        <v>-4786.1979733070802</v>
      </c>
    </row>
    <row r="56326" spans="1:2" x14ac:dyDescent="0.2">
      <c r="A56326" s="5" t="s">
        <v>56818</v>
      </c>
      <c r="B56326" s="5">
        <v>-4734.3859239384701</v>
      </c>
    </row>
    <row r="56327" spans="1:2" x14ac:dyDescent="0.2">
      <c r="A56327" s="5" t="s">
        <v>56819</v>
      </c>
      <c r="B56327" s="5">
        <v>-4651.1525568094903</v>
      </c>
    </row>
    <row r="56328" spans="1:2" x14ac:dyDescent="0.2">
      <c r="A56328" s="5" t="s">
        <v>56820</v>
      </c>
      <c r="B56328" s="5">
        <v>-4484.1115753597196</v>
      </c>
    </row>
    <row r="56329" spans="1:2" x14ac:dyDescent="0.2">
      <c r="A56329" s="5" t="s">
        <v>56821</v>
      </c>
      <c r="B56329" s="5">
        <v>-4370.9220001576596</v>
      </c>
    </row>
    <row r="56330" spans="1:2" x14ac:dyDescent="0.2">
      <c r="A56330" s="5" t="s">
        <v>56822</v>
      </c>
      <c r="B56330" s="5">
        <v>-4461.0636394110397</v>
      </c>
    </row>
    <row r="56331" spans="1:2" x14ac:dyDescent="0.2">
      <c r="A56331" s="5" t="s">
        <v>56823</v>
      </c>
      <c r="B56331" s="5">
        <v>-4331.5718561753702</v>
      </c>
    </row>
    <row r="56332" spans="1:2" x14ac:dyDescent="0.2">
      <c r="A56332" s="5" t="s">
        <v>56824</v>
      </c>
      <c r="B56332" s="5">
        <v>-4559.3777093062799</v>
      </c>
    </row>
    <row r="56333" spans="1:2" x14ac:dyDescent="0.2">
      <c r="A56333" s="5" t="s">
        <v>56825</v>
      </c>
      <c r="B56333" s="5">
        <v>-4369.7113752844598</v>
      </c>
    </row>
    <row r="56334" spans="1:2" x14ac:dyDescent="0.2">
      <c r="A56334" s="5" t="s">
        <v>56826</v>
      </c>
      <c r="B56334" s="5">
        <v>-4575.2508617138401</v>
      </c>
    </row>
    <row r="56335" spans="1:2" x14ac:dyDescent="0.2">
      <c r="A56335" s="5" t="s">
        <v>56827</v>
      </c>
      <c r="B56335" s="5">
        <v>-4367.5118330421101</v>
      </c>
    </row>
    <row r="56336" spans="1:2" x14ac:dyDescent="0.2">
      <c r="A56336" s="5" t="s">
        <v>56828</v>
      </c>
      <c r="B56336" s="5">
        <v>-4406.8410224120398</v>
      </c>
    </row>
    <row r="56337" spans="1:2" x14ac:dyDescent="0.2">
      <c r="A56337" s="5" t="s">
        <v>56829</v>
      </c>
      <c r="B56337" s="5">
        <v>-4598.72821063213</v>
      </c>
    </row>
    <row r="56338" spans="1:2" x14ac:dyDescent="0.2">
      <c r="A56338" s="5" t="s">
        <v>56830</v>
      </c>
      <c r="B56338" s="5">
        <v>-4555.7768271819596</v>
      </c>
    </row>
    <row r="56339" spans="1:2" x14ac:dyDescent="0.2">
      <c r="A56339" s="5" t="s">
        <v>56831</v>
      </c>
      <c r="B56339" s="5">
        <v>-4598.2883318941504</v>
      </c>
    </row>
    <row r="56340" spans="1:2" x14ac:dyDescent="0.2">
      <c r="A56340" s="5" t="s">
        <v>56832</v>
      </c>
      <c r="B56340" s="5">
        <v>-4575.2450712587197</v>
      </c>
    </row>
    <row r="56341" spans="1:2" x14ac:dyDescent="0.2">
      <c r="A56341" s="5" t="s">
        <v>56833</v>
      </c>
      <c r="B56341" s="5">
        <v>-4673.5744799824597</v>
      </c>
    </row>
    <row r="56342" spans="1:2" x14ac:dyDescent="0.2">
      <c r="A56342" s="5" t="s">
        <v>56834</v>
      </c>
      <c r="B56342" s="5">
        <v>-4557.5978662672896</v>
      </c>
    </row>
    <row r="56343" spans="1:2" x14ac:dyDescent="0.2">
      <c r="A56343" s="5" t="s">
        <v>56835</v>
      </c>
      <c r="B56343" s="5">
        <v>-4348.04965305109</v>
      </c>
    </row>
    <row r="56344" spans="1:2" x14ac:dyDescent="0.2">
      <c r="A56344" s="5" t="s">
        <v>56836</v>
      </c>
      <c r="B56344" s="5">
        <v>-4387.4036904873201</v>
      </c>
    </row>
    <row r="56345" spans="1:2" x14ac:dyDescent="0.2">
      <c r="A56345" s="5" t="s">
        <v>56837</v>
      </c>
      <c r="B56345" s="5">
        <v>-4390.5603973503103</v>
      </c>
    </row>
    <row r="56346" spans="1:2" x14ac:dyDescent="0.2">
      <c r="A56346" s="5" t="s">
        <v>56838</v>
      </c>
      <c r="B56346" s="5">
        <v>-4384.5401399627099</v>
      </c>
    </row>
    <row r="56347" spans="1:2" x14ac:dyDescent="0.2">
      <c r="A56347" s="5" t="s">
        <v>56839</v>
      </c>
      <c r="B56347" s="5">
        <v>-4332.7463642522098</v>
      </c>
    </row>
    <row r="56348" spans="1:2" x14ac:dyDescent="0.2">
      <c r="A56348" s="5" t="s">
        <v>56840</v>
      </c>
      <c r="B56348" s="5">
        <v>-4277.3929470396597</v>
      </c>
    </row>
    <row r="56349" spans="1:2" x14ac:dyDescent="0.2">
      <c r="A56349" s="5" t="s">
        <v>56841</v>
      </c>
      <c r="B56349" s="5">
        <v>-4367.5052785713897</v>
      </c>
    </row>
    <row r="56350" spans="1:2" x14ac:dyDescent="0.2">
      <c r="A56350" s="5" t="s">
        <v>56842</v>
      </c>
      <c r="B56350" s="5">
        <v>-4238.04253016848</v>
      </c>
    </row>
    <row r="56351" spans="1:2" x14ac:dyDescent="0.2">
      <c r="A56351" s="5" t="s">
        <v>56843</v>
      </c>
      <c r="B56351" s="5">
        <v>-4465.8429661629698</v>
      </c>
    </row>
    <row r="56352" spans="1:2" x14ac:dyDescent="0.2">
      <c r="A56352" s="5" t="s">
        <v>56844</v>
      </c>
      <c r="B56352" s="5">
        <v>-4387.3795536133402</v>
      </c>
    </row>
    <row r="56353" spans="1:2" x14ac:dyDescent="0.2">
      <c r="A56353" s="5" t="s">
        <v>56845</v>
      </c>
      <c r="B56353" s="5">
        <v>-4372.0789995831701</v>
      </c>
    </row>
    <row r="56354" spans="1:2" x14ac:dyDescent="0.2">
      <c r="A56354" s="5" t="s">
        <v>56846</v>
      </c>
      <c r="B56354" s="5">
        <v>-4277.3612303770997</v>
      </c>
    </row>
    <row r="56355" spans="1:2" x14ac:dyDescent="0.2">
      <c r="A56355" s="5" t="s">
        <v>56847</v>
      </c>
      <c r="B56355" s="5">
        <v>-4561.5598639231703</v>
      </c>
    </row>
    <row r="56356" spans="1:2" x14ac:dyDescent="0.2">
      <c r="A56356" s="5" t="s">
        <v>56848</v>
      </c>
      <c r="B56356" s="5">
        <v>-4880.5768415826897</v>
      </c>
    </row>
    <row r="56357" spans="1:2" x14ac:dyDescent="0.2">
      <c r="A56357" s="5" t="s">
        <v>56849</v>
      </c>
      <c r="B56357" s="5">
        <v>-4710.3605748202599</v>
      </c>
    </row>
    <row r="56358" spans="1:2" x14ac:dyDescent="0.2">
      <c r="A56358" s="5" t="s">
        <v>56850</v>
      </c>
      <c r="B56358" s="5">
        <v>-4713.5300008344802</v>
      </c>
    </row>
    <row r="56359" spans="1:2" x14ac:dyDescent="0.2">
      <c r="A56359" s="5" t="s">
        <v>56851</v>
      </c>
      <c r="B56359" s="5">
        <v>-4655.7157250915898</v>
      </c>
    </row>
    <row r="56360" spans="1:2" x14ac:dyDescent="0.2">
      <c r="A56360" s="5" t="s">
        <v>56852</v>
      </c>
      <c r="B56360" s="5">
        <v>-4959.2549009045597</v>
      </c>
    </row>
    <row r="56361" spans="1:2" x14ac:dyDescent="0.2">
      <c r="A56361" s="5" t="s">
        <v>56853</v>
      </c>
      <c r="B56361" s="5">
        <v>-4651.1506660220903</v>
      </c>
    </row>
    <row r="56362" spans="1:2" x14ac:dyDescent="0.2">
      <c r="A56362" s="5" t="s">
        <v>56854</v>
      </c>
      <c r="B56362" s="5">
        <v>-4596.9413218168402</v>
      </c>
    </row>
    <row r="56363" spans="1:2" x14ac:dyDescent="0.2">
      <c r="A56363" s="5" t="s">
        <v>56855</v>
      </c>
      <c r="B56363" s="5">
        <v>-4788.8318404644697</v>
      </c>
    </row>
    <row r="56364" spans="1:2" x14ac:dyDescent="0.2">
      <c r="A56364" s="5" t="s">
        <v>56856</v>
      </c>
      <c r="B56364" s="5">
        <v>-4537.3042374786601</v>
      </c>
    </row>
    <row r="56365" spans="1:2" x14ac:dyDescent="0.2">
      <c r="A56365" s="5" t="s">
        <v>56857</v>
      </c>
      <c r="B56365" s="5">
        <v>-4386.7404603823898</v>
      </c>
    </row>
    <row r="56366" spans="1:2" x14ac:dyDescent="0.2">
      <c r="A56366" s="5" t="s">
        <v>56858</v>
      </c>
      <c r="B56366" s="5">
        <v>-4517.4308671155304</v>
      </c>
    </row>
    <row r="56367" spans="1:2" x14ac:dyDescent="0.2">
      <c r="A56367" s="5" t="s">
        <v>56859</v>
      </c>
      <c r="B56367" s="5">
        <v>-4384.5120392574499</v>
      </c>
    </row>
    <row r="56368" spans="1:2" x14ac:dyDescent="0.2">
      <c r="A56368" s="5" t="s">
        <v>56860</v>
      </c>
      <c r="B56368" s="5">
        <v>-4672.1436510556096</v>
      </c>
    </row>
    <row r="56369" spans="1:2" x14ac:dyDescent="0.2">
      <c r="A56369" s="5" t="s">
        <v>56861</v>
      </c>
      <c r="B56369" s="5">
        <v>-4488.6733627973699</v>
      </c>
    </row>
    <row r="56370" spans="1:2" x14ac:dyDescent="0.2">
      <c r="A56370" s="5" t="s">
        <v>56862</v>
      </c>
      <c r="B56370" s="5">
        <v>-4218.1048673089199</v>
      </c>
    </row>
    <row r="56371" spans="1:2" x14ac:dyDescent="0.2">
      <c r="A56371" s="5" t="s">
        <v>56863</v>
      </c>
      <c r="B56371" s="5">
        <v>-4426.3041880758801</v>
      </c>
    </row>
    <row r="56372" spans="1:2" x14ac:dyDescent="0.2">
      <c r="A56372" s="5" t="s">
        <v>56864</v>
      </c>
      <c r="B56372" s="5">
        <v>-4334.9403407611499</v>
      </c>
    </row>
    <row r="56373" spans="1:2" x14ac:dyDescent="0.2">
      <c r="A56373" s="5" t="s">
        <v>56865</v>
      </c>
      <c r="B56373" s="5">
        <v>-4336.1540336513699</v>
      </c>
    </row>
    <row r="56374" spans="1:2" x14ac:dyDescent="0.2">
      <c r="A56374" s="5" t="s">
        <v>56866</v>
      </c>
      <c r="B56374" s="5">
        <v>-4749.7104889872098</v>
      </c>
    </row>
    <row r="56375" spans="1:2" x14ac:dyDescent="0.2">
      <c r="A56375" s="5" t="s">
        <v>56867</v>
      </c>
      <c r="B56375" s="5">
        <v>-4679.0039679258998</v>
      </c>
    </row>
    <row r="56376" spans="1:2" x14ac:dyDescent="0.2">
      <c r="A56376" s="5" t="s">
        <v>56868</v>
      </c>
      <c r="B56376" s="5">
        <v>-4679.0059392070298</v>
      </c>
    </row>
    <row r="56377" spans="1:2" x14ac:dyDescent="0.2">
      <c r="A56377" s="5" t="s">
        <v>56869</v>
      </c>
      <c r="B56377" s="5">
        <v>-5037.9455238562796</v>
      </c>
    </row>
    <row r="56378" spans="1:2" x14ac:dyDescent="0.2">
      <c r="A56378" s="5" t="s">
        <v>56870</v>
      </c>
      <c r="B56378" s="5">
        <v>-4729.8372787170401</v>
      </c>
    </row>
    <row r="56379" spans="1:2" x14ac:dyDescent="0.2">
      <c r="A56379" s="5" t="s">
        <v>56871</v>
      </c>
      <c r="B56379" s="5">
        <v>-4638.48806217114</v>
      </c>
    </row>
    <row r="56380" spans="1:2" x14ac:dyDescent="0.2">
      <c r="A56380" s="5" t="s">
        <v>56872</v>
      </c>
      <c r="B56380" s="5">
        <v>-4675.61769802034</v>
      </c>
    </row>
    <row r="56381" spans="1:2" x14ac:dyDescent="0.2">
      <c r="A56381" s="5" t="s">
        <v>56873</v>
      </c>
      <c r="B56381" s="5">
        <v>-4480.9534480401999</v>
      </c>
    </row>
    <row r="56382" spans="1:2" x14ac:dyDescent="0.2">
      <c r="A56382" s="5" t="s">
        <v>56874</v>
      </c>
      <c r="B56382" s="5">
        <v>-4213.5642911499699</v>
      </c>
    </row>
    <row r="56383" spans="1:2" x14ac:dyDescent="0.2">
      <c r="A56383" s="5" t="s">
        <v>56875</v>
      </c>
      <c r="B56383" s="5">
        <v>-4478.09464368113</v>
      </c>
    </row>
    <row r="56384" spans="1:2" x14ac:dyDescent="0.2">
      <c r="A56384" s="5" t="s">
        <v>56876</v>
      </c>
      <c r="B56384" s="5">
        <v>-4535.90262242478</v>
      </c>
    </row>
    <row r="56385" spans="1:2" x14ac:dyDescent="0.2">
      <c r="A56385" s="5" t="s">
        <v>56877</v>
      </c>
      <c r="B56385" s="5">
        <v>-4690.50905772653</v>
      </c>
    </row>
    <row r="56386" spans="1:2" x14ac:dyDescent="0.2">
      <c r="A56386" s="5" t="s">
        <v>56878</v>
      </c>
      <c r="B56386" s="5">
        <v>-4520.2787488174299</v>
      </c>
    </row>
    <row r="56387" spans="1:2" x14ac:dyDescent="0.2">
      <c r="A56387" s="5" t="s">
        <v>56879</v>
      </c>
      <c r="B56387" s="5">
        <v>-4252.8899823472602</v>
      </c>
    </row>
    <row r="56388" spans="1:2" x14ac:dyDescent="0.2">
      <c r="A56388" s="5" t="s">
        <v>56880</v>
      </c>
      <c r="B56388" s="5">
        <v>-4461.0441898880699</v>
      </c>
    </row>
    <row r="56389" spans="1:2" x14ac:dyDescent="0.2">
      <c r="A56389" s="5" t="s">
        <v>56881</v>
      </c>
      <c r="B56389" s="5">
        <v>-4370.92851153639</v>
      </c>
    </row>
    <row r="56390" spans="1:2" x14ac:dyDescent="0.2">
      <c r="A56390" s="5" t="s">
        <v>56882</v>
      </c>
      <c r="B56390" s="5">
        <v>-4765.3392956592197</v>
      </c>
    </row>
    <row r="56391" spans="1:2" x14ac:dyDescent="0.2">
      <c r="A56391" s="5" t="s">
        <v>56883</v>
      </c>
      <c r="B56391" s="5">
        <v>-4595.1157166269604</v>
      </c>
    </row>
    <row r="56392" spans="1:2" x14ac:dyDescent="0.2">
      <c r="A56392" s="5" t="s">
        <v>56884</v>
      </c>
      <c r="B56392" s="5">
        <v>-4540.4691900153703</v>
      </c>
    </row>
    <row r="56393" spans="1:2" x14ac:dyDescent="0.2">
      <c r="A56393" s="5" t="s">
        <v>56885</v>
      </c>
      <c r="B56393" s="5">
        <v>-4535.8975148863301</v>
      </c>
    </row>
    <row r="56394" spans="1:2" x14ac:dyDescent="0.2">
      <c r="A56394" s="5" t="s">
        <v>56886</v>
      </c>
      <c r="B56394" s="5">
        <v>-4650.0883614232598</v>
      </c>
    </row>
    <row r="56395" spans="1:2" x14ac:dyDescent="0.2">
      <c r="A56395" s="5" t="s">
        <v>56887</v>
      </c>
      <c r="B56395" s="5">
        <v>-4729.9389540924803</v>
      </c>
    </row>
    <row r="56396" spans="1:2" x14ac:dyDescent="0.2">
      <c r="A56396" s="5" t="s">
        <v>56888</v>
      </c>
      <c r="B56396" s="5">
        <v>-4119.9957530921502</v>
      </c>
    </row>
    <row r="56397" spans="1:2" x14ac:dyDescent="0.2">
      <c r="A56397" s="5" t="s">
        <v>56889</v>
      </c>
      <c r="B56397" s="5">
        <v>-4277.3514489754098</v>
      </c>
    </row>
    <row r="56398" spans="1:2" x14ac:dyDescent="0.2">
      <c r="A56398" s="5" t="s">
        <v>56890</v>
      </c>
      <c r="B56398" s="5">
        <v>-4236.80940135111</v>
      </c>
    </row>
    <row r="56399" spans="1:2" x14ac:dyDescent="0.2">
      <c r="A56399" s="5" t="s">
        <v>56891</v>
      </c>
      <c r="B56399" s="5">
        <v>-4522.2439642886502</v>
      </c>
    </row>
    <row r="56400" spans="1:2" x14ac:dyDescent="0.2">
      <c r="A56400" s="5" t="s">
        <v>56892</v>
      </c>
      <c r="B56400" s="5">
        <v>-4596.9344248174402</v>
      </c>
    </row>
    <row r="56401" spans="1:2" x14ac:dyDescent="0.2">
      <c r="A56401" s="5" t="s">
        <v>56893</v>
      </c>
      <c r="B56401" s="5">
        <v>-4423.8465683890699</v>
      </c>
    </row>
    <row r="56402" spans="1:2" x14ac:dyDescent="0.2">
      <c r="A56402" s="5" t="s">
        <v>56894</v>
      </c>
      <c r="B56402" s="5">
        <v>-4675.6236559778299</v>
      </c>
    </row>
    <row r="56403" spans="1:2" x14ac:dyDescent="0.2">
      <c r="A56403" s="5" t="s">
        <v>56895</v>
      </c>
      <c r="B56403" s="5">
        <v>-4367.5135750097497</v>
      </c>
    </row>
    <row r="56404" spans="1:2" x14ac:dyDescent="0.2">
      <c r="A56404" s="5" t="s">
        <v>56896</v>
      </c>
      <c r="B56404" s="5">
        <v>-4406.8578043758998</v>
      </c>
    </row>
    <row r="56405" spans="1:2" x14ac:dyDescent="0.2">
      <c r="A56405" s="5" t="s">
        <v>56897</v>
      </c>
      <c r="B56405" s="5">
        <v>-4505.17658021842</v>
      </c>
    </row>
    <row r="56406" spans="1:2" x14ac:dyDescent="0.2">
      <c r="A56406" s="5" t="s">
        <v>56898</v>
      </c>
      <c r="B56406" s="5">
        <v>-4482.32070112163</v>
      </c>
    </row>
    <row r="56407" spans="1:2" x14ac:dyDescent="0.2">
      <c r="A56407" s="5" t="s">
        <v>56899</v>
      </c>
      <c r="B56407" s="5">
        <v>-4707.5260034796102</v>
      </c>
    </row>
    <row r="56408" spans="1:2" x14ac:dyDescent="0.2">
      <c r="A56408" s="5" t="s">
        <v>56900</v>
      </c>
      <c r="B56408" s="5">
        <v>-4600.3276093998002</v>
      </c>
    </row>
    <row r="56409" spans="1:2" x14ac:dyDescent="0.2">
      <c r="A56409" s="5" t="s">
        <v>56901</v>
      </c>
      <c r="B56409" s="5">
        <v>-4557.6006426221102</v>
      </c>
    </row>
    <row r="56410" spans="1:2" x14ac:dyDescent="0.2">
      <c r="A56410" s="5" t="s">
        <v>56902</v>
      </c>
      <c r="B56410" s="5">
        <v>-4707.5117375171203</v>
      </c>
    </row>
    <row r="56411" spans="1:2" x14ac:dyDescent="0.2">
      <c r="A56411" s="5" t="s">
        <v>56903</v>
      </c>
      <c r="B56411" s="5">
        <v>-4497.9753905645102</v>
      </c>
    </row>
    <row r="56412" spans="1:2" x14ac:dyDescent="0.2">
      <c r="A56412" s="5" t="s">
        <v>56904</v>
      </c>
      <c r="B56412" s="5">
        <v>-4534.4589370345102</v>
      </c>
    </row>
    <row r="56413" spans="1:2" x14ac:dyDescent="0.2">
      <c r="A56413" s="5" t="s">
        <v>56905</v>
      </c>
      <c r="B56413" s="5">
        <v>-4427.2816040361604</v>
      </c>
    </row>
    <row r="56414" spans="1:2" x14ac:dyDescent="0.2">
      <c r="A56414" s="5" t="s">
        <v>56906</v>
      </c>
      <c r="B56414" s="5">
        <v>-4427.2821294981804</v>
      </c>
    </row>
    <row r="56415" spans="1:2" x14ac:dyDescent="0.2">
      <c r="A56415" s="5" t="s">
        <v>56907</v>
      </c>
      <c r="B56415" s="5">
        <v>-4786.2187204445399</v>
      </c>
    </row>
    <row r="56416" spans="1:2" x14ac:dyDescent="0.2">
      <c r="A56416" s="5" t="s">
        <v>56908</v>
      </c>
      <c r="B56416" s="5">
        <v>-4592.2360300021701</v>
      </c>
    </row>
    <row r="56417" spans="1:2" x14ac:dyDescent="0.2">
      <c r="A56417" s="5" t="s">
        <v>56909</v>
      </c>
      <c r="B56417" s="5">
        <v>-4615.7387499627903</v>
      </c>
    </row>
    <row r="56418" spans="1:2" x14ac:dyDescent="0.2">
      <c r="A56418" s="5" t="s">
        <v>56910</v>
      </c>
      <c r="B56418" s="5">
        <v>-4257.4597108201397</v>
      </c>
    </row>
    <row r="56419" spans="1:2" x14ac:dyDescent="0.2">
      <c r="A56419" s="5" t="s">
        <v>56911</v>
      </c>
      <c r="B56419" s="5">
        <v>-4655.7295085279302</v>
      </c>
    </row>
    <row r="56420" spans="1:2" x14ac:dyDescent="0.2">
      <c r="A56420" s="5" t="s">
        <v>56912</v>
      </c>
      <c r="B56420" s="5">
        <v>-4485.5244480887204</v>
      </c>
    </row>
    <row r="56421" spans="1:2" x14ac:dyDescent="0.2">
      <c r="A56421" s="5" t="s">
        <v>56913</v>
      </c>
      <c r="B56421" s="5">
        <v>-4482.6558451401397</v>
      </c>
    </row>
    <row r="56422" spans="1:2" x14ac:dyDescent="0.2">
      <c r="A56422" s="5" t="s">
        <v>56914</v>
      </c>
      <c r="B56422" s="5">
        <v>-4372.0941731173198</v>
      </c>
    </row>
    <row r="56423" spans="1:2" x14ac:dyDescent="0.2">
      <c r="A56423" s="5" t="s">
        <v>56915</v>
      </c>
      <c r="B56423" s="5">
        <v>-4789.0262171429904</v>
      </c>
    </row>
    <row r="56424" spans="1:2" x14ac:dyDescent="0.2">
      <c r="A56424" s="5" t="s">
        <v>56916</v>
      </c>
      <c r="B56424" s="5">
        <v>-4769.1509601985799</v>
      </c>
    </row>
    <row r="56425" spans="1:2" x14ac:dyDescent="0.2">
      <c r="A56425" s="5" t="s">
        <v>56917</v>
      </c>
      <c r="B56425" s="5">
        <v>-4636.2843083768103</v>
      </c>
    </row>
    <row r="56426" spans="1:2" x14ac:dyDescent="0.2">
      <c r="A56426" s="5" t="s">
        <v>56918</v>
      </c>
      <c r="B56426" s="5">
        <v>-4639.7061686385796</v>
      </c>
    </row>
    <row r="56427" spans="1:2" x14ac:dyDescent="0.2">
      <c r="A56427" s="5" t="s">
        <v>56919</v>
      </c>
      <c r="B56427" s="5">
        <v>-4923.8871167856196</v>
      </c>
    </row>
    <row r="56428" spans="1:2" x14ac:dyDescent="0.2">
      <c r="A56428" s="5" t="s">
        <v>56920</v>
      </c>
      <c r="B56428" s="5">
        <v>-4867.4967755284097</v>
      </c>
    </row>
    <row r="56429" spans="1:2" x14ac:dyDescent="0.2">
      <c r="A56429" s="5" t="s">
        <v>56921</v>
      </c>
      <c r="B56429" s="5">
        <v>-4252.8855411054501</v>
      </c>
    </row>
    <row r="56430" spans="1:2" x14ac:dyDescent="0.2">
      <c r="A56430" s="5" t="s">
        <v>56922</v>
      </c>
      <c r="B56430" s="5">
        <v>-4441.6097246238796</v>
      </c>
    </row>
    <row r="56431" spans="1:2" x14ac:dyDescent="0.2">
      <c r="A56431" s="5" t="s">
        <v>56923</v>
      </c>
      <c r="B56431" s="5">
        <v>-4426.3196392206401</v>
      </c>
    </row>
    <row r="56432" spans="1:2" x14ac:dyDescent="0.2">
      <c r="A56432" s="5" t="s">
        <v>56924</v>
      </c>
      <c r="B56432" s="5">
        <v>-4370.9015135823702</v>
      </c>
    </row>
    <row r="56433" spans="1:2" x14ac:dyDescent="0.2">
      <c r="A56433" s="5" t="s">
        <v>56925</v>
      </c>
      <c r="B56433" s="5">
        <v>-4729.8305878689098</v>
      </c>
    </row>
    <row r="56434" spans="1:2" x14ac:dyDescent="0.2">
      <c r="A56434" s="5" t="s">
        <v>56926</v>
      </c>
      <c r="B56434" s="5">
        <v>-4421.7255284960302</v>
      </c>
    </row>
    <row r="56435" spans="1:2" x14ac:dyDescent="0.2">
      <c r="A56435" s="5" t="s">
        <v>56927</v>
      </c>
      <c r="B56435" s="5">
        <v>-4330.3749954128798</v>
      </c>
    </row>
    <row r="56436" spans="1:2" x14ac:dyDescent="0.2">
      <c r="A56436" s="5" t="s">
        <v>56928</v>
      </c>
      <c r="B56436" s="5">
        <v>-4328.17207399173</v>
      </c>
    </row>
    <row r="56437" spans="1:2" x14ac:dyDescent="0.2">
      <c r="A56437" s="5" t="s">
        <v>56929</v>
      </c>
      <c r="B56437" s="5">
        <v>-4480.9372739113596</v>
      </c>
    </row>
    <row r="56438" spans="1:2" x14ac:dyDescent="0.2">
      <c r="A56438" s="5" t="s">
        <v>56930</v>
      </c>
      <c r="B56438" s="5">
        <v>-4517.4331673568504</v>
      </c>
    </row>
    <row r="56439" spans="1:2" x14ac:dyDescent="0.2">
      <c r="A56439" s="5" t="s">
        <v>56931</v>
      </c>
      <c r="B56439" s="5">
        <v>-4465.6747257971301</v>
      </c>
    </row>
    <row r="56440" spans="1:2" x14ac:dyDescent="0.2">
      <c r="A56440" s="5" t="s">
        <v>56932</v>
      </c>
      <c r="B56440" s="5">
        <v>-4410.2580269503696</v>
      </c>
    </row>
    <row r="56441" spans="1:2" x14ac:dyDescent="0.2">
      <c r="A56441" s="5" t="s">
        <v>56933</v>
      </c>
      <c r="B56441" s="5">
        <v>-4592.2647681027702</v>
      </c>
    </row>
    <row r="56442" spans="1:2" x14ac:dyDescent="0.2">
      <c r="A56442" s="5" t="s">
        <v>56934</v>
      </c>
      <c r="B56442" s="5">
        <v>-4843.9851861097204</v>
      </c>
    </row>
    <row r="56443" spans="1:2" x14ac:dyDescent="0.2">
      <c r="A56443" s="5" t="s">
        <v>56935</v>
      </c>
      <c r="B56443" s="5">
        <v>-4481.6706979646897</v>
      </c>
    </row>
    <row r="56444" spans="1:2" x14ac:dyDescent="0.2">
      <c r="A56444" s="5" t="s">
        <v>56936</v>
      </c>
      <c r="B56444" s="5">
        <v>-4445.7473062992904</v>
      </c>
    </row>
    <row r="56445" spans="1:2" x14ac:dyDescent="0.2">
      <c r="A56445" s="5" t="s">
        <v>56937</v>
      </c>
      <c r="B56445" s="5">
        <v>-4159.3434980636403</v>
      </c>
    </row>
    <row r="56446" spans="1:2" x14ac:dyDescent="0.2">
      <c r="A56446" s="5" t="s">
        <v>56938</v>
      </c>
      <c r="B56446" s="5">
        <v>-4636.2570215503802</v>
      </c>
    </row>
    <row r="56447" spans="1:2" x14ac:dyDescent="0.2">
      <c r="A56447" s="5" t="s">
        <v>56939</v>
      </c>
      <c r="B56447" s="5">
        <v>-4234.5896731963503</v>
      </c>
    </row>
    <row r="56448" spans="1:2" x14ac:dyDescent="0.2">
      <c r="A56448" s="5" t="s">
        <v>56940</v>
      </c>
      <c r="B56448" s="5">
        <v>-4273.9685726579601</v>
      </c>
    </row>
    <row r="56449" spans="1:2" x14ac:dyDescent="0.2">
      <c r="A56449" s="5" t="s">
        <v>56941</v>
      </c>
      <c r="B56449" s="5">
        <v>-4426.7278752054599</v>
      </c>
    </row>
    <row r="56450" spans="1:2" x14ac:dyDescent="0.2">
      <c r="A56450" s="5" t="s">
        <v>56942</v>
      </c>
      <c r="B56450" s="5">
        <v>-4429.9075892802803</v>
      </c>
    </row>
    <row r="56451" spans="1:2" x14ac:dyDescent="0.2">
      <c r="A56451" s="5" t="s">
        <v>56943</v>
      </c>
      <c r="B56451" s="5">
        <v>-4159.3326568661996</v>
      </c>
    </row>
    <row r="56452" spans="1:2" x14ac:dyDescent="0.2">
      <c r="A56452" s="5" t="s">
        <v>56944</v>
      </c>
      <c r="B56452" s="5">
        <v>-4316.71094331119</v>
      </c>
    </row>
    <row r="56453" spans="1:2" x14ac:dyDescent="0.2">
      <c r="A56453" s="5" t="s">
        <v>56945</v>
      </c>
      <c r="B56453" s="5">
        <v>-4316.6969718574801</v>
      </c>
    </row>
    <row r="56454" spans="1:2" x14ac:dyDescent="0.2">
      <c r="A56454" s="5" t="s">
        <v>56946</v>
      </c>
      <c r="B56454" s="5">
        <v>-4276.1520041937501</v>
      </c>
    </row>
    <row r="56455" spans="1:2" x14ac:dyDescent="0.2">
      <c r="A56455" s="5" t="s">
        <v>56947</v>
      </c>
      <c r="B56455" s="5">
        <v>-4481.6952191590099</v>
      </c>
    </row>
    <row r="56456" spans="1:2" x14ac:dyDescent="0.2">
      <c r="A56456" s="5" t="s">
        <v>56948</v>
      </c>
      <c r="B56456" s="5">
        <v>-4671.0180476653104</v>
      </c>
    </row>
    <row r="56457" spans="1:2" x14ac:dyDescent="0.2">
      <c r="A56457" s="5" t="s">
        <v>56949</v>
      </c>
      <c r="B56457" s="5">
        <v>-4600.3412036052096</v>
      </c>
    </row>
    <row r="56458" spans="1:2" x14ac:dyDescent="0.2">
      <c r="A56458" s="5" t="s">
        <v>56950</v>
      </c>
      <c r="B56458" s="5">
        <v>-4765.3383351754301</v>
      </c>
    </row>
    <row r="56459" spans="1:2" x14ac:dyDescent="0.2">
      <c r="A56459" s="5" t="s">
        <v>56951</v>
      </c>
      <c r="B56459" s="5">
        <v>-4540.4937500697597</v>
      </c>
    </row>
    <row r="56460" spans="1:2" x14ac:dyDescent="0.2">
      <c r="A56460" s="5" t="s">
        <v>56952</v>
      </c>
      <c r="B56460" s="5">
        <v>-4269.9132265381104</v>
      </c>
    </row>
    <row r="56461" spans="1:2" x14ac:dyDescent="0.2">
      <c r="A56461" s="5" t="s">
        <v>56953</v>
      </c>
      <c r="B56461" s="5">
        <v>-4375.5098938802203</v>
      </c>
    </row>
    <row r="56462" spans="1:2" x14ac:dyDescent="0.2">
      <c r="A56462" s="5" t="s">
        <v>56954</v>
      </c>
      <c r="B56462" s="5">
        <v>-4540.4780249448504</v>
      </c>
    </row>
    <row r="56463" spans="1:2" x14ac:dyDescent="0.2">
      <c r="A56463" s="5" t="s">
        <v>56955</v>
      </c>
      <c r="B56463" s="5">
        <v>-4332.7513099573298</v>
      </c>
    </row>
    <row r="56464" spans="1:2" x14ac:dyDescent="0.2">
      <c r="A56464" s="5" t="s">
        <v>56956</v>
      </c>
      <c r="B56464" s="5">
        <v>-4843.9724808698902</v>
      </c>
    </row>
    <row r="56465" spans="1:2" x14ac:dyDescent="0.2">
      <c r="A56465" s="5" t="s">
        <v>56957</v>
      </c>
      <c r="B56465" s="5">
        <v>-4367.5127717533196</v>
      </c>
    </row>
    <row r="56466" spans="1:2" x14ac:dyDescent="0.2">
      <c r="A56466" s="5" t="s">
        <v>56958</v>
      </c>
      <c r="B56466" s="5">
        <v>-4292.2315301521203</v>
      </c>
    </row>
    <row r="56467" spans="1:2" x14ac:dyDescent="0.2">
      <c r="A56467" s="5" t="s">
        <v>56959</v>
      </c>
      <c r="B56467" s="5">
        <v>-4523.4424016782896</v>
      </c>
    </row>
    <row r="56468" spans="1:2" x14ac:dyDescent="0.2">
      <c r="A56468" s="5" t="s">
        <v>56960</v>
      </c>
      <c r="B56468" s="5">
        <v>-4410.2800479241796</v>
      </c>
    </row>
    <row r="56469" spans="1:2" x14ac:dyDescent="0.2">
      <c r="A56469" s="5" t="s">
        <v>56961</v>
      </c>
      <c r="B56469" s="5">
        <v>-4769.166528066</v>
      </c>
    </row>
    <row r="56470" spans="1:2" x14ac:dyDescent="0.2">
      <c r="A56470" s="5" t="s">
        <v>56962</v>
      </c>
      <c r="B56470" s="5">
        <v>-4500.4112512141501</v>
      </c>
    </row>
    <row r="56471" spans="1:2" x14ac:dyDescent="0.2">
      <c r="A56471" s="5" t="s">
        <v>56963</v>
      </c>
      <c r="B56471" s="5">
        <v>-4655.1401526508098</v>
      </c>
    </row>
    <row r="56472" spans="1:2" x14ac:dyDescent="0.2">
      <c r="A56472" s="5" t="s">
        <v>56964</v>
      </c>
      <c r="B56472" s="5">
        <v>-4444.5540620014899</v>
      </c>
    </row>
    <row r="56473" spans="1:2" x14ac:dyDescent="0.2">
      <c r="A56473" s="5" t="s">
        <v>56965</v>
      </c>
      <c r="B56473" s="5">
        <v>-4442.3372776610704</v>
      </c>
    </row>
    <row r="56474" spans="1:2" x14ac:dyDescent="0.2">
      <c r="A56474" s="5" t="s">
        <v>56966</v>
      </c>
      <c r="B56474" s="5">
        <v>-4328.1700287677704</v>
      </c>
    </row>
    <row r="56475" spans="1:2" x14ac:dyDescent="0.2">
      <c r="A56475" s="5" t="s">
        <v>56967</v>
      </c>
      <c r="B56475" s="5">
        <v>-4442.3146819214098</v>
      </c>
    </row>
    <row r="56476" spans="1:2" x14ac:dyDescent="0.2">
      <c r="A56476" s="5" t="s">
        <v>56968</v>
      </c>
      <c r="B56476" s="5">
        <v>-4198.6673759975502</v>
      </c>
    </row>
    <row r="56477" spans="1:2" x14ac:dyDescent="0.2">
      <c r="A56477" s="5" t="s">
        <v>56969</v>
      </c>
      <c r="B56477" s="5">
        <v>-4273.9681320398204</v>
      </c>
    </row>
    <row r="56478" spans="1:2" x14ac:dyDescent="0.2">
      <c r="A56478" s="5" t="s">
        <v>56970</v>
      </c>
      <c r="B56478" s="5">
        <v>-4313.3147369973103</v>
      </c>
    </row>
    <row r="56479" spans="1:2" x14ac:dyDescent="0.2">
      <c r="A56479" s="5" t="s">
        <v>56971</v>
      </c>
      <c r="B56479" s="5">
        <v>-4681.4456126451996</v>
      </c>
    </row>
    <row r="56480" spans="1:2" x14ac:dyDescent="0.2">
      <c r="A56480" s="5" t="s">
        <v>56972</v>
      </c>
      <c r="B56480" s="5">
        <v>-4638.70266551245</v>
      </c>
    </row>
    <row r="56481" spans="1:2" x14ac:dyDescent="0.2">
      <c r="A56481" s="5" t="s">
        <v>56973</v>
      </c>
      <c r="B56481" s="5">
        <v>-4830.8125325841402</v>
      </c>
    </row>
    <row r="56482" spans="1:2" x14ac:dyDescent="0.2">
      <c r="A56482" s="5" t="s">
        <v>56974</v>
      </c>
      <c r="B56482" s="5">
        <v>-4624.4389351767904</v>
      </c>
    </row>
    <row r="56483" spans="1:2" x14ac:dyDescent="0.2">
      <c r="A56483" s="5" t="s">
        <v>56975</v>
      </c>
      <c r="B56483" s="5">
        <v>-4601.3595620924098</v>
      </c>
    </row>
    <row r="56484" spans="1:2" x14ac:dyDescent="0.2">
      <c r="A56484" s="5" t="s">
        <v>56976</v>
      </c>
      <c r="B56484" s="5">
        <v>-4565.2067162753201</v>
      </c>
    </row>
    <row r="56485" spans="1:2" x14ac:dyDescent="0.2">
      <c r="A56485" s="5" t="s">
        <v>56977</v>
      </c>
      <c r="B56485" s="5">
        <v>-4679.3768304163405</v>
      </c>
    </row>
    <row r="56486" spans="1:2" x14ac:dyDescent="0.2">
      <c r="A56486" s="5" t="s">
        <v>56978</v>
      </c>
      <c r="B56486" s="5">
        <v>-4645.0834617398004</v>
      </c>
    </row>
    <row r="56487" spans="1:2" x14ac:dyDescent="0.2">
      <c r="A56487" s="5" t="s">
        <v>56979</v>
      </c>
      <c r="B56487" s="5">
        <v>-5040.3568930458096</v>
      </c>
    </row>
    <row r="56488" spans="1:2" x14ac:dyDescent="0.2">
      <c r="A56488" s="5" t="s">
        <v>56980</v>
      </c>
      <c r="B56488" s="5">
        <v>-4830.7981982334904</v>
      </c>
    </row>
    <row r="56489" spans="1:2" x14ac:dyDescent="0.2">
      <c r="A56489" s="5" t="s">
        <v>56981</v>
      </c>
      <c r="B56489" s="5">
        <v>-4815.5120196058297</v>
      </c>
    </row>
    <row r="56490" spans="1:2" x14ac:dyDescent="0.2">
      <c r="A56490" s="5" t="s">
        <v>56982</v>
      </c>
      <c r="B56490" s="5">
        <v>-4810.91387289677</v>
      </c>
    </row>
    <row r="56491" spans="1:2" x14ac:dyDescent="0.2">
      <c r="A56491" s="5" t="s">
        <v>56983</v>
      </c>
      <c r="B56491" s="5">
        <v>-4719.5839120869396</v>
      </c>
    </row>
    <row r="56492" spans="1:2" x14ac:dyDescent="0.2">
      <c r="A56492" s="5" t="s">
        <v>56984</v>
      </c>
      <c r="B56492" s="5">
        <v>-4925.0900840931599</v>
      </c>
    </row>
    <row r="56493" spans="1:2" x14ac:dyDescent="0.2">
      <c r="A56493" s="5" t="s">
        <v>56985</v>
      </c>
      <c r="B56493" s="5">
        <v>-4559.2032479119198</v>
      </c>
    </row>
    <row r="56494" spans="1:2" x14ac:dyDescent="0.2">
      <c r="A56494" s="5" t="s">
        <v>56986</v>
      </c>
      <c r="B56494" s="5">
        <v>-4452.0166150327796</v>
      </c>
    </row>
    <row r="56495" spans="1:2" x14ac:dyDescent="0.2">
      <c r="A56495" s="5" t="s">
        <v>56987</v>
      </c>
      <c r="B56495" s="5">
        <v>-4850.2690057112404</v>
      </c>
    </row>
    <row r="56496" spans="1:2" x14ac:dyDescent="0.2">
      <c r="A56496" s="5" t="s">
        <v>56988</v>
      </c>
      <c r="B56496" s="5">
        <v>-4581.5123543661302</v>
      </c>
    </row>
    <row r="56497" spans="1:2" x14ac:dyDescent="0.2">
      <c r="A56497" s="5" t="s">
        <v>56989</v>
      </c>
      <c r="B56497" s="5">
        <v>-4676.2078563074101</v>
      </c>
    </row>
    <row r="56498" spans="1:2" x14ac:dyDescent="0.2">
      <c r="A56498" s="5" t="s">
        <v>56990</v>
      </c>
      <c r="B56498" s="5">
        <v>-4471.6661453099696</v>
      </c>
    </row>
    <row r="56499" spans="1:2" x14ac:dyDescent="0.2">
      <c r="A56499" s="5" t="s">
        <v>56991</v>
      </c>
      <c r="B56499" s="5">
        <v>-4201.0999112145801</v>
      </c>
    </row>
    <row r="56500" spans="1:2" x14ac:dyDescent="0.2">
      <c r="A56500" s="5" t="s">
        <v>56992</v>
      </c>
      <c r="B56500" s="5">
        <v>-4465.6380876046596</v>
      </c>
    </row>
    <row r="56501" spans="1:2" x14ac:dyDescent="0.2">
      <c r="A56501" s="5" t="s">
        <v>56993</v>
      </c>
      <c r="B56501" s="5">
        <v>-4355.0437414837597</v>
      </c>
    </row>
    <row r="56502" spans="1:2" x14ac:dyDescent="0.2">
      <c r="A56502" s="5" t="s">
        <v>56994</v>
      </c>
      <c r="B56502" s="5">
        <v>-4453.1877461071599</v>
      </c>
    </row>
    <row r="56503" spans="1:2" x14ac:dyDescent="0.2">
      <c r="A56503" s="5" t="s">
        <v>56995</v>
      </c>
      <c r="B56503" s="5">
        <v>-4417.2563840887497</v>
      </c>
    </row>
    <row r="56504" spans="1:2" x14ac:dyDescent="0.2">
      <c r="A56504" s="5" t="s">
        <v>56996</v>
      </c>
      <c r="B56504" s="5">
        <v>-4319.1162475329002</v>
      </c>
    </row>
    <row r="56505" spans="1:2" x14ac:dyDescent="0.2">
      <c r="A56505" s="5" t="s">
        <v>56997</v>
      </c>
      <c r="B56505" s="5">
        <v>-4640.4704162780999</v>
      </c>
    </row>
    <row r="56506" spans="1:2" x14ac:dyDescent="0.2">
      <c r="A56506" s="5" t="s">
        <v>56998</v>
      </c>
      <c r="B56506" s="5">
        <v>-4794.6468827680301</v>
      </c>
    </row>
    <row r="56507" spans="1:2" x14ac:dyDescent="0.2">
      <c r="A56507" s="5" t="s">
        <v>56999</v>
      </c>
      <c r="B56507" s="5">
        <v>-4542.5782712371902</v>
      </c>
    </row>
    <row r="56508" spans="1:2" x14ac:dyDescent="0.2">
      <c r="A56508" s="5" t="s">
        <v>57000</v>
      </c>
      <c r="B56508" s="5">
        <v>-4585.0908153001501</v>
      </c>
    </row>
    <row r="56509" spans="1:2" x14ac:dyDescent="0.2">
      <c r="A56509" s="5" t="s">
        <v>57001</v>
      </c>
      <c r="B56509" s="5">
        <v>-4431.3531012541498</v>
      </c>
    </row>
    <row r="56510" spans="1:2" x14ac:dyDescent="0.2">
      <c r="A56510" s="5" t="s">
        <v>57002</v>
      </c>
      <c r="B56510" s="5">
        <v>-4432.5628713582</v>
      </c>
    </row>
    <row r="56511" spans="1:2" x14ac:dyDescent="0.2">
      <c r="A56511" s="5" t="s">
        <v>57003</v>
      </c>
      <c r="B56511" s="5">
        <v>-4353.8670698345404</v>
      </c>
    </row>
    <row r="56512" spans="1:2" x14ac:dyDescent="0.2">
      <c r="A56512" s="5" t="s">
        <v>57004</v>
      </c>
      <c r="B56512" s="5">
        <v>-4511.2420796798497</v>
      </c>
    </row>
    <row r="56513" spans="1:2" x14ac:dyDescent="0.2">
      <c r="A56513" s="5" t="s">
        <v>57005</v>
      </c>
      <c r="B56513" s="5">
        <v>-4514.41539489559</v>
      </c>
    </row>
    <row r="56514" spans="1:2" x14ac:dyDescent="0.2">
      <c r="A56514" s="5" t="s">
        <v>57006</v>
      </c>
      <c r="B56514" s="5">
        <v>-4604.5708738781104</v>
      </c>
    </row>
    <row r="56515" spans="1:2" x14ac:dyDescent="0.2">
      <c r="A56515" s="5" t="s">
        <v>57007</v>
      </c>
      <c r="B56515" s="5">
        <v>-4510.9836215697796</v>
      </c>
    </row>
    <row r="56516" spans="1:2" x14ac:dyDescent="0.2">
      <c r="A56516" s="5" t="s">
        <v>57008</v>
      </c>
      <c r="B56516" s="5">
        <v>-4467.8269467458304</v>
      </c>
    </row>
    <row r="56517" spans="1:2" x14ac:dyDescent="0.2">
      <c r="A56517" s="5" t="s">
        <v>57009</v>
      </c>
      <c r="B56517" s="5">
        <v>-4465.6371437387797</v>
      </c>
    </row>
    <row r="56518" spans="1:2" x14ac:dyDescent="0.2">
      <c r="A56518" s="5" t="s">
        <v>57010</v>
      </c>
      <c r="B56518" s="5">
        <v>-4753.2347233031496</v>
      </c>
    </row>
    <row r="56519" spans="1:2" x14ac:dyDescent="0.2">
      <c r="A56519" s="5" t="s">
        <v>57011</v>
      </c>
      <c r="B56519" s="5">
        <v>-4527.2966205866996</v>
      </c>
    </row>
    <row r="56520" spans="1:2" x14ac:dyDescent="0.2">
      <c r="A56520" s="5" t="s">
        <v>57012</v>
      </c>
      <c r="B56520" s="5">
        <v>-4566.6173294563396</v>
      </c>
    </row>
    <row r="56521" spans="1:2" x14ac:dyDescent="0.2">
      <c r="A56521" s="5" t="s">
        <v>57013</v>
      </c>
      <c r="B56521" s="5">
        <v>-4511.9871620906497</v>
      </c>
    </row>
    <row r="56522" spans="1:2" x14ac:dyDescent="0.2">
      <c r="A56522" s="5" t="s">
        <v>57014</v>
      </c>
      <c r="B56522" s="5">
        <v>-4621.5706992921696</v>
      </c>
    </row>
    <row r="56523" spans="1:2" x14ac:dyDescent="0.2">
      <c r="A56523" s="5" t="s">
        <v>57015</v>
      </c>
      <c r="B56523" s="5">
        <v>-4417.2503795815601</v>
      </c>
    </row>
    <row r="56524" spans="1:2" x14ac:dyDescent="0.2">
      <c r="A56524" s="5" t="s">
        <v>57016</v>
      </c>
      <c r="B56524" s="5">
        <v>-4867.2985981117399</v>
      </c>
    </row>
    <row r="56525" spans="1:2" x14ac:dyDescent="0.2">
      <c r="A56525" s="5" t="s">
        <v>57017</v>
      </c>
      <c r="B56525" s="5">
        <v>-4562.0481421363802</v>
      </c>
    </row>
    <row r="56526" spans="1:2" x14ac:dyDescent="0.2">
      <c r="A56526" s="5" t="s">
        <v>57018</v>
      </c>
      <c r="B56526" s="5">
        <v>-4448.6171206955296</v>
      </c>
    </row>
    <row r="56527" spans="1:2" x14ac:dyDescent="0.2">
      <c r="A56527" s="5" t="s">
        <v>57019</v>
      </c>
      <c r="B56527" s="5">
        <v>-4696.8677953628603</v>
      </c>
    </row>
    <row r="56528" spans="1:2" x14ac:dyDescent="0.2">
      <c r="A56528" s="5" t="s">
        <v>57020</v>
      </c>
      <c r="B56528" s="5">
        <v>-4373.3530675103702</v>
      </c>
    </row>
    <row r="56529" spans="1:2" x14ac:dyDescent="0.2">
      <c r="A56529" s="5" t="s">
        <v>57021</v>
      </c>
      <c r="B56529" s="5">
        <v>-4491.3728709171</v>
      </c>
    </row>
    <row r="56530" spans="1:2" x14ac:dyDescent="0.2">
      <c r="A56530" s="5" t="s">
        <v>57022</v>
      </c>
      <c r="B56530" s="5">
        <v>-4451.9925336163697</v>
      </c>
    </row>
    <row r="56531" spans="1:2" x14ac:dyDescent="0.2">
      <c r="A56531" s="5" t="s">
        <v>57023</v>
      </c>
      <c r="B56531" s="5">
        <v>-4736.2205067162904</v>
      </c>
    </row>
    <row r="56532" spans="1:2" x14ac:dyDescent="0.2">
      <c r="A56532" s="5" t="s">
        <v>57024</v>
      </c>
      <c r="B56532" s="5">
        <v>-4846.4331548112796</v>
      </c>
    </row>
    <row r="56533" spans="1:2" x14ac:dyDescent="0.2">
      <c r="A56533" s="5" t="s">
        <v>57025</v>
      </c>
      <c r="B56533" s="5">
        <v>-4617.0070961875999</v>
      </c>
    </row>
    <row r="56534" spans="1:2" x14ac:dyDescent="0.2">
      <c r="A56534" s="5" t="s">
        <v>57026</v>
      </c>
      <c r="B56534" s="5">
        <v>-4754.6454334435102</v>
      </c>
    </row>
    <row r="56535" spans="1:2" x14ac:dyDescent="0.2">
      <c r="A56535" s="5" t="s">
        <v>57027</v>
      </c>
      <c r="B56535" s="5">
        <v>-4358.4398228617802</v>
      </c>
    </row>
    <row r="56536" spans="1:2" x14ac:dyDescent="0.2">
      <c r="A56536" s="5" t="s">
        <v>57028</v>
      </c>
      <c r="B56536" s="5">
        <v>-4413.82548550296</v>
      </c>
    </row>
    <row r="56537" spans="1:2" x14ac:dyDescent="0.2">
      <c r="A56537" s="5" t="s">
        <v>57029</v>
      </c>
      <c r="B56537" s="5">
        <v>-4409.2606577545703</v>
      </c>
    </row>
    <row r="56538" spans="1:2" x14ac:dyDescent="0.2">
      <c r="A56538" s="5" t="s">
        <v>57030</v>
      </c>
      <c r="B56538" s="5">
        <v>-4317.8844740312898</v>
      </c>
    </row>
    <row r="56539" spans="1:2" x14ac:dyDescent="0.2">
      <c r="A56539" s="5" t="s">
        <v>57031</v>
      </c>
      <c r="B56539" s="5">
        <v>-4448.6210914201602</v>
      </c>
    </row>
    <row r="56540" spans="1:2" x14ac:dyDescent="0.2">
      <c r="A56540" s="5" t="s">
        <v>57032</v>
      </c>
      <c r="B56540" s="5">
        <v>-4546.9342723733098</v>
      </c>
    </row>
    <row r="56541" spans="1:2" x14ac:dyDescent="0.2">
      <c r="A56541" s="5" t="s">
        <v>57033</v>
      </c>
      <c r="B56541" s="5">
        <v>-4279.7665506468702</v>
      </c>
    </row>
    <row r="56542" spans="1:2" x14ac:dyDescent="0.2">
      <c r="A56542" s="5" t="s">
        <v>57034</v>
      </c>
      <c r="B56542" s="5">
        <v>-4448.6099273598002</v>
      </c>
    </row>
    <row r="56543" spans="1:2" x14ac:dyDescent="0.2">
      <c r="A56543" s="5" t="s">
        <v>57035</v>
      </c>
      <c r="B56543" s="5">
        <v>-4562.7984786509496</v>
      </c>
    </row>
    <row r="56544" spans="1:2" x14ac:dyDescent="0.2">
      <c r="A56544" s="5" t="s">
        <v>57036</v>
      </c>
      <c r="B56544" s="5">
        <v>-4394.3777322850501</v>
      </c>
    </row>
    <row r="56545" spans="1:2" x14ac:dyDescent="0.2">
      <c r="A56545" s="5" t="s">
        <v>57037</v>
      </c>
      <c r="B56545" s="5">
        <v>-4586.2775234213004</v>
      </c>
    </row>
    <row r="56546" spans="1:2" x14ac:dyDescent="0.2">
      <c r="A56546" s="5" t="s">
        <v>57038</v>
      </c>
      <c r="B56546" s="5">
        <v>-4452.01501061418</v>
      </c>
    </row>
    <row r="56547" spans="1:2" x14ac:dyDescent="0.2">
      <c r="A56547" s="5" t="s">
        <v>57039</v>
      </c>
      <c r="B56547" s="5">
        <v>-4526.85603388241</v>
      </c>
    </row>
    <row r="56548" spans="1:2" x14ac:dyDescent="0.2">
      <c r="A56548" s="5" t="s">
        <v>57040</v>
      </c>
      <c r="B56548" s="5">
        <v>-4358.4690037623805</v>
      </c>
    </row>
    <row r="56549" spans="1:2" x14ac:dyDescent="0.2">
      <c r="A56549" s="5" t="s">
        <v>57041</v>
      </c>
      <c r="B56549" s="5">
        <v>-4926.3070851933899</v>
      </c>
    </row>
    <row r="56550" spans="1:2" x14ac:dyDescent="0.2">
      <c r="A56550" s="5" t="s">
        <v>57042</v>
      </c>
      <c r="B56550" s="5">
        <v>-4759.2655562309801</v>
      </c>
    </row>
    <row r="56551" spans="1:2" x14ac:dyDescent="0.2">
      <c r="A56551" s="5" t="s">
        <v>57043</v>
      </c>
      <c r="B56551" s="5">
        <v>-4646.0616924272299</v>
      </c>
    </row>
    <row r="56552" spans="1:2" x14ac:dyDescent="0.2">
      <c r="A56552" s="5" t="s">
        <v>57044</v>
      </c>
      <c r="B56552" s="5">
        <v>-4642.6796971451904</v>
      </c>
    </row>
    <row r="56553" spans="1:2" x14ac:dyDescent="0.2">
      <c r="A56553" s="5" t="s">
        <v>57045</v>
      </c>
      <c r="B56553" s="5">
        <v>-4702.8649646737904</v>
      </c>
    </row>
    <row r="56554" spans="1:2" x14ac:dyDescent="0.2">
      <c r="A56554" s="5" t="s">
        <v>57046</v>
      </c>
      <c r="B56554" s="5">
        <v>-4589.6791968053803</v>
      </c>
    </row>
    <row r="56555" spans="1:2" x14ac:dyDescent="0.2">
      <c r="A56555" s="5" t="s">
        <v>57047</v>
      </c>
      <c r="B56555" s="5">
        <v>-4546.9396879543501</v>
      </c>
    </row>
    <row r="56556" spans="1:2" x14ac:dyDescent="0.2">
      <c r="A56556" s="5" t="s">
        <v>57048</v>
      </c>
      <c r="B56556" s="5">
        <v>-4563.4146345770996</v>
      </c>
    </row>
    <row r="56557" spans="1:2" x14ac:dyDescent="0.2">
      <c r="A56557" s="5" t="s">
        <v>57049</v>
      </c>
      <c r="B56557" s="5">
        <v>-4961.6707562945603</v>
      </c>
    </row>
    <row r="56558" spans="1:2" x14ac:dyDescent="0.2">
      <c r="A56558" s="5" t="s">
        <v>57050</v>
      </c>
      <c r="B56558" s="5">
        <v>-4314.5376580238799</v>
      </c>
    </row>
    <row r="56559" spans="1:2" x14ac:dyDescent="0.2">
      <c r="A56559" s="5" t="s">
        <v>57051</v>
      </c>
      <c r="B56559" s="5">
        <v>-4621.2587818272405</v>
      </c>
    </row>
    <row r="56560" spans="1:2" x14ac:dyDescent="0.2">
      <c r="A56560" s="5" t="s">
        <v>57052</v>
      </c>
      <c r="B56560" s="5">
        <v>-4870.1482086393298</v>
      </c>
    </row>
    <row r="56561" spans="1:2" x14ac:dyDescent="0.2">
      <c r="A56561" s="5" t="s">
        <v>57053</v>
      </c>
      <c r="B56561" s="5">
        <v>-4562.0634060011398</v>
      </c>
    </row>
    <row r="56562" spans="1:2" x14ac:dyDescent="0.2">
      <c r="A56562" s="5" t="s">
        <v>57054</v>
      </c>
      <c r="B56562" s="5">
        <v>-4507.8469338496297</v>
      </c>
    </row>
    <row r="56563" spans="1:2" x14ac:dyDescent="0.2">
      <c r="A56563" s="5" t="s">
        <v>57055</v>
      </c>
      <c r="B56563" s="5">
        <v>-4756.1056961986496</v>
      </c>
    </row>
    <row r="56564" spans="1:2" x14ac:dyDescent="0.2">
      <c r="A56564" s="5" t="s">
        <v>57056</v>
      </c>
      <c r="B56564" s="5">
        <v>-4699.6983031809796</v>
      </c>
    </row>
    <row r="56565" spans="1:2" x14ac:dyDescent="0.2">
      <c r="A56565" s="5" t="s">
        <v>57057</v>
      </c>
      <c r="B56565" s="5">
        <v>-4396.3821297225504</v>
      </c>
    </row>
    <row r="56566" spans="1:2" x14ac:dyDescent="0.2">
      <c r="A56566" s="5" t="s">
        <v>57058</v>
      </c>
      <c r="B56566" s="5">
        <v>-4624.4505660478098</v>
      </c>
    </row>
    <row r="56567" spans="1:2" x14ac:dyDescent="0.2">
      <c r="A56567" s="5" t="s">
        <v>57059</v>
      </c>
      <c r="B56567" s="5">
        <v>-4873.3346512264197</v>
      </c>
    </row>
    <row r="56568" spans="1:2" x14ac:dyDescent="0.2">
      <c r="A56568" s="5" t="s">
        <v>57060</v>
      </c>
      <c r="B56568" s="5">
        <v>-4475.0593730268201</v>
      </c>
    </row>
    <row r="56569" spans="1:2" x14ac:dyDescent="0.2">
      <c r="A56569" s="5" t="s">
        <v>57061</v>
      </c>
      <c r="B56569" s="5">
        <v>-4702.8757573128696</v>
      </c>
    </row>
    <row r="56570" spans="1:2" x14ac:dyDescent="0.2">
      <c r="A56570" s="5" t="s">
        <v>57062</v>
      </c>
      <c r="B56570" s="5">
        <v>-4788.6179263416898</v>
      </c>
    </row>
    <row r="56571" spans="1:2" x14ac:dyDescent="0.2">
      <c r="A56571" s="5" t="s">
        <v>57063</v>
      </c>
      <c r="B56571" s="5">
        <v>-4618.3975142248501</v>
      </c>
    </row>
    <row r="56572" spans="1:2" x14ac:dyDescent="0.2">
      <c r="A56572" s="5" t="s">
        <v>57064</v>
      </c>
      <c r="B56572" s="5">
        <v>-4563.75874511248</v>
      </c>
    </row>
    <row r="56573" spans="1:2" x14ac:dyDescent="0.2">
      <c r="A56573" s="5" t="s">
        <v>57065</v>
      </c>
      <c r="B56573" s="5">
        <v>-4867.3144347037396</v>
      </c>
    </row>
    <row r="56574" spans="1:2" x14ac:dyDescent="0.2">
      <c r="A56574" s="5" t="s">
        <v>57066</v>
      </c>
      <c r="B56574" s="5">
        <v>-4598.5297895915</v>
      </c>
    </row>
    <row r="56575" spans="1:2" x14ac:dyDescent="0.2">
      <c r="A56575" s="5" t="s">
        <v>57067</v>
      </c>
      <c r="B56575" s="5">
        <v>-4338.5879155561997</v>
      </c>
    </row>
    <row r="56576" spans="1:2" x14ac:dyDescent="0.2">
      <c r="A56576" s="5" t="s">
        <v>57068</v>
      </c>
      <c r="B56576" s="5">
        <v>-4299.2129754934103</v>
      </c>
    </row>
    <row r="56577" spans="1:2" x14ac:dyDescent="0.2">
      <c r="A56577" s="5" t="s">
        <v>57069</v>
      </c>
      <c r="B56577" s="5">
        <v>-4546.7260515710404</v>
      </c>
    </row>
    <row r="56578" spans="1:2" x14ac:dyDescent="0.2">
      <c r="A56578" s="5" t="s">
        <v>57070</v>
      </c>
      <c r="B56578" s="5">
        <v>-4642.0906306388497</v>
      </c>
    </row>
    <row r="56579" spans="1:2" x14ac:dyDescent="0.2">
      <c r="A56579" s="5" t="s">
        <v>57071</v>
      </c>
      <c r="B56579" s="5">
        <v>-4873.3235766961297</v>
      </c>
    </row>
    <row r="56580" spans="1:2" x14ac:dyDescent="0.2">
      <c r="A56580" s="5" t="s">
        <v>57072</v>
      </c>
      <c r="B56580" s="5">
        <v>-4717.3663108132996</v>
      </c>
    </row>
    <row r="56581" spans="1:2" x14ac:dyDescent="0.2">
      <c r="A56581" s="5" t="s">
        <v>57073</v>
      </c>
      <c r="B56581" s="5">
        <v>-4948.5858788674796</v>
      </c>
    </row>
    <row r="56582" spans="1:2" x14ac:dyDescent="0.2">
      <c r="A56582" s="5" t="s">
        <v>57074</v>
      </c>
      <c r="B56582" s="5">
        <v>-4732.2172456696499</v>
      </c>
    </row>
    <row r="56583" spans="1:2" x14ac:dyDescent="0.2">
      <c r="A56583" s="5" t="s">
        <v>57075</v>
      </c>
      <c r="B56583" s="5">
        <v>-4451.99192014865</v>
      </c>
    </row>
    <row r="56584" spans="1:2" x14ac:dyDescent="0.2">
      <c r="A56584" s="5" t="s">
        <v>57076</v>
      </c>
      <c r="B56584" s="5">
        <v>-4502.8127197124904</v>
      </c>
    </row>
    <row r="56585" spans="1:2" x14ac:dyDescent="0.2">
      <c r="A56585" s="5" t="s">
        <v>57077</v>
      </c>
      <c r="B56585" s="5">
        <v>-4411.4747431788101</v>
      </c>
    </row>
    <row r="56586" spans="1:2" x14ac:dyDescent="0.2">
      <c r="A56586" s="5" t="s">
        <v>57078</v>
      </c>
      <c r="B56586" s="5">
        <v>-4542.17549927863</v>
      </c>
    </row>
    <row r="56587" spans="1:2" x14ac:dyDescent="0.2">
      <c r="A56587" s="5" t="s">
        <v>57079</v>
      </c>
      <c r="B56587" s="5">
        <v>-4617.0091977624497</v>
      </c>
    </row>
    <row r="56588" spans="1:2" x14ac:dyDescent="0.2">
      <c r="A56588" s="5" t="s">
        <v>57080</v>
      </c>
      <c r="B56588" s="5">
        <v>-4598.5380418742097</v>
      </c>
    </row>
    <row r="56589" spans="1:2" x14ac:dyDescent="0.2">
      <c r="A56589" s="5" t="s">
        <v>57081</v>
      </c>
      <c r="B56589" s="5">
        <v>-4679.8492350739998</v>
      </c>
    </row>
    <row r="56590" spans="1:2" x14ac:dyDescent="0.2">
      <c r="A56590" s="5" t="s">
        <v>57082</v>
      </c>
      <c r="B56590" s="5">
        <v>-4679.3955038527201</v>
      </c>
    </row>
    <row r="56591" spans="1:2" x14ac:dyDescent="0.2">
      <c r="A56591" s="5" t="s">
        <v>57083</v>
      </c>
      <c r="B56591" s="5">
        <v>-4408.82107595873</v>
      </c>
    </row>
    <row r="56592" spans="1:2" x14ac:dyDescent="0.2">
      <c r="A56592" s="5" t="s">
        <v>57084</v>
      </c>
      <c r="B56592" s="5">
        <v>-4731.17017483359</v>
      </c>
    </row>
    <row r="56593" spans="1:2" x14ac:dyDescent="0.2">
      <c r="A56593" s="5" t="s">
        <v>57085</v>
      </c>
      <c r="B56593" s="5">
        <v>-4526.8507670858698</v>
      </c>
    </row>
    <row r="56594" spans="1:2" x14ac:dyDescent="0.2">
      <c r="A56594" s="5" t="s">
        <v>57086</v>
      </c>
      <c r="B56594" s="5">
        <v>-4811.0545722162096</v>
      </c>
    </row>
    <row r="56595" spans="1:2" x14ac:dyDescent="0.2">
      <c r="A56595" s="5" t="s">
        <v>57087</v>
      </c>
      <c r="B56595" s="5">
        <v>-4240.4272063695498</v>
      </c>
    </row>
    <row r="56596" spans="1:2" x14ac:dyDescent="0.2">
      <c r="A56596" s="5" t="s">
        <v>57088</v>
      </c>
      <c r="B56596" s="5">
        <v>-4358.4536282781401</v>
      </c>
    </row>
    <row r="56597" spans="1:2" x14ac:dyDescent="0.2">
      <c r="A56597" s="5" t="s">
        <v>57089</v>
      </c>
      <c r="B56597" s="5">
        <v>-4678.0265917394599</v>
      </c>
    </row>
    <row r="56598" spans="1:2" x14ac:dyDescent="0.2">
      <c r="A56598" s="5" t="s">
        <v>57090</v>
      </c>
      <c r="B56598" s="5">
        <v>-4507.8283189229796</v>
      </c>
    </row>
    <row r="56599" spans="1:2" x14ac:dyDescent="0.2">
      <c r="A56599" s="5" t="s">
        <v>57091</v>
      </c>
      <c r="B56599" s="5">
        <v>-4511.0064266201598</v>
      </c>
    </row>
    <row r="56600" spans="1:2" x14ac:dyDescent="0.2">
      <c r="A56600" s="5" t="s">
        <v>57092</v>
      </c>
      <c r="B56600" s="5">
        <v>-4397.8295622893002</v>
      </c>
    </row>
    <row r="56601" spans="1:2" x14ac:dyDescent="0.2">
      <c r="A56601" s="5" t="s">
        <v>57093</v>
      </c>
      <c r="B56601" s="5">
        <v>-4701.4625730562702</v>
      </c>
    </row>
    <row r="56602" spans="1:2" x14ac:dyDescent="0.2">
      <c r="A56602" s="5" t="s">
        <v>57094</v>
      </c>
      <c r="B56602" s="5">
        <v>-5004.9773748237803</v>
      </c>
    </row>
    <row r="56603" spans="1:2" x14ac:dyDescent="0.2">
      <c r="A56603" s="5" t="s">
        <v>57095</v>
      </c>
      <c r="B56603" s="5">
        <v>-4834.5539474509296</v>
      </c>
    </row>
    <row r="56604" spans="1:2" x14ac:dyDescent="0.2">
      <c r="A56604" s="5" t="s">
        <v>57096</v>
      </c>
      <c r="B56604" s="5">
        <v>-4696.8665038925001</v>
      </c>
    </row>
    <row r="56605" spans="1:2" x14ac:dyDescent="0.2">
      <c r="A56605" s="5" t="s">
        <v>57097</v>
      </c>
      <c r="B56605" s="5">
        <v>-4586.2798392401401</v>
      </c>
    </row>
    <row r="56606" spans="1:2" x14ac:dyDescent="0.2">
      <c r="A56606" s="5" t="s">
        <v>57098</v>
      </c>
      <c r="B56606" s="5">
        <v>-4788.6228226889398</v>
      </c>
    </row>
    <row r="56607" spans="1:2" x14ac:dyDescent="0.2">
      <c r="A56607" s="5" t="s">
        <v>57099</v>
      </c>
      <c r="B56607" s="5">
        <v>-4736.8370761468896</v>
      </c>
    </row>
    <row r="56608" spans="1:2" x14ac:dyDescent="0.2">
      <c r="A56608" s="5" t="s">
        <v>57100</v>
      </c>
      <c r="B56608" s="5">
        <v>-4869.9081402534302</v>
      </c>
    </row>
    <row r="56609" spans="1:2" x14ac:dyDescent="0.2">
      <c r="A56609" s="5" t="s">
        <v>57101</v>
      </c>
      <c r="B56609" s="5">
        <v>-4353.8800673946698</v>
      </c>
    </row>
    <row r="56610" spans="1:2" x14ac:dyDescent="0.2">
      <c r="A56610" s="5" t="s">
        <v>57102</v>
      </c>
      <c r="B56610" s="5">
        <v>-4581.9092217948901</v>
      </c>
    </row>
    <row r="56611" spans="1:2" x14ac:dyDescent="0.2">
      <c r="A56611" s="5" t="s">
        <v>57103</v>
      </c>
      <c r="B56611" s="5">
        <v>-4579.0744871271199</v>
      </c>
    </row>
    <row r="56612" spans="1:2" x14ac:dyDescent="0.2">
      <c r="A56612" s="5" t="s">
        <v>57104</v>
      </c>
      <c r="B56612" s="5">
        <v>-4527.2719598659496</v>
      </c>
    </row>
    <row r="56613" spans="1:2" x14ac:dyDescent="0.2">
      <c r="A56613" s="5" t="s">
        <v>57105</v>
      </c>
      <c r="B56613" s="5">
        <v>-4562.0567477026898</v>
      </c>
    </row>
    <row r="56614" spans="1:2" x14ac:dyDescent="0.2">
      <c r="A56614" s="5" t="s">
        <v>57106</v>
      </c>
      <c r="B56614" s="5">
        <v>-4429.1449718900903</v>
      </c>
    </row>
    <row r="56615" spans="1:2" x14ac:dyDescent="0.2">
      <c r="A56615" s="5" t="s">
        <v>57107</v>
      </c>
      <c r="B56615" s="5">
        <v>-4468.4935398941798</v>
      </c>
    </row>
    <row r="56616" spans="1:2" x14ac:dyDescent="0.2">
      <c r="A56616" s="5" t="s">
        <v>57108</v>
      </c>
      <c r="B56616" s="5">
        <v>-4660.3534809390903</v>
      </c>
    </row>
    <row r="56617" spans="1:2" x14ac:dyDescent="0.2">
      <c r="A56617" s="5" t="s">
        <v>57109</v>
      </c>
      <c r="B56617" s="5">
        <v>-4566.6278572225801</v>
      </c>
    </row>
    <row r="56618" spans="1:2" x14ac:dyDescent="0.2">
      <c r="A56618" s="5" t="s">
        <v>57110</v>
      </c>
      <c r="B56618" s="5">
        <v>-4627.6030211571997</v>
      </c>
    </row>
    <row r="56619" spans="1:2" x14ac:dyDescent="0.2">
      <c r="A56619" s="5" t="s">
        <v>57111</v>
      </c>
      <c r="B56619" s="5">
        <v>-4471.6525936903399</v>
      </c>
    </row>
    <row r="56620" spans="1:2" x14ac:dyDescent="0.2">
      <c r="A56620" s="5" t="s">
        <v>57112</v>
      </c>
      <c r="B56620" s="5">
        <v>-4390.3499697790503</v>
      </c>
    </row>
    <row r="56621" spans="1:2" x14ac:dyDescent="0.2">
      <c r="A56621" s="5" t="s">
        <v>57113</v>
      </c>
      <c r="B56621" s="5">
        <v>-4579.0603591701401</v>
      </c>
    </row>
    <row r="56622" spans="1:2" x14ac:dyDescent="0.2">
      <c r="A56622" s="5" t="s">
        <v>57114</v>
      </c>
      <c r="B56622" s="5">
        <v>-4508.3799629636196</v>
      </c>
    </row>
    <row r="56623" spans="1:2" x14ac:dyDescent="0.2">
      <c r="A56623" s="5" t="s">
        <v>57115</v>
      </c>
      <c r="B56623" s="5">
        <v>-4504.95079681283</v>
      </c>
    </row>
    <row r="56624" spans="1:2" x14ac:dyDescent="0.2">
      <c r="A56624" s="5" t="s">
        <v>57116</v>
      </c>
      <c r="B56624" s="5">
        <v>-4469.0387169472097</v>
      </c>
    </row>
    <row r="56625" spans="1:2" x14ac:dyDescent="0.2">
      <c r="A56625" s="5" t="s">
        <v>57117</v>
      </c>
      <c r="B56625" s="5">
        <v>-4696.8466840309102</v>
      </c>
    </row>
    <row r="56626" spans="1:2" x14ac:dyDescent="0.2">
      <c r="A56626" s="5" t="s">
        <v>57118</v>
      </c>
      <c r="B56626" s="5">
        <v>-4870.1337113338104</v>
      </c>
    </row>
    <row r="56627" spans="1:2" x14ac:dyDescent="0.2">
      <c r="A56627" s="5" t="s">
        <v>57119</v>
      </c>
      <c r="B56627" s="5">
        <v>-4602.7541529497103</v>
      </c>
    </row>
    <row r="56628" spans="1:2" x14ac:dyDescent="0.2">
      <c r="A56628" s="5" t="s">
        <v>57120</v>
      </c>
      <c r="B56628" s="5">
        <v>-4760.1099320263402</v>
      </c>
    </row>
    <row r="56629" spans="1:2" x14ac:dyDescent="0.2">
      <c r="A56629" s="5" t="s">
        <v>57121</v>
      </c>
      <c r="B56629" s="5">
        <v>-4522.7078608603097</v>
      </c>
    </row>
    <row r="56630" spans="1:2" x14ac:dyDescent="0.2">
      <c r="A56630" s="5" t="s">
        <v>57122</v>
      </c>
      <c r="B56630" s="5">
        <v>-4565.2229024547396</v>
      </c>
    </row>
    <row r="56631" spans="1:2" x14ac:dyDescent="0.2">
      <c r="A56631" s="5" t="s">
        <v>57123</v>
      </c>
      <c r="B56631" s="5">
        <v>-4507.3908041674204</v>
      </c>
    </row>
    <row r="56632" spans="1:2" x14ac:dyDescent="0.2">
      <c r="A56632" s="5" t="s">
        <v>57124</v>
      </c>
      <c r="B56632" s="5">
        <v>-4810.9131036479102</v>
      </c>
    </row>
    <row r="56633" spans="1:2" x14ac:dyDescent="0.2">
      <c r="A56633" s="5" t="s">
        <v>57125</v>
      </c>
      <c r="B56633" s="5">
        <v>-4771.5984299029797</v>
      </c>
    </row>
    <row r="56634" spans="1:2" x14ac:dyDescent="0.2">
      <c r="A56634" s="5" t="s">
        <v>57126</v>
      </c>
      <c r="B56634" s="5">
        <v>-4601.3909498329604</v>
      </c>
    </row>
    <row r="56635" spans="1:2" x14ac:dyDescent="0.2">
      <c r="A56635" s="5" t="s">
        <v>57127</v>
      </c>
      <c r="B56635" s="5">
        <v>-4604.5552145424899</v>
      </c>
    </row>
    <row r="56636" spans="1:2" x14ac:dyDescent="0.2">
      <c r="A56636" s="5" t="s">
        <v>57128</v>
      </c>
      <c r="B56636" s="5">
        <v>-4333.9863307340502</v>
      </c>
    </row>
    <row r="56637" spans="1:2" x14ac:dyDescent="0.2">
      <c r="A56637" s="5" t="s">
        <v>57129</v>
      </c>
      <c r="B56637" s="5">
        <v>-4491.3814716459101</v>
      </c>
    </row>
    <row r="56638" spans="1:2" x14ac:dyDescent="0.2">
      <c r="A56638" s="5" t="s">
        <v>57130</v>
      </c>
      <c r="B56638" s="5">
        <v>-4450.78829729059</v>
      </c>
    </row>
    <row r="56639" spans="1:2" x14ac:dyDescent="0.2">
      <c r="A56639" s="5" t="s">
        <v>57131</v>
      </c>
      <c r="B56639" s="5">
        <v>-4487.9526727970197</v>
      </c>
    </row>
    <row r="56640" spans="1:2" x14ac:dyDescent="0.2">
      <c r="A56640" s="5" t="s">
        <v>57132</v>
      </c>
      <c r="B56640" s="5">
        <v>-4432.5627151959297</v>
      </c>
    </row>
    <row r="56641" spans="1:2" x14ac:dyDescent="0.2">
      <c r="A56641" s="5" t="s">
        <v>57133</v>
      </c>
      <c r="B56641" s="5">
        <v>-4469.0321459986799</v>
      </c>
    </row>
    <row r="56642" spans="1:2" x14ac:dyDescent="0.2">
      <c r="A56642" s="5" t="s">
        <v>57134</v>
      </c>
      <c r="B56642" s="5">
        <v>-4720.7818424037696</v>
      </c>
    </row>
    <row r="56643" spans="1:2" x14ac:dyDescent="0.2">
      <c r="A56643" s="5" t="s">
        <v>57135</v>
      </c>
      <c r="B56643" s="5">
        <v>-4550.3305507099303</v>
      </c>
    </row>
    <row r="56644" spans="1:2" x14ac:dyDescent="0.2">
      <c r="A56644" s="5" t="s">
        <v>57136</v>
      </c>
      <c r="B56644" s="5">
        <v>-4756.1135998884902</v>
      </c>
    </row>
    <row r="56645" spans="1:2" x14ac:dyDescent="0.2">
      <c r="A56645" s="5" t="s">
        <v>57137</v>
      </c>
      <c r="B56645" s="5">
        <v>-4753.25910600528</v>
      </c>
    </row>
    <row r="56646" spans="1:2" x14ac:dyDescent="0.2">
      <c r="A56646" s="5" t="s">
        <v>57138</v>
      </c>
      <c r="B56646" s="5">
        <v>-4646.0718769356499</v>
      </c>
    </row>
    <row r="56647" spans="1:2" x14ac:dyDescent="0.2">
      <c r="A56647" s="5" t="s">
        <v>57139</v>
      </c>
      <c r="B56647" s="5">
        <v>-4696.88364004698</v>
      </c>
    </row>
    <row r="56648" spans="1:2" x14ac:dyDescent="0.2">
      <c r="A56648" s="5" t="s">
        <v>57140</v>
      </c>
      <c r="B56648" s="5">
        <v>-4603.3096618601303</v>
      </c>
    </row>
    <row r="56649" spans="1:2" x14ac:dyDescent="0.2">
      <c r="A56649" s="5" t="s">
        <v>57141</v>
      </c>
      <c r="B56649" s="5">
        <v>-4606.74081729315</v>
      </c>
    </row>
    <row r="56650" spans="1:2" x14ac:dyDescent="0.2">
      <c r="A56650" s="5" t="s">
        <v>57142</v>
      </c>
      <c r="B56650" s="5">
        <v>-4869.9179687340802</v>
      </c>
    </row>
    <row r="56651" spans="1:2" x14ac:dyDescent="0.2">
      <c r="A56651" s="5" t="s">
        <v>57143</v>
      </c>
      <c r="B56651" s="5">
        <v>-4699.6880810789798</v>
      </c>
    </row>
    <row r="56652" spans="1:2" x14ac:dyDescent="0.2">
      <c r="A56652" s="5" t="s">
        <v>57144</v>
      </c>
      <c r="B56652" s="5">
        <v>-4432.32279217824</v>
      </c>
    </row>
    <row r="56653" spans="1:2" x14ac:dyDescent="0.2">
      <c r="A56653" s="5" t="s">
        <v>57145</v>
      </c>
      <c r="B56653" s="5">
        <v>-4589.6763576816402</v>
      </c>
    </row>
    <row r="56654" spans="1:2" x14ac:dyDescent="0.2">
      <c r="A56654" s="5" t="s">
        <v>57146</v>
      </c>
      <c r="B56654" s="5">
        <v>-4679.8374378011004</v>
      </c>
    </row>
    <row r="56655" spans="1:2" x14ac:dyDescent="0.2">
      <c r="A56655" s="5" t="s">
        <v>57147</v>
      </c>
      <c r="B56655" s="5">
        <v>-4778.1295345713697</v>
      </c>
    </row>
    <row r="56656" spans="1:2" x14ac:dyDescent="0.2">
      <c r="A56656" s="5" t="s">
        <v>57148</v>
      </c>
      <c r="B56656" s="5">
        <v>-4752.1207469069996</v>
      </c>
    </row>
    <row r="56657" spans="1:2" x14ac:dyDescent="0.2">
      <c r="A56657" s="5" t="s">
        <v>57149</v>
      </c>
      <c r="B56657" s="5">
        <v>-4791.4819039726099</v>
      </c>
    </row>
    <row r="56658" spans="1:2" x14ac:dyDescent="0.2">
      <c r="A56658" s="5" t="s">
        <v>57150</v>
      </c>
      <c r="B56658" s="5">
        <v>-4524.0937386217001</v>
      </c>
    </row>
    <row r="56659" spans="1:2" x14ac:dyDescent="0.2">
      <c r="A56659" s="5" t="s">
        <v>57151</v>
      </c>
      <c r="B56659" s="5">
        <v>-4732.2632876589896</v>
      </c>
    </row>
    <row r="56660" spans="1:2" x14ac:dyDescent="0.2">
      <c r="A56660" s="5" t="s">
        <v>57152</v>
      </c>
      <c r="B56660" s="5">
        <v>-4678.0190319600797</v>
      </c>
    </row>
    <row r="56661" spans="1:2" x14ac:dyDescent="0.2">
      <c r="A56661" s="5" t="s">
        <v>57153</v>
      </c>
      <c r="B56661" s="5">
        <v>-4926.2983554800903</v>
      </c>
    </row>
    <row r="56662" spans="1:2" x14ac:dyDescent="0.2">
      <c r="A56662" s="5" t="s">
        <v>57154</v>
      </c>
      <c r="B56662" s="5">
        <v>-4471.8854359777297</v>
      </c>
    </row>
    <row r="56663" spans="1:2" x14ac:dyDescent="0.2">
      <c r="A56663" s="5" t="s">
        <v>57155</v>
      </c>
      <c r="B56663" s="5">
        <v>-4522.7077022018102</v>
      </c>
    </row>
    <row r="56664" spans="1:2" x14ac:dyDescent="0.2">
      <c r="A56664" s="5" t="s">
        <v>57156</v>
      </c>
      <c r="B56664" s="5">
        <v>-4716.7689446558397</v>
      </c>
    </row>
    <row r="56665" spans="1:2" x14ac:dyDescent="0.2">
      <c r="A56665" s="5" t="s">
        <v>57157</v>
      </c>
      <c r="B56665" s="5">
        <v>-4393.2150307046604</v>
      </c>
    </row>
    <row r="56666" spans="1:2" x14ac:dyDescent="0.2">
      <c r="A56666" s="5" t="s">
        <v>57158</v>
      </c>
      <c r="B56666" s="5">
        <v>-4618.4031954551401</v>
      </c>
    </row>
    <row r="56667" spans="1:2" x14ac:dyDescent="0.2">
      <c r="A56667" s="5" t="s">
        <v>57159</v>
      </c>
      <c r="B56667" s="5">
        <v>-4470.6559504738398</v>
      </c>
    </row>
    <row r="56668" spans="1:2" x14ac:dyDescent="0.2">
      <c r="A56668" s="5" t="s">
        <v>57160</v>
      </c>
      <c r="B56668" s="5">
        <v>-4471.8950353478704</v>
      </c>
    </row>
    <row r="56669" spans="1:2" x14ac:dyDescent="0.2">
      <c r="A56669" s="5" t="s">
        <v>57161</v>
      </c>
      <c r="B56669" s="5">
        <v>-4357.0349329535502</v>
      </c>
    </row>
    <row r="56670" spans="1:2" x14ac:dyDescent="0.2">
      <c r="A56670" s="5" t="s">
        <v>57162</v>
      </c>
      <c r="B56670" s="5">
        <v>-4514.4029312066104</v>
      </c>
    </row>
    <row r="56671" spans="1:2" x14ac:dyDescent="0.2">
      <c r="A56671" s="5" t="s">
        <v>57163</v>
      </c>
      <c r="B56671" s="5">
        <v>-4563.7696613613098</v>
      </c>
    </row>
    <row r="56672" spans="1:2" x14ac:dyDescent="0.2">
      <c r="A56672" s="5" t="s">
        <v>57164</v>
      </c>
      <c r="B56672" s="5">
        <v>-4456.58935770876</v>
      </c>
    </row>
    <row r="56673" spans="1:2" x14ac:dyDescent="0.2">
      <c r="A56673" s="5" t="s">
        <v>57165</v>
      </c>
      <c r="B56673" s="5">
        <v>-4416.0303577846798</v>
      </c>
    </row>
    <row r="56674" spans="1:2" x14ac:dyDescent="0.2">
      <c r="A56674" s="5" t="s">
        <v>57166</v>
      </c>
      <c r="B56674" s="5">
        <v>-4413.82518496784</v>
      </c>
    </row>
    <row r="56675" spans="1:2" x14ac:dyDescent="0.2">
      <c r="A56675" s="5" t="s">
        <v>57167</v>
      </c>
      <c r="B56675" s="5">
        <v>-5119.0294967793998</v>
      </c>
    </row>
    <row r="56676" spans="1:2" x14ac:dyDescent="0.2">
      <c r="A56676" s="5" t="s">
        <v>57168</v>
      </c>
      <c r="B56676" s="5">
        <v>-4756.7274833472602</v>
      </c>
    </row>
    <row r="56677" spans="1:2" x14ac:dyDescent="0.2">
      <c r="A56677" s="5" t="s">
        <v>57169</v>
      </c>
      <c r="B56677" s="5">
        <v>-4720.7947171277401</v>
      </c>
    </row>
    <row r="56678" spans="1:2" x14ac:dyDescent="0.2">
      <c r="A56678" s="5" t="s">
        <v>57170</v>
      </c>
      <c r="B56678" s="5">
        <v>-5004.9868403037099</v>
      </c>
    </row>
    <row r="56679" spans="1:2" x14ac:dyDescent="0.2">
      <c r="A56679" s="5" t="s">
        <v>57171</v>
      </c>
      <c r="B56679" s="5">
        <v>-4334.0212734671304</v>
      </c>
    </row>
    <row r="56680" spans="1:2" x14ac:dyDescent="0.2">
      <c r="A56680" s="5" t="s">
        <v>57172</v>
      </c>
      <c r="B56680" s="5">
        <v>-4409.2542477798397</v>
      </c>
    </row>
    <row r="56681" spans="1:2" x14ac:dyDescent="0.2">
      <c r="A56681" s="5" t="s">
        <v>57173</v>
      </c>
      <c r="B56681" s="5">
        <v>-4412.6691388525896</v>
      </c>
    </row>
    <row r="56682" spans="1:2" x14ac:dyDescent="0.2">
      <c r="A56682" s="5" t="s">
        <v>57174</v>
      </c>
      <c r="B56682" s="5">
        <v>-4640.4953931578902</v>
      </c>
    </row>
    <row r="56683" spans="1:2" x14ac:dyDescent="0.2">
      <c r="A56683" s="5" t="s">
        <v>57175</v>
      </c>
      <c r="B56683" s="5">
        <v>-4562.0416370995599</v>
      </c>
    </row>
    <row r="56684" spans="1:2" x14ac:dyDescent="0.2">
      <c r="A56684" s="5" t="s">
        <v>57176</v>
      </c>
      <c r="B56684" s="5">
        <v>-4656.3713308258903</v>
      </c>
    </row>
    <row r="56685" spans="1:2" x14ac:dyDescent="0.2">
      <c r="A56685" s="5" t="s">
        <v>57177</v>
      </c>
      <c r="B56685" s="5">
        <v>-4448.6038785824703</v>
      </c>
    </row>
    <row r="56686" spans="1:2" x14ac:dyDescent="0.2">
      <c r="A56686" s="5" t="s">
        <v>57178</v>
      </c>
      <c r="B56686" s="5">
        <v>-4487.9386409035496</v>
      </c>
    </row>
    <row r="56687" spans="1:2" x14ac:dyDescent="0.2">
      <c r="A56687" s="5" t="s">
        <v>57179</v>
      </c>
      <c r="B56687" s="5">
        <v>-4448.1624821035302</v>
      </c>
    </row>
    <row r="56688" spans="1:2" x14ac:dyDescent="0.2">
      <c r="A56688" s="5" t="s">
        <v>57180</v>
      </c>
      <c r="B56688" s="5">
        <v>-4925.1338454370698</v>
      </c>
    </row>
    <row r="56689" spans="1:2" x14ac:dyDescent="0.2">
      <c r="A56689" s="5" t="s">
        <v>57181</v>
      </c>
      <c r="B56689" s="5">
        <v>-4638.6893598524603</v>
      </c>
    </row>
    <row r="56690" spans="1:2" x14ac:dyDescent="0.2">
      <c r="A56690" s="5" t="s">
        <v>57182</v>
      </c>
      <c r="B56690" s="5">
        <v>-4468.4889120786402</v>
      </c>
    </row>
    <row r="56691" spans="1:2" x14ac:dyDescent="0.2">
      <c r="A56691" s="5" t="s">
        <v>57183</v>
      </c>
      <c r="B56691" s="5">
        <v>-4717.3852050283504</v>
      </c>
    </row>
    <row r="56692" spans="1:2" x14ac:dyDescent="0.2">
      <c r="A56692" s="5" t="s">
        <v>57184</v>
      </c>
      <c r="B56692" s="5">
        <v>-4523.4188948534602</v>
      </c>
    </row>
    <row r="56693" spans="1:2" x14ac:dyDescent="0.2">
      <c r="A56693" s="5" t="s">
        <v>57185</v>
      </c>
      <c r="B56693" s="5">
        <v>-4315.7171959847401</v>
      </c>
    </row>
    <row r="56694" spans="1:2" x14ac:dyDescent="0.2">
      <c r="A56694" s="5" t="s">
        <v>57186</v>
      </c>
      <c r="B56694" s="5">
        <v>-4397.80561209394</v>
      </c>
    </row>
    <row r="56695" spans="1:2" x14ac:dyDescent="0.2">
      <c r="A56695" s="5" t="s">
        <v>57187</v>
      </c>
      <c r="B56695" s="5">
        <v>-4357.2324970463496</v>
      </c>
    </row>
    <row r="56696" spans="1:2" x14ac:dyDescent="0.2">
      <c r="A56696" s="5" t="s">
        <v>57188</v>
      </c>
      <c r="B56696" s="5">
        <v>-4358.4644595432201</v>
      </c>
    </row>
    <row r="56697" spans="1:2" x14ac:dyDescent="0.2">
      <c r="A56697" s="5" t="s">
        <v>57189</v>
      </c>
      <c r="B56697" s="5">
        <v>-4642.6944984083002</v>
      </c>
    </row>
    <row r="56698" spans="1:2" x14ac:dyDescent="0.2">
      <c r="A56698" s="5" t="s">
        <v>57190</v>
      </c>
      <c r="B56698" s="5">
        <v>-4528.0587013521899</v>
      </c>
    </row>
    <row r="56699" spans="1:2" x14ac:dyDescent="0.2">
      <c r="A56699" s="5" t="s">
        <v>57191</v>
      </c>
      <c r="B56699" s="5">
        <v>-4716.7565786212799</v>
      </c>
    </row>
    <row r="56700" spans="1:2" x14ac:dyDescent="0.2">
      <c r="A56700" s="5" t="s">
        <v>57192</v>
      </c>
      <c r="B56700" s="5">
        <v>-4488.7095494227096</v>
      </c>
    </row>
    <row r="56701" spans="1:2" x14ac:dyDescent="0.2">
      <c r="A56701" s="5" t="s">
        <v>57193</v>
      </c>
      <c r="B56701" s="5">
        <v>-4605.5103422788998</v>
      </c>
    </row>
    <row r="56702" spans="1:2" x14ac:dyDescent="0.2">
      <c r="A56702" s="5" t="s">
        <v>57194</v>
      </c>
      <c r="B56702" s="5">
        <v>-4890.9266534934504</v>
      </c>
    </row>
    <row r="56703" spans="1:2" x14ac:dyDescent="0.2">
      <c r="A56703" s="5" t="s">
        <v>57195</v>
      </c>
      <c r="B56703" s="5">
        <v>-4645.0744149049397</v>
      </c>
    </row>
    <row r="56704" spans="1:2" x14ac:dyDescent="0.2">
      <c r="A56704" s="5" t="s">
        <v>57196</v>
      </c>
      <c r="B56704" s="5">
        <v>-4549.1337225945499</v>
      </c>
    </row>
    <row r="56705" spans="1:2" x14ac:dyDescent="0.2">
      <c r="A56705" s="5" t="s">
        <v>57197</v>
      </c>
      <c r="B56705" s="5">
        <v>-4550.3542090114997</v>
      </c>
    </row>
    <row r="56706" spans="1:2" x14ac:dyDescent="0.2">
      <c r="A56706" s="5" t="s">
        <v>57198</v>
      </c>
      <c r="B56706" s="5">
        <v>-4681.4445236718002</v>
      </c>
    </row>
    <row r="56707" spans="1:2" x14ac:dyDescent="0.2">
      <c r="A56707" s="5" t="s">
        <v>57199</v>
      </c>
      <c r="B56707" s="5">
        <v>-5040.36689068543</v>
      </c>
    </row>
    <row r="56708" spans="1:2" x14ac:dyDescent="0.2">
      <c r="A56708" s="5" t="s">
        <v>57200</v>
      </c>
      <c r="B56708" s="5">
        <v>-4640.8922651747098</v>
      </c>
    </row>
    <row r="56709" spans="1:2" x14ac:dyDescent="0.2">
      <c r="A56709" s="5" t="s">
        <v>57201</v>
      </c>
      <c r="B56709" s="5">
        <v>-4846.4235554917605</v>
      </c>
    </row>
    <row r="56710" spans="1:2" x14ac:dyDescent="0.2">
      <c r="A56710" s="5" t="s">
        <v>57202</v>
      </c>
      <c r="B56710" s="5">
        <v>-4642.1155428838701</v>
      </c>
    </row>
    <row r="56711" spans="1:2" x14ac:dyDescent="0.2">
      <c r="A56711" s="5" t="s">
        <v>57203</v>
      </c>
      <c r="B56711" s="5">
        <v>-4752.1266425267304</v>
      </c>
    </row>
    <row r="56712" spans="1:2" x14ac:dyDescent="0.2">
      <c r="A56712" s="5" t="s">
        <v>57204</v>
      </c>
      <c r="B56712" s="5">
        <v>-4471.8801028002099</v>
      </c>
    </row>
    <row r="56713" spans="1:2" x14ac:dyDescent="0.2">
      <c r="A56713" s="5" t="s">
        <v>57205</v>
      </c>
      <c r="B56713" s="5">
        <v>-4636.8697172808197</v>
      </c>
    </row>
    <row r="56714" spans="1:2" x14ac:dyDescent="0.2">
      <c r="A56714" s="5" t="s">
        <v>57206</v>
      </c>
      <c r="B56714" s="5">
        <v>-4791.4677203276497</v>
      </c>
    </row>
    <row r="56715" spans="1:2" x14ac:dyDescent="0.2">
      <c r="A56715" s="5" t="s">
        <v>57207</v>
      </c>
      <c r="B56715" s="5">
        <v>-4581.9093129023304</v>
      </c>
    </row>
    <row r="56716" spans="1:2" x14ac:dyDescent="0.2">
      <c r="A56716" s="5" t="s">
        <v>57208</v>
      </c>
      <c r="B56716" s="5">
        <v>-4676.2339742169497</v>
      </c>
    </row>
    <row r="56717" spans="1:2" x14ac:dyDescent="0.2">
      <c r="A56717" s="5" t="s">
        <v>57209</v>
      </c>
      <c r="B56717" s="5">
        <v>-4468.4905159121599</v>
      </c>
    </row>
    <row r="56718" spans="1:2" x14ac:dyDescent="0.2">
      <c r="A56718" s="5" t="s">
        <v>57210</v>
      </c>
      <c r="B56718" s="5">
        <v>-4794.6407210296202</v>
      </c>
    </row>
    <row r="56719" spans="1:2" x14ac:dyDescent="0.2">
      <c r="A56719" s="5" t="s">
        <v>57211</v>
      </c>
      <c r="B56719" s="5">
        <v>-4585.10450952673</v>
      </c>
    </row>
    <row r="56720" spans="1:2" x14ac:dyDescent="0.2">
      <c r="A56720" s="5" t="s">
        <v>57212</v>
      </c>
      <c r="B56720" s="5">
        <v>-4621.5871706132102</v>
      </c>
    </row>
    <row r="56721" spans="1:2" x14ac:dyDescent="0.2">
      <c r="A56721" s="5" t="s">
        <v>57213</v>
      </c>
      <c r="B56721" s="5">
        <v>-4569.8101297189896</v>
      </c>
    </row>
    <row r="56722" spans="1:2" x14ac:dyDescent="0.2">
      <c r="A56722" s="5" t="s">
        <v>57214</v>
      </c>
      <c r="B56722" s="5">
        <v>-4759.2672402321496</v>
      </c>
    </row>
    <row r="56723" spans="1:2" x14ac:dyDescent="0.2">
      <c r="A56723" s="5" t="s">
        <v>57215</v>
      </c>
      <c r="B56723" s="5">
        <v>-4621.5808884742701</v>
      </c>
    </row>
    <row r="56724" spans="1:2" x14ac:dyDescent="0.2">
      <c r="A56724" s="5" t="s">
        <v>57216</v>
      </c>
      <c r="B56724" s="5">
        <v>-4615.5612375260898</v>
      </c>
    </row>
    <row r="56725" spans="1:2" x14ac:dyDescent="0.2">
      <c r="A56725" s="5" t="s">
        <v>57217</v>
      </c>
      <c r="B56725" s="5">
        <v>-4508.3890479192196</v>
      </c>
    </row>
    <row r="56726" spans="1:2" x14ac:dyDescent="0.2">
      <c r="A56726" s="5" t="s">
        <v>57218</v>
      </c>
      <c r="B56726" s="5">
        <v>-4736.8202628109502</v>
      </c>
    </row>
    <row r="56727" spans="1:2" x14ac:dyDescent="0.2">
      <c r="A56727" s="5" t="s">
        <v>57219</v>
      </c>
      <c r="B56727" s="5">
        <v>-4569.8232905247296</v>
      </c>
    </row>
    <row r="56728" spans="1:2" x14ac:dyDescent="0.2">
      <c r="A56728" s="5" t="s">
        <v>57220</v>
      </c>
      <c r="B56728" s="5">
        <v>-4456.5885210208098</v>
      </c>
    </row>
    <row r="56729" spans="1:2" x14ac:dyDescent="0.2">
      <c r="A56729" s="5" t="s">
        <v>57221</v>
      </c>
      <c r="B56729" s="5">
        <v>-4815.5020034523304</v>
      </c>
    </row>
    <row r="56730" spans="1:2" x14ac:dyDescent="0.2">
      <c r="A56730" s="5" t="s">
        <v>57222</v>
      </c>
      <c r="B56730" s="5">
        <v>-4453.2035860432497</v>
      </c>
    </row>
    <row r="56731" spans="1:2" x14ac:dyDescent="0.2">
      <c r="A56731" s="5" t="s">
        <v>57223</v>
      </c>
      <c r="B56731" s="5">
        <v>-4701.47569529466</v>
      </c>
    </row>
    <row r="56732" spans="1:2" x14ac:dyDescent="0.2">
      <c r="A56732" s="5" t="s">
        <v>57224</v>
      </c>
      <c r="B56732" s="5">
        <v>-4760.1120907475297</v>
      </c>
    </row>
    <row r="56733" spans="1:2" x14ac:dyDescent="0.2">
      <c r="A56733" s="5" t="s">
        <v>57225</v>
      </c>
      <c r="B56733" s="5">
        <v>-4850.2644659137704</v>
      </c>
    </row>
    <row r="56734" spans="1:2" x14ac:dyDescent="0.2">
      <c r="A56734" s="5" t="s">
        <v>57226</v>
      </c>
      <c r="B56734" s="5">
        <v>-4294.6699373862702</v>
      </c>
    </row>
    <row r="56735" spans="1:2" x14ac:dyDescent="0.2">
      <c r="A56735" s="5" t="s">
        <v>57227</v>
      </c>
      <c r="B56735" s="5">
        <v>-4546.7370420535299</v>
      </c>
    </row>
    <row r="56736" spans="1:2" x14ac:dyDescent="0.2">
      <c r="A56736" s="5" t="s">
        <v>57228</v>
      </c>
      <c r="B56736" s="5">
        <v>-4542.1671209793803</v>
      </c>
    </row>
    <row r="56737" spans="1:2" x14ac:dyDescent="0.2">
      <c r="A56737" s="5" t="s">
        <v>57229</v>
      </c>
      <c r="B56737" s="5">
        <v>-4636.8901095265601</v>
      </c>
    </row>
    <row r="56738" spans="1:2" x14ac:dyDescent="0.2">
      <c r="A56738" s="5" t="s">
        <v>57230</v>
      </c>
      <c r="B56738" s="5">
        <v>-4566.1905573740396</v>
      </c>
    </row>
    <row r="56739" spans="1:2" x14ac:dyDescent="0.2">
      <c r="A56739" s="5" t="s">
        <v>57231</v>
      </c>
      <c r="B56739" s="5">
        <v>-4621.5637682922097</v>
      </c>
    </row>
    <row r="56740" spans="1:2" x14ac:dyDescent="0.2">
      <c r="A56740" s="5" t="s">
        <v>57232</v>
      </c>
      <c r="B56740" s="5">
        <v>-4566.1847612711999</v>
      </c>
    </row>
    <row r="56741" spans="1:2" x14ac:dyDescent="0.2">
      <c r="A56741" s="5" t="s">
        <v>57233</v>
      </c>
      <c r="B56741" s="5">
        <v>-4656.3309772803595</v>
      </c>
    </row>
    <row r="56742" spans="1:2" x14ac:dyDescent="0.2">
      <c r="A56742" s="5" t="s">
        <v>57234</v>
      </c>
      <c r="B56742" s="5">
        <v>-4523.44652884877</v>
      </c>
    </row>
    <row r="56743" spans="1:2" x14ac:dyDescent="0.2">
      <c r="A56743" s="5" t="s">
        <v>57235</v>
      </c>
      <c r="B56743" s="5">
        <v>-4468.4900308410297</v>
      </c>
    </row>
    <row r="56744" spans="1:2" x14ac:dyDescent="0.2">
      <c r="A56744" s="5" t="s">
        <v>57236</v>
      </c>
      <c r="B56744" s="5">
        <v>-4240.4569540339498</v>
      </c>
    </row>
    <row r="56745" spans="1:2" x14ac:dyDescent="0.2">
      <c r="A56745" s="5" t="s">
        <v>57237</v>
      </c>
      <c r="B56745" s="5">
        <v>-4504.9782711819498</v>
      </c>
    </row>
    <row r="56746" spans="1:2" x14ac:dyDescent="0.2">
      <c r="A56746" s="5" t="s">
        <v>57238</v>
      </c>
      <c r="B56746" s="5">
        <v>-4756.7163249519099</v>
      </c>
    </row>
    <row r="56747" spans="1:2" x14ac:dyDescent="0.2">
      <c r="A56747" s="5" t="s">
        <v>57239</v>
      </c>
      <c r="B56747" s="5">
        <v>-4355.04693118454</v>
      </c>
    </row>
    <row r="56748" spans="1:2" x14ac:dyDescent="0.2">
      <c r="A56748" s="5" t="s">
        <v>57240</v>
      </c>
      <c r="B56748" s="5">
        <v>-4642.0887061011499</v>
      </c>
    </row>
    <row r="56749" spans="1:2" x14ac:dyDescent="0.2">
      <c r="A56749" s="5" t="s">
        <v>57241</v>
      </c>
      <c r="B56749" s="5">
        <v>-4471.8897689820296</v>
      </c>
    </row>
    <row r="56750" spans="1:2" x14ac:dyDescent="0.2">
      <c r="A56750" s="5" t="s">
        <v>57242</v>
      </c>
      <c r="B56750" s="5">
        <v>-4412.6658746393095</v>
      </c>
    </row>
    <row r="56751" spans="1:2" x14ac:dyDescent="0.2">
      <c r="A56751" s="5" t="s">
        <v>57243</v>
      </c>
      <c r="B56751" s="5">
        <v>-4606.7541539338699</v>
      </c>
    </row>
    <row r="56752" spans="1:2" x14ac:dyDescent="0.2">
      <c r="A56752" s="5" t="s">
        <v>57244</v>
      </c>
      <c r="B56752" s="5">
        <v>-4736.2119603219899</v>
      </c>
    </row>
    <row r="56753" spans="1:2" x14ac:dyDescent="0.2">
      <c r="A56753" s="5" t="s">
        <v>57245</v>
      </c>
      <c r="B56753" s="5">
        <v>-4811.04588557855</v>
      </c>
    </row>
    <row r="56754" spans="1:2" x14ac:dyDescent="0.2">
      <c r="A56754" s="5" t="s">
        <v>57246</v>
      </c>
      <c r="B56754" s="5">
        <v>-4660.3676027170504</v>
      </c>
    </row>
    <row r="56755" spans="1:2" x14ac:dyDescent="0.2">
      <c r="A56755" s="5" t="s">
        <v>57247</v>
      </c>
      <c r="B56755" s="5">
        <v>-4948.58881056464</v>
      </c>
    </row>
    <row r="56756" spans="1:2" x14ac:dyDescent="0.2">
      <c r="A56756" s="5" t="s">
        <v>57248</v>
      </c>
      <c r="B56756" s="5">
        <v>-4771.5846867858099</v>
      </c>
    </row>
    <row r="56757" spans="1:2" x14ac:dyDescent="0.2">
      <c r="A56757" s="5" t="s">
        <v>57249</v>
      </c>
      <c r="B56757" s="5">
        <v>-4511.2398443690599</v>
      </c>
    </row>
    <row r="56758" spans="1:2" x14ac:dyDescent="0.2">
      <c r="A56758" s="5" t="s">
        <v>57250</v>
      </c>
      <c r="B56758" s="5">
        <v>-4473.8446985563596</v>
      </c>
    </row>
    <row r="56759" spans="1:2" x14ac:dyDescent="0.2">
      <c r="A56759" s="5" t="s">
        <v>57251</v>
      </c>
      <c r="B56759" s="5">
        <v>-4351.0203833944797</v>
      </c>
    </row>
    <row r="56760" spans="1:2" x14ac:dyDescent="0.2">
      <c r="A56760" s="5" t="s">
        <v>57252</v>
      </c>
      <c r="B56760" s="5">
        <v>-4559.1848412050704</v>
      </c>
    </row>
    <row r="56761" spans="1:2" x14ac:dyDescent="0.2">
      <c r="A56761" s="5" t="s">
        <v>57253</v>
      </c>
      <c r="B56761" s="5">
        <v>-4673.3679398042996</v>
      </c>
    </row>
    <row r="56762" spans="1:2" x14ac:dyDescent="0.2">
      <c r="A56762" s="5" t="s">
        <v>57254</v>
      </c>
      <c r="B56762" s="5">
        <v>-4507.4117239648504</v>
      </c>
    </row>
    <row r="56763" spans="1:2" x14ac:dyDescent="0.2">
      <c r="A56763" s="5" t="s">
        <v>57255</v>
      </c>
      <c r="B56763" s="5">
        <v>-4673.3632814513803</v>
      </c>
    </row>
    <row r="56764" spans="1:2" x14ac:dyDescent="0.2">
      <c r="A56764" s="5" t="s">
        <v>57256</v>
      </c>
      <c r="B56764" s="5">
        <v>-4525.6463057050596</v>
      </c>
    </row>
    <row r="56765" spans="1:2" x14ac:dyDescent="0.2">
      <c r="A56765" s="5" t="s">
        <v>57257</v>
      </c>
      <c r="B56765" s="5">
        <v>-4562.7641514632896</v>
      </c>
    </row>
    <row r="56766" spans="1:2" x14ac:dyDescent="0.2">
      <c r="A56766" s="5" t="s">
        <v>57258</v>
      </c>
      <c r="B56766" s="5">
        <v>-4429.1312885697198</v>
      </c>
    </row>
    <row r="56767" spans="1:2" x14ac:dyDescent="0.2">
      <c r="A56767" s="5" t="s">
        <v>57259</v>
      </c>
      <c r="B56767" s="5">
        <v>-4319.1187926180701</v>
      </c>
    </row>
    <row r="56768" spans="1:2" x14ac:dyDescent="0.2">
      <c r="A56768" s="5" t="s">
        <v>57260</v>
      </c>
      <c r="B56768" s="5">
        <v>-4603.3109393058403</v>
      </c>
    </row>
    <row r="56769" spans="1:2" x14ac:dyDescent="0.2">
      <c r="A56769" s="5" t="s">
        <v>57261</v>
      </c>
      <c r="B56769" s="5">
        <v>-4471.6753569427701</v>
      </c>
    </row>
    <row r="56770" spans="1:2" x14ac:dyDescent="0.2">
      <c r="A56770" s="5" t="s">
        <v>57262</v>
      </c>
      <c r="B56770" s="5">
        <v>-4754.6777304874504</v>
      </c>
    </row>
    <row r="56771" spans="1:2" x14ac:dyDescent="0.2">
      <c r="A56771" s="5" t="s">
        <v>57263</v>
      </c>
      <c r="B56771" s="5">
        <v>-4834.5377568413296</v>
      </c>
    </row>
    <row r="56772" spans="1:2" x14ac:dyDescent="0.2">
      <c r="A56772" s="5" t="s">
        <v>57264</v>
      </c>
      <c r="B56772" s="5">
        <v>-4562.3937020687199</v>
      </c>
    </row>
    <row r="56773" spans="1:2" x14ac:dyDescent="0.2">
      <c r="A56773" s="5" t="s">
        <v>57265</v>
      </c>
      <c r="B56773" s="5">
        <v>-4865.9253183717201</v>
      </c>
    </row>
    <row r="56774" spans="1:2" x14ac:dyDescent="0.2">
      <c r="A56774" s="5" t="s">
        <v>57266</v>
      </c>
      <c r="B56774" s="5">
        <v>-4557.8235219134604</v>
      </c>
    </row>
    <row r="56775" spans="1:2" x14ac:dyDescent="0.2">
      <c r="A56775" s="5" t="s">
        <v>57267</v>
      </c>
      <c r="B56775" s="5">
        <v>-4297.4906647588596</v>
      </c>
    </row>
    <row r="56776" spans="1:2" x14ac:dyDescent="0.2">
      <c r="A56776" s="5" t="s">
        <v>57268</v>
      </c>
      <c r="B56776" s="5">
        <v>-4297.4719320595004</v>
      </c>
    </row>
    <row r="56777" spans="1:2" x14ac:dyDescent="0.2">
      <c r="A56777" s="5" t="s">
        <v>57269</v>
      </c>
      <c r="B56777" s="5">
        <v>-4258.1461101517298</v>
      </c>
    </row>
    <row r="56778" spans="1:2" x14ac:dyDescent="0.2">
      <c r="A56778" s="5" t="s">
        <v>57270</v>
      </c>
      <c r="B56778" s="5">
        <v>-4336.8349702010401</v>
      </c>
    </row>
    <row r="56779" spans="1:2" x14ac:dyDescent="0.2">
      <c r="A56779" s="5" t="s">
        <v>57271</v>
      </c>
      <c r="B56779" s="5">
        <v>-4392.2329645959999</v>
      </c>
    </row>
    <row r="56780" spans="1:2" x14ac:dyDescent="0.2">
      <c r="A56780" s="5" t="s">
        <v>57272</v>
      </c>
      <c r="B56780" s="5">
        <v>-4336.82424223198</v>
      </c>
    </row>
    <row r="56781" spans="1:2" x14ac:dyDescent="0.2">
      <c r="A56781" s="5" t="s">
        <v>57273</v>
      </c>
      <c r="B56781" s="5">
        <v>-4387.6306130810799</v>
      </c>
    </row>
    <row r="56782" spans="1:2" x14ac:dyDescent="0.2">
      <c r="A56782" s="5" t="s">
        <v>57274</v>
      </c>
      <c r="B56782" s="5">
        <v>-4522.4643542096301</v>
      </c>
    </row>
    <row r="56783" spans="1:2" x14ac:dyDescent="0.2">
      <c r="A56783" s="5" t="s">
        <v>57275</v>
      </c>
      <c r="B56783" s="5">
        <v>-4562.4046022121902</v>
      </c>
    </row>
    <row r="56784" spans="1:2" x14ac:dyDescent="0.2">
      <c r="A56784" s="5" t="s">
        <v>57276</v>
      </c>
      <c r="B56784" s="5">
        <v>-4282.1864791896096</v>
      </c>
    </row>
    <row r="56785" spans="1:2" x14ac:dyDescent="0.2">
      <c r="A56785" s="5" t="s">
        <v>57277</v>
      </c>
      <c r="B56785" s="5">
        <v>-4527.0492102769203</v>
      </c>
    </row>
    <row r="56786" spans="1:2" x14ac:dyDescent="0.2">
      <c r="A56786" s="5" t="s">
        <v>57278</v>
      </c>
      <c r="B56786" s="5">
        <v>-4641.0963610051504</v>
      </c>
    </row>
    <row r="56787" spans="1:2" x14ac:dyDescent="0.2">
      <c r="A56787" s="5" t="s">
        <v>57279</v>
      </c>
      <c r="B56787" s="5">
        <v>-4277.6022746224498</v>
      </c>
    </row>
    <row r="56788" spans="1:2" x14ac:dyDescent="0.2">
      <c r="A56788" s="5" t="s">
        <v>57280</v>
      </c>
      <c r="B56788" s="5">
        <v>-4333.00216704798</v>
      </c>
    </row>
    <row r="56789" spans="1:2" x14ac:dyDescent="0.2">
      <c r="A56789" s="5" t="s">
        <v>57281</v>
      </c>
      <c r="B56789" s="5">
        <v>-4234.8599066262695</v>
      </c>
    </row>
    <row r="56790" spans="1:2" x14ac:dyDescent="0.2">
      <c r="A56790" s="5" t="s">
        <v>57282</v>
      </c>
      <c r="B56790" s="5">
        <v>-4274.2108547450798</v>
      </c>
    </row>
    <row r="56791" spans="1:2" x14ac:dyDescent="0.2">
      <c r="A56791" s="5" t="s">
        <v>57283</v>
      </c>
      <c r="B56791" s="5">
        <v>-4430.14661804961</v>
      </c>
    </row>
    <row r="56792" spans="1:2" x14ac:dyDescent="0.2">
      <c r="A56792" s="5" t="s">
        <v>57284</v>
      </c>
      <c r="B56792" s="5">
        <v>-4424.1286317935201</v>
      </c>
    </row>
    <row r="56793" spans="1:2" x14ac:dyDescent="0.2">
      <c r="A56793" s="5" t="s">
        <v>57285</v>
      </c>
      <c r="B56793" s="5">
        <v>-4276.3846718389595</v>
      </c>
    </row>
    <row r="56794" spans="1:2" x14ac:dyDescent="0.2">
      <c r="A56794" s="5" t="s">
        <v>57286</v>
      </c>
      <c r="B56794" s="5">
        <v>-4273.7614376103102</v>
      </c>
    </row>
    <row r="56795" spans="1:2" x14ac:dyDescent="0.2">
      <c r="A56795" s="5" t="s">
        <v>57287</v>
      </c>
      <c r="B56795" s="5">
        <v>-4672.0083882429299</v>
      </c>
    </row>
    <row r="56796" spans="1:2" x14ac:dyDescent="0.2">
      <c r="A56796" s="5" t="s">
        <v>57288</v>
      </c>
      <c r="B56796" s="5">
        <v>-4504.97727743207</v>
      </c>
    </row>
    <row r="56797" spans="1:2" x14ac:dyDescent="0.2">
      <c r="A56797" s="5" t="s">
        <v>57289</v>
      </c>
      <c r="B56797" s="5">
        <v>-4351.2184879619499</v>
      </c>
    </row>
    <row r="56798" spans="1:2" x14ac:dyDescent="0.2">
      <c r="A56798" s="5" t="s">
        <v>57290</v>
      </c>
      <c r="B56798" s="5">
        <v>-4349.0065625327297</v>
      </c>
    </row>
    <row r="56799" spans="1:2" x14ac:dyDescent="0.2">
      <c r="A56799" s="5" t="s">
        <v>57291</v>
      </c>
      <c r="B56799" s="5">
        <v>-4066.0270851075502</v>
      </c>
    </row>
    <row r="56800" spans="1:2" x14ac:dyDescent="0.2">
      <c r="A56800" s="5" t="s">
        <v>57292</v>
      </c>
      <c r="B56800" s="5">
        <v>-4184.0433834649502</v>
      </c>
    </row>
    <row r="56801" spans="1:2" x14ac:dyDescent="0.2">
      <c r="A56801" s="5" t="s">
        <v>57293</v>
      </c>
      <c r="B56801" s="5">
        <v>-4239.4341387057802</v>
      </c>
    </row>
    <row r="56802" spans="1:2" x14ac:dyDescent="0.2">
      <c r="A56802" s="5" t="s">
        <v>57294</v>
      </c>
      <c r="B56802" s="5">
        <v>-4274.1883284744199</v>
      </c>
    </row>
    <row r="56803" spans="1:2" x14ac:dyDescent="0.2">
      <c r="A56803" s="5" t="s">
        <v>57295</v>
      </c>
      <c r="B56803" s="5">
        <v>-4141.2853540470696</v>
      </c>
    </row>
    <row r="56804" spans="1:2" x14ac:dyDescent="0.2">
      <c r="A56804" s="5" t="s">
        <v>57296</v>
      </c>
      <c r="B56804" s="5">
        <v>-4503.6197399790299</v>
      </c>
    </row>
    <row r="56805" spans="1:2" x14ac:dyDescent="0.2">
      <c r="A56805" s="5" t="s">
        <v>57297</v>
      </c>
      <c r="B56805" s="5">
        <v>-4470.6559561589902</v>
      </c>
    </row>
    <row r="56806" spans="1:2" x14ac:dyDescent="0.2">
      <c r="A56806" s="5" t="s">
        <v>57298</v>
      </c>
      <c r="B56806" s="5">
        <v>-4389.0213686670204</v>
      </c>
    </row>
    <row r="56807" spans="1:2" x14ac:dyDescent="0.2">
      <c r="A56807" s="5" t="s">
        <v>57299</v>
      </c>
      <c r="B56807" s="5">
        <v>-4577.7407661560701</v>
      </c>
    </row>
    <row r="56808" spans="1:2" x14ac:dyDescent="0.2">
      <c r="A56808" s="5" t="s">
        <v>57300</v>
      </c>
      <c r="B56808" s="5">
        <v>-4617.0609939732203</v>
      </c>
    </row>
    <row r="56809" spans="1:2" x14ac:dyDescent="0.2">
      <c r="A56809" s="5" t="s">
        <v>57301</v>
      </c>
      <c r="B56809" s="5">
        <v>-4620.2219035784001</v>
      </c>
    </row>
    <row r="56810" spans="1:2" x14ac:dyDescent="0.2">
      <c r="A56810" s="5" t="s">
        <v>57302</v>
      </c>
      <c r="B56810" s="5">
        <v>-4672.01125034501</v>
      </c>
    </row>
    <row r="56811" spans="1:2" x14ac:dyDescent="0.2">
      <c r="A56811" s="5" t="s">
        <v>57303</v>
      </c>
      <c r="B56811" s="5">
        <v>-4751.8865358212697</v>
      </c>
    </row>
    <row r="56812" spans="1:2" x14ac:dyDescent="0.2">
      <c r="A56812" s="5" t="s">
        <v>57304</v>
      </c>
      <c r="B56812" s="5">
        <v>-4179.4702964912703</v>
      </c>
    </row>
    <row r="56813" spans="1:2" x14ac:dyDescent="0.2">
      <c r="A56813" s="5" t="s">
        <v>57305</v>
      </c>
      <c r="B56813" s="5">
        <v>-4387.6396000391496</v>
      </c>
    </row>
    <row r="56814" spans="1:2" x14ac:dyDescent="0.2">
      <c r="A56814" s="5" t="s">
        <v>57306</v>
      </c>
      <c r="B56814" s="5">
        <v>-4542.35234964136</v>
      </c>
    </row>
    <row r="56815" spans="1:2" x14ac:dyDescent="0.2">
      <c r="A56815" s="5" t="s">
        <v>57307</v>
      </c>
      <c r="B56815" s="5">
        <v>-4218.7950134101102</v>
      </c>
    </row>
    <row r="56816" spans="1:2" x14ac:dyDescent="0.2">
      <c r="A56816" s="5" t="s">
        <v>57308</v>
      </c>
      <c r="B56816" s="5">
        <v>-4617.0450552480297</v>
      </c>
    </row>
    <row r="56817" spans="1:2" x14ac:dyDescent="0.2">
      <c r="A56817" s="5" t="s">
        <v>57309</v>
      </c>
      <c r="B56817" s="5">
        <v>-4501.8127446165399</v>
      </c>
    </row>
    <row r="56818" spans="1:2" x14ac:dyDescent="0.2">
      <c r="A56818" s="5" t="s">
        <v>57310</v>
      </c>
      <c r="B56818" s="5">
        <v>-4614.19920265783</v>
      </c>
    </row>
    <row r="56819" spans="1:2" x14ac:dyDescent="0.2">
      <c r="A56819" s="5" t="s">
        <v>57311</v>
      </c>
      <c r="B56819" s="5">
        <v>-4441.13268185382</v>
      </c>
    </row>
    <row r="56820" spans="1:2" x14ac:dyDescent="0.2">
      <c r="A56820" s="5" t="s">
        <v>57312</v>
      </c>
      <c r="B56820" s="5">
        <v>-4389.34159404194</v>
      </c>
    </row>
    <row r="56821" spans="1:2" x14ac:dyDescent="0.2">
      <c r="A56821" s="5" t="s">
        <v>57313</v>
      </c>
      <c r="B56821" s="5">
        <v>-4291.1908821060297</v>
      </c>
    </row>
    <row r="56822" spans="1:2" x14ac:dyDescent="0.2">
      <c r="A56822" s="5" t="s">
        <v>57314</v>
      </c>
      <c r="B56822" s="5">
        <v>-4330.5581131967801</v>
      </c>
    </row>
    <row r="56823" spans="1:2" x14ac:dyDescent="0.2">
      <c r="A56823" s="5" t="s">
        <v>57315</v>
      </c>
      <c r="B56823" s="5">
        <v>-4164.1661916369503</v>
      </c>
    </row>
    <row r="56824" spans="1:2" x14ac:dyDescent="0.2">
      <c r="A56824" s="5" t="s">
        <v>57316</v>
      </c>
      <c r="B56824" s="5">
        <v>-4395.3795220585398</v>
      </c>
    </row>
    <row r="56825" spans="1:2" x14ac:dyDescent="0.2">
      <c r="A56825" s="5" t="s">
        <v>57317</v>
      </c>
      <c r="B56825" s="5">
        <v>-4641.0634160967202</v>
      </c>
    </row>
    <row r="56826" spans="1:2" x14ac:dyDescent="0.2">
      <c r="A56826" s="5" t="s">
        <v>57318</v>
      </c>
      <c r="B56826" s="5">
        <v>-4241.6367876798204</v>
      </c>
    </row>
    <row r="56827" spans="1:2" x14ac:dyDescent="0.2">
      <c r="A56827" s="5" t="s">
        <v>57319</v>
      </c>
      <c r="B56827" s="5">
        <v>-4372.3282174834103</v>
      </c>
    </row>
    <row r="56828" spans="1:2" x14ac:dyDescent="0.2">
      <c r="A56828" s="5" t="s">
        <v>57320</v>
      </c>
      <c r="B56828" s="5">
        <v>-4865.9415703446703</v>
      </c>
    </row>
    <row r="56829" spans="1:2" x14ac:dyDescent="0.2">
      <c r="A56829" s="5" t="s">
        <v>57321</v>
      </c>
      <c r="B56829" s="5">
        <v>-4695.7401971221698</v>
      </c>
    </row>
    <row r="56830" spans="1:2" x14ac:dyDescent="0.2">
      <c r="A56830" s="5" t="s">
        <v>57322</v>
      </c>
      <c r="B56830" s="5">
        <v>-4428.3339031634996</v>
      </c>
    </row>
    <row r="56831" spans="1:2" x14ac:dyDescent="0.2">
      <c r="A56831" s="5" t="s">
        <v>57323</v>
      </c>
      <c r="B56831" s="5">
        <v>-4585.7070503780596</v>
      </c>
    </row>
    <row r="56832" spans="1:2" x14ac:dyDescent="0.2">
      <c r="A56832" s="5" t="s">
        <v>57324</v>
      </c>
      <c r="B56832" s="5">
        <v>-4944.6090345924304</v>
      </c>
    </row>
    <row r="56833" spans="1:2" x14ac:dyDescent="0.2">
      <c r="A56833" s="5" t="s">
        <v>57325</v>
      </c>
      <c r="B56833" s="5">
        <v>-4636.5255062380002</v>
      </c>
    </row>
    <row r="56834" spans="1:2" x14ac:dyDescent="0.2">
      <c r="A56834" s="5" t="s">
        <v>57326</v>
      </c>
      <c r="B56834" s="5">
        <v>-4545.1507336936402</v>
      </c>
    </row>
    <row r="56835" spans="1:2" x14ac:dyDescent="0.2">
      <c r="A56835" s="5" t="s">
        <v>57327</v>
      </c>
      <c r="B56835" s="5">
        <v>-4159.5624745996001</v>
      </c>
    </row>
    <row r="56836" spans="1:2" x14ac:dyDescent="0.2">
      <c r="A56836" s="5" t="s">
        <v>57328</v>
      </c>
      <c r="B56836" s="5">
        <v>-4557.8323184332903</v>
      </c>
    </row>
    <row r="56837" spans="1:2" x14ac:dyDescent="0.2">
      <c r="A56837" s="5" t="s">
        <v>57329</v>
      </c>
      <c r="B56837" s="5">
        <v>-4348.2740928458998</v>
      </c>
    </row>
    <row r="56838" spans="1:2" x14ac:dyDescent="0.2">
      <c r="A56838" s="5" t="s">
        <v>57330</v>
      </c>
      <c r="B56838" s="5">
        <v>-4120.2474995561797</v>
      </c>
    </row>
    <row r="56839" spans="1:2" x14ac:dyDescent="0.2">
      <c r="A56839" s="5" t="s">
        <v>57331</v>
      </c>
      <c r="B56839" s="5">
        <v>-4328.4064647805699</v>
      </c>
    </row>
    <row r="56840" spans="1:2" x14ac:dyDescent="0.2">
      <c r="A56840" s="5" t="s">
        <v>57332</v>
      </c>
      <c r="B56840" s="5">
        <v>-4466.0490121508301</v>
      </c>
    </row>
    <row r="56841" spans="1:2" x14ac:dyDescent="0.2">
      <c r="A56841" s="5" t="s">
        <v>57333</v>
      </c>
      <c r="B56841" s="5">
        <v>-4501.7958901462098</v>
      </c>
    </row>
    <row r="56842" spans="1:2" x14ac:dyDescent="0.2">
      <c r="A56842" s="5" t="s">
        <v>57334</v>
      </c>
      <c r="B56842" s="5">
        <v>-4447.17348808927</v>
      </c>
    </row>
    <row r="56843" spans="1:2" x14ac:dyDescent="0.2">
      <c r="A56843" s="5" t="s">
        <v>57335</v>
      </c>
      <c r="B56843" s="5">
        <v>-4481.9565831272103</v>
      </c>
    </row>
    <row r="56844" spans="1:2" x14ac:dyDescent="0.2">
      <c r="A56844" s="5" t="s">
        <v>57336</v>
      </c>
      <c r="B56844" s="5">
        <v>-4636.63402563625</v>
      </c>
    </row>
    <row r="56845" spans="1:2" x14ac:dyDescent="0.2">
      <c r="A56845" s="5" t="s">
        <v>57337</v>
      </c>
      <c r="B56845" s="5">
        <v>-4464.2604484250396</v>
      </c>
    </row>
    <row r="56846" spans="1:2" x14ac:dyDescent="0.2">
      <c r="A56846" s="5" t="s">
        <v>57338</v>
      </c>
      <c r="B56846" s="5">
        <v>-4026.6833123282199</v>
      </c>
    </row>
    <row r="56847" spans="1:2" x14ac:dyDescent="0.2">
      <c r="A56847" s="5" t="s">
        <v>57339</v>
      </c>
      <c r="B56847" s="5">
        <v>-4372.5284421751403</v>
      </c>
    </row>
    <row r="56848" spans="1:2" x14ac:dyDescent="0.2">
      <c r="A56848" s="5" t="s">
        <v>57340</v>
      </c>
      <c r="B56848" s="5">
        <v>-4330.5634461989803</v>
      </c>
    </row>
    <row r="56849" spans="1:2" x14ac:dyDescent="0.2">
      <c r="A56849" s="5" t="s">
        <v>57341</v>
      </c>
      <c r="B56849" s="5">
        <v>-4278.7519736135</v>
      </c>
    </row>
    <row r="56850" spans="1:2" x14ac:dyDescent="0.2">
      <c r="A56850" s="5" t="s">
        <v>57342</v>
      </c>
      <c r="B56850" s="5">
        <v>-4219.9805105204496</v>
      </c>
    </row>
    <row r="56851" spans="1:2" x14ac:dyDescent="0.2">
      <c r="A56851" s="5" t="s">
        <v>57343</v>
      </c>
      <c r="B56851" s="5">
        <v>-4468.25132987501</v>
      </c>
    </row>
    <row r="56852" spans="1:2" x14ac:dyDescent="0.2">
      <c r="A56852" s="5" t="s">
        <v>57344</v>
      </c>
      <c r="B56852" s="5">
        <v>-4580.2465564436097</v>
      </c>
    </row>
    <row r="56853" spans="1:2" x14ac:dyDescent="0.2">
      <c r="A56853" s="5" t="s">
        <v>57345</v>
      </c>
      <c r="B56853" s="5">
        <v>-4372.5179835172303</v>
      </c>
    </row>
    <row r="56854" spans="1:2" x14ac:dyDescent="0.2">
      <c r="A56854" s="5" t="s">
        <v>57346</v>
      </c>
      <c r="B56854" s="5">
        <v>-4411.8541895427297</v>
      </c>
    </row>
    <row r="56855" spans="1:2" x14ac:dyDescent="0.2">
      <c r="A56855" s="5" t="s">
        <v>57347</v>
      </c>
      <c r="B56855" s="5">
        <v>-4603.7563507261702</v>
      </c>
    </row>
    <row r="56856" spans="1:2" x14ac:dyDescent="0.2">
      <c r="A56856" s="5" t="s">
        <v>57348</v>
      </c>
      <c r="B56856" s="5">
        <v>-4349.6564481434498</v>
      </c>
    </row>
    <row r="56857" spans="1:2" x14ac:dyDescent="0.2">
      <c r="A56857" s="5" t="s">
        <v>57349</v>
      </c>
      <c r="B56857" s="5">
        <v>-4507.03125277654</v>
      </c>
    </row>
    <row r="56858" spans="1:2" x14ac:dyDescent="0.2">
      <c r="A56858" s="5" t="s">
        <v>57350</v>
      </c>
      <c r="B56858" s="5">
        <v>-4597.1880223040498</v>
      </c>
    </row>
    <row r="56859" spans="1:2" x14ac:dyDescent="0.2">
      <c r="A56859" s="5" t="s">
        <v>57351</v>
      </c>
      <c r="B56859" s="5">
        <v>-4464.2953673197499</v>
      </c>
    </row>
    <row r="56860" spans="1:2" x14ac:dyDescent="0.2">
      <c r="A56860" s="5" t="s">
        <v>57352</v>
      </c>
      <c r="B56860" s="5">
        <v>-4467.6934748073199</v>
      </c>
    </row>
    <row r="56861" spans="1:2" x14ac:dyDescent="0.2">
      <c r="A56861" s="5" t="s">
        <v>57353</v>
      </c>
      <c r="B56861" s="5">
        <v>-4410.6821663035098</v>
      </c>
    </row>
    <row r="56862" spans="1:2" x14ac:dyDescent="0.2">
      <c r="A56862" s="5" t="s">
        <v>57354</v>
      </c>
      <c r="B56862" s="5">
        <v>-4352.8523774387704</v>
      </c>
    </row>
    <row r="56863" spans="1:2" x14ac:dyDescent="0.2">
      <c r="A56863" s="5" t="s">
        <v>57355</v>
      </c>
      <c r="B56863" s="5">
        <v>-4462.4597476338404</v>
      </c>
    </row>
    <row r="56864" spans="1:2" x14ac:dyDescent="0.2">
      <c r="A56864" s="5" t="s">
        <v>57356</v>
      </c>
      <c r="B56864" s="5">
        <v>-4485.95150304872</v>
      </c>
    </row>
    <row r="56865" spans="1:2" x14ac:dyDescent="0.2">
      <c r="A56865" s="5" t="s">
        <v>57357</v>
      </c>
      <c r="B56865" s="5">
        <v>-4179.46391967611</v>
      </c>
    </row>
    <row r="56866" spans="1:2" x14ac:dyDescent="0.2">
      <c r="A56866" s="5" t="s">
        <v>57358</v>
      </c>
      <c r="B56866" s="5">
        <v>-4443.9902045336103</v>
      </c>
    </row>
    <row r="56867" spans="1:2" x14ac:dyDescent="0.2">
      <c r="A56867" s="5" t="s">
        <v>57359</v>
      </c>
      <c r="B56867" s="5">
        <v>-4297.4871404777496</v>
      </c>
    </row>
    <row r="56868" spans="1:2" x14ac:dyDescent="0.2">
      <c r="A56868" s="5" t="s">
        <v>57360</v>
      </c>
      <c r="B56868" s="5">
        <v>-4581.68774534157</v>
      </c>
    </row>
    <row r="56869" spans="1:2" x14ac:dyDescent="0.2">
      <c r="A56869" s="5" t="s">
        <v>57361</v>
      </c>
      <c r="B56869" s="5">
        <v>-4333.9831229485799</v>
      </c>
    </row>
    <row r="56870" spans="1:2" x14ac:dyDescent="0.2">
      <c r="A56870" s="5" t="s">
        <v>57362</v>
      </c>
      <c r="B56870" s="5">
        <v>-4498.92725169812</v>
      </c>
    </row>
    <row r="56871" spans="1:2" x14ac:dyDescent="0.2">
      <c r="A56871" s="5" t="s">
        <v>57363</v>
      </c>
      <c r="B56871" s="5">
        <v>-4352.86598922557</v>
      </c>
    </row>
    <row r="56872" spans="1:2" x14ac:dyDescent="0.2">
      <c r="A56872" s="5" t="s">
        <v>57364</v>
      </c>
      <c r="B56872" s="5">
        <v>-4124.80511903345</v>
      </c>
    </row>
    <row r="56873" spans="1:2" x14ac:dyDescent="0.2">
      <c r="A56873" s="5" t="s">
        <v>57365</v>
      </c>
      <c r="B56873" s="5">
        <v>-4337.5689735416399</v>
      </c>
    </row>
    <row r="56874" spans="1:2" x14ac:dyDescent="0.2">
      <c r="A56874" s="5" t="s">
        <v>57366</v>
      </c>
      <c r="B56874" s="5">
        <v>-4332.9992499198097</v>
      </c>
    </row>
    <row r="56875" spans="1:2" x14ac:dyDescent="0.2">
      <c r="A56875" s="5" t="s">
        <v>57367</v>
      </c>
      <c r="B56875" s="5">
        <v>-4239.4245048954899</v>
      </c>
    </row>
    <row r="56876" spans="1:2" x14ac:dyDescent="0.2">
      <c r="A56876" s="5" t="s">
        <v>57368</v>
      </c>
      <c r="B56876" s="5">
        <v>-4278.7943939988299</v>
      </c>
    </row>
    <row r="56877" spans="1:2" x14ac:dyDescent="0.2">
      <c r="A56877" s="5" t="s">
        <v>57369</v>
      </c>
      <c r="B56877" s="5">
        <v>-4470.6588750922101</v>
      </c>
    </row>
    <row r="56878" spans="1:2" x14ac:dyDescent="0.2">
      <c r="A56878" s="5" t="s">
        <v>57370</v>
      </c>
      <c r="B56878" s="5">
        <v>-4675.8565908482697</v>
      </c>
    </row>
    <row r="56879" spans="1:2" x14ac:dyDescent="0.2">
      <c r="A56879" s="5" t="s">
        <v>57371</v>
      </c>
      <c r="B56879" s="5">
        <v>-4750.6810835074302</v>
      </c>
    </row>
    <row r="56880" spans="1:2" x14ac:dyDescent="0.2">
      <c r="A56880" s="5" t="s">
        <v>57372</v>
      </c>
      <c r="B56880" s="5">
        <v>-4582.28983268092</v>
      </c>
    </row>
    <row r="56881" spans="1:2" x14ac:dyDescent="0.2">
      <c r="A56881" s="5" t="s">
        <v>57373</v>
      </c>
      <c r="B56881" s="5">
        <v>-4830.58083369011</v>
      </c>
    </row>
    <row r="56882" spans="1:2" x14ac:dyDescent="0.2">
      <c r="A56882" s="5" t="s">
        <v>57374</v>
      </c>
      <c r="B56882" s="5">
        <v>-4390.7969211321997</v>
      </c>
    </row>
    <row r="56883" spans="1:2" x14ac:dyDescent="0.2">
      <c r="A56883" s="5" t="s">
        <v>57375</v>
      </c>
      <c r="B56883" s="5">
        <v>-4237.0340761217003</v>
      </c>
    </row>
    <row r="56884" spans="1:2" x14ac:dyDescent="0.2">
      <c r="A56884" s="5" t="s">
        <v>57376</v>
      </c>
      <c r="B56884" s="5">
        <v>-4387.6301631386395</v>
      </c>
    </row>
    <row r="56885" spans="1:2" x14ac:dyDescent="0.2">
      <c r="A56885" s="5" t="s">
        <v>57377</v>
      </c>
      <c r="B56885" s="5">
        <v>-4426.9570559505401</v>
      </c>
    </row>
    <row r="56886" spans="1:2" x14ac:dyDescent="0.2">
      <c r="A56886" s="5" t="s">
        <v>57378</v>
      </c>
      <c r="B56886" s="5">
        <v>-4372.32858116854</v>
      </c>
    </row>
    <row r="56887" spans="1:2" x14ac:dyDescent="0.2">
      <c r="A56887" s="5" t="s">
        <v>57379</v>
      </c>
      <c r="B56887" s="5">
        <v>-4316.9543652622297</v>
      </c>
    </row>
    <row r="56888" spans="1:2" x14ac:dyDescent="0.2">
      <c r="A56888" s="5" t="s">
        <v>57380</v>
      </c>
      <c r="B56888" s="5">
        <v>-4561.8236775147798</v>
      </c>
    </row>
    <row r="56889" spans="1:2" x14ac:dyDescent="0.2">
      <c r="A56889" s="5" t="s">
        <v>57381</v>
      </c>
      <c r="B56889" s="5">
        <v>-4391.7742780237204</v>
      </c>
    </row>
    <row r="56890" spans="1:2" x14ac:dyDescent="0.2">
      <c r="A56890" s="5" t="s">
        <v>57382</v>
      </c>
      <c r="B56890" s="5">
        <v>-4750.6805165266996</v>
      </c>
    </row>
    <row r="56891" spans="1:2" x14ac:dyDescent="0.2">
      <c r="A56891" s="5" t="s">
        <v>57383</v>
      </c>
      <c r="B56891" s="5">
        <v>-4442.5972297086601</v>
      </c>
    </row>
    <row r="56892" spans="1:2" x14ac:dyDescent="0.2">
      <c r="A56892" s="5" t="s">
        <v>57384</v>
      </c>
      <c r="B56892" s="5">
        <v>-4556.7700722497102</v>
      </c>
    </row>
    <row r="56893" spans="1:2" x14ac:dyDescent="0.2">
      <c r="A56893" s="5" t="s">
        <v>57385</v>
      </c>
      <c r="B56893" s="5">
        <v>-4297.2354850567599</v>
      </c>
    </row>
    <row r="56894" spans="1:2" x14ac:dyDescent="0.2">
      <c r="A56894" s="5" t="s">
        <v>57386</v>
      </c>
      <c r="B56894" s="5">
        <v>-4542.9510938702897</v>
      </c>
    </row>
    <row r="56895" spans="1:2" x14ac:dyDescent="0.2">
      <c r="A56895" s="5" t="s">
        <v>57387</v>
      </c>
      <c r="B56895" s="5">
        <v>-4143.5057266738004</v>
      </c>
    </row>
    <row r="56896" spans="1:2" x14ac:dyDescent="0.2">
      <c r="A56896" s="5" t="s">
        <v>57388</v>
      </c>
      <c r="B56896" s="5">
        <v>-4428.9197597136199</v>
      </c>
    </row>
    <row r="56897" spans="1:2" x14ac:dyDescent="0.2">
      <c r="A56897" s="5" t="s">
        <v>57389</v>
      </c>
      <c r="B56897" s="5">
        <v>-4294.0841922992204</v>
      </c>
    </row>
    <row r="56898" spans="1:2" x14ac:dyDescent="0.2">
      <c r="A56898" s="5" t="s">
        <v>57390</v>
      </c>
      <c r="B56898" s="5">
        <v>-4223.3931072630303</v>
      </c>
    </row>
    <row r="56899" spans="1:2" x14ac:dyDescent="0.2">
      <c r="A56899" s="5" t="s">
        <v>57391</v>
      </c>
      <c r="B56899" s="5">
        <v>-4223.3888276377502</v>
      </c>
    </row>
    <row r="56900" spans="1:2" x14ac:dyDescent="0.2">
      <c r="A56900" s="5" t="s">
        <v>57392</v>
      </c>
      <c r="B56900" s="5">
        <v>-4313.5644869140597</v>
      </c>
    </row>
    <row r="56901" spans="1:2" x14ac:dyDescent="0.2">
      <c r="A56901" s="5" t="s">
        <v>57393</v>
      </c>
      <c r="B56901" s="5">
        <v>-4180.63994607512</v>
      </c>
    </row>
    <row r="56902" spans="1:2" x14ac:dyDescent="0.2">
      <c r="A56902" s="5" t="s">
        <v>57394</v>
      </c>
      <c r="B56902" s="5">
        <v>-4411.8817313088402</v>
      </c>
    </row>
    <row r="56903" spans="1:2" x14ac:dyDescent="0.2">
      <c r="A56903" s="5" t="s">
        <v>57395</v>
      </c>
      <c r="B56903" s="5">
        <v>-4695.5151653385901</v>
      </c>
    </row>
    <row r="56904" spans="1:2" x14ac:dyDescent="0.2">
      <c r="A56904" s="5" t="s">
        <v>57396</v>
      </c>
      <c r="B56904" s="5">
        <v>-4257.9140856293398</v>
      </c>
    </row>
    <row r="56905" spans="1:2" x14ac:dyDescent="0.2">
      <c r="A56905" s="5" t="s">
        <v>57397</v>
      </c>
      <c r="B56905" s="5">
        <v>-4415.2777717290901</v>
      </c>
    </row>
    <row r="56906" spans="1:2" x14ac:dyDescent="0.2">
      <c r="A56906" s="5" t="s">
        <v>57398</v>
      </c>
      <c r="B56906" s="5">
        <v>-4614.2137824417896</v>
      </c>
    </row>
    <row r="56907" spans="1:2" x14ac:dyDescent="0.2">
      <c r="A56907" s="5" t="s">
        <v>57399</v>
      </c>
      <c r="B56907" s="5">
        <v>-4466.4489071779099</v>
      </c>
    </row>
    <row r="56908" spans="1:2" x14ac:dyDescent="0.2">
      <c r="A56908" s="5" t="s">
        <v>57400</v>
      </c>
      <c r="B56908" s="5">
        <v>-4695.5026852870997</v>
      </c>
    </row>
    <row r="56909" spans="1:2" x14ac:dyDescent="0.2">
      <c r="A56909" s="5" t="s">
        <v>57401</v>
      </c>
      <c r="B56909" s="5">
        <v>-4368.1756948066404</v>
      </c>
    </row>
    <row r="56910" spans="1:2" x14ac:dyDescent="0.2">
      <c r="A56910" s="5" t="s">
        <v>57402</v>
      </c>
      <c r="B56910" s="5">
        <v>-4407.5188556775302</v>
      </c>
    </row>
    <row r="56911" spans="1:2" x14ac:dyDescent="0.2">
      <c r="A56911" s="5" t="s">
        <v>57403</v>
      </c>
      <c r="B56911" s="5">
        <v>-4140.14077535875</v>
      </c>
    </row>
    <row r="56912" spans="1:2" x14ac:dyDescent="0.2">
      <c r="A56912" s="5" t="s">
        <v>57404</v>
      </c>
      <c r="B56912" s="5">
        <v>-4404.6519030464096</v>
      </c>
    </row>
    <row r="56913" spans="1:2" x14ac:dyDescent="0.2">
      <c r="A56913" s="5" t="s">
        <v>57405</v>
      </c>
      <c r="B56913" s="5">
        <v>-4294.0818383575897</v>
      </c>
    </row>
    <row r="56914" spans="1:2" x14ac:dyDescent="0.2">
      <c r="A56914" s="5" t="s">
        <v>57406</v>
      </c>
      <c r="B56914" s="5">
        <v>-4407.5033579024703</v>
      </c>
    </row>
    <row r="56915" spans="1:2" x14ac:dyDescent="0.2">
      <c r="A56915" s="5" t="s">
        <v>57407</v>
      </c>
      <c r="B56915" s="5">
        <v>-4695.7279534577101</v>
      </c>
    </row>
    <row r="56916" spans="1:2" x14ac:dyDescent="0.2">
      <c r="A56916" s="5" t="s">
        <v>57408</v>
      </c>
      <c r="B56916" s="5">
        <v>-4426.9819453790797</v>
      </c>
    </row>
    <row r="56917" spans="1:2" x14ac:dyDescent="0.2">
      <c r="A56917" s="5" t="s">
        <v>57409</v>
      </c>
      <c r="B56917" s="5">
        <v>-4333.3875243768198</v>
      </c>
    </row>
    <row r="56918" spans="1:2" x14ac:dyDescent="0.2">
      <c r="A56918" s="5" t="s">
        <v>57410</v>
      </c>
      <c r="B56918" s="5">
        <v>-4447.1500947614904</v>
      </c>
    </row>
    <row r="56919" spans="1:2" x14ac:dyDescent="0.2">
      <c r="A56919" s="5" t="s">
        <v>57411</v>
      </c>
      <c r="B56919" s="5">
        <v>-4176.6251321802501</v>
      </c>
    </row>
    <row r="56920" spans="1:2" x14ac:dyDescent="0.2">
      <c r="A56920" s="5" t="s">
        <v>57412</v>
      </c>
      <c r="B56920" s="5">
        <v>-4692.8834198589902</v>
      </c>
    </row>
    <row r="56921" spans="1:2" x14ac:dyDescent="0.2">
      <c r="A56921" s="5" t="s">
        <v>57413</v>
      </c>
      <c r="B56921" s="5">
        <v>-4294.6387314031999</v>
      </c>
    </row>
    <row r="56922" spans="1:2" x14ac:dyDescent="0.2">
      <c r="A56922" s="5" t="s">
        <v>57414</v>
      </c>
      <c r="B56922" s="5">
        <v>-4578.8421636793501</v>
      </c>
    </row>
    <row r="56923" spans="1:2" x14ac:dyDescent="0.2">
      <c r="A56923" s="5" t="s">
        <v>57415</v>
      </c>
      <c r="B56923" s="5">
        <v>-4389.3417770719898</v>
      </c>
    </row>
    <row r="56924" spans="1:2" x14ac:dyDescent="0.2">
      <c r="A56924" s="5" t="s">
        <v>57416</v>
      </c>
      <c r="B56924" s="5">
        <v>-4467.6935441052401</v>
      </c>
    </row>
    <row r="56925" spans="1:2" x14ac:dyDescent="0.2">
      <c r="A56925" s="5" t="s">
        <v>57417</v>
      </c>
      <c r="B56925" s="5">
        <v>-4656.3951397998799</v>
      </c>
    </row>
    <row r="56926" spans="1:2" x14ac:dyDescent="0.2">
      <c r="A56926" s="5" t="s">
        <v>57418</v>
      </c>
      <c r="B56926" s="5">
        <v>-4698.9142126008901</v>
      </c>
    </row>
    <row r="56927" spans="1:2" x14ac:dyDescent="0.2">
      <c r="A56927" s="5" t="s">
        <v>57419</v>
      </c>
      <c r="B56927" s="5">
        <v>-4692.8669516025602</v>
      </c>
    </row>
    <row r="56928" spans="1:2" x14ac:dyDescent="0.2">
      <c r="A56928" s="5" t="s">
        <v>57420</v>
      </c>
      <c r="B56928" s="5">
        <v>-4546.3447823517199</v>
      </c>
    </row>
    <row r="56929" spans="1:2" x14ac:dyDescent="0.2">
      <c r="A56929" s="5" t="s">
        <v>57421</v>
      </c>
      <c r="B56929" s="5">
        <v>-4387.6386176863598</v>
      </c>
    </row>
    <row r="56930" spans="1:2" x14ac:dyDescent="0.2">
      <c r="A56930" s="5" t="s">
        <v>57422</v>
      </c>
      <c r="B56930" s="5">
        <v>-4384.7932128780803</v>
      </c>
    </row>
    <row r="56931" spans="1:2" x14ac:dyDescent="0.2">
      <c r="A56931" s="5" t="s">
        <v>57423</v>
      </c>
      <c r="B56931" s="5">
        <v>-4636.5130721591604</v>
      </c>
    </row>
    <row r="56932" spans="1:2" x14ac:dyDescent="0.2">
      <c r="A56932" s="5" t="s">
        <v>57424</v>
      </c>
      <c r="B56932" s="5">
        <v>-4367.7327200033296</v>
      </c>
    </row>
    <row r="56933" spans="1:2" x14ac:dyDescent="0.2">
      <c r="A56933" s="5" t="s">
        <v>57425</v>
      </c>
      <c r="B56933" s="5">
        <v>-4442.6012798913898</v>
      </c>
    </row>
    <row r="56934" spans="1:2" x14ac:dyDescent="0.2">
      <c r="A56934" s="5" t="s">
        <v>57426</v>
      </c>
      <c r="B56934" s="5">
        <v>-4238.24518384765</v>
      </c>
    </row>
    <row r="56935" spans="1:2" x14ac:dyDescent="0.2">
      <c r="A56935" s="5" t="s">
        <v>57427</v>
      </c>
      <c r="B56935" s="5">
        <v>-4481.9367720206201</v>
      </c>
    </row>
    <row r="56936" spans="1:2" x14ac:dyDescent="0.2">
      <c r="A56936" s="5" t="s">
        <v>57428</v>
      </c>
      <c r="B56936" s="5">
        <v>-4274.1976341767004</v>
      </c>
    </row>
    <row r="56937" spans="1:2" x14ac:dyDescent="0.2">
      <c r="A56937" s="5" t="s">
        <v>57429</v>
      </c>
      <c r="B56937" s="5">
        <v>-4313.5290479549303</v>
      </c>
    </row>
    <row r="56938" spans="1:2" x14ac:dyDescent="0.2">
      <c r="A56938" s="5" t="s">
        <v>57430</v>
      </c>
      <c r="B56938" s="5">
        <v>-4462.4606458203398</v>
      </c>
    </row>
    <row r="56939" spans="1:2" x14ac:dyDescent="0.2">
      <c r="A56939" s="5" t="s">
        <v>57431</v>
      </c>
      <c r="B56939" s="5">
        <v>-4498.9457388594301</v>
      </c>
    </row>
    <row r="56940" spans="1:2" x14ac:dyDescent="0.2">
      <c r="A56940" s="5" t="s">
        <v>57432</v>
      </c>
      <c r="B56940" s="5">
        <v>-4388.3840331028696</v>
      </c>
    </row>
    <row r="56941" spans="1:2" x14ac:dyDescent="0.2">
      <c r="A56941" s="5" t="s">
        <v>57433</v>
      </c>
      <c r="B56941" s="5">
        <v>-4352.4398377737498</v>
      </c>
    </row>
    <row r="56942" spans="1:2" x14ac:dyDescent="0.2">
      <c r="A56942" s="5" t="s">
        <v>57434</v>
      </c>
      <c r="B56942" s="5">
        <v>-4291.2007728438002</v>
      </c>
    </row>
    <row r="56943" spans="1:2" x14ac:dyDescent="0.2">
      <c r="A56943" s="5" t="s">
        <v>57435</v>
      </c>
      <c r="B56943" s="5">
        <v>-4234.8709917470596</v>
      </c>
    </row>
    <row r="56944" spans="1:2" x14ac:dyDescent="0.2">
      <c r="A56944" s="5" t="s">
        <v>57436</v>
      </c>
      <c r="B56944" s="5">
        <v>-4349.0200524899901</v>
      </c>
    </row>
    <row r="56945" spans="1:2" x14ac:dyDescent="0.2">
      <c r="A56945" s="5" t="s">
        <v>57437</v>
      </c>
      <c r="B56945" s="5">
        <v>-4144.7019450430998</v>
      </c>
    </row>
    <row r="56946" spans="1:2" x14ac:dyDescent="0.2">
      <c r="A56946" s="5" t="s">
        <v>57438</v>
      </c>
      <c r="B56946" s="5">
        <v>-4336.59093892072</v>
      </c>
    </row>
    <row r="56947" spans="1:2" x14ac:dyDescent="0.2">
      <c r="A56947" s="5" t="s">
        <v>57439</v>
      </c>
      <c r="B56947" s="5">
        <v>-4182.8334128155402</v>
      </c>
    </row>
    <row r="56948" spans="1:2" x14ac:dyDescent="0.2">
      <c r="A56948" s="5" t="s">
        <v>57440</v>
      </c>
      <c r="B56948" s="5">
        <v>-4184.0400838017804</v>
      </c>
    </row>
    <row r="56949" spans="1:2" x14ac:dyDescent="0.2">
      <c r="A56949" s="5" t="s">
        <v>57441</v>
      </c>
      <c r="B56949" s="5">
        <v>-4525.2995456159097</v>
      </c>
    </row>
    <row r="56950" spans="1:2" x14ac:dyDescent="0.2">
      <c r="A56950" s="5" t="s">
        <v>57442</v>
      </c>
      <c r="B56950" s="5">
        <v>-4528.4758407713198</v>
      </c>
    </row>
    <row r="56951" spans="1:2" x14ac:dyDescent="0.2">
      <c r="A56951" s="5" t="s">
        <v>57443</v>
      </c>
      <c r="B56951" s="5">
        <v>-4415.2954552444498</v>
      </c>
    </row>
    <row r="56952" spans="1:2" x14ac:dyDescent="0.2">
      <c r="A56952" s="5" t="s">
        <v>57444</v>
      </c>
      <c r="B56952" s="5">
        <v>-4466.0855295060201</v>
      </c>
    </row>
    <row r="56953" spans="1:2" x14ac:dyDescent="0.2">
      <c r="A56953" s="5" t="s">
        <v>57445</v>
      </c>
      <c r="B56953" s="5">
        <v>-4374.7240015470597</v>
      </c>
    </row>
    <row r="56954" spans="1:2" x14ac:dyDescent="0.2">
      <c r="A56954" s="5" t="s">
        <v>57446</v>
      </c>
      <c r="B56954" s="5">
        <v>-4375.9473330667997</v>
      </c>
    </row>
    <row r="56955" spans="1:2" x14ac:dyDescent="0.2">
      <c r="A56955" s="5" t="s">
        <v>57447</v>
      </c>
      <c r="B56955" s="5">
        <v>-4660.1343814090396</v>
      </c>
    </row>
    <row r="56956" spans="1:2" x14ac:dyDescent="0.2">
      <c r="A56956" s="5" t="s">
        <v>57448</v>
      </c>
      <c r="B56956" s="5">
        <v>-4787.2598590221296</v>
      </c>
    </row>
    <row r="56957" spans="1:2" x14ac:dyDescent="0.2">
      <c r="A56957" s="5" t="s">
        <v>57449</v>
      </c>
      <c r="B56957" s="5">
        <v>-4507.0314154236903</v>
      </c>
    </row>
    <row r="56958" spans="1:2" x14ac:dyDescent="0.2">
      <c r="A56958" s="5" t="s">
        <v>57450</v>
      </c>
      <c r="B56958" s="5">
        <v>-4503.6177593271204</v>
      </c>
    </row>
    <row r="56959" spans="1:2" x14ac:dyDescent="0.2">
      <c r="A56959" s="5" t="s">
        <v>57451</v>
      </c>
      <c r="B56959" s="5">
        <v>-4656.3863383079197</v>
      </c>
    </row>
    <row r="56960" spans="1:2" x14ac:dyDescent="0.2">
      <c r="A56960" s="5" t="s">
        <v>57452</v>
      </c>
      <c r="B56960" s="5">
        <v>-4256.9257098526596</v>
      </c>
    </row>
    <row r="56961" spans="1:2" x14ac:dyDescent="0.2">
      <c r="A56961" s="5" t="s">
        <v>57453</v>
      </c>
      <c r="B56961" s="5">
        <v>-4254.7246170746903</v>
      </c>
    </row>
    <row r="56962" spans="1:2" x14ac:dyDescent="0.2">
      <c r="A56962" s="5" t="s">
        <v>57454</v>
      </c>
      <c r="B56962" s="5">
        <v>-4446.8432735481101</v>
      </c>
    </row>
    <row r="56963" spans="1:2" x14ac:dyDescent="0.2">
      <c r="A56963" s="5" t="s">
        <v>57455</v>
      </c>
      <c r="B56963" s="5">
        <v>-4450.0070765662103</v>
      </c>
    </row>
    <row r="56964" spans="1:2" x14ac:dyDescent="0.2">
      <c r="A56964" s="5" t="s">
        <v>57456</v>
      </c>
      <c r="B56964" s="5">
        <v>-4296.2667432463904</v>
      </c>
    </row>
    <row r="56965" spans="1:2" x14ac:dyDescent="0.2">
      <c r="A56965" s="5" t="s">
        <v>57457</v>
      </c>
      <c r="B56965" s="5">
        <v>-4294.0679440939803</v>
      </c>
    </row>
    <row r="56966" spans="1:2" x14ac:dyDescent="0.2">
      <c r="A56966" s="5" t="s">
        <v>57458</v>
      </c>
      <c r="B56966" s="5">
        <v>-4525.2966997825097</v>
      </c>
    </row>
    <row r="56967" spans="1:2" x14ac:dyDescent="0.2">
      <c r="A56967" s="5" t="s">
        <v>57459</v>
      </c>
      <c r="B56967" s="5">
        <v>-4215.9553159553298</v>
      </c>
    </row>
    <row r="56968" spans="1:2" x14ac:dyDescent="0.2">
      <c r="A56968" s="5" t="s">
        <v>57460</v>
      </c>
      <c r="B56968" s="5">
        <v>-4404.6488061427899</v>
      </c>
    </row>
    <row r="56969" spans="1:2" x14ac:dyDescent="0.2">
      <c r="A56969" s="5" t="s">
        <v>57461</v>
      </c>
      <c r="B56969" s="5">
        <v>-4443.9908240603099</v>
      </c>
    </row>
    <row r="56970" spans="1:2" x14ac:dyDescent="0.2">
      <c r="A56970" s="5" t="s">
        <v>57462</v>
      </c>
      <c r="B56970" s="5">
        <v>-4333.9695382729597</v>
      </c>
    </row>
    <row r="56971" spans="1:2" x14ac:dyDescent="0.2">
      <c r="A56971" s="5" t="s">
        <v>57463</v>
      </c>
      <c r="B56971" s="5">
        <v>-4293.4101132926899</v>
      </c>
    </row>
    <row r="56972" spans="1:2" x14ac:dyDescent="0.2">
      <c r="A56972" s="5" t="s">
        <v>57464</v>
      </c>
      <c r="B56972" s="5">
        <v>-4424.1179534829898</v>
      </c>
    </row>
    <row r="56973" spans="1:2" x14ac:dyDescent="0.2">
      <c r="A56973" s="5" t="s">
        <v>57465</v>
      </c>
      <c r="B56973" s="5">
        <v>-4392.1980773248397</v>
      </c>
    </row>
    <row r="56974" spans="1:2" x14ac:dyDescent="0.2">
      <c r="A56974" s="5" t="s">
        <v>57466</v>
      </c>
      <c r="B56974" s="5">
        <v>-4447.1689667078699</v>
      </c>
    </row>
    <row r="56975" spans="1:2" x14ac:dyDescent="0.2">
      <c r="A56975" s="5" t="s">
        <v>57467</v>
      </c>
      <c r="B56975" s="5">
        <v>-4242.83694001803</v>
      </c>
    </row>
    <row r="56976" spans="1:2" x14ac:dyDescent="0.2">
      <c r="A56976" s="5" t="s">
        <v>57468</v>
      </c>
      <c r="B56976" s="5">
        <v>-4585.6868785780998</v>
      </c>
    </row>
    <row r="56977" spans="1:2" x14ac:dyDescent="0.2">
      <c r="A56977" s="5" t="s">
        <v>57469</v>
      </c>
      <c r="B56977" s="5">
        <v>-4542.9445741857198</v>
      </c>
    </row>
    <row r="56978" spans="1:2" x14ac:dyDescent="0.2">
      <c r="A56978" s="5" t="s">
        <v>57470</v>
      </c>
      <c r="B56978" s="5">
        <v>-4774.1808396772103</v>
      </c>
    </row>
    <row r="56979" spans="1:2" x14ac:dyDescent="0.2">
      <c r="A56979" s="5" t="s">
        <v>57471</v>
      </c>
      <c r="B56979" s="5">
        <v>-4277.6110708467104</v>
      </c>
    </row>
    <row r="56980" spans="1:2" x14ac:dyDescent="0.2">
      <c r="A56980" s="5" t="s">
        <v>57472</v>
      </c>
      <c r="B56980" s="5">
        <v>-4522.4607580729398</v>
      </c>
    </row>
    <row r="56981" spans="1:2" x14ac:dyDescent="0.2">
      <c r="A56981" s="5" t="s">
        <v>57473</v>
      </c>
      <c r="B56981" s="5">
        <v>-4198.93671151545</v>
      </c>
    </row>
    <row r="56982" spans="1:2" x14ac:dyDescent="0.2">
      <c r="A56982" s="5" t="s">
        <v>57474</v>
      </c>
      <c r="B56982" s="5">
        <v>-4597.1760742633296</v>
      </c>
    </row>
    <row r="56983" spans="1:2" x14ac:dyDescent="0.2">
      <c r="A56983" s="5" t="s">
        <v>57475</v>
      </c>
      <c r="B56983" s="5">
        <v>-4159.5694715019899</v>
      </c>
    </row>
    <row r="56984" spans="1:2" x14ac:dyDescent="0.2">
      <c r="A56984" s="5" t="s">
        <v>57476</v>
      </c>
      <c r="B56984" s="5">
        <v>-4316.9563415551402</v>
      </c>
    </row>
    <row r="56985" spans="1:2" x14ac:dyDescent="0.2">
      <c r="A56985" s="5" t="s">
        <v>57477</v>
      </c>
      <c r="B56985" s="5">
        <v>-4675.8602254801599</v>
      </c>
    </row>
    <row r="56986" spans="1:2" x14ac:dyDescent="0.2">
      <c r="A56986" s="5" t="s">
        <v>57478</v>
      </c>
      <c r="B56986" s="5">
        <v>-4367.7430044575003</v>
      </c>
    </row>
    <row r="56987" spans="1:2" x14ac:dyDescent="0.2">
      <c r="A56987" s="5" t="s">
        <v>57479</v>
      </c>
      <c r="B56987" s="5">
        <v>-4407.1062253826603</v>
      </c>
    </row>
    <row r="56988" spans="1:2" x14ac:dyDescent="0.2">
      <c r="A56988" s="5" t="s">
        <v>57480</v>
      </c>
      <c r="B56988" s="5">
        <v>-4277.5962684111601</v>
      </c>
    </row>
    <row r="56989" spans="1:2" x14ac:dyDescent="0.2">
      <c r="A56989" s="5" t="s">
        <v>57481</v>
      </c>
      <c r="B56989" s="5">
        <v>-4505.4261357200203</v>
      </c>
    </row>
    <row r="56990" spans="1:2" x14ac:dyDescent="0.2">
      <c r="A56990" s="5" t="s">
        <v>57482</v>
      </c>
      <c r="B56990" s="5">
        <v>-4234.38555512107</v>
      </c>
    </row>
    <row r="56991" spans="1:2" x14ac:dyDescent="0.2">
      <c r="A56991" s="5" t="s">
        <v>57483</v>
      </c>
      <c r="B56991" s="5">
        <v>-4391.7879275158502</v>
      </c>
    </row>
    <row r="56992" spans="1:2" x14ac:dyDescent="0.2">
      <c r="A56992" s="5" t="s">
        <v>57484</v>
      </c>
      <c r="B56992" s="5">
        <v>-4580.2311665957805</v>
      </c>
    </row>
    <row r="56993" spans="1:2" x14ac:dyDescent="0.2">
      <c r="A56993" s="5" t="s">
        <v>57485</v>
      </c>
      <c r="B56993" s="5">
        <v>-4254.72224536473</v>
      </c>
    </row>
    <row r="56994" spans="1:2" x14ac:dyDescent="0.2">
      <c r="A56994" s="5" t="s">
        <v>57486</v>
      </c>
      <c r="B56994" s="5">
        <v>-4184.0437553945003</v>
      </c>
    </row>
    <row r="56995" spans="1:2" x14ac:dyDescent="0.2">
      <c r="A56995" s="5" t="s">
        <v>57487</v>
      </c>
      <c r="B56995" s="5">
        <v>-4180.6398385443999</v>
      </c>
    </row>
    <row r="56996" spans="1:2" x14ac:dyDescent="0.2">
      <c r="A56996" s="5" t="s">
        <v>57488</v>
      </c>
      <c r="B56996" s="5">
        <v>-4105.3640884234101</v>
      </c>
    </row>
    <row r="56997" spans="1:2" x14ac:dyDescent="0.2">
      <c r="A56997" s="5" t="s">
        <v>57489</v>
      </c>
      <c r="B56997" s="5">
        <v>-4333.4034138311499</v>
      </c>
    </row>
    <row r="56998" spans="1:2" x14ac:dyDescent="0.2">
      <c r="A56998" s="5" t="s">
        <v>57490</v>
      </c>
      <c r="B56998" s="5">
        <v>-4066.0133417255201</v>
      </c>
    </row>
    <row r="56999" spans="1:2" x14ac:dyDescent="0.2">
      <c r="A56999" s="5" t="s">
        <v>57491</v>
      </c>
      <c r="B56999" s="5">
        <v>-4582.2865435110698</v>
      </c>
    </row>
    <row r="57000" spans="1:2" x14ac:dyDescent="0.2">
      <c r="A57000" s="5" t="s">
        <v>57492</v>
      </c>
      <c r="B57000" s="5">
        <v>-4274.1933532131698</v>
      </c>
    </row>
    <row r="57001" spans="1:2" x14ac:dyDescent="0.2">
      <c r="A57001" s="5" t="s">
        <v>57493</v>
      </c>
      <c r="B57001" s="5">
        <v>-4388.35035961833</v>
      </c>
    </row>
    <row r="57002" spans="1:2" x14ac:dyDescent="0.2">
      <c r="A57002" s="5" t="s">
        <v>57494</v>
      </c>
      <c r="B57002" s="5">
        <v>-4485.9605410560698</v>
      </c>
    </row>
    <row r="57003" spans="1:2" x14ac:dyDescent="0.2">
      <c r="A57003" s="5" t="s">
        <v>57495</v>
      </c>
      <c r="B57003" s="5">
        <v>-4522.4387542377199</v>
      </c>
    </row>
    <row r="57004" spans="1:2" x14ac:dyDescent="0.2">
      <c r="A57004" s="5" t="s">
        <v>57496</v>
      </c>
      <c r="B57004" s="5">
        <v>-4774.1693678464599</v>
      </c>
    </row>
    <row r="57005" spans="1:2" x14ac:dyDescent="0.2">
      <c r="A57005" s="5" t="s">
        <v>57497</v>
      </c>
      <c r="B57005" s="5">
        <v>-4505.4110916495301</v>
      </c>
    </row>
    <row r="57006" spans="1:2" x14ac:dyDescent="0.2">
      <c r="A57006" s="5" t="s">
        <v>57498</v>
      </c>
      <c r="B57006" s="5">
        <v>-4916.9807480296204</v>
      </c>
    </row>
    <row r="57007" spans="1:2" x14ac:dyDescent="0.2">
      <c r="A57007" s="5" t="s">
        <v>57499</v>
      </c>
      <c r="B57007" s="5">
        <v>-4479.3981899699902</v>
      </c>
    </row>
    <row r="57008" spans="1:2" x14ac:dyDescent="0.2">
      <c r="A57008" s="5" t="s">
        <v>57500</v>
      </c>
      <c r="B57008" s="5">
        <v>-4687.5682820720604</v>
      </c>
    </row>
    <row r="57009" spans="1:2" x14ac:dyDescent="0.2">
      <c r="A57009" s="5" t="s">
        <v>57501</v>
      </c>
      <c r="B57009" s="5">
        <v>-4726.9158478821601</v>
      </c>
    </row>
    <row r="57010" spans="1:2" x14ac:dyDescent="0.2">
      <c r="A57010" s="5" t="s">
        <v>57502</v>
      </c>
      <c r="B57010" s="5">
        <v>-4801.7246451540796</v>
      </c>
    </row>
    <row r="57011" spans="1:2" x14ac:dyDescent="0.2">
      <c r="A57011" s="5" t="s">
        <v>57503</v>
      </c>
      <c r="B57011" s="5">
        <v>-4556.7093002967404</v>
      </c>
    </row>
    <row r="57012" spans="1:2" x14ac:dyDescent="0.2">
      <c r="A57012" s="5" t="s">
        <v>57504</v>
      </c>
      <c r="B57012" s="5">
        <v>-4743.9319135191099</v>
      </c>
    </row>
    <row r="57013" spans="1:2" x14ac:dyDescent="0.2">
      <c r="A57013" s="5" t="s">
        <v>57505</v>
      </c>
      <c r="B57013" s="5">
        <v>-4534.3874515678799</v>
      </c>
    </row>
    <row r="57014" spans="1:2" x14ac:dyDescent="0.2">
      <c r="A57014" s="5" t="s">
        <v>57506</v>
      </c>
      <c r="B57014" s="5">
        <v>-4573.7233198725598</v>
      </c>
    </row>
    <row r="57015" spans="1:2" x14ac:dyDescent="0.2">
      <c r="A57015" s="5" t="s">
        <v>57507</v>
      </c>
      <c r="B57015" s="5">
        <v>-4570.8651933627998</v>
      </c>
    </row>
    <row r="57016" spans="1:2" x14ac:dyDescent="0.2">
      <c r="A57016" s="5" t="s">
        <v>57508</v>
      </c>
      <c r="B57016" s="5">
        <v>-4463.6995571163698</v>
      </c>
    </row>
    <row r="57017" spans="1:2" x14ac:dyDescent="0.2">
      <c r="A57017" s="5" t="s">
        <v>57509</v>
      </c>
      <c r="B57017" s="5">
        <v>-4519.0749836575596</v>
      </c>
    </row>
    <row r="57018" spans="1:2" x14ac:dyDescent="0.2">
      <c r="A57018" s="5" t="s">
        <v>57510</v>
      </c>
      <c r="B57018" s="5">
        <v>-4463.6922570015504</v>
      </c>
    </row>
    <row r="57019" spans="1:2" x14ac:dyDescent="0.2">
      <c r="A57019" s="5" t="s">
        <v>57511</v>
      </c>
      <c r="B57019" s="5">
        <v>-4423.1246308812597</v>
      </c>
    </row>
    <row r="57020" spans="1:2" x14ac:dyDescent="0.2">
      <c r="A57020" s="5" t="s">
        <v>57512</v>
      </c>
      <c r="B57020" s="5">
        <v>-4420.9442661715702</v>
      </c>
    </row>
    <row r="57021" spans="1:2" x14ac:dyDescent="0.2">
      <c r="A57021" s="5" t="s">
        <v>57513</v>
      </c>
      <c r="B57021" s="5">
        <v>-4652.1747634036601</v>
      </c>
    </row>
    <row r="57022" spans="1:2" x14ac:dyDescent="0.2">
      <c r="A57022" s="5" t="s">
        <v>57514</v>
      </c>
      <c r="B57022" s="5">
        <v>-4411.9148120619702</v>
      </c>
    </row>
    <row r="57023" spans="1:2" x14ac:dyDescent="0.2">
      <c r="A57023" s="5" t="s">
        <v>57515</v>
      </c>
      <c r="B57023" s="5">
        <v>-4411.8995391988101</v>
      </c>
    </row>
    <row r="57024" spans="1:2" x14ac:dyDescent="0.2">
      <c r="A57024" s="5" t="s">
        <v>57516</v>
      </c>
      <c r="B57024" s="5">
        <v>-4770.82200124669</v>
      </c>
    </row>
    <row r="57025" spans="1:2" x14ac:dyDescent="0.2">
      <c r="A57025" s="5" t="s">
        <v>57517</v>
      </c>
      <c r="B57025" s="5">
        <v>-4369.1721419837704</v>
      </c>
    </row>
    <row r="57026" spans="1:2" x14ac:dyDescent="0.2">
      <c r="A57026" s="5" t="s">
        <v>57518</v>
      </c>
      <c r="B57026" s="5">
        <v>-4828.6481099593402</v>
      </c>
    </row>
    <row r="57027" spans="1:2" x14ac:dyDescent="0.2">
      <c r="A57027" s="5" t="s">
        <v>57519</v>
      </c>
      <c r="B57027" s="5">
        <v>-4770.8105075371204</v>
      </c>
    </row>
    <row r="57028" spans="1:2" x14ac:dyDescent="0.2">
      <c r="A57028" s="5" t="s">
        <v>57520</v>
      </c>
      <c r="B57028" s="5">
        <v>-4805.5703462302699</v>
      </c>
    </row>
    <row r="57029" spans="1:2" x14ac:dyDescent="0.2">
      <c r="A57029" s="5" t="s">
        <v>57521</v>
      </c>
      <c r="B57029" s="5">
        <v>-4687.5875426962702</v>
      </c>
    </row>
    <row r="57030" spans="1:2" x14ac:dyDescent="0.2">
      <c r="A57030" s="5" t="s">
        <v>57522</v>
      </c>
      <c r="B57030" s="5">
        <v>-4478.0316836795901</v>
      </c>
    </row>
    <row r="57031" spans="1:2" x14ac:dyDescent="0.2">
      <c r="A57031" s="5" t="s">
        <v>57523</v>
      </c>
      <c r="B57031" s="5">
        <v>-4517.3651415938903</v>
      </c>
    </row>
    <row r="57032" spans="1:2" x14ac:dyDescent="0.2">
      <c r="A57032" s="5" t="s">
        <v>57524</v>
      </c>
      <c r="B57032" s="5">
        <v>-4514.4874751679199</v>
      </c>
    </row>
    <row r="57033" spans="1:2" x14ac:dyDescent="0.2">
      <c r="A57033" s="5" t="s">
        <v>57525</v>
      </c>
      <c r="B57033" s="5">
        <v>-4407.3354996175503</v>
      </c>
    </row>
    <row r="57034" spans="1:2" x14ac:dyDescent="0.2">
      <c r="A57034" s="5" t="s">
        <v>57526</v>
      </c>
      <c r="B57034" s="5">
        <v>-4559.8760697129201</v>
      </c>
    </row>
    <row r="57035" spans="1:2" x14ac:dyDescent="0.2">
      <c r="A57035" s="5" t="s">
        <v>57527</v>
      </c>
      <c r="B57035" s="5">
        <v>-4446.6688001788998</v>
      </c>
    </row>
    <row r="57036" spans="1:2" x14ac:dyDescent="0.2">
      <c r="A57036" s="5" t="s">
        <v>57528</v>
      </c>
      <c r="B57036" s="5">
        <v>-4502.0400578813596</v>
      </c>
    </row>
    <row r="57037" spans="1:2" x14ac:dyDescent="0.2">
      <c r="A57037" s="5" t="s">
        <v>57529</v>
      </c>
      <c r="B57037" s="5">
        <v>-4446.6625229566798</v>
      </c>
    </row>
    <row r="57038" spans="1:2" x14ac:dyDescent="0.2">
      <c r="A57038" s="5" t="s">
        <v>57530</v>
      </c>
      <c r="B57038" s="5">
        <v>-4406.1227108822304</v>
      </c>
    </row>
    <row r="57039" spans="1:2" x14ac:dyDescent="0.2">
      <c r="A57039" s="5" t="s">
        <v>57531</v>
      </c>
      <c r="B57039" s="5">
        <v>-4691.5456591172497</v>
      </c>
    </row>
    <row r="57040" spans="1:2" x14ac:dyDescent="0.2">
      <c r="A57040" s="5" t="s">
        <v>57532</v>
      </c>
      <c r="B57040" s="5">
        <v>-4801.7258226353197</v>
      </c>
    </row>
    <row r="57041" spans="1:2" x14ac:dyDescent="0.2">
      <c r="A57041" s="5" t="s">
        <v>57533</v>
      </c>
      <c r="B57041" s="5">
        <v>-4634.6988842658602</v>
      </c>
    </row>
    <row r="57042" spans="1:2" x14ac:dyDescent="0.2">
      <c r="A57042" s="5" t="s">
        <v>57534</v>
      </c>
      <c r="B57042" s="5">
        <v>-4521.5096457011696</v>
      </c>
    </row>
    <row r="57043" spans="1:2" x14ac:dyDescent="0.2">
      <c r="A57043" s="5" t="s">
        <v>57535</v>
      </c>
      <c r="B57043" s="5">
        <v>-4518.1028856170296</v>
      </c>
    </row>
    <row r="57044" spans="1:2" x14ac:dyDescent="0.2">
      <c r="A57044" s="5" t="s">
        <v>57536</v>
      </c>
      <c r="B57044" s="5">
        <v>-4766.3676585590802</v>
      </c>
    </row>
    <row r="57045" spans="1:2" x14ac:dyDescent="0.2">
      <c r="A57045" s="5" t="s">
        <v>57537</v>
      </c>
      <c r="B57045" s="5">
        <v>-4313.7671118067501</v>
      </c>
    </row>
    <row r="57046" spans="1:2" x14ac:dyDescent="0.2">
      <c r="A57046" s="5" t="s">
        <v>57538</v>
      </c>
      <c r="B57046" s="5">
        <v>-4478.7637180654601</v>
      </c>
    </row>
    <row r="57047" spans="1:2" x14ac:dyDescent="0.2">
      <c r="A57047" s="5" t="s">
        <v>57539</v>
      </c>
      <c r="B57047" s="5">
        <v>-4271.0147096968703</v>
      </c>
    </row>
    <row r="57048" spans="1:2" x14ac:dyDescent="0.2">
      <c r="A57048" s="5" t="s">
        <v>57540</v>
      </c>
      <c r="B57048" s="5">
        <v>-4502.2236222202901</v>
      </c>
    </row>
    <row r="57049" spans="1:2" x14ac:dyDescent="0.2">
      <c r="A57049" s="5" t="s">
        <v>57541</v>
      </c>
      <c r="B57049" s="5">
        <v>-4235.0654232445304</v>
      </c>
    </row>
    <row r="57050" spans="1:2" x14ac:dyDescent="0.2">
      <c r="A57050" s="5" t="s">
        <v>57542</v>
      </c>
      <c r="B57050" s="5">
        <v>-4349.6910955917001</v>
      </c>
    </row>
    <row r="57051" spans="1:2" x14ac:dyDescent="0.2">
      <c r="A57051" s="5" t="s">
        <v>57543</v>
      </c>
      <c r="B57051" s="5">
        <v>-4577.7098649854597</v>
      </c>
    </row>
    <row r="57052" spans="1:2" x14ac:dyDescent="0.2">
      <c r="A57052" s="5" t="s">
        <v>57544</v>
      </c>
      <c r="B57052" s="5">
        <v>-4348.2876538913997</v>
      </c>
    </row>
    <row r="57053" spans="1:2" x14ac:dyDescent="0.2">
      <c r="A57053" s="5" t="s">
        <v>57545</v>
      </c>
      <c r="B57053" s="5">
        <v>-4384.7929510789199</v>
      </c>
    </row>
    <row r="57054" spans="1:2" x14ac:dyDescent="0.2">
      <c r="A57054" s="5" t="s">
        <v>57546</v>
      </c>
      <c r="B57054" s="5">
        <v>-4282.18159614457</v>
      </c>
    </row>
    <row r="57055" spans="1:2" x14ac:dyDescent="0.2">
      <c r="A57055" s="5" t="s">
        <v>57547</v>
      </c>
      <c r="B57055" s="5">
        <v>-4294.0738080050196</v>
      </c>
    </row>
    <row r="57056" spans="1:2" x14ac:dyDescent="0.2">
      <c r="A57056" s="5" t="s">
        <v>57548</v>
      </c>
      <c r="B57056" s="5">
        <v>-4518.7376464173203</v>
      </c>
    </row>
    <row r="57057" spans="1:2" x14ac:dyDescent="0.2">
      <c r="A57057" s="5" t="s">
        <v>57549</v>
      </c>
      <c r="B57057" s="5">
        <v>-4707.4444757929396</v>
      </c>
    </row>
    <row r="57058" spans="1:2" x14ac:dyDescent="0.2">
      <c r="A57058" s="5" t="s">
        <v>57550</v>
      </c>
      <c r="B57058" s="5">
        <v>-4746.77114099966</v>
      </c>
    </row>
    <row r="57059" spans="1:2" x14ac:dyDescent="0.2">
      <c r="A57059" s="5" t="s">
        <v>57551</v>
      </c>
      <c r="B57059" s="5">
        <v>-4743.8962427427296</v>
      </c>
    </row>
    <row r="57060" spans="1:2" x14ac:dyDescent="0.2">
      <c r="A57060" s="5" t="s">
        <v>57552</v>
      </c>
      <c r="B57060" s="5">
        <v>-4692.13868615708</v>
      </c>
    </row>
    <row r="57061" spans="1:2" x14ac:dyDescent="0.2">
      <c r="A57061" s="5" t="s">
        <v>57553</v>
      </c>
      <c r="B57061" s="5">
        <v>-4636.7448737858103</v>
      </c>
    </row>
    <row r="57062" spans="1:2" x14ac:dyDescent="0.2">
      <c r="A57062" s="5" t="s">
        <v>57554</v>
      </c>
      <c r="B57062" s="5">
        <v>-4881.6103397158904</v>
      </c>
    </row>
    <row r="57063" spans="1:2" x14ac:dyDescent="0.2">
      <c r="A57063" s="5" t="s">
        <v>57555</v>
      </c>
      <c r="B57063" s="5">
        <v>-4825.2233256274303</v>
      </c>
    </row>
    <row r="57064" spans="1:2" x14ac:dyDescent="0.2">
      <c r="A57064" s="5" t="s">
        <v>57556</v>
      </c>
      <c r="B57064" s="5">
        <v>-4822.5938780749202</v>
      </c>
    </row>
    <row r="57065" spans="1:2" x14ac:dyDescent="0.2">
      <c r="A57065" s="5" t="s">
        <v>57557</v>
      </c>
      <c r="B57065" s="5">
        <v>-4460.2909791953198</v>
      </c>
    </row>
    <row r="57066" spans="1:2" x14ac:dyDescent="0.2">
      <c r="A57066" s="5" t="s">
        <v>57558</v>
      </c>
      <c r="B57066" s="5">
        <v>-4424.3349811050903</v>
      </c>
    </row>
    <row r="57067" spans="1:2" x14ac:dyDescent="0.2">
      <c r="A57067" s="5" t="s">
        <v>57559</v>
      </c>
      <c r="B57067" s="5">
        <v>-4293.8829330703502</v>
      </c>
    </row>
    <row r="57068" spans="1:2" x14ac:dyDescent="0.2">
      <c r="A57068" s="5" t="s">
        <v>57560</v>
      </c>
      <c r="B57068" s="5">
        <v>-4692.1365944630297</v>
      </c>
    </row>
    <row r="57069" spans="1:2" x14ac:dyDescent="0.2">
      <c r="A57069" s="5" t="s">
        <v>57561</v>
      </c>
      <c r="B57069" s="5">
        <v>-4525.09937525448</v>
      </c>
    </row>
    <row r="57070" spans="1:2" x14ac:dyDescent="0.2">
      <c r="A57070" s="5" t="s">
        <v>57562</v>
      </c>
      <c r="B57070" s="5">
        <v>-4502.0571316118503</v>
      </c>
    </row>
    <row r="57071" spans="1:2" x14ac:dyDescent="0.2">
      <c r="A57071" s="5" t="s">
        <v>57563</v>
      </c>
      <c r="B57071" s="5">
        <v>-4656.7793682792399</v>
      </c>
    </row>
    <row r="57072" spans="1:2" x14ac:dyDescent="0.2">
      <c r="A57072" s="5" t="s">
        <v>57564</v>
      </c>
      <c r="B57072" s="5">
        <v>-4995.6807242559698</v>
      </c>
    </row>
    <row r="57073" spans="1:2" x14ac:dyDescent="0.2">
      <c r="A57073" s="5" t="s">
        <v>57565</v>
      </c>
      <c r="B57073" s="5">
        <v>-4786.1130480518004</v>
      </c>
    </row>
    <row r="57074" spans="1:2" x14ac:dyDescent="0.2">
      <c r="A57074" s="5" t="s">
        <v>57566</v>
      </c>
      <c r="B57074" s="5">
        <v>-4822.5933795453402</v>
      </c>
    </row>
    <row r="57075" spans="1:2" x14ac:dyDescent="0.2">
      <c r="A57075" s="5" t="s">
        <v>57567</v>
      </c>
      <c r="B57075" s="5">
        <v>-4903.9165726477604</v>
      </c>
    </row>
    <row r="57076" spans="1:2" x14ac:dyDescent="0.2">
      <c r="A57076" s="5" t="s">
        <v>57568</v>
      </c>
      <c r="B57076" s="5">
        <v>-4289.3006946257101</v>
      </c>
    </row>
    <row r="57077" spans="1:2" x14ac:dyDescent="0.2">
      <c r="A57077" s="5" t="s">
        <v>57569</v>
      </c>
      <c r="B57077" s="5">
        <v>-4249.9870474761001</v>
      </c>
    </row>
    <row r="57078" spans="1:2" x14ac:dyDescent="0.2">
      <c r="A57078" s="5" t="s">
        <v>57570</v>
      </c>
      <c r="B57078" s="5">
        <v>-4462.7229308139404</v>
      </c>
    </row>
    <row r="57079" spans="1:2" x14ac:dyDescent="0.2">
      <c r="A57079" s="5" t="s">
        <v>57571</v>
      </c>
      <c r="B57079" s="5">
        <v>-4366.7635303030302</v>
      </c>
    </row>
    <row r="57080" spans="1:2" x14ac:dyDescent="0.2">
      <c r="A57080" s="5" t="s">
        <v>57572</v>
      </c>
      <c r="B57080" s="5">
        <v>-4364.57639100304</v>
      </c>
    </row>
    <row r="57081" spans="1:2" x14ac:dyDescent="0.2">
      <c r="A57081" s="5" t="s">
        <v>57573</v>
      </c>
      <c r="B57081" s="5">
        <v>-4403.9262506658897</v>
      </c>
    </row>
    <row r="57082" spans="1:2" x14ac:dyDescent="0.2">
      <c r="A57082" s="5" t="s">
        <v>57574</v>
      </c>
      <c r="B57082" s="5">
        <v>-4556.71099519569</v>
      </c>
    </row>
    <row r="57083" spans="1:2" x14ac:dyDescent="0.2">
      <c r="A57083" s="5" t="s">
        <v>57575</v>
      </c>
      <c r="B57083" s="5">
        <v>-4553.8403199210898</v>
      </c>
    </row>
    <row r="57084" spans="1:2" x14ac:dyDescent="0.2">
      <c r="A57084" s="5" t="s">
        <v>57576</v>
      </c>
      <c r="B57084" s="5">
        <v>-4497.4938481654099</v>
      </c>
    </row>
    <row r="57085" spans="1:2" x14ac:dyDescent="0.2">
      <c r="A57085" s="5" t="s">
        <v>57577</v>
      </c>
      <c r="B57085" s="5">
        <v>-4611.6731938399598</v>
      </c>
    </row>
    <row r="57086" spans="1:2" x14ac:dyDescent="0.2">
      <c r="A57086" s="5" t="s">
        <v>57578</v>
      </c>
      <c r="B57086" s="5">
        <v>-4443.2702552499804</v>
      </c>
    </row>
    <row r="57087" spans="1:2" x14ac:dyDescent="0.2">
      <c r="A57087" s="5" t="s">
        <v>57579</v>
      </c>
      <c r="B57087" s="5">
        <v>-4592.1830122494603</v>
      </c>
    </row>
    <row r="57088" spans="1:2" x14ac:dyDescent="0.2">
      <c r="A57088" s="5" t="s">
        <v>57580</v>
      </c>
      <c r="B57088" s="5">
        <v>-4631.5524762359</v>
      </c>
    </row>
    <row r="57089" spans="1:2" x14ac:dyDescent="0.2">
      <c r="A57089" s="5" t="s">
        <v>57581</v>
      </c>
      <c r="B57089" s="5">
        <v>-4628.6656138368799</v>
      </c>
    </row>
    <row r="57090" spans="1:2" x14ac:dyDescent="0.2">
      <c r="A57090" s="5" t="s">
        <v>57582</v>
      </c>
      <c r="B57090" s="5">
        <v>-4480.9460382878997</v>
      </c>
    </row>
    <row r="57091" spans="1:2" x14ac:dyDescent="0.2">
      <c r="A57091" s="5" t="s">
        <v>57583</v>
      </c>
      <c r="B57091" s="5">
        <v>-4611.6356616140702</v>
      </c>
    </row>
    <row r="57092" spans="1:2" x14ac:dyDescent="0.2">
      <c r="A57092" s="5" t="s">
        <v>57584</v>
      </c>
      <c r="B57092" s="5">
        <v>-4195.7433998778797</v>
      </c>
    </row>
    <row r="57093" spans="1:2" x14ac:dyDescent="0.2">
      <c r="A57093" s="5" t="s">
        <v>57585</v>
      </c>
      <c r="B57093" s="5">
        <v>-4593.99068186156</v>
      </c>
    </row>
    <row r="57094" spans="1:2" x14ac:dyDescent="0.2">
      <c r="A57094" s="5" t="s">
        <v>57586</v>
      </c>
      <c r="B57094" s="5">
        <v>-4384.4498039763002</v>
      </c>
    </row>
    <row r="57095" spans="1:2" x14ac:dyDescent="0.2">
      <c r="A57095" s="5" t="s">
        <v>57587</v>
      </c>
      <c r="B57095" s="5">
        <v>-4156.4071340792398</v>
      </c>
    </row>
    <row r="57096" spans="1:2" x14ac:dyDescent="0.2">
      <c r="A57096" s="5" t="s">
        <v>57588</v>
      </c>
      <c r="B57096" s="5">
        <v>-4364.58952272238</v>
      </c>
    </row>
    <row r="57097" spans="1:2" x14ac:dyDescent="0.2">
      <c r="A57097" s="5" t="s">
        <v>57589</v>
      </c>
      <c r="B57097" s="5">
        <v>-4558.6635739445901</v>
      </c>
    </row>
    <row r="57098" spans="1:2" x14ac:dyDescent="0.2">
      <c r="A57098" s="5" t="s">
        <v>57590</v>
      </c>
      <c r="B57098" s="5">
        <v>-4423.7990313962</v>
      </c>
    </row>
    <row r="57099" spans="1:2" x14ac:dyDescent="0.2">
      <c r="A57099" s="5" t="s">
        <v>57591</v>
      </c>
      <c r="B57099" s="5">
        <v>-4460.29495101877</v>
      </c>
    </row>
    <row r="57100" spans="1:2" x14ac:dyDescent="0.2">
      <c r="A57100" s="5" t="s">
        <v>57592</v>
      </c>
      <c r="B57100" s="5">
        <v>-4408.5087771206299</v>
      </c>
    </row>
    <row r="57101" spans="1:2" x14ac:dyDescent="0.2">
      <c r="A57101" s="5" t="s">
        <v>57593</v>
      </c>
      <c r="B57101" s="5">
        <v>-4353.1018504080803</v>
      </c>
    </row>
    <row r="57102" spans="1:2" x14ac:dyDescent="0.2">
      <c r="A57102" s="5" t="s">
        <v>57594</v>
      </c>
      <c r="B57102" s="5">
        <v>-4712.0164298006503</v>
      </c>
    </row>
    <row r="57103" spans="1:2" x14ac:dyDescent="0.2">
      <c r="A57103" s="5" t="s">
        <v>57595</v>
      </c>
      <c r="B57103" s="5">
        <v>-4313.7720966714296</v>
      </c>
    </row>
    <row r="57104" spans="1:2" x14ac:dyDescent="0.2">
      <c r="A57104" s="5" t="s">
        <v>57596</v>
      </c>
      <c r="B57104" s="5">
        <v>-4597.9845876987802</v>
      </c>
    </row>
    <row r="57105" spans="1:2" x14ac:dyDescent="0.2">
      <c r="A57105" s="5" t="s">
        <v>57597</v>
      </c>
      <c r="B57105" s="5">
        <v>-4541.5894004407401</v>
      </c>
    </row>
    <row r="57106" spans="1:2" x14ac:dyDescent="0.2">
      <c r="A57106" s="5" t="s">
        <v>57598</v>
      </c>
      <c r="B57106" s="5">
        <v>-4749.9554695276101</v>
      </c>
    </row>
    <row r="57107" spans="1:2" x14ac:dyDescent="0.2">
      <c r="A57107" s="5" t="s">
        <v>57599</v>
      </c>
      <c r="B57107" s="5">
        <v>-4636.7309544701102</v>
      </c>
    </row>
    <row r="57108" spans="1:2" x14ac:dyDescent="0.2">
      <c r="A57108" s="5" t="s">
        <v>57600</v>
      </c>
      <c r="B57108" s="5">
        <v>-4633.3664821298698</v>
      </c>
    </row>
    <row r="57109" spans="1:2" x14ac:dyDescent="0.2">
      <c r="A57109" s="5" t="s">
        <v>57601</v>
      </c>
      <c r="B57109" s="5">
        <v>-4597.4063894065202</v>
      </c>
    </row>
    <row r="57110" spans="1:2" x14ac:dyDescent="0.2">
      <c r="A57110" s="5" t="s">
        <v>57602</v>
      </c>
      <c r="B57110" s="5">
        <v>-4345.6831231290398</v>
      </c>
    </row>
    <row r="57111" spans="1:2" x14ac:dyDescent="0.2">
      <c r="A57111" s="5" t="s">
        <v>57603</v>
      </c>
      <c r="B57111" s="5">
        <v>-4576.8813346017296</v>
      </c>
    </row>
    <row r="57112" spans="1:2" x14ac:dyDescent="0.2">
      <c r="A57112" s="5" t="s">
        <v>57604</v>
      </c>
      <c r="B57112" s="5">
        <v>-4553.8361930013598</v>
      </c>
    </row>
    <row r="57113" spans="1:2" x14ac:dyDescent="0.2">
      <c r="A57113" s="5" t="s">
        <v>57605</v>
      </c>
      <c r="B57113" s="5">
        <v>-4628.6867861830897</v>
      </c>
    </row>
    <row r="57114" spans="1:2" x14ac:dyDescent="0.2">
      <c r="A57114" s="5" t="s">
        <v>57606</v>
      </c>
      <c r="B57114" s="5">
        <v>-4708.5576714155904</v>
      </c>
    </row>
    <row r="57115" spans="1:2" x14ac:dyDescent="0.2">
      <c r="A57115" s="5" t="s">
        <v>57607</v>
      </c>
      <c r="B57115" s="5">
        <v>-4482.6280593081301</v>
      </c>
    </row>
    <row r="57116" spans="1:2" x14ac:dyDescent="0.2">
      <c r="A57116" s="5" t="s">
        <v>57608</v>
      </c>
      <c r="B57116" s="5">
        <v>-4254.5357085750702</v>
      </c>
    </row>
    <row r="57117" spans="1:2" x14ac:dyDescent="0.2">
      <c r="A57117" s="5" t="s">
        <v>57609</v>
      </c>
      <c r="B57117" s="5">
        <v>-4519.08130020524</v>
      </c>
    </row>
    <row r="57118" spans="1:2" x14ac:dyDescent="0.2">
      <c r="A57118" s="5" t="s">
        <v>57610</v>
      </c>
      <c r="B57118" s="5">
        <v>-4467.2904035900301</v>
      </c>
    </row>
    <row r="57119" spans="1:2" x14ac:dyDescent="0.2">
      <c r="A57119" s="5" t="s">
        <v>57611</v>
      </c>
      <c r="B57119" s="5">
        <v>-4576.8891512702403</v>
      </c>
    </row>
    <row r="57120" spans="1:2" x14ac:dyDescent="0.2">
      <c r="A57120" s="5" t="s">
        <v>57612</v>
      </c>
      <c r="B57120" s="5">
        <v>-4408.5145897398297</v>
      </c>
    </row>
    <row r="57121" spans="1:2" x14ac:dyDescent="0.2">
      <c r="A57121" s="5" t="s">
        <v>57613</v>
      </c>
      <c r="B57121" s="5">
        <v>-4600.3774382214197</v>
      </c>
    </row>
    <row r="57122" spans="1:2" x14ac:dyDescent="0.2">
      <c r="A57122" s="5" t="s">
        <v>57614</v>
      </c>
      <c r="B57122" s="5">
        <v>-4597.39771304653</v>
      </c>
    </row>
    <row r="57123" spans="1:2" x14ac:dyDescent="0.2">
      <c r="A57123" s="5" t="s">
        <v>57615</v>
      </c>
      <c r="B57123" s="5">
        <v>-4825.4894380204996</v>
      </c>
    </row>
    <row r="57124" spans="1:2" x14ac:dyDescent="0.2">
      <c r="A57124" s="5" t="s">
        <v>57616</v>
      </c>
      <c r="B57124" s="5">
        <v>-4715.4172260073601</v>
      </c>
    </row>
    <row r="57125" spans="1:2" x14ac:dyDescent="0.2">
      <c r="A57125" s="5" t="s">
        <v>57617</v>
      </c>
      <c r="B57125" s="5">
        <v>-4715.4074563242502</v>
      </c>
    </row>
    <row r="57126" spans="1:2" x14ac:dyDescent="0.2">
      <c r="A57126" s="5" t="s">
        <v>57618</v>
      </c>
      <c r="B57126" s="5">
        <v>-5074.3351658129995</v>
      </c>
    </row>
    <row r="57127" spans="1:2" x14ac:dyDescent="0.2">
      <c r="A57127" s="5" t="s">
        <v>57619</v>
      </c>
      <c r="B57127" s="5">
        <v>-4674.8830878681201</v>
      </c>
    </row>
    <row r="57128" spans="1:2" x14ac:dyDescent="0.2">
      <c r="A57128" s="5" t="s">
        <v>57620</v>
      </c>
      <c r="B57128" s="5">
        <v>-4880.3957139366003</v>
      </c>
    </row>
    <row r="57129" spans="1:2" x14ac:dyDescent="0.2">
      <c r="A57129" s="5" t="s">
        <v>57621</v>
      </c>
      <c r="B57129" s="5">
        <v>-4672.66206575457</v>
      </c>
    </row>
    <row r="57130" spans="1:2" x14ac:dyDescent="0.2">
      <c r="A57130" s="5" t="s">
        <v>57622</v>
      </c>
      <c r="B57130" s="5">
        <v>-4676.0787080858699</v>
      </c>
    </row>
    <row r="57131" spans="1:2" x14ac:dyDescent="0.2">
      <c r="A57131" s="5" t="s">
        <v>57623</v>
      </c>
      <c r="B57131" s="5">
        <v>-4960.2943521258003</v>
      </c>
    </row>
    <row r="57132" spans="1:2" x14ac:dyDescent="0.2">
      <c r="A57132" s="5" t="s">
        <v>57624</v>
      </c>
      <c r="B57132" s="5">
        <v>-4458.1326632212704</v>
      </c>
    </row>
    <row r="57133" spans="1:2" x14ac:dyDescent="0.2">
      <c r="A57133" s="5" t="s">
        <v>57625</v>
      </c>
      <c r="B57133" s="5">
        <v>-4572.3431564733201</v>
      </c>
    </row>
    <row r="57134" spans="1:2" x14ac:dyDescent="0.2">
      <c r="A57134" s="5" t="s">
        <v>57626</v>
      </c>
      <c r="B57134" s="5">
        <v>-4652.2155455501097</v>
      </c>
    </row>
    <row r="57135" spans="1:2" x14ac:dyDescent="0.2">
      <c r="A57135" s="5" t="s">
        <v>57627</v>
      </c>
      <c r="B57135" s="5">
        <v>-4726.8963117726798</v>
      </c>
    </row>
    <row r="57136" spans="1:2" x14ac:dyDescent="0.2">
      <c r="A57136" s="5" t="s">
        <v>57628</v>
      </c>
      <c r="B57136" s="5">
        <v>-4517.3469487147104</v>
      </c>
    </row>
    <row r="57137" spans="1:2" x14ac:dyDescent="0.2">
      <c r="A57137" s="5" t="s">
        <v>57629</v>
      </c>
      <c r="B57137" s="5">
        <v>-4805.5905102146698</v>
      </c>
    </row>
    <row r="57138" spans="1:2" x14ac:dyDescent="0.2">
      <c r="A57138" s="5" t="s">
        <v>57630</v>
      </c>
      <c r="B57138" s="5">
        <v>-4536.82072036923</v>
      </c>
    </row>
    <row r="57139" spans="1:2" x14ac:dyDescent="0.2">
      <c r="A57139" s="5" t="s">
        <v>57631</v>
      </c>
      <c r="B57139" s="5">
        <v>-4403.9241975762698</v>
      </c>
    </row>
    <row r="57140" spans="1:2" x14ac:dyDescent="0.2">
      <c r="A57140" s="5" t="s">
        <v>57632</v>
      </c>
      <c r="B57140" s="5">
        <v>-4407.35507472064</v>
      </c>
    </row>
    <row r="57141" spans="1:2" x14ac:dyDescent="0.2">
      <c r="A57141" s="5" t="s">
        <v>57633</v>
      </c>
      <c r="B57141" s="5">
        <v>-4364.1317673882004</v>
      </c>
    </row>
    <row r="57142" spans="1:2" x14ac:dyDescent="0.2">
      <c r="A57142" s="5" t="s">
        <v>57634</v>
      </c>
      <c r="B57142" s="5">
        <v>-4521.4726316640099</v>
      </c>
    </row>
    <row r="57143" spans="1:2" x14ac:dyDescent="0.2">
      <c r="A57143" s="5" t="s">
        <v>57635</v>
      </c>
      <c r="B57143" s="5">
        <v>-4572.3004722485002</v>
      </c>
    </row>
    <row r="57144" spans="1:2" x14ac:dyDescent="0.2">
      <c r="A57144" s="5" t="s">
        <v>57636</v>
      </c>
      <c r="B57144" s="5">
        <v>-4478.7421316006503</v>
      </c>
    </row>
    <row r="57145" spans="1:2" x14ac:dyDescent="0.2">
      <c r="A57145" s="5" t="s">
        <v>57637</v>
      </c>
      <c r="B57145" s="5">
        <v>-4482.1405274133504</v>
      </c>
    </row>
    <row r="57146" spans="1:2" x14ac:dyDescent="0.2">
      <c r="A57146" s="5" t="s">
        <v>57638</v>
      </c>
      <c r="B57146" s="5">
        <v>-4423.7913197657299</v>
      </c>
    </row>
    <row r="57147" spans="1:2" x14ac:dyDescent="0.2">
      <c r="A57147" s="5" t="s">
        <v>57639</v>
      </c>
      <c r="B57147" s="5">
        <v>-4420.9556191088204</v>
      </c>
    </row>
    <row r="57148" spans="1:2" x14ac:dyDescent="0.2">
      <c r="A57148" s="5" t="s">
        <v>57640</v>
      </c>
      <c r="B57148" s="5">
        <v>-4369.1380272109</v>
      </c>
    </row>
    <row r="57149" spans="1:2" x14ac:dyDescent="0.2">
      <c r="A57149" s="5" t="s">
        <v>57641</v>
      </c>
      <c r="B57149" s="5">
        <v>-4313.74353217303</v>
      </c>
    </row>
    <row r="57150" spans="1:2" x14ac:dyDescent="0.2">
      <c r="A57150" s="5" t="s">
        <v>57642</v>
      </c>
      <c r="B57150" s="5">
        <v>-4672.68300401751</v>
      </c>
    </row>
    <row r="57151" spans="1:2" x14ac:dyDescent="0.2">
      <c r="A57151" s="5" t="s">
        <v>57643</v>
      </c>
      <c r="B57151" s="5">
        <v>-4403.8981124251504</v>
      </c>
    </row>
    <row r="57152" spans="1:2" x14ac:dyDescent="0.2">
      <c r="A57152" s="5" t="s">
        <v>57644</v>
      </c>
      <c r="B57152" s="5">
        <v>-4633.3548358494299</v>
      </c>
    </row>
    <row r="57153" spans="1:2" x14ac:dyDescent="0.2">
      <c r="A57153" s="5" t="s">
        <v>57645</v>
      </c>
      <c r="B57153" s="5">
        <v>-4466.3188297585702</v>
      </c>
    </row>
    <row r="57154" spans="1:2" x14ac:dyDescent="0.2">
      <c r="A57154" s="5" t="s">
        <v>57646</v>
      </c>
      <c r="B57154" s="5">
        <v>-4353.1068667265799</v>
      </c>
    </row>
    <row r="57155" spans="1:2" x14ac:dyDescent="0.2">
      <c r="A57155" s="5" t="s">
        <v>57647</v>
      </c>
      <c r="B57155" s="5">
        <v>-4443.2718433028003</v>
      </c>
    </row>
    <row r="57156" spans="1:2" x14ac:dyDescent="0.2">
      <c r="A57156" s="5" t="s">
        <v>57648</v>
      </c>
      <c r="B57156" s="5">
        <v>-4598.7921580223101</v>
      </c>
    </row>
    <row r="57157" spans="1:2" x14ac:dyDescent="0.2">
      <c r="A57157" s="5" t="s">
        <v>57649</v>
      </c>
      <c r="B57157" s="5">
        <v>-4045.9482920241098</v>
      </c>
    </row>
    <row r="57158" spans="1:2" x14ac:dyDescent="0.2">
      <c r="A57158" s="5" t="s">
        <v>57650</v>
      </c>
      <c r="B57158" s="5">
        <v>-4093.7015325203902</v>
      </c>
    </row>
    <row r="57159" spans="1:2" x14ac:dyDescent="0.2">
      <c r="A57159" s="5" t="s">
        <v>57651</v>
      </c>
      <c r="B57159" s="5">
        <v>-4338.5874127847901</v>
      </c>
    </row>
    <row r="57160" spans="1:2" x14ac:dyDescent="0.2">
      <c r="A57160" s="5" t="s">
        <v>57652</v>
      </c>
      <c r="B57160" s="5">
        <v>-4034.9164325598299</v>
      </c>
    </row>
    <row r="57161" spans="1:2" x14ac:dyDescent="0.2">
      <c r="A57161" s="5" t="s">
        <v>57653</v>
      </c>
      <c r="B57161" s="5">
        <v>-4068.4636134493999</v>
      </c>
    </row>
    <row r="57162" spans="1:2" x14ac:dyDescent="0.2">
      <c r="A57162" s="5" t="s">
        <v>57654</v>
      </c>
      <c r="B57162" s="5">
        <v>-4242.6433518350204</v>
      </c>
    </row>
    <row r="57163" spans="1:2" x14ac:dyDescent="0.2">
      <c r="A57163" s="5" t="s">
        <v>57655</v>
      </c>
      <c r="B57163" s="5">
        <v>-4293.4489557276402</v>
      </c>
    </row>
    <row r="57164" spans="1:2" x14ac:dyDescent="0.2">
      <c r="A57164" s="5" t="s">
        <v>57656</v>
      </c>
      <c r="B57164" s="5">
        <v>-4313.3327294333203</v>
      </c>
    </row>
    <row r="57165" spans="1:2" x14ac:dyDescent="0.2">
      <c r="A57165" s="5" t="s">
        <v>57657</v>
      </c>
      <c r="B57165" s="5">
        <v>-4310.47803840696</v>
      </c>
    </row>
    <row r="57166" spans="1:2" x14ac:dyDescent="0.2">
      <c r="A57166" s="5" t="s">
        <v>57658</v>
      </c>
      <c r="B57166" s="5">
        <v>-3880.9663111988002</v>
      </c>
    </row>
    <row r="57167" spans="1:2" x14ac:dyDescent="0.2">
      <c r="A57167" s="5" t="s">
        <v>57659</v>
      </c>
      <c r="B57167" s="5">
        <v>-4054.35439148772</v>
      </c>
    </row>
    <row r="57168" spans="1:2" x14ac:dyDescent="0.2">
      <c r="A57168" s="5" t="s">
        <v>57660</v>
      </c>
      <c r="B57168" s="5">
        <v>-4336.8170691594096</v>
      </c>
    </row>
    <row r="57169" spans="1:2" x14ac:dyDescent="0.2">
      <c r="A57169" s="5" t="s">
        <v>57661</v>
      </c>
      <c r="B57169" s="5">
        <v>-4995.6572930910797</v>
      </c>
    </row>
    <row r="57170" spans="1:2" x14ac:dyDescent="0.2">
      <c r="A57170" s="5" t="s">
        <v>57662</v>
      </c>
      <c r="B57170" s="5">
        <v>-4596.20870788502</v>
      </c>
    </row>
    <row r="57171" spans="1:2" x14ac:dyDescent="0.2">
      <c r="A57171" s="5" t="s">
        <v>57663</v>
      </c>
      <c r="B57171" s="5">
        <v>-4593.9940377414496</v>
      </c>
    </row>
    <row r="57172" spans="1:2" x14ac:dyDescent="0.2">
      <c r="A57172" s="5" t="s">
        <v>57664</v>
      </c>
      <c r="B57172" s="5">
        <v>-4517.3387098901403</v>
      </c>
    </row>
    <row r="57173" spans="1:2" x14ac:dyDescent="0.2">
      <c r="A57173" s="5" t="s">
        <v>57665</v>
      </c>
      <c r="B57173" s="5">
        <v>-4306.3301818968503</v>
      </c>
    </row>
    <row r="57174" spans="1:2" x14ac:dyDescent="0.2">
      <c r="A57174" s="5" t="s">
        <v>57666</v>
      </c>
      <c r="B57174" s="5">
        <v>-4514.5003947714604</v>
      </c>
    </row>
    <row r="57175" spans="1:2" x14ac:dyDescent="0.2">
      <c r="A57175" s="5" t="s">
        <v>57667</v>
      </c>
      <c r="B57175" s="5">
        <v>-4521.9369927960697</v>
      </c>
    </row>
    <row r="57176" spans="1:2" x14ac:dyDescent="0.2">
      <c r="A57176" s="5" t="s">
        <v>57668</v>
      </c>
      <c r="B57176" s="5">
        <v>-4462.7392422863004</v>
      </c>
    </row>
    <row r="57177" spans="1:2" x14ac:dyDescent="0.2">
      <c r="A57177" s="5" t="s">
        <v>57669</v>
      </c>
      <c r="B57177" s="5">
        <v>-4371.3472186194704</v>
      </c>
    </row>
    <row r="57178" spans="1:2" x14ac:dyDescent="0.2">
      <c r="A57178" s="5" t="s">
        <v>57670</v>
      </c>
      <c r="B57178" s="5">
        <v>-4372.5551194662203</v>
      </c>
    </row>
    <row r="57179" spans="1:2" x14ac:dyDescent="0.2">
      <c r="A57179" s="5" t="s">
        <v>57671</v>
      </c>
      <c r="B57179" s="5">
        <v>-4558.0780542396296</v>
      </c>
    </row>
    <row r="57180" spans="1:2" x14ac:dyDescent="0.2">
      <c r="A57180" s="5" t="s">
        <v>57672</v>
      </c>
      <c r="B57180" s="5">
        <v>-4766.2224749488696</v>
      </c>
    </row>
    <row r="57181" spans="1:2" x14ac:dyDescent="0.2">
      <c r="A57181" s="5" t="s">
        <v>57673</v>
      </c>
      <c r="B57181" s="5">
        <v>-4712.0298430308603</v>
      </c>
    </row>
    <row r="57182" spans="1:2" x14ac:dyDescent="0.2">
      <c r="A57182" s="5" t="s">
        <v>57674</v>
      </c>
      <c r="B57182" s="5">
        <v>-4520.5176640214404</v>
      </c>
    </row>
    <row r="57183" spans="1:2" x14ac:dyDescent="0.2">
      <c r="A57183" s="5" t="s">
        <v>57675</v>
      </c>
      <c r="B57183" s="5">
        <v>-4407.3371816902199</v>
      </c>
    </row>
    <row r="57184" spans="1:2" x14ac:dyDescent="0.2">
      <c r="A57184" s="5" t="s">
        <v>57676</v>
      </c>
      <c r="B57184" s="5">
        <v>-4766.2457610318997</v>
      </c>
    </row>
    <row r="57185" spans="1:2" x14ac:dyDescent="0.2">
      <c r="A57185" s="5" t="s">
        <v>57677</v>
      </c>
      <c r="B57185" s="5">
        <v>-4497.4810414799904</v>
      </c>
    </row>
    <row r="57186" spans="1:2" x14ac:dyDescent="0.2">
      <c r="A57186" s="5" t="s">
        <v>57678</v>
      </c>
      <c r="B57186" s="5">
        <v>-4367.9911473188804</v>
      </c>
    </row>
    <row r="57187" spans="1:2" x14ac:dyDescent="0.2">
      <c r="A57187" s="5" t="s">
        <v>57679</v>
      </c>
      <c r="B57187" s="5">
        <v>-4595.8124924530202</v>
      </c>
    </row>
    <row r="57188" spans="1:2" x14ac:dyDescent="0.2">
      <c r="A57188" s="5" t="s">
        <v>57680</v>
      </c>
      <c r="B57188" s="5">
        <v>-4328.6371783268496</v>
      </c>
    </row>
    <row r="57189" spans="1:2" x14ac:dyDescent="0.2">
      <c r="A57189" s="5" t="s">
        <v>57681</v>
      </c>
      <c r="B57189" s="5">
        <v>-4289.3002658384203</v>
      </c>
    </row>
    <row r="57190" spans="1:2" x14ac:dyDescent="0.2">
      <c r="A57190" s="5" t="s">
        <v>57682</v>
      </c>
      <c r="B57190" s="5">
        <v>-4635.1757956381998</v>
      </c>
    </row>
    <row r="57191" spans="1:2" x14ac:dyDescent="0.2">
      <c r="A57191" s="5" t="s">
        <v>57683</v>
      </c>
      <c r="B57191" s="5">
        <v>-4403.4879208599796</v>
      </c>
    </row>
    <row r="57192" spans="1:2" x14ac:dyDescent="0.2">
      <c r="A57192" s="5" t="s">
        <v>57684</v>
      </c>
      <c r="B57192" s="5">
        <v>-4576.8748160509504</v>
      </c>
    </row>
    <row r="57193" spans="1:2" x14ac:dyDescent="0.2">
      <c r="A57193" s="5" t="s">
        <v>57685</v>
      </c>
      <c r="B57193" s="5">
        <v>-4880.4040679446798</v>
      </c>
    </row>
    <row r="57194" spans="1:2" x14ac:dyDescent="0.2">
      <c r="A57194" s="5" t="s">
        <v>57686</v>
      </c>
      <c r="B57194" s="5">
        <v>-4686.4670739360199</v>
      </c>
    </row>
    <row r="57195" spans="1:2" x14ac:dyDescent="0.2">
      <c r="A57195" s="5" t="s">
        <v>57687</v>
      </c>
      <c r="B57195" s="5">
        <v>-4710.00725456696</v>
      </c>
    </row>
    <row r="57196" spans="1:2" x14ac:dyDescent="0.2">
      <c r="A57196" s="5" t="s">
        <v>57688</v>
      </c>
      <c r="B57196" s="5">
        <v>-4426.9781027806403</v>
      </c>
    </row>
    <row r="57197" spans="1:2" x14ac:dyDescent="0.2">
      <c r="A57197" s="5" t="s">
        <v>57689</v>
      </c>
      <c r="B57197" s="5">
        <v>-4273.2165137120701</v>
      </c>
    </row>
    <row r="57198" spans="1:2" x14ac:dyDescent="0.2">
      <c r="A57198" s="5" t="s">
        <v>57690</v>
      </c>
      <c r="B57198" s="5">
        <v>-4310.36612595114</v>
      </c>
    </row>
    <row r="57199" spans="1:2" x14ac:dyDescent="0.2">
      <c r="A57199" s="5" t="s">
        <v>57691</v>
      </c>
      <c r="B57199" s="5">
        <v>-4274.4537470425603</v>
      </c>
    </row>
    <row r="57200" spans="1:2" x14ac:dyDescent="0.2">
      <c r="A57200" s="5" t="s">
        <v>57692</v>
      </c>
      <c r="B57200" s="5">
        <v>-4463.1492904615598</v>
      </c>
    </row>
    <row r="57201" spans="1:2" x14ac:dyDescent="0.2">
      <c r="A57201" s="5" t="s">
        <v>57693</v>
      </c>
      <c r="B57201" s="5">
        <v>-4195.7395495794599</v>
      </c>
    </row>
    <row r="57202" spans="1:2" x14ac:dyDescent="0.2">
      <c r="A57202" s="5" t="s">
        <v>57694</v>
      </c>
      <c r="B57202" s="5">
        <v>-4403.9091016282</v>
      </c>
    </row>
    <row r="57203" spans="1:2" x14ac:dyDescent="0.2">
      <c r="A57203" s="5" t="s">
        <v>57695</v>
      </c>
      <c r="B57203" s="5">
        <v>-4312.5501812408002</v>
      </c>
    </row>
    <row r="57204" spans="1:2" x14ac:dyDescent="0.2">
      <c r="A57204" s="5" t="s">
        <v>57696</v>
      </c>
      <c r="B57204" s="5">
        <v>-4518.1170162278904</v>
      </c>
    </row>
    <row r="57205" spans="1:2" x14ac:dyDescent="0.2">
      <c r="A57205" s="5" t="s">
        <v>57697</v>
      </c>
      <c r="B57205" s="5">
        <v>-4310.3550142650802</v>
      </c>
    </row>
    <row r="57206" spans="1:2" x14ac:dyDescent="0.2">
      <c r="A57206" s="5" t="s">
        <v>57698</v>
      </c>
      <c r="B57206" s="5">
        <v>-4030.32187810097</v>
      </c>
    </row>
    <row r="57207" spans="1:2" x14ac:dyDescent="0.2">
      <c r="A57207" s="5" t="s">
        <v>57699</v>
      </c>
      <c r="B57207" s="5">
        <v>-4677.4645912547603</v>
      </c>
    </row>
    <row r="57208" spans="1:2" x14ac:dyDescent="0.2">
      <c r="A57208" s="5" t="s">
        <v>57700</v>
      </c>
      <c r="B57208" s="5">
        <v>-4277.9999406945199</v>
      </c>
    </row>
    <row r="57209" spans="1:2" x14ac:dyDescent="0.2">
      <c r="A57209" s="5" t="s">
        <v>57701</v>
      </c>
      <c r="B57209" s="5">
        <v>-4408.6979825396402</v>
      </c>
    </row>
    <row r="57210" spans="1:2" x14ac:dyDescent="0.2">
      <c r="A57210" s="5" t="s">
        <v>57702</v>
      </c>
      <c r="B57210" s="5">
        <v>-4105.6008288585799</v>
      </c>
    </row>
    <row r="57211" spans="1:2" x14ac:dyDescent="0.2">
      <c r="A57211" s="5" t="s">
        <v>57703</v>
      </c>
      <c r="B57211" s="5">
        <v>-4069.68327493164</v>
      </c>
    </row>
    <row r="57212" spans="1:2" x14ac:dyDescent="0.2">
      <c r="A57212" s="5" t="s">
        <v>57704</v>
      </c>
      <c r="B57212" s="5">
        <v>-4297.4800012829301</v>
      </c>
    </row>
    <row r="57213" spans="1:2" x14ac:dyDescent="0.2">
      <c r="A57213" s="5" t="s">
        <v>57705</v>
      </c>
      <c r="B57213" s="5">
        <v>-4109.0293027888401</v>
      </c>
    </row>
    <row r="57214" spans="1:2" x14ac:dyDescent="0.2">
      <c r="A57214" s="5" t="s">
        <v>57706</v>
      </c>
      <c r="B57214" s="5">
        <v>-4206.9087323716803</v>
      </c>
    </row>
    <row r="57215" spans="1:2" x14ac:dyDescent="0.2">
      <c r="A57215" s="5" t="s">
        <v>57707</v>
      </c>
      <c r="B57215" s="5">
        <v>-4202.3202906514998</v>
      </c>
    </row>
    <row r="57216" spans="1:2" x14ac:dyDescent="0.2">
      <c r="A57216" s="5" t="s">
        <v>57708</v>
      </c>
      <c r="B57216" s="5">
        <v>-4241.6568695205797</v>
      </c>
    </row>
    <row r="57217" spans="1:2" x14ac:dyDescent="0.2">
      <c r="A57217" s="5" t="s">
        <v>57709</v>
      </c>
      <c r="B57217" s="5">
        <v>-4108.7609087109104</v>
      </c>
    </row>
    <row r="57218" spans="1:2" x14ac:dyDescent="0.2">
      <c r="A57218" s="5" t="s">
        <v>57710</v>
      </c>
      <c r="B57218" s="5">
        <v>-4112.1619040886098</v>
      </c>
    </row>
    <row r="57219" spans="1:2" x14ac:dyDescent="0.2">
      <c r="A57219" s="5" t="s">
        <v>57711</v>
      </c>
      <c r="B57219" s="5">
        <v>-3988.1600090789002</v>
      </c>
    </row>
    <row r="57220" spans="1:2" x14ac:dyDescent="0.2">
      <c r="A57220" s="5" t="s">
        <v>57712</v>
      </c>
      <c r="B57220" s="5">
        <v>-4239.8616909618904</v>
      </c>
    </row>
    <row r="57221" spans="1:2" x14ac:dyDescent="0.2">
      <c r="A57221" s="5" t="s">
        <v>57713</v>
      </c>
      <c r="B57221" s="5">
        <v>-3971.1300009352499</v>
      </c>
    </row>
    <row r="57222" spans="1:2" x14ac:dyDescent="0.2">
      <c r="A57222" s="5" t="s">
        <v>57714</v>
      </c>
      <c r="B57222" s="5">
        <v>-4027.47170528367</v>
      </c>
    </row>
    <row r="57223" spans="1:2" x14ac:dyDescent="0.2">
      <c r="A57223" s="5" t="s">
        <v>57715</v>
      </c>
      <c r="B57223" s="5">
        <v>-4255.5384806580096</v>
      </c>
    </row>
    <row r="57224" spans="1:2" x14ac:dyDescent="0.2">
      <c r="A57224" s="5" t="s">
        <v>57716</v>
      </c>
      <c r="B57224" s="5">
        <v>-4504.3925949582699</v>
      </c>
    </row>
    <row r="57225" spans="1:2" x14ac:dyDescent="0.2">
      <c r="A57225" s="5" t="s">
        <v>57717</v>
      </c>
      <c r="B57225" s="5">
        <v>-4106.1553756181602</v>
      </c>
    </row>
    <row r="57226" spans="1:2" x14ac:dyDescent="0.2">
      <c r="A57226" s="5" t="s">
        <v>57718</v>
      </c>
      <c r="B57226" s="5">
        <v>-4151.5159067100903</v>
      </c>
    </row>
    <row r="57227" spans="1:2" x14ac:dyDescent="0.2">
      <c r="A57227" s="5" t="s">
        <v>57719</v>
      </c>
      <c r="B57227" s="5">
        <v>-4038.3184576332601</v>
      </c>
    </row>
    <row r="57228" spans="1:2" x14ac:dyDescent="0.2">
      <c r="A57228" s="5" t="s">
        <v>57720</v>
      </c>
      <c r="B57228" s="5">
        <v>-4149.0874680870302</v>
      </c>
    </row>
    <row r="57229" spans="1:2" x14ac:dyDescent="0.2">
      <c r="A57229" s="5" t="s">
        <v>57721</v>
      </c>
      <c r="B57229" s="5">
        <v>-4090.3011537806901</v>
      </c>
    </row>
    <row r="57230" spans="1:2" x14ac:dyDescent="0.2">
      <c r="A57230" s="5" t="s">
        <v>57722</v>
      </c>
      <c r="B57230" s="5">
        <v>-3920.2902071205599</v>
      </c>
    </row>
    <row r="57231" spans="1:2" x14ac:dyDescent="0.2">
      <c r="A57231" s="5" t="s">
        <v>57723</v>
      </c>
      <c r="B57231" s="5">
        <v>-4151.5358264665701</v>
      </c>
    </row>
    <row r="57232" spans="1:2" x14ac:dyDescent="0.2">
      <c r="A57232" s="5" t="s">
        <v>57724</v>
      </c>
      <c r="B57232" s="5">
        <v>-4093.7022086254901</v>
      </c>
    </row>
    <row r="57233" spans="1:2" x14ac:dyDescent="0.2">
      <c r="A57233" s="5" t="s">
        <v>57725</v>
      </c>
      <c r="B57233" s="5">
        <v>-4448.0814530827702</v>
      </c>
    </row>
    <row r="57234" spans="1:2" x14ac:dyDescent="0.2">
      <c r="A57234" s="5" t="s">
        <v>57726</v>
      </c>
      <c r="B57234" s="5">
        <v>-4393.8311342522502</v>
      </c>
    </row>
    <row r="57235" spans="1:2" x14ac:dyDescent="0.2">
      <c r="A57235" s="5" t="s">
        <v>57727</v>
      </c>
      <c r="B57235" s="5">
        <v>-4179.2664481335396</v>
      </c>
    </row>
    <row r="57236" spans="1:2" x14ac:dyDescent="0.2">
      <c r="A57236" s="5" t="s">
        <v>57728</v>
      </c>
      <c r="B57236" s="5">
        <v>-4107.8094662024896</v>
      </c>
    </row>
    <row r="57237" spans="1:2" x14ac:dyDescent="0.2">
      <c r="A57237" s="5" t="s">
        <v>57729</v>
      </c>
      <c r="B57237" s="5">
        <v>-4048.57517774393</v>
      </c>
    </row>
    <row r="57238" spans="1:2" x14ac:dyDescent="0.2">
      <c r="A57238" s="5" t="s">
        <v>57730</v>
      </c>
      <c r="B57238" s="5">
        <v>-4010.4477423890598</v>
      </c>
    </row>
    <row r="57239" spans="1:2" x14ac:dyDescent="0.2">
      <c r="A57239" s="5" t="s">
        <v>57731</v>
      </c>
      <c r="B57239" s="5">
        <v>-4487.3827018361198</v>
      </c>
    </row>
    <row r="57240" spans="1:2" x14ac:dyDescent="0.2">
      <c r="A57240" s="5" t="s">
        <v>57732</v>
      </c>
      <c r="B57240" s="5">
        <v>-4273.9894852953803</v>
      </c>
    </row>
    <row r="57241" spans="1:2" x14ac:dyDescent="0.2">
      <c r="A57241" s="5" t="s">
        <v>57733</v>
      </c>
      <c r="B57241" s="5">
        <v>-4316.5015171375699</v>
      </c>
    </row>
    <row r="57242" spans="1:2" x14ac:dyDescent="0.2">
      <c r="A57242" s="5" t="s">
        <v>57734</v>
      </c>
      <c r="B57242" s="5">
        <v>-4203.3084826806999</v>
      </c>
    </row>
    <row r="57243" spans="1:2" x14ac:dyDescent="0.2">
      <c r="A57243" s="5" t="s">
        <v>57735</v>
      </c>
      <c r="B57243" s="5">
        <v>-4203.3174594372204</v>
      </c>
    </row>
    <row r="57244" spans="1:2" x14ac:dyDescent="0.2">
      <c r="A57244" s="5" t="s">
        <v>57736</v>
      </c>
      <c r="B57244" s="5">
        <v>-4293.4408366288999</v>
      </c>
    </row>
    <row r="57245" spans="1:2" x14ac:dyDescent="0.2">
      <c r="A57245" s="5" t="s">
        <v>57737</v>
      </c>
      <c r="B57245" s="5">
        <v>-4368.2943031806599</v>
      </c>
    </row>
    <row r="57246" spans="1:2" x14ac:dyDescent="0.2">
      <c r="A57246" s="5" t="s">
        <v>57738</v>
      </c>
      <c r="B57246" s="5">
        <v>-4391.7898901202097</v>
      </c>
    </row>
    <row r="57247" spans="1:2" x14ac:dyDescent="0.2">
      <c r="A57247" s="5" t="s">
        <v>57739</v>
      </c>
      <c r="B57247" s="5">
        <v>-4275.8031360526602</v>
      </c>
    </row>
    <row r="57248" spans="1:2" x14ac:dyDescent="0.2">
      <c r="A57248" s="5" t="s">
        <v>57740</v>
      </c>
      <c r="B57248" s="5">
        <v>-4090.30693632668</v>
      </c>
    </row>
    <row r="57249" spans="1:2" x14ac:dyDescent="0.2">
      <c r="A57249" s="5" t="s">
        <v>57741</v>
      </c>
      <c r="B57249" s="5">
        <v>-3995.5670169347</v>
      </c>
    </row>
    <row r="57250" spans="1:2" x14ac:dyDescent="0.2">
      <c r="A57250" s="5" t="s">
        <v>57742</v>
      </c>
      <c r="B57250" s="5">
        <v>-4165.1669730289796</v>
      </c>
    </row>
    <row r="57251" spans="1:2" x14ac:dyDescent="0.2">
      <c r="A57251" s="5" t="s">
        <v>57743</v>
      </c>
      <c r="B57251" s="5">
        <v>-4642.0952010430501</v>
      </c>
    </row>
    <row r="57252" spans="1:2" x14ac:dyDescent="0.2">
      <c r="A57252" s="5" t="s">
        <v>57744</v>
      </c>
      <c r="B57252" s="5">
        <v>-4242.6241127737003</v>
      </c>
    </row>
    <row r="57253" spans="1:2" x14ac:dyDescent="0.2">
      <c r="A57253" s="5" t="s">
        <v>57745</v>
      </c>
      <c r="B57253" s="5">
        <v>-4282.1835807167399</v>
      </c>
    </row>
    <row r="57254" spans="1:2" x14ac:dyDescent="0.2">
      <c r="A57254" s="5" t="s">
        <v>57746</v>
      </c>
      <c r="B57254" s="5">
        <v>-4226.7858839235196</v>
      </c>
    </row>
    <row r="57255" spans="1:2" x14ac:dyDescent="0.2">
      <c r="A57255" s="5" t="s">
        <v>57747</v>
      </c>
      <c r="B57255" s="5">
        <v>-4186.2441997445103</v>
      </c>
    </row>
    <row r="57256" spans="1:2" x14ac:dyDescent="0.2">
      <c r="A57256" s="5" t="s">
        <v>57748</v>
      </c>
      <c r="B57256" s="5">
        <v>-4085.2859088963901</v>
      </c>
    </row>
    <row r="57257" spans="1:2" x14ac:dyDescent="0.2">
      <c r="A57257" s="5" t="s">
        <v>57749</v>
      </c>
      <c r="B57257" s="5">
        <v>-3877.5698072139999</v>
      </c>
    </row>
    <row r="57258" spans="1:2" x14ac:dyDescent="0.2">
      <c r="A57258" s="5" t="s">
        <v>57750</v>
      </c>
      <c r="B57258" s="5">
        <v>-3916.8944352778299</v>
      </c>
    </row>
    <row r="57259" spans="1:2" x14ac:dyDescent="0.2">
      <c r="A57259" s="5" t="s">
        <v>57751</v>
      </c>
      <c r="B57259" s="5">
        <v>-4315.1405297288902</v>
      </c>
    </row>
    <row r="57260" spans="1:2" x14ac:dyDescent="0.2">
      <c r="A57260" s="5" t="s">
        <v>57752</v>
      </c>
      <c r="B57260" s="5">
        <v>-4507.0382168675897</v>
      </c>
    </row>
    <row r="57261" spans="1:2" x14ac:dyDescent="0.2">
      <c r="A57261" s="5" t="s">
        <v>57753</v>
      </c>
      <c r="B57261" s="5">
        <v>-4216.1753243645499</v>
      </c>
    </row>
    <row r="57262" spans="1:2" x14ac:dyDescent="0.2">
      <c r="A57262" s="5" t="s">
        <v>57754</v>
      </c>
      <c r="B57262" s="5">
        <v>-4109.0082559268903</v>
      </c>
    </row>
    <row r="57263" spans="1:2" x14ac:dyDescent="0.2">
      <c r="A57263" s="5" t="s">
        <v>57755</v>
      </c>
      <c r="B57263" s="5">
        <v>-4273.99805531723</v>
      </c>
    </row>
    <row r="57264" spans="1:2" x14ac:dyDescent="0.2">
      <c r="A57264" s="5" t="s">
        <v>57756</v>
      </c>
      <c r="B57264" s="5">
        <v>-4353.8729265517204</v>
      </c>
    </row>
    <row r="57265" spans="1:2" x14ac:dyDescent="0.2">
      <c r="A57265" s="5" t="s">
        <v>57757</v>
      </c>
      <c r="B57265" s="5">
        <v>-4148.3491519894196</v>
      </c>
    </row>
    <row r="57266" spans="1:2" x14ac:dyDescent="0.2">
      <c r="A57266" s="5" t="s">
        <v>57758</v>
      </c>
      <c r="B57266" s="5">
        <v>-4313.3286256282199</v>
      </c>
    </row>
    <row r="57267" spans="1:2" x14ac:dyDescent="0.2">
      <c r="A57267" s="5" t="s">
        <v>57759</v>
      </c>
      <c r="B57267" s="5">
        <v>-3762.9392079719</v>
      </c>
    </row>
    <row r="57268" spans="1:2" x14ac:dyDescent="0.2">
      <c r="A57268" s="5" t="s">
        <v>57760</v>
      </c>
      <c r="B57268" s="5">
        <v>-3880.9468035313898</v>
      </c>
    </row>
    <row r="57269" spans="1:2" x14ac:dyDescent="0.2">
      <c r="A57269" s="5" t="s">
        <v>57761</v>
      </c>
      <c r="B57269" s="5">
        <v>-3931.7727291985502</v>
      </c>
    </row>
    <row r="57270" spans="1:2" x14ac:dyDescent="0.2">
      <c r="A57270" s="5" t="s">
        <v>57762</v>
      </c>
      <c r="B57270" s="5">
        <v>-4069.4407707896899</v>
      </c>
    </row>
    <row r="57271" spans="1:2" x14ac:dyDescent="0.2">
      <c r="A57271" s="5" t="s">
        <v>57763</v>
      </c>
      <c r="B57271" s="5">
        <v>-4258.6922301104496</v>
      </c>
    </row>
    <row r="57272" spans="1:2" x14ac:dyDescent="0.2">
      <c r="A57272" s="5" t="s">
        <v>57764</v>
      </c>
      <c r="B57272" s="5">
        <v>-4104.9254278763401</v>
      </c>
    </row>
    <row r="57273" spans="1:2" x14ac:dyDescent="0.2">
      <c r="A57273" s="5" t="s">
        <v>57765</v>
      </c>
      <c r="B57273" s="5">
        <v>-4235.6211533493897</v>
      </c>
    </row>
    <row r="57274" spans="1:2" x14ac:dyDescent="0.2">
      <c r="A57274" s="5" t="s">
        <v>57766</v>
      </c>
      <c r="B57274" s="5">
        <v>-4390.3762898197701</v>
      </c>
    </row>
    <row r="57275" spans="1:2" x14ac:dyDescent="0.2">
      <c r="A57275" s="5" t="s">
        <v>57767</v>
      </c>
      <c r="B57275" s="5">
        <v>-4093.7061843547099</v>
      </c>
    </row>
    <row r="57276" spans="1:2" x14ac:dyDescent="0.2">
      <c r="A57276" s="5" t="s">
        <v>57768</v>
      </c>
      <c r="B57276" s="5">
        <v>-4203.3008211178903</v>
      </c>
    </row>
    <row r="57277" spans="1:2" x14ac:dyDescent="0.2">
      <c r="A57277" s="5" t="s">
        <v>57769</v>
      </c>
      <c r="B57277" s="5">
        <v>-4054.36394860153</v>
      </c>
    </row>
    <row r="57278" spans="1:2" x14ac:dyDescent="0.2">
      <c r="A57278" s="5" t="s">
        <v>57770</v>
      </c>
      <c r="B57278" s="5">
        <v>-4145.5014068608698</v>
      </c>
    </row>
    <row r="57279" spans="1:2" x14ac:dyDescent="0.2">
      <c r="A57279" s="5" t="s">
        <v>57771</v>
      </c>
      <c r="B57279" s="5">
        <v>-4452.6106298859404</v>
      </c>
    </row>
    <row r="57280" spans="1:2" x14ac:dyDescent="0.2">
      <c r="A57280" s="5" t="s">
        <v>57772</v>
      </c>
      <c r="B57280" s="5">
        <v>-4756.1427567161099</v>
      </c>
    </row>
    <row r="57281" spans="1:2" x14ac:dyDescent="0.2">
      <c r="A57281" s="5" t="s">
        <v>57773</v>
      </c>
      <c r="B57281" s="5">
        <v>-4354.4758613185104</v>
      </c>
    </row>
    <row r="57282" spans="1:2" x14ac:dyDescent="0.2">
      <c r="A57282" s="5" t="s">
        <v>57774</v>
      </c>
      <c r="B57282" s="5">
        <v>-4202.3317970743201</v>
      </c>
    </row>
    <row r="57283" spans="1:2" x14ac:dyDescent="0.2">
      <c r="A57283" s="5" t="s">
        <v>57775</v>
      </c>
      <c r="B57283" s="5">
        <v>-4334.0204605373701</v>
      </c>
    </row>
    <row r="57284" spans="1:2" x14ac:dyDescent="0.2">
      <c r="A57284" s="5" t="s">
        <v>57776</v>
      </c>
      <c r="B57284" s="5">
        <v>-4277.6022760374099</v>
      </c>
    </row>
    <row r="57285" spans="1:2" x14ac:dyDescent="0.2">
      <c r="A57285" s="5" t="s">
        <v>57777</v>
      </c>
      <c r="B57285" s="5">
        <v>-3879.75648432854</v>
      </c>
    </row>
    <row r="57286" spans="1:2" x14ac:dyDescent="0.2">
      <c r="A57286" s="5" t="s">
        <v>57778</v>
      </c>
      <c r="B57286" s="5">
        <v>-4110.9577867984999</v>
      </c>
    </row>
    <row r="57287" spans="1:2" x14ac:dyDescent="0.2">
      <c r="A57287" s="5" t="s">
        <v>57779</v>
      </c>
      <c r="B57287" s="5">
        <v>-4053.1589510142899</v>
      </c>
    </row>
    <row r="57288" spans="1:2" x14ac:dyDescent="0.2">
      <c r="A57288" s="5" t="s">
        <v>57780</v>
      </c>
      <c r="B57288" s="5">
        <v>-4356.6770603377199</v>
      </c>
    </row>
    <row r="57289" spans="1:2" x14ac:dyDescent="0.2">
      <c r="A57289" s="5" t="s">
        <v>57781</v>
      </c>
      <c r="B57289" s="5">
        <v>-4162.7446543071501</v>
      </c>
    </row>
    <row r="57290" spans="1:2" x14ac:dyDescent="0.2">
      <c r="A57290" s="5" t="s">
        <v>57782</v>
      </c>
      <c r="B57290" s="5">
        <v>-4085.7023446009498</v>
      </c>
    </row>
    <row r="57291" spans="1:2" x14ac:dyDescent="0.2">
      <c r="A57291" s="5" t="s">
        <v>57783</v>
      </c>
      <c r="B57291" s="5">
        <v>-4125.0684791741996</v>
      </c>
    </row>
    <row r="57292" spans="1:2" x14ac:dyDescent="0.2">
      <c r="A57292" s="5" t="s">
        <v>57784</v>
      </c>
      <c r="B57292" s="5">
        <v>-4085.2761781143199</v>
      </c>
    </row>
    <row r="57293" spans="1:2" x14ac:dyDescent="0.2">
      <c r="A57293" s="5" t="s">
        <v>57785</v>
      </c>
      <c r="B57293" s="5">
        <v>-4160.5408733587901</v>
      </c>
    </row>
    <row r="57294" spans="1:2" x14ac:dyDescent="0.2">
      <c r="A57294" s="5" t="s">
        <v>57786</v>
      </c>
      <c r="B57294" s="5">
        <v>-4448.1715813301498</v>
      </c>
    </row>
    <row r="57295" spans="1:2" x14ac:dyDescent="0.2">
      <c r="A57295" s="5" t="s">
        <v>57787</v>
      </c>
      <c r="B57295" s="5">
        <v>-4105.5942563978697</v>
      </c>
    </row>
    <row r="57296" spans="1:2" x14ac:dyDescent="0.2">
      <c r="A57296" s="5" t="s">
        <v>57788</v>
      </c>
      <c r="B57296" s="5">
        <v>-4085.7036010359602</v>
      </c>
    </row>
    <row r="57297" spans="1:2" x14ac:dyDescent="0.2">
      <c r="A57297" s="5" t="s">
        <v>57789</v>
      </c>
      <c r="B57297" s="5">
        <v>-4106.15964863309</v>
      </c>
    </row>
    <row r="57298" spans="1:2" x14ac:dyDescent="0.2">
      <c r="A57298" s="5" t="s">
        <v>57790</v>
      </c>
      <c r="B57298" s="5">
        <v>-4357.8863333128602</v>
      </c>
    </row>
    <row r="57299" spans="1:2" x14ac:dyDescent="0.2">
      <c r="A57299" s="5" t="s">
        <v>57791</v>
      </c>
      <c r="B57299" s="5">
        <v>-4049.7855976071901</v>
      </c>
    </row>
    <row r="57300" spans="1:2" x14ac:dyDescent="0.2">
      <c r="A57300" s="5" t="s">
        <v>57792</v>
      </c>
      <c r="B57300" s="5">
        <v>-4334.0119050395497</v>
      </c>
    </row>
    <row r="57301" spans="1:2" x14ac:dyDescent="0.2">
      <c r="A57301" s="5" t="s">
        <v>57793</v>
      </c>
      <c r="B57301" s="5">
        <v>-4279.77771041097</v>
      </c>
    </row>
    <row r="57302" spans="1:2" x14ac:dyDescent="0.2">
      <c r="A57302" s="5" t="s">
        <v>57794</v>
      </c>
      <c r="B57302" s="5">
        <v>-4277.5907341915399</v>
      </c>
    </row>
    <row r="57303" spans="1:2" x14ac:dyDescent="0.2">
      <c r="A57303" s="5" t="s">
        <v>57795</v>
      </c>
      <c r="B57303" s="5">
        <v>-4316.9494307933201</v>
      </c>
    </row>
    <row r="57304" spans="1:2" x14ac:dyDescent="0.2">
      <c r="A57304" s="5" t="s">
        <v>57796</v>
      </c>
      <c r="B57304" s="5">
        <v>-4187.4448230678599</v>
      </c>
    </row>
    <row r="57305" spans="1:2" x14ac:dyDescent="0.2">
      <c r="A57305" s="5" t="s">
        <v>57797</v>
      </c>
      <c r="B57305" s="5">
        <v>-4471.6569626732498</v>
      </c>
    </row>
    <row r="57306" spans="1:2" x14ac:dyDescent="0.2">
      <c r="A57306" s="5" t="s">
        <v>57798</v>
      </c>
      <c r="B57306" s="5">
        <v>-4200.5294553563399</v>
      </c>
    </row>
    <row r="57307" spans="1:2" x14ac:dyDescent="0.2">
      <c r="A57307" s="5" t="s">
        <v>57799</v>
      </c>
      <c r="B57307" s="5">
        <v>-3971.09287992795</v>
      </c>
    </row>
    <row r="57308" spans="1:2" x14ac:dyDescent="0.2">
      <c r="A57308" s="5" t="s">
        <v>57800</v>
      </c>
      <c r="B57308" s="5">
        <v>-4161.1995426312296</v>
      </c>
    </row>
    <row r="57309" spans="1:2" x14ac:dyDescent="0.2">
      <c r="A57309" s="5" t="s">
        <v>57801</v>
      </c>
      <c r="B57309" s="5">
        <v>-4030.32213163394</v>
      </c>
    </row>
    <row r="57310" spans="1:2" x14ac:dyDescent="0.2">
      <c r="A57310" s="5" t="s">
        <v>57802</v>
      </c>
      <c r="B57310" s="5">
        <v>-4258.3763335329904</v>
      </c>
    </row>
    <row r="57311" spans="1:2" x14ac:dyDescent="0.2">
      <c r="A57311" s="5" t="s">
        <v>57803</v>
      </c>
      <c r="B57311" s="5">
        <v>-4507.2630558350702</v>
      </c>
    </row>
    <row r="57312" spans="1:2" x14ac:dyDescent="0.2">
      <c r="A57312" s="5" t="s">
        <v>57804</v>
      </c>
      <c r="B57312" s="5">
        <v>-4144.9595409141602</v>
      </c>
    </row>
    <row r="57313" spans="1:2" x14ac:dyDescent="0.2">
      <c r="A57313" s="5" t="s">
        <v>57805</v>
      </c>
      <c r="B57313" s="5">
        <v>-4393.2342473690696</v>
      </c>
    </row>
    <row r="57314" spans="1:2" x14ac:dyDescent="0.2">
      <c r="A57314" s="5" t="s">
        <v>57806</v>
      </c>
      <c r="B57314" s="5">
        <v>-4336.8216437010196</v>
      </c>
    </row>
    <row r="57315" spans="1:2" x14ac:dyDescent="0.2">
      <c r="A57315" s="5" t="s">
        <v>57807</v>
      </c>
      <c r="B57315" s="5">
        <v>-4264.7084802756099</v>
      </c>
    </row>
    <row r="57316" spans="1:2" x14ac:dyDescent="0.2">
      <c r="A57316" s="5" t="s">
        <v>57808</v>
      </c>
      <c r="B57316" s="5">
        <v>-3990.99221930973</v>
      </c>
    </row>
    <row r="57317" spans="1:2" x14ac:dyDescent="0.2">
      <c r="A57317" s="5" t="s">
        <v>57809</v>
      </c>
      <c r="B57317" s="5">
        <v>-4125.8231938184799</v>
      </c>
    </row>
    <row r="57318" spans="1:2" x14ac:dyDescent="0.2">
      <c r="A57318" s="5" t="s">
        <v>57810</v>
      </c>
      <c r="B57318" s="5">
        <v>-4216.1865042484396</v>
      </c>
    </row>
    <row r="57319" spans="1:2" x14ac:dyDescent="0.2">
      <c r="A57319" s="5" t="s">
        <v>57811</v>
      </c>
      <c r="B57319" s="5">
        <v>-4252.6682377410898</v>
      </c>
    </row>
    <row r="57320" spans="1:2" x14ac:dyDescent="0.2">
      <c r="A57320" s="5" t="s">
        <v>57812</v>
      </c>
      <c r="B57320" s="5">
        <v>-4145.4839210435803</v>
      </c>
    </row>
    <row r="57321" spans="1:2" x14ac:dyDescent="0.2">
      <c r="A57321" s="5" t="s">
        <v>57813</v>
      </c>
      <c r="B57321" s="5">
        <v>-4283.1843839257999</v>
      </c>
    </row>
    <row r="57322" spans="1:2" x14ac:dyDescent="0.2">
      <c r="A57322" s="5" t="s">
        <v>57814</v>
      </c>
      <c r="B57322" s="5">
        <v>-4206.8838306569596</v>
      </c>
    </row>
    <row r="57323" spans="1:2" x14ac:dyDescent="0.2">
      <c r="A57323" s="5" t="s">
        <v>57815</v>
      </c>
      <c r="B57323" s="5">
        <v>-4144.5065680140997</v>
      </c>
    </row>
    <row r="57324" spans="1:2" x14ac:dyDescent="0.2">
      <c r="A57324" s="5" t="s">
        <v>57816</v>
      </c>
      <c r="B57324" s="5">
        <v>-4050.9628060147802</v>
      </c>
    </row>
    <row r="57325" spans="1:2" x14ac:dyDescent="0.2">
      <c r="A57325" s="5" t="s">
        <v>57817</v>
      </c>
      <c r="B57325" s="5">
        <v>-4089.1367726848598</v>
      </c>
    </row>
    <row r="57326" spans="1:2" x14ac:dyDescent="0.2">
      <c r="A57326" s="5" t="s">
        <v>57818</v>
      </c>
      <c r="B57326" s="5">
        <v>-3997.7691729819899</v>
      </c>
    </row>
    <row r="57327" spans="1:2" x14ac:dyDescent="0.2">
      <c r="A57327" s="5" t="s">
        <v>57819</v>
      </c>
      <c r="B57327" s="5">
        <v>-4279.2019268834001</v>
      </c>
    </row>
    <row r="57328" spans="1:2" x14ac:dyDescent="0.2">
      <c r="A57328" s="5" t="s">
        <v>57820</v>
      </c>
      <c r="B57328" s="5">
        <v>-4642.1037322617503</v>
      </c>
    </row>
    <row r="57329" spans="1:2" x14ac:dyDescent="0.2">
      <c r="A57329" s="5" t="s">
        <v>57821</v>
      </c>
      <c r="B57329" s="5">
        <v>-4199.1596789066198</v>
      </c>
    </row>
    <row r="57330" spans="1:2" x14ac:dyDescent="0.2">
      <c r="A57330" s="5" t="s">
        <v>57822</v>
      </c>
      <c r="B57330" s="5">
        <v>-4254.1132273064904</v>
      </c>
    </row>
    <row r="57331" spans="1:2" x14ac:dyDescent="0.2">
      <c r="A57331" s="5" t="s">
        <v>57823</v>
      </c>
      <c r="B57331" s="5">
        <v>-4049.7917103069199</v>
      </c>
    </row>
    <row r="57332" spans="1:2" x14ac:dyDescent="0.2">
      <c r="A57332" s="5" t="s">
        <v>57824</v>
      </c>
      <c r="B57332" s="5">
        <v>-4241.6620616377504</v>
      </c>
    </row>
    <row r="57333" spans="1:2" x14ac:dyDescent="0.2">
      <c r="A57333" s="5" t="s">
        <v>57825</v>
      </c>
      <c r="B57333" s="5">
        <v>-4087.9277635858298</v>
      </c>
    </row>
    <row r="57334" spans="1:2" x14ac:dyDescent="0.2">
      <c r="A57334" s="5" t="s">
        <v>57826</v>
      </c>
      <c r="B57334" s="5">
        <v>-4089.1235944845898</v>
      </c>
    </row>
    <row r="57335" spans="1:2" x14ac:dyDescent="0.2">
      <c r="A57335" s="5" t="s">
        <v>57827</v>
      </c>
      <c r="B57335" s="5">
        <v>-4373.3368056257004</v>
      </c>
    </row>
    <row r="57336" spans="1:2" x14ac:dyDescent="0.2">
      <c r="A57336" s="5" t="s">
        <v>57828</v>
      </c>
      <c r="B57336" s="5">
        <v>-4483.5502406716596</v>
      </c>
    </row>
    <row r="57337" spans="1:2" x14ac:dyDescent="0.2">
      <c r="A57337" s="5" t="s">
        <v>57829</v>
      </c>
      <c r="B57337" s="5">
        <v>-4045.92602963025</v>
      </c>
    </row>
    <row r="57338" spans="1:2" x14ac:dyDescent="0.2">
      <c r="A57338" s="5" t="s">
        <v>57830</v>
      </c>
      <c r="B57338" s="5">
        <v>-4254.1057886983699</v>
      </c>
    </row>
    <row r="57339" spans="1:2" x14ac:dyDescent="0.2">
      <c r="A57339" s="5" t="s">
        <v>57831</v>
      </c>
      <c r="B57339" s="5">
        <v>-4066.2440461316401</v>
      </c>
    </row>
    <row r="57340" spans="1:2" x14ac:dyDescent="0.2">
      <c r="A57340" s="5" t="s">
        <v>57832</v>
      </c>
      <c r="B57340" s="5">
        <v>-3952.8143751340299</v>
      </c>
    </row>
    <row r="57341" spans="1:2" x14ac:dyDescent="0.2">
      <c r="A57341" s="5" t="s">
        <v>57833</v>
      </c>
      <c r="B57341" s="5">
        <v>-3956.2364101861199</v>
      </c>
    </row>
    <row r="57342" spans="1:2" x14ac:dyDescent="0.2">
      <c r="A57342" s="5" t="s">
        <v>57834</v>
      </c>
      <c r="B57342" s="5">
        <v>-4240.4293208895697</v>
      </c>
    </row>
    <row r="57343" spans="1:2" x14ac:dyDescent="0.2">
      <c r="A57343" s="5" t="s">
        <v>57835</v>
      </c>
      <c r="B57343" s="5">
        <v>-4034.9105247907</v>
      </c>
    </row>
    <row r="57344" spans="1:2" x14ac:dyDescent="0.2">
      <c r="A57344" s="5" t="s">
        <v>57836</v>
      </c>
      <c r="B57344" s="5">
        <v>-4279.7840885568503</v>
      </c>
    </row>
    <row r="57345" spans="1:2" x14ac:dyDescent="0.2">
      <c r="A57345" s="5" t="s">
        <v>57837</v>
      </c>
      <c r="B57345" s="5">
        <v>-4069.6889729531099</v>
      </c>
    </row>
    <row r="57346" spans="1:2" x14ac:dyDescent="0.2">
      <c r="A57346" s="5" t="s">
        <v>57838</v>
      </c>
      <c r="B57346" s="5">
        <v>-4112.1893606517997</v>
      </c>
    </row>
    <row r="57347" spans="1:2" x14ac:dyDescent="0.2">
      <c r="A57347" s="5" t="s">
        <v>57839</v>
      </c>
      <c r="B57347" s="5">
        <v>-3959.64579305507</v>
      </c>
    </row>
    <row r="57348" spans="1:2" x14ac:dyDescent="0.2">
      <c r="A57348" s="5" t="s">
        <v>57840</v>
      </c>
      <c r="B57348" s="5">
        <v>-4353.8773581575997</v>
      </c>
    </row>
    <row r="57349" spans="1:2" x14ac:dyDescent="0.2">
      <c r="A57349" s="5" t="s">
        <v>57841</v>
      </c>
      <c r="B57349" s="5">
        <v>-4393.2171442837298</v>
      </c>
    </row>
    <row r="57350" spans="1:2" x14ac:dyDescent="0.2">
      <c r="A57350" s="5" t="s">
        <v>57842</v>
      </c>
      <c r="B57350" s="5">
        <v>-4396.3838076123202</v>
      </c>
    </row>
    <row r="57351" spans="1:2" x14ac:dyDescent="0.2">
      <c r="A57351" s="5" t="s">
        <v>57843</v>
      </c>
      <c r="B57351" s="5">
        <v>-4283.18015422397</v>
      </c>
    </row>
    <row r="57352" spans="1:2" x14ac:dyDescent="0.2">
      <c r="A57352" s="5" t="s">
        <v>57844</v>
      </c>
      <c r="B57352" s="5">
        <v>-4373.32778457724</v>
      </c>
    </row>
    <row r="57353" spans="1:2" x14ac:dyDescent="0.2">
      <c r="A57353" s="5" t="s">
        <v>57845</v>
      </c>
      <c r="B57353" s="5">
        <v>-4471.6435099830696</v>
      </c>
    </row>
    <row r="57354" spans="1:2" x14ac:dyDescent="0.2">
      <c r="A57354" s="5" t="s">
        <v>57846</v>
      </c>
      <c r="B57354" s="5">
        <v>-4108.7660323427899</v>
      </c>
    </row>
    <row r="57355" spans="1:2" x14ac:dyDescent="0.2">
      <c r="A57355" s="5" t="s">
        <v>57847</v>
      </c>
      <c r="B57355" s="5">
        <v>-4333.9760470401097</v>
      </c>
    </row>
    <row r="57356" spans="1:2" x14ac:dyDescent="0.2">
      <c r="A57356" s="5" t="s">
        <v>57848</v>
      </c>
      <c r="B57356" s="5">
        <v>-4200.5303901667903</v>
      </c>
    </row>
    <row r="57357" spans="1:2" x14ac:dyDescent="0.2">
      <c r="A57357" s="5" t="s">
        <v>57849</v>
      </c>
      <c r="B57357" s="5">
        <v>-4389.2407299872702</v>
      </c>
    </row>
    <row r="57358" spans="1:2" x14ac:dyDescent="0.2">
      <c r="A57358" s="5" t="s">
        <v>57850</v>
      </c>
      <c r="B57358" s="5">
        <v>-4428.56519222712</v>
      </c>
    </row>
    <row r="57359" spans="1:2" x14ac:dyDescent="0.2">
      <c r="A57359" s="5" t="s">
        <v>57851</v>
      </c>
      <c r="B57359" s="5">
        <v>-4318.54025030717</v>
      </c>
    </row>
    <row r="57360" spans="1:2" x14ac:dyDescent="0.2">
      <c r="A57360" s="5" t="s">
        <v>57852</v>
      </c>
      <c r="B57360" s="5">
        <v>-3951.63803579363</v>
      </c>
    </row>
    <row r="57361" spans="1:2" x14ac:dyDescent="0.2">
      <c r="A57361" s="5" t="s">
        <v>57853</v>
      </c>
      <c r="B57361" s="5">
        <v>-4164.4030430606399</v>
      </c>
    </row>
    <row r="57362" spans="1:2" x14ac:dyDescent="0.2">
      <c r="A57362" s="5" t="s">
        <v>57854</v>
      </c>
      <c r="B57362" s="5">
        <v>-4467.9150286554896</v>
      </c>
    </row>
    <row r="57363" spans="1:2" x14ac:dyDescent="0.2">
      <c r="A57363" s="5" t="s">
        <v>57855</v>
      </c>
      <c r="B57363" s="5">
        <v>-4199.1567771477703</v>
      </c>
    </row>
    <row r="57364" spans="1:2" x14ac:dyDescent="0.2">
      <c r="A57364" s="5" t="s">
        <v>57856</v>
      </c>
      <c r="B57364" s="5">
        <v>-4261.5540928830096</v>
      </c>
    </row>
    <row r="57365" spans="1:2" x14ac:dyDescent="0.2">
      <c r="A57365" s="5" t="s">
        <v>57857</v>
      </c>
      <c r="B57365" s="5">
        <v>-4431.75787199352</v>
      </c>
    </row>
    <row r="57366" spans="1:2" x14ac:dyDescent="0.2">
      <c r="A57366" s="5" t="s">
        <v>57858</v>
      </c>
      <c r="B57366" s="5">
        <v>-3994.1556017276398</v>
      </c>
    </row>
    <row r="57367" spans="1:2" x14ac:dyDescent="0.2">
      <c r="A57367" s="5" t="s">
        <v>57859</v>
      </c>
      <c r="B57367" s="5">
        <v>-4258.6795178677803</v>
      </c>
    </row>
    <row r="57368" spans="1:2" x14ac:dyDescent="0.2">
      <c r="A57368" s="5" t="s">
        <v>57860</v>
      </c>
      <c r="B57368" s="5">
        <v>-4151.5188094335899</v>
      </c>
    </row>
    <row r="57369" spans="1:2" x14ac:dyDescent="0.2">
      <c r="A57369" s="5" t="s">
        <v>57861</v>
      </c>
      <c r="B57369" s="5">
        <v>-4151.5163221995199</v>
      </c>
    </row>
    <row r="57370" spans="1:2" x14ac:dyDescent="0.2">
      <c r="A57370" s="5" t="s">
        <v>57862</v>
      </c>
      <c r="B57370" s="5">
        <v>-3880.9589653578601</v>
      </c>
    </row>
    <row r="57371" spans="1:2" x14ac:dyDescent="0.2">
      <c r="A57371" s="5" t="s">
        <v>57863</v>
      </c>
      <c r="B57371" s="5">
        <v>-4425.7202789230396</v>
      </c>
    </row>
    <row r="57372" spans="1:2" x14ac:dyDescent="0.2">
      <c r="A57372" s="5" t="s">
        <v>57864</v>
      </c>
      <c r="B57372" s="5">
        <v>-3988.1310235576798</v>
      </c>
    </row>
    <row r="57373" spans="1:2" x14ac:dyDescent="0.2">
      <c r="A57373" s="5" t="s">
        <v>57865</v>
      </c>
      <c r="B57373" s="5">
        <v>-4200.8896289284603</v>
      </c>
    </row>
    <row r="57374" spans="1:2" x14ac:dyDescent="0.2">
      <c r="A57374" s="5" t="s">
        <v>57866</v>
      </c>
      <c r="B57374" s="5">
        <v>-4148.3528004468899</v>
      </c>
    </row>
    <row r="57375" spans="1:2" x14ac:dyDescent="0.2">
      <c r="A57375" s="5" t="s">
        <v>57867</v>
      </c>
      <c r="B57375" s="5">
        <v>-4034.92248383285</v>
      </c>
    </row>
    <row r="57376" spans="1:2" x14ac:dyDescent="0.2">
      <c r="A57376" s="5" t="s">
        <v>57868</v>
      </c>
      <c r="B57376" s="5">
        <v>-4226.7961366297304</v>
      </c>
    </row>
    <row r="57377" spans="1:2" x14ac:dyDescent="0.2">
      <c r="A57377" s="5" t="s">
        <v>57869</v>
      </c>
      <c r="B57377" s="5">
        <v>-4282.1936615188197</v>
      </c>
    </row>
    <row r="57378" spans="1:2" x14ac:dyDescent="0.2">
      <c r="A57378" s="5" t="s">
        <v>57870</v>
      </c>
      <c r="B57378" s="5">
        <v>-4148.3507215033096</v>
      </c>
    </row>
    <row r="57379" spans="1:2" x14ac:dyDescent="0.2">
      <c r="A57379" s="5" t="s">
        <v>57871</v>
      </c>
      <c r="B57379" s="5">
        <v>-3880.9791984468002</v>
      </c>
    </row>
    <row r="57380" spans="1:2" x14ac:dyDescent="0.2">
      <c r="A57380" s="5" t="s">
        <v>57872</v>
      </c>
      <c r="B57380" s="5">
        <v>-4128.4864329838001</v>
      </c>
    </row>
    <row r="57381" spans="1:2" x14ac:dyDescent="0.2">
      <c r="A57381" s="5" t="s">
        <v>57873</v>
      </c>
      <c r="B57381" s="5">
        <v>-4226.7862081315097</v>
      </c>
    </row>
    <row r="57382" spans="1:2" x14ac:dyDescent="0.2">
      <c r="A57382" s="5" t="s">
        <v>57874</v>
      </c>
      <c r="B57382" s="5">
        <v>-4510.4178137155004</v>
      </c>
    </row>
    <row r="57383" spans="1:2" x14ac:dyDescent="0.2">
      <c r="A57383" s="5" t="s">
        <v>57875</v>
      </c>
      <c r="B57383" s="5">
        <v>-4397.2453645462801</v>
      </c>
    </row>
    <row r="57384" spans="1:2" x14ac:dyDescent="0.2">
      <c r="A57384" s="5" t="s">
        <v>57876</v>
      </c>
      <c r="B57384" s="5">
        <v>-4397.2187438224801</v>
      </c>
    </row>
    <row r="57385" spans="1:2" x14ac:dyDescent="0.2">
      <c r="A57385" s="5" t="s">
        <v>57877</v>
      </c>
      <c r="B57385" s="5">
        <v>-4356.6748089941502</v>
      </c>
    </row>
    <row r="57386" spans="1:2" x14ac:dyDescent="0.2">
      <c r="A57386" s="5" t="s">
        <v>57878</v>
      </c>
      <c r="B57386" s="5">
        <v>-4369.3507662823104</v>
      </c>
    </row>
    <row r="57387" spans="1:2" x14ac:dyDescent="0.2">
      <c r="A57387" s="5" t="s">
        <v>57879</v>
      </c>
      <c r="B57387" s="5">
        <v>-4089.1298979114499</v>
      </c>
    </row>
    <row r="57388" spans="1:2" x14ac:dyDescent="0.2">
      <c r="A57388" s="5" t="s">
        <v>57880</v>
      </c>
      <c r="B57388" s="5">
        <v>-4139.9483981187695</v>
      </c>
    </row>
    <row r="57389" spans="1:2" x14ac:dyDescent="0.2">
      <c r="A57389" s="5" t="s">
        <v>57881</v>
      </c>
      <c r="B57389" s="5">
        <v>-3997.77300393429</v>
      </c>
    </row>
    <row r="57390" spans="1:2" x14ac:dyDescent="0.2">
      <c r="A57390" s="5" t="s">
        <v>57882</v>
      </c>
      <c r="B57390" s="5">
        <v>-4186.2350461657998</v>
      </c>
    </row>
    <row r="57391" spans="1:2" x14ac:dyDescent="0.2">
      <c r="A57391" s="5" t="s">
        <v>57883</v>
      </c>
      <c r="B57391" s="5">
        <v>-4128.45825292677</v>
      </c>
    </row>
    <row r="57392" spans="1:2" x14ac:dyDescent="0.2">
      <c r="A57392" s="5" t="s">
        <v>57884</v>
      </c>
      <c r="B57392" s="5">
        <v>-4258.6968881721004</v>
      </c>
    </row>
    <row r="57393" spans="1:2" x14ac:dyDescent="0.2">
      <c r="A57393" s="5" t="s">
        <v>57885</v>
      </c>
      <c r="B57393" s="5">
        <v>-4162.7447431026903</v>
      </c>
    </row>
    <row r="57394" spans="1:2" x14ac:dyDescent="0.2">
      <c r="A57394" s="5" t="s">
        <v>57886</v>
      </c>
      <c r="B57394" s="5">
        <v>-4199.8912837421303</v>
      </c>
    </row>
    <row r="57395" spans="1:2" x14ac:dyDescent="0.2">
      <c r="A57395" s="5" t="s">
        <v>57887</v>
      </c>
      <c r="B57395" s="5">
        <v>-4163.9537077384803</v>
      </c>
    </row>
    <row r="57396" spans="1:2" x14ac:dyDescent="0.2">
      <c r="A57396" s="5" t="s">
        <v>57888</v>
      </c>
      <c r="B57396" s="5">
        <v>-3995.5701271188</v>
      </c>
    </row>
    <row r="57397" spans="1:2" x14ac:dyDescent="0.2">
      <c r="A57397" s="5" t="s">
        <v>57889</v>
      </c>
      <c r="B57397" s="5">
        <v>-4160.5564809991201</v>
      </c>
    </row>
    <row r="57398" spans="1:2" x14ac:dyDescent="0.2">
      <c r="A57398" s="5" t="s">
        <v>57890</v>
      </c>
      <c r="B57398" s="5">
        <v>-4393.8102799055696</v>
      </c>
    </row>
    <row r="57399" spans="1:2" x14ac:dyDescent="0.2">
      <c r="A57399" s="5" t="s">
        <v>57891</v>
      </c>
      <c r="B57399" s="5">
        <v>-3995.5664977379001</v>
      </c>
    </row>
    <row r="57400" spans="1:2" x14ac:dyDescent="0.2">
      <c r="A57400" s="5" t="s">
        <v>57892</v>
      </c>
      <c r="B57400" s="5">
        <v>-3841.6282145239702</v>
      </c>
    </row>
    <row r="57401" spans="1:2" x14ac:dyDescent="0.2">
      <c r="A57401" s="5" t="s">
        <v>57893</v>
      </c>
      <c r="B57401" s="5">
        <v>-3998.9833657253398</v>
      </c>
    </row>
    <row r="57402" spans="1:2" x14ac:dyDescent="0.2">
      <c r="A57402" s="5" t="s">
        <v>57894</v>
      </c>
      <c r="B57402" s="5">
        <v>-4163.9565013097599</v>
      </c>
    </row>
    <row r="57403" spans="1:2" x14ac:dyDescent="0.2">
      <c r="A57403" s="5" t="s">
        <v>57895</v>
      </c>
      <c r="B57403" s="5">
        <v>-4243.8404085383499</v>
      </c>
    </row>
    <row r="57404" spans="1:2" x14ac:dyDescent="0.2">
      <c r="A57404" s="5" t="s">
        <v>57896</v>
      </c>
      <c r="B57404" s="5">
        <v>-4297.4918289240404</v>
      </c>
    </row>
    <row r="57405" spans="1:2" x14ac:dyDescent="0.2">
      <c r="A57405" s="5" t="s">
        <v>57897</v>
      </c>
      <c r="B57405" s="5">
        <v>-4585.7103410958398</v>
      </c>
    </row>
    <row r="57406" spans="1:2" x14ac:dyDescent="0.2">
      <c r="A57406" s="5" t="s">
        <v>57898</v>
      </c>
      <c r="B57406" s="5">
        <v>-3990.9896174064602</v>
      </c>
    </row>
    <row r="57407" spans="1:2" x14ac:dyDescent="0.2">
      <c r="A57407" s="5" t="s">
        <v>57899</v>
      </c>
      <c r="B57407" s="5">
        <v>-4373.9591965298596</v>
      </c>
    </row>
    <row r="57408" spans="1:2" x14ac:dyDescent="0.2">
      <c r="A57408" s="5" t="s">
        <v>57900</v>
      </c>
      <c r="B57408" s="5">
        <v>-4318.5604786313597</v>
      </c>
    </row>
    <row r="57409" spans="1:2" x14ac:dyDescent="0.2">
      <c r="A57409" s="5" t="s">
        <v>57901</v>
      </c>
      <c r="B57409" s="5">
        <v>-4483.5301319896198</v>
      </c>
    </row>
    <row r="57410" spans="1:2" x14ac:dyDescent="0.2">
      <c r="A57410" s="5" t="s">
        <v>57902</v>
      </c>
      <c r="B57410" s="5">
        <v>-4179.69191045361</v>
      </c>
    </row>
    <row r="57411" spans="1:2" x14ac:dyDescent="0.2">
      <c r="A57411" s="5" t="s">
        <v>57903</v>
      </c>
      <c r="B57411" s="5">
        <v>-4219.03489397257</v>
      </c>
    </row>
    <row r="57412" spans="1:2" x14ac:dyDescent="0.2">
      <c r="A57412" s="5" t="s">
        <v>57904</v>
      </c>
      <c r="B57412" s="5">
        <v>-4068.45395465716</v>
      </c>
    </row>
    <row r="57413" spans="1:2" x14ac:dyDescent="0.2">
      <c r="A57413" s="5" t="s">
        <v>57905</v>
      </c>
      <c r="B57413" s="5">
        <v>-4428.5898436910902</v>
      </c>
    </row>
    <row r="57414" spans="1:2" x14ac:dyDescent="0.2">
      <c r="A57414" s="5" t="s">
        <v>57906</v>
      </c>
      <c r="B57414" s="5">
        <v>-3990.9981105162301</v>
      </c>
    </row>
    <row r="57415" spans="1:2" x14ac:dyDescent="0.2">
      <c r="A57415" s="5" t="s">
        <v>57907</v>
      </c>
      <c r="B57415" s="5">
        <v>-4255.5310024603596</v>
      </c>
    </row>
    <row r="57416" spans="1:2" x14ac:dyDescent="0.2">
      <c r="A57416" s="5" t="s">
        <v>57908</v>
      </c>
      <c r="B57416" s="5">
        <v>-4203.7378645149902</v>
      </c>
    </row>
    <row r="57417" spans="1:2" x14ac:dyDescent="0.2">
      <c r="A57417" s="5" t="s">
        <v>57909</v>
      </c>
      <c r="B57417" s="5">
        <v>-4199.1485274467996</v>
      </c>
    </row>
    <row r="57418" spans="1:2" x14ac:dyDescent="0.2">
      <c r="A57418" s="5" t="s">
        <v>57910</v>
      </c>
      <c r="B57418" s="5">
        <v>-4107.7989310927896</v>
      </c>
    </row>
    <row r="57419" spans="1:2" x14ac:dyDescent="0.2">
      <c r="A57419" s="5" t="s">
        <v>57911</v>
      </c>
      <c r="B57419" s="5">
        <v>-4238.5176634897298</v>
      </c>
    </row>
    <row r="57420" spans="1:2" x14ac:dyDescent="0.2">
      <c r="A57420" s="5" t="s">
        <v>57912</v>
      </c>
      <c r="B57420" s="5">
        <v>-4105.6165768403098</v>
      </c>
    </row>
    <row r="57421" spans="1:2" x14ac:dyDescent="0.2">
      <c r="A57421" s="5" t="s">
        <v>57913</v>
      </c>
      <c r="B57421" s="5">
        <v>-4261.5364368770297</v>
      </c>
    </row>
    <row r="57422" spans="1:2" x14ac:dyDescent="0.2">
      <c r="A57422" s="5" t="s">
        <v>57914</v>
      </c>
      <c r="B57422" s="5">
        <v>-4510.4286834449003</v>
      </c>
    </row>
    <row r="57423" spans="1:2" x14ac:dyDescent="0.2">
      <c r="A57423" s="5" t="s">
        <v>57915</v>
      </c>
      <c r="B57423" s="5">
        <v>-3936.3399687278602</v>
      </c>
    </row>
    <row r="57424" spans="1:2" x14ac:dyDescent="0.2">
      <c r="A57424" s="5" t="s">
        <v>57916</v>
      </c>
      <c r="B57424" s="5">
        <v>-3840.4023527514</v>
      </c>
    </row>
    <row r="57425" spans="1:2" x14ac:dyDescent="0.2">
      <c r="A57425" s="5" t="s">
        <v>57917</v>
      </c>
      <c r="B57425" s="5">
        <v>-4196.3163406353397</v>
      </c>
    </row>
    <row r="57426" spans="1:2" x14ac:dyDescent="0.2">
      <c r="A57426" s="5" t="s">
        <v>57918</v>
      </c>
      <c r="B57426" s="5">
        <v>-4038.3277194889001</v>
      </c>
    </row>
    <row r="57427" spans="1:2" x14ac:dyDescent="0.2">
      <c r="A57427" s="5" t="s">
        <v>57919</v>
      </c>
      <c r="B57427" s="5">
        <v>-3997.7609549317099</v>
      </c>
    </row>
    <row r="57428" spans="1:2" x14ac:dyDescent="0.2">
      <c r="A57428" s="5" t="s">
        <v>57920</v>
      </c>
      <c r="B57428" s="5">
        <v>-4128.4683596982904</v>
      </c>
    </row>
    <row r="57429" spans="1:2" x14ac:dyDescent="0.2">
      <c r="A57429" s="5" t="s">
        <v>57921</v>
      </c>
      <c r="B57429" s="5">
        <v>-3995.56945314105</v>
      </c>
    </row>
    <row r="57430" spans="1:2" x14ac:dyDescent="0.2">
      <c r="A57430" s="5" t="s">
        <v>57922</v>
      </c>
      <c r="B57430" s="5">
        <v>-4373.9336144116796</v>
      </c>
    </row>
    <row r="57431" spans="1:2" x14ac:dyDescent="0.2">
      <c r="A57431" s="5" t="s">
        <v>57923</v>
      </c>
      <c r="B57431" s="5">
        <v>-4203.7479170091001</v>
      </c>
    </row>
    <row r="57432" spans="1:2" x14ac:dyDescent="0.2">
      <c r="A57432" s="5" t="s">
        <v>57924</v>
      </c>
      <c r="B57432" s="5">
        <v>-4200.8877371121798</v>
      </c>
    </row>
    <row r="57433" spans="1:2" x14ac:dyDescent="0.2">
      <c r="A57433" s="5" t="s">
        <v>57925</v>
      </c>
      <c r="B57433" s="5">
        <v>-4053.1546258049002</v>
      </c>
    </row>
    <row r="57434" spans="1:2" x14ac:dyDescent="0.2">
      <c r="A57434" s="5" t="s">
        <v>57926</v>
      </c>
      <c r="B57434" s="5">
        <v>-4109.0051428357801</v>
      </c>
    </row>
    <row r="57435" spans="1:2" x14ac:dyDescent="0.2">
      <c r="A57435" s="5" t="s">
        <v>57927</v>
      </c>
      <c r="B57435" s="5">
        <v>-4038.3149455235398</v>
      </c>
    </row>
    <row r="57436" spans="1:2" x14ac:dyDescent="0.2">
      <c r="A57436" s="5" t="s">
        <v>57928</v>
      </c>
      <c r="B57436" s="5">
        <v>-4203.2958051283204</v>
      </c>
    </row>
    <row r="57437" spans="1:2" x14ac:dyDescent="0.2">
      <c r="A57437" s="5" t="s">
        <v>57929</v>
      </c>
      <c r="B57437" s="5">
        <v>-4562.2139948433096</v>
      </c>
    </row>
    <row r="57438" spans="1:2" x14ac:dyDescent="0.2">
      <c r="A57438" s="5" t="s">
        <v>57930</v>
      </c>
      <c r="B57438" s="5">
        <v>-4159.8225538239303</v>
      </c>
    </row>
    <row r="57439" spans="1:2" x14ac:dyDescent="0.2">
      <c r="A57439" s="5" t="s">
        <v>57931</v>
      </c>
      <c r="B57439" s="5">
        <v>-4048.5913721748602</v>
      </c>
    </row>
    <row r="57440" spans="1:2" x14ac:dyDescent="0.2">
      <c r="A57440" s="5" t="s">
        <v>57932</v>
      </c>
      <c r="B57440" s="5">
        <v>-4046.3856674521899</v>
      </c>
    </row>
    <row r="57441" spans="1:2" x14ac:dyDescent="0.2">
      <c r="A57441" s="5" t="s">
        <v>57933</v>
      </c>
      <c r="B57441" s="5">
        <v>-3840.3968783691698</v>
      </c>
    </row>
    <row r="57442" spans="1:2" x14ac:dyDescent="0.2">
      <c r="A57442" s="5" t="s">
        <v>57934</v>
      </c>
      <c r="B57442" s="5">
        <v>-4104.9403811741104</v>
      </c>
    </row>
    <row r="57443" spans="1:2" x14ac:dyDescent="0.2">
      <c r="A57443" s="5" t="s">
        <v>57935</v>
      </c>
      <c r="B57443" s="5">
        <v>-3994.36064483785</v>
      </c>
    </row>
    <row r="57444" spans="1:2" x14ac:dyDescent="0.2">
      <c r="A57444" s="5" t="s">
        <v>57936</v>
      </c>
      <c r="B57444" s="5">
        <v>-3958.4456949686401</v>
      </c>
    </row>
    <row r="57445" spans="1:2" x14ac:dyDescent="0.2">
      <c r="A57445" s="5" t="s">
        <v>57937</v>
      </c>
      <c r="B57445" s="5">
        <v>-4108.7975884995703</v>
      </c>
    </row>
    <row r="57446" spans="1:2" x14ac:dyDescent="0.2">
      <c r="A57446" s="5" t="s">
        <v>57938</v>
      </c>
      <c r="B57446" s="5">
        <v>-3995.5724398337102</v>
      </c>
    </row>
    <row r="57447" spans="1:2" x14ac:dyDescent="0.2">
      <c r="A57447" s="5" t="s">
        <v>57939</v>
      </c>
      <c r="B57447" s="5">
        <v>-4142.0885395239802</v>
      </c>
    </row>
    <row r="57448" spans="1:2" x14ac:dyDescent="0.2">
      <c r="A57448" s="5" t="s">
        <v>57940</v>
      </c>
      <c r="B57448" s="5">
        <v>-4034.92310293729</v>
      </c>
    </row>
    <row r="57449" spans="1:2" x14ac:dyDescent="0.2">
      <c r="A57449" s="5" t="s">
        <v>57941</v>
      </c>
      <c r="B57449" s="5">
        <v>-4125.0682874050699</v>
      </c>
    </row>
    <row r="57450" spans="1:2" x14ac:dyDescent="0.2">
      <c r="A57450" s="5" t="s">
        <v>57942</v>
      </c>
      <c r="B57450" s="5">
        <v>-4223.3938626622403</v>
      </c>
    </row>
    <row r="57451" spans="1:2" x14ac:dyDescent="0.2">
      <c r="A57451" s="5" t="s">
        <v>57943</v>
      </c>
      <c r="B57451" s="5">
        <v>-3998.9837800611099</v>
      </c>
    </row>
    <row r="57452" spans="1:2" x14ac:dyDescent="0.2">
      <c r="A57452" s="5" t="s">
        <v>57944</v>
      </c>
      <c r="B57452" s="5">
        <v>-4283.1944051089504</v>
      </c>
    </row>
    <row r="57453" spans="1:2" x14ac:dyDescent="0.2">
      <c r="A57453" s="5" t="s">
        <v>57945</v>
      </c>
      <c r="B57453" s="5">
        <v>-4448.1546332074504</v>
      </c>
    </row>
    <row r="57454" spans="1:2" x14ac:dyDescent="0.2">
      <c r="A57454" s="5" t="s">
        <v>57946</v>
      </c>
      <c r="B57454" s="5">
        <v>-4240.4374010789497</v>
      </c>
    </row>
    <row r="57455" spans="1:2" x14ac:dyDescent="0.2">
      <c r="A57455" s="5" t="s">
        <v>57947</v>
      </c>
      <c r="B57455" s="5">
        <v>-4528.0435811811003</v>
      </c>
    </row>
    <row r="57456" spans="1:2" x14ac:dyDescent="0.2">
      <c r="A57456" s="5" t="s">
        <v>57948</v>
      </c>
      <c r="B57456" s="5">
        <v>-4033.5031292306699</v>
      </c>
    </row>
    <row r="57457" spans="1:2" x14ac:dyDescent="0.2">
      <c r="A57457" s="5" t="s">
        <v>57949</v>
      </c>
      <c r="B57457" s="5">
        <v>-4027.4708151774498</v>
      </c>
    </row>
    <row r="57458" spans="1:2" x14ac:dyDescent="0.2">
      <c r="A57458" s="5" t="s">
        <v>57950</v>
      </c>
      <c r="B57458" s="5">
        <v>-3975.6788315045401</v>
      </c>
    </row>
    <row r="57459" spans="1:2" x14ac:dyDescent="0.2">
      <c r="A57459" s="5" t="s">
        <v>57951</v>
      </c>
      <c r="B57459" s="5">
        <v>-3880.9676550515601</v>
      </c>
    </row>
    <row r="57460" spans="1:2" x14ac:dyDescent="0.2">
      <c r="A57460" s="5" t="s">
        <v>57952</v>
      </c>
      <c r="B57460" s="5">
        <v>-4108.7911819558103</v>
      </c>
    </row>
    <row r="57461" spans="1:2" x14ac:dyDescent="0.2">
      <c r="A57461" s="5" t="s">
        <v>57953</v>
      </c>
      <c r="B57461" s="5">
        <v>-4431.7374568731602</v>
      </c>
    </row>
    <row r="57462" spans="1:2" x14ac:dyDescent="0.2">
      <c r="A57462" s="5" t="s">
        <v>57954</v>
      </c>
      <c r="B57462" s="5">
        <v>-4159.8105125254297</v>
      </c>
    </row>
    <row r="57463" spans="1:2" x14ac:dyDescent="0.2">
      <c r="A57463" s="5" t="s">
        <v>57955</v>
      </c>
      <c r="B57463" s="5">
        <v>-4066.2787846378101</v>
      </c>
    </row>
    <row r="57464" spans="1:2" x14ac:dyDescent="0.2">
      <c r="A57464" s="5" t="s">
        <v>57956</v>
      </c>
      <c r="B57464" s="5">
        <v>-4219.0395241072702</v>
      </c>
    </row>
    <row r="57465" spans="1:2" x14ac:dyDescent="0.2">
      <c r="A57465" s="5" t="s">
        <v>57957</v>
      </c>
      <c r="B57465" s="5">
        <v>-4222.2084049881296</v>
      </c>
    </row>
    <row r="57466" spans="1:2" x14ac:dyDescent="0.2">
      <c r="A57466" s="5" t="s">
        <v>57958</v>
      </c>
      <c r="B57466" s="5">
        <v>-4316.5023242278003</v>
      </c>
    </row>
    <row r="57467" spans="1:2" x14ac:dyDescent="0.2">
      <c r="A57467" s="5" t="s">
        <v>57959</v>
      </c>
      <c r="B57467" s="5">
        <v>-3723.59340747231</v>
      </c>
    </row>
    <row r="57468" spans="1:2" x14ac:dyDescent="0.2">
      <c r="A57468" s="5" t="s">
        <v>57960</v>
      </c>
      <c r="B57468" s="5">
        <v>-3841.6156942462799</v>
      </c>
    </row>
    <row r="57469" spans="1:2" x14ac:dyDescent="0.2">
      <c r="A57469" s="5" t="s">
        <v>57961</v>
      </c>
      <c r="B57469" s="5">
        <v>-4145.4882300340396</v>
      </c>
    </row>
    <row r="57470" spans="1:2" x14ac:dyDescent="0.2">
      <c r="A57470" s="5" t="s">
        <v>57962</v>
      </c>
      <c r="B57470" s="5">
        <v>-4310.4887132742497</v>
      </c>
    </row>
    <row r="57471" spans="1:2" x14ac:dyDescent="0.2">
      <c r="A57471" s="5" t="s">
        <v>57963</v>
      </c>
      <c r="B57471" s="5">
        <v>-4102.7451508992399</v>
      </c>
    </row>
    <row r="57472" spans="1:2" x14ac:dyDescent="0.2">
      <c r="A57472" s="5" t="s">
        <v>57964</v>
      </c>
      <c r="B57472" s="5">
        <v>-4318.5467301750796</v>
      </c>
    </row>
    <row r="57473" spans="1:2" x14ac:dyDescent="0.2">
      <c r="A57473" s="5" t="s">
        <v>57965</v>
      </c>
      <c r="B57473" s="5">
        <v>-3880.9635725586299</v>
      </c>
    </row>
    <row r="57474" spans="1:2" x14ac:dyDescent="0.2">
      <c r="A57474" s="5" t="s">
        <v>57966</v>
      </c>
      <c r="B57474" s="5">
        <v>-4089.14670103444</v>
      </c>
    </row>
    <row r="57475" spans="1:2" x14ac:dyDescent="0.2">
      <c r="A57475" s="5" t="s">
        <v>57967</v>
      </c>
      <c r="B57475" s="5">
        <v>-3998.9715567442399</v>
      </c>
    </row>
    <row r="57476" spans="1:2" x14ac:dyDescent="0.2">
      <c r="A57476" s="5" t="s">
        <v>57968</v>
      </c>
      <c r="B57476" s="5">
        <v>-3975.6919605857001</v>
      </c>
    </row>
    <row r="57477" spans="1:2" x14ac:dyDescent="0.2">
      <c r="A57477" s="5" t="s">
        <v>57969</v>
      </c>
      <c r="B57477" s="5">
        <v>-3936.3452650664799</v>
      </c>
    </row>
    <row r="57478" spans="1:2" x14ac:dyDescent="0.2">
      <c r="A57478" s="5" t="s">
        <v>57970</v>
      </c>
      <c r="B57478" s="5">
        <v>-4452.6215492587899</v>
      </c>
    </row>
    <row r="57479" spans="1:2" x14ac:dyDescent="0.2">
      <c r="A57479" s="5" t="s">
        <v>57971</v>
      </c>
      <c r="B57479" s="5">
        <v>-3998.9867530032402</v>
      </c>
    </row>
    <row r="57480" spans="1:2" x14ac:dyDescent="0.2">
      <c r="A57480" s="5" t="s">
        <v>57972</v>
      </c>
      <c r="B57480" s="5">
        <v>-4467.9103448882897</v>
      </c>
    </row>
    <row r="57481" spans="1:2" x14ac:dyDescent="0.2">
      <c r="A57481" s="5" t="s">
        <v>57973</v>
      </c>
      <c r="B57481" s="5">
        <v>-3971.1004891031598</v>
      </c>
    </row>
    <row r="57482" spans="1:2" x14ac:dyDescent="0.2">
      <c r="A57482" s="5" t="s">
        <v>57974</v>
      </c>
      <c r="B57482" s="5">
        <v>-3931.76472676408</v>
      </c>
    </row>
    <row r="57483" spans="1:2" x14ac:dyDescent="0.2">
      <c r="A57483" s="5" t="s">
        <v>57975</v>
      </c>
      <c r="B57483" s="5">
        <v>-4144.5076864449702</v>
      </c>
    </row>
    <row r="57484" spans="1:2" x14ac:dyDescent="0.2">
      <c r="A57484" s="5" t="s">
        <v>57976</v>
      </c>
      <c r="B57484" s="5">
        <v>-4089.1443105235298</v>
      </c>
    </row>
    <row r="57485" spans="1:2" x14ac:dyDescent="0.2">
      <c r="A57485" s="5" t="s">
        <v>57977</v>
      </c>
      <c r="B57485" s="5">
        <v>-4448.03203072</v>
      </c>
    </row>
    <row r="57486" spans="1:2" x14ac:dyDescent="0.2">
      <c r="A57486" s="5" t="s">
        <v>57978</v>
      </c>
      <c r="B57486" s="5">
        <v>-4085.7482871574298</v>
      </c>
    </row>
    <row r="57487" spans="1:2" x14ac:dyDescent="0.2">
      <c r="A57487" s="5" t="s">
        <v>57979</v>
      </c>
      <c r="B57487" s="5">
        <v>-4277.9914467236904</v>
      </c>
    </row>
    <row r="57488" spans="1:2" x14ac:dyDescent="0.2">
      <c r="A57488" s="5" t="s">
        <v>57980</v>
      </c>
      <c r="B57488" s="5">
        <v>-3997.7645588649402</v>
      </c>
    </row>
    <row r="57489" spans="1:2" x14ac:dyDescent="0.2">
      <c r="A57489" s="5" t="s">
        <v>57981</v>
      </c>
      <c r="B57489" s="5">
        <v>-3955.0139263258302</v>
      </c>
    </row>
    <row r="57490" spans="1:2" x14ac:dyDescent="0.2">
      <c r="A57490" s="5" t="s">
        <v>57982</v>
      </c>
      <c r="B57490" s="5">
        <v>-4235.63213326807</v>
      </c>
    </row>
    <row r="57491" spans="1:2" x14ac:dyDescent="0.2">
      <c r="A57491" s="5" t="s">
        <v>57983</v>
      </c>
      <c r="B57491" s="5">
        <v>-4128.4574508952201</v>
      </c>
    </row>
    <row r="57492" spans="1:2" x14ac:dyDescent="0.2">
      <c r="A57492" s="5" t="s">
        <v>57984</v>
      </c>
      <c r="B57492" s="5">
        <v>-4316.9419112558298</v>
      </c>
    </row>
    <row r="57493" spans="1:2" x14ac:dyDescent="0.2">
      <c r="A57493" s="5" t="s">
        <v>57985</v>
      </c>
      <c r="B57493" s="5">
        <v>-4562.2137529666397</v>
      </c>
    </row>
    <row r="57494" spans="1:2" x14ac:dyDescent="0.2">
      <c r="A57494" s="5" t="s">
        <v>57986</v>
      </c>
      <c r="B57494" s="5">
        <v>-4050.9581592578502</v>
      </c>
    </row>
    <row r="57495" spans="1:2" x14ac:dyDescent="0.2">
      <c r="A57495" s="5" t="s">
        <v>57987</v>
      </c>
      <c r="B57495" s="5">
        <v>-4046.3772835836598</v>
      </c>
    </row>
    <row r="57496" spans="1:2" x14ac:dyDescent="0.2">
      <c r="A57496" s="5" t="s">
        <v>57988</v>
      </c>
      <c r="B57496" s="5">
        <v>-3955.0214665200501</v>
      </c>
    </row>
    <row r="57497" spans="1:2" x14ac:dyDescent="0.2">
      <c r="A57497" s="5" t="s">
        <v>57989</v>
      </c>
      <c r="B57497" s="5">
        <v>-4148.11090349612</v>
      </c>
    </row>
    <row r="57498" spans="1:2" x14ac:dyDescent="0.2">
      <c r="A57498" s="5" t="s">
        <v>57990</v>
      </c>
      <c r="B57498" s="5">
        <v>-3958.4348862793099</v>
      </c>
    </row>
    <row r="57499" spans="1:2" x14ac:dyDescent="0.2">
      <c r="A57499" s="5" t="s">
        <v>57991</v>
      </c>
      <c r="B57499" s="5">
        <v>-3956.2271360764398</v>
      </c>
    </row>
    <row r="57500" spans="1:2" x14ac:dyDescent="0.2">
      <c r="A57500" s="5" t="s">
        <v>57992</v>
      </c>
      <c r="B57500" s="5">
        <v>-4187.4632859656504</v>
      </c>
    </row>
    <row r="57501" spans="1:2" x14ac:dyDescent="0.2">
      <c r="A57501" s="5" t="s">
        <v>57993</v>
      </c>
      <c r="B57501" s="5">
        <v>-4563.4165818963402</v>
      </c>
    </row>
    <row r="57502" spans="1:2" x14ac:dyDescent="0.2">
      <c r="A57502" s="5" t="s">
        <v>57994</v>
      </c>
      <c r="B57502" s="5">
        <v>-4390.3609372280998</v>
      </c>
    </row>
    <row r="57503" spans="1:2" x14ac:dyDescent="0.2">
      <c r="A57503" s="5" t="s">
        <v>57995</v>
      </c>
      <c r="B57503" s="5">
        <v>-4339.9888512604703</v>
      </c>
    </row>
    <row r="57504" spans="1:2" x14ac:dyDescent="0.2">
      <c r="A57504" s="5" t="s">
        <v>57996</v>
      </c>
      <c r="B57504" s="5">
        <v>-4226.8067096047098</v>
      </c>
    </row>
    <row r="57505" spans="1:2" x14ac:dyDescent="0.2">
      <c r="A57505" s="5" t="s">
        <v>57997</v>
      </c>
      <c r="B57505" s="5">
        <v>-4415.2829534362299</v>
      </c>
    </row>
    <row r="57506" spans="1:2" x14ac:dyDescent="0.2">
      <c r="A57506" s="5" t="s">
        <v>57998</v>
      </c>
      <c r="B57506" s="5">
        <v>-4279.2092619046798</v>
      </c>
    </row>
    <row r="57507" spans="1:2" x14ac:dyDescent="0.2">
      <c r="A57507" s="5" t="s">
        <v>57999</v>
      </c>
      <c r="B57507" s="5">
        <v>-4010.4549547624101</v>
      </c>
    </row>
    <row r="57508" spans="1:2" x14ac:dyDescent="0.2">
      <c r="A57508" s="5" t="s">
        <v>58000</v>
      </c>
      <c r="B57508" s="5">
        <v>-4165.1616025840704</v>
      </c>
    </row>
    <row r="57509" spans="1:2" x14ac:dyDescent="0.2">
      <c r="A57509" s="5" t="s">
        <v>58001</v>
      </c>
      <c r="B57509" s="5">
        <v>-4425.7168185035598</v>
      </c>
    </row>
    <row r="57510" spans="1:2" x14ac:dyDescent="0.2">
      <c r="A57510" s="5" t="s">
        <v>58002</v>
      </c>
      <c r="B57510" s="5">
        <v>-4275.7974124414404</v>
      </c>
    </row>
    <row r="57511" spans="1:2" x14ac:dyDescent="0.2">
      <c r="A57511" s="5" t="s">
        <v>58003</v>
      </c>
      <c r="B57511" s="5">
        <v>-4279.2077954039096</v>
      </c>
    </row>
    <row r="57512" spans="1:2" x14ac:dyDescent="0.2">
      <c r="A57512" s="5" t="s">
        <v>58004</v>
      </c>
      <c r="B57512" s="5">
        <v>-3990.9865115894499</v>
      </c>
    </row>
    <row r="57513" spans="1:2" x14ac:dyDescent="0.2">
      <c r="A57513" s="5" t="s">
        <v>58005</v>
      </c>
      <c r="B57513" s="5">
        <v>-4109.0150226589803</v>
      </c>
    </row>
    <row r="57514" spans="1:2" x14ac:dyDescent="0.2">
      <c r="A57514" s="5" t="s">
        <v>58006</v>
      </c>
      <c r="B57514" s="5">
        <v>-4033.4890871309299</v>
      </c>
    </row>
    <row r="57515" spans="1:2" x14ac:dyDescent="0.2">
      <c r="A57515" s="5" t="s">
        <v>58007</v>
      </c>
      <c r="B57515" s="5">
        <v>-4110.9673233278199</v>
      </c>
    </row>
    <row r="57516" spans="1:2" x14ac:dyDescent="0.2">
      <c r="A57516" s="5" t="s">
        <v>58008</v>
      </c>
      <c r="B57516" s="5">
        <v>-4148.1236738908601</v>
      </c>
    </row>
    <row r="57517" spans="1:2" x14ac:dyDescent="0.2">
      <c r="A57517" s="5" t="s">
        <v>58009</v>
      </c>
      <c r="B57517" s="5">
        <v>-4396.38525161896</v>
      </c>
    </row>
    <row r="57518" spans="1:2" x14ac:dyDescent="0.2">
      <c r="A57518" s="5" t="s">
        <v>58010</v>
      </c>
      <c r="B57518" s="5">
        <v>-4339.9903224713798</v>
      </c>
    </row>
    <row r="57519" spans="1:2" x14ac:dyDescent="0.2">
      <c r="A57519" s="5" t="s">
        <v>58011</v>
      </c>
      <c r="B57519" s="5">
        <v>-4161.1854832933304</v>
      </c>
    </row>
    <row r="57520" spans="1:2" x14ac:dyDescent="0.2">
      <c r="A57520" s="5" t="s">
        <v>58012</v>
      </c>
      <c r="B57520" s="5">
        <v>-3994.1711814600999</v>
      </c>
    </row>
    <row r="57521" spans="1:2" x14ac:dyDescent="0.2">
      <c r="A57521" s="5" t="s">
        <v>58013</v>
      </c>
      <c r="B57521" s="5">
        <v>-3838.2036208142599</v>
      </c>
    </row>
    <row r="57522" spans="1:2" x14ac:dyDescent="0.2">
      <c r="A57522" s="5" t="s">
        <v>58014</v>
      </c>
      <c r="B57522" s="5">
        <v>-4142.0693769814097</v>
      </c>
    </row>
    <row r="57523" spans="1:2" x14ac:dyDescent="0.2">
      <c r="A57523" s="5" t="s">
        <v>58015</v>
      </c>
      <c r="B57523" s="5">
        <v>-4333.9718424334296</v>
      </c>
    </row>
    <row r="57524" spans="1:2" x14ac:dyDescent="0.2">
      <c r="A57524" s="5" t="s">
        <v>58016</v>
      </c>
      <c r="B57524" s="5">
        <v>-4109.0134430703902</v>
      </c>
    </row>
    <row r="57525" spans="1:2" x14ac:dyDescent="0.2">
      <c r="A57525" s="5" t="s">
        <v>58017</v>
      </c>
      <c r="B57525" s="5">
        <v>-4145.4889375150597</v>
      </c>
    </row>
    <row r="57526" spans="1:2" x14ac:dyDescent="0.2">
      <c r="A57526" s="5" t="s">
        <v>58018</v>
      </c>
      <c r="B57526" s="5">
        <v>-4397.2087640282598</v>
      </c>
    </row>
    <row r="57527" spans="1:2" x14ac:dyDescent="0.2">
      <c r="A57527" s="5" t="s">
        <v>58019</v>
      </c>
      <c r="B57527" s="5">
        <v>-4183.8413576563098</v>
      </c>
    </row>
    <row r="57528" spans="1:2" x14ac:dyDescent="0.2">
      <c r="A57528" s="5" t="s">
        <v>58020</v>
      </c>
      <c r="B57528" s="5">
        <v>-4258.6921401996397</v>
      </c>
    </row>
    <row r="57529" spans="1:2" x14ac:dyDescent="0.2">
      <c r="A57529" s="5" t="s">
        <v>58021</v>
      </c>
      <c r="B57529" s="5">
        <v>-4318.5463639601803</v>
      </c>
    </row>
    <row r="57530" spans="1:2" x14ac:dyDescent="0.2">
      <c r="A57530" s="5" t="s">
        <v>58022</v>
      </c>
      <c r="B57530" s="5">
        <v>-4038.3262461666</v>
      </c>
    </row>
    <row r="57531" spans="1:2" x14ac:dyDescent="0.2">
      <c r="A57531" s="5" t="s">
        <v>58023</v>
      </c>
      <c r="B57531" s="5">
        <v>-4397.2402678435001</v>
      </c>
    </row>
    <row r="57532" spans="1:2" x14ac:dyDescent="0.2">
      <c r="A57532" s="5" t="s">
        <v>58024</v>
      </c>
      <c r="B57532" s="5">
        <v>-3995.5810007240898</v>
      </c>
    </row>
    <row r="57533" spans="1:2" x14ac:dyDescent="0.2">
      <c r="A57533" s="5" t="s">
        <v>58025</v>
      </c>
      <c r="B57533" s="5">
        <v>-4283.1833911030499</v>
      </c>
    </row>
    <row r="57534" spans="1:2" x14ac:dyDescent="0.2">
      <c r="A57534" s="5" t="s">
        <v>58026</v>
      </c>
      <c r="B57534" s="5">
        <v>-4507.2550445226798</v>
      </c>
    </row>
    <row r="57535" spans="1:2" x14ac:dyDescent="0.2">
      <c r="A57535" s="5" t="s">
        <v>58027</v>
      </c>
      <c r="B57535" s="5">
        <v>-3957.1943115427098</v>
      </c>
    </row>
    <row r="57536" spans="1:2" x14ac:dyDescent="0.2">
      <c r="A57536" s="5" t="s">
        <v>58028</v>
      </c>
      <c r="B57536" s="5">
        <v>-4183.8385067722002</v>
      </c>
    </row>
    <row r="57537" spans="1:2" x14ac:dyDescent="0.2">
      <c r="A57537" s="5" t="s">
        <v>58029</v>
      </c>
      <c r="B57537" s="5">
        <v>-4179.2772015144701</v>
      </c>
    </row>
    <row r="57538" spans="1:2" x14ac:dyDescent="0.2">
      <c r="A57538" s="5" t="s">
        <v>58030</v>
      </c>
      <c r="B57538" s="5">
        <v>-4218.6161290849896</v>
      </c>
    </row>
    <row r="57539" spans="1:2" x14ac:dyDescent="0.2">
      <c r="A57539" s="5" t="s">
        <v>58031</v>
      </c>
      <c r="B57539" s="5">
        <v>-3877.5499588313101</v>
      </c>
    </row>
    <row r="57540" spans="1:2" x14ac:dyDescent="0.2">
      <c r="A57540" s="5" t="s">
        <v>58032</v>
      </c>
      <c r="B57540" s="5">
        <v>-3992.1654333946199</v>
      </c>
    </row>
    <row r="57541" spans="1:2" x14ac:dyDescent="0.2">
      <c r="A57541" s="5" t="s">
        <v>58033</v>
      </c>
      <c r="B57541" s="5">
        <v>-4184.0487201578198</v>
      </c>
    </row>
    <row r="57542" spans="1:2" x14ac:dyDescent="0.2">
      <c r="A57542" s="5" t="s">
        <v>58034</v>
      </c>
      <c r="B57542" s="5">
        <v>-3916.90396072677</v>
      </c>
    </row>
    <row r="57543" spans="1:2" x14ac:dyDescent="0.2">
      <c r="A57543" s="5" t="s">
        <v>58035</v>
      </c>
      <c r="B57543" s="5">
        <v>-4315.1240489511401</v>
      </c>
    </row>
    <row r="57544" spans="1:2" x14ac:dyDescent="0.2">
      <c r="A57544" s="5" t="s">
        <v>58036</v>
      </c>
      <c r="B57544" s="5">
        <v>-4144.9330029100001</v>
      </c>
    </row>
    <row r="57545" spans="1:2" x14ac:dyDescent="0.2">
      <c r="A57545" s="5" t="s">
        <v>58037</v>
      </c>
      <c r="B57545" s="5">
        <v>-3877.5482072280602</v>
      </c>
    </row>
    <row r="57546" spans="1:2" x14ac:dyDescent="0.2">
      <c r="A57546" s="5" t="s">
        <v>58038</v>
      </c>
      <c r="B57546" s="5">
        <v>-4085.73055681201</v>
      </c>
    </row>
    <row r="57547" spans="1:2" x14ac:dyDescent="0.2">
      <c r="A57547" s="5" t="s">
        <v>58039</v>
      </c>
      <c r="B57547" s="5">
        <v>-3994.3758095497001</v>
      </c>
    </row>
    <row r="57548" spans="1:2" x14ac:dyDescent="0.2">
      <c r="A57548" s="5" t="s">
        <v>58040</v>
      </c>
      <c r="B57548" s="5">
        <v>-4199.9081895209301</v>
      </c>
    </row>
    <row r="57549" spans="1:2" x14ac:dyDescent="0.2">
      <c r="A57549" s="5" t="s">
        <v>58041</v>
      </c>
      <c r="B57549" s="5">
        <v>-4089.1350227365601</v>
      </c>
    </row>
    <row r="57550" spans="1:2" x14ac:dyDescent="0.2">
      <c r="A57550" s="5" t="s">
        <v>58042</v>
      </c>
      <c r="B57550" s="5">
        <v>-4338.5790677806399</v>
      </c>
    </row>
    <row r="57551" spans="1:2" x14ac:dyDescent="0.2">
      <c r="A57551" s="5" t="s">
        <v>58043</v>
      </c>
      <c r="B57551" s="5">
        <v>-4243.8551764213998</v>
      </c>
    </row>
    <row r="57552" spans="1:2" x14ac:dyDescent="0.2">
      <c r="A57552" s="5" t="s">
        <v>58044</v>
      </c>
      <c r="B57552" s="5">
        <v>-4507.0161462202204</v>
      </c>
    </row>
    <row r="57553" spans="1:2" x14ac:dyDescent="0.2">
      <c r="A57553" s="5" t="s">
        <v>58045</v>
      </c>
      <c r="B57553" s="5">
        <v>-4391.76262242146</v>
      </c>
    </row>
    <row r="57554" spans="1:2" x14ac:dyDescent="0.2">
      <c r="A57554" s="5" t="s">
        <v>58046</v>
      </c>
      <c r="B57554" s="5">
        <v>-4184.0683947743901</v>
      </c>
    </row>
    <row r="57555" spans="1:2" x14ac:dyDescent="0.2">
      <c r="A57555" s="5" t="s">
        <v>58047</v>
      </c>
      <c r="B57555" s="5">
        <v>-4223.3641627850402</v>
      </c>
    </row>
    <row r="57556" spans="1:2" x14ac:dyDescent="0.2">
      <c r="A57556" s="5" t="s">
        <v>58048</v>
      </c>
      <c r="B57556" s="5">
        <v>-5031.1531670236</v>
      </c>
    </row>
    <row r="57557" spans="1:2" x14ac:dyDescent="0.2">
      <c r="A57557" s="5" t="s">
        <v>58049</v>
      </c>
      <c r="B57557" s="5">
        <v>-5034.3398623210696</v>
      </c>
    </row>
    <row r="57558" spans="1:2" x14ac:dyDescent="0.2">
      <c r="A57558" s="5" t="s">
        <v>58050</v>
      </c>
      <c r="B57558" s="5">
        <v>-4921.1283487205301</v>
      </c>
    </row>
    <row r="57559" spans="1:2" x14ac:dyDescent="0.2">
      <c r="A57559" s="5" t="s">
        <v>58051</v>
      </c>
      <c r="B57559" s="5">
        <v>-5011.2782030348098</v>
      </c>
    </row>
    <row r="57560" spans="1:2" x14ac:dyDescent="0.2">
      <c r="A57560" s="5" t="s">
        <v>58052</v>
      </c>
      <c r="B57560" s="5">
        <v>-5086.1074444920296</v>
      </c>
    </row>
    <row r="57561" spans="1:2" x14ac:dyDescent="0.2">
      <c r="A57561" s="5" t="s">
        <v>58053</v>
      </c>
      <c r="B57561" s="5">
        <v>-4917.7252695903198</v>
      </c>
    </row>
    <row r="57562" spans="1:2" x14ac:dyDescent="0.2">
      <c r="A57562" s="5" t="s">
        <v>58054</v>
      </c>
      <c r="B57562" s="5">
        <v>-4858.1142694264099</v>
      </c>
    </row>
    <row r="57563" spans="1:2" x14ac:dyDescent="0.2">
      <c r="A57563" s="5" t="s">
        <v>58055</v>
      </c>
      <c r="B57563" s="5">
        <v>-4861.2584264263496</v>
      </c>
    </row>
    <row r="57564" spans="1:2" x14ac:dyDescent="0.2">
      <c r="A57564" s="5" t="s">
        <v>58056</v>
      </c>
      <c r="B57564" s="5">
        <v>-4578.2497577744498</v>
      </c>
    </row>
    <row r="57565" spans="1:2" x14ac:dyDescent="0.2">
      <c r="A57565" s="5" t="s">
        <v>58057</v>
      </c>
      <c r="B57565" s="5">
        <v>-4976.49812852171</v>
      </c>
    </row>
    <row r="57566" spans="1:2" x14ac:dyDescent="0.2">
      <c r="A57566" s="5" t="s">
        <v>58058</v>
      </c>
      <c r="B57566" s="5">
        <v>-5055.2074371867902</v>
      </c>
    </row>
    <row r="57567" spans="1:2" x14ac:dyDescent="0.2">
      <c r="A57567" s="5" t="s">
        <v>58059</v>
      </c>
      <c r="B57567" s="5">
        <v>-4747.0936609796699</v>
      </c>
    </row>
    <row r="57568" spans="1:2" x14ac:dyDescent="0.2">
      <c r="A57568" s="5" t="s">
        <v>58060</v>
      </c>
      <c r="B57568" s="5">
        <v>-4656.9403139016104</v>
      </c>
    </row>
    <row r="57569" spans="1:2" x14ac:dyDescent="0.2">
      <c r="A57569" s="5" t="s">
        <v>58061</v>
      </c>
      <c r="B57569" s="5">
        <v>-5109.8323992175001</v>
      </c>
    </row>
    <row r="57570" spans="1:2" x14ac:dyDescent="0.2">
      <c r="A57570" s="5" t="s">
        <v>58062</v>
      </c>
      <c r="B57570" s="5">
        <v>-4999.8008690428196</v>
      </c>
    </row>
    <row r="57571" spans="1:2" x14ac:dyDescent="0.2">
      <c r="A57571" s="5" t="s">
        <v>58063</v>
      </c>
      <c r="B57571" s="5">
        <v>-5050.6229841627601</v>
      </c>
    </row>
    <row r="57572" spans="1:2" x14ac:dyDescent="0.2">
      <c r="A57572" s="5" t="s">
        <v>58064</v>
      </c>
      <c r="B57572" s="5">
        <v>-4957.0782505492198</v>
      </c>
    </row>
    <row r="57573" spans="1:2" x14ac:dyDescent="0.2">
      <c r="A57573" s="5" t="s">
        <v>58065</v>
      </c>
      <c r="B57573" s="5">
        <v>-4996.4088295318797</v>
      </c>
    </row>
    <row r="57574" spans="1:2" x14ac:dyDescent="0.2">
      <c r="A57574" s="5" t="s">
        <v>58066</v>
      </c>
      <c r="B57574" s="5">
        <v>-4762.4080750700996</v>
      </c>
    </row>
    <row r="57575" spans="1:2" x14ac:dyDescent="0.2">
      <c r="A57575" s="5" t="s">
        <v>58067</v>
      </c>
      <c r="B57575" s="5">
        <v>-4801.7243866734698</v>
      </c>
    </row>
    <row r="57576" spans="1:2" x14ac:dyDescent="0.2">
      <c r="A57576" s="5" t="s">
        <v>58068</v>
      </c>
      <c r="B57576" s="5">
        <v>-4804.9101971992905</v>
      </c>
    </row>
    <row r="57577" spans="1:2" x14ac:dyDescent="0.2">
      <c r="A57577" s="5" t="s">
        <v>58069</v>
      </c>
      <c r="B57577" s="5">
        <v>-4798.8758195711098</v>
      </c>
    </row>
    <row r="57578" spans="1:2" x14ac:dyDescent="0.2">
      <c r="A57578" s="5" t="s">
        <v>58070</v>
      </c>
      <c r="B57578" s="5">
        <v>-4691.7094354803403</v>
      </c>
    </row>
    <row r="57579" spans="1:2" x14ac:dyDescent="0.2">
      <c r="A57579" s="5" t="s">
        <v>58071</v>
      </c>
      <c r="B57579" s="5">
        <v>-4781.8494934611299</v>
      </c>
    </row>
    <row r="57580" spans="1:2" x14ac:dyDescent="0.2">
      <c r="A57580" s="5" t="s">
        <v>58072</v>
      </c>
      <c r="B57580" s="5">
        <v>-4648.96063508712</v>
      </c>
    </row>
    <row r="57581" spans="1:2" x14ac:dyDescent="0.2">
      <c r="A57581" s="5" t="s">
        <v>58073</v>
      </c>
      <c r="B57581" s="5">
        <v>-4688.30118145504</v>
      </c>
    </row>
    <row r="57582" spans="1:2" x14ac:dyDescent="0.2">
      <c r="A57582" s="5" t="s">
        <v>58074</v>
      </c>
      <c r="B57582" s="5">
        <v>-4652.3842939707602</v>
      </c>
    </row>
    <row r="57583" spans="1:2" x14ac:dyDescent="0.2">
      <c r="A57583" s="5" t="s">
        <v>58075</v>
      </c>
      <c r="B57583" s="5">
        <v>-4880.1628461241899</v>
      </c>
    </row>
    <row r="57584" spans="1:2" x14ac:dyDescent="0.2">
      <c r="A57584" s="5" t="s">
        <v>58076</v>
      </c>
      <c r="B57584" s="5">
        <v>-4841.0797385170899</v>
      </c>
    </row>
    <row r="57585" spans="1:2" x14ac:dyDescent="0.2">
      <c r="A57585" s="5" t="s">
        <v>58077</v>
      </c>
      <c r="B57585" s="5">
        <v>-4838.1976285392502</v>
      </c>
    </row>
    <row r="57586" spans="1:2" x14ac:dyDescent="0.2">
      <c r="A57586" s="5" t="s">
        <v>58078</v>
      </c>
      <c r="B57586" s="5">
        <v>-4731.04504318415</v>
      </c>
    </row>
    <row r="57587" spans="1:2" x14ac:dyDescent="0.2">
      <c r="A57587" s="5" t="s">
        <v>58079</v>
      </c>
      <c r="B57587" s="5">
        <v>-4821.2182332628699</v>
      </c>
    </row>
    <row r="57588" spans="1:2" x14ac:dyDescent="0.2">
      <c r="A57588" s="5" t="s">
        <v>58080</v>
      </c>
      <c r="B57588" s="5">
        <v>-4975.9161591472603</v>
      </c>
    </row>
    <row r="57589" spans="1:2" x14ac:dyDescent="0.2">
      <c r="A57589" s="5" t="s">
        <v>58081</v>
      </c>
      <c r="B57589" s="5">
        <v>-4919.5304369891501</v>
      </c>
    </row>
    <row r="57590" spans="1:2" x14ac:dyDescent="0.2">
      <c r="A57590" s="5" t="s">
        <v>58082</v>
      </c>
      <c r="B57590" s="5">
        <v>-5164.7639335745498</v>
      </c>
    </row>
    <row r="57591" spans="1:2" x14ac:dyDescent="0.2">
      <c r="A57591" s="5" t="s">
        <v>58083</v>
      </c>
      <c r="B57591" s="5">
        <v>-4708.1846210097201</v>
      </c>
    </row>
    <row r="57592" spans="1:2" x14ac:dyDescent="0.2">
      <c r="A57592" s="5" t="s">
        <v>58084</v>
      </c>
      <c r="B57592" s="5">
        <v>-4711.35301612273</v>
      </c>
    </row>
    <row r="57593" spans="1:2" x14ac:dyDescent="0.2">
      <c r="A57593" s="5" t="s">
        <v>58085</v>
      </c>
      <c r="B57593" s="5">
        <v>-4440.7805877143901</v>
      </c>
    </row>
    <row r="57594" spans="1:2" x14ac:dyDescent="0.2">
      <c r="A57594" s="5" t="s">
        <v>58086</v>
      </c>
      <c r="B57594" s="5">
        <v>-4598.1261704353601</v>
      </c>
    </row>
    <row r="57595" spans="1:2" x14ac:dyDescent="0.2">
      <c r="A57595" s="5" t="s">
        <v>58087</v>
      </c>
      <c r="B57595" s="5">
        <v>-4598.1402632300396</v>
      </c>
    </row>
    <row r="57596" spans="1:2" x14ac:dyDescent="0.2">
      <c r="A57596" s="5" t="s">
        <v>58088</v>
      </c>
      <c r="B57596" s="5">
        <v>-4957.0781555941003</v>
      </c>
    </row>
    <row r="57597" spans="1:2" x14ac:dyDescent="0.2">
      <c r="A57597" s="5" t="s">
        <v>58089</v>
      </c>
      <c r="B57597" s="5">
        <v>-4557.5986593860298</v>
      </c>
    </row>
    <row r="57598" spans="1:2" x14ac:dyDescent="0.2">
      <c r="A57598" s="5" t="s">
        <v>58090</v>
      </c>
      <c r="B57598" s="5">
        <v>-4763.1321325540503</v>
      </c>
    </row>
    <row r="57599" spans="1:2" x14ac:dyDescent="0.2">
      <c r="A57599" s="5" t="s">
        <v>58091</v>
      </c>
      <c r="B57599" s="5">
        <v>-4519.4892914033899</v>
      </c>
    </row>
    <row r="57600" spans="1:2" x14ac:dyDescent="0.2">
      <c r="A57600" s="5" t="s">
        <v>58092</v>
      </c>
      <c r="B57600" s="5">
        <v>-4917.6996284926499</v>
      </c>
    </row>
    <row r="57601" spans="1:2" x14ac:dyDescent="0.2">
      <c r="A57601" s="5" t="s">
        <v>58093</v>
      </c>
      <c r="B57601" s="5">
        <v>-4708.1901669672798</v>
      </c>
    </row>
    <row r="57602" spans="1:2" x14ac:dyDescent="0.2">
      <c r="A57602" s="5" t="s">
        <v>58094</v>
      </c>
      <c r="B57602" s="5">
        <v>-4747.5306546681404</v>
      </c>
    </row>
    <row r="57603" spans="1:2" x14ac:dyDescent="0.2">
      <c r="A57603" s="5" t="s">
        <v>58095</v>
      </c>
      <c r="B57603" s="5">
        <v>-4750.6901891071802</v>
      </c>
    </row>
    <row r="57604" spans="1:2" x14ac:dyDescent="0.2">
      <c r="A57604" s="5" t="s">
        <v>58096</v>
      </c>
      <c r="B57604" s="5">
        <v>-4480.1082840365998</v>
      </c>
    </row>
    <row r="57605" spans="1:2" x14ac:dyDescent="0.2">
      <c r="A57605" s="5" t="s">
        <v>58097</v>
      </c>
      <c r="B57605" s="5">
        <v>-4802.4993707047597</v>
      </c>
    </row>
    <row r="57606" spans="1:2" x14ac:dyDescent="0.2">
      <c r="A57606" s="5" t="s">
        <v>58098</v>
      </c>
      <c r="B57606" s="5">
        <v>-4583.0787622548296</v>
      </c>
    </row>
    <row r="57607" spans="1:2" x14ac:dyDescent="0.2">
      <c r="A57607" s="5" t="s">
        <v>58099</v>
      </c>
      <c r="B57607" s="5">
        <v>-4633.8848479461503</v>
      </c>
    </row>
    <row r="57608" spans="1:2" x14ac:dyDescent="0.2">
      <c r="A57608" s="5" t="s">
        <v>58100</v>
      </c>
      <c r="B57608" s="5">
        <v>-4373.5403493573003</v>
      </c>
    </row>
    <row r="57609" spans="1:2" x14ac:dyDescent="0.2">
      <c r="A57609" s="5" t="s">
        <v>58101</v>
      </c>
      <c r="B57609" s="5">
        <v>-4424.3513376905503</v>
      </c>
    </row>
    <row r="57610" spans="1:2" x14ac:dyDescent="0.2">
      <c r="A57610" s="5" t="s">
        <v>58102</v>
      </c>
      <c r="B57610" s="5">
        <v>-4538.5309583684202</v>
      </c>
    </row>
    <row r="57611" spans="1:2" x14ac:dyDescent="0.2">
      <c r="A57611" s="5" t="s">
        <v>58103</v>
      </c>
      <c r="B57611" s="5">
        <v>-4330.7709514646003</v>
      </c>
    </row>
    <row r="57612" spans="1:2" x14ac:dyDescent="0.2">
      <c r="A57612" s="5" t="s">
        <v>58104</v>
      </c>
      <c r="B57612" s="5">
        <v>-4618.3949995888597</v>
      </c>
    </row>
    <row r="57613" spans="1:2" x14ac:dyDescent="0.2">
      <c r="A57613" s="5" t="s">
        <v>58105</v>
      </c>
      <c r="B57613" s="5">
        <v>-4771.7924844291101</v>
      </c>
    </row>
    <row r="57614" spans="1:2" x14ac:dyDescent="0.2">
      <c r="A57614" s="5" t="s">
        <v>58106</v>
      </c>
      <c r="B57614" s="5">
        <v>-4471.4377448216201</v>
      </c>
    </row>
    <row r="57615" spans="1:2" x14ac:dyDescent="0.2">
      <c r="A57615" s="5" t="s">
        <v>58107</v>
      </c>
      <c r="B57615" s="5">
        <v>-4517.1805813338297</v>
      </c>
    </row>
    <row r="57616" spans="1:2" x14ac:dyDescent="0.2">
      <c r="A57616" s="5" t="s">
        <v>58108</v>
      </c>
      <c r="B57616" s="5">
        <v>-4410.0076613709698</v>
      </c>
    </row>
    <row r="57617" spans="1:2" x14ac:dyDescent="0.2">
      <c r="A57617" s="5" t="s">
        <v>58109</v>
      </c>
      <c r="B57617" s="5">
        <v>-4428.9259956203896</v>
      </c>
    </row>
    <row r="57618" spans="1:2" x14ac:dyDescent="0.2">
      <c r="A57618" s="5" t="s">
        <v>58110</v>
      </c>
      <c r="B57618" s="5">
        <v>-4358.2537534362</v>
      </c>
    </row>
    <row r="57619" spans="1:2" x14ac:dyDescent="0.2">
      <c r="A57619" s="5" t="s">
        <v>58111</v>
      </c>
      <c r="B57619" s="5">
        <v>-4523.2129944866601</v>
      </c>
    </row>
    <row r="57620" spans="1:2" x14ac:dyDescent="0.2">
      <c r="A57620" s="5" t="s">
        <v>58112</v>
      </c>
      <c r="B57620" s="5">
        <v>-4315.4945218697503</v>
      </c>
    </row>
    <row r="57621" spans="1:2" x14ac:dyDescent="0.2">
      <c r="A57621" s="5" t="s">
        <v>58113</v>
      </c>
      <c r="B57621" s="5">
        <v>-4774.9822385038296</v>
      </c>
    </row>
    <row r="57622" spans="1:2" x14ac:dyDescent="0.2">
      <c r="A57622" s="5" t="s">
        <v>58114</v>
      </c>
      <c r="B57622" s="5">
        <v>-4661.7675093191801</v>
      </c>
    </row>
    <row r="57623" spans="1:2" x14ac:dyDescent="0.2">
      <c r="A57623" s="5" t="s">
        <v>58115</v>
      </c>
      <c r="B57623" s="5">
        <v>-4466.8547902938099</v>
      </c>
    </row>
    <row r="57624" spans="1:2" x14ac:dyDescent="0.2">
      <c r="A57624" s="5" t="s">
        <v>58116</v>
      </c>
      <c r="B57624" s="5">
        <v>-4196.2922083153198</v>
      </c>
    </row>
    <row r="57625" spans="1:2" x14ac:dyDescent="0.2">
      <c r="A57625" s="5" t="s">
        <v>58117</v>
      </c>
      <c r="B57625" s="5">
        <v>-4353.6591379217298</v>
      </c>
    </row>
    <row r="57626" spans="1:2" x14ac:dyDescent="0.2">
      <c r="A57626" s="5" t="s">
        <v>58118</v>
      </c>
      <c r="B57626" s="5">
        <v>-4542.5388163896996</v>
      </c>
    </row>
    <row r="57627" spans="1:2" x14ac:dyDescent="0.2">
      <c r="A57627" s="5" t="s">
        <v>58119</v>
      </c>
      <c r="B57627" s="5">
        <v>-4372.3331007053903</v>
      </c>
    </row>
    <row r="57628" spans="1:2" x14ac:dyDescent="0.2">
      <c r="A57628" s="5" t="s">
        <v>58120</v>
      </c>
      <c r="B57628" s="5">
        <v>-4222.95021517851</v>
      </c>
    </row>
    <row r="57629" spans="1:2" x14ac:dyDescent="0.2">
      <c r="A57629" s="5" t="s">
        <v>58121</v>
      </c>
      <c r="B57629" s="5">
        <v>-4506.2001049112396</v>
      </c>
    </row>
    <row r="57630" spans="1:2" x14ac:dyDescent="0.2">
      <c r="A57630" s="5" t="s">
        <v>58122</v>
      </c>
      <c r="B57630" s="5">
        <v>-4448.3994766597198</v>
      </c>
    </row>
    <row r="57631" spans="1:2" x14ac:dyDescent="0.2">
      <c r="A57631" s="5" t="s">
        <v>58123</v>
      </c>
      <c r="B57631" s="5">
        <v>-4350.2533551789302</v>
      </c>
    </row>
    <row r="57632" spans="1:2" x14ac:dyDescent="0.2">
      <c r="A57632" s="5" t="s">
        <v>58124</v>
      </c>
      <c r="B57632" s="5">
        <v>-4523.2294584102501</v>
      </c>
    </row>
    <row r="57633" spans="1:2" x14ac:dyDescent="0.2">
      <c r="A57633" s="5" t="s">
        <v>58125</v>
      </c>
      <c r="B57633" s="5">
        <v>-4540.3129441399296</v>
      </c>
    </row>
    <row r="57634" spans="1:2" x14ac:dyDescent="0.2">
      <c r="A57634" s="5" t="s">
        <v>58126</v>
      </c>
      <c r="B57634" s="5">
        <v>-4373.3039331539903</v>
      </c>
    </row>
    <row r="57635" spans="1:2" x14ac:dyDescent="0.2">
      <c r="A57635" s="5" t="s">
        <v>58127</v>
      </c>
      <c r="B57635" s="5">
        <v>-4448.5586240247603</v>
      </c>
    </row>
    <row r="57636" spans="1:2" x14ac:dyDescent="0.2">
      <c r="A57636" s="5" t="s">
        <v>58128</v>
      </c>
      <c r="B57636" s="5">
        <v>-4181.4174900874696</v>
      </c>
    </row>
    <row r="57637" spans="1:2" x14ac:dyDescent="0.2">
      <c r="A57637" s="5" t="s">
        <v>58129</v>
      </c>
      <c r="B57637" s="5">
        <v>-4299.4368922388303</v>
      </c>
    </row>
    <row r="57638" spans="1:2" x14ac:dyDescent="0.2">
      <c r="A57638" s="5" t="s">
        <v>58130</v>
      </c>
      <c r="B57638" s="5">
        <v>-4487.9129225321403</v>
      </c>
    </row>
    <row r="57639" spans="1:2" x14ac:dyDescent="0.2">
      <c r="A57639" s="5" t="s">
        <v>58131</v>
      </c>
      <c r="B57639" s="5">
        <v>-4145.4892734298801</v>
      </c>
    </row>
    <row r="57640" spans="1:2" x14ac:dyDescent="0.2">
      <c r="A57640" s="5" t="s">
        <v>58132</v>
      </c>
      <c r="B57640" s="5">
        <v>-4263.51186930313</v>
      </c>
    </row>
    <row r="57641" spans="1:2" x14ac:dyDescent="0.2">
      <c r="A57641" s="5" t="s">
        <v>58133</v>
      </c>
      <c r="B57641" s="5">
        <v>-4618.4093171914701</v>
      </c>
    </row>
    <row r="57642" spans="1:2" x14ac:dyDescent="0.2">
      <c r="A57642" s="5" t="s">
        <v>58134</v>
      </c>
      <c r="B57642" s="5">
        <v>-4637.8648803412398</v>
      </c>
    </row>
    <row r="57643" spans="1:2" x14ac:dyDescent="0.2">
      <c r="A57643" s="5" t="s">
        <v>58135</v>
      </c>
      <c r="B57643" s="5">
        <v>-4508.3737811522597</v>
      </c>
    </row>
    <row r="57644" spans="1:2" x14ac:dyDescent="0.2">
      <c r="A57644" s="5" t="s">
        <v>58136</v>
      </c>
      <c r="B57644" s="5">
        <v>-4373.3061313112103</v>
      </c>
    </row>
    <row r="57645" spans="1:2" x14ac:dyDescent="0.2">
      <c r="A57645" s="5" t="s">
        <v>58137</v>
      </c>
      <c r="B57645" s="5">
        <v>-4598.5017802121702</v>
      </c>
    </row>
    <row r="57646" spans="1:2" x14ac:dyDescent="0.2">
      <c r="A57646" s="5" t="s">
        <v>58138</v>
      </c>
      <c r="B57646" s="5">
        <v>-4546.6875348775902</v>
      </c>
    </row>
    <row r="57647" spans="1:2" x14ac:dyDescent="0.2">
      <c r="A57647" s="5" t="s">
        <v>58139</v>
      </c>
      <c r="B57647" s="5">
        <v>-4581.4567864870396</v>
      </c>
    </row>
    <row r="57648" spans="1:2" x14ac:dyDescent="0.2">
      <c r="A57648" s="5" t="s">
        <v>58140</v>
      </c>
      <c r="B57648" s="5">
        <v>-4448.5786469848299</v>
      </c>
    </row>
    <row r="57649" spans="1:2" x14ac:dyDescent="0.2">
      <c r="A57649" s="5" t="s">
        <v>58141</v>
      </c>
      <c r="B57649" s="5">
        <v>-4451.9877882042201</v>
      </c>
    </row>
    <row r="57650" spans="1:2" x14ac:dyDescent="0.2">
      <c r="A57650" s="5" t="s">
        <v>58142</v>
      </c>
      <c r="B57650" s="5">
        <v>-4538.9208646388697</v>
      </c>
    </row>
    <row r="57651" spans="1:2" x14ac:dyDescent="0.2">
      <c r="A57651" s="5" t="s">
        <v>58143</v>
      </c>
      <c r="B57651" s="5">
        <v>-4534.3466381478001</v>
      </c>
    </row>
    <row r="57652" spans="1:2" x14ac:dyDescent="0.2">
      <c r="A57652" s="5" t="s">
        <v>58144</v>
      </c>
      <c r="B57652" s="5">
        <v>-4742.4979881646505</v>
      </c>
    </row>
    <row r="57653" spans="1:2" x14ac:dyDescent="0.2">
      <c r="A57653" s="5" t="s">
        <v>58145</v>
      </c>
      <c r="B57653" s="5">
        <v>-4844.2293606717603</v>
      </c>
    </row>
    <row r="57654" spans="1:2" x14ac:dyDescent="0.2">
      <c r="A57654" s="5" t="s">
        <v>58146</v>
      </c>
      <c r="B57654" s="5">
        <v>-4573.6712834930004</v>
      </c>
    </row>
    <row r="57655" spans="1:2" x14ac:dyDescent="0.2">
      <c r="A57655" s="5" t="s">
        <v>58147</v>
      </c>
      <c r="B57655" s="5">
        <v>-4688.2800277840297</v>
      </c>
    </row>
    <row r="57656" spans="1:2" x14ac:dyDescent="0.2">
      <c r="A57656" s="5" t="s">
        <v>58148</v>
      </c>
      <c r="B57656" s="5">
        <v>-4690.2569262261804</v>
      </c>
    </row>
    <row r="57657" spans="1:2" x14ac:dyDescent="0.2">
      <c r="A57657" s="5" t="s">
        <v>58149</v>
      </c>
      <c r="B57657" s="5">
        <v>-4748.0666594644599</v>
      </c>
    </row>
    <row r="57658" spans="1:2" x14ac:dyDescent="0.2">
      <c r="A57658" s="5" t="s">
        <v>58150</v>
      </c>
      <c r="B57658" s="5">
        <v>-4540.3268488906097</v>
      </c>
    </row>
    <row r="57659" spans="1:2" x14ac:dyDescent="0.2">
      <c r="A57659" s="5" t="s">
        <v>58151</v>
      </c>
      <c r="B57659" s="5">
        <v>-4480.7231020131503</v>
      </c>
    </row>
    <row r="57660" spans="1:2" x14ac:dyDescent="0.2">
      <c r="A57660" s="5" t="s">
        <v>58152</v>
      </c>
      <c r="B57660" s="5">
        <v>-4294.8719256101203</v>
      </c>
    </row>
    <row r="57661" spans="1:2" x14ac:dyDescent="0.2">
      <c r="A57661" s="5" t="s">
        <v>58153</v>
      </c>
      <c r="B57661" s="5">
        <v>-4526.09008807391</v>
      </c>
    </row>
    <row r="57662" spans="1:2" x14ac:dyDescent="0.2">
      <c r="A57662" s="5" t="s">
        <v>58154</v>
      </c>
      <c r="B57662" s="5">
        <v>-4520.04166327862</v>
      </c>
    </row>
    <row r="57663" spans="1:2" x14ac:dyDescent="0.2">
      <c r="A57663" s="5" t="s">
        <v>58155</v>
      </c>
      <c r="B57663" s="5">
        <v>-4577.8574641703699</v>
      </c>
    </row>
    <row r="57664" spans="1:2" x14ac:dyDescent="0.2">
      <c r="A57664" s="5" t="s">
        <v>58156</v>
      </c>
      <c r="B57664" s="5">
        <v>-4370.1399538384403</v>
      </c>
    </row>
    <row r="57665" spans="1:2" x14ac:dyDescent="0.2">
      <c r="A57665" s="5" t="s">
        <v>58157</v>
      </c>
      <c r="B57665" s="5">
        <v>-4601.3539257008797</v>
      </c>
    </row>
    <row r="57666" spans="1:2" x14ac:dyDescent="0.2">
      <c r="A57666" s="5" t="s">
        <v>58158</v>
      </c>
      <c r="B57666" s="5">
        <v>-4696.2827647738504</v>
      </c>
    </row>
    <row r="57667" spans="1:2" x14ac:dyDescent="0.2">
      <c r="A57667" s="5" t="s">
        <v>58159</v>
      </c>
      <c r="B57667" s="5">
        <v>-4529.2387886338101</v>
      </c>
    </row>
    <row r="57668" spans="1:2" x14ac:dyDescent="0.2">
      <c r="A57668" s="5" t="s">
        <v>58160</v>
      </c>
      <c r="B57668" s="5">
        <v>-4523.2252447383398</v>
      </c>
    </row>
    <row r="57669" spans="1:2" x14ac:dyDescent="0.2">
      <c r="A57669" s="5" t="s">
        <v>58161</v>
      </c>
      <c r="B57669" s="5">
        <v>-4416.0452024862798</v>
      </c>
    </row>
    <row r="57670" spans="1:2" x14ac:dyDescent="0.2">
      <c r="A57670" s="5" t="s">
        <v>58162</v>
      </c>
      <c r="B57670" s="5">
        <v>-4375.5007631439003</v>
      </c>
    </row>
    <row r="57671" spans="1:2" x14ac:dyDescent="0.2">
      <c r="A57671" s="5" t="s">
        <v>58163</v>
      </c>
      <c r="B57671" s="5">
        <v>-4506.1919990066299</v>
      </c>
    </row>
    <row r="57672" spans="1:2" x14ac:dyDescent="0.2">
      <c r="A57672" s="5" t="s">
        <v>58164</v>
      </c>
      <c r="B57672" s="5">
        <v>-4604.5308883129401</v>
      </c>
    </row>
    <row r="57673" spans="1:2" x14ac:dyDescent="0.2">
      <c r="A57673" s="5" t="s">
        <v>58165</v>
      </c>
      <c r="B57673" s="5">
        <v>-4410.0129610700196</v>
      </c>
    </row>
    <row r="57674" spans="1:2" x14ac:dyDescent="0.2">
      <c r="A57674" s="5" t="s">
        <v>58166</v>
      </c>
      <c r="B57674" s="5">
        <v>-4768.9409711059698</v>
      </c>
    </row>
    <row r="57675" spans="1:2" x14ac:dyDescent="0.2">
      <c r="A57675" s="5" t="s">
        <v>58167</v>
      </c>
      <c r="B57675" s="5">
        <v>-4460.8152784520598</v>
      </c>
    </row>
    <row r="57676" spans="1:2" x14ac:dyDescent="0.2">
      <c r="A57676" s="5" t="s">
        <v>58168</v>
      </c>
      <c r="B57676" s="5">
        <v>-4468.2568595900802</v>
      </c>
    </row>
    <row r="57677" spans="1:2" x14ac:dyDescent="0.2">
      <c r="A57677" s="5" t="s">
        <v>58169</v>
      </c>
      <c r="B57677" s="5">
        <v>-4413.6202501069502</v>
      </c>
    </row>
    <row r="57678" spans="1:2" x14ac:dyDescent="0.2">
      <c r="A57678" s="5" t="s">
        <v>58170</v>
      </c>
      <c r="B57678" s="5">
        <v>-4299.4361589866103</v>
      </c>
    </row>
    <row r="57679" spans="1:2" x14ac:dyDescent="0.2">
      <c r="A57679" s="5" t="s">
        <v>58171</v>
      </c>
      <c r="B57679" s="5">
        <v>-4543.7516663156102</v>
      </c>
    </row>
    <row r="57680" spans="1:2" x14ac:dyDescent="0.2">
      <c r="A57680" s="5" t="s">
        <v>58172</v>
      </c>
      <c r="B57680" s="5">
        <v>-4717.1438548487204</v>
      </c>
    </row>
    <row r="57681" spans="1:2" x14ac:dyDescent="0.2">
      <c r="A57681" s="5" t="s">
        <v>58173</v>
      </c>
      <c r="B57681" s="5">
        <v>-4409.0432414059997</v>
      </c>
    </row>
    <row r="57682" spans="1:2" x14ac:dyDescent="0.2">
      <c r="A57682" s="5" t="s">
        <v>58174</v>
      </c>
      <c r="B57682" s="5">
        <v>-4712.57804904566</v>
      </c>
    </row>
    <row r="57683" spans="1:2" x14ac:dyDescent="0.2">
      <c r="A57683" s="5" t="s">
        <v>58175</v>
      </c>
      <c r="B57683" s="5">
        <v>-4310.9037541201697</v>
      </c>
    </row>
    <row r="57684" spans="1:2" x14ac:dyDescent="0.2">
      <c r="A57684" s="5" t="s">
        <v>58176</v>
      </c>
      <c r="B57684" s="5">
        <v>-4542.1502661812401</v>
      </c>
    </row>
    <row r="57685" spans="1:2" x14ac:dyDescent="0.2">
      <c r="A57685" s="5" t="s">
        <v>58177</v>
      </c>
      <c r="B57685" s="5">
        <v>-4317.6823627129097</v>
      </c>
    </row>
    <row r="57686" spans="1:2" x14ac:dyDescent="0.2">
      <c r="A57686" s="5" t="s">
        <v>58178</v>
      </c>
      <c r="B57686" s="5">
        <v>-4262.2557498421502</v>
      </c>
    </row>
    <row r="57687" spans="1:2" x14ac:dyDescent="0.2">
      <c r="A57687" s="5" t="s">
        <v>58179</v>
      </c>
      <c r="B57687" s="5">
        <v>-4274.9897457837096</v>
      </c>
    </row>
    <row r="57688" spans="1:2" x14ac:dyDescent="0.2">
      <c r="A57688" s="5" t="s">
        <v>58180</v>
      </c>
      <c r="B57688" s="5">
        <v>-4751.9064530476498</v>
      </c>
    </row>
    <row r="57689" spans="1:2" x14ac:dyDescent="0.2">
      <c r="A57689" s="5" t="s">
        <v>58181</v>
      </c>
      <c r="B57689" s="5">
        <v>-4581.0301160524596</v>
      </c>
    </row>
    <row r="57690" spans="1:2" x14ac:dyDescent="0.2">
      <c r="A57690" s="5" t="s">
        <v>58182</v>
      </c>
      <c r="B57690" s="5">
        <v>-4102.72451190221</v>
      </c>
    </row>
    <row r="57691" spans="1:2" x14ac:dyDescent="0.2">
      <c r="A57691" s="5" t="s">
        <v>58183</v>
      </c>
      <c r="B57691" s="5">
        <v>-4260.0849582246601</v>
      </c>
    </row>
    <row r="57692" spans="1:2" x14ac:dyDescent="0.2">
      <c r="A57692" s="5" t="s">
        <v>58184</v>
      </c>
      <c r="B57692" s="5">
        <v>-4260.1135337391597</v>
      </c>
    </row>
    <row r="57693" spans="1:2" x14ac:dyDescent="0.2">
      <c r="A57693" s="5" t="s">
        <v>58185</v>
      </c>
      <c r="B57693" s="5">
        <v>-4219.5383138341303</v>
      </c>
    </row>
    <row r="57694" spans="1:2" x14ac:dyDescent="0.2">
      <c r="A57694" s="5" t="s">
        <v>58186</v>
      </c>
      <c r="B57694" s="5">
        <v>-4658.3509412195699</v>
      </c>
    </row>
    <row r="57695" spans="1:2" x14ac:dyDescent="0.2">
      <c r="A57695" s="5" t="s">
        <v>58187</v>
      </c>
      <c r="B57695" s="5">
        <v>-4263.5168400795501</v>
      </c>
    </row>
    <row r="57696" spans="1:2" x14ac:dyDescent="0.2">
      <c r="A57696" s="5" t="s">
        <v>58188</v>
      </c>
      <c r="B57696" s="5">
        <v>-4318.9296733054898</v>
      </c>
    </row>
    <row r="57697" spans="1:2" x14ac:dyDescent="0.2">
      <c r="A57697" s="5" t="s">
        <v>58189</v>
      </c>
      <c r="B57697" s="5">
        <v>-4314.3189273610597</v>
      </c>
    </row>
    <row r="57698" spans="1:2" x14ac:dyDescent="0.2">
      <c r="A57698" s="5" t="s">
        <v>58190</v>
      </c>
      <c r="B57698" s="5">
        <v>-4222.9471602769399</v>
      </c>
    </row>
    <row r="57699" spans="1:2" x14ac:dyDescent="0.2">
      <c r="A57699" s="5" t="s">
        <v>58191</v>
      </c>
      <c r="B57699" s="5">
        <v>-4428.5100551081696</v>
      </c>
    </row>
    <row r="57700" spans="1:2" x14ac:dyDescent="0.2">
      <c r="A57700" s="5" t="s">
        <v>58192</v>
      </c>
      <c r="B57700" s="5">
        <v>-4451.9963044866699</v>
      </c>
    </row>
    <row r="57701" spans="1:2" x14ac:dyDescent="0.2">
      <c r="A57701" s="5" t="s">
        <v>58193</v>
      </c>
      <c r="B57701" s="5">
        <v>-4827.9600524034204</v>
      </c>
    </row>
    <row r="57702" spans="1:2" x14ac:dyDescent="0.2">
      <c r="A57702" s="5" t="s">
        <v>58194</v>
      </c>
      <c r="B57702" s="5">
        <v>-4547.7160653863002</v>
      </c>
    </row>
    <row r="57703" spans="1:2" x14ac:dyDescent="0.2">
      <c r="A57703" s="5" t="s">
        <v>58195</v>
      </c>
      <c r="B57703" s="5">
        <v>-4598.5407104401002</v>
      </c>
    </row>
    <row r="57704" spans="1:2" x14ac:dyDescent="0.2">
      <c r="A57704" s="5" t="s">
        <v>58196</v>
      </c>
      <c r="B57704" s="5">
        <v>-4504.9572591272199</v>
      </c>
    </row>
    <row r="57705" spans="1:2" x14ac:dyDescent="0.2">
      <c r="A57705" s="5" t="s">
        <v>58197</v>
      </c>
      <c r="B57705" s="5">
        <v>-4544.31033602977</v>
      </c>
    </row>
    <row r="57706" spans="1:2" x14ac:dyDescent="0.2">
      <c r="A57706" s="5" t="s">
        <v>58198</v>
      </c>
      <c r="B57706" s="5">
        <v>-4693.1334748960298</v>
      </c>
    </row>
    <row r="57707" spans="1:2" x14ac:dyDescent="0.2">
      <c r="A57707" s="5" t="s">
        <v>58199</v>
      </c>
      <c r="B57707" s="5">
        <v>-4542.5069132911403</v>
      </c>
    </row>
    <row r="57708" spans="1:2" x14ac:dyDescent="0.2">
      <c r="A57708" s="5" t="s">
        <v>58200</v>
      </c>
      <c r="B57708" s="5">
        <v>-4486.7271605084698</v>
      </c>
    </row>
    <row r="57709" spans="1:2" x14ac:dyDescent="0.2">
      <c r="A57709" s="5" t="s">
        <v>58201</v>
      </c>
      <c r="B57709" s="5">
        <v>-4463.6762586796904</v>
      </c>
    </row>
    <row r="57710" spans="1:2" x14ac:dyDescent="0.2">
      <c r="A57710" s="5" t="s">
        <v>58202</v>
      </c>
      <c r="B57710" s="5">
        <v>-4693.1022971046496</v>
      </c>
    </row>
    <row r="57711" spans="1:2" x14ac:dyDescent="0.2">
      <c r="A57711" s="5" t="s">
        <v>58203</v>
      </c>
      <c r="B57711" s="5">
        <v>-4483.5634178877099</v>
      </c>
    </row>
    <row r="57712" spans="1:2" x14ac:dyDescent="0.2">
      <c r="A57712" s="5" t="s">
        <v>58204</v>
      </c>
      <c r="B57712" s="5">
        <v>-4412.8768219528001</v>
      </c>
    </row>
    <row r="57713" spans="1:2" x14ac:dyDescent="0.2">
      <c r="A57713" s="5" t="s">
        <v>58205</v>
      </c>
      <c r="B57713" s="5">
        <v>-4463.7181794364997</v>
      </c>
    </row>
    <row r="57714" spans="1:2" x14ac:dyDescent="0.2">
      <c r="A57714" s="5" t="s">
        <v>58206</v>
      </c>
      <c r="B57714" s="5">
        <v>-4373.5329868902199</v>
      </c>
    </row>
    <row r="57715" spans="1:2" x14ac:dyDescent="0.2">
      <c r="A57715" s="5" t="s">
        <v>58207</v>
      </c>
      <c r="B57715" s="5">
        <v>-4298.04514189164</v>
      </c>
    </row>
    <row r="57716" spans="1:2" x14ac:dyDescent="0.2">
      <c r="A57716" s="5" t="s">
        <v>58208</v>
      </c>
      <c r="B57716" s="5">
        <v>-4774.97729356319</v>
      </c>
    </row>
    <row r="57717" spans="1:2" x14ac:dyDescent="0.2">
      <c r="A57717" s="5" t="s">
        <v>58209</v>
      </c>
      <c r="B57717" s="5">
        <v>-4660.9126083867204</v>
      </c>
    </row>
    <row r="57718" spans="1:2" x14ac:dyDescent="0.2">
      <c r="A57718" s="5" t="s">
        <v>58210</v>
      </c>
      <c r="B57718" s="5">
        <v>-4465.4271500977702</v>
      </c>
    </row>
    <row r="57719" spans="1:2" x14ac:dyDescent="0.2">
      <c r="A57719" s="5" t="s">
        <v>58211</v>
      </c>
      <c r="B57719" s="5">
        <v>-4654.8744389035801</v>
      </c>
    </row>
    <row r="57720" spans="1:2" x14ac:dyDescent="0.2">
      <c r="A57720" s="5" t="s">
        <v>58212</v>
      </c>
      <c r="B57720" s="5">
        <v>-4471.4581172368098</v>
      </c>
    </row>
    <row r="57721" spans="1:2" x14ac:dyDescent="0.2">
      <c r="A57721" s="5" t="s">
        <v>58213</v>
      </c>
      <c r="B57721" s="5">
        <v>-4358.2334142174705</v>
      </c>
    </row>
    <row r="57722" spans="1:2" x14ac:dyDescent="0.2">
      <c r="A57722" s="5" t="s">
        <v>58214</v>
      </c>
      <c r="B57722" s="5">
        <v>-4409.0433388117099</v>
      </c>
    </row>
    <row r="57723" spans="1:2" x14ac:dyDescent="0.2">
      <c r="A57723" s="5" t="s">
        <v>58215</v>
      </c>
      <c r="B57723" s="5">
        <v>-4317.7028306421498</v>
      </c>
    </row>
    <row r="57724" spans="1:2" x14ac:dyDescent="0.2">
      <c r="A57724" s="5" t="s">
        <v>58216</v>
      </c>
      <c r="B57724" s="5">
        <v>-4448.3896319573796</v>
      </c>
    </row>
    <row r="57725" spans="1:2" x14ac:dyDescent="0.2">
      <c r="A57725" s="5" t="s">
        <v>58217</v>
      </c>
      <c r="B57725" s="5">
        <v>-4583.08231653237</v>
      </c>
    </row>
    <row r="57726" spans="1:2" x14ac:dyDescent="0.2">
      <c r="A57726" s="5" t="s">
        <v>58218</v>
      </c>
      <c r="B57726" s="5">
        <v>-4353.6568894396296</v>
      </c>
    </row>
    <row r="57727" spans="1:2" x14ac:dyDescent="0.2">
      <c r="A57727" s="5" t="s">
        <v>58219</v>
      </c>
      <c r="B57727" s="5">
        <v>-4768.9498973224599</v>
      </c>
    </row>
    <row r="57728" spans="1:2" x14ac:dyDescent="0.2">
      <c r="A57728" s="5" t="s">
        <v>58220</v>
      </c>
      <c r="B57728" s="5">
        <v>-4826.7381713730201</v>
      </c>
    </row>
    <row r="57729" spans="1:2" x14ac:dyDescent="0.2">
      <c r="A57729" s="5" t="s">
        <v>58221</v>
      </c>
      <c r="B57729" s="5">
        <v>-4850.2407930215904</v>
      </c>
    </row>
    <row r="57730" spans="1:2" x14ac:dyDescent="0.2">
      <c r="A57730" s="5" t="s">
        <v>58222</v>
      </c>
      <c r="B57730" s="5">
        <v>-4235.6502124886601</v>
      </c>
    </row>
    <row r="57731" spans="1:2" x14ac:dyDescent="0.2">
      <c r="A57731" s="5" t="s">
        <v>58223</v>
      </c>
      <c r="B57731" s="5">
        <v>-4404.47718158921</v>
      </c>
    </row>
    <row r="57732" spans="1:2" x14ac:dyDescent="0.2">
      <c r="A57732" s="5" t="s">
        <v>58224</v>
      </c>
      <c r="B57732" s="5">
        <v>-4518.6565618409904</v>
      </c>
    </row>
    <row r="57733" spans="1:2" x14ac:dyDescent="0.2">
      <c r="A57733" s="5" t="s">
        <v>58225</v>
      </c>
      <c r="B57733" s="5">
        <v>-4314.3158966574701</v>
      </c>
    </row>
    <row r="57734" spans="1:2" x14ac:dyDescent="0.2">
      <c r="A57734" s="5" t="s">
        <v>58226</v>
      </c>
      <c r="B57734" s="5">
        <v>-4598.5159630249</v>
      </c>
    </row>
    <row r="57735" spans="1:2" x14ac:dyDescent="0.2">
      <c r="A57735" s="5" t="s">
        <v>58227</v>
      </c>
      <c r="B57735" s="5">
        <v>-4332.989652622</v>
      </c>
    </row>
    <row r="57736" spans="1:2" x14ac:dyDescent="0.2">
      <c r="A57736" s="5" t="s">
        <v>58228</v>
      </c>
      <c r="B57736" s="5">
        <v>-4262.2984768757697</v>
      </c>
    </row>
    <row r="57737" spans="1:2" x14ac:dyDescent="0.2">
      <c r="A57737" s="5" t="s">
        <v>58229</v>
      </c>
      <c r="B57737" s="5">
        <v>-4258.8969877048703</v>
      </c>
    </row>
    <row r="57738" spans="1:2" x14ac:dyDescent="0.2">
      <c r="A57738" s="5" t="s">
        <v>58230</v>
      </c>
      <c r="B57738" s="5">
        <v>-4673.2506237050302</v>
      </c>
    </row>
    <row r="57739" spans="1:2" x14ac:dyDescent="0.2">
      <c r="A57739" s="5" t="s">
        <v>58231</v>
      </c>
      <c r="B57739" s="5">
        <v>-4581.48970415849</v>
      </c>
    </row>
    <row r="57740" spans="1:2" x14ac:dyDescent="0.2">
      <c r="A57740" s="5" t="s">
        <v>58232</v>
      </c>
      <c r="B57740" s="5">
        <v>-4467.8407489044403</v>
      </c>
    </row>
    <row r="57741" spans="1:2" x14ac:dyDescent="0.2">
      <c r="A57741" s="5" t="s">
        <v>58233</v>
      </c>
      <c r="B57741" s="5">
        <v>-4712.7020865014902</v>
      </c>
    </row>
    <row r="57742" spans="1:2" x14ac:dyDescent="0.2">
      <c r="A57742" s="5" t="s">
        <v>58234</v>
      </c>
      <c r="B57742" s="5">
        <v>-4656.3122694622198</v>
      </c>
    </row>
    <row r="57743" spans="1:2" x14ac:dyDescent="0.2">
      <c r="A57743" s="5" t="s">
        <v>58235</v>
      </c>
      <c r="B57743" s="5">
        <v>-4310.9017400508701</v>
      </c>
    </row>
    <row r="57744" spans="1:2" x14ac:dyDescent="0.2">
      <c r="A57744" s="5" t="s">
        <v>58236</v>
      </c>
      <c r="B57744" s="5">
        <v>-4425.0797299330598</v>
      </c>
    </row>
    <row r="57745" spans="1:2" x14ac:dyDescent="0.2">
      <c r="A57745" s="5" t="s">
        <v>58237</v>
      </c>
      <c r="B57745" s="5">
        <v>-4220.7588904656704</v>
      </c>
    </row>
    <row r="57746" spans="1:2" x14ac:dyDescent="0.2">
      <c r="A57746" s="5" t="s">
        <v>58238</v>
      </c>
      <c r="B57746" s="5">
        <v>-4142.0716125583203</v>
      </c>
    </row>
    <row r="57747" spans="1:2" x14ac:dyDescent="0.2">
      <c r="A57747" s="5" t="s">
        <v>58239</v>
      </c>
      <c r="B57747" s="5">
        <v>-4350.2697694332601</v>
      </c>
    </row>
    <row r="57748" spans="1:2" x14ac:dyDescent="0.2">
      <c r="A57748" s="5" t="s">
        <v>58240</v>
      </c>
      <c r="B57748" s="5">
        <v>-4296.0599520416999</v>
      </c>
    </row>
    <row r="57749" spans="1:2" x14ac:dyDescent="0.2">
      <c r="A57749" s="5" t="s">
        <v>58241</v>
      </c>
      <c r="B57749" s="5">
        <v>-4544.3054222728897</v>
      </c>
    </row>
    <row r="57750" spans="1:2" x14ac:dyDescent="0.2">
      <c r="A57750" s="5" t="s">
        <v>58242</v>
      </c>
      <c r="B57750" s="5">
        <v>-4376.70362685906</v>
      </c>
    </row>
    <row r="57751" spans="1:2" x14ac:dyDescent="0.2">
      <c r="A57751" s="5" t="s">
        <v>58243</v>
      </c>
      <c r="B57751" s="5">
        <v>-4603.09815968767</v>
      </c>
    </row>
    <row r="57752" spans="1:2" x14ac:dyDescent="0.2">
      <c r="A57752" s="5" t="s">
        <v>58244</v>
      </c>
      <c r="B57752" s="5">
        <v>-4712.7054095939702</v>
      </c>
    </row>
    <row r="57753" spans="1:2" x14ac:dyDescent="0.2">
      <c r="A57753" s="5" t="s">
        <v>58245</v>
      </c>
      <c r="B57753" s="5">
        <v>-4491.3147451100403</v>
      </c>
    </row>
    <row r="57754" spans="1:2" x14ac:dyDescent="0.2">
      <c r="A57754" s="5" t="s">
        <v>58246</v>
      </c>
      <c r="B57754" s="5">
        <v>-4850.2353923157098</v>
      </c>
    </row>
    <row r="57755" spans="1:2" x14ac:dyDescent="0.2">
      <c r="A57755" s="5" t="s">
        <v>58247</v>
      </c>
      <c r="B57755" s="5">
        <v>-4656.3080872091796</v>
      </c>
    </row>
    <row r="57756" spans="1:2" x14ac:dyDescent="0.2">
      <c r="A57756" s="5" t="s">
        <v>58248</v>
      </c>
      <c r="B57756" s="5">
        <v>-4638.4678742051801</v>
      </c>
    </row>
    <row r="57757" spans="1:2" x14ac:dyDescent="0.2">
      <c r="A57757" s="5" t="s">
        <v>58249</v>
      </c>
      <c r="B57757" s="5">
        <v>-4673.2280618778505</v>
      </c>
    </row>
    <row r="57758" spans="1:2" x14ac:dyDescent="0.2">
      <c r="A57758" s="5" t="s">
        <v>58250</v>
      </c>
      <c r="B57758" s="5">
        <v>-4579.6651892817199</v>
      </c>
    </row>
    <row r="57759" spans="1:2" x14ac:dyDescent="0.2">
      <c r="A57759" s="5" t="s">
        <v>58251</v>
      </c>
      <c r="B57759" s="5">
        <v>-4444.2372183771004</v>
      </c>
    </row>
    <row r="57760" spans="1:2" x14ac:dyDescent="0.2">
      <c r="A57760" s="5" t="s">
        <v>58252</v>
      </c>
      <c r="B57760" s="5">
        <v>-4216.1757330574101</v>
      </c>
    </row>
    <row r="57761" spans="1:2" x14ac:dyDescent="0.2">
      <c r="A57761" s="5" t="s">
        <v>58253</v>
      </c>
      <c r="B57761" s="5">
        <v>-4732.4466897120601</v>
      </c>
    </row>
    <row r="57762" spans="1:2" x14ac:dyDescent="0.2">
      <c r="A57762" s="5" t="s">
        <v>58254</v>
      </c>
      <c r="B57762" s="5">
        <v>-4370.1567804914903</v>
      </c>
    </row>
    <row r="57763" spans="1:2" x14ac:dyDescent="0.2">
      <c r="A57763" s="5" t="s">
        <v>58255</v>
      </c>
      <c r="B57763" s="5">
        <v>-4334.2091442853298</v>
      </c>
    </row>
    <row r="57764" spans="1:2" x14ac:dyDescent="0.2">
      <c r="A57764" s="5" t="s">
        <v>58256</v>
      </c>
      <c r="B57764" s="5">
        <v>-4526.0653169465704</v>
      </c>
    </row>
    <row r="57765" spans="1:2" x14ac:dyDescent="0.2">
      <c r="A57765" s="5" t="s">
        <v>58257</v>
      </c>
      <c r="B57765" s="5">
        <v>-4466.8516246168701</v>
      </c>
    </row>
    <row r="57766" spans="1:2" x14ac:dyDescent="0.2">
      <c r="A57766" s="5" t="s">
        <v>58258</v>
      </c>
      <c r="B57766" s="5">
        <v>-4581.0380652925796</v>
      </c>
    </row>
    <row r="57767" spans="1:2" x14ac:dyDescent="0.2">
      <c r="A57767" s="5" t="s">
        <v>58259</v>
      </c>
      <c r="B57767" s="5">
        <v>-4376.7133975916204</v>
      </c>
    </row>
    <row r="57768" spans="1:2" x14ac:dyDescent="0.2">
      <c r="A57768" s="5" t="s">
        <v>58260</v>
      </c>
      <c r="B57768" s="5">
        <v>-4252.6530194093903</v>
      </c>
    </row>
    <row r="57769" spans="1:2" x14ac:dyDescent="0.2">
      <c r="A57769" s="5" t="s">
        <v>58261</v>
      </c>
      <c r="B57769" s="5">
        <v>-4367.2672302604697</v>
      </c>
    </row>
    <row r="57770" spans="1:2" x14ac:dyDescent="0.2">
      <c r="A57770" s="5" t="s">
        <v>58262</v>
      </c>
      <c r="B57770" s="5">
        <v>-4638.4732376662596</v>
      </c>
    </row>
    <row r="57771" spans="1:2" x14ac:dyDescent="0.2">
      <c r="A57771" s="5" t="s">
        <v>58263</v>
      </c>
      <c r="B57771" s="5">
        <v>-4717.13998983284</v>
      </c>
    </row>
    <row r="57772" spans="1:2" x14ac:dyDescent="0.2">
      <c r="A57772" s="5" t="s">
        <v>58264</v>
      </c>
      <c r="B57772" s="5">
        <v>-4546.7430979256196</v>
      </c>
    </row>
    <row r="57773" spans="1:2" x14ac:dyDescent="0.2">
      <c r="A57773" s="5" t="s">
        <v>58265</v>
      </c>
      <c r="B57773" s="5">
        <v>-4504.3936237792504</v>
      </c>
    </row>
    <row r="57774" spans="1:2" x14ac:dyDescent="0.2">
      <c r="A57774" s="5" t="s">
        <v>58266</v>
      </c>
      <c r="B57774" s="5">
        <v>-4751.9083180281496</v>
      </c>
    </row>
    <row r="57775" spans="1:2" x14ac:dyDescent="0.2">
      <c r="A57775" s="5" t="s">
        <v>58267</v>
      </c>
      <c r="B57775" s="5">
        <v>-4658.3578535961897</v>
      </c>
    </row>
    <row r="57776" spans="1:2" x14ac:dyDescent="0.2">
      <c r="A57776" s="5" t="s">
        <v>58268</v>
      </c>
      <c r="B57776" s="5">
        <v>-4350.3003115175297</v>
      </c>
    </row>
    <row r="57777" spans="1:2" x14ac:dyDescent="0.2">
      <c r="A57777" s="5" t="s">
        <v>58269</v>
      </c>
      <c r="B57777" s="5">
        <v>-4144.2726803640498</v>
      </c>
    </row>
    <row r="57778" spans="1:2" x14ac:dyDescent="0.2">
      <c r="A57778" s="5" t="s">
        <v>58270</v>
      </c>
      <c r="B57778" s="5">
        <v>-4104.9485071732297</v>
      </c>
    </row>
    <row r="57779" spans="1:2" x14ac:dyDescent="0.2">
      <c r="A57779" s="5" t="s">
        <v>58271</v>
      </c>
      <c r="B57779" s="5">
        <v>-4427.2932737651299</v>
      </c>
    </row>
    <row r="57780" spans="1:2" x14ac:dyDescent="0.2">
      <c r="A57780" s="5" t="s">
        <v>58272</v>
      </c>
      <c r="B57780" s="5">
        <v>-4219.5453113248795</v>
      </c>
    </row>
    <row r="57781" spans="1:2" x14ac:dyDescent="0.2">
      <c r="A57781" s="5" t="s">
        <v>58273</v>
      </c>
      <c r="B57781" s="5">
        <v>-4507.1655193668603</v>
      </c>
    </row>
    <row r="57782" spans="1:2" x14ac:dyDescent="0.2">
      <c r="A57782" s="5" t="s">
        <v>58274</v>
      </c>
      <c r="B57782" s="5">
        <v>-4503.0127038936798</v>
      </c>
    </row>
    <row r="57783" spans="1:2" x14ac:dyDescent="0.2">
      <c r="A57783" s="5" t="s">
        <v>58275</v>
      </c>
      <c r="B57783" s="5">
        <v>-4500.1763542649096</v>
      </c>
    </row>
    <row r="57784" spans="1:2" x14ac:dyDescent="0.2">
      <c r="A57784" s="5" t="s">
        <v>58276</v>
      </c>
      <c r="B57784" s="5">
        <v>-4349.7965152626402</v>
      </c>
    </row>
    <row r="57785" spans="1:2" x14ac:dyDescent="0.2">
      <c r="A57785" s="5" t="s">
        <v>58277</v>
      </c>
      <c r="B57785" s="5">
        <v>-4577.8485411125203</v>
      </c>
    </row>
    <row r="57786" spans="1:2" x14ac:dyDescent="0.2">
      <c r="A57786" s="5" t="s">
        <v>58278</v>
      </c>
      <c r="B57786" s="5">
        <v>-4310.4730792949103</v>
      </c>
    </row>
    <row r="57787" spans="1:2" x14ac:dyDescent="0.2">
      <c r="A57787" s="5" t="s">
        <v>58279</v>
      </c>
      <c r="B57787" s="5">
        <v>-4427.2623264519898</v>
      </c>
    </row>
    <row r="57788" spans="1:2" x14ac:dyDescent="0.2">
      <c r="A57788" s="5" t="s">
        <v>58280</v>
      </c>
      <c r="B57788" s="5">
        <v>-4557.9884374704498</v>
      </c>
    </row>
    <row r="57789" spans="1:2" x14ac:dyDescent="0.2">
      <c r="A57789" s="5" t="s">
        <v>58281</v>
      </c>
      <c r="B57789" s="5">
        <v>-4464.4427130899703</v>
      </c>
    </row>
    <row r="57790" spans="1:2" x14ac:dyDescent="0.2">
      <c r="A57790" s="5" t="s">
        <v>58282</v>
      </c>
      <c r="B57790" s="5">
        <v>-4428.5062173978504</v>
      </c>
    </row>
    <row r="57791" spans="1:2" x14ac:dyDescent="0.2">
      <c r="A57791" s="5" t="s">
        <v>58283</v>
      </c>
      <c r="B57791" s="5">
        <v>-4142.0770887376002</v>
      </c>
    </row>
    <row r="57792" spans="1:2" x14ac:dyDescent="0.2">
      <c r="A57792" s="5" t="s">
        <v>58284</v>
      </c>
      <c r="B57792" s="5">
        <v>-4330.7944055441303</v>
      </c>
    </row>
    <row r="57793" spans="1:2" x14ac:dyDescent="0.2">
      <c r="A57793" s="5" t="s">
        <v>58285</v>
      </c>
      <c r="B57793" s="5">
        <v>-4217.3596601420104</v>
      </c>
    </row>
    <row r="57794" spans="1:2" x14ac:dyDescent="0.2">
      <c r="A57794" s="5" t="s">
        <v>58286</v>
      </c>
      <c r="B57794" s="5">
        <v>-4256.6925675051098</v>
      </c>
    </row>
    <row r="57795" spans="1:2" x14ac:dyDescent="0.2">
      <c r="A57795" s="5" t="s">
        <v>58287</v>
      </c>
      <c r="B57795" s="5">
        <v>-4504.975931428</v>
      </c>
    </row>
    <row r="57796" spans="1:2" x14ac:dyDescent="0.2">
      <c r="A57796" s="5" t="s">
        <v>58288</v>
      </c>
      <c r="B57796" s="5">
        <v>-4409.4810855532396</v>
      </c>
    </row>
    <row r="57797" spans="1:2" x14ac:dyDescent="0.2">
      <c r="A57797" s="5" t="s">
        <v>58289</v>
      </c>
      <c r="B57797" s="5">
        <v>-4373.5647510384597</v>
      </c>
    </row>
    <row r="57798" spans="1:2" x14ac:dyDescent="0.2">
      <c r="A57798" s="5" t="s">
        <v>58290</v>
      </c>
      <c r="B57798" s="5">
        <v>-4260.14013236151</v>
      </c>
    </row>
    <row r="57799" spans="1:2" x14ac:dyDescent="0.2">
      <c r="A57799" s="5" t="s">
        <v>58291</v>
      </c>
      <c r="B57799" s="5">
        <v>-4508.3917179323998</v>
      </c>
    </row>
    <row r="57800" spans="1:2" x14ac:dyDescent="0.2">
      <c r="A57800" s="5" t="s">
        <v>58292</v>
      </c>
      <c r="B57800" s="5">
        <v>-4906.6126739496704</v>
      </c>
    </row>
    <row r="57801" spans="1:2" x14ac:dyDescent="0.2">
      <c r="A57801" s="5" t="s">
        <v>58293</v>
      </c>
      <c r="B57801" s="5">
        <v>-4792.5739345849097</v>
      </c>
    </row>
    <row r="57802" spans="1:2" x14ac:dyDescent="0.2">
      <c r="A57802" s="5" t="s">
        <v>58294</v>
      </c>
      <c r="B57802" s="5">
        <v>-4771.5730829612003</v>
      </c>
    </row>
    <row r="57803" spans="1:2" x14ac:dyDescent="0.2">
      <c r="A57803" s="5" t="s">
        <v>58295</v>
      </c>
      <c r="B57803" s="5">
        <v>-4542.1404472407403</v>
      </c>
    </row>
    <row r="57804" spans="1:2" x14ac:dyDescent="0.2">
      <c r="A57804" s="5" t="s">
        <v>58296</v>
      </c>
      <c r="B57804" s="5">
        <v>-4487.9184920852404</v>
      </c>
    </row>
    <row r="57805" spans="1:2" x14ac:dyDescent="0.2">
      <c r="A57805" s="5" t="s">
        <v>58297</v>
      </c>
      <c r="B57805" s="5">
        <v>-4679.7908392568797</v>
      </c>
    </row>
    <row r="57806" spans="1:2" x14ac:dyDescent="0.2">
      <c r="A57806" s="5" t="s">
        <v>58298</v>
      </c>
      <c r="B57806" s="5">
        <v>-4425.7220519106004</v>
      </c>
    </row>
    <row r="57807" spans="1:2" x14ac:dyDescent="0.2">
      <c r="A57807" s="5" t="s">
        <v>58299</v>
      </c>
      <c r="B57807" s="5">
        <v>-4583.0995609916499</v>
      </c>
    </row>
    <row r="57808" spans="1:2" x14ac:dyDescent="0.2">
      <c r="A57808" s="5" t="s">
        <v>58300</v>
      </c>
      <c r="B57808" s="5">
        <v>-4255.5504867049704</v>
      </c>
    </row>
    <row r="57809" spans="1:2" x14ac:dyDescent="0.2">
      <c r="A57809" s="5" t="s">
        <v>58301</v>
      </c>
      <c r="B57809" s="5">
        <v>-4483.5745478041899</v>
      </c>
    </row>
    <row r="57810" spans="1:2" x14ac:dyDescent="0.2">
      <c r="A57810" s="5" t="s">
        <v>58302</v>
      </c>
      <c r="B57810" s="5">
        <v>-4428.9252319504303</v>
      </c>
    </row>
    <row r="57811" spans="1:2" x14ac:dyDescent="0.2">
      <c r="A57811" s="5" t="s">
        <v>58303</v>
      </c>
      <c r="B57811" s="5">
        <v>-4332.9882508397804</v>
      </c>
    </row>
    <row r="57812" spans="1:2" x14ac:dyDescent="0.2">
      <c r="A57812" s="5" t="s">
        <v>58304</v>
      </c>
      <c r="B57812" s="5">
        <v>-4562.0046133271198</v>
      </c>
    </row>
    <row r="57813" spans="1:2" x14ac:dyDescent="0.2">
      <c r="A57813" s="5" t="s">
        <v>58305</v>
      </c>
      <c r="B57813" s="5">
        <v>-4503.0297087318704</v>
      </c>
    </row>
    <row r="57814" spans="1:2" x14ac:dyDescent="0.2">
      <c r="A57814" s="5" t="s">
        <v>58306</v>
      </c>
      <c r="B57814" s="5">
        <v>-4409.4889698639699</v>
      </c>
    </row>
    <row r="57815" spans="1:2" x14ac:dyDescent="0.2">
      <c r="A57815" s="5" t="s">
        <v>58307</v>
      </c>
      <c r="B57815" s="5">
        <v>-4486.7509053260101</v>
      </c>
    </row>
    <row r="57816" spans="1:2" x14ac:dyDescent="0.2">
      <c r="A57816" s="5" t="s">
        <v>58308</v>
      </c>
      <c r="B57816" s="5">
        <v>-4373.2879394833199</v>
      </c>
    </row>
    <row r="57817" spans="1:2" x14ac:dyDescent="0.2">
      <c r="A57817" s="5" t="s">
        <v>58309</v>
      </c>
      <c r="B57817" s="5">
        <v>-4412.65321608043</v>
      </c>
    </row>
    <row r="57818" spans="1:2" x14ac:dyDescent="0.2">
      <c r="A57818" s="5" t="s">
        <v>58310</v>
      </c>
      <c r="B57818" s="5">
        <v>-4520.0642765835601</v>
      </c>
    </row>
    <row r="57819" spans="1:2" x14ac:dyDescent="0.2">
      <c r="A57819" s="5" t="s">
        <v>58311</v>
      </c>
      <c r="B57819" s="5">
        <v>-4370.6939370496702</v>
      </c>
    </row>
    <row r="57820" spans="1:2" x14ac:dyDescent="0.2">
      <c r="A57820" s="5" t="s">
        <v>58312</v>
      </c>
      <c r="B57820" s="5">
        <v>-4465.4240033201504</v>
      </c>
    </row>
    <row r="57821" spans="1:2" x14ac:dyDescent="0.2">
      <c r="A57821" s="5" t="s">
        <v>58313</v>
      </c>
      <c r="B57821" s="5">
        <v>-4410.02511074627</v>
      </c>
    </row>
    <row r="57822" spans="1:2" x14ac:dyDescent="0.2">
      <c r="A57822" s="5" t="s">
        <v>58314</v>
      </c>
      <c r="B57822" s="5">
        <v>-4393.0045221684504</v>
      </c>
    </row>
    <row r="57823" spans="1:2" x14ac:dyDescent="0.2">
      <c r="A57823" s="5" t="s">
        <v>58315</v>
      </c>
      <c r="B57823" s="5">
        <v>-4260.1065157562798</v>
      </c>
    </row>
    <row r="57824" spans="1:2" x14ac:dyDescent="0.2">
      <c r="A57824" s="5" t="s">
        <v>58316</v>
      </c>
      <c r="B57824" s="5">
        <v>-4771.7723612359496</v>
      </c>
    </row>
    <row r="57825" spans="1:2" x14ac:dyDescent="0.2">
      <c r="A57825" s="5" t="s">
        <v>58317</v>
      </c>
      <c r="B57825" s="5">
        <v>-5020.6858988710201</v>
      </c>
    </row>
    <row r="57826" spans="1:2" x14ac:dyDescent="0.2">
      <c r="A57826" s="5" t="s">
        <v>58318</v>
      </c>
      <c r="B57826" s="5">
        <v>-4622.4226386039099</v>
      </c>
    </row>
    <row r="57827" spans="1:2" x14ac:dyDescent="0.2">
      <c r="A57827" s="5" t="s">
        <v>58319</v>
      </c>
      <c r="B57827" s="5">
        <v>-4463.68885756897</v>
      </c>
    </row>
    <row r="57828" spans="1:2" x14ac:dyDescent="0.2">
      <c r="A57828" s="5" t="s">
        <v>58320</v>
      </c>
      <c r="B57828" s="5">
        <v>-4443.8053773902502</v>
      </c>
    </row>
    <row r="57829" spans="1:2" x14ac:dyDescent="0.2">
      <c r="A57829" s="5" t="s">
        <v>58321</v>
      </c>
      <c r="B57829" s="5">
        <v>-4375.5014358651897</v>
      </c>
    </row>
    <row r="57830" spans="1:2" x14ac:dyDescent="0.2">
      <c r="A57830" s="5" t="s">
        <v>58322</v>
      </c>
      <c r="B57830" s="5">
        <v>-4313.1054441410297</v>
      </c>
    </row>
    <row r="57831" spans="1:2" x14ac:dyDescent="0.2">
      <c r="A57831" s="5" t="s">
        <v>58323</v>
      </c>
      <c r="B57831" s="5">
        <v>-4221.7578281344904</v>
      </c>
    </row>
    <row r="57832" spans="1:2" x14ac:dyDescent="0.2">
      <c r="A57832" s="5" t="s">
        <v>58324</v>
      </c>
      <c r="B57832" s="5">
        <v>-4450.7595590783403</v>
      </c>
    </row>
    <row r="57833" spans="1:2" x14ac:dyDescent="0.2">
      <c r="A57833" s="5" t="s">
        <v>58325</v>
      </c>
      <c r="B57833" s="5">
        <v>-4443.8112467110896</v>
      </c>
    </row>
    <row r="57834" spans="1:2" x14ac:dyDescent="0.2">
      <c r="A57834" s="5" t="s">
        <v>58326</v>
      </c>
      <c r="B57834" s="5">
        <v>-4389.6080000181501</v>
      </c>
    </row>
    <row r="57835" spans="1:2" x14ac:dyDescent="0.2">
      <c r="A57835" s="5" t="s">
        <v>58327</v>
      </c>
      <c r="B57835" s="5">
        <v>-4353.65046295705</v>
      </c>
    </row>
    <row r="57836" spans="1:2" x14ac:dyDescent="0.2">
      <c r="A57836" s="5" t="s">
        <v>58328</v>
      </c>
      <c r="B57836" s="5">
        <v>-4637.9011931637297</v>
      </c>
    </row>
    <row r="57837" spans="1:2" x14ac:dyDescent="0.2">
      <c r="A57837" s="5" t="s">
        <v>58329</v>
      </c>
      <c r="B57837" s="5">
        <v>-4538.5339968550397</v>
      </c>
    </row>
    <row r="57838" spans="1:2" x14ac:dyDescent="0.2">
      <c r="A57838" s="5" t="s">
        <v>58330</v>
      </c>
      <c r="B57838" s="5">
        <v>-4467.8367242944296</v>
      </c>
    </row>
    <row r="57839" spans="1:2" x14ac:dyDescent="0.2">
      <c r="A57839" s="5" t="s">
        <v>58331</v>
      </c>
      <c r="B57839" s="5">
        <v>-4518.6302459271901</v>
      </c>
    </row>
    <row r="57840" spans="1:2" x14ac:dyDescent="0.2">
      <c r="A57840" s="5" t="s">
        <v>58332</v>
      </c>
      <c r="B57840" s="5">
        <v>-4425.0745319193002</v>
      </c>
    </row>
    <row r="57841" spans="1:2" x14ac:dyDescent="0.2">
      <c r="A57841" s="5" t="s">
        <v>58333</v>
      </c>
      <c r="B57841" s="5">
        <v>-4367.2792677195102</v>
      </c>
    </row>
    <row r="57842" spans="1:2" x14ac:dyDescent="0.2">
      <c r="A57842" s="5" t="s">
        <v>58334</v>
      </c>
      <c r="B57842" s="5">
        <v>-4619.0059599984297</v>
      </c>
    </row>
    <row r="57843" spans="1:2" x14ac:dyDescent="0.2">
      <c r="A57843" s="5" t="s">
        <v>58335</v>
      </c>
      <c r="B57843" s="5">
        <v>-4579.6954991092698</v>
      </c>
    </row>
    <row r="57844" spans="1:2" x14ac:dyDescent="0.2">
      <c r="A57844" s="5" t="s">
        <v>58336</v>
      </c>
      <c r="B57844" s="5">
        <v>-4412.6351624786803</v>
      </c>
    </row>
    <row r="57845" spans="1:2" x14ac:dyDescent="0.2">
      <c r="A57845" s="5" t="s">
        <v>58337</v>
      </c>
      <c r="B57845" s="5">
        <v>-4406.6302095846304</v>
      </c>
    </row>
    <row r="57846" spans="1:2" x14ac:dyDescent="0.2">
      <c r="A57846" s="5" t="s">
        <v>58338</v>
      </c>
      <c r="B57846" s="5">
        <v>-4543.7367743651803</v>
      </c>
    </row>
    <row r="57847" spans="1:2" x14ac:dyDescent="0.2">
      <c r="A57847" s="5" t="s">
        <v>58339</v>
      </c>
      <c r="B57847" s="5">
        <v>-4106.1484576167004</v>
      </c>
    </row>
    <row r="57848" spans="1:2" x14ac:dyDescent="0.2">
      <c r="A57848" s="5" t="s">
        <v>58340</v>
      </c>
      <c r="B57848" s="5">
        <v>-4370.6706017913402</v>
      </c>
    </row>
    <row r="57849" spans="1:2" x14ac:dyDescent="0.2">
      <c r="A57849" s="5" t="s">
        <v>58341</v>
      </c>
      <c r="B57849" s="5">
        <v>-4429.6935100861301</v>
      </c>
    </row>
    <row r="57850" spans="1:2" x14ac:dyDescent="0.2">
      <c r="A57850" s="5" t="s">
        <v>58342</v>
      </c>
      <c r="B57850" s="5">
        <v>-4657.7475225748103</v>
      </c>
    </row>
    <row r="57851" spans="1:2" x14ac:dyDescent="0.2">
      <c r="A57851" s="5" t="s">
        <v>58343</v>
      </c>
      <c r="B57851" s="5">
        <v>-4660.9107878690202</v>
      </c>
    </row>
    <row r="57852" spans="1:2" x14ac:dyDescent="0.2">
      <c r="A57852" s="5" t="s">
        <v>58344</v>
      </c>
      <c r="B57852" s="5">
        <v>-4390.3252275617997</v>
      </c>
    </row>
    <row r="57853" spans="1:2" x14ac:dyDescent="0.2">
      <c r="A57853" s="5" t="s">
        <v>58345</v>
      </c>
      <c r="B57853" s="5">
        <v>-4507.1760913612998</v>
      </c>
    </row>
    <row r="57854" spans="1:2" x14ac:dyDescent="0.2">
      <c r="A57854" s="5" t="s">
        <v>58346</v>
      </c>
      <c r="B57854" s="5">
        <v>-4736.1844843865601</v>
      </c>
    </row>
    <row r="57855" spans="1:2" x14ac:dyDescent="0.2">
      <c r="A57855" s="5" t="s">
        <v>58347</v>
      </c>
      <c r="B57855" s="5">
        <v>-4736.2004705095196</v>
      </c>
    </row>
    <row r="57856" spans="1:2" x14ac:dyDescent="0.2">
      <c r="A57856" s="5" t="s">
        <v>58348</v>
      </c>
      <c r="B57856" s="5">
        <v>-4465.0817073048001</v>
      </c>
    </row>
    <row r="57857" spans="1:2" x14ac:dyDescent="0.2">
      <c r="A57857" s="5" t="s">
        <v>58349</v>
      </c>
      <c r="B57857" s="5">
        <v>-4696.2678215732603</v>
      </c>
    </row>
    <row r="57858" spans="1:2" x14ac:dyDescent="0.2">
      <c r="A57858" s="5" t="s">
        <v>58350</v>
      </c>
      <c r="B57858" s="5">
        <v>-4543.7470367584601</v>
      </c>
    </row>
    <row r="57859" spans="1:2" x14ac:dyDescent="0.2">
      <c r="A57859" s="5" t="s">
        <v>58351</v>
      </c>
      <c r="B57859" s="5">
        <v>-4771.59359445464</v>
      </c>
    </row>
    <row r="57860" spans="1:2" x14ac:dyDescent="0.2">
      <c r="A57860" s="5" t="s">
        <v>58352</v>
      </c>
      <c r="B57860" s="5">
        <v>-4373.5333459570302</v>
      </c>
    </row>
    <row r="57861" spans="1:2" x14ac:dyDescent="0.2">
      <c r="A57861" s="5" t="s">
        <v>58353</v>
      </c>
      <c r="B57861" s="5">
        <v>-4522.9131047974197</v>
      </c>
    </row>
    <row r="57862" spans="1:2" x14ac:dyDescent="0.2">
      <c r="A57862" s="5" t="s">
        <v>58354</v>
      </c>
      <c r="B57862" s="5">
        <v>-4412.8943401626002</v>
      </c>
    </row>
    <row r="57863" spans="1:2" x14ac:dyDescent="0.2">
      <c r="A57863" s="5" t="s">
        <v>58355</v>
      </c>
      <c r="B57863" s="5">
        <v>-4468.2709034089803</v>
      </c>
    </row>
    <row r="57864" spans="1:2" x14ac:dyDescent="0.2">
      <c r="A57864" s="5" t="s">
        <v>58356</v>
      </c>
      <c r="B57864" s="5">
        <v>-4416.0489346007198</v>
      </c>
    </row>
    <row r="57865" spans="1:2" x14ac:dyDescent="0.2">
      <c r="A57865" s="5" t="s">
        <v>58357</v>
      </c>
      <c r="B57865" s="5">
        <v>-4291.9990356200196</v>
      </c>
    </row>
    <row r="57866" spans="1:2" x14ac:dyDescent="0.2">
      <c r="A57866" s="5" t="s">
        <v>58358</v>
      </c>
      <c r="B57866" s="5">
        <v>-4690.2662541868203</v>
      </c>
    </row>
    <row r="57867" spans="1:2" x14ac:dyDescent="0.2">
      <c r="A57867" s="5" t="s">
        <v>58359</v>
      </c>
      <c r="B57867" s="5">
        <v>-4523.2236142494203</v>
      </c>
    </row>
    <row r="57868" spans="1:2" x14ac:dyDescent="0.2">
      <c r="A57868" s="5" t="s">
        <v>58360</v>
      </c>
      <c r="B57868" s="5">
        <v>-4500.1740612481799</v>
      </c>
    </row>
    <row r="57869" spans="1:2" x14ac:dyDescent="0.2">
      <c r="A57869" s="5" t="s">
        <v>58361</v>
      </c>
      <c r="B57869" s="5">
        <v>-4406.6213407406804</v>
      </c>
    </row>
    <row r="57870" spans="1:2" x14ac:dyDescent="0.2">
      <c r="A57870" s="5" t="s">
        <v>58362</v>
      </c>
      <c r="B57870" s="5">
        <v>-4200.8732682829695</v>
      </c>
    </row>
    <row r="57871" spans="1:2" x14ac:dyDescent="0.2">
      <c r="A57871" s="5" t="s">
        <v>58363</v>
      </c>
      <c r="B57871" s="5">
        <v>-4354.8239633984604</v>
      </c>
    </row>
    <row r="57872" spans="1:2" x14ac:dyDescent="0.2">
      <c r="A57872" s="5" t="s">
        <v>58364</v>
      </c>
      <c r="B57872" s="5">
        <v>-4603.1195632102399</v>
      </c>
    </row>
    <row r="57873" spans="1:2" x14ac:dyDescent="0.2">
      <c r="A57873" s="5" t="s">
        <v>58365</v>
      </c>
      <c r="B57873" s="5">
        <v>-4661.7518908402599</v>
      </c>
    </row>
    <row r="57874" spans="1:2" x14ac:dyDescent="0.2">
      <c r="A57874" s="5" t="s">
        <v>58366</v>
      </c>
      <c r="B57874" s="5">
        <v>-4941.9874132799096</v>
      </c>
    </row>
    <row r="57875" spans="1:2" x14ac:dyDescent="0.2">
      <c r="A57875" s="5" t="s">
        <v>58367</v>
      </c>
      <c r="B57875" s="5">
        <v>-4732.4446069800297</v>
      </c>
    </row>
    <row r="57876" spans="1:2" x14ac:dyDescent="0.2">
      <c r="A57876" s="5" t="s">
        <v>58368</v>
      </c>
      <c r="B57876" s="5">
        <v>-4661.7643745748401</v>
      </c>
    </row>
    <row r="57877" spans="1:2" x14ac:dyDescent="0.2">
      <c r="A57877" s="5" t="s">
        <v>58369</v>
      </c>
      <c r="B57877" s="5">
        <v>-4712.5604477041497</v>
      </c>
    </row>
    <row r="57878" spans="1:2" x14ac:dyDescent="0.2">
      <c r="A57878" s="5" t="s">
        <v>58370</v>
      </c>
      <c r="B57878" s="5">
        <v>-4621.1995287947402</v>
      </c>
    </row>
    <row r="57879" spans="1:2" x14ac:dyDescent="0.2">
      <c r="A57879" s="5" t="s">
        <v>58371</v>
      </c>
      <c r="B57879" s="5">
        <v>-4619.0170981031097</v>
      </c>
    </row>
    <row r="57880" spans="1:2" x14ac:dyDescent="0.2">
      <c r="A57880" s="5" t="s">
        <v>58372</v>
      </c>
      <c r="B57880" s="5">
        <v>-4633.8855950965899</v>
      </c>
    </row>
    <row r="57881" spans="1:2" x14ac:dyDescent="0.2">
      <c r="A57881" s="5" t="s">
        <v>58373</v>
      </c>
      <c r="B57881" s="5">
        <v>-4369.49180399744</v>
      </c>
    </row>
    <row r="57882" spans="1:2" x14ac:dyDescent="0.2">
      <c r="A57882" s="5" t="s">
        <v>58374</v>
      </c>
      <c r="B57882" s="5">
        <v>-4352.4543064220497</v>
      </c>
    </row>
    <row r="57883" spans="1:2" x14ac:dyDescent="0.2">
      <c r="A57883" s="5" t="s">
        <v>58375</v>
      </c>
      <c r="B57883" s="5">
        <v>-4235.6468805189097</v>
      </c>
    </row>
    <row r="57884" spans="1:2" x14ac:dyDescent="0.2">
      <c r="A57884" s="5" t="s">
        <v>58376</v>
      </c>
      <c r="B57884" s="5">
        <v>-4393.0088751864296</v>
      </c>
    </row>
    <row r="57885" spans="1:2" x14ac:dyDescent="0.2">
      <c r="A57885" s="5" t="s">
        <v>58377</v>
      </c>
      <c r="B57885" s="5">
        <v>-4392.9842907451102</v>
      </c>
    </row>
    <row r="57886" spans="1:2" x14ac:dyDescent="0.2">
      <c r="A57886" s="5" t="s">
        <v>58378</v>
      </c>
      <c r="B57886" s="5">
        <v>-4483.1416956698404</v>
      </c>
    </row>
    <row r="57887" spans="1:2" x14ac:dyDescent="0.2">
      <c r="A57887" s="5" t="s">
        <v>58379</v>
      </c>
      <c r="B57887" s="5">
        <v>-4748.0634171430202</v>
      </c>
    </row>
    <row r="57888" spans="1:2" x14ac:dyDescent="0.2">
      <c r="A57888" s="5" t="s">
        <v>58380</v>
      </c>
      <c r="B57888" s="5">
        <v>-4575.0093538239398</v>
      </c>
    </row>
    <row r="57889" spans="1:2" x14ac:dyDescent="0.2">
      <c r="A57889" s="5" t="s">
        <v>58381</v>
      </c>
      <c r="B57889" s="5">
        <v>-4826.7428517682401</v>
      </c>
    </row>
    <row r="57890" spans="1:2" x14ac:dyDescent="0.2">
      <c r="A57890" s="5" t="s">
        <v>58382</v>
      </c>
      <c r="B57890" s="5">
        <v>-4632.8274367853601</v>
      </c>
    </row>
    <row r="57891" spans="1:2" x14ac:dyDescent="0.2">
      <c r="A57891" s="5" t="s">
        <v>58383</v>
      </c>
      <c r="B57891" s="5">
        <v>-4315.4849730884898</v>
      </c>
    </row>
    <row r="57892" spans="1:2" x14ac:dyDescent="0.2">
      <c r="A57892" s="5" t="s">
        <v>58384</v>
      </c>
      <c r="B57892" s="5">
        <v>-4350.2295402750897</v>
      </c>
    </row>
    <row r="57893" spans="1:2" x14ac:dyDescent="0.2">
      <c r="A57893" s="5" t="s">
        <v>58385</v>
      </c>
      <c r="B57893" s="5">
        <v>-4370.1547402020196</v>
      </c>
    </row>
    <row r="57894" spans="1:2" x14ac:dyDescent="0.2">
      <c r="A57894" s="5" t="s">
        <v>58386</v>
      </c>
      <c r="B57894" s="5">
        <v>-4299.4422122429696</v>
      </c>
    </row>
    <row r="57895" spans="1:2" x14ac:dyDescent="0.2">
      <c r="A57895" s="5" t="s">
        <v>58387</v>
      </c>
      <c r="B57895" s="5">
        <v>-4354.8158759340204</v>
      </c>
    </row>
    <row r="57896" spans="1:2" x14ac:dyDescent="0.2">
      <c r="A57896" s="5" t="s">
        <v>58388</v>
      </c>
      <c r="B57896" s="5">
        <v>-4389.5877049322398</v>
      </c>
    </row>
    <row r="57897" spans="1:2" x14ac:dyDescent="0.2">
      <c r="A57897" s="5" t="s">
        <v>58389</v>
      </c>
      <c r="B57897" s="5">
        <v>-4464.4202708389403</v>
      </c>
    </row>
    <row r="57898" spans="1:2" x14ac:dyDescent="0.2">
      <c r="A57898" s="5" t="s">
        <v>58390</v>
      </c>
      <c r="B57898" s="5">
        <v>-4256.6977655945502</v>
      </c>
    </row>
    <row r="57899" spans="1:2" x14ac:dyDescent="0.2">
      <c r="A57899" s="5" t="s">
        <v>58391</v>
      </c>
      <c r="B57899" s="5">
        <v>-4353.6589177412598</v>
      </c>
    </row>
    <row r="57900" spans="1:2" x14ac:dyDescent="0.2">
      <c r="A57900" s="5" t="s">
        <v>58392</v>
      </c>
      <c r="B57900" s="5">
        <v>-4220.7549619259898</v>
      </c>
    </row>
    <row r="57901" spans="1:2" x14ac:dyDescent="0.2">
      <c r="A57901" s="5" t="s">
        <v>58393</v>
      </c>
      <c r="B57901" s="5">
        <v>-4547.7229070906697</v>
      </c>
    </row>
    <row r="57902" spans="1:2" x14ac:dyDescent="0.2">
      <c r="A57902" s="5" t="s">
        <v>58394</v>
      </c>
      <c r="B57902" s="5">
        <v>-4562.0076905626502</v>
      </c>
    </row>
    <row r="57903" spans="1:2" x14ac:dyDescent="0.2">
      <c r="A57903" s="5" t="s">
        <v>58395</v>
      </c>
      <c r="B57903" s="5">
        <v>-4604.5131413628496</v>
      </c>
    </row>
    <row r="57904" spans="1:2" x14ac:dyDescent="0.2">
      <c r="A57904" s="5" t="s">
        <v>58396</v>
      </c>
      <c r="B57904" s="5">
        <v>-4491.3182786398902</v>
      </c>
    </row>
    <row r="57905" spans="1:2" x14ac:dyDescent="0.2">
      <c r="A57905" s="5" t="s">
        <v>58397</v>
      </c>
      <c r="B57905" s="5">
        <v>-4450.7580774212702</v>
      </c>
    </row>
    <row r="57906" spans="1:2" x14ac:dyDescent="0.2">
      <c r="A57906" s="5" t="s">
        <v>58398</v>
      </c>
      <c r="B57906" s="5">
        <v>-4976.5040496931597</v>
      </c>
    </row>
    <row r="57907" spans="1:2" x14ac:dyDescent="0.2">
      <c r="A57907" s="5" t="s">
        <v>58399</v>
      </c>
      <c r="B57907" s="5">
        <v>-4520.4654422123403</v>
      </c>
    </row>
    <row r="57908" spans="1:2" x14ac:dyDescent="0.2">
      <c r="A57908" s="5" t="s">
        <v>58400</v>
      </c>
      <c r="B57908" s="5">
        <v>-4638.4575207443004</v>
      </c>
    </row>
    <row r="57909" spans="1:2" x14ac:dyDescent="0.2">
      <c r="A57909" s="5" t="s">
        <v>58401</v>
      </c>
      <c r="B57909" s="5">
        <v>-4826.9373997553002</v>
      </c>
    </row>
    <row r="57910" spans="1:2" x14ac:dyDescent="0.2">
      <c r="A57910" s="5" t="s">
        <v>58402</v>
      </c>
      <c r="B57910" s="5">
        <v>-4941.9991890750098</v>
      </c>
    </row>
    <row r="57911" spans="1:2" x14ac:dyDescent="0.2">
      <c r="A57911" s="5" t="s">
        <v>58403</v>
      </c>
      <c r="B57911" s="5">
        <v>-4992.7982958452003</v>
      </c>
    </row>
    <row r="57912" spans="1:2" x14ac:dyDescent="0.2">
      <c r="A57912" s="5" t="s">
        <v>58404</v>
      </c>
      <c r="B57912" s="5">
        <v>-5032.1182846007996</v>
      </c>
    </row>
    <row r="57913" spans="1:2" x14ac:dyDescent="0.2">
      <c r="A57913" s="5" t="s">
        <v>58405</v>
      </c>
      <c r="B57913" s="5">
        <v>-4899.2437524495699</v>
      </c>
    </row>
    <row r="57914" spans="1:2" x14ac:dyDescent="0.2">
      <c r="A57914" s="5" t="s">
        <v>58406</v>
      </c>
      <c r="B57914" s="5">
        <v>-4515.8694317915997</v>
      </c>
    </row>
    <row r="57915" spans="1:2" x14ac:dyDescent="0.2">
      <c r="A57915" s="5" t="s">
        <v>58407</v>
      </c>
      <c r="B57915" s="5">
        <v>-4704.5816296348703</v>
      </c>
    </row>
    <row r="57916" spans="1:2" x14ac:dyDescent="0.2">
      <c r="A57916" s="5" t="s">
        <v>58408</v>
      </c>
      <c r="B57916" s="5">
        <v>-4741.0754225150404</v>
      </c>
    </row>
    <row r="57917" spans="1:2" x14ac:dyDescent="0.2">
      <c r="A57917" s="5" t="s">
        <v>58409</v>
      </c>
      <c r="B57917" s="5">
        <v>-4594.5592172221104</v>
      </c>
    </row>
    <row r="57918" spans="1:2" x14ac:dyDescent="0.2">
      <c r="A57918" s="5" t="s">
        <v>58410</v>
      </c>
      <c r="B57918" s="5">
        <v>-4555.2112736285699</v>
      </c>
    </row>
    <row r="57919" spans="1:2" x14ac:dyDescent="0.2">
      <c r="A57919" s="5" t="s">
        <v>58411</v>
      </c>
      <c r="B57919" s="5">
        <v>-4953.4854414142101</v>
      </c>
    </row>
    <row r="57920" spans="1:2" x14ac:dyDescent="0.2">
      <c r="A57920" s="5" t="s">
        <v>58412</v>
      </c>
      <c r="B57920" s="5">
        <v>-4705.3154889171701</v>
      </c>
    </row>
    <row r="57921" spans="1:2" x14ac:dyDescent="0.2">
      <c r="A57921" s="5" t="s">
        <v>58413</v>
      </c>
      <c r="B57921" s="5">
        <v>-4536.9308762342398</v>
      </c>
    </row>
    <row r="57922" spans="1:2" x14ac:dyDescent="0.2">
      <c r="A57922" s="5" t="s">
        <v>58414</v>
      </c>
      <c r="B57922" s="5">
        <v>-4863.3069219312001</v>
      </c>
    </row>
    <row r="57923" spans="1:2" x14ac:dyDescent="0.2">
      <c r="A57923" s="5" t="s">
        <v>58415</v>
      </c>
      <c r="B57923" s="5">
        <v>-4653.7634867997804</v>
      </c>
    </row>
    <row r="57924" spans="1:2" x14ac:dyDescent="0.2">
      <c r="A57924" s="5" t="s">
        <v>58416</v>
      </c>
      <c r="B57924" s="5">
        <v>-4941.9960489756904</v>
      </c>
    </row>
    <row r="57925" spans="1:2" x14ac:dyDescent="0.2">
      <c r="A57925" s="5" t="s">
        <v>58417</v>
      </c>
      <c r="B57925" s="5">
        <v>-4827.9577872247401</v>
      </c>
    </row>
    <row r="57926" spans="1:2" x14ac:dyDescent="0.2">
      <c r="A57926" s="5" t="s">
        <v>58418</v>
      </c>
      <c r="B57926" s="5">
        <v>-4653.7880909587002</v>
      </c>
    </row>
    <row r="57927" spans="1:2" x14ac:dyDescent="0.2">
      <c r="A57927" s="5" t="s">
        <v>58419</v>
      </c>
      <c r="B57927" s="5">
        <v>-4255.5077439035804</v>
      </c>
    </row>
    <row r="57928" spans="1:2" x14ac:dyDescent="0.2">
      <c r="A57928" s="5" t="s">
        <v>58420</v>
      </c>
      <c r="B57928" s="5">
        <v>-4372.3294434341997</v>
      </c>
    </row>
    <row r="57929" spans="1:2" x14ac:dyDescent="0.2">
      <c r="A57929" s="5" t="s">
        <v>58421</v>
      </c>
      <c r="B57929" s="5">
        <v>-4657.7653845572104</v>
      </c>
    </row>
    <row r="57930" spans="1:2" x14ac:dyDescent="0.2">
      <c r="A57930" s="5" t="s">
        <v>58422</v>
      </c>
      <c r="B57930" s="5">
        <v>-4258.68791735594</v>
      </c>
    </row>
    <row r="57931" spans="1:2" x14ac:dyDescent="0.2">
      <c r="A57931" s="5" t="s">
        <v>58423</v>
      </c>
      <c r="B57931" s="5">
        <v>-4480.69925424127</v>
      </c>
    </row>
    <row r="57932" spans="1:2" x14ac:dyDescent="0.2">
      <c r="A57932" s="5" t="s">
        <v>58424</v>
      </c>
      <c r="B57932" s="5">
        <v>-4369.4690268013301</v>
      </c>
    </row>
    <row r="57933" spans="1:2" x14ac:dyDescent="0.2">
      <c r="A57933" s="5" t="s">
        <v>58425</v>
      </c>
      <c r="B57933" s="5">
        <v>-4575.00240156563</v>
      </c>
    </row>
    <row r="57934" spans="1:2" x14ac:dyDescent="0.2">
      <c r="A57934" s="5" t="s">
        <v>58426</v>
      </c>
      <c r="B57934" s="5">
        <v>-4598.5084694467896</v>
      </c>
    </row>
    <row r="57935" spans="1:2" x14ac:dyDescent="0.2">
      <c r="A57935" s="5" t="s">
        <v>58427</v>
      </c>
      <c r="B57935" s="5">
        <v>-4240.2205348034704</v>
      </c>
    </row>
    <row r="57936" spans="1:2" x14ac:dyDescent="0.2">
      <c r="A57936" s="5" t="s">
        <v>58428</v>
      </c>
      <c r="B57936" s="5">
        <v>-4318.8978179055302</v>
      </c>
    </row>
    <row r="57937" spans="1:2" x14ac:dyDescent="0.2">
      <c r="A57937" s="5" t="s">
        <v>58429</v>
      </c>
      <c r="B57937" s="5">
        <v>-4358.2352986718797</v>
      </c>
    </row>
    <row r="57938" spans="1:2" x14ac:dyDescent="0.2">
      <c r="A57938" s="5" t="s">
        <v>58430</v>
      </c>
      <c r="B57938" s="5">
        <v>-4906.6216438665997</v>
      </c>
    </row>
    <row r="57939" spans="1:2" x14ac:dyDescent="0.2">
      <c r="A57939" s="5" t="s">
        <v>58431</v>
      </c>
      <c r="B57939" s="5">
        <v>-4424.3516270746904</v>
      </c>
    </row>
    <row r="57940" spans="1:2" x14ac:dyDescent="0.2">
      <c r="A57940" s="5" t="s">
        <v>58432</v>
      </c>
      <c r="B57940" s="5">
        <v>-4460.8257002769897</v>
      </c>
    </row>
    <row r="57941" spans="1:2" x14ac:dyDescent="0.2">
      <c r="A57941" s="5" t="s">
        <v>58433</v>
      </c>
      <c r="B57941" s="5">
        <v>-4353.65744936992</v>
      </c>
    </row>
    <row r="57942" spans="1:2" x14ac:dyDescent="0.2">
      <c r="A57942" s="5" t="s">
        <v>58434</v>
      </c>
      <c r="B57942" s="5">
        <v>-4313.1109676300402</v>
      </c>
    </row>
    <row r="57943" spans="1:2" x14ac:dyDescent="0.2">
      <c r="A57943" s="5" t="s">
        <v>58435</v>
      </c>
      <c r="B57943" s="5">
        <v>-4621.2064040176501</v>
      </c>
    </row>
    <row r="57944" spans="1:2" x14ac:dyDescent="0.2">
      <c r="A57944" s="5" t="s">
        <v>58436</v>
      </c>
      <c r="B57944" s="5">
        <v>-4463.7031296198702</v>
      </c>
    </row>
    <row r="57945" spans="1:2" x14ac:dyDescent="0.2">
      <c r="A57945" s="5" t="s">
        <v>58437</v>
      </c>
      <c r="B57945" s="5">
        <v>-4352.44539608991</v>
      </c>
    </row>
    <row r="57946" spans="1:2" x14ac:dyDescent="0.2">
      <c r="A57946" s="5" t="s">
        <v>58438</v>
      </c>
      <c r="B57946" s="5">
        <v>-4557.98367336908</v>
      </c>
    </row>
    <row r="57947" spans="1:2" x14ac:dyDescent="0.2">
      <c r="A57947" s="5" t="s">
        <v>58439</v>
      </c>
      <c r="B57947" s="5">
        <v>-4370.1264203798501</v>
      </c>
    </row>
    <row r="57948" spans="1:2" x14ac:dyDescent="0.2">
      <c r="A57948" s="5" t="s">
        <v>58440</v>
      </c>
      <c r="B57948" s="5">
        <v>-4258.8855672552299</v>
      </c>
    </row>
    <row r="57949" spans="1:2" x14ac:dyDescent="0.2">
      <c r="A57949" s="5" t="s">
        <v>58441</v>
      </c>
      <c r="B57949" s="5">
        <v>-4260.1017804603198</v>
      </c>
    </row>
    <row r="57950" spans="1:2" x14ac:dyDescent="0.2">
      <c r="A57950" s="5" t="s">
        <v>58442</v>
      </c>
      <c r="B57950" s="5">
        <v>-4334.1922272741904</v>
      </c>
    </row>
    <row r="57951" spans="1:2" x14ac:dyDescent="0.2">
      <c r="A57951" s="5" t="s">
        <v>58443</v>
      </c>
      <c r="B57951" s="5">
        <v>-4622.4164935641802</v>
      </c>
    </row>
    <row r="57952" spans="1:2" x14ac:dyDescent="0.2">
      <c r="A57952" s="5" t="s">
        <v>58444</v>
      </c>
      <c r="B57952" s="5">
        <v>-4224.1541693918998</v>
      </c>
    </row>
    <row r="57953" spans="1:2" x14ac:dyDescent="0.2">
      <c r="A57953" s="5" t="s">
        <v>58445</v>
      </c>
      <c r="B57953" s="5">
        <v>-4654.8893350015696</v>
      </c>
    </row>
    <row r="57954" spans="1:2" x14ac:dyDescent="0.2">
      <c r="A57954" s="5" t="s">
        <v>58446</v>
      </c>
      <c r="B57954" s="5">
        <v>-4601.3619062363496</v>
      </c>
    </row>
    <row r="57955" spans="1:2" x14ac:dyDescent="0.2">
      <c r="A57955" s="5" t="s">
        <v>58447</v>
      </c>
      <c r="B57955" s="5">
        <v>-4333.9650629698599</v>
      </c>
    </row>
    <row r="57956" spans="1:2" x14ac:dyDescent="0.2">
      <c r="A57956" s="5" t="s">
        <v>58448</v>
      </c>
      <c r="B57956" s="5">
        <v>-4863.3227962357896</v>
      </c>
    </row>
    <row r="57957" spans="1:2" x14ac:dyDescent="0.2">
      <c r="A57957" s="5" t="s">
        <v>58449</v>
      </c>
      <c r="B57957" s="5">
        <v>-4820.5835304865104</v>
      </c>
    </row>
    <row r="57958" spans="1:2" x14ac:dyDescent="0.2">
      <c r="A57958" s="5" t="s">
        <v>58450</v>
      </c>
      <c r="B57958" s="5">
        <v>-4970.4963674610899</v>
      </c>
    </row>
    <row r="57959" spans="1:2" x14ac:dyDescent="0.2">
      <c r="A57959" s="5" t="s">
        <v>58451</v>
      </c>
      <c r="B57959" s="5">
        <v>-4741.0541224955396</v>
      </c>
    </row>
    <row r="57960" spans="1:2" x14ac:dyDescent="0.2">
      <c r="A57960" s="5" t="s">
        <v>58452</v>
      </c>
      <c r="B57960" s="5">
        <v>-4481.0873582897302</v>
      </c>
    </row>
    <row r="57961" spans="1:2" x14ac:dyDescent="0.2">
      <c r="A57961" s="5" t="s">
        <v>58453</v>
      </c>
      <c r="B57961" s="5">
        <v>-4638.4752224824697</v>
      </c>
    </row>
    <row r="57962" spans="1:2" x14ac:dyDescent="0.2">
      <c r="A57962" s="5" t="s">
        <v>58454</v>
      </c>
      <c r="B57962" s="5">
        <v>-4693.8557451614797</v>
      </c>
    </row>
    <row r="57963" spans="1:2" x14ac:dyDescent="0.2">
      <c r="A57963" s="5" t="s">
        <v>58455</v>
      </c>
      <c r="B57963" s="5">
        <v>-4689.2591236890803</v>
      </c>
    </row>
    <row r="57964" spans="1:2" x14ac:dyDescent="0.2">
      <c r="A57964" s="5" t="s">
        <v>58456</v>
      </c>
      <c r="B57964" s="5">
        <v>-4597.9181483067796</v>
      </c>
    </row>
    <row r="57965" spans="1:2" x14ac:dyDescent="0.2">
      <c r="A57965" s="5" t="s">
        <v>58457</v>
      </c>
      <c r="B57965" s="5">
        <v>-4635.0551731924497</v>
      </c>
    </row>
    <row r="57966" spans="1:2" x14ac:dyDescent="0.2">
      <c r="A57966" s="5" t="s">
        <v>58458</v>
      </c>
      <c r="B57966" s="5">
        <v>-4599.1382831483697</v>
      </c>
    </row>
    <row r="57967" spans="1:2" x14ac:dyDescent="0.2">
      <c r="A57967" s="5" t="s">
        <v>58459</v>
      </c>
      <c r="B57967" s="5">
        <v>-5222.2258429693902</v>
      </c>
    </row>
    <row r="57968" spans="1:2" x14ac:dyDescent="0.2">
      <c r="A57968" s="5" t="s">
        <v>58460</v>
      </c>
      <c r="B57968" s="5">
        <v>-4901.4312032387397</v>
      </c>
    </row>
    <row r="57969" spans="1:2" x14ac:dyDescent="0.2">
      <c r="A57969" s="5" t="s">
        <v>58461</v>
      </c>
      <c r="B57969" s="5">
        <v>-4633.90575638272</v>
      </c>
    </row>
    <row r="57970" spans="1:2" x14ac:dyDescent="0.2">
      <c r="A57970" s="5" t="s">
        <v>58462</v>
      </c>
      <c r="B57970" s="5">
        <v>-4689.2743389294701</v>
      </c>
    </row>
    <row r="57971" spans="1:2" x14ac:dyDescent="0.2">
      <c r="A57971" s="5" t="s">
        <v>58463</v>
      </c>
      <c r="B57971" s="5">
        <v>-4630.4870077041496</v>
      </c>
    </row>
    <row r="57972" spans="1:2" x14ac:dyDescent="0.2">
      <c r="A57972" s="5" t="s">
        <v>58464</v>
      </c>
      <c r="B57972" s="5">
        <v>-4743.9276156740798</v>
      </c>
    </row>
    <row r="57973" spans="1:2" x14ac:dyDescent="0.2">
      <c r="A57973" s="5" t="s">
        <v>58465</v>
      </c>
      <c r="B57973" s="5">
        <v>-4669.8490928016099</v>
      </c>
    </row>
    <row r="57974" spans="1:2" x14ac:dyDescent="0.2">
      <c r="A57974" s="5" t="s">
        <v>58466</v>
      </c>
      <c r="B57974" s="5">
        <v>-4861.7175956937199</v>
      </c>
    </row>
    <row r="57975" spans="1:2" x14ac:dyDescent="0.2">
      <c r="A57975" s="5" t="s">
        <v>58467</v>
      </c>
      <c r="B57975" s="5">
        <v>-4820.5764945721903</v>
      </c>
    </row>
    <row r="57976" spans="1:2" x14ac:dyDescent="0.2">
      <c r="A57976" s="5" t="s">
        <v>58468</v>
      </c>
      <c r="B57976" s="5">
        <v>-4650.3660120475897</v>
      </c>
    </row>
    <row r="57977" spans="1:2" x14ac:dyDescent="0.2">
      <c r="A57977" s="5" t="s">
        <v>58469</v>
      </c>
      <c r="B57977" s="5">
        <v>-4382.96680099474</v>
      </c>
    </row>
    <row r="57978" spans="1:2" x14ac:dyDescent="0.2">
      <c r="A57978" s="5" t="s">
        <v>58470</v>
      </c>
      <c r="B57978" s="5">
        <v>-4497.6002440943503</v>
      </c>
    </row>
    <row r="57979" spans="1:2" x14ac:dyDescent="0.2">
      <c r="A57979" s="5" t="s">
        <v>58471</v>
      </c>
      <c r="B57979" s="5">
        <v>-4579.6851498985898</v>
      </c>
    </row>
    <row r="57980" spans="1:2" x14ac:dyDescent="0.2">
      <c r="A57980" s="5" t="s">
        <v>58472</v>
      </c>
      <c r="B57980" s="5">
        <v>-4635.0461087541298</v>
      </c>
    </row>
    <row r="57981" spans="1:2" x14ac:dyDescent="0.2">
      <c r="A57981" s="5" t="s">
        <v>58473</v>
      </c>
      <c r="B57981" s="5">
        <v>-4539.1405926040597</v>
      </c>
    </row>
    <row r="57982" spans="1:2" x14ac:dyDescent="0.2">
      <c r="A57982" s="5" t="s">
        <v>58474</v>
      </c>
      <c r="B57982" s="5">
        <v>-4744.6498820811503</v>
      </c>
    </row>
    <row r="57983" spans="1:2" x14ac:dyDescent="0.2">
      <c r="A57983" s="5" t="s">
        <v>58475</v>
      </c>
      <c r="B57983" s="5">
        <v>-4768.1692967741101</v>
      </c>
    </row>
    <row r="57984" spans="1:2" x14ac:dyDescent="0.2">
      <c r="A57984" s="5" t="s">
        <v>58476</v>
      </c>
      <c r="B57984" s="5">
        <v>-4690.7318186806397</v>
      </c>
    </row>
    <row r="57985" spans="1:2" x14ac:dyDescent="0.2">
      <c r="A57985" s="5" t="s">
        <v>58477</v>
      </c>
      <c r="B57985" s="5">
        <v>-4520.5379187973303</v>
      </c>
    </row>
    <row r="57986" spans="1:2" x14ac:dyDescent="0.2">
      <c r="A57986" s="5" t="s">
        <v>58478</v>
      </c>
      <c r="B57986" s="5">
        <v>-4517.6503701679403</v>
      </c>
    </row>
    <row r="57987" spans="1:2" x14ac:dyDescent="0.2">
      <c r="A57987" s="5" t="s">
        <v>58479</v>
      </c>
      <c r="B57987" s="5">
        <v>-4465.88016859452</v>
      </c>
    </row>
    <row r="57988" spans="1:2" x14ac:dyDescent="0.2">
      <c r="A57988" s="5" t="s">
        <v>58480</v>
      </c>
      <c r="B57988" s="5">
        <v>-4769.3935538160804</v>
      </c>
    </row>
    <row r="57989" spans="1:2" x14ac:dyDescent="0.2">
      <c r="A57989" s="5" t="s">
        <v>58481</v>
      </c>
      <c r="B57989" s="5">
        <v>-4461.2893264423501</v>
      </c>
    </row>
    <row r="57990" spans="1:2" x14ac:dyDescent="0.2">
      <c r="A57990" s="5" t="s">
        <v>58482</v>
      </c>
      <c r="B57990" s="5">
        <v>-4500.6745405121201</v>
      </c>
    </row>
    <row r="57991" spans="1:2" x14ac:dyDescent="0.2">
      <c r="A57991" s="5" t="s">
        <v>58483</v>
      </c>
      <c r="B57991" s="5">
        <v>-4367.7289460857401</v>
      </c>
    </row>
    <row r="57992" spans="1:2" x14ac:dyDescent="0.2">
      <c r="A57992" s="5" t="s">
        <v>58484</v>
      </c>
      <c r="B57992" s="5">
        <v>-4655.3761071038498</v>
      </c>
    </row>
    <row r="57993" spans="1:2" x14ac:dyDescent="0.2">
      <c r="A57993" s="5" t="s">
        <v>58485</v>
      </c>
      <c r="B57993" s="5">
        <v>-4331.8242405300898</v>
      </c>
    </row>
    <row r="57994" spans="1:2" x14ac:dyDescent="0.2">
      <c r="A57994" s="5" t="s">
        <v>58486</v>
      </c>
      <c r="B57994" s="5">
        <v>-4730.0880970168701</v>
      </c>
    </row>
    <row r="57995" spans="1:2" x14ac:dyDescent="0.2">
      <c r="A57995" s="5" t="s">
        <v>58487</v>
      </c>
      <c r="B57995" s="5">
        <v>-4559.8620187410997</v>
      </c>
    </row>
    <row r="57996" spans="1:2" x14ac:dyDescent="0.2">
      <c r="A57996" s="5" t="s">
        <v>58488</v>
      </c>
      <c r="B57996" s="5">
        <v>-4563.0310024730898</v>
      </c>
    </row>
    <row r="57997" spans="1:2" x14ac:dyDescent="0.2">
      <c r="A57997" s="5" t="s">
        <v>58489</v>
      </c>
      <c r="B57997" s="5">
        <v>-4292.4485262702901</v>
      </c>
    </row>
    <row r="57998" spans="1:2" x14ac:dyDescent="0.2">
      <c r="A57998" s="5" t="s">
        <v>58490</v>
      </c>
      <c r="B57998" s="5">
        <v>-4556.9932882524199</v>
      </c>
    </row>
    <row r="57999" spans="1:2" x14ac:dyDescent="0.2">
      <c r="A57999" s="5" t="s">
        <v>58491</v>
      </c>
      <c r="B57999" s="5">
        <v>-4449.8607393641696</v>
      </c>
    </row>
    <row r="58000" spans="1:2" x14ac:dyDescent="0.2">
      <c r="A58000" s="5" t="s">
        <v>58492</v>
      </c>
      <c r="B58000" s="5">
        <v>-4500.6745586798097</v>
      </c>
    </row>
    <row r="58001" spans="1:2" x14ac:dyDescent="0.2">
      <c r="A58001" s="5" t="s">
        <v>58493</v>
      </c>
      <c r="B58001" s="5">
        <v>-4409.2812224326899</v>
      </c>
    </row>
    <row r="58002" spans="1:2" x14ac:dyDescent="0.2">
      <c r="A58002" s="5" t="s">
        <v>58494</v>
      </c>
      <c r="B58002" s="5">
        <v>-4539.9774284247796</v>
      </c>
    </row>
    <row r="58003" spans="1:2" x14ac:dyDescent="0.2">
      <c r="A58003" s="5" t="s">
        <v>58495</v>
      </c>
      <c r="B58003" s="5">
        <v>-4614.8399169577197</v>
      </c>
    </row>
    <row r="58004" spans="1:2" x14ac:dyDescent="0.2">
      <c r="A58004" s="5" t="s">
        <v>58496</v>
      </c>
      <c r="B58004" s="5">
        <v>-4410.4954720802898</v>
      </c>
    </row>
    <row r="58005" spans="1:2" x14ac:dyDescent="0.2">
      <c r="A58005" s="5" t="s">
        <v>58497</v>
      </c>
      <c r="B58005" s="5">
        <v>-4694.7119113540803</v>
      </c>
    </row>
    <row r="58006" spans="1:2" x14ac:dyDescent="0.2">
      <c r="A58006" s="5" t="s">
        <v>58498</v>
      </c>
      <c r="B58006" s="5">
        <v>-4481.20278260125</v>
      </c>
    </row>
    <row r="58007" spans="1:2" x14ac:dyDescent="0.2">
      <c r="A58007" s="5" t="s">
        <v>58499</v>
      </c>
      <c r="B58007" s="5">
        <v>-4523.7019189786297</v>
      </c>
    </row>
    <row r="58008" spans="1:2" x14ac:dyDescent="0.2">
      <c r="A58008" s="5" t="s">
        <v>58500</v>
      </c>
      <c r="B58008" s="5">
        <v>-4575.4657768830302</v>
      </c>
    </row>
    <row r="58009" spans="1:2" x14ac:dyDescent="0.2">
      <c r="A58009" s="5" t="s">
        <v>58501</v>
      </c>
      <c r="B58009" s="5">
        <v>-4407.1053035818804</v>
      </c>
    </row>
    <row r="58010" spans="1:2" x14ac:dyDescent="0.2">
      <c r="A58010" s="5" t="s">
        <v>58502</v>
      </c>
      <c r="B58010" s="5">
        <v>-4598.9636440763297</v>
      </c>
    </row>
    <row r="58011" spans="1:2" x14ac:dyDescent="0.2">
      <c r="A58011" s="5" t="s">
        <v>58503</v>
      </c>
      <c r="B58011" s="5">
        <v>-4520.5259020310496</v>
      </c>
    </row>
    <row r="58012" spans="1:2" x14ac:dyDescent="0.2">
      <c r="A58012" s="5" t="s">
        <v>58504</v>
      </c>
      <c r="B58012" s="5">
        <v>-4505.23960967108</v>
      </c>
    </row>
    <row r="58013" spans="1:2" x14ac:dyDescent="0.2">
      <c r="A58013" s="5" t="s">
        <v>58505</v>
      </c>
      <c r="B58013" s="5">
        <v>-4449.8492647795902</v>
      </c>
    </row>
    <row r="58014" spans="1:2" x14ac:dyDescent="0.2">
      <c r="A58014" s="5" t="s">
        <v>58506</v>
      </c>
      <c r="B58014" s="5">
        <v>-4808.7386766919499</v>
      </c>
    </row>
    <row r="58015" spans="1:2" x14ac:dyDescent="0.2">
      <c r="A58015" s="5" t="s">
        <v>58507</v>
      </c>
      <c r="B58015" s="5">
        <v>-4407.0768806171</v>
      </c>
    </row>
    <row r="58016" spans="1:2" x14ac:dyDescent="0.2">
      <c r="A58016" s="5" t="s">
        <v>58508</v>
      </c>
      <c r="B58016" s="5">
        <v>-4446.4315257697799</v>
      </c>
    </row>
    <row r="58017" spans="1:2" x14ac:dyDescent="0.2">
      <c r="A58017" s="5" t="s">
        <v>58509</v>
      </c>
      <c r="B58017" s="5">
        <v>-4638.3185576402602</v>
      </c>
    </row>
    <row r="58018" spans="1:2" x14ac:dyDescent="0.2">
      <c r="A58018" s="5" t="s">
        <v>58510</v>
      </c>
      <c r="B58018" s="5">
        <v>-4311.7251806193099</v>
      </c>
    </row>
    <row r="58019" spans="1:2" x14ac:dyDescent="0.2">
      <c r="A58019" s="5" t="s">
        <v>58511</v>
      </c>
      <c r="B58019" s="5">
        <v>-4710.0049468256302</v>
      </c>
    </row>
    <row r="58020" spans="1:2" x14ac:dyDescent="0.2">
      <c r="A58020" s="5" t="s">
        <v>58512</v>
      </c>
      <c r="B58020" s="5">
        <v>-4500.4263703079696</v>
      </c>
    </row>
    <row r="58021" spans="1:2" x14ac:dyDescent="0.2">
      <c r="A58021" s="5" t="s">
        <v>58513</v>
      </c>
      <c r="B58021" s="5">
        <v>-4539.7739095821698</v>
      </c>
    </row>
    <row r="58022" spans="1:2" x14ac:dyDescent="0.2">
      <c r="A58022" s="5" t="s">
        <v>58514</v>
      </c>
      <c r="B58022" s="5">
        <v>-4542.95440364562</v>
      </c>
    </row>
    <row r="58023" spans="1:2" x14ac:dyDescent="0.2">
      <c r="A58023" s="5" t="s">
        <v>58515</v>
      </c>
      <c r="B58023" s="5">
        <v>-4390.42285217062</v>
      </c>
    </row>
    <row r="58024" spans="1:2" x14ac:dyDescent="0.2">
      <c r="A58024" s="5" t="s">
        <v>58516</v>
      </c>
      <c r="B58024" s="5">
        <v>-4674.6226148304104</v>
      </c>
    </row>
    <row r="58025" spans="1:2" x14ac:dyDescent="0.2">
      <c r="A58025" s="5" t="s">
        <v>58517</v>
      </c>
      <c r="B58025" s="5">
        <v>-4618.2272853589702</v>
      </c>
    </row>
    <row r="58026" spans="1:2" x14ac:dyDescent="0.2">
      <c r="A58026" s="5" t="s">
        <v>58518</v>
      </c>
      <c r="B58026" s="5">
        <v>-4788.6618162918203</v>
      </c>
    </row>
    <row r="58027" spans="1:2" x14ac:dyDescent="0.2">
      <c r="A58027" s="5" t="s">
        <v>58519</v>
      </c>
      <c r="B58027" s="5">
        <v>-4618.4472955430301</v>
      </c>
    </row>
    <row r="58028" spans="1:2" x14ac:dyDescent="0.2">
      <c r="A58028" s="5" t="s">
        <v>58520</v>
      </c>
      <c r="B58028" s="5">
        <v>-4505.0118142007595</v>
      </c>
    </row>
    <row r="58029" spans="1:2" x14ac:dyDescent="0.2">
      <c r="A58029" s="5" t="s">
        <v>58521</v>
      </c>
      <c r="B58029" s="5">
        <v>-4469.0763831660897</v>
      </c>
    </row>
    <row r="58030" spans="1:2" x14ac:dyDescent="0.2">
      <c r="A58030" s="5" t="s">
        <v>58522</v>
      </c>
      <c r="B58030" s="5">
        <v>-4480.5812692535001</v>
      </c>
    </row>
    <row r="58031" spans="1:2" x14ac:dyDescent="0.2">
      <c r="A58031" s="5" t="s">
        <v>58523</v>
      </c>
      <c r="B58031" s="5">
        <v>-4271.0246363924998</v>
      </c>
    </row>
    <row r="58032" spans="1:2" x14ac:dyDescent="0.2">
      <c r="A58032" s="5" t="s">
        <v>58524</v>
      </c>
      <c r="B58032" s="5">
        <v>-4310.3688273419502</v>
      </c>
    </row>
    <row r="58033" spans="1:2" x14ac:dyDescent="0.2">
      <c r="A58033" s="5" t="s">
        <v>58525</v>
      </c>
      <c r="B58033" s="5">
        <v>-4313.5362226703501</v>
      </c>
    </row>
    <row r="58034" spans="1:2" x14ac:dyDescent="0.2">
      <c r="A58034" s="5" t="s">
        <v>58526</v>
      </c>
      <c r="B58034" s="5">
        <v>-4255.71357860233</v>
      </c>
    </row>
    <row r="58035" spans="1:2" x14ac:dyDescent="0.2">
      <c r="A58035" s="5" t="s">
        <v>58527</v>
      </c>
      <c r="B58035" s="5">
        <v>-4159.7798768145103</v>
      </c>
    </row>
    <row r="58036" spans="1:2" x14ac:dyDescent="0.2">
      <c r="A58036" s="5" t="s">
        <v>58528</v>
      </c>
      <c r="B58036" s="5">
        <v>-4365.3123153798297</v>
      </c>
    </row>
    <row r="58037" spans="1:2" x14ac:dyDescent="0.2">
      <c r="A58037" s="5" t="s">
        <v>58529</v>
      </c>
      <c r="B58037" s="5">
        <v>-4196.9288248171497</v>
      </c>
    </row>
    <row r="58038" spans="1:2" x14ac:dyDescent="0.2">
      <c r="A58038" s="5" t="s">
        <v>58530</v>
      </c>
      <c r="B58038" s="5">
        <v>-4445.2054359563199</v>
      </c>
    </row>
    <row r="58039" spans="1:2" x14ac:dyDescent="0.2">
      <c r="A58039" s="5" t="s">
        <v>58531</v>
      </c>
      <c r="B58039" s="5">
        <v>-4349.6967858165699</v>
      </c>
    </row>
    <row r="58040" spans="1:2" x14ac:dyDescent="0.2">
      <c r="A58040" s="5" t="s">
        <v>58532</v>
      </c>
      <c r="B58040" s="5">
        <v>-4352.8614882114298</v>
      </c>
    </row>
    <row r="58041" spans="1:2" x14ac:dyDescent="0.2">
      <c r="A58041" s="5" t="s">
        <v>58533</v>
      </c>
      <c r="B58041" s="5">
        <v>-4239.6647947476004</v>
      </c>
    </row>
    <row r="58042" spans="1:2" x14ac:dyDescent="0.2">
      <c r="A58042" s="5" t="s">
        <v>58534</v>
      </c>
      <c r="B58042" s="5">
        <v>-4290.4779745855503</v>
      </c>
    </row>
    <row r="58043" spans="1:2" x14ac:dyDescent="0.2">
      <c r="A58043" s="5" t="s">
        <v>58535</v>
      </c>
      <c r="B58043" s="5">
        <v>-4404.65832723732</v>
      </c>
    </row>
    <row r="58044" spans="1:2" x14ac:dyDescent="0.2">
      <c r="A58044" s="5" t="s">
        <v>58536</v>
      </c>
      <c r="B58044" s="5">
        <v>-4236.2770506959996</v>
      </c>
    </row>
    <row r="58045" spans="1:2" x14ac:dyDescent="0.2">
      <c r="A58045" s="5" t="s">
        <v>58537</v>
      </c>
      <c r="B58045" s="5">
        <v>-4200.3233435090597</v>
      </c>
    </row>
    <row r="58046" spans="1:2" x14ac:dyDescent="0.2">
      <c r="A58046" s="5" t="s">
        <v>58538</v>
      </c>
      <c r="B58046" s="5">
        <v>-4428.14633488048</v>
      </c>
    </row>
    <row r="58047" spans="1:2" x14ac:dyDescent="0.2">
      <c r="A58047" s="5" t="s">
        <v>58539</v>
      </c>
      <c r="B58047" s="5">
        <v>-4387.01202406634</v>
      </c>
    </row>
    <row r="58048" spans="1:2" x14ac:dyDescent="0.2">
      <c r="A58048" s="5" t="s">
        <v>58540</v>
      </c>
      <c r="B58048" s="5">
        <v>-4465.66037269764</v>
      </c>
    </row>
    <row r="58049" spans="1:2" x14ac:dyDescent="0.2">
      <c r="A58049" s="5" t="s">
        <v>58541</v>
      </c>
      <c r="B58049" s="5">
        <v>-4157.5995526071902</v>
      </c>
    </row>
    <row r="58050" spans="1:2" x14ac:dyDescent="0.2">
      <c r="A58050" s="5" t="s">
        <v>58542</v>
      </c>
      <c r="B58050" s="5">
        <v>-4426.3624556343802</v>
      </c>
    </row>
    <row r="58051" spans="1:2" x14ac:dyDescent="0.2">
      <c r="A58051" s="5" t="s">
        <v>58543</v>
      </c>
      <c r="B58051" s="5">
        <v>-4256.1387000381001</v>
      </c>
    </row>
    <row r="58052" spans="1:2" x14ac:dyDescent="0.2">
      <c r="A58052" s="5" t="s">
        <v>58544</v>
      </c>
      <c r="B58052" s="5">
        <v>-4253.2959577070997</v>
      </c>
    </row>
    <row r="58053" spans="1:2" x14ac:dyDescent="0.2">
      <c r="A58053" s="5" t="s">
        <v>58545</v>
      </c>
      <c r="B58053" s="5">
        <v>-4146.1190640124296</v>
      </c>
    </row>
    <row r="58054" spans="1:2" x14ac:dyDescent="0.2">
      <c r="A58054" s="5" t="s">
        <v>58546</v>
      </c>
      <c r="B58054" s="5">
        <v>-4390.98594737651</v>
      </c>
    </row>
    <row r="58055" spans="1:2" x14ac:dyDescent="0.2">
      <c r="A58055" s="5" t="s">
        <v>58547</v>
      </c>
      <c r="B58055" s="5">
        <v>-4334.6011778852699</v>
      </c>
    </row>
    <row r="58056" spans="1:2" x14ac:dyDescent="0.2">
      <c r="A58056" s="5" t="s">
        <v>58548</v>
      </c>
      <c r="B58056" s="5">
        <v>-4272.3779383028004</v>
      </c>
    </row>
    <row r="58057" spans="1:2" x14ac:dyDescent="0.2">
      <c r="A58057" s="5" t="s">
        <v>58549</v>
      </c>
      <c r="B58057" s="5">
        <v>-4429.7415901697104</v>
      </c>
    </row>
    <row r="58058" spans="1:2" x14ac:dyDescent="0.2">
      <c r="A58058" s="5" t="s">
        <v>58550</v>
      </c>
      <c r="B58058" s="5">
        <v>-4485.1543529706096</v>
      </c>
    </row>
    <row r="58059" spans="1:2" x14ac:dyDescent="0.2">
      <c r="A58059" s="5" t="s">
        <v>58551</v>
      </c>
      <c r="B58059" s="5">
        <v>-4429.7439734191403</v>
      </c>
    </row>
    <row r="58060" spans="1:2" x14ac:dyDescent="0.2">
      <c r="A58060" s="5" t="s">
        <v>58552</v>
      </c>
      <c r="B58060" s="5">
        <v>-4788.6613955166104</v>
      </c>
    </row>
    <row r="58061" spans="1:2" x14ac:dyDescent="0.2">
      <c r="A58061" s="5" t="s">
        <v>58553</v>
      </c>
      <c r="B58061" s="5">
        <v>-4519.9379328750001</v>
      </c>
    </row>
    <row r="58062" spans="1:2" x14ac:dyDescent="0.2">
      <c r="A58062" s="5" t="s">
        <v>58554</v>
      </c>
      <c r="B58062" s="5">
        <v>-4387.01484545318</v>
      </c>
    </row>
    <row r="58063" spans="1:2" x14ac:dyDescent="0.2">
      <c r="A58063" s="5" t="s">
        <v>58555</v>
      </c>
      <c r="B58063" s="5">
        <v>-4426.3570140380298</v>
      </c>
    </row>
    <row r="58064" spans="1:2" x14ac:dyDescent="0.2">
      <c r="A58064" s="5" t="s">
        <v>58556</v>
      </c>
      <c r="B58064" s="5">
        <v>-4390.4235196317404</v>
      </c>
    </row>
    <row r="58065" spans="1:2" x14ac:dyDescent="0.2">
      <c r="A58065" s="5" t="s">
        <v>58557</v>
      </c>
      <c r="B58065" s="5">
        <v>-4579.1107181614198</v>
      </c>
    </row>
    <row r="58066" spans="1:2" x14ac:dyDescent="0.2">
      <c r="A58066" s="5" t="s">
        <v>58558</v>
      </c>
      <c r="B58066" s="5">
        <v>-4621.6206824876799</v>
      </c>
    </row>
    <row r="58067" spans="1:2" x14ac:dyDescent="0.2">
      <c r="A58067" s="5" t="s">
        <v>58559</v>
      </c>
      <c r="B58067" s="5">
        <v>-4508.4188883693496</v>
      </c>
    </row>
    <row r="58068" spans="1:2" x14ac:dyDescent="0.2">
      <c r="A58068" s="5" t="s">
        <v>58560</v>
      </c>
      <c r="B58068" s="5">
        <v>-4559.2484524358897</v>
      </c>
    </row>
    <row r="58069" spans="1:2" x14ac:dyDescent="0.2">
      <c r="A58069" s="5" t="s">
        <v>58561</v>
      </c>
      <c r="B58069" s="5">
        <v>-4467.8705444390698</v>
      </c>
    </row>
    <row r="58070" spans="1:2" x14ac:dyDescent="0.2">
      <c r="A58070" s="5" t="s">
        <v>58562</v>
      </c>
      <c r="B58070" s="5">
        <v>-4598.5905804488202</v>
      </c>
    </row>
    <row r="58071" spans="1:2" x14ac:dyDescent="0.2">
      <c r="A58071" s="5" t="s">
        <v>58563</v>
      </c>
      <c r="B58071" s="5">
        <v>-4465.6774728088103</v>
      </c>
    </row>
    <row r="58072" spans="1:2" x14ac:dyDescent="0.2">
      <c r="A58072" s="5" t="s">
        <v>58564</v>
      </c>
      <c r="B58072" s="5">
        <v>-4753.3113364578203</v>
      </c>
    </row>
    <row r="58073" spans="1:2" x14ac:dyDescent="0.2">
      <c r="A58073" s="5" t="s">
        <v>58565</v>
      </c>
      <c r="B58073" s="5">
        <v>-4696.9098165594396</v>
      </c>
    </row>
    <row r="58074" spans="1:2" x14ac:dyDescent="0.2">
      <c r="A58074" s="5" t="s">
        <v>58566</v>
      </c>
      <c r="B58074" s="5">
        <v>-4082.3126149587602</v>
      </c>
    </row>
    <row r="58075" spans="1:2" x14ac:dyDescent="0.2">
      <c r="A58075" s="5" t="s">
        <v>58567</v>
      </c>
      <c r="B58075" s="5">
        <v>-4042.9815477246998</v>
      </c>
    </row>
    <row r="58076" spans="1:2" x14ac:dyDescent="0.2">
      <c r="A58076" s="5" t="s">
        <v>58568</v>
      </c>
      <c r="B58076" s="5">
        <v>-4307.5118538380302</v>
      </c>
    </row>
    <row r="58077" spans="1:2" x14ac:dyDescent="0.2">
      <c r="A58077" s="5" t="s">
        <v>58569</v>
      </c>
      <c r="B58077" s="5">
        <v>-4200.3189465057703</v>
      </c>
    </row>
    <row r="58078" spans="1:2" x14ac:dyDescent="0.2">
      <c r="A58078" s="5" t="s">
        <v>58570</v>
      </c>
      <c r="B58078" s="5">
        <v>-4200.3478961312003</v>
      </c>
    </row>
    <row r="58079" spans="1:2" x14ac:dyDescent="0.2">
      <c r="A58079" s="5" t="s">
        <v>58571</v>
      </c>
      <c r="B58079" s="5">
        <v>-4559.2445961500298</v>
      </c>
    </row>
    <row r="58080" spans="1:2" x14ac:dyDescent="0.2">
      <c r="A58080" s="5" t="s">
        <v>58572</v>
      </c>
      <c r="B58080" s="5">
        <v>-4251.1339264375902</v>
      </c>
    </row>
    <row r="58081" spans="1:2" x14ac:dyDescent="0.2">
      <c r="A58081" s="5" t="s">
        <v>58573</v>
      </c>
      <c r="B58081" s="5">
        <v>-4290.5051603186403</v>
      </c>
    </row>
    <row r="58082" spans="1:2" x14ac:dyDescent="0.2">
      <c r="A58082" s="5" t="s">
        <v>58574</v>
      </c>
      <c r="B58082" s="5">
        <v>-4160.9714949167701</v>
      </c>
    </row>
    <row r="58083" spans="1:2" x14ac:dyDescent="0.2">
      <c r="A58083" s="5" t="s">
        <v>58575</v>
      </c>
      <c r="B58083" s="5">
        <v>-4121.6642491585599</v>
      </c>
    </row>
    <row r="58084" spans="1:2" x14ac:dyDescent="0.2">
      <c r="A58084" s="5" t="s">
        <v>58576</v>
      </c>
      <c r="B58084" s="5">
        <v>-4519.93058798121</v>
      </c>
    </row>
    <row r="58085" spans="1:2" x14ac:dyDescent="0.2">
      <c r="A58085" s="5" t="s">
        <v>58577</v>
      </c>
      <c r="B58085" s="5">
        <v>-4346.8269136515901</v>
      </c>
    </row>
    <row r="58086" spans="1:2" x14ac:dyDescent="0.2">
      <c r="A58086" s="5" t="s">
        <v>58578</v>
      </c>
      <c r="B58086" s="5">
        <v>-4295.0619040065703</v>
      </c>
    </row>
    <row r="58087" spans="1:2" x14ac:dyDescent="0.2">
      <c r="A58087" s="5" t="s">
        <v>58579</v>
      </c>
      <c r="B58087" s="5">
        <v>-4239.6677897357404</v>
      </c>
    </row>
    <row r="58088" spans="1:2" x14ac:dyDescent="0.2">
      <c r="A58088" s="5" t="s">
        <v>58580</v>
      </c>
      <c r="B58088" s="5">
        <v>-4598.6003403107898</v>
      </c>
    </row>
    <row r="58089" spans="1:2" x14ac:dyDescent="0.2">
      <c r="A58089" s="5" t="s">
        <v>58581</v>
      </c>
      <c r="B58089" s="5">
        <v>-4199.12752049758</v>
      </c>
    </row>
    <row r="58090" spans="1:2" x14ac:dyDescent="0.2">
      <c r="A58090" s="5" t="s">
        <v>58582</v>
      </c>
      <c r="B58090" s="5">
        <v>-4329.8220124067002</v>
      </c>
    </row>
    <row r="58091" spans="1:2" x14ac:dyDescent="0.2">
      <c r="A58091" s="5" t="s">
        <v>58583</v>
      </c>
      <c r="B58091" s="5">
        <v>-4196.91915765454</v>
      </c>
    </row>
    <row r="58092" spans="1:2" x14ac:dyDescent="0.2">
      <c r="A58092" s="5" t="s">
        <v>58584</v>
      </c>
      <c r="B58092" s="5">
        <v>-4484.5473118291702</v>
      </c>
    </row>
    <row r="58093" spans="1:2" x14ac:dyDescent="0.2">
      <c r="A58093" s="5" t="s">
        <v>58585</v>
      </c>
      <c r="B58093" s="5">
        <v>-4196.9154588687297</v>
      </c>
    </row>
    <row r="58094" spans="1:2" x14ac:dyDescent="0.2">
      <c r="A58094" s="5" t="s">
        <v>58586</v>
      </c>
      <c r="B58094" s="5">
        <v>-4028.0965571002098</v>
      </c>
    </row>
    <row r="58095" spans="1:2" x14ac:dyDescent="0.2">
      <c r="A58095" s="5" t="s">
        <v>58587</v>
      </c>
      <c r="B58095" s="5">
        <v>-4216.80065213117</v>
      </c>
    </row>
    <row r="58096" spans="1:2" x14ac:dyDescent="0.2">
      <c r="A58096" s="5" t="s">
        <v>58588</v>
      </c>
      <c r="B58096" s="5">
        <v>-4259.31577981185</v>
      </c>
    </row>
    <row r="58097" spans="1:2" x14ac:dyDescent="0.2">
      <c r="A58097" s="5" t="s">
        <v>58589</v>
      </c>
      <c r="B58097" s="5">
        <v>-4146.1150221555899</v>
      </c>
    </row>
    <row r="58098" spans="1:2" x14ac:dyDescent="0.2">
      <c r="A58098" s="5" t="s">
        <v>58590</v>
      </c>
      <c r="B58098" s="5">
        <v>-4505.0368311042002</v>
      </c>
    </row>
    <row r="58099" spans="1:2" x14ac:dyDescent="0.2">
      <c r="A58099" s="5" t="s">
        <v>58591</v>
      </c>
      <c r="B58099" s="5">
        <v>-4196.9453847109698</v>
      </c>
    </row>
    <row r="58100" spans="1:2" x14ac:dyDescent="0.2">
      <c r="A58100" s="5" t="s">
        <v>58592</v>
      </c>
      <c r="B58100" s="5">
        <v>-4105.5524929302601</v>
      </c>
    </row>
    <row r="58101" spans="1:2" x14ac:dyDescent="0.2">
      <c r="A58101" s="5" t="s">
        <v>58593</v>
      </c>
      <c r="B58101" s="5">
        <v>-4236.2796977002499</v>
      </c>
    </row>
    <row r="58102" spans="1:2" x14ac:dyDescent="0.2">
      <c r="A58102" s="5" t="s">
        <v>58594</v>
      </c>
      <c r="B58102" s="5">
        <v>-4311.0855076943399</v>
      </c>
    </row>
    <row r="58103" spans="1:2" x14ac:dyDescent="0.2">
      <c r="A58103" s="5" t="s">
        <v>58595</v>
      </c>
      <c r="B58103" s="5">
        <v>-4103.3613391810504</v>
      </c>
    </row>
    <row r="58104" spans="1:2" x14ac:dyDescent="0.2">
      <c r="A58104" s="5" t="s">
        <v>58596</v>
      </c>
      <c r="B58104" s="5">
        <v>-4142.7251194597802</v>
      </c>
    </row>
    <row r="58105" spans="1:2" x14ac:dyDescent="0.2">
      <c r="A58105" s="5" t="s">
        <v>58597</v>
      </c>
      <c r="B58105" s="5">
        <v>-4106.7874554055898</v>
      </c>
    </row>
    <row r="58106" spans="1:2" x14ac:dyDescent="0.2">
      <c r="A58106" s="5" t="s">
        <v>58598</v>
      </c>
      <c r="B58106" s="5">
        <v>-4536.9089124263501</v>
      </c>
    </row>
    <row r="58107" spans="1:2" x14ac:dyDescent="0.2">
      <c r="A58107" s="5" t="s">
        <v>58599</v>
      </c>
      <c r="B58107" s="5">
        <v>-4480.5513263719804</v>
      </c>
    </row>
    <row r="58108" spans="1:2" x14ac:dyDescent="0.2">
      <c r="A58108" s="5" t="s">
        <v>58600</v>
      </c>
      <c r="B58108" s="5">
        <v>-4389.1916994043404</v>
      </c>
    </row>
    <row r="58109" spans="1:2" x14ac:dyDescent="0.2">
      <c r="A58109" s="5" t="s">
        <v>58601</v>
      </c>
      <c r="B58109" s="5">
        <v>-4594.7405777476797</v>
      </c>
    </row>
    <row r="58110" spans="1:2" x14ac:dyDescent="0.2">
      <c r="A58110" s="5" t="s">
        <v>58602</v>
      </c>
      <c r="B58110" s="5">
        <v>-4351.0709724588296</v>
      </c>
    </row>
    <row r="58111" spans="1:2" x14ac:dyDescent="0.2">
      <c r="A58111" s="5" t="s">
        <v>58603</v>
      </c>
      <c r="B58111" s="5">
        <v>-4615.61626409161</v>
      </c>
    </row>
    <row r="58112" spans="1:2" x14ac:dyDescent="0.2">
      <c r="A58112" s="5" t="s">
        <v>58604</v>
      </c>
      <c r="B58112" s="5">
        <v>-4563.8209115577702</v>
      </c>
    </row>
    <row r="58113" spans="1:2" x14ac:dyDescent="0.2">
      <c r="A58113" s="5" t="s">
        <v>58605</v>
      </c>
      <c r="B58113" s="5">
        <v>-4508.4546714332801</v>
      </c>
    </row>
    <row r="58114" spans="1:2" x14ac:dyDescent="0.2">
      <c r="A58114" s="5" t="s">
        <v>58606</v>
      </c>
      <c r="B58114" s="5">
        <v>-4867.35099513144</v>
      </c>
    </row>
    <row r="58115" spans="1:2" x14ac:dyDescent="0.2">
      <c r="A58115" s="5" t="s">
        <v>58607</v>
      </c>
      <c r="B58115" s="5">
        <v>-4673.4221152220098</v>
      </c>
    </row>
    <row r="58116" spans="1:2" x14ac:dyDescent="0.2">
      <c r="A58116" s="5" t="s">
        <v>58608</v>
      </c>
      <c r="B58116" s="5">
        <v>-4157.5719312628598</v>
      </c>
    </row>
    <row r="58117" spans="1:2" x14ac:dyDescent="0.2">
      <c r="A58117" s="5" t="s">
        <v>58609</v>
      </c>
      <c r="B58117" s="5">
        <v>-4388.8080588208704</v>
      </c>
    </row>
    <row r="58118" spans="1:2" x14ac:dyDescent="0.2">
      <c r="A58118" s="5" t="s">
        <v>58610</v>
      </c>
      <c r="B58118" s="5">
        <v>-4310.3743595822698</v>
      </c>
    </row>
    <row r="58119" spans="1:2" x14ac:dyDescent="0.2">
      <c r="A58119" s="5" t="s">
        <v>58611</v>
      </c>
      <c r="B58119" s="5">
        <v>-4082.2991765656602</v>
      </c>
    </row>
    <row r="58120" spans="1:2" x14ac:dyDescent="0.2">
      <c r="A58120" s="5" t="s">
        <v>58612</v>
      </c>
      <c r="B58120" s="5">
        <v>-4103.3710569453997</v>
      </c>
    </row>
    <row r="58121" spans="1:2" x14ac:dyDescent="0.2">
      <c r="A58121" s="5" t="s">
        <v>58613</v>
      </c>
      <c r="B58121" s="5">
        <v>-3988.7527540974602</v>
      </c>
    </row>
    <row r="58122" spans="1:2" x14ac:dyDescent="0.2">
      <c r="A58122" s="5" t="s">
        <v>58614</v>
      </c>
      <c r="B58122" s="5">
        <v>-4201.5086044479003</v>
      </c>
    </row>
    <row r="58123" spans="1:2" x14ac:dyDescent="0.2">
      <c r="A58123" s="5" t="s">
        <v>58615</v>
      </c>
      <c r="B58123" s="5">
        <v>-4297.48164491238</v>
      </c>
    </row>
    <row r="58124" spans="1:2" x14ac:dyDescent="0.2">
      <c r="A58124" s="5" t="s">
        <v>58616</v>
      </c>
      <c r="B58124" s="5">
        <v>-4412.1215655447204</v>
      </c>
    </row>
    <row r="58125" spans="1:2" x14ac:dyDescent="0.2">
      <c r="A58125" s="5" t="s">
        <v>58617</v>
      </c>
      <c r="B58125" s="5">
        <v>-4603.9798638314796</v>
      </c>
    </row>
    <row r="58126" spans="1:2" x14ac:dyDescent="0.2">
      <c r="A58126" s="5" t="s">
        <v>58618</v>
      </c>
      <c r="B58126" s="5">
        <v>-4568.0409028286804</v>
      </c>
    </row>
    <row r="58127" spans="1:2" x14ac:dyDescent="0.2">
      <c r="A58127" s="5" t="s">
        <v>58619</v>
      </c>
      <c r="B58127" s="5">
        <v>-4297.4903641806904</v>
      </c>
    </row>
    <row r="58128" spans="1:2" x14ac:dyDescent="0.2">
      <c r="A58128" s="5" t="s">
        <v>58620</v>
      </c>
      <c r="B58128" s="5">
        <v>-4339.9736362899303</v>
      </c>
    </row>
    <row r="58129" spans="1:2" x14ac:dyDescent="0.2">
      <c r="A58129" s="5" t="s">
        <v>58621</v>
      </c>
      <c r="B58129" s="5">
        <v>-4565.1756027334404</v>
      </c>
    </row>
    <row r="58130" spans="1:2" x14ac:dyDescent="0.2">
      <c r="A58130" s="5" t="s">
        <v>58622</v>
      </c>
      <c r="B58130" s="5">
        <v>-4418.6790680272197</v>
      </c>
    </row>
    <row r="58131" spans="1:2" x14ac:dyDescent="0.2">
      <c r="A58131" s="5" t="s">
        <v>58623</v>
      </c>
      <c r="B58131" s="5">
        <v>-4522.6719492499597</v>
      </c>
    </row>
    <row r="58132" spans="1:2" x14ac:dyDescent="0.2">
      <c r="A58132" s="5" t="s">
        <v>58624</v>
      </c>
      <c r="B58132" s="5">
        <v>-4645.0726302188104</v>
      </c>
    </row>
    <row r="58133" spans="1:2" x14ac:dyDescent="0.2">
      <c r="A58133" s="5" t="s">
        <v>58625</v>
      </c>
      <c r="B58133" s="5">
        <v>-4585.7006603614</v>
      </c>
    </row>
    <row r="58134" spans="1:2" x14ac:dyDescent="0.2">
      <c r="A58134" s="5" t="s">
        <v>58626</v>
      </c>
      <c r="B58134" s="5">
        <v>-4774.4106601704798</v>
      </c>
    </row>
    <row r="58135" spans="1:2" x14ac:dyDescent="0.2">
      <c r="A58135" s="5" t="s">
        <v>58627</v>
      </c>
      <c r="B58135" s="5">
        <v>-4868.7027608752496</v>
      </c>
    </row>
    <row r="58136" spans="1:2" x14ac:dyDescent="0.2">
      <c r="A58136" s="5" t="s">
        <v>58628</v>
      </c>
      <c r="B58136" s="5">
        <v>-4664.3863126874503</v>
      </c>
    </row>
    <row r="58137" spans="1:2" x14ac:dyDescent="0.2">
      <c r="A58137" s="5" t="s">
        <v>58629</v>
      </c>
      <c r="B58137" s="5">
        <v>-4392.2106789583504</v>
      </c>
    </row>
    <row r="58138" spans="1:2" x14ac:dyDescent="0.2">
      <c r="A58138" s="5" t="s">
        <v>58630</v>
      </c>
      <c r="B58138" s="5">
        <v>-4316.9360635304902</v>
      </c>
    </row>
    <row r="58139" spans="1:2" x14ac:dyDescent="0.2">
      <c r="A58139" s="5" t="s">
        <v>58631</v>
      </c>
      <c r="B58139" s="5">
        <v>-4490.3660378227096</v>
      </c>
    </row>
    <row r="58140" spans="1:2" x14ac:dyDescent="0.2">
      <c r="A58140" s="5" t="s">
        <v>58632</v>
      </c>
      <c r="B58140" s="5">
        <v>-4431.5703109221004</v>
      </c>
    </row>
    <row r="58141" spans="1:2" x14ac:dyDescent="0.2">
      <c r="A58141" s="5" t="s">
        <v>58633</v>
      </c>
      <c r="B58141" s="5">
        <v>-4622.9956995099201</v>
      </c>
    </row>
    <row r="58142" spans="1:2" x14ac:dyDescent="0.2">
      <c r="A58142" s="5" t="s">
        <v>58634</v>
      </c>
      <c r="B58142" s="5">
        <v>-4470.4637036978302</v>
      </c>
    </row>
    <row r="58143" spans="1:2" x14ac:dyDescent="0.2">
      <c r="A58143" s="5" t="s">
        <v>58635</v>
      </c>
      <c r="B58143" s="5">
        <v>-4184.0725053120996</v>
      </c>
    </row>
    <row r="58144" spans="1:2" x14ac:dyDescent="0.2">
      <c r="A58144" s="5" t="s">
        <v>58636</v>
      </c>
      <c r="B58144" s="5">
        <v>-4409.2426977230098</v>
      </c>
    </row>
    <row r="58145" spans="1:2" x14ac:dyDescent="0.2">
      <c r="A58145" s="5" t="s">
        <v>58637</v>
      </c>
      <c r="B58145" s="5">
        <v>-4392.2172645246901</v>
      </c>
    </row>
    <row r="58146" spans="1:2" x14ac:dyDescent="0.2">
      <c r="A58146" s="5" t="s">
        <v>58638</v>
      </c>
      <c r="B58146" s="5">
        <v>-4467.0386584818498</v>
      </c>
    </row>
    <row r="58147" spans="1:2" x14ac:dyDescent="0.2">
      <c r="A58147" s="5" t="s">
        <v>58639</v>
      </c>
      <c r="B58147" s="5">
        <v>-4223.3784646234599</v>
      </c>
    </row>
    <row r="58148" spans="1:2" x14ac:dyDescent="0.2">
      <c r="A58148" s="5" t="s">
        <v>58640</v>
      </c>
      <c r="B58148" s="5">
        <v>-4396.7826532447998</v>
      </c>
    </row>
    <row r="58149" spans="1:2" x14ac:dyDescent="0.2">
      <c r="A58149" s="5" t="s">
        <v>58641</v>
      </c>
      <c r="B58149" s="5">
        <v>-4300.8610514975198</v>
      </c>
    </row>
    <row r="58150" spans="1:2" x14ac:dyDescent="0.2">
      <c r="A58150" s="5" t="s">
        <v>58642</v>
      </c>
      <c r="B58150" s="5">
        <v>-4360.8670931167098</v>
      </c>
    </row>
    <row r="58151" spans="1:2" x14ac:dyDescent="0.2">
      <c r="A58151" s="5" t="s">
        <v>58643</v>
      </c>
      <c r="B58151" s="5">
        <v>-4470.4614273962497</v>
      </c>
    </row>
    <row r="58152" spans="1:2" x14ac:dyDescent="0.2">
      <c r="A58152" s="5" t="s">
        <v>58644</v>
      </c>
      <c r="B58152" s="5">
        <v>-4550.3474495599503</v>
      </c>
    </row>
    <row r="58153" spans="1:2" x14ac:dyDescent="0.2">
      <c r="A58153" s="5" t="s">
        <v>58645</v>
      </c>
      <c r="B58153" s="5">
        <v>-4834.5347468585196</v>
      </c>
    </row>
    <row r="58154" spans="1:2" x14ac:dyDescent="0.2">
      <c r="A58154" s="5" t="s">
        <v>58646</v>
      </c>
      <c r="B58154" s="5">
        <v>-4603.9900403939</v>
      </c>
    </row>
    <row r="58155" spans="1:2" x14ac:dyDescent="0.2">
      <c r="A58155" s="5" t="s">
        <v>58647</v>
      </c>
      <c r="B58155" s="5">
        <v>-4721.77669793311</v>
      </c>
    </row>
    <row r="58156" spans="1:2" x14ac:dyDescent="0.2">
      <c r="A58156" s="5" t="s">
        <v>58648</v>
      </c>
      <c r="B58156" s="5">
        <v>-4738.2382530927098</v>
      </c>
    </row>
    <row r="58157" spans="1:2" x14ac:dyDescent="0.2">
      <c r="A58157" s="5" t="s">
        <v>58649</v>
      </c>
      <c r="B58157" s="5">
        <v>-4625.0436668192897</v>
      </c>
    </row>
    <row r="58158" spans="1:2" x14ac:dyDescent="0.2">
      <c r="A58158" s="5" t="s">
        <v>58650</v>
      </c>
      <c r="B58158" s="5">
        <v>-4983.9523138255199</v>
      </c>
    </row>
    <row r="58159" spans="1:2" x14ac:dyDescent="0.2">
      <c r="A58159" s="5" t="s">
        <v>58651</v>
      </c>
      <c r="B58159" s="5">
        <v>-4813.5321090036996</v>
      </c>
    </row>
    <row r="58160" spans="1:2" x14ac:dyDescent="0.2">
      <c r="A58160" s="5" t="s">
        <v>58652</v>
      </c>
      <c r="B58160" s="5">
        <v>-4376.1603857620603</v>
      </c>
    </row>
    <row r="58161" spans="1:2" x14ac:dyDescent="0.2">
      <c r="A58161" s="5" t="s">
        <v>58653</v>
      </c>
      <c r="B58161" s="5">
        <v>-4336.8074289423303</v>
      </c>
    </row>
    <row r="58162" spans="1:2" x14ac:dyDescent="0.2">
      <c r="A58162" s="5" t="s">
        <v>58654</v>
      </c>
      <c r="B58162" s="5">
        <v>-4454.8487583241504</v>
      </c>
    </row>
    <row r="58163" spans="1:2" x14ac:dyDescent="0.2">
      <c r="A58163" s="5" t="s">
        <v>58655</v>
      </c>
      <c r="B58163" s="5">
        <v>-4643.3174419166999</v>
      </c>
    </row>
    <row r="58164" spans="1:2" x14ac:dyDescent="0.2">
      <c r="A58164" s="5" t="s">
        <v>58656</v>
      </c>
      <c r="B58164" s="5">
        <v>-4548.15446010493</v>
      </c>
    </row>
    <row r="58165" spans="1:2" x14ac:dyDescent="0.2">
      <c r="A58165" s="5" t="s">
        <v>58657</v>
      </c>
      <c r="B58165" s="5">
        <v>-4454.5978819387501</v>
      </c>
    </row>
    <row r="58166" spans="1:2" x14ac:dyDescent="0.2">
      <c r="A58166" s="5" t="s">
        <v>58658</v>
      </c>
      <c r="B58166" s="5">
        <v>-4333.9478779355304</v>
      </c>
    </row>
    <row r="58167" spans="1:2" x14ac:dyDescent="0.2">
      <c r="A58167" s="5" t="s">
        <v>58659</v>
      </c>
      <c r="B58167" s="5">
        <v>-4562.0127327092696</v>
      </c>
    </row>
    <row r="58168" spans="1:2" x14ac:dyDescent="0.2">
      <c r="A58168" s="5" t="s">
        <v>58660</v>
      </c>
      <c r="B58168" s="5">
        <v>-4810.9098221286304</v>
      </c>
    </row>
    <row r="58169" spans="1:2" x14ac:dyDescent="0.2">
      <c r="A58169" s="5" t="s">
        <v>58661</v>
      </c>
      <c r="B58169" s="5">
        <v>-4448.5759244015599</v>
      </c>
    </row>
    <row r="58170" spans="1:2" x14ac:dyDescent="0.2">
      <c r="A58170" s="5" t="s">
        <v>58662</v>
      </c>
      <c r="B58170" s="5">
        <v>-4513.3947428438196</v>
      </c>
    </row>
    <row r="58171" spans="1:2" x14ac:dyDescent="0.2">
      <c r="A58171" s="5" t="s">
        <v>58663</v>
      </c>
      <c r="B58171" s="5">
        <v>-4507.3771439656002</v>
      </c>
    </row>
    <row r="58172" spans="1:2" x14ac:dyDescent="0.2">
      <c r="A58172" s="5" t="s">
        <v>58664</v>
      </c>
      <c r="B58172" s="5">
        <v>-4451.0179979681297</v>
      </c>
    </row>
    <row r="58173" spans="1:2" x14ac:dyDescent="0.2">
      <c r="A58173" s="5" t="s">
        <v>58665</v>
      </c>
      <c r="B58173" s="5">
        <v>-4588.6805783571899</v>
      </c>
    </row>
    <row r="58174" spans="1:2" x14ac:dyDescent="0.2">
      <c r="A58174" s="5" t="s">
        <v>58666</v>
      </c>
      <c r="B58174" s="5">
        <v>-4759.1049960914897</v>
      </c>
    </row>
    <row r="58175" spans="1:2" x14ac:dyDescent="0.2">
      <c r="A58175" s="5" t="s">
        <v>58667</v>
      </c>
      <c r="B58175" s="5">
        <v>-4703.7377277436499</v>
      </c>
    </row>
    <row r="58176" spans="1:2" x14ac:dyDescent="0.2">
      <c r="A58176" s="5" t="s">
        <v>58668</v>
      </c>
      <c r="B58176" s="5">
        <v>-4793.88434790465</v>
      </c>
    </row>
    <row r="58177" spans="1:2" x14ac:dyDescent="0.2">
      <c r="A58177" s="5" t="s">
        <v>58669</v>
      </c>
      <c r="B58177" s="5">
        <v>-4277.6130035642</v>
      </c>
    </row>
    <row r="58178" spans="1:2" x14ac:dyDescent="0.2">
      <c r="A58178" s="5" t="s">
        <v>58670</v>
      </c>
      <c r="B58178" s="5">
        <v>-4505.6465524355399</v>
      </c>
    </row>
    <row r="58179" spans="1:2" x14ac:dyDescent="0.2">
      <c r="A58179" s="5" t="s">
        <v>58671</v>
      </c>
      <c r="B58179" s="5">
        <v>-4446.43844206412</v>
      </c>
    </row>
    <row r="58180" spans="1:2" x14ac:dyDescent="0.2">
      <c r="A58180" s="5" t="s">
        <v>58672</v>
      </c>
      <c r="B58180" s="5">
        <v>-4485.7787191021198</v>
      </c>
    </row>
    <row r="58181" spans="1:2" x14ac:dyDescent="0.2">
      <c r="A58181" s="5" t="s">
        <v>58673</v>
      </c>
      <c r="B58181" s="5">
        <v>-4715.1929274314198</v>
      </c>
    </row>
    <row r="58182" spans="1:2" x14ac:dyDescent="0.2">
      <c r="A58182" s="5" t="s">
        <v>58674</v>
      </c>
      <c r="B58182" s="5">
        <v>-4505.6697458875296</v>
      </c>
    </row>
    <row r="58183" spans="1:2" x14ac:dyDescent="0.2">
      <c r="A58183" s="5" t="s">
        <v>58675</v>
      </c>
      <c r="B58183" s="5">
        <v>-4542.1416737597601</v>
      </c>
    </row>
    <row r="58184" spans="1:2" x14ac:dyDescent="0.2">
      <c r="A58184" s="5" t="s">
        <v>58676</v>
      </c>
      <c r="B58184" s="5">
        <v>-4395.6375474843198</v>
      </c>
    </row>
    <row r="58185" spans="1:2" x14ac:dyDescent="0.2">
      <c r="A58185" s="5" t="s">
        <v>58677</v>
      </c>
      <c r="B58185" s="5">
        <v>-4679.8137094268504</v>
      </c>
    </row>
    <row r="58186" spans="1:2" x14ac:dyDescent="0.2">
      <c r="A58186" s="5" t="s">
        <v>58678</v>
      </c>
      <c r="B58186" s="5">
        <v>-4623.4363232536198</v>
      </c>
    </row>
    <row r="58187" spans="1:2" x14ac:dyDescent="0.2">
      <c r="A58187" s="5" t="s">
        <v>58679</v>
      </c>
      <c r="B58187" s="5">
        <v>-4509.7936275809898</v>
      </c>
    </row>
    <row r="58188" spans="1:2" x14ac:dyDescent="0.2">
      <c r="A58188" s="5" t="s">
        <v>58680</v>
      </c>
      <c r="B58188" s="5">
        <v>-4868.6891699764801</v>
      </c>
    </row>
    <row r="58189" spans="1:2" x14ac:dyDescent="0.2">
      <c r="A58189" s="5" t="s">
        <v>58681</v>
      </c>
      <c r="B58189" s="5">
        <v>-4674.7741255655301</v>
      </c>
    </row>
    <row r="58190" spans="1:2" x14ac:dyDescent="0.2">
      <c r="A58190" s="5" t="s">
        <v>58682</v>
      </c>
      <c r="B58190" s="5">
        <v>-4754.6535797528304</v>
      </c>
    </row>
    <row r="58191" spans="1:2" x14ac:dyDescent="0.2">
      <c r="A58191" s="5" t="s">
        <v>58683</v>
      </c>
      <c r="B58191" s="5">
        <v>-4415.2464012663204</v>
      </c>
    </row>
    <row r="58192" spans="1:2" x14ac:dyDescent="0.2">
      <c r="A58192" s="5" t="s">
        <v>58684</v>
      </c>
      <c r="B58192" s="5">
        <v>-4262.7188951568696</v>
      </c>
    </row>
    <row r="58193" spans="1:2" x14ac:dyDescent="0.2">
      <c r="A58193" s="5" t="s">
        <v>58685</v>
      </c>
      <c r="B58193" s="5">
        <v>-4392.2035606958698</v>
      </c>
    </row>
    <row r="58194" spans="1:2" x14ac:dyDescent="0.2">
      <c r="A58194" s="5" t="s">
        <v>58686</v>
      </c>
      <c r="B58194" s="5">
        <v>-4506.3895682225902</v>
      </c>
    </row>
    <row r="58195" spans="1:2" x14ac:dyDescent="0.2">
      <c r="A58195" s="5" t="s">
        <v>58687</v>
      </c>
      <c r="B58195" s="5">
        <v>-4298.6682571828096</v>
      </c>
    </row>
    <row r="58196" spans="1:2" x14ac:dyDescent="0.2">
      <c r="A58196" s="5" t="s">
        <v>58688</v>
      </c>
      <c r="B58196" s="5">
        <v>-4338.0009843268999</v>
      </c>
    </row>
    <row r="58197" spans="1:2" x14ac:dyDescent="0.2">
      <c r="A58197" s="5" t="s">
        <v>58689</v>
      </c>
      <c r="B58197" s="5">
        <v>-4529.87882371459</v>
      </c>
    </row>
    <row r="58198" spans="1:2" x14ac:dyDescent="0.2">
      <c r="A58198" s="5" t="s">
        <v>58690</v>
      </c>
      <c r="B58198" s="5">
        <v>-4664.3999006962404</v>
      </c>
    </row>
    <row r="58199" spans="1:2" x14ac:dyDescent="0.2">
      <c r="A58199" s="5" t="s">
        <v>58691</v>
      </c>
      <c r="B58199" s="5">
        <v>-4699.7252280851799</v>
      </c>
    </row>
    <row r="58200" spans="1:2" x14ac:dyDescent="0.2">
      <c r="A58200" s="5" t="s">
        <v>58692</v>
      </c>
      <c r="B58200" s="5">
        <v>-4589.6880564704898</v>
      </c>
    </row>
    <row r="58201" spans="1:2" x14ac:dyDescent="0.2">
      <c r="A58201" s="5" t="s">
        <v>58693</v>
      </c>
      <c r="B58201" s="5">
        <v>-4645.10342953692</v>
      </c>
    </row>
    <row r="58202" spans="1:2" x14ac:dyDescent="0.2">
      <c r="A58202" s="5" t="s">
        <v>58694</v>
      </c>
      <c r="B58202" s="5">
        <v>-4640.4746212918499</v>
      </c>
    </row>
    <row r="58203" spans="1:2" x14ac:dyDescent="0.2">
      <c r="A58203" s="5" t="s">
        <v>58695</v>
      </c>
      <c r="B58203" s="5">
        <v>-4415.2702784151497</v>
      </c>
    </row>
    <row r="58204" spans="1:2" x14ac:dyDescent="0.2">
      <c r="A58204" s="5" t="s">
        <v>58696</v>
      </c>
      <c r="B58204" s="5">
        <v>-4643.3288832376502</v>
      </c>
    </row>
    <row r="58205" spans="1:2" x14ac:dyDescent="0.2">
      <c r="A58205" s="5" t="s">
        <v>58697</v>
      </c>
      <c r="B58205" s="5">
        <v>-4533.2814698192096</v>
      </c>
    </row>
    <row r="58206" spans="1:2" x14ac:dyDescent="0.2">
      <c r="A58206" s="5" t="s">
        <v>58698</v>
      </c>
      <c r="B58206" s="5">
        <v>-4680.4256659819703</v>
      </c>
    </row>
    <row r="58207" spans="1:2" x14ac:dyDescent="0.2">
      <c r="A58207" s="5" t="s">
        <v>58699</v>
      </c>
      <c r="B58207" s="5">
        <v>-4715.1794773926604</v>
      </c>
    </row>
    <row r="58208" spans="1:2" x14ac:dyDescent="0.2">
      <c r="A58208" s="5" t="s">
        <v>58700</v>
      </c>
      <c r="B58208" s="5">
        <v>-4582.2939072220597</v>
      </c>
    </row>
    <row r="58209" spans="1:2" x14ac:dyDescent="0.2">
      <c r="A58209" s="5" t="s">
        <v>58701</v>
      </c>
      <c r="B58209" s="5">
        <v>-4621.6331707762101</v>
      </c>
    </row>
    <row r="58210" spans="1:2" x14ac:dyDescent="0.2">
      <c r="A58210" s="5" t="s">
        <v>58702</v>
      </c>
      <c r="B58210" s="5">
        <v>-4695.7504325015798</v>
      </c>
    </row>
    <row r="58211" spans="1:2" x14ac:dyDescent="0.2">
      <c r="A58211" s="5" t="s">
        <v>58703</v>
      </c>
      <c r="B58211" s="5">
        <v>-4525.5418335187396</v>
      </c>
    </row>
    <row r="58212" spans="1:2" x14ac:dyDescent="0.2">
      <c r="A58212" s="5" t="s">
        <v>58704</v>
      </c>
      <c r="B58212" s="5">
        <v>-4522.6727523792097</v>
      </c>
    </row>
    <row r="58213" spans="1:2" x14ac:dyDescent="0.2">
      <c r="A58213" s="5" t="s">
        <v>58705</v>
      </c>
      <c r="B58213" s="5">
        <v>-4415.5001344862703</v>
      </c>
    </row>
    <row r="58214" spans="1:2" x14ac:dyDescent="0.2">
      <c r="A58214" s="5" t="s">
        <v>58706</v>
      </c>
      <c r="B58214" s="5">
        <v>-4470.89847564908</v>
      </c>
    </row>
    <row r="58215" spans="1:2" x14ac:dyDescent="0.2">
      <c r="A58215" s="5" t="s">
        <v>58707</v>
      </c>
      <c r="B58215" s="5">
        <v>-4660.3877468603996</v>
      </c>
    </row>
    <row r="58216" spans="1:2" x14ac:dyDescent="0.2">
      <c r="A58216" s="5" t="s">
        <v>58708</v>
      </c>
      <c r="B58216" s="5">
        <v>-4525.5258871498099</v>
      </c>
    </row>
    <row r="58217" spans="1:2" x14ac:dyDescent="0.2">
      <c r="A58217" s="5" t="s">
        <v>58709</v>
      </c>
      <c r="B58217" s="5">
        <v>-4510.2367072221195</v>
      </c>
    </row>
    <row r="58218" spans="1:2" x14ac:dyDescent="0.2">
      <c r="A58218" s="5" t="s">
        <v>58710</v>
      </c>
      <c r="B58218" s="5">
        <v>-4505.6454729071402</v>
      </c>
    </row>
    <row r="58219" spans="1:2" x14ac:dyDescent="0.2">
      <c r="A58219" s="5" t="s">
        <v>58711</v>
      </c>
      <c r="B58219" s="5">
        <v>-4544.9818279642204</v>
      </c>
    </row>
    <row r="58220" spans="1:2" x14ac:dyDescent="0.2">
      <c r="A58220" s="5" t="s">
        <v>58712</v>
      </c>
      <c r="B58220" s="5">
        <v>-4528.70139114624</v>
      </c>
    </row>
    <row r="58221" spans="1:2" x14ac:dyDescent="0.2">
      <c r="A58221" s="5" t="s">
        <v>58713</v>
      </c>
      <c r="B58221" s="5">
        <v>-4458.0140014208901</v>
      </c>
    </row>
    <row r="58222" spans="1:2" x14ac:dyDescent="0.2">
      <c r="A58222" s="5" t="s">
        <v>58714</v>
      </c>
      <c r="B58222" s="5">
        <v>-4513.41906169309</v>
      </c>
    </row>
    <row r="58223" spans="1:2" x14ac:dyDescent="0.2">
      <c r="A58223" s="5" t="s">
        <v>58715</v>
      </c>
      <c r="B58223" s="5">
        <v>-4816.9478720385596</v>
      </c>
    </row>
    <row r="58224" spans="1:2" x14ac:dyDescent="0.2">
      <c r="A58224" s="5" t="s">
        <v>58716</v>
      </c>
      <c r="B58224" s="5">
        <v>-4646.49550061634</v>
      </c>
    </row>
    <row r="58225" spans="1:2" x14ac:dyDescent="0.2">
      <c r="A58225" s="5" t="s">
        <v>58717</v>
      </c>
      <c r="B58225" s="5">
        <v>-4732.2157140740401</v>
      </c>
    </row>
    <row r="58226" spans="1:2" x14ac:dyDescent="0.2">
      <c r="A58226" s="5" t="s">
        <v>58718</v>
      </c>
      <c r="B58226" s="5">
        <v>-4502.8088755442604</v>
      </c>
    </row>
    <row r="58227" spans="1:2" x14ac:dyDescent="0.2">
      <c r="A58227" s="5" t="s">
        <v>58719</v>
      </c>
      <c r="B58227" s="5">
        <v>-4616.9867736535498</v>
      </c>
    </row>
    <row r="58228" spans="1:2" x14ac:dyDescent="0.2">
      <c r="A58228" s="5" t="s">
        <v>58720</v>
      </c>
      <c r="B58228" s="5">
        <v>-4282.1840218644302</v>
      </c>
    </row>
    <row r="58229" spans="1:2" x14ac:dyDescent="0.2">
      <c r="A58229" s="5" t="s">
        <v>58721</v>
      </c>
      <c r="B58229" s="5">
        <v>-4400.1769669528103</v>
      </c>
    </row>
    <row r="58230" spans="1:2" x14ac:dyDescent="0.2">
      <c r="A58230" s="5" t="s">
        <v>58722</v>
      </c>
      <c r="B58230" s="5">
        <v>-4357.4570488909103</v>
      </c>
    </row>
    <row r="58231" spans="1:2" x14ac:dyDescent="0.2">
      <c r="A58231" s="5" t="s">
        <v>58723</v>
      </c>
      <c r="B58231" s="5">
        <v>-4813.7541200905898</v>
      </c>
    </row>
    <row r="58232" spans="1:2" x14ac:dyDescent="0.2">
      <c r="A58232" s="5" t="s">
        <v>58724</v>
      </c>
      <c r="B58232" s="5">
        <v>-4546.3734227819496</v>
      </c>
    </row>
    <row r="58233" spans="1:2" x14ac:dyDescent="0.2">
      <c r="A58233" s="5" t="s">
        <v>58725</v>
      </c>
      <c r="B58233" s="5">
        <v>-4663.1755194793304</v>
      </c>
    </row>
    <row r="58234" spans="1:2" x14ac:dyDescent="0.2">
      <c r="A58234" s="5" t="s">
        <v>58726</v>
      </c>
      <c r="B58234" s="5">
        <v>-4892.2050930858904</v>
      </c>
    </row>
    <row r="58235" spans="1:2" x14ac:dyDescent="0.2">
      <c r="A58235" s="5" t="s">
        <v>58727</v>
      </c>
      <c r="B58235" s="5">
        <v>-4502.8012062559301</v>
      </c>
    </row>
    <row r="58236" spans="1:2" x14ac:dyDescent="0.2">
      <c r="A58236" s="5" t="s">
        <v>58728</v>
      </c>
      <c r="B58236" s="5">
        <v>-4356.25196884241</v>
      </c>
    </row>
    <row r="58237" spans="1:2" x14ac:dyDescent="0.2">
      <c r="A58237" s="5" t="s">
        <v>58729</v>
      </c>
      <c r="B58237" s="5">
        <v>-4580.5020857851396</v>
      </c>
    </row>
    <row r="58238" spans="1:2" x14ac:dyDescent="0.2">
      <c r="A58238" s="5" t="s">
        <v>58730</v>
      </c>
      <c r="B58238" s="5">
        <v>-4616.9574333732098</v>
      </c>
    </row>
    <row r="58239" spans="1:2" x14ac:dyDescent="0.2">
      <c r="A58239" s="5" t="s">
        <v>58731</v>
      </c>
      <c r="B58239" s="5">
        <v>-4509.8103173766804</v>
      </c>
    </row>
    <row r="58240" spans="1:2" x14ac:dyDescent="0.2">
      <c r="A58240" s="5" t="s">
        <v>58732</v>
      </c>
      <c r="B58240" s="5">
        <v>-4469.2359737728702</v>
      </c>
    </row>
    <row r="58241" spans="1:2" x14ac:dyDescent="0.2">
      <c r="A58241" s="5" t="s">
        <v>58733</v>
      </c>
      <c r="B58241" s="5">
        <v>-4599.9480896969098</v>
      </c>
    </row>
    <row r="58242" spans="1:2" x14ac:dyDescent="0.2">
      <c r="A58242" s="5" t="s">
        <v>58734</v>
      </c>
      <c r="B58242" s="5">
        <v>-4506.3883862762495</v>
      </c>
    </row>
    <row r="58243" spans="1:2" x14ac:dyDescent="0.2">
      <c r="A58243" s="5" t="s">
        <v>58735</v>
      </c>
      <c r="B58243" s="5">
        <v>-4298.6381559868296</v>
      </c>
    </row>
    <row r="58244" spans="1:2" x14ac:dyDescent="0.2">
      <c r="A58244" s="5" t="s">
        <v>58736</v>
      </c>
      <c r="B58244" s="5">
        <v>-4490.5133545508297</v>
      </c>
    </row>
    <row r="58245" spans="1:2" x14ac:dyDescent="0.2">
      <c r="A58245" s="5" t="s">
        <v>58737</v>
      </c>
      <c r="B58245" s="5">
        <v>-4621.6174790751302</v>
      </c>
    </row>
    <row r="58246" spans="1:2" x14ac:dyDescent="0.2">
      <c r="A58246" s="5" t="s">
        <v>58738</v>
      </c>
      <c r="B58246" s="5">
        <v>-4412.0958225690401</v>
      </c>
    </row>
    <row r="58247" spans="1:2" x14ac:dyDescent="0.2">
      <c r="A58247" s="5" t="s">
        <v>58739</v>
      </c>
      <c r="B58247" s="5">
        <v>-4454.5942170816397</v>
      </c>
    </row>
    <row r="58248" spans="1:2" x14ac:dyDescent="0.2">
      <c r="A58248" s="5" t="s">
        <v>58740</v>
      </c>
      <c r="B58248" s="5">
        <v>-4302.0818208246201</v>
      </c>
    </row>
    <row r="58249" spans="1:2" x14ac:dyDescent="0.2">
      <c r="A58249" s="5" t="s">
        <v>58741</v>
      </c>
      <c r="B58249" s="5">
        <v>-4585.7168988875501</v>
      </c>
    </row>
    <row r="58250" spans="1:2" x14ac:dyDescent="0.2">
      <c r="A58250" s="5" t="s">
        <v>58742</v>
      </c>
      <c r="B58250" s="5">
        <v>-4589.6756987074295</v>
      </c>
    </row>
    <row r="58251" spans="1:2" x14ac:dyDescent="0.2">
      <c r="A58251" s="5" t="s">
        <v>58743</v>
      </c>
      <c r="B58251" s="5">
        <v>-4546.9609448437504</v>
      </c>
    </row>
    <row r="58252" spans="1:2" x14ac:dyDescent="0.2">
      <c r="A58252" s="5" t="s">
        <v>58744</v>
      </c>
      <c r="B58252" s="5">
        <v>-4813.5185921931698</v>
      </c>
    </row>
    <row r="58253" spans="1:2" x14ac:dyDescent="0.2">
      <c r="A58253" s="5" t="s">
        <v>58745</v>
      </c>
      <c r="B58253" s="5">
        <v>-4375.9173002181296</v>
      </c>
    </row>
    <row r="58254" spans="1:2" x14ac:dyDescent="0.2">
      <c r="A58254" s="5" t="s">
        <v>58746</v>
      </c>
      <c r="B58254" s="5">
        <v>-4892.1977720116902</v>
      </c>
    </row>
    <row r="58255" spans="1:2" x14ac:dyDescent="0.2">
      <c r="A58255" s="5" t="s">
        <v>58747</v>
      </c>
      <c r="B58255" s="5">
        <v>-4490.5336532629499</v>
      </c>
    </row>
    <row r="58256" spans="1:2" x14ac:dyDescent="0.2">
      <c r="A58256" s="5" t="s">
        <v>58748</v>
      </c>
      <c r="B58256" s="5">
        <v>-4695.7080243687396</v>
      </c>
    </row>
    <row r="58257" spans="1:2" x14ac:dyDescent="0.2">
      <c r="A58257" s="5" t="s">
        <v>58749</v>
      </c>
      <c r="B58257" s="5">
        <v>-4732.2316118080998</v>
      </c>
    </row>
    <row r="58258" spans="1:2" x14ac:dyDescent="0.2">
      <c r="A58258" s="5" t="s">
        <v>58750</v>
      </c>
      <c r="B58258" s="5">
        <v>-4625.0479806161402</v>
      </c>
    </row>
    <row r="58259" spans="1:2" x14ac:dyDescent="0.2">
      <c r="A58259" s="5" t="s">
        <v>58751</v>
      </c>
      <c r="B58259" s="5">
        <v>-4675.8703076246802</v>
      </c>
    </row>
    <row r="58260" spans="1:2" x14ac:dyDescent="0.2">
      <c r="A58260" s="5" t="s">
        <v>58752</v>
      </c>
      <c r="B58260" s="5">
        <v>-4258.1675334396195</v>
      </c>
    </row>
    <row r="58261" spans="1:2" x14ac:dyDescent="0.2">
      <c r="A58261" s="5" t="s">
        <v>58753</v>
      </c>
      <c r="B58261" s="5">
        <v>-4466.3030626720201</v>
      </c>
    </row>
    <row r="58262" spans="1:2" x14ac:dyDescent="0.2">
      <c r="A58262" s="5" t="s">
        <v>58754</v>
      </c>
      <c r="B58262" s="5">
        <v>-4505.6592323970599</v>
      </c>
    </row>
    <row r="58263" spans="1:2" x14ac:dyDescent="0.2">
      <c r="A58263" s="5" t="s">
        <v>58755</v>
      </c>
      <c r="B58263" s="5">
        <v>-4414.2987946229596</v>
      </c>
    </row>
    <row r="58264" spans="1:2" x14ac:dyDescent="0.2">
      <c r="A58264" s="5" t="s">
        <v>58756</v>
      </c>
      <c r="B58264" s="5">
        <v>-4619.8304512326204</v>
      </c>
    </row>
    <row r="58265" spans="1:2" x14ac:dyDescent="0.2">
      <c r="A58265" s="5" t="s">
        <v>58757</v>
      </c>
      <c r="B58265" s="5">
        <v>-4412.0966702371697</v>
      </c>
    </row>
    <row r="58266" spans="1:2" x14ac:dyDescent="0.2">
      <c r="A58266" s="5" t="s">
        <v>58758</v>
      </c>
      <c r="B58266" s="5">
        <v>-4622.9849579501697</v>
      </c>
    </row>
    <row r="58267" spans="1:2" x14ac:dyDescent="0.2">
      <c r="A58267" s="5" t="s">
        <v>58759</v>
      </c>
      <c r="B58267" s="5">
        <v>-4702.8862398600204</v>
      </c>
    </row>
    <row r="58268" spans="1:2" x14ac:dyDescent="0.2">
      <c r="A58268" s="5" t="s">
        <v>58760</v>
      </c>
      <c r="B58268" s="5">
        <v>-4507.3834197597198</v>
      </c>
    </row>
    <row r="58269" spans="1:2" x14ac:dyDescent="0.2">
      <c r="A58269" s="5" t="s">
        <v>58761</v>
      </c>
      <c r="B58269" s="5">
        <v>-4542.1359971540396</v>
      </c>
    </row>
    <row r="58270" spans="1:2" x14ac:dyDescent="0.2">
      <c r="A58270" s="5" t="s">
        <v>58762</v>
      </c>
      <c r="B58270" s="5">
        <v>-4412.6437735918198</v>
      </c>
    </row>
    <row r="58271" spans="1:2" x14ac:dyDescent="0.2">
      <c r="A58271" s="5" t="s">
        <v>58763</v>
      </c>
      <c r="B58271" s="5">
        <v>-4696.8521725888904</v>
      </c>
    </row>
    <row r="58272" spans="1:2" x14ac:dyDescent="0.2">
      <c r="A58272" s="5" t="s">
        <v>58764</v>
      </c>
      <c r="B58272" s="5">
        <v>-4242.8491237829203</v>
      </c>
    </row>
    <row r="58273" spans="1:2" x14ac:dyDescent="0.2">
      <c r="A58273" s="5" t="s">
        <v>58765</v>
      </c>
      <c r="B58273" s="5">
        <v>-4810.8777334611796</v>
      </c>
    </row>
    <row r="58274" spans="1:2" x14ac:dyDescent="0.2">
      <c r="A58274" s="5" t="s">
        <v>58766</v>
      </c>
      <c r="B58274" s="5">
        <v>-4703.73599627361</v>
      </c>
    </row>
    <row r="58275" spans="1:2" x14ac:dyDescent="0.2">
      <c r="A58275" s="5" t="s">
        <v>58767</v>
      </c>
      <c r="B58275" s="5">
        <v>-4754.5291784167302</v>
      </c>
    </row>
    <row r="58276" spans="1:2" x14ac:dyDescent="0.2">
      <c r="A58276" s="5" t="s">
        <v>58768</v>
      </c>
      <c r="B58276" s="5">
        <v>-4700.3220919039304</v>
      </c>
    </row>
    <row r="58277" spans="1:2" x14ac:dyDescent="0.2">
      <c r="A58277" s="5" t="s">
        <v>58769</v>
      </c>
      <c r="B58277" s="5">
        <v>-4675.8551182066903</v>
      </c>
    </row>
    <row r="58278" spans="1:2" x14ac:dyDescent="0.2">
      <c r="A58278" s="5" t="s">
        <v>58770</v>
      </c>
      <c r="B58278" s="5">
        <v>-4508.8150114543196</v>
      </c>
    </row>
    <row r="58279" spans="1:2" x14ac:dyDescent="0.2">
      <c r="A58279" s="5" t="s">
        <v>58771</v>
      </c>
      <c r="B58279" s="5">
        <v>-4238.24780557539</v>
      </c>
    </row>
    <row r="58280" spans="1:2" x14ac:dyDescent="0.2">
      <c r="A58280" s="5" t="s">
        <v>58772</v>
      </c>
      <c r="B58280" s="5">
        <v>-4395.6259333591597</v>
      </c>
    </row>
    <row r="58281" spans="1:2" x14ac:dyDescent="0.2">
      <c r="A58281" s="5" t="s">
        <v>58773</v>
      </c>
      <c r="B58281" s="5">
        <v>-4754.5398944443596</v>
      </c>
    </row>
    <row r="58282" spans="1:2" x14ac:dyDescent="0.2">
      <c r="A58282" s="5" t="s">
        <v>58774</v>
      </c>
      <c r="B58282" s="5">
        <v>-4640.5092414411301</v>
      </c>
    </row>
    <row r="58283" spans="1:2" x14ac:dyDescent="0.2">
      <c r="A58283" s="5" t="s">
        <v>58775</v>
      </c>
      <c r="B58283" s="5">
        <v>-4277.6140028459804</v>
      </c>
    </row>
    <row r="58284" spans="1:2" x14ac:dyDescent="0.2">
      <c r="A58284" s="5" t="s">
        <v>58776</v>
      </c>
      <c r="B58284" s="5">
        <v>-4793.8889563091197</v>
      </c>
    </row>
    <row r="58285" spans="1:2" x14ac:dyDescent="0.2">
      <c r="A58285" s="5" t="s">
        <v>58777</v>
      </c>
      <c r="B58285" s="5">
        <v>-4391.7532869939996</v>
      </c>
    </row>
    <row r="58286" spans="1:2" x14ac:dyDescent="0.2">
      <c r="A58286" s="5" t="s">
        <v>58778</v>
      </c>
      <c r="B58286" s="5">
        <v>-4790.0039884677999</v>
      </c>
    </row>
    <row r="58287" spans="1:2" x14ac:dyDescent="0.2">
      <c r="A58287" s="5" t="s">
        <v>58779</v>
      </c>
      <c r="B58287" s="5">
        <v>-4352.4407861265299</v>
      </c>
    </row>
    <row r="58288" spans="1:2" x14ac:dyDescent="0.2">
      <c r="A58288" s="5" t="s">
        <v>58780</v>
      </c>
      <c r="B58288" s="5">
        <v>-4565.1770826720303</v>
      </c>
    </row>
    <row r="58289" spans="1:2" x14ac:dyDescent="0.2">
      <c r="A58289" s="5" t="s">
        <v>58781</v>
      </c>
      <c r="B58289" s="5">
        <v>-4698.2553172157996</v>
      </c>
    </row>
    <row r="58290" spans="1:2" x14ac:dyDescent="0.2">
      <c r="A58290" s="5" t="s">
        <v>58782</v>
      </c>
      <c r="B58290" s="5">
        <v>-4302.0452651617697</v>
      </c>
    </row>
    <row r="58291" spans="1:2" x14ac:dyDescent="0.2">
      <c r="A58291" s="5" t="s">
        <v>58783</v>
      </c>
      <c r="B58291" s="5">
        <v>-4261.5101467123995</v>
      </c>
    </row>
    <row r="58292" spans="1:2" x14ac:dyDescent="0.2">
      <c r="A58292" s="5" t="s">
        <v>58784</v>
      </c>
      <c r="B58292" s="5">
        <v>-4546.9424674071997</v>
      </c>
    </row>
    <row r="58293" spans="1:2" x14ac:dyDescent="0.2">
      <c r="A58293" s="5" t="s">
        <v>58785</v>
      </c>
      <c r="B58293" s="5">
        <v>-4184.0654403530998</v>
      </c>
    </row>
    <row r="58294" spans="1:2" x14ac:dyDescent="0.2">
      <c r="A58294" s="5" t="s">
        <v>58786</v>
      </c>
      <c r="B58294" s="5">
        <v>-4448.5798212520904</v>
      </c>
    </row>
    <row r="58295" spans="1:2" x14ac:dyDescent="0.2">
      <c r="A58295" s="5" t="s">
        <v>58787</v>
      </c>
      <c r="B58295" s="5">
        <v>-4341.4159742432703</v>
      </c>
    </row>
    <row r="58296" spans="1:2" x14ac:dyDescent="0.2">
      <c r="A58296" s="5" t="s">
        <v>58788</v>
      </c>
      <c r="B58296" s="5">
        <v>-4700.3245452891697</v>
      </c>
    </row>
    <row r="58297" spans="1:2" x14ac:dyDescent="0.2">
      <c r="A58297" s="5" t="s">
        <v>58789</v>
      </c>
      <c r="B58297" s="5">
        <v>-4586.2780902290697</v>
      </c>
    </row>
    <row r="58298" spans="1:2" x14ac:dyDescent="0.2">
      <c r="A58298" s="5" t="s">
        <v>58790</v>
      </c>
      <c r="B58298" s="5">
        <v>-4376.1605935043899</v>
      </c>
    </row>
    <row r="58299" spans="1:2" x14ac:dyDescent="0.2">
      <c r="A58299" s="5" t="s">
        <v>58791</v>
      </c>
      <c r="B58299" s="5">
        <v>-4395.6180153369696</v>
      </c>
    </row>
    <row r="58300" spans="1:2" x14ac:dyDescent="0.2">
      <c r="A58300" s="5" t="s">
        <v>58792</v>
      </c>
      <c r="B58300" s="5">
        <v>-4471.6588393867396</v>
      </c>
    </row>
    <row r="58301" spans="1:2" x14ac:dyDescent="0.2">
      <c r="A58301" s="5" t="s">
        <v>58793</v>
      </c>
      <c r="B58301" s="5">
        <v>-4679.8324200857496</v>
      </c>
    </row>
    <row r="58302" spans="1:2" x14ac:dyDescent="0.2">
      <c r="A58302" s="5" t="s">
        <v>58794</v>
      </c>
      <c r="B58302" s="5">
        <v>-4778.1413991353902</v>
      </c>
    </row>
    <row r="58303" spans="1:2" x14ac:dyDescent="0.2">
      <c r="A58303" s="5" t="s">
        <v>58795</v>
      </c>
      <c r="B58303" s="5">
        <v>-4640.4554541744601</v>
      </c>
    </row>
    <row r="58304" spans="1:2" x14ac:dyDescent="0.2">
      <c r="A58304" s="5" t="s">
        <v>58796</v>
      </c>
      <c r="B58304" s="5">
        <v>-4623.4317801603202</v>
      </c>
    </row>
    <row r="58305" spans="1:2" x14ac:dyDescent="0.2">
      <c r="A58305" s="5" t="s">
        <v>58797</v>
      </c>
      <c r="B58305" s="5">
        <v>-4698.27816020097</v>
      </c>
    </row>
    <row r="58306" spans="1:2" x14ac:dyDescent="0.2">
      <c r="A58306" s="5" t="s">
        <v>58798</v>
      </c>
      <c r="B58306" s="5">
        <v>-4507.0322063187195</v>
      </c>
    </row>
    <row r="58307" spans="1:2" x14ac:dyDescent="0.2">
      <c r="A58307" s="5" t="s">
        <v>58799</v>
      </c>
      <c r="B58307" s="5">
        <v>-4790.0337108674703</v>
      </c>
    </row>
    <row r="58308" spans="1:2" x14ac:dyDescent="0.2">
      <c r="A58308" s="5" t="s">
        <v>58800</v>
      </c>
      <c r="B58308" s="5">
        <v>-4585.6951745697597</v>
      </c>
    </row>
    <row r="58309" spans="1:2" x14ac:dyDescent="0.2">
      <c r="A58309" s="5" t="s">
        <v>58801</v>
      </c>
      <c r="B58309" s="5">
        <v>-4869.9152729857897</v>
      </c>
    </row>
    <row r="58310" spans="1:2" x14ac:dyDescent="0.2">
      <c r="A58310" s="5" t="s">
        <v>58802</v>
      </c>
      <c r="B58310" s="5">
        <v>-4486.1832828065999</v>
      </c>
    </row>
    <row r="58311" spans="1:2" x14ac:dyDescent="0.2">
      <c r="A58311" s="5" t="s">
        <v>58803</v>
      </c>
      <c r="B58311" s="5">
        <v>-4374.9597757729498</v>
      </c>
    </row>
    <row r="58312" spans="1:2" x14ac:dyDescent="0.2">
      <c r="A58312" s="5" t="s">
        <v>58804</v>
      </c>
      <c r="B58312" s="5">
        <v>-4372.7337822232503</v>
      </c>
    </row>
    <row r="58313" spans="1:2" x14ac:dyDescent="0.2">
      <c r="A58313" s="5" t="s">
        <v>58805</v>
      </c>
      <c r="B58313" s="5">
        <v>-4735.0913329683099</v>
      </c>
    </row>
    <row r="58314" spans="1:2" x14ac:dyDescent="0.2">
      <c r="A58314" s="5" t="s">
        <v>58806</v>
      </c>
      <c r="B58314" s="5">
        <v>-4813.7534784923901</v>
      </c>
    </row>
    <row r="58315" spans="1:2" x14ac:dyDescent="0.2">
      <c r="A58315" s="5" t="s">
        <v>58807</v>
      </c>
      <c r="B58315" s="5">
        <v>-4451.4534897343801</v>
      </c>
    </row>
    <row r="58316" spans="1:2" x14ac:dyDescent="0.2">
      <c r="A58316" s="5" t="s">
        <v>58808</v>
      </c>
      <c r="B58316" s="5">
        <v>-4571.2084940185796</v>
      </c>
    </row>
    <row r="58317" spans="1:2" x14ac:dyDescent="0.2">
      <c r="A58317" s="5" t="s">
        <v>58809</v>
      </c>
      <c r="B58317" s="5">
        <v>-4300.6260753991101</v>
      </c>
    </row>
    <row r="58318" spans="1:2" x14ac:dyDescent="0.2">
      <c r="A58318" s="5" t="s">
        <v>58810</v>
      </c>
      <c r="B58318" s="5">
        <v>-4458.0032068884902</v>
      </c>
    </row>
    <row r="58319" spans="1:2" x14ac:dyDescent="0.2">
      <c r="A58319" s="5" t="s">
        <v>58811</v>
      </c>
      <c r="B58319" s="5">
        <v>-4294.6126258099603</v>
      </c>
    </row>
    <row r="58320" spans="1:2" x14ac:dyDescent="0.2">
      <c r="A58320" s="5" t="s">
        <v>58812</v>
      </c>
      <c r="B58320" s="5">
        <v>-4451.9773888156597</v>
      </c>
    </row>
    <row r="58321" spans="1:2" x14ac:dyDescent="0.2">
      <c r="A58321" s="5" t="s">
        <v>58813</v>
      </c>
      <c r="B58321" s="5">
        <v>-4640.4569311620298</v>
      </c>
    </row>
    <row r="58322" spans="1:2" x14ac:dyDescent="0.2">
      <c r="A58322" s="5" t="s">
        <v>58814</v>
      </c>
      <c r="B58322" s="5">
        <v>-4400.1767557318099</v>
      </c>
    </row>
    <row r="58323" spans="1:2" x14ac:dyDescent="0.2">
      <c r="A58323" s="5" t="s">
        <v>58815</v>
      </c>
      <c r="B58323" s="5">
        <v>-4455.5976167372201</v>
      </c>
    </row>
    <row r="58324" spans="1:2" x14ac:dyDescent="0.2">
      <c r="A58324" s="5" t="s">
        <v>58816</v>
      </c>
      <c r="B58324" s="5">
        <v>-4759.1070080757499</v>
      </c>
    </row>
    <row r="58325" spans="1:2" x14ac:dyDescent="0.2">
      <c r="A58325" s="5" t="s">
        <v>58817</v>
      </c>
      <c r="B58325" s="5">
        <v>-4359.6434896478704</v>
      </c>
    </row>
    <row r="58326" spans="1:2" x14ac:dyDescent="0.2">
      <c r="A58326" s="5" t="s">
        <v>58818</v>
      </c>
      <c r="B58326" s="5">
        <v>-4490.3310047916902</v>
      </c>
    </row>
    <row r="58327" spans="1:2" x14ac:dyDescent="0.2">
      <c r="A58327" s="5" t="s">
        <v>58819</v>
      </c>
      <c r="B58327" s="5">
        <v>-4360.8602972775498</v>
      </c>
    </row>
    <row r="58328" spans="1:2" x14ac:dyDescent="0.2">
      <c r="A58328" s="5" t="s">
        <v>58820</v>
      </c>
      <c r="B58328" s="5">
        <v>-4983.9607265243303</v>
      </c>
    </row>
    <row r="58329" spans="1:2" x14ac:dyDescent="0.2">
      <c r="A58329" s="5" t="s">
        <v>58821</v>
      </c>
      <c r="B58329" s="5">
        <v>-4660.9775580009</v>
      </c>
    </row>
    <row r="58330" spans="1:2" x14ac:dyDescent="0.2">
      <c r="A58330" s="5" t="s">
        <v>58822</v>
      </c>
      <c r="B58330" s="5">
        <v>-4948.59496876305</v>
      </c>
    </row>
    <row r="58331" spans="1:2" x14ac:dyDescent="0.2">
      <c r="A58331" s="5" t="s">
        <v>58823</v>
      </c>
      <c r="B58331" s="5">
        <v>-4466.3065676587303</v>
      </c>
    </row>
    <row r="58332" spans="1:2" x14ac:dyDescent="0.2">
      <c r="A58332" s="5" t="s">
        <v>58824</v>
      </c>
      <c r="B58332" s="5">
        <v>-4395.6357464144203</v>
      </c>
    </row>
    <row r="58333" spans="1:2" x14ac:dyDescent="0.2">
      <c r="A58333" s="5" t="s">
        <v>58825</v>
      </c>
      <c r="B58333" s="5">
        <v>-4450.9980524214197</v>
      </c>
    </row>
    <row r="58334" spans="1:2" x14ac:dyDescent="0.2">
      <c r="A58334" s="5" t="s">
        <v>58826</v>
      </c>
      <c r="B58334" s="5">
        <v>-4545.0119931003201</v>
      </c>
    </row>
    <row r="58335" spans="1:2" x14ac:dyDescent="0.2">
      <c r="A58335" s="5" t="s">
        <v>58827</v>
      </c>
      <c r="B58335" s="5">
        <v>-4548.1714853429203</v>
      </c>
    </row>
    <row r="58336" spans="1:2" x14ac:dyDescent="0.2">
      <c r="A58336" s="5" t="s">
        <v>58828</v>
      </c>
      <c r="B58336" s="5">
        <v>-4434.9802981293496</v>
      </c>
    </row>
    <row r="58337" spans="1:2" x14ac:dyDescent="0.2">
      <c r="A58337" s="5" t="s">
        <v>58829</v>
      </c>
      <c r="B58337" s="5">
        <v>-4434.9766459934899</v>
      </c>
    </row>
    <row r="58338" spans="1:2" x14ac:dyDescent="0.2">
      <c r="A58338" s="5" t="s">
        <v>58830</v>
      </c>
      <c r="B58338" s="5">
        <v>-4599.9619325348103</v>
      </c>
    </row>
    <row r="58339" spans="1:2" x14ac:dyDescent="0.2">
      <c r="A58339" s="5" t="s">
        <v>58831</v>
      </c>
      <c r="B58339" s="5">
        <v>-4392.2129169651998</v>
      </c>
    </row>
    <row r="58340" spans="1:2" x14ac:dyDescent="0.2">
      <c r="A58340" s="5" t="s">
        <v>58832</v>
      </c>
      <c r="B58340" s="5">
        <v>-4582.2941422404701</v>
      </c>
    </row>
    <row r="58341" spans="1:2" x14ac:dyDescent="0.2">
      <c r="A58341" s="5" t="s">
        <v>58833</v>
      </c>
      <c r="B58341" s="5">
        <v>-4372.7208982864704</v>
      </c>
    </row>
    <row r="58342" spans="1:2" x14ac:dyDescent="0.2">
      <c r="A58342" s="5" t="s">
        <v>58834</v>
      </c>
      <c r="B58342" s="5">
        <v>-4412.08845007733</v>
      </c>
    </row>
    <row r="58343" spans="1:2" x14ac:dyDescent="0.2">
      <c r="A58343" s="5" t="s">
        <v>58835</v>
      </c>
      <c r="B58343" s="5">
        <v>-4144.7070321373803</v>
      </c>
    </row>
    <row r="58344" spans="1:2" x14ac:dyDescent="0.2">
      <c r="A58344" s="5" t="s">
        <v>58836</v>
      </c>
      <c r="B58344" s="5">
        <v>-4302.0626442007097</v>
      </c>
    </row>
    <row r="58345" spans="1:2" x14ac:dyDescent="0.2">
      <c r="A58345" s="5" t="s">
        <v>58837</v>
      </c>
      <c r="B58345" s="5">
        <v>-4451.4314827788803</v>
      </c>
    </row>
    <row r="58346" spans="1:2" x14ac:dyDescent="0.2">
      <c r="A58346" s="5" t="s">
        <v>58838</v>
      </c>
      <c r="B58346" s="5">
        <v>-4341.3920918566901</v>
      </c>
    </row>
    <row r="58347" spans="1:2" x14ac:dyDescent="0.2">
      <c r="A58347" s="5" t="s">
        <v>58839</v>
      </c>
      <c r="B58347" s="5">
        <v>-4412.6436229310802</v>
      </c>
    </row>
    <row r="58348" spans="1:2" x14ac:dyDescent="0.2">
      <c r="A58348" s="5" t="s">
        <v>58840</v>
      </c>
      <c r="B58348" s="5">
        <v>-4262.7313432169403</v>
      </c>
    </row>
    <row r="58349" spans="1:2" x14ac:dyDescent="0.2">
      <c r="A58349" s="5" t="s">
        <v>58841</v>
      </c>
      <c r="B58349" s="5">
        <v>-4493.9440140633997</v>
      </c>
    </row>
    <row r="58350" spans="1:2" x14ac:dyDescent="0.2">
      <c r="A58350" s="5" t="s">
        <v>58842</v>
      </c>
      <c r="B58350" s="5">
        <v>-4869.9159532903004</v>
      </c>
    </row>
    <row r="58351" spans="1:2" x14ac:dyDescent="0.2">
      <c r="A58351" s="5" t="s">
        <v>58843</v>
      </c>
      <c r="B58351" s="5">
        <v>-4696.84640822847</v>
      </c>
    </row>
    <row r="58352" spans="1:2" x14ac:dyDescent="0.2">
      <c r="A58352" s="5" t="s">
        <v>58844</v>
      </c>
      <c r="B58352" s="5">
        <v>-4549.1212598939301</v>
      </c>
    </row>
    <row r="58353" spans="1:2" x14ac:dyDescent="0.2">
      <c r="A58353" s="5" t="s">
        <v>58845</v>
      </c>
      <c r="B58353" s="5">
        <v>-4754.63546160234</v>
      </c>
    </row>
    <row r="58354" spans="1:2" x14ac:dyDescent="0.2">
      <c r="A58354" s="5" t="s">
        <v>58846</v>
      </c>
      <c r="B58354" s="5">
        <v>-4646.5027517438602</v>
      </c>
    </row>
    <row r="58355" spans="1:2" x14ac:dyDescent="0.2">
      <c r="A58355" s="5" t="s">
        <v>58847</v>
      </c>
      <c r="B58355" s="5">
        <v>-4492.74457696019</v>
      </c>
    </row>
    <row r="58356" spans="1:2" x14ac:dyDescent="0.2">
      <c r="A58356" s="5" t="s">
        <v>58848</v>
      </c>
      <c r="B58356" s="5">
        <v>-4905.2916474172998</v>
      </c>
    </row>
    <row r="58357" spans="1:2" x14ac:dyDescent="0.2">
      <c r="A58357" s="5" t="s">
        <v>58849</v>
      </c>
      <c r="B58357" s="5">
        <v>-4735.0739338665999</v>
      </c>
    </row>
    <row r="58358" spans="1:2" x14ac:dyDescent="0.2">
      <c r="A58358" s="5" t="s">
        <v>58850</v>
      </c>
      <c r="B58358" s="5">
        <v>-4467.6904947340599</v>
      </c>
    </row>
    <row r="58359" spans="1:2" x14ac:dyDescent="0.2">
      <c r="A58359" s="5" t="s">
        <v>58851</v>
      </c>
      <c r="B58359" s="5">
        <v>-4584.4958510922597</v>
      </c>
    </row>
    <row r="58360" spans="1:2" x14ac:dyDescent="0.2">
      <c r="A58360" s="5" t="s">
        <v>58852</v>
      </c>
      <c r="B58360" s="5">
        <v>-4528.7162706176696</v>
      </c>
    </row>
    <row r="58361" spans="1:2" x14ac:dyDescent="0.2">
      <c r="A58361" s="5" t="s">
        <v>58853</v>
      </c>
      <c r="B58361" s="5">
        <v>-4415.4945960821697</v>
      </c>
    </row>
    <row r="58362" spans="1:2" x14ac:dyDescent="0.2">
      <c r="A58362" s="5" t="s">
        <v>58854</v>
      </c>
      <c r="B58362" s="5">
        <v>-4774.4251279290302</v>
      </c>
    </row>
    <row r="58363" spans="1:2" x14ac:dyDescent="0.2">
      <c r="A58363" s="5" t="s">
        <v>58855</v>
      </c>
      <c r="B58363" s="5">
        <v>-4580.4881668340204</v>
      </c>
    </row>
    <row r="58364" spans="1:2" x14ac:dyDescent="0.2">
      <c r="A58364" s="5" t="s">
        <v>58856</v>
      </c>
      <c r="B58364" s="5">
        <v>-4562.0132626071299</v>
      </c>
    </row>
    <row r="58365" spans="1:2" x14ac:dyDescent="0.2">
      <c r="A58365" s="5" t="s">
        <v>58857</v>
      </c>
      <c r="B58365" s="5">
        <v>-4454.8286413571705</v>
      </c>
    </row>
    <row r="58366" spans="1:2" x14ac:dyDescent="0.2">
      <c r="A58366" s="5" t="s">
        <v>58858</v>
      </c>
      <c r="B58366" s="5">
        <v>-4415.49741915914</v>
      </c>
    </row>
    <row r="58367" spans="1:2" x14ac:dyDescent="0.2">
      <c r="A58367" s="5" t="s">
        <v>58859</v>
      </c>
      <c r="B58367" s="5">
        <v>-4699.7021431291196</v>
      </c>
    </row>
    <row r="58368" spans="1:2" x14ac:dyDescent="0.2">
      <c r="A58368" s="5" t="s">
        <v>58860</v>
      </c>
      <c r="B58368" s="5">
        <v>-4738.2264688981704</v>
      </c>
    </row>
    <row r="58369" spans="1:2" x14ac:dyDescent="0.2">
      <c r="A58369" s="5" t="s">
        <v>58861</v>
      </c>
      <c r="B58369" s="5">
        <v>-4568.0246791585896</v>
      </c>
    </row>
    <row r="58370" spans="1:2" x14ac:dyDescent="0.2">
      <c r="A58370" s="5" t="s">
        <v>58862</v>
      </c>
      <c r="B58370" s="5">
        <v>-4417.4480560636002</v>
      </c>
    </row>
    <row r="58371" spans="1:2" x14ac:dyDescent="0.2">
      <c r="A58371" s="5" t="s">
        <v>58863</v>
      </c>
      <c r="B58371" s="5">
        <v>-4415.2283561252098</v>
      </c>
    </row>
    <row r="58372" spans="1:2" x14ac:dyDescent="0.2">
      <c r="A58372" s="5" t="s">
        <v>58864</v>
      </c>
      <c r="B58372" s="5">
        <v>-4565.1829320178604</v>
      </c>
    </row>
    <row r="58373" spans="1:2" x14ac:dyDescent="0.2">
      <c r="A58373" s="5" t="s">
        <v>58865</v>
      </c>
      <c r="B58373" s="5">
        <v>-4559.1634472176902</v>
      </c>
    </row>
    <row r="58374" spans="1:2" x14ac:dyDescent="0.2">
      <c r="A58374" s="5" t="s">
        <v>58866</v>
      </c>
      <c r="B58374" s="5">
        <v>-4451.9764186024504</v>
      </c>
    </row>
    <row r="58375" spans="1:2" x14ac:dyDescent="0.2">
      <c r="A58375" s="5" t="s">
        <v>58867</v>
      </c>
      <c r="B58375" s="5">
        <v>-4411.4350507436002</v>
      </c>
    </row>
    <row r="58376" spans="1:2" x14ac:dyDescent="0.2">
      <c r="A58376" s="5" t="s">
        <v>58868</v>
      </c>
      <c r="B58376" s="5">
        <v>-4409.2431987510699</v>
      </c>
    </row>
    <row r="58377" spans="1:2" x14ac:dyDescent="0.2">
      <c r="A58377" s="5" t="s">
        <v>58869</v>
      </c>
      <c r="B58377" s="5">
        <v>-4680.44653850138</v>
      </c>
    </row>
    <row r="58378" spans="1:2" x14ac:dyDescent="0.2">
      <c r="A58378" s="5" t="s">
        <v>58870</v>
      </c>
      <c r="B58378" s="5">
        <v>-4470.8662872517898</v>
      </c>
    </row>
    <row r="58379" spans="1:2" x14ac:dyDescent="0.2">
      <c r="A58379" s="5" t="s">
        <v>58871</v>
      </c>
      <c r="B58379" s="5">
        <v>-4510.2296797928902</v>
      </c>
    </row>
    <row r="58380" spans="1:2" x14ac:dyDescent="0.2">
      <c r="A58380" s="5" t="s">
        <v>58872</v>
      </c>
      <c r="B58380" s="5">
        <v>-4396.7853139150402</v>
      </c>
    </row>
    <row r="58381" spans="1:2" x14ac:dyDescent="0.2">
      <c r="A58381" s="5" t="s">
        <v>58873</v>
      </c>
      <c r="B58381" s="5">
        <v>-4816.9160956552896</v>
      </c>
    </row>
    <row r="58382" spans="1:2" x14ac:dyDescent="0.2">
      <c r="A58382" s="5" t="s">
        <v>58874</v>
      </c>
      <c r="B58382" s="5">
        <v>-4355.0681306456199</v>
      </c>
    </row>
    <row r="58383" spans="1:2" x14ac:dyDescent="0.2">
      <c r="A58383" s="5" t="s">
        <v>58875</v>
      </c>
      <c r="B58383" s="5">
        <v>-4584.0780632612596</v>
      </c>
    </row>
    <row r="58384" spans="1:2" x14ac:dyDescent="0.2">
      <c r="A58384" s="5" t="s">
        <v>58876</v>
      </c>
      <c r="B58384" s="5">
        <v>-4485.7767380340701</v>
      </c>
    </row>
    <row r="58385" spans="1:2" x14ac:dyDescent="0.2">
      <c r="A58385" s="5" t="s">
        <v>58877</v>
      </c>
      <c r="B58385" s="5">
        <v>-4394.4249260777597</v>
      </c>
    </row>
    <row r="58386" spans="1:2" x14ac:dyDescent="0.2">
      <c r="A58386" s="5" t="s">
        <v>58878</v>
      </c>
      <c r="B58386" s="5">
        <v>-4619.8303758651</v>
      </c>
    </row>
    <row r="58387" spans="1:2" x14ac:dyDescent="0.2">
      <c r="A58387" s="5" t="s">
        <v>58879</v>
      </c>
      <c r="B58387" s="5">
        <v>-4357.4470505270601</v>
      </c>
    </row>
    <row r="58388" spans="1:2" x14ac:dyDescent="0.2">
      <c r="A58388" s="5" t="s">
        <v>58880</v>
      </c>
      <c r="B58388" s="5">
        <v>-4660.9785099965602</v>
      </c>
    </row>
    <row r="58389" spans="1:2" x14ac:dyDescent="0.2">
      <c r="A58389" s="5" t="s">
        <v>58881</v>
      </c>
      <c r="B58389" s="5">
        <v>-4352.8754928926101</v>
      </c>
    </row>
    <row r="58390" spans="1:2" x14ac:dyDescent="0.2">
      <c r="A58390" s="5" t="s">
        <v>58882</v>
      </c>
      <c r="B58390" s="5">
        <v>-4259.3090193365297</v>
      </c>
    </row>
    <row r="58391" spans="1:2" x14ac:dyDescent="0.2">
      <c r="A58391" s="5" t="s">
        <v>58883</v>
      </c>
      <c r="B58391" s="5">
        <v>-4431.5698245067997</v>
      </c>
    </row>
    <row r="58392" spans="1:2" x14ac:dyDescent="0.2">
      <c r="A58392" s="5" t="s">
        <v>58884</v>
      </c>
      <c r="B58392" s="5">
        <v>-4415.4894617774098</v>
      </c>
    </row>
    <row r="58393" spans="1:2" x14ac:dyDescent="0.2">
      <c r="A58393" s="5" t="s">
        <v>58885</v>
      </c>
      <c r="B58393" s="5">
        <v>-4356.2606930237698</v>
      </c>
    </row>
    <row r="58394" spans="1:2" x14ac:dyDescent="0.2">
      <c r="A58394" s="5" t="s">
        <v>58886</v>
      </c>
      <c r="B58394" s="5">
        <v>-4302.0717969061798</v>
      </c>
    </row>
    <row r="58395" spans="1:2" x14ac:dyDescent="0.2">
      <c r="A58395" s="5" t="s">
        <v>58887</v>
      </c>
      <c r="B58395" s="5">
        <v>-4660.3733739812797</v>
      </c>
    </row>
    <row r="58396" spans="1:2" x14ac:dyDescent="0.2">
      <c r="A58396" s="5" t="s">
        <v>58888</v>
      </c>
      <c r="B58396" s="5">
        <v>-4702.8891055263703</v>
      </c>
    </row>
    <row r="58397" spans="1:2" x14ac:dyDescent="0.2">
      <c r="A58397" s="5" t="s">
        <v>58889</v>
      </c>
      <c r="B58397" s="5">
        <v>-4432.3159715648499</v>
      </c>
    </row>
    <row r="58398" spans="1:2" x14ac:dyDescent="0.2">
      <c r="A58398" s="5" t="s">
        <v>58890</v>
      </c>
      <c r="B58398" s="5">
        <v>-4948.56881499465</v>
      </c>
    </row>
    <row r="58399" spans="1:2" x14ac:dyDescent="0.2">
      <c r="A58399" s="5" t="s">
        <v>58891</v>
      </c>
      <c r="B58399" s="5">
        <v>-4586.2950353182396</v>
      </c>
    </row>
    <row r="58400" spans="1:2" x14ac:dyDescent="0.2">
      <c r="A58400" s="5" t="s">
        <v>58892</v>
      </c>
      <c r="B58400" s="5">
        <v>-4533.2668444270203</v>
      </c>
    </row>
    <row r="58401" spans="1:2" x14ac:dyDescent="0.2">
      <c r="A58401" s="5" t="s">
        <v>58893</v>
      </c>
      <c r="B58401" s="5">
        <v>-4588.6823324549996</v>
      </c>
    </row>
    <row r="58402" spans="1:2" x14ac:dyDescent="0.2">
      <c r="A58402" s="5" t="s">
        <v>58894</v>
      </c>
      <c r="B58402" s="5">
        <v>-4584.1115733295701</v>
      </c>
    </row>
    <row r="58403" spans="1:2" x14ac:dyDescent="0.2">
      <c r="A58403" s="5" t="s">
        <v>58895</v>
      </c>
      <c r="B58403" s="5">
        <v>-4529.8575013122099</v>
      </c>
    </row>
    <row r="58404" spans="1:2" x14ac:dyDescent="0.2">
      <c r="A58404" s="5" t="s">
        <v>58896</v>
      </c>
      <c r="B58404" s="5">
        <v>-4493.9419093753304</v>
      </c>
    </row>
    <row r="58405" spans="1:2" x14ac:dyDescent="0.2">
      <c r="A58405" s="5" t="s">
        <v>58897</v>
      </c>
      <c r="B58405" s="5">
        <v>-4778.1560536396501</v>
      </c>
    </row>
    <row r="58406" spans="1:2" x14ac:dyDescent="0.2">
      <c r="A58406" s="5" t="s">
        <v>58898</v>
      </c>
      <c r="B58406" s="5">
        <v>-4673.4593087167004</v>
      </c>
    </row>
    <row r="58407" spans="1:2" x14ac:dyDescent="0.2">
      <c r="A58407" s="5" t="s">
        <v>58899</v>
      </c>
      <c r="B58407" s="5">
        <v>-4922.3263307444904</v>
      </c>
    </row>
    <row r="58408" spans="1:2" x14ac:dyDescent="0.2">
      <c r="A58408" s="5" t="s">
        <v>58900</v>
      </c>
      <c r="B58408" s="5">
        <v>-4728.4043487359904</v>
      </c>
    </row>
    <row r="58409" spans="1:2" x14ac:dyDescent="0.2">
      <c r="A58409" s="5" t="s">
        <v>58901</v>
      </c>
      <c r="B58409" s="5">
        <v>-4808.2712136523496</v>
      </c>
    </row>
    <row r="58410" spans="1:2" x14ac:dyDescent="0.2">
      <c r="A58410" s="5" t="s">
        <v>58902</v>
      </c>
      <c r="B58410" s="5">
        <v>-4751.8966948515899</v>
      </c>
    </row>
    <row r="58411" spans="1:2" x14ac:dyDescent="0.2">
      <c r="A58411" s="5" t="s">
        <v>58903</v>
      </c>
      <c r="B58411" s="5">
        <v>-4467.0755992899303</v>
      </c>
    </row>
    <row r="58412" spans="1:2" x14ac:dyDescent="0.2">
      <c r="A58412" s="5" t="s">
        <v>58904</v>
      </c>
      <c r="B58412" s="5">
        <v>-4314.5383090605201</v>
      </c>
    </row>
    <row r="58413" spans="1:2" x14ac:dyDescent="0.2">
      <c r="A58413" s="5" t="s">
        <v>58905</v>
      </c>
      <c r="B58413" s="5">
        <v>-4393.21001753371</v>
      </c>
    </row>
    <row r="58414" spans="1:2" x14ac:dyDescent="0.2">
      <c r="A58414" s="5" t="s">
        <v>58906</v>
      </c>
      <c r="B58414" s="5">
        <v>-4444.0343125310301</v>
      </c>
    </row>
    <row r="58415" spans="1:2" x14ac:dyDescent="0.2">
      <c r="A58415" s="5" t="s">
        <v>58907</v>
      </c>
      <c r="B58415" s="5">
        <v>-4396.3964683469303</v>
      </c>
    </row>
    <row r="58416" spans="1:2" x14ac:dyDescent="0.2">
      <c r="A58416" s="5" t="s">
        <v>58908</v>
      </c>
      <c r="B58416" s="5">
        <v>-4392.9752264937497</v>
      </c>
    </row>
    <row r="58417" spans="1:2" x14ac:dyDescent="0.2">
      <c r="A58417" s="5" t="s">
        <v>58909</v>
      </c>
      <c r="B58417" s="5">
        <v>-4641.2491149112802</v>
      </c>
    </row>
    <row r="58418" spans="1:2" x14ac:dyDescent="0.2">
      <c r="A58418" s="5" t="s">
        <v>58910</v>
      </c>
      <c r="B58418" s="5">
        <v>-4235.8596337973704</v>
      </c>
    </row>
    <row r="58419" spans="1:2" x14ac:dyDescent="0.2">
      <c r="A58419" s="5" t="s">
        <v>58911</v>
      </c>
      <c r="B58419" s="5">
        <v>-4497.5206095254198</v>
      </c>
    </row>
    <row r="58420" spans="1:2" x14ac:dyDescent="0.2">
      <c r="A58420" s="5" t="s">
        <v>58912</v>
      </c>
      <c r="B58420" s="5">
        <v>-4480.51442971286</v>
      </c>
    </row>
    <row r="58421" spans="1:2" x14ac:dyDescent="0.2">
      <c r="A58421" s="5" t="s">
        <v>58913</v>
      </c>
      <c r="B58421" s="5">
        <v>-4555.3547012054496</v>
      </c>
    </row>
    <row r="58422" spans="1:2" x14ac:dyDescent="0.2">
      <c r="A58422" s="5" t="s">
        <v>58914</v>
      </c>
      <c r="B58422" s="5">
        <v>-4635.2258417753801</v>
      </c>
    </row>
    <row r="58423" spans="1:2" x14ac:dyDescent="0.2">
      <c r="A58423" s="5" t="s">
        <v>58915</v>
      </c>
      <c r="B58423" s="5">
        <v>-4578.8387548053097</v>
      </c>
    </row>
    <row r="58424" spans="1:2" x14ac:dyDescent="0.2">
      <c r="A58424" s="5" t="s">
        <v>58916</v>
      </c>
      <c r="B58424" s="5">
        <v>-4165.1749445059504</v>
      </c>
    </row>
    <row r="58425" spans="1:2" x14ac:dyDescent="0.2">
      <c r="A58425" s="5" t="s">
        <v>58917</v>
      </c>
      <c r="B58425" s="5">
        <v>-4353.8762689833202</v>
      </c>
    </row>
    <row r="58426" spans="1:2" x14ac:dyDescent="0.2">
      <c r="A58426" s="5" t="s">
        <v>58918</v>
      </c>
      <c r="B58426" s="5">
        <v>-4338.5663458689196</v>
      </c>
    </row>
    <row r="58427" spans="1:2" x14ac:dyDescent="0.2">
      <c r="A58427" s="5" t="s">
        <v>58919</v>
      </c>
      <c r="B58427" s="5">
        <v>-4642.10646641945</v>
      </c>
    </row>
    <row r="58428" spans="1:2" x14ac:dyDescent="0.2">
      <c r="A58428" s="5" t="s">
        <v>58920</v>
      </c>
      <c r="B58428" s="5">
        <v>-4333.9725467619101</v>
      </c>
    </row>
    <row r="58429" spans="1:2" x14ac:dyDescent="0.2">
      <c r="A58429" s="5" t="s">
        <v>58921</v>
      </c>
      <c r="B58429" s="5">
        <v>-4409.2609618306396</v>
      </c>
    </row>
    <row r="58430" spans="1:2" x14ac:dyDescent="0.2">
      <c r="A58430" s="5" t="s">
        <v>58922</v>
      </c>
      <c r="B58430" s="5">
        <v>-4448.6059000669802</v>
      </c>
    </row>
    <row r="58431" spans="1:2" x14ac:dyDescent="0.2">
      <c r="A58431" s="5" t="s">
        <v>58923</v>
      </c>
      <c r="B58431" s="5">
        <v>-4393.9615988178102</v>
      </c>
    </row>
    <row r="58432" spans="1:2" x14ac:dyDescent="0.2">
      <c r="A58432" s="5" t="s">
        <v>58924</v>
      </c>
      <c r="B58432" s="5">
        <v>-4428.72584609358</v>
      </c>
    </row>
    <row r="58433" spans="1:2" x14ac:dyDescent="0.2">
      <c r="A58433" s="5" t="s">
        <v>58925</v>
      </c>
      <c r="B58433" s="5">
        <v>-4353.8789126025804</v>
      </c>
    </row>
    <row r="58434" spans="1:2" x14ac:dyDescent="0.2">
      <c r="A58434" s="5" t="s">
        <v>58926</v>
      </c>
      <c r="B58434" s="5">
        <v>-4390.3786189411503</v>
      </c>
    </row>
    <row r="58435" spans="1:2" x14ac:dyDescent="0.2">
      <c r="A58435" s="5" t="s">
        <v>58927</v>
      </c>
      <c r="B58435" s="5">
        <v>-4642.1009654321697</v>
      </c>
    </row>
    <row r="58436" spans="1:2" x14ac:dyDescent="0.2">
      <c r="A58436" s="5" t="s">
        <v>58928</v>
      </c>
      <c r="B58436" s="5">
        <v>-4692.8963288899204</v>
      </c>
    </row>
    <row r="58437" spans="1:2" x14ac:dyDescent="0.2">
      <c r="A58437" s="5" t="s">
        <v>58929</v>
      </c>
      <c r="B58437" s="5">
        <v>-4293.4487796970998</v>
      </c>
    </row>
    <row r="58438" spans="1:2" x14ac:dyDescent="0.2">
      <c r="A58438" s="5" t="s">
        <v>58930</v>
      </c>
      <c r="B58438" s="5">
        <v>-4355.8479765194097</v>
      </c>
    </row>
    <row r="58439" spans="1:2" x14ac:dyDescent="0.2">
      <c r="A58439" s="5" t="s">
        <v>58931</v>
      </c>
      <c r="B58439" s="5">
        <v>-4601.5389738285803</v>
      </c>
    </row>
    <row r="58440" spans="1:2" x14ac:dyDescent="0.2">
      <c r="A58440" s="5" t="s">
        <v>58932</v>
      </c>
      <c r="B58440" s="5">
        <v>-4373.3341097035</v>
      </c>
    </row>
    <row r="58441" spans="1:2" x14ac:dyDescent="0.2">
      <c r="A58441" s="5" t="s">
        <v>58933</v>
      </c>
      <c r="B58441" s="5">
        <v>-4333.9877158692298</v>
      </c>
    </row>
    <row r="58442" spans="1:2" x14ac:dyDescent="0.2">
      <c r="A58442" s="5" t="s">
        <v>58934</v>
      </c>
      <c r="B58442" s="5">
        <v>-4728.4043770489998</v>
      </c>
    </row>
    <row r="58443" spans="1:2" x14ac:dyDescent="0.2">
      <c r="A58443" s="5" t="s">
        <v>58935</v>
      </c>
      <c r="B58443" s="5">
        <v>-4448.1762432700898</v>
      </c>
    </row>
    <row r="58444" spans="1:2" x14ac:dyDescent="0.2">
      <c r="A58444" s="5" t="s">
        <v>58936</v>
      </c>
      <c r="B58444" s="5">
        <v>-4405.4278336069101</v>
      </c>
    </row>
    <row r="58445" spans="1:2" x14ac:dyDescent="0.2">
      <c r="A58445" s="5" t="s">
        <v>58937</v>
      </c>
      <c r="B58445" s="5">
        <v>-4311.1193835312197</v>
      </c>
    </row>
    <row r="58446" spans="1:2" x14ac:dyDescent="0.2">
      <c r="A58446" s="5" t="s">
        <v>58938</v>
      </c>
      <c r="B58446" s="5">
        <v>-4330.5877849826202</v>
      </c>
    </row>
    <row r="58447" spans="1:2" x14ac:dyDescent="0.2">
      <c r="A58447" s="5" t="s">
        <v>58939</v>
      </c>
      <c r="B58447" s="5">
        <v>-4237.0275668566901</v>
      </c>
    </row>
    <row r="58448" spans="1:2" x14ac:dyDescent="0.2">
      <c r="A58448" s="5" t="s">
        <v>58940</v>
      </c>
      <c r="B58448" s="5">
        <v>-4468.2641024989998</v>
      </c>
    </row>
    <row r="58449" spans="1:2" x14ac:dyDescent="0.2">
      <c r="A58449" s="5" t="s">
        <v>58941</v>
      </c>
      <c r="B58449" s="5">
        <v>-4204.5069441136202</v>
      </c>
    </row>
    <row r="58450" spans="1:2" x14ac:dyDescent="0.2">
      <c r="A58450" s="5" t="s">
        <v>58942</v>
      </c>
      <c r="B58450" s="5">
        <v>-4772.9185478563304</v>
      </c>
    </row>
    <row r="58451" spans="1:2" x14ac:dyDescent="0.2">
      <c r="A58451" s="5" t="s">
        <v>58943</v>
      </c>
      <c r="B58451" s="5">
        <v>-4471.6554723548998</v>
      </c>
    </row>
    <row r="58452" spans="1:2" x14ac:dyDescent="0.2">
      <c r="A58452" s="5" t="s">
        <v>58944</v>
      </c>
      <c r="B58452" s="5">
        <v>-4636.6435099974997</v>
      </c>
    </row>
    <row r="58453" spans="1:2" x14ac:dyDescent="0.2">
      <c r="A58453" s="5" t="s">
        <v>58945</v>
      </c>
      <c r="B58453" s="5">
        <v>-4716.5374523148603</v>
      </c>
    </row>
    <row r="58454" spans="1:2" x14ac:dyDescent="0.2">
      <c r="A58454" s="5" t="s">
        <v>58946</v>
      </c>
      <c r="B58454" s="5">
        <v>-5323.2146155807004</v>
      </c>
    </row>
    <row r="58455" spans="1:2" x14ac:dyDescent="0.2">
      <c r="A58455" s="5" t="s">
        <v>58947</v>
      </c>
      <c r="B58455" s="5">
        <v>-4924.9834440549403</v>
      </c>
    </row>
    <row r="58456" spans="1:2" x14ac:dyDescent="0.2">
      <c r="A58456" s="5" t="s">
        <v>58948</v>
      </c>
      <c r="B58456" s="5">
        <v>-4614.2162724335403</v>
      </c>
    </row>
    <row r="58457" spans="1:2" x14ac:dyDescent="0.2">
      <c r="A58457" s="5" t="s">
        <v>58949</v>
      </c>
      <c r="B58457" s="5">
        <v>-4522.8490491109196</v>
      </c>
    </row>
    <row r="58458" spans="1:2" x14ac:dyDescent="0.2">
      <c r="A58458" s="5" t="s">
        <v>58950</v>
      </c>
      <c r="B58458" s="5">
        <v>-4653.5767167704298</v>
      </c>
    </row>
    <row r="58459" spans="1:2" x14ac:dyDescent="0.2">
      <c r="A58459" s="5" t="s">
        <v>58951</v>
      </c>
      <c r="B58459" s="5">
        <v>-4235.8518493841102</v>
      </c>
    </row>
    <row r="58460" spans="1:2" x14ac:dyDescent="0.2">
      <c r="A58460" s="5" t="s">
        <v>58952</v>
      </c>
      <c r="B58460" s="5">
        <v>-4353.85948313886</v>
      </c>
    </row>
    <row r="58461" spans="1:2" x14ac:dyDescent="0.2">
      <c r="A58461" s="5" t="s">
        <v>58953</v>
      </c>
      <c r="B58461" s="5">
        <v>-4448.6087568367302</v>
      </c>
    </row>
    <row r="58462" spans="1:2" x14ac:dyDescent="0.2">
      <c r="A58462" s="5" t="s">
        <v>58954</v>
      </c>
      <c r="B58462" s="5">
        <v>-4393.2228132351802</v>
      </c>
    </row>
    <row r="58463" spans="1:2" x14ac:dyDescent="0.2">
      <c r="A58463" s="5" t="s">
        <v>58955</v>
      </c>
      <c r="B58463" s="5">
        <v>-4239.0428931136903</v>
      </c>
    </row>
    <row r="58464" spans="1:2" x14ac:dyDescent="0.2">
      <c r="A58464" s="5" t="s">
        <v>58956</v>
      </c>
      <c r="B58464" s="5">
        <v>-4755.3096465582203</v>
      </c>
    </row>
    <row r="58465" spans="1:2" x14ac:dyDescent="0.2">
      <c r="A58465" s="5" t="s">
        <v>58957</v>
      </c>
      <c r="B58465" s="5">
        <v>-4122.4104748980399</v>
      </c>
    </row>
    <row r="58466" spans="1:2" x14ac:dyDescent="0.2">
      <c r="A58466" s="5" t="s">
        <v>58958</v>
      </c>
      <c r="B58466" s="5">
        <v>-4370.6951069124698</v>
      </c>
    </row>
    <row r="58467" spans="1:2" x14ac:dyDescent="0.2">
      <c r="A58467" s="5" t="s">
        <v>58959</v>
      </c>
      <c r="B58467" s="5">
        <v>-4272.3394410176297</v>
      </c>
    </row>
    <row r="58468" spans="1:2" x14ac:dyDescent="0.2">
      <c r="A58468" s="5" t="s">
        <v>58960</v>
      </c>
      <c r="B58468" s="5">
        <v>-4461.05023838331</v>
      </c>
    </row>
    <row r="58469" spans="1:2" x14ac:dyDescent="0.2">
      <c r="A58469" s="5" t="s">
        <v>58961</v>
      </c>
      <c r="B58469" s="5">
        <v>-4445.7466767937403</v>
      </c>
    </row>
    <row r="58470" spans="1:2" x14ac:dyDescent="0.2">
      <c r="A58470" s="5" t="s">
        <v>58962</v>
      </c>
      <c r="B58470" s="5">
        <v>-4749.2445279063104</v>
      </c>
    </row>
    <row r="58471" spans="1:2" x14ac:dyDescent="0.2">
      <c r="A58471" s="5" t="s">
        <v>58963</v>
      </c>
      <c r="B58471" s="5">
        <v>-4351.0157568049299</v>
      </c>
    </row>
    <row r="58472" spans="1:2" x14ac:dyDescent="0.2">
      <c r="A58472" s="5" t="s">
        <v>58964</v>
      </c>
      <c r="B58472" s="5">
        <v>-4242.6232407040197</v>
      </c>
    </row>
    <row r="58473" spans="1:2" x14ac:dyDescent="0.2">
      <c r="A58473" s="5" t="s">
        <v>58965</v>
      </c>
      <c r="B58473" s="5">
        <v>-4181.2065552702697</v>
      </c>
    </row>
    <row r="58474" spans="1:2" x14ac:dyDescent="0.2">
      <c r="A58474" s="5" t="s">
        <v>58966</v>
      </c>
      <c r="B58474" s="5">
        <v>-4583.4704776176504</v>
      </c>
    </row>
    <row r="58475" spans="1:2" x14ac:dyDescent="0.2">
      <c r="A58475" s="5" t="s">
        <v>58967</v>
      </c>
      <c r="B58475" s="5">
        <v>-4527.0718119135699</v>
      </c>
    </row>
    <row r="58476" spans="1:2" x14ac:dyDescent="0.2">
      <c r="A58476" s="5" t="s">
        <v>58968</v>
      </c>
      <c r="B58476" s="5">
        <v>-4333.97943241332</v>
      </c>
    </row>
    <row r="58477" spans="1:2" x14ac:dyDescent="0.2">
      <c r="A58477" s="5" t="s">
        <v>58969</v>
      </c>
      <c r="B58477" s="5">
        <v>-4240.4326978484496</v>
      </c>
    </row>
    <row r="58478" spans="1:2" x14ac:dyDescent="0.2">
      <c r="A58478" s="5" t="s">
        <v>58970</v>
      </c>
      <c r="B58478" s="5">
        <v>-4755.3004287482399</v>
      </c>
    </row>
    <row r="58479" spans="1:2" x14ac:dyDescent="0.2">
      <c r="A58479" s="5" t="s">
        <v>58971</v>
      </c>
      <c r="B58479" s="5">
        <v>-4642.0877738357103</v>
      </c>
    </row>
    <row r="58480" spans="1:2" x14ac:dyDescent="0.2">
      <c r="A58480" s="5" t="s">
        <v>58972</v>
      </c>
      <c r="B58480" s="5">
        <v>-4807.0805665775897</v>
      </c>
    </row>
    <row r="58481" spans="1:2" x14ac:dyDescent="0.2">
      <c r="A58481" s="5" t="s">
        <v>58973</v>
      </c>
      <c r="B58481" s="5">
        <v>-4291.2337623359599</v>
      </c>
    </row>
    <row r="58482" spans="1:2" x14ac:dyDescent="0.2">
      <c r="A58482" s="5" t="s">
        <v>58974</v>
      </c>
      <c r="B58482" s="5">
        <v>-4294.6665255747703</v>
      </c>
    </row>
    <row r="58483" spans="1:2" x14ac:dyDescent="0.2">
      <c r="A58483" s="5" t="s">
        <v>58975</v>
      </c>
      <c r="B58483" s="5">
        <v>-4578.8590942484198</v>
      </c>
    </row>
    <row r="58484" spans="1:2" x14ac:dyDescent="0.2">
      <c r="A58484" s="5" t="s">
        <v>58976</v>
      </c>
      <c r="B58484" s="5">
        <v>-4522.8809363555501</v>
      </c>
    </row>
    <row r="58485" spans="1:2" x14ac:dyDescent="0.2">
      <c r="A58485" s="5" t="s">
        <v>58977</v>
      </c>
      <c r="B58485" s="5">
        <v>-4483.3900284141901</v>
      </c>
    </row>
    <row r="58486" spans="1:2" x14ac:dyDescent="0.2">
      <c r="A58486" s="5" t="s">
        <v>58978</v>
      </c>
      <c r="B58486" s="5">
        <v>-4486.5278717947003</v>
      </c>
    </row>
    <row r="58487" spans="1:2" x14ac:dyDescent="0.2">
      <c r="A58487" s="5" t="s">
        <v>58979</v>
      </c>
      <c r="B58487" s="5">
        <v>-4732.2631190943803</v>
      </c>
    </row>
    <row r="58488" spans="1:2" x14ac:dyDescent="0.2">
      <c r="A58488" s="5" t="s">
        <v>58980</v>
      </c>
      <c r="B58488" s="5">
        <v>-4424.1319618183597</v>
      </c>
    </row>
    <row r="58489" spans="1:2" x14ac:dyDescent="0.2">
      <c r="A58489" s="5" t="s">
        <v>58981</v>
      </c>
      <c r="B58489" s="5">
        <v>-4330.5949472525499</v>
      </c>
    </row>
    <row r="58490" spans="1:2" x14ac:dyDescent="0.2">
      <c r="A58490" s="5" t="s">
        <v>58982</v>
      </c>
      <c r="B58490" s="5">
        <v>-4369.94331402435</v>
      </c>
    </row>
    <row r="58491" spans="1:2" x14ac:dyDescent="0.2">
      <c r="A58491" s="5" t="s">
        <v>58983</v>
      </c>
      <c r="B58491" s="5">
        <v>-4561.82430946976</v>
      </c>
    </row>
    <row r="58492" spans="1:2" x14ac:dyDescent="0.2">
      <c r="A58492" s="5" t="s">
        <v>58984</v>
      </c>
      <c r="B58492" s="5">
        <v>-4558.1867067431704</v>
      </c>
    </row>
    <row r="58493" spans="1:2" x14ac:dyDescent="0.2">
      <c r="A58493" s="5" t="s">
        <v>58985</v>
      </c>
      <c r="B58493" s="5">
        <v>-4408.81626233117</v>
      </c>
    </row>
    <row r="58494" spans="1:2" x14ac:dyDescent="0.2">
      <c r="A58494" s="5" t="s">
        <v>58986</v>
      </c>
      <c r="B58494" s="5">
        <v>-4520.6758269391703</v>
      </c>
    </row>
    <row r="58495" spans="1:2" x14ac:dyDescent="0.2">
      <c r="A58495" s="5" t="s">
        <v>58987</v>
      </c>
      <c r="B58495" s="5">
        <v>-4350.4730833766598</v>
      </c>
    </row>
    <row r="58496" spans="1:2" x14ac:dyDescent="0.2">
      <c r="A58496" s="5" t="s">
        <v>58988</v>
      </c>
      <c r="B58496" s="5">
        <v>-4386.9691285258896</v>
      </c>
    </row>
    <row r="58497" spans="1:2" x14ac:dyDescent="0.2">
      <c r="A58497" s="5" t="s">
        <v>58989</v>
      </c>
      <c r="B58497" s="5">
        <v>-4330.6042083960201</v>
      </c>
    </row>
    <row r="58498" spans="1:2" x14ac:dyDescent="0.2">
      <c r="A58498" s="5" t="s">
        <v>58990</v>
      </c>
      <c r="B58498" s="5">
        <v>-4444.7813816160697</v>
      </c>
    </row>
    <row r="58499" spans="1:2" x14ac:dyDescent="0.2">
      <c r="A58499" s="5" t="s">
        <v>58991</v>
      </c>
      <c r="B58499" s="5">
        <v>-4299.2013242862404</v>
      </c>
    </row>
    <row r="58500" spans="1:2" x14ac:dyDescent="0.2">
      <c r="A58500" s="5" t="s">
        <v>58992</v>
      </c>
      <c r="B58500" s="5">
        <v>-4203.2991324824197</v>
      </c>
    </row>
    <row r="58501" spans="1:2" x14ac:dyDescent="0.2">
      <c r="A58501" s="5" t="s">
        <v>58993</v>
      </c>
      <c r="B58501" s="5">
        <v>-4410.0199119530798</v>
      </c>
    </row>
    <row r="58502" spans="1:2" x14ac:dyDescent="0.2">
      <c r="A58502" s="5" t="s">
        <v>58994</v>
      </c>
      <c r="B58502" s="5">
        <v>-4598.73690097483</v>
      </c>
    </row>
    <row r="58503" spans="1:2" x14ac:dyDescent="0.2">
      <c r="A58503" s="5" t="s">
        <v>58995</v>
      </c>
      <c r="B58503" s="5">
        <v>-4353.63922307346</v>
      </c>
    </row>
    <row r="58504" spans="1:2" x14ac:dyDescent="0.2">
      <c r="A58504" s="5" t="s">
        <v>58996</v>
      </c>
      <c r="B58504" s="5">
        <v>-4561.8074696215399</v>
      </c>
    </row>
    <row r="58505" spans="1:2" x14ac:dyDescent="0.2">
      <c r="A58505" s="5" t="s">
        <v>58997</v>
      </c>
      <c r="B58505" s="5">
        <v>-4660.1339288908703</v>
      </c>
    </row>
    <row r="58506" spans="1:2" x14ac:dyDescent="0.2">
      <c r="A58506" s="5" t="s">
        <v>58998</v>
      </c>
      <c r="B58506" s="5">
        <v>-4445.3970518743099</v>
      </c>
    </row>
    <row r="58507" spans="1:2" x14ac:dyDescent="0.2">
      <c r="A58507" s="5" t="s">
        <v>58999</v>
      </c>
      <c r="B58507" s="5">
        <v>-4406.0386271378102</v>
      </c>
    </row>
    <row r="58508" spans="1:2" x14ac:dyDescent="0.2">
      <c r="A58508" s="5" t="s">
        <v>59000</v>
      </c>
      <c r="B58508" s="5">
        <v>-4563.4111329186999</v>
      </c>
    </row>
    <row r="58509" spans="1:2" x14ac:dyDescent="0.2">
      <c r="A58509" s="5" t="s">
        <v>59001</v>
      </c>
      <c r="B58509" s="5">
        <v>-4563.42031527979</v>
      </c>
    </row>
    <row r="58510" spans="1:2" x14ac:dyDescent="0.2">
      <c r="A58510" s="5" t="s">
        <v>59002</v>
      </c>
      <c r="B58510" s="5">
        <v>-4560.0057521375002</v>
      </c>
    </row>
    <row r="58511" spans="1:2" x14ac:dyDescent="0.2">
      <c r="A58511" s="5" t="s">
        <v>59003</v>
      </c>
      <c r="B58511" s="5">
        <v>-4524.0710103062702</v>
      </c>
    </row>
    <row r="58512" spans="1:2" x14ac:dyDescent="0.2">
      <c r="A58512" s="5" t="s">
        <v>59004</v>
      </c>
      <c r="B58512" s="5">
        <v>-4313.3189182857404</v>
      </c>
    </row>
    <row r="58513" spans="1:2" x14ac:dyDescent="0.2">
      <c r="A58513" s="5" t="s">
        <v>59005</v>
      </c>
      <c r="B58513" s="5">
        <v>-4352.66252082955</v>
      </c>
    </row>
    <row r="58514" spans="1:2" x14ac:dyDescent="0.2">
      <c r="A58514" s="5" t="s">
        <v>59006</v>
      </c>
      <c r="B58514" s="5">
        <v>-4389.8182877933596</v>
      </c>
    </row>
    <row r="58515" spans="1:2" x14ac:dyDescent="0.2">
      <c r="A58515" s="5" t="s">
        <v>59007</v>
      </c>
      <c r="B58515" s="5">
        <v>-4581.6894837745804</v>
      </c>
    </row>
    <row r="58516" spans="1:2" x14ac:dyDescent="0.2">
      <c r="A58516" s="5" t="s">
        <v>59008</v>
      </c>
      <c r="B58516" s="5">
        <v>-4509.5888830597096</v>
      </c>
    </row>
    <row r="58517" spans="1:2" x14ac:dyDescent="0.2">
      <c r="A58517" s="5" t="s">
        <v>59009</v>
      </c>
      <c r="B58517" s="5">
        <v>-4215.9812227184302</v>
      </c>
    </row>
    <row r="58518" spans="1:2" x14ac:dyDescent="0.2">
      <c r="A58518" s="5" t="s">
        <v>59010</v>
      </c>
      <c r="B58518" s="5">
        <v>-4393.2257837929701</v>
      </c>
    </row>
    <row r="58519" spans="1:2" x14ac:dyDescent="0.2">
      <c r="A58519" s="5" t="s">
        <v>59011</v>
      </c>
      <c r="B58519" s="5">
        <v>-4396.3724709511598</v>
      </c>
    </row>
    <row r="58520" spans="1:2" x14ac:dyDescent="0.2">
      <c r="A58520" s="5" t="s">
        <v>59012</v>
      </c>
      <c r="B58520" s="5">
        <v>-4125.8073391829103</v>
      </c>
    </row>
    <row r="58521" spans="1:2" x14ac:dyDescent="0.2">
      <c r="A58521" s="5" t="s">
        <v>59013</v>
      </c>
      <c r="B58521" s="5">
        <v>-4390.3543855021899</v>
      </c>
    </row>
    <row r="58522" spans="1:2" x14ac:dyDescent="0.2">
      <c r="A58522" s="5" t="s">
        <v>59014</v>
      </c>
      <c r="B58522" s="5">
        <v>-4283.1763763714798</v>
      </c>
    </row>
    <row r="58523" spans="1:2" x14ac:dyDescent="0.2">
      <c r="A58523" s="5" t="s">
        <v>59015</v>
      </c>
      <c r="B58523" s="5">
        <v>-4618.8135785200602</v>
      </c>
    </row>
    <row r="58524" spans="1:2" x14ac:dyDescent="0.2">
      <c r="A58524" s="5" t="s">
        <v>59016</v>
      </c>
      <c r="B58524" s="5">
        <v>-4749.2687437172299</v>
      </c>
    </row>
    <row r="58525" spans="1:2" x14ac:dyDescent="0.2">
      <c r="A58525" s="5" t="s">
        <v>59017</v>
      </c>
      <c r="B58525" s="5">
        <v>-4602.7544540504796</v>
      </c>
    </row>
    <row r="58526" spans="1:2" x14ac:dyDescent="0.2">
      <c r="A58526" s="5" t="s">
        <v>59018</v>
      </c>
      <c r="B58526" s="5">
        <v>-4215.9878187080103</v>
      </c>
    </row>
    <row r="58527" spans="1:2" x14ac:dyDescent="0.2">
      <c r="A58527" s="5" t="s">
        <v>59019</v>
      </c>
      <c r="B58527" s="5">
        <v>-4444.0433575902098</v>
      </c>
    </row>
    <row r="58528" spans="1:2" x14ac:dyDescent="0.2">
      <c r="A58528" s="5" t="s">
        <v>59020</v>
      </c>
      <c r="B58528" s="5">
        <v>-4085.2856760033601</v>
      </c>
    </row>
    <row r="58529" spans="1:2" x14ac:dyDescent="0.2">
      <c r="A58529" s="5" t="s">
        <v>59021</v>
      </c>
      <c r="B58529" s="5">
        <v>-4298.0019327929003</v>
      </c>
    </row>
    <row r="58530" spans="1:2" x14ac:dyDescent="0.2">
      <c r="A58530" s="5" t="s">
        <v>59022</v>
      </c>
      <c r="B58530" s="5">
        <v>-4242.6261827048902</v>
      </c>
    </row>
    <row r="58531" spans="1:2" x14ac:dyDescent="0.2">
      <c r="A58531" s="5" t="s">
        <v>59023</v>
      </c>
      <c r="B58531" s="5">
        <v>-4202.0823890773299</v>
      </c>
    </row>
    <row r="58532" spans="1:2" x14ac:dyDescent="0.2">
      <c r="A58532" s="5" t="s">
        <v>59024</v>
      </c>
      <c r="B58532" s="5">
        <v>-4203.3016229204204</v>
      </c>
    </row>
    <row r="58533" spans="1:2" x14ac:dyDescent="0.2">
      <c r="A58533" s="5" t="s">
        <v>59025</v>
      </c>
      <c r="B58533" s="5">
        <v>-4255.3155952614798</v>
      </c>
    </row>
    <row r="58534" spans="1:2" x14ac:dyDescent="0.2">
      <c r="A58534" s="5" t="s">
        <v>59026</v>
      </c>
      <c r="B58534" s="5">
        <v>-4518.8455346021001</v>
      </c>
    </row>
    <row r="58535" spans="1:2" x14ac:dyDescent="0.2">
      <c r="A58535" s="5" t="s">
        <v>59027</v>
      </c>
      <c r="B58535" s="5">
        <v>-4561.3636816021899</v>
      </c>
    </row>
    <row r="58536" spans="1:2" x14ac:dyDescent="0.2">
      <c r="A58536" s="5" t="s">
        <v>59028</v>
      </c>
      <c r="B58536" s="5">
        <v>-4503.5488526130903</v>
      </c>
    </row>
    <row r="58537" spans="1:2" x14ac:dyDescent="0.2">
      <c r="A58537" s="5" t="s">
        <v>59029</v>
      </c>
      <c r="B58537" s="5">
        <v>-4807.0761237595198</v>
      </c>
    </row>
    <row r="58538" spans="1:2" x14ac:dyDescent="0.2">
      <c r="A58538" s="5" t="s">
        <v>59030</v>
      </c>
      <c r="B58538" s="5">
        <v>-4353.6453819988201</v>
      </c>
    </row>
    <row r="58539" spans="1:2" x14ac:dyDescent="0.2">
      <c r="A58539" s="5" t="s">
        <v>59031</v>
      </c>
      <c r="B58539" s="5">
        <v>-4240.4310852280796</v>
      </c>
    </row>
    <row r="58540" spans="1:2" x14ac:dyDescent="0.2">
      <c r="A58540" s="5" t="s">
        <v>59032</v>
      </c>
      <c r="B58540" s="5">
        <v>-4599.3764600329596</v>
      </c>
    </row>
    <row r="58541" spans="1:2" x14ac:dyDescent="0.2">
      <c r="A58541" s="5" t="s">
        <v>59033</v>
      </c>
      <c r="B58541" s="5">
        <v>-4279.7869357837999</v>
      </c>
    </row>
    <row r="58542" spans="1:2" x14ac:dyDescent="0.2">
      <c r="A58542" s="5" t="s">
        <v>59034</v>
      </c>
      <c r="B58542" s="5">
        <v>-4335.1671885441001</v>
      </c>
    </row>
    <row r="58543" spans="1:2" x14ac:dyDescent="0.2">
      <c r="A58543" s="5" t="s">
        <v>59035</v>
      </c>
      <c r="B58543" s="5">
        <v>-4239.20861768544</v>
      </c>
    </row>
    <row r="58544" spans="1:2" x14ac:dyDescent="0.2">
      <c r="A58544" s="5" t="s">
        <v>59036</v>
      </c>
      <c r="B58544" s="5">
        <v>-4369.94530425836</v>
      </c>
    </row>
    <row r="58545" spans="1:2" x14ac:dyDescent="0.2">
      <c r="A58545" s="5" t="s">
        <v>59037</v>
      </c>
      <c r="B58545" s="5">
        <v>-4353.8655538081503</v>
      </c>
    </row>
    <row r="58546" spans="1:2" x14ac:dyDescent="0.2">
      <c r="A58546" s="5" t="s">
        <v>59038</v>
      </c>
      <c r="B58546" s="5">
        <v>-4357.0476599560398</v>
      </c>
    </row>
    <row r="58547" spans="1:2" x14ac:dyDescent="0.2">
      <c r="A58547" s="5" t="s">
        <v>59039</v>
      </c>
      <c r="B58547" s="5">
        <v>-4638.0878539063497</v>
      </c>
    </row>
    <row r="58548" spans="1:2" x14ac:dyDescent="0.2">
      <c r="A58548" s="5" t="s">
        <v>59040</v>
      </c>
      <c r="B58548" s="5">
        <v>-4578.8532775704798</v>
      </c>
    </row>
    <row r="58549" spans="1:2" x14ac:dyDescent="0.2">
      <c r="A58549" s="5" t="s">
        <v>59041</v>
      </c>
      <c r="B58549" s="5">
        <v>-4485.3103081365298</v>
      </c>
    </row>
    <row r="58550" spans="1:2" x14ac:dyDescent="0.2">
      <c r="A58550" s="5" t="s">
        <v>59042</v>
      </c>
      <c r="B58550" s="5">
        <v>-4581.6986736978097</v>
      </c>
    </row>
    <row r="58551" spans="1:2" x14ac:dyDescent="0.2">
      <c r="A58551" s="5" t="s">
        <v>59043</v>
      </c>
      <c r="B58551" s="5">
        <v>-4584.8439820124504</v>
      </c>
    </row>
    <row r="58552" spans="1:2" x14ac:dyDescent="0.2">
      <c r="A58552" s="5" t="s">
        <v>59044</v>
      </c>
      <c r="B58552" s="5">
        <v>-4471.6679083773597</v>
      </c>
    </row>
    <row r="58553" spans="1:2" x14ac:dyDescent="0.2">
      <c r="A58553" s="5" t="s">
        <v>59045</v>
      </c>
      <c r="B58553" s="5">
        <v>-4527.0386610150699</v>
      </c>
    </row>
    <row r="58554" spans="1:2" x14ac:dyDescent="0.2">
      <c r="A58554" s="5" t="s">
        <v>59046</v>
      </c>
      <c r="B58554" s="5">
        <v>-4830.5677884300403</v>
      </c>
    </row>
    <row r="58555" spans="1:2" x14ac:dyDescent="0.2">
      <c r="A58555" s="5" t="s">
        <v>59047</v>
      </c>
      <c r="B58555" s="5">
        <v>-4522.4711281910004</v>
      </c>
    </row>
    <row r="58556" spans="1:2" x14ac:dyDescent="0.2">
      <c r="A58556" s="5" t="s">
        <v>59048</v>
      </c>
      <c r="B58556" s="5">
        <v>-4843.6404609114697</v>
      </c>
    </row>
    <row r="58557" spans="1:2" x14ac:dyDescent="0.2">
      <c r="A58557" s="5" t="s">
        <v>59049</v>
      </c>
      <c r="B58557" s="5">
        <v>-4634.1034018722003</v>
      </c>
    </row>
    <row r="58558" spans="1:2" x14ac:dyDescent="0.2">
      <c r="A58558" s="5" t="s">
        <v>59050</v>
      </c>
      <c r="B58558" s="5">
        <v>-4444.0406512362197</v>
      </c>
    </row>
    <row r="58559" spans="1:2" x14ac:dyDescent="0.2">
      <c r="A58559" s="5" t="s">
        <v>59051</v>
      </c>
      <c r="B58559" s="5">
        <v>-4598.7499111396201</v>
      </c>
    </row>
    <row r="58560" spans="1:2" x14ac:dyDescent="0.2">
      <c r="A58560" s="5" t="s">
        <v>59052</v>
      </c>
      <c r="B58560" s="5">
        <v>-4503.2451949101696</v>
      </c>
    </row>
    <row r="58561" spans="1:2" x14ac:dyDescent="0.2">
      <c r="A58561" s="5" t="s">
        <v>59053</v>
      </c>
      <c r="B58561" s="5">
        <v>-4235.8580045950102</v>
      </c>
    </row>
    <row r="58562" spans="1:2" x14ac:dyDescent="0.2">
      <c r="A58562" s="5" t="s">
        <v>59054</v>
      </c>
      <c r="B58562" s="5">
        <v>-4483.3446300376199</v>
      </c>
    </row>
    <row r="58563" spans="1:2" x14ac:dyDescent="0.2">
      <c r="A58563" s="5" t="s">
        <v>59055</v>
      </c>
      <c r="B58563" s="5">
        <v>-4451.7698564420998</v>
      </c>
    </row>
    <row r="58564" spans="1:2" x14ac:dyDescent="0.2">
      <c r="A58564" s="5" t="s">
        <v>59056</v>
      </c>
      <c r="B58564" s="5">
        <v>-4561.36277406303</v>
      </c>
    </row>
    <row r="58565" spans="1:2" x14ac:dyDescent="0.2">
      <c r="A58565" s="5" t="s">
        <v>59057</v>
      </c>
      <c r="B58565" s="5">
        <v>-4670.5888282494097</v>
      </c>
    </row>
    <row r="58566" spans="1:2" x14ac:dyDescent="0.2">
      <c r="A58566" s="5" t="s">
        <v>59058</v>
      </c>
      <c r="B58566" s="5">
        <v>-4349.7981877600896</v>
      </c>
    </row>
    <row r="58567" spans="1:2" x14ac:dyDescent="0.2">
      <c r="A58567" s="5" t="s">
        <v>59059</v>
      </c>
      <c r="B58567" s="5">
        <v>-4471.6544168882401</v>
      </c>
    </row>
    <row r="58568" spans="1:2" x14ac:dyDescent="0.2">
      <c r="A58568" s="5" t="s">
        <v>59060</v>
      </c>
      <c r="B58568" s="5">
        <v>-4451.7872280818101</v>
      </c>
    </row>
    <row r="58569" spans="1:2" x14ac:dyDescent="0.2">
      <c r="A58569" s="5" t="s">
        <v>59061</v>
      </c>
      <c r="B58569" s="5">
        <v>-4445.7272682770599</v>
      </c>
    </row>
    <row r="58570" spans="1:2" x14ac:dyDescent="0.2">
      <c r="A58570" s="5" t="s">
        <v>59062</v>
      </c>
      <c r="B58570" s="5">
        <v>-4165.1629950029501</v>
      </c>
    </row>
    <row r="58571" spans="1:2" x14ac:dyDescent="0.2">
      <c r="A58571" s="5" t="s">
        <v>59063</v>
      </c>
      <c r="B58571" s="5">
        <v>-4396.3777081608396</v>
      </c>
    </row>
    <row r="58572" spans="1:2" x14ac:dyDescent="0.2">
      <c r="A58572" s="5" t="s">
        <v>59064</v>
      </c>
      <c r="B58572" s="5">
        <v>-4125.8117645975099</v>
      </c>
    </row>
    <row r="58573" spans="1:2" x14ac:dyDescent="0.2">
      <c r="A58573" s="5" t="s">
        <v>59065</v>
      </c>
      <c r="B58573" s="5">
        <v>-4283.1802960567402</v>
      </c>
    </row>
    <row r="58574" spans="1:2" x14ac:dyDescent="0.2">
      <c r="A58574" s="5" t="s">
        <v>59066</v>
      </c>
      <c r="B58574" s="5">
        <v>-4448.1557640665696</v>
      </c>
    </row>
    <row r="58575" spans="1:2" x14ac:dyDescent="0.2">
      <c r="A58575" s="5" t="s">
        <v>59067</v>
      </c>
      <c r="B58575" s="5">
        <v>-4484.7350431673703</v>
      </c>
    </row>
    <row r="58576" spans="1:2" x14ac:dyDescent="0.2">
      <c r="A58576" s="5" t="s">
        <v>59068</v>
      </c>
      <c r="B58576" s="5">
        <v>-4642.0821539722001</v>
      </c>
    </row>
    <row r="58577" spans="1:2" x14ac:dyDescent="0.2">
      <c r="A58577" s="5" t="s">
        <v>59069</v>
      </c>
      <c r="B58577" s="5">
        <v>-4599.3499074033698</v>
      </c>
    </row>
    <row r="58578" spans="1:2" x14ac:dyDescent="0.2">
      <c r="A58578" s="5" t="s">
        <v>59070</v>
      </c>
      <c r="B58578" s="5">
        <v>-4404.6819259561398</v>
      </c>
    </row>
    <row r="58579" spans="1:2" x14ac:dyDescent="0.2">
      <c r="A58579" s="5" t="s">
        <v>59071</v>
      </c>
      <c r="B58579" s="5">
        <v>-4384.7938642696599</v>
      </c>
    </row>
    <row r="58580" spans="1:2" x14ac:dyDescent="0.2">
      <c r="A58580" s="5" t="s">
        <v>59072</v>
      </c>
      <c r="B58580" s="5">
        <v>-4124.6272956070798</v>
      </c>
    </row>
    <row r="58581" spans="1:2" x14ac:dyDescent="0.2">
      <c r="A58581" s="5" t="s">
        <v>59073</v>
      </c>
      <c r="B58581" s="5">
        <v>-4444.0407505695202</v>
      </c>
    </row>
    <row r="58582" spans="1:2" x14ac:dyDescent="0.2">
      <c r="A58582" s="5" t="s">
        <v>59074</v>
      </c>
      <c r="B58582" s="5">
        <v>-4463.4837935542701</v>
      </c>
    </row>
    <row r="58583" spans="1:2" x14ac:dyDescent="0.2">
      <c r="A58583" s="5" t="s">
        <v>59075</v>
      </c>
      <c r="B58583" s="5">
        <v>-4538.3264529356502</v>
      </c>
    </row>
    <row r="58584" spans="1:2" x14ac:dyDescent="0.2">
      <c r="A58584" s="5" t="s">
        <v>59076</v>
      </c>
      <c r="B58584" s="5">
        <v>-4448.1833046080201</v>
      </c>
    </row>
    <row r="58585" spans="1:2" x14ac:dyDescent="0.2">
      <c r="A58585" s="5" t="s">
        <v>59077</v>
      </c>
      <c r="B58585" s="5">
        <v>-4498.9658516003201</v>
      </c>
    </row>
    <row r="58586" spans="1:2" x14ac:dyDescent="0.2">
      <c r="A58586" s="5" t="s">
        <v>59078</v>
      </c>
      <c r="B58586" s="5">
        <v>-4538.3107893906999</v>
      </c>
    </row>
    <row r="58587" spans="1:2" x14ac:dyDescent="0.2">
      <c r="A58587" s="5" t="s">
        <v>59079</v>
      </c>
      <c r="B58587" s="5">
        <v>-4613.1678725013098</v>
      </c>
    </row>
    <row r="58588" spans="1:2" x14ac:dyDescent="0.2">
      <c r="A58588" s="5" t="s">
        <v>59080</v>
      </c>
      <c r="B58588" s="5">
        <v>-4444.7473028436898</v>
      </c>
    </row>
    <row r="58589" spans="1:2" x14ac:dyDescent="0.2">
      <c r="A58589" s="5" t="s">
        <v>59081</v>
      </c>
      <c r="B58589" s="5">
        <v>-4636.6404618689303</v>
      </c>
    </row>
    <row r="58590" spans="1:2" x14ac:dyDescent="0.2">
      <c r="A58590" s="5" t="s">
        <v>59082</v>
      </c>
      <c r="B58590" s="5">
        <v>-4083.07613867286</v>
      </c>
    </row>
    <row r="58591" spans="1:2" x14ac:dyDescent="0.2">
      <c r="A58591" s="5" t="s">
        <v>59083</v>
      </c>
      <c r="B58591" s="5">
        <v>-4347.6039895226204</v>
      </c>
    </row>
    <row r="58592" spans="1:2" x14ac:dyDescent="0.2">
      <c r="A58592" s="5" t="s">
        <v>59084</v>
      </c>
      <c r="B58592" s="5">
        <v>-4240.4319248588899</v>
      </c>
    </row>
    <row r="58593" spans="1:2" x14ac:dyDescent="0.2">
      <c r="A58593" s="5" t="s">
        <v>59085</v>
      </c>
      <c r="B58593" s="5">
        <v>-4197.6849546348803</v>
      </c>
    </row>
    <row r="58594" spans="1:2" x14ac:dyDescent="0.2">
      <c r="A58594" s="5" t="s">
        <v>59086</v>
      </c>
      <c r="B58594" s="5">
        <v>-4524.6546350648896</v>
      </c>
    </row>
    <row r="58595" spans="1:2" x14ac:dyDescent="0.2">
      <c r="A58595" s="5" t="s">
        <v>59087</v>
      </c>
      <c r="B58595" s="5">
        <v>-4125.8258207490999</v>
      </c>
    </row>
    <row r="58596" spans="1:2" x14ac:dyDescent="0.2">
      <c r="A58596" s="5" t="s">
        <v>59088</v>
      </c>
      <c r="B58596" s="5">
        <v>-4524.0902509596999</v>
      </c>
    </row>
    <row r="58597" spans="1:2" x14ac:dyDescent="0.2">
      <c r="A58597" s="5" t="s">
        <v>59089</v>
      </c>
      <c r="B58597" s="5">
        <v>-4294.6570432759199</v>
      </c>
    </row>
    <row r="58598" spans="1:2" x14ac:dyDescent="0.2">
      <c r="A58598" s="5" t="s">
        <v>59090</v>
      </c>
      <c r="B58598" s="5">
        <v>-4408.8363811761101</v>
      </c>
    </row>
    <row r="58599" spans="1:2" x14ac:dyDescent="0.2">
      <c r="A58599" s="5" t="s">
        <v>59091</v>
      </c>
      <c r="B58599" s="5">
        <v>-4240.4440644968299</v>
      </c>
    </row>
    <row r="58600" spans="1:2" x14ac:dyDescent="0.2">
      <c r="A58600" s="5" t="s">
        <v>59092</v>
      </c>
      <c r="B58600" s="5">
        <v>-4641.2604513979404</v>
      </c>
    </row>
    <row r="58601" spans="1:2" x14ac:dyDescent="0.2">
      <c r="A58601" s="5" t="s">
        <v>59093</v>
      </c>
      <c r="B58601" s="5">
        <v>-4528.0455585313202</v>
      </c>
    </row>
    <row r="58602" spans="1:2" x14ac:dyDescent="0.2">
      <c r="A58602" s="5" t="s">
        <v>59094</v>
      </c>
      <c r="B58602" s="5">
        <v>-4693.0360814042197</v>
      </c>
    </row>
    <row r="58603" spans="1:2" x14ac:dyDescent="0.2">
      <c r="A58603" s="5" t="s">
        <v>59095</v>
      </c>
      <c r="B58603" s="5">
        <v>-4716.5228083559596</v>
      </c>
    </row>
    <row r="58604" spans="1:2" x14ac:dyDescent="0.2">
      <c r="A58604" s="5" t="s">
        <v>59096</v>
      </c>
      <c r="B58604" s="5">
        <v>-4468.2422100883496</v>
      </c>
    </row>
    <row r="58605" spans="1:2" x14ac:dyDescent="0.2">
      <c r="A58605" s="5" t="s">
        <v>59097</v>
      </c>
      <c r="B58605" s="5">
        <v>-4432.31723950381</v>
      </c>
    </row>
    <row r="58606" spans="1:2" x14ac:dyDescent="0.2">
      <c r="A58606" s="5" t="s">
        <v>59098</v>
      </c>
      <c r="B58606" s="5">
        <v>-4670.5817269546296</v>
      </c>
    </row>
    <row r="58607" spans="1:2" x14ac:dyDescent="0.2">
      <c r="A58607" s="5" t="s">
        <v>59099</v>
      </c>
      <c r="B58607" s="5">
        <v>-4634.1158593480504</v>
      </c>
    </row>
    <row r="58608" spans="1:2" x14ac:dyDescent="0.2">
      <c r="A58608" s="5" t="s">
        <v>59100</v>
      </c>
      <c r="B58608" s="5">
        <v>-4424.55198031692</v>
      </c>
    </row>
    <row r="58609" spans="1:2" x14ac:dyDescent="0.2">
      <c r="A58609" s="5" t="s">
        <v>59101</v>
      </c>
      <c r="B58609" s="5">
        <v>-4463.9131438326303</v>
      </c>
    </row>
    <row r="58610" spans="1:2" x14ac:dyDescent="0.2">
      <c r="A58610" s="5" t="s">
        <v>59102</v>
      </c>
      <c r="B58610" s="5">
        <v>-4275.1840717288196</v>
      </c>
    </row>
    <row r="58611" spans="1:2" x14ac:dyDescent="0.2">
      <c r="A58611" s="5" t="s">
        <v>59103</v>
      </c>
      <c r="B58611" s="5">
        <v>-4673.4322505876598</v>
      </c>
    </row>
    <row r="58612" spans="1:2" x14ac:dyDescent="0.2">
      <c r="A58612" s="5" t="s">
        <v>59104</v>
      </c>
      <c r="B58612" s="5">
        <v>-4752.1253789242201</v>
      </c>
    </row>
    <row r="58613" spans="1:2" x14ac:dyDescent="0.2">
      <c r="A58613" s="5" t="s">
        <v>59105</v>
      </c>
      <c r="B58613" s="5">
        <v>-4353.88296295487</v>
      </c>
    </row>
    <row r="58614" spans="1:2" x14ac:dyDescent="0.2">
      <c r="A58614" s="5" t="s">
        <v>59106</v>
      </c>
      <c r="B58614" s="5">
        <v>-4467.0647650393103</v>
      </c>
    </row>
    <row r="58615" spans="1:2" x14ac:dyDescent="0.2">
      <c r="A58615" s="5" t="s">
        <v>59107</v>
      </c>
      <c r="B58615" s="5">
        <v>-4506.4200139471995</v>
      </c>
    </row>
    <row r="58616" spans="1:2" x14ac:dyDescent="0.2">
      <c r="A58616" s="5" t="s">
        <v>59108</v>
      </c>
      <c r="B58616" s="5">
        <v>-4396.3694122533298</v>
      </c>
    </row>
    <row r="58617" spans="1:2" x14ac:dyDescent="0.2">
      <c r="A58617" s="5" t="s">
        <v>59109</v>
      </c>
      <c r="B58617" s="5">
        <v>-4353.61986609009</v>
      </c>
    </row>
    <row r="58618" spans="1:2" x14ac:dyDescent="0.2">
      <c r="A58618" s="5" t="s">
        <v>59110</v>
      </c>
      <c r="B58618" s="5">
        <v>-4584.8342034998795</v>
      </c>
    </row>
    <row r="58619" spans="1:2" x14ac:dyDescent="0.2">
      <c r="A58619" s="5" t="s">
        <v>59111</v>
      </c>
      <c r="B58619" s="5">
        <v>-4176.6399673802398</v>
      </c>
    </row>
    <row r="58620" spans="1:2" x14ac:dyDescent="0.2">
      <c r="A58620" s="5" t="s">
        <v>59112</v>
      </c>
      <c r="B58620" s="5">
        <v>-4290.8080908114198</v>
      </c>
    </row>
    <row r="58621" spans="1:2" x14ac:dyDescent="0.2">
      <c r="A58621" s="5" t="s">
        <v>59113</v>
      </c>
      <c r="B58621" s="5">
        <v>-4083.0592797456402</v>
      </c>
    </row>
    <row r="58622" spans="1:2" x14ac:dyDescent="0.2">
      <c r="A58622" s="5" t="s">
        <v>59114</v>
      </c>
      <c r="B58622" s="5">
        <v>-4314.2824082040497</v>
      </c>
    </row>
    <row r="58623" spans="1:2" x14ac:dyDescent="0.2">
      <c r="A58623" s="5" t="s">
        <v>59115</v>
      </c>
      <c r="B58623" s="5">
        <v>-4503.5697275892499</v>
      </c>
    </row>
    <row r="58624" spans="1:2" x14ac:dyDescent="0.2">
      <c r="A58624" s="5" t="s">
        <v>59116</v>
      </c>
      <c r="B58624" s="5">
        <v>-4441.17218249911</v>
      </c>
    </row>
    <row r="58625" spans="1:2" x14ac:dyDescent="0.2">
      <c r="A58625" s="5" t="s">
        <v>59117</v>
      </c>
      <c r="B58625" s="5">
        <v>-4347.6013258167004</v>
      </c>
    </row>
    <row r="58626" spans="1:2" x14ac:dyDescent="0.2">
      <c r="A58626" s="5" t="s">
        <v>59118</v>
      </c>
      <c r="B58626" s="5">
        <v>-4283.1897214604796</v>
      </c>
    </row>
    <row r="58627" spans="1:2" x14ac:dyDescent="0.2">
      <c r="A58627" s="5" t="s">
        <v>59119</v>
      </c>
      <c r="B58627" s="5">
        <v>-4448.1608601378502</v>
      </c>
    </row>
    <row r="58628" spans="1:2" x14ac:dyDescent="0.2">
      <c r="A58628" s="5" t="s">
        <v>59120</v>
      </c>
      <c r="B58628" s="5">
        <v>-4240.4115562268398</v>
      </c>
    </row>
    <row r="58629" spans="1:2" x14ac:dyDescent="0.2">
      <c r="A58629" s="5" t="s">
        <v>59121</v>
      </c>
      <c r="B58629" s="5">
        <v>-4220.5511386121998</v>
      </c>
    </row>
    <row r="58630" spans="1:2" x14ac:dyDescent="0.2">
      <c r="A58630" s="5" t="s">
        <v>59122</v>
      </c>
      <c r="B58630" s="5">
        <v>-4299.2289670721602</v>
      </c>
    </row>
    <row r="58631" spans="1:2" x14ac:dyDescent="0.2">
      <c r="A58631" s="5" t="s">
        <v>59123</v>
      </c>
      <c r="B58631" s="5">
        <v>-4393.2163740416299</v>
      </c>
    </row>
    <row r="58632" spans="1:2" x14ac:dyDescent="0.2">
      <c r="A58632" s="5" t="s">
        <v>59124</v>
      </c>
      <c r="B58632" s="5">
        <v>-4338.5743119123399</v>
      </c>
    </row>
    <row r="58633" spans="1:2" x14ac:dyDescent="0.2">
      <c r="A58633" s="5" t="s">
        <v>59125</v>
      </c>
      <c r="B58633" s="5">
        <v>-4528.0459070611096</v>
      </c>
    </row>
    <row r="58634" spans="1:2" x14ac:dyDescent="0.2">
      <c r="A58634" s="5" t="s">
        <v>59126</v>
      </c>
      <c r="B58634" s="5">
        <v>-4922.32443358622</v>
      </c>
    </row>
    <row r="58635" spans="1:2" x14ac:dyDescent="0.2">
      <c r="A58635" s="5" t="s">
        <v>59127</v>
      </c>
      <c r="B58635" s="5">
        <v>-4447.1881150548197</v>
      </c>
    </row>
    <row r="58636" spans="1:2" x14ac:dyDescent="0.2">
      <c r="A58636" s="5" t="s">
        <v>59128</v>
      </c>
      <c r="B58636" s="5">
        <v>-4389.3856581730497</v>
      </c>
    </row>
    <row r="58637" spans="1:2" x14ac:dyDescent="0.2">
      <c r="A58637" s="5" t="s">
        <v>59129</v>
      </c>
      <c r="B58637" s="5">
        <v>-4333.9897655796103</v>
      </c>
    </row>
    <row r="58638" spans="1:2" x14ac:dyDescent="0.2">
      <c r="A58638" s="5" t="s">
        <v>59130</v>
      </c>
      <c r="B58638" s="5">
        <v>-4522.4744965185</v>
      </c>
    </row>
    <row r="58639" spans="1:2" x14ac:dyDescent="0.2">
      <c r="A58639" s="5" t="s">
        <v>59131</v>
      </c>
      <c r="B58639" s="5">
        <v>-4349.8011129497299</v>
      </c>
    </row>
    <row r="58640" spans="1:2" x14ac:dyDescent="0.2">
      <c r="A58640" s="5" t="s">
        <v>59132</v>
      </c>
      <c r="B58640" s="5">
        <v>-4332.7803413861502</v>
      </c>
    </row>
    <row r="58641" spans="1:2" x14ac:dyDescent="0.2">
      <c r="A58641" s="5" t="s">
        <v>59133</v>
      </c>
      <c r="B58641" s="5">
        <v>-4199.87359024124</v>
      </c>
    </row>
    <row r="58642" spans="1:2" x14ac:dyDescent="0.2">
      <c r="A58642" s="5" t="s">
        <v>59134</v>
      </c>
      <c r="B58642" s="5">
        <v>-4428.7248085359897</v>
      </c>
    </row>
    <row r="58643" spans="1:2" x14ac:dyDescent="0.2">
      <c r="A58643" s="5" t="s">
        <v>59135</v>
      </c>
      <c r="B58643" s="5">
        <v>-4373.3324365471999</v>
      </c>
    </row>
    <row r="58644" spans="1:2" x14ac:dyDescent="0.2">
      <c r="A58644" s="5" t="s">
        <v>59136</v>
      </c>
      <c r="B58644" s="5">
        <v>-4618.1925328966499</v>
      </c>
    </row>
    <row r="58645" spans="1:2" x14ac:dyDescent="0.2">
      <c r="A58645" s="5" t="s">
        <v>59137</v>
      </c>
      <c r="B58645" s="5">
        <v>-4555.35273426602</v>
      </c>
    </row>
    <row r="58646" spans="1:2" x14ac:dyDescent="0.2">
      <c r="A58646" s="5" t="s">
        <v>59138</v>
      </c>
      <c r="B58646" s="5">
        <v>-4201.1040650207897</v>
      </c>
    </row>
    <row r="58647" spans="1:2" x14ac:dyDescent="0.2">
      <c r="A58647" s="5" t="s">
        <v>59139</v>
      </c>
      <c r="B58647" s="5">
        <v>-4485.3217611541904</v>
      </c>
    </row>
    <row r="58648" spans="1:2" x14ac:dyDescent="0.2">
      <c r="A58648" s="5" t="s">
        <v>59140</v>
      </c>
      <c r="B58648" s="5">
        <v>-4389.8166051981998</v>
      </c>
    </row>
    <row r="58649" spans="1:2" x14ac:dyDescent="0.2">
      <c r="A58649" s="5" t="s">
        <v>59141</v>
      </c>
      <c r="B58649" s="5">
        <v>-4122.4294610404504</v>
      </c>
    </row>
    <row r="58650" spans="1:2" x14ac:dyDescent="0.2">
      <c r="A58650" s="5" t="s">
        <v>59142</v>
      </c>
      <c r="B58650" s="5">
        <v>-4638.6901379174096</v>
      </c>
    </row>
    <row r="58651" spans="1:2" x14ac:dyDescent="0.2">
      <c r="A58651" s="5" t="s">
        <v>59143</v>
      </c>
      <c r="B58651" s="5">
        <v>-4240.4450489168803</v>
      </c>
    </row>
    <row r="58652" spans="1:2" x14ac:dyDescent="0.2">
      <c r="A58652" s="5" t="s">
        <v>59144</v>
      </c>
      <c r="B58652" s="5">
        <v>-4086.47032967429</v>
      </c>
    </row>
    <row r="58653" spans="1:2" x14ac:dyDescent="0.2">
      <c r="A58653" s="5" t="s">
        <v>59145</v>
      </c>
      <c r="B58653" s="5">
        <v>-4334.0111125944604</v>
      </c>
    </row>
    <row r="58654" spans="1:2" x14ac:dyDescent="0.2">
      <c r="A58654" s="5" t="s">
        <v>59146</v>
      </c>
      <c r="B58654" s="5">
        <v>-4201.0902942113098</v>
      </c>
    </row>
    <row r="58655" spans="1:2" x14ac:dyDescent="0.2">
      <c r="A58655" s="5" t="s">
        <v>59147</v>
      </c>
      <c r="B58655" s="5">
        <v>-4370.6924678703899</v>
      </c>
    </row>
    <row r="58656" spans="1:2" x14ac:dyDescent="0.2">
      <c r="A58656" s="5" t="s">
        <v>59148</v>
      </c>
      <c r="B58656" s="5">
        <v>-4618.8156350096497</v>
      </c>
    </row>
    <row r="58657" spans="1:2" x14ac:dyDescent="0.2">
      <c r="A58657" s="5" t="s">
        <v>59149</v>
      </c>
      <c r="B58657" s="5">
        <v>-4520.6686853883002</v>
      </c>
    </row>
    <row r="58658" spans="1:2" x14ac:dyDescent="0.2">
      <c r="A58658" s="5" t="s">
        <v>59150</v>
      </c>
      <c r="B58658" s="5">
        <v>-4461.0530037797898</v>
      </c>
    </row>
    <row r="58659" spans="1:2" x14ac:dyDescent="0.2">
      <c r="A58659" s="5" t="s">
        <v>59151</v>
      </c>
      <c r="B58659" s="5">
        <v>-4712.7805338511398</v>
      </c>
    </row>
    <row r="58660" spans="1:2" x14ac:dyDescent="0.2">
      <c r="A58660" s="5" t="s">
        <v>59152</v>
      </c>
      <c r="B58660" s="5">
        <v>-4311.1295294228903</v>
      </c>
    </row>
    <row r="58661" spans="1:2" x14ac:dyDescent="0.2">
      <c r="A58661" s="5" t="s">
        <v>59153</v>
      </c>
      <c r="B58661" s="5">
        <v>-4542.3584026539002</v>
      </c>
    </row>
    <row r="58662" spans="1:2" x14ac:dyDescent="0.2">
      <c r="A58662" s="5" t="s">
        <v>59154</v>
      </c>
      <c r="B58662" s="5">
        <v>-4350.4629088827496</v>
      </c>
    </row>
    <row r="58663" spans="1:2" x14ac:dyDescent="0.2">
      <c r="A58663" s="5" t="s">
        <v>59155</v>
      </c>
      <c r="B58663" s="5">
        <v>-4503.5437639985103</v>
      </c>
    </row>
    <row r="58664" spans="1:2" x14ac:dyDescent="0.2">
      <c r="A58664" s="5" t="s">
        <v>59156</v>
      </c>
      <c r="B58664" s="5">
        <v>-4486.5453852869396</v>
      </c>
    </row>
    <row r="58665" spans="1:2" x14ac:dyDescent="0.2">
      <c r="A58665" s="5" t="s">
        <v>59157</v>
      </c>
      <c r="B58665" s="5">
        <v>-4357.0443681471197</v>
      </c>
    </row>
    <row r="58666" spans="1:2" x14ac:dyDescent="0.2">
      <c r="A58666" s="5" t="s">
        <v>59158</v>
      </c>
      <c r="B58666" s="5">
        <v>-4406.0518464327497</v>
      </c>
    </row>
    <row r="58667" spans="1:2" x14ac:dyDescent="0.2">
      <c r="A58667" s="5" t="s">
        <v>59159</v>
      </c>
      <c r="B58667" s="5">
        <v>-4196.5147223066897</v>
      </c>
    </row>
    <row r="58668" spans="1:2" x14ac:dyDescent="0.2">
      <c r="A58668" s="5" t="s">
        <v>59160</v>
      </c>
      <c r="B58668" s="5">
        <v>-4181.1964365256199</v>
      </c>
    </row>
    <row r="58669" spans="1:2" x14ac:dyDescent="0.2">
      <c r="A58669" s="5" t="s">
        <v>59161</v>
      </c>
      <c r="B58669" s="5">
        <v>-4390.33726954745</v>
      </c>
    </row>
    <row r="58670" spans="1:2" x14ac:dyDescent="0.2">
      <c r="A58670" s="5" t="s">
        <v>59162</v>
      </c>
      <c r="B58670" s="5">
        <v>-4279.7824883491803</v>
      </c>
    </row>
    <row r="58671" spans="1:2" x14ac:dyDescent="0.2">
      <c r="A58671" s="5" t="s">
        <v>59163</v>
      </c>
      <c r="B58671" s="5">
        <v>-4243.8405677737701</v>
      </c>
    </row>
    <row r="58672" spans="1:2" x14ac:dyDescent="0.2">
      <c r="A58672" s="5" t="s">
        <v>59164</v>
      </c>
      <c r="B58672" s="5">
        <v>-4697.4764165923298</v>
      </c>
    </row>
    <row r="58673" spans="1:2" x14ac:dyDescent="0.2">
      <c r="A58673" s="5" t="s">
        <v>59165</v>
      </c>
      <c r="B58673" s="5">
        <v>-4298.0400068120498</v>
      </c>
    </row>
    <row r="58674" spans="1:2" x14ac:dyDescent="0.2">
      <c r="A58674" s="5" t="s">
        <v>59166</v>
      </c>
      <c r="B58674" s="5">
        <v>-4295.83740112962</v>
      </c>
    </row>
    <row r="58675" spans="1:2" x14ac:dyDescent="0.2">
      <c r="A58675" s="5" t="s">
        <v>59167</v>
      </c>
      <c r="B58675" s="5">
        <v>-4335.1799972762001</v>
      </c>
    </row>
    <row r="58676" spans="1:2" x14ac:dyDescent="0.2">
      <c r="A58676" s="5" t="s">
        <v>59168</v>
      </c>
      <c r="B58676" s="5">
        <v>-4563.4164340822699</v>
      </c>
    </row>
    <row r="58677" spans="1:2" x14ac:dyDescent="0.2">
      <c r="A58677" s="5" t="s">
        <v>59169</v>
      </c>
      <c r="B58677" s="5">
        <v>-4242.6447983139897</v>
      </c>
    </row>
    <row r="58678" spans="1:2" x14ac:dyDescent="0.2">
      <c r="A58678" s="5" t="s">
        <v>59170</v>
      </c>
      <c r="B58678" s="5">
        <v>-4471.6606263404201</v>
      </c>
    </row>
    <row r="58679" spans="1:2" x14ac:dyDescent="0.2">
      <c r="A58679" s="5" t="s">
        <v>59171</v>
      </c>
      <c r="B58679" s="5">
        <v>-4692.9210088788996</v>
      </c>
    </row>
    <row r="58680" spans="1:2" x14ac:dyDescent="0.2">
      <c r="A58680" s="5" t="s">
        <v>59172</v>
      </c>
      <c r="B58680" s="5">
        <v>-4732.2598938884303</v>
      </c>
    </row>
    <row r="58681" spans="1:2" x14ac:dyDescent="0.2">
      <c r="A58681" s="5" t="s">
        <v>59173</v>
      </c>
      <c r="B58681" s="5">
        <v>-4886.9794742031499</v>
      </c>
    </row>
    <row r="58682" spans="1:2" x14ac:dyDescent="0.2">
      <c r="A58682" s="5" t="s">
        <v>59174</v>
      </c>
      <c r="B58682" s="5">
        <v>-4614.22534829918</v>
      </c>
    </row>
    <row r="58683" spans="1:2" x14ac:dyDescent="0.2">
      <c r="A58683" s="5" t="s">
        <v>59175</v>
      </c>
      <c r="B58683" s="5">
        <v>-4333.9915561201296</v>
      </c>
    </row>
    <row r="58684" spans="1:2" x14ac:dyDescent="0.2">
      <c r="A58684" s="5" t="s">
        <v>59176</v>
      </c>
      <c r="B58684" s="5">
        <v>-4330.5932506495101</v>
      </c>
    </row>
    <row r="58685" spans="1:2" x14ac:dyDescent="0.2">
      <c r="A58685" s="5" t="s">
        <v>59177</v>
      </c>
      <c r="B58685" s="5">
        <v>-4352.6645528256704</v>
      </c>
    </row>
    <row r="58686" spans="1:2" x14ac:dyDescent="0.2">
      <c r="A58686" s="5" t="s">
        <v>59178</v>
      </c>
      <c r="B58686" s="5">
        <v>-4242.6268618304302</v>
      </c>
    </row>
    <row r="58687" spans="1:2" x14ac:dyDescent="0.2">
      <c r="A58687" s="5" t="s">
        <v>59179</v>
      </c>
      <c r="B58687" s="5">
        <v>-4239.2304850889104</v>
      </c>
    </row>
    <row r="58688" spans="1:2" x14ac:dyDescent="0.2">
      <c r="A58688" s="5" t="s">
        <v>59180</v>
      </c>
      <c r="B58688" s="5">
        <v>-4653.5558757397303</v>
      </c>
    </row>
    <row r="58689" spans="1:2" x14ac:dyDescent="0.2">
      <c r="A58689" s="5" t="s">
        <v>59181</v>
      </c>
      <c r="B58689" s="5">
        <v>-4215.97621523403</v>
      </c>
    </row>
    <row r="58690" spans="1:2" x14ac:dyDescent="0.2">
      <c r="A58690" s="5" t="s">
        <v>59182</v>
      </c>
      <c r="B58690" s="5">
        <v>-4480.4912972843904</v>
      </c>
    </row>
    <row r="58691" spans="1:2" x14ac:dyDescent="0.2">
      <c r="A58691" s="5" t="s">
        <v>59183</v>
      </c>
      <c r="B58691" s="5">
        <v>-4332.77735047651</v>
      </c>
    </row>
    <row r="58692" spans="1:2" x14ac:dyDescent="0.2">
      <c r="A58692" s="5" t="s">
        <v>59184</v>
      </c>
      <c r="B58692" s="5">
        <v>-4330.1520639882001</v>
      </c>
    </row>
    <row r="58693" spans="1:2" x14ac:dyDescent="0.2">
      <c r="A58693" s="5" t="s">
        <v>59185</v>
      </c>
      <c r="B58693" s="5">
        <v>-4407.6014435497</v>
      </c>
    </row>
    <row r="58694" spans="1:2" x14ac:dyDescent="0.2">
      <c r="A58694" s="5" t="s">
        <v>59186</v>
      </c>
      <c r="B58694" s="5">
        <v>-4693.0274289153404</v>
      </c>
    </row>
    <row r="58695" spans="1:2" x14ac:dyDescent="0.2">
      <c r="A58695" s="5" t="s">
        <v>59187</v>
      </c>
      <c r="B58695" s="5">
        <v>-4122.4248398857699</v>
      </c>
    </row>
    <row r="58696" spans="1:2" x14ac:dyDescent="0.2">
      <c r="A58696" s="5" t="s">
        <v>59188</v>
      </c>
      <c r="B58696" s="5">
        <v>-4295.8215034088698</v>
      </c>
    </row>
    <row r="58697" spans="1:2" x14ac:dyDescent="0.2">
      <c r="A58697" s="5" t="s">
        <v>59189</v>
      </c>
      <c r="B58697" s="5">
        <v>-4392.9770148029602</v>
      </c>
    </row>
    <row r="58698" spans="1:2" x14ac:dyDescent="0.2">
      <c r="A58698" s="5" t="s">
        <v>59190</v>
      </c>
      <c r="B58698" s="5">
        <v>-4279.7706024323697</v>
      </c>
    </row>
    <row r="58699" spans="1:2" x14ac:dyDescent="0.2">
      <c r="A58699" s="5" t="s">
        <v>59191</v>
      </c>
      <c r="B58699" s="5">
        <v>-4237.0095559097799</v>
      </c>
    </row>
    <row r="58700" spans="1:2" x14ac:dyDescent="0.2">
      <c r="A58700" s="5" t="s">
        <v>59192</v>
      </c>
      <c r="B58700" s="5">
        <v>-4276.3670366946099</v>
      </c>
    </row>
    <row r="58701" spans="1:2" x14ac:dyDescent="0.2">
      <c r="A58701" s="5" t="s">
        <v>59193</v>
      </c>
      <c r="B58701" s="5">
        <v>-4314.5268490738899</v>
      </c>
    </row>
    <row r="58702" spans="1:2" x14ac:dyDescent="0.2">
      <c r="A58702" s="5" t="s">
        <v>59194</v>
      </c>
      <c r="B58702" s="5">
        <v>-4487.5084068791602</v>
      </c>
    </row>
    <row r="58703" spans="1:2" x14ac:dyDescent="0.2">
      <c r="A58703" s="5" t="s">
        <v>59195</v>
      </c>
      <c r="B58703" s="5">
        <v>-4488.7070993083798</v>
      </c>
    </row>
    <row r="58704" spans="1:2" x14ac:dyDescent="0.2">
      <c r="A58704" s="5" t="s">
        <v>59196</v>
      </c>
      <c r="B58704" s="5">
        <v>-4314.2822735640502</v>
      </c>
    </row>
    <row r="58705" spans="1:2" x14ac:dyDescent="0.2">
      <c r="A58705" s="5" t="s">
        <v>59197</v>
      </c>
      <c r="B58705" s="5">
        <v>-4431.0993971916696</v>
      </c>
    </row>
    <row r="58706" spans="1:2" x14ac:dyDescent="0.2">
      <c r="A58706" s="5" t="s">
        <v>59198</v>
      </c>
      <c r="B58706" s="5">
        <v>-4196.5052323295404</v>
      </c>
    </row>
    <row r="58707" spans="1:2" x14ac:dyDescent="0.2">
      <c r="A58707" s="5" t="s">
        <v>59199</v>
      </c>
      <c r="B58707" s="5">
        <v>-4353.8711946355697</v>
      </c>
    </row>
    <row r="58708" spans="1:2" x14ac:dyDescent="0.2">
      <c r="A58708" s="5" t="s">
        <v>59200</v>
      </c>
      <c r="B58708" s="5">
        <v>-4409.2709760914804</v>
      </c>
    </row>
    <row r="58709" spans="1:2" x14ac:dyDescent="0.2">
      <c r="A58709" s="5" t="s">
        <v>59201</v>
      </c>
      <c r="B58709" s="5">
        <v>-4404.6862409324303</v>
      </c>
    </row>
    <row r="58710" spans="1:2" x14ac:dyDescent="0.2">
      <c r="A58710" s="5" t="s">
        <v>59202</v>
      </c>
      <c r="B58710" s="5">
        <v>-4506.4094262879098</v>
      </c>
    </row>
    <row r="58711" spans="1:2" x14ac:dyDescent="0.2">
      <c r="A58711" s="5" t="s">
        <v>59203</v>
      </c>
      <c r="B58711" s="5">
        <v>-4500.3695722586799</v>
      </c>
    </row>
    <row r="58712" spans="1:2" x14ac:dyDescent="0.2">
      <c r="A58712" s="5" t="s">
        <v>59204</v>
      </c>
      <c r="B58712" s="5">
        <v>-4638.0857760121098</v>
      </c>
    </row>
    <row r="58713" spans="1:2" x14ac:dyDescent="0.2">
      <c r="A58713" s="5" t="s">
        <v>59205</v>
      </c>
      <c r="B58713" s="5">
        <v>-4676.61435549415</v>
      </c>
    </row>
    <row r="58714" spans="1:2" x14ac:dyDescent="0.2">
      <c r="A58714" s="5" t="s">
        <v>59206</v>
      </c>
      <c r="B58714" s="5">
        <v>-4447.1986581975898</v>
      </c>
    </row>
    <row r="58715" spans="1:2" x14ac:dyDescent="0.2">
      <c r="A58715" s="5" t="s">
        <v>59207</v>
      </c>
      <c r="B58715" s="5">
        <v>-4233.0191515686502</v>
      </c>
    </row>
    <row r="58716" spans="1:2" x14ac:dyDescent="0.2">
      <c r="A58716" s="5" t="s">
        <v>59208</v>
      </c>
      <c r="B58716" s="5">
        <v>-4500.37574620953</v>
      </c>
    </row>
    <row r="58717" spans="1:2" x14ac:dyDescent="0.2">
      <c r="A58717" s="5" t="s">
        <v>59209</v>
      </c>
      <c r="B58717" s="5">
        <v>-4232.9994873408104</v>
      </c>
    </row>
    <row r="58718" spans="1:2" x14ac:dyDescent="0.2">
      <c r="A58718" s="5" t="s">
        <v>59210</v>
      </c>
      <c r="B58718" s="5">
        <v>-4386.9438557569101</v>
      </c>
    </row>
    <row r="58719" spans="1:2" x14ac:dyDescent="0.2">
      <c r="A58719" s="5" t="s">
        <v>59211</v>
      </c>
      <c r="B58719" s="5">
        <v>-4563.40634980718</v>
      </c>
    </row>
    <row r="58720" spans="1:2" x14ac:dyDescent="0.2">
      <c r="A58720" s="5" t="s">
        <v>59212</v>
      </c>
      <c r="B58720" s="5">
        <v>-4373.3229731410001</v>
      </c>
    </row>
    <row r="58721" spans="1:2" x14ac:dyDescent="0.2">
      <c r="A58721" s="5" t="s">
        <v>59213</v>
      </c>
      <c r="B58721" s="5">
        <v>-4338.5829886958199</v>
      </c>
    </row>
    <row r="58722" spans="1:2" x14ac:dyDescent="0.2">
      <c r="A58722" s="5" t="s">
        <v>59214</v>
      </c>
      <c r="B58722" s="5">
        <v>-4338.56314924249</v>
      </c>
    </row>
    <row r="58723" spans="1:2" x14ac:dyDescent="0.2">
      <c r="A58723" s="5" t="s">
        <v>59215</v>
      </c>
      <c r="B58723" s="5">
        <v>-4389.3805474622704</v>
      </c>
    </row>
    <row r="58724" spans="1:2" x14ac:dyDescent="0.2">
      <c r="A58724" s="5" t="s">
        <v>59216</v>
      </c>
      <c r="B58724" s="5">
        <v>-4373.3395918507504</v>
      </c>
    </row>
    <row r="58725" spans="1:2" x14ac:dyDescent="0.2">
      <c r="A58725" s="5" t="s">
        <v>59217</v>
      </c>
      <c r="B58725" s="5">
        <v>-4279.7715943066896</v>
      </c>
    </row>
    <row r="58726" spans="1:2" x14ac:dyDescent="0.2">
      <c r="A58726" s="5" t="s">
        <v>59218</v>
      </c>
      <c r="B58726" s="5">
        <v>-4524.0750515640602</v>
      </c>
    </row>
    <row r="58727" spans="1:2" x14ac:dyDescent="0.2">
      <c r="A58727" s="5" t="s">
        <v>59219</v>
      </c>
      <c r="B58727" s="5">
        <v>-4697.4667996465996</v>
      </c>
    </row>
    <row r="58728" spans="1:2" x14ac:dyDescent="0.2">
      <c r="A58728" s="5" t="s">
        <v>59220</v>
      </c>
      <c r="B58728" s="5">
        <v>-5001.0043295390597</v>
      </c>
    </row>
    <row r="58729" spans="1:2" x14ac:dyDescent="0.2">
      <c r="A58729" s="5" t="s">
        <v>59221</v>
      </c>
      <c r="B58729" s="5">
        <v>-4601.5332056960897</v>
      </c>
    </row>
    <row r="58730" spans="1:2" x14ac:dyDescent="0.2">
      <c r="A58730" s="5" t="s">
        <v>59222</v>
      </c>
      <c r="B58730" s="5">
        <v>-4638.6854971134799</v>
      </c>
    </row>
    <row r="58731" spans="1:2" x14ac:dyDescent="0.2">
      <c r="A58731" s="5" t="s">
        <v>59223</v>
      </c>
      <c r="B58731" s="5">
        <v>-4830.5758256025101</v>
      </c>
    </row>
    <row r="58732" spans="1:2" x14ac:dyDescent="0.2">
      <c r="A58732" s="5" t="s">
        <v>59224</v>
      </c>
      <c r="B58732" s="5">
        <v>-4176.6266124692502</v>
      </c>
    </row>
    <row r="58733" spans="1:2" x14ac:dyDescent="0.2">
      <c r="A58733" s="5" t="s">
        <v>59225</v>
      </c>
      <c r="B58733" s="5">
        <v>-4441.1745383813804</v>
      </c>
    </row>
    <row r="58734" spans="1:2" x14ac:dyDescent="0.2">
      <c r="A58734" s="5" t="s">
        <v>59226</v>
      </c>
      <c r="B58734" s="5">
        <v>-4498.9684005613399</v>
      </c>
    </row>
    <row r="58735" spans="1:2" x14ac:dyDescent="0.2">
      <c r="A58735" s="5" t="s">
        <v>59227</v>
      </c>
      <c r="B58735" s="5">
        <v>-4293.4404135261602</v>
      </c>
    </row>
    <row r="58736" spans="1:2" x14ac:dyDescent="0.2">
      <c r="A58736" s="5" t="s">
        <v>59228</v>
      </c>
      <c r="B58736" s="5">
        <v>-4407.6130054136302</v>
      </c>
    </row>
    <row r="58737" spans="1:2" x14ac:dyDescent="0.2">
      <c r="A58737" s="5" t="s">
        <v>59229</v>
      </c>
      <c r="B58737" s="5">
        <v>-4487.5161263508498</v>
      </c>
    </row>
    <row r="58738" spans="1:2" x14ac:dyDescent="0.2">
      <c r="A58738" s="5" t="s">
        <v>59230</v>
      </c>
      <c r="B58738" s="5">
        <v>-4431.1102835659403</v>
      </c>
    </row>
    <row r="58739" spans="1:2" x14ac:dyDescent="0.2">
      <c r="A58739" s="5" t="s">
        <v>59231</v>
      </c>
      <c r="B58739" s="5">
        <v>-4290.8218306734398</v>
      </c>
    </row>
    <row r="58740" spans="1:2" x14ac:dyDescent="0.2">
      <c r="A58740" s="5" t="s">
        <v>59232</v>
      </c>
      <c r="B58740" s="5">
        <v>-4405.4320132290604</v>
      </c>
    </row>
    <row r="58741" spans="1:2" x14ac:dyDescent="0.2">
      <c r="A58741" s="5" t="s">
        <v>59233</v>
      </c>
      <c r="B58741" s="5">
        <v>-4428.9113818244195</v>
      </c>
    </row>
    <row r="58742" spans="1:2" x14ac:dyDescent="0.2">
      <c r="A58742" s="5" t="s">
        <v>59234</v>
      </c>
      <c r="B58742" s="5">
        <v>-4161.7706557594202</v>
      </c>
    </row>
    <row r="58743" spans="1:2" x14ac:dyDescent="0.2">
      <c r="A58743" s="5" t="s">
        <v>59235</v>
      </c>
      <c r="B58743" s="5">
        <v>-4559.9903255352201</v>
      </c>
    </row>
    <row r="58744" spans="1:2" x14ac:dyDescent="0.2">
      <c r="A58744" s="5" t="s">
        <v>59236</v>
      </c>
      <c r="B58744" s="5">
        <v>-4351.0079067283305</v>
      </c>
    </row>
    <row r="58745" spans="1:2" x14ac:dyDescent="0.2">
      <c r="A58745" s="5" t="s">
        <v>59237</v>
      </c>
      <c r="B58745" s="5">
        <v>-4243.8382001110504</v>
      </c>
    </row>
    <row r="58746" spans="1:2" x14ac:dyDescent="0.2">
      <c r="A58746" s="5" t="s">
        <v>59238</v>
      </c>
      <c r="B58746" s="5">
        <v>-4243.84723702673</v>
      </c>
    </row>
    <row r="58747" spans="1:2" x14ac:dyDescent="0.2">
      <c r="A58747" s="5" t="s">
        <v>59239</v>
      </c>
      <c r="B58747" s="5">
        <v>-4602.7509210007001</v>
      </c>
    </row>
    <row r="58748" spans="1:2" x14ac:dyDescent="0.2">
      <c r="A58748" s="5" t="s">
        <v>59240</v>
      </c>
      <c r="B58748" s="5">
        <v>-4488.7009763177703</v>
      </c>
    </row>
    <row r="58749" spans="1:2" x14ac:dyDescent="0.2">
      <c r="A58749" s="5" t="s">
        <v>59241</v>
      </c>
      <c r="B58749" s="5">
        <v>-4432.3255622710803</v>
      </c>
    </row>
    <row r="58750" spans="1:2" x14ac:dyDescent="0.2">
      <c r="A58750" s="5" t="s">
        <v>59242</v>
      </c>
      <c r="B58750" s="5">
        <v>-4808.2792194198</v>
      </c>
    </row>
    <row r="58751" spans="1:2" x14ac:dyDescent="0.2">
      <c r="A58751" s="5" t="s">
        <v>59243</v>
      </c>
      <c r="B58751" s="5">
        <v>-4635.2250829394898</v>
      </c>
    </row>
    <row r="58752" spans="1:2" x14ac:dyDescent="0.2">
      <c r="A58752" s="5" t="s">
        <v>59244</v>
      </c>
      <c r="B58752" s="5">
        <v>-4618.2093734963701</v>
      </c>
    </row>
    <row r="58753" spans="1:2" x14ac:dyDescent="0.2">
      <c r="A58753" s="5" t="s">
        <v>59245</v>
      </c>
      <c r="B58753" s="5">
        <v>-4751.9081580030297</v>
      </c>
    </row>
    <row r="58754" spans="1:2" x14ac:dyDescent="0.2">
      <c r="A58754" s="5" t="s">
        <v>59246</v>
      </c>
      <c r="B58754" s="5">
        <v>-4542.3449658753298</v>
      </c>
    </row>
    <row r="58755" spans="1:2" x14ac:dyDescent="0.2">
      <c r="A58755" s="5" t="s">
        <v>59247</v>
      </c>
      <c r="B58755" s="5">
        <v>-4428.9146180001098</v>
      </c>
    </row>
    <row r="58756" spans="1:2" x14ac:dyDescent="0.2">
      <c r="A58756" s="5" t="s">
        <v>59248</v>
      </c>
      <c r="B58756" s="5">
        <v>-4676.6029978901397</v>
      </c>
    </row>
    <row r="58757" spans="1:2" x14ac:dyDescent="0.2">
      <c r="A58757" s="5" t="s">
        <v>59249</v>
      </c>
      <c r="B58757" s="5">
        <v>-4518.8656179724403</v>
      </c>
    </row>
    <row r="58758" spans="1:2" x14ac:dyDescent="0.2">
      <c r="A58758" s="5" t="s">
        <v>59250</v>
      </c>
      <c r="B58758" s="5">
        <v>-4350.4430388430601</v>
      </c>
    </row>
    <row r="58759" spans="1:2" x14ac:dyDescent="0.2">
      <c r="A58759" s="5" t="s">
        <v>59251</v>
      </c>
      <c r="B58759" s="5">
        <v>-4463.9125877141996</v>
      </c>
    </row>
    <row r="58760" spans="1:2" x14ac:dyDescent="0.2">
      <c r="A58760" s="5" t="s">
        <v>59252</v>
      </c>
      <c r="B58760" s="5">
        <v>-4558.1792590859004</v>
      </c>
    </row>
    <row r="58761" spans="1:2" x14ac:dyDescent="0.2">
      <c r="A58761" s="5" t="s">
        <v>59253</v>
      </c>
      <c r="B58761" s="5">
        <v>-4278.3613410526996</v>
      </c>
    </row>
    <row r="58762" spans="1:2" x14ac:dyDescent="0.2">
      <c r="A58762" s="5" t="s">
        <v>59254</v>
      </c>
      <c r="B58762" s="5">
        <v>-4355.8427615076298</v>
      </c>
    </row>
    <row r="58763" spans="1:2" x14ac:dyDescent="0.2">
      <c r="A58763" s="5" t="s">
        <v>59255</v>
      </c>
      <c r="B58763" s="5">
        <v>-4484.7381901354001</v>
      </c>
    </row>
    <row r="58764" spans="1:2" x14ac:dyDescent="0.2">
      <c r="A58764" s="5" t="s">
        <v>59256</v>
      </c>
      <c r="B58764" s="5">
        <v>-4390.3595445008796</v>
      </c>
    </row>
    <row r="58765" spans="1:2" x14ac:dyDescent="0.2">
      <c r="A58765" s="5" t="s">
        <v>59257</v>
      </c>
      <c r="B58765" s="5">
        <v>-4528.0407685969803</v>
      </c>
    </row>
    <row r="58766" spans="1:2" x14ac:dyDescent="0.2">
      <c r="A58766" s="5" t="s">
        <v>59258</v>
      </c>
      <c r="B58766" s="5">
        <v>-4503.5332292941603</v>
      </c>
    </row>
    <row r="58767" spans="1:2" x14ac:dyDescent="0.2">
      <c r="A58767" s="5" t="s">
        <v>59259</v>
      </c>
      <c r="B58767" s="5">
        <v>-4283.1942407114402</v>
      </c>
    </row>
    <row r="58768" spans="1:2" x14ac:dyDescent="0.2">
      <c r="A58768" s="5" t="s">
        <v>59260</v>
      </c>
      <c r="B58768" s="5">
        <v>-4243.8469864211002</v>
      </c>
    </row>
    <row r="58769" spans="1:2" x14ac:dyDescent="0.2">
      <c r="A58769" s="5" t="s">
        <v>59261</v>
      </c>
      <c r="B58769" s="5">
        <v>-4712.7896259028103</v>
      </c>
    </row>
    <row r="58770" spans="1:2" x14ac:dyDescent="0.2">
      <c r="A58770" s="5" t="s">
        <v>59262</v>
      </c>
      <c r="B58770" s="5">
        <v>-4752.1194260726397</v>
      </c>
    </row>
    <row r="58771" spans="1:2" x14ac:dyDescent="0.2">
      <c r="A58771" s="5" t="s">
        <v>59263</v>
      </c>
      <c r="B58771" s="5">
        <v>-4424.1336097146304</v>
      </c>
    </row>
    <row r="58772" spans="1:2" x14ac:dyDescent="0.2">
      <c r="A58772" s="5" t="s">
        <v>59264</v>
      </c>
      <c r="B58772" s="5">
        <v>-4313.32928456848</v>
      </c>
    </row>
    <row r="58773" spans="1:2" x14ac:dyDescent="0.2">
      <c r="A58773" s="5" t="s">
        <v>59265</v>
      </c>
      <c r="B58773" s="5">
        <v>-4350.4520350401299</v>
      </c>
    </row>
    <row r="58774" spans="1:2" x14ac:dyDescent="0.2">
      <c r="A58774" s="5" t="s">
        <v>59266</v>
      </c>
      <c r="B58774" s="5">
        <v>-4291.2532812612299</v>
      </c>
    </row>
    <row r="58775" spans="1:2" x14ac:dyDescent="0.2">
      <c r="A58775" s="5" t="s">
        <v>59267</v>
      </c>
      <c r="B58775" s="5">
        <v>-4199.8985780315197</v>
      </c>
    </row>
    <row r="58776" spans="1:2" x14ac:dyDescent="0.2">
      <c r="A58776" s="5" t="s">
        <v>59268</v>
      </c>
      <c r="B58776" s="5">
        <v>-4528.0453472743402</v>
      </c>
    </row>
    <row r="58777" spans="1:2" x14ac:dyDescent="0.2">
      <c r="A58777" s="5" t="s">
        <v>59269</v>
      </c>
      <c r="B58777" s="5">
        <v>-4583.43713863425</v>
      </c>
    </row>
    <row r="58778" spans="1:2" x14ac:dyDescent="0.2">
      <c r="A58778" s="5" t="s">
        <v>59270</v>
      </c>
      <c r="B58778" s="5">
        <v>-4886.9711888656002</v>
      </c>
    </row>
    <row r="58779" spans="1:2" x14ac:dyDescent="0.2">
      <c r="A58779" s="5" t="s">
        <v>59271</v>
      </c>
      <c r="B58779" s="5">
        <v>-4524.6525608913398</v>
      </c>
    </row>
    <row r="58780" spans="1:2" x14ac:dyDescent="0.2">
      <c r="A58780" s="5" t="s">
        <v>59272</v>
      </c>
      <c r="B58780" s="5">
        <v>-4578.8301053522</v>
      </c>
    </row>
    <row r="58781" spans="1:2" x14ac:dyDescent="0.2">
      <c r="A58781" s="5" t="s">
        <v>59273</v>
      </c>
      <c r="B58781" s="5">
        <v>-4385.8411048604503</v>
      </c>
    </row>
    <row r="58782" spans="1:2" x14ac:dyDescent="0.2">
      <c r="A58782" s="5" t="s">
        <v>59274</v>
      </c>
      <c r="B58782" s="5">
        <v>-4389.0044521907303</v>
      </c>
    </row>
    <row r="58783" spans="1:2" x14ac:dyDescent="0.2">
      <c r="A58783" s="5" t="s">
        <v>59275</v>
      </c>
      <c r="B58783" s="5">
        <v>-4118.4580761718998</v>
      </c>
    </row>
    <row r="58784" spans="1:2" x14ac:dyDescent="0.2">
      <c r="A58784" s="5" t="s">
        <v>59276</v>
      </c>
      <c r="B58784" s="5">
        <v>-4235.2442114772202</v>
      </c>
    </row>
    <row r="58785" spans="1:2" x14ac:dyDescent="0.2">
      <c r="A58785" s="5" t="s">
        <v>59277</v>
      </c>
      <c r="B58785" s="5">
        <v>-4233.0720459406302</v>
      </c>
    </row>
    <row r="58786" spans="1:2" x14ac:dyDescent="0.2">
      <c r="A58786" s="5" t="s">
        <v>59278</v>
      </c>
      <c r="B58786" s="5">
        <v>-4634.71249733072</v>
      </c>
    </row>
    <row r="58787" spans="1:2" x14ac:dyDescent="0.2">
      <c r="A58787" s="5" t="s">
        <v>59279</v>
      </c>
      <c r="B58787" s="5">
        <v>-4467.6745865677503</v>
      </c>
    </row>
    <row r="58788" spans="1:2" x14ac:dyDescent="0.2">
      <c r="A58788" s="5" t="s">
        <v>59280</v>
      </c>
      <c r="B58788" s="5">
        <v>-4409.8588433259902</v>
      </c>
    </row>
    <row r="58789" spans="1:2" x14ac:dyDescent="0.2">
      <c r="A58789" s="5" t="s">
        <v>59281</v>
      </c>
      <c r="B58789" s="5">
        <v>-4354.4622374168202</v>
      </c>
    </row>
    <row r="58790" spans="1:2" x14ac:dyDescent="0.2">
      <c r="A58790" s="5" t="s">
        <v>59282</v>
      </c>
      <c r="B58790" s="5">
        <v>-4405.3055131986002</v>
      </c>
    </row>
    <row r="58791" spans="1:2" x14ac:dyDescent="0.2">
      <c r="A58791" s="5" t="s">
        <v>59283</v>
      </c>
      <c r="B58791" s="5">
        <v>-4311.7208624526102</v>
      </c>
    </row>
    <row r="58792" spans="1:2" x14ac:dyDescent="0.2">
      <c r="A58792" s="5" t="s">
        <v>59284</v>
      </c>
      <c r="B58792" s="5">
        <v>-3889.0223936387802</v>
      </c>
    </row>
    <row r="58793" spans="1:2" x14ac:dyDescent="0.2">
      <c r="A58793" s="5" t="s">
        <v>59285</v>
      </c>
      <c r="B58793" s="5">
        <v>-4153.5662390832304</v>
      </c>
    </row>
    <row r="58794" spans="1:2" x14ac:dyDescent="0.2">
      <c r="A58794" s="5" t="s">
        <v>59286</v>
      </c>
      <c r="B58794" s="5">
        <v>-4405.2894686756999</v>
      </c>
    </row>
    <row r="58795" spans="1:2" x14ac:dyDescent="0.2">
      <c r="A58795" s="5" t="s">
        <v>59287</v>
      </c>
      <c r="B58795" s="5">
        <v>-4007.01606500752</v>
      </c>
    </row>
    <row r="58796" spans="1:2" x14ac:dyDescent="0.2">
      <c r="A58796" s="5" t="s">
        <v>59288</v>
      </c>
      <c r="B58796" s="5">
        <v>-3967.6976593874601</v>
      </c>
    </row>
    <row r="58797" spans="1:2" x14ac:dyDescent="0.2">
      <c r="A58797" s="5" t="s">
        <v>59289</v>
      </c>
      <c r="B58797" s="5">
        <v>-4082.3219182412799</v>
      </c>
    </row>
    <row r="58798" spans="1:2" x14ac:dyDescent="0.2">
      <c r="A58798" s="5" t="s">
        <v>59290</v>
      </c>
      <c r="B58798" s="5">
        <v>-4046.3737838267498</v>
      </c>
    </row>
    <row r="58799" spans="1:2" x14ac:dyDescent="0.2">
      <c r="A58799" s="5" t="s">
        <v>59291</v>
      </c>
      <c r="B58799" s="5">
        <v>-3952.8021166059698</v>
      </c>
    </row>
    <row r="58800" spans="1:2" x14ac:dyDescent="0.2">
      <c r="A58800" s="5" t="s">
        <v>59292</v>
      </c>
      <c r="B58800" s="5">
        <v>-4042.9767860933798</v>
      </c>
    </row>
    <row r="58801" spans="1:2" x14ac:dyDescent="0.2">
      <c r="A58801" s="5" t="s">
        <v>59293</v>
      </c>
      <c r="B58801" s="5">
        <v>-4099.3221654005902</v>
      </c>
    </row>
    <row r="58802" spans="1:2" x14ac:dyDescent="0.2">
      <c r="A58802" s="5" t="s">
        <v>59294</v>
      </c>
      <c r="B58802" s="5">
        <v>-3992.1731292049999</v>
      </c>
    </row>
    <row r="58803" spans="1:2" x14ac:dyDescent="0.2">
      <c r="A58803" s="5" t="s">
        <v>59295</v>
      </c>
      <c r="B58803" s="5">
        <v>-4042.9894236401701</v>
      </c>
    </row>
    <row r="58804" spans="1:2" x14ac:dyDescent="0.2">
      <c r="A58804" s="5" t="s">
        <v>59296</v>
      </c>
      <c r="B58804" s="5">
        <v>-3988.75895103939</v>
      </c>
    </row>
    <row r="58805" spans="1:2" x14ac:dyDescent="0.2">
      <c r="A58805" s="5" t="s">
        <v>59297</v>
      </c>
      <c r="B58805" s="5">
        <v>-4237.0395997802398</v>
      </c>
    </row>
    <row r="58806" spans="1:2" x14ac:dyDescent="0.2">
      <c r="A58806" s="5" t="s">
        <v>59298</v>
      </c>
      <c r="B58806" s="5">
        <v>-4157.7797484641396</v>
      </c>
    </row>
    <row r="58807" spans="1:2" x14ac:dyDescent="0.2">
      <c r="A58807" s="5" t="s">
        <v>59299</v>
      </c>
      <c r="B58807" s="5">
        <v>-4556.03907179411</v>
      </c>
    </row>
    <row r="58808" spans="1:2" x14ac:dyDescent="0.2">
      <c r="A58808" s="5" t="s">
        <v>59300</v>
      </c>
      <c r="B58808" s="5">
        <v>-4346.4962874988996</v>
      </c>
    </row>
    <row r="58809" spans="1:2" x14ac:dyDescent="0.2">
      <c r="A58809" s="5" t="s">
        <v>59301</v>
      </c>
      <c r="B58809" s="5">
        <v>-4275.7983418707399</v>
      </c>
    </row>
    <row r="58810" spans="1:2" x14ac:dyDescent="0.2">
      <c r="A58810" s="5" t="s">
        <v>59302</v>
      </c>
      <c r="B58810" s="5">
        <v>-4331.2113576133797</v>
      </c>
    </row>
    <row r="58811" spans="1:2" x14ac:dyDescent="0.2">
      <c r="A58811" s="5" t="s">
        <v>59303</v>
      </c>
      <c r="B58811" s="5">
        <v>-4634.7179981639501</v>
      </c>
    </row>
    <row r="58812" spans="1:2" x14ac:dyDescent="0.2">
      <c r="A58812" s="5" t="s">
        <v>59304</v>
      </c>
      <c r="B58812" s="5">
        <v>-4440.7827366982901</v>
      </c>
    </row>
    <row r="58813" spans="1:2" x14ac:dyDescent="0.2">
      <c r="A58813" s="5" t="s">
        <v>59305</v>
      </c>
      <c r="B58813" s="5">
        <v>-4272.3882338513304</v>
      </c>
    </row>
    <row r="58814" spans="1:2" x14ac:dyDescent="0.2">
      <c r="A58814" s="5" t="s">
        <v>59306</v>
      </c>
      <c r="B58814" s="5">
        <v>-4236.4707857742496</v>
      </c>
    </row>
    <row r="58815" spans="1:2" x14ac:dyDescent="0.2">
      <c r="A58815" s="5" t="s">
        <v>59307</v>
      </c>
      <c r="B58815" s="5">
        <v>-4236.4424338456602</v>
      </c>
    </row>
    <row r="58816" spans="1:2" x14ac:dyDescent="0.2">
      <c r="A58816" s="5" t="s">
        <v>59308</v>
      </c>
      <c r="B58816" s="5">
        <v>-4425.19258004737</v>
      </c>
    </row>
    <row r="58817" spans="1:2" x14ac:dyDescent="0.2">
      <c r="A58817" s="5" t="s">
        <v>59309</v>
      </c>
      <c r="B58817" s="5">
        <v>-4354.4768937275003</v>
      </c>
    </row>
    <row r="58818" spans="1:2" x14ac:dyDescent="0.2">
      <c r="A58818" s="5" t="s">
        <v>59310</v>
      </c>
      <c r="B58818" s="5">
        <v>-4444.6327566362497</v>
      </c>
    </row>
    <row r="58819" spans="1:2" x14ac:dyDescent="0.2">
      <c r="A58819" s="5" t="s">
        <v>59311</v>
      </c>
      <c r="B58819" s="5">
        <v>-4519.45784114653</v>
      </c>
    </row>
    <row r="58820" spans="1:2" x14ac:dyDescent="0.2">
      <c r="A58820" s="5" t="s">
        <v>59312</v>
      </c>
      <c r="B58820" s="5">
        <v>-4315.14253681842</v>
      </c>
    </row>
    <row r="58821" spans="1:2" x14ac:dyDescent="0.2">
      <c r="A58821" s="5" t="s">
        <v>59313</v>
      </c>
      <c r="B58821" s="5">
        <v>-3928.3670038391401</v>
      </c>
    </row>
    <row r="58822" spans="1:2" x14ac:dyDescent="0.2">
      <c r="A58822" s="5" t="s">
        <v>59314</v>
      </c>
      <c r="B58822" s="5">
        <v>-4326.6174373571002</v>
      </c>
    </row>
    <row r="58823" spans="1:2" x14ac:dyDescent="0.2">
      <c r="A58823" s="5" t="s">
        <v>59315</v>
      </c>
      <c r="B58823" s="5">
        <v>-4117.0658042622199</v>
      </c>
    </row>
    <row r="58824" spans="1:2" x14ac:dyDescent="0.2">
      <c r="A58824" s="5" t="s">
        <v>59316</v>
      </c>
      <c r="B58824" s="5">
        <v>-4046.3946955067099</v>
      </c>
    </row>
    <row r="58825" spans="1:2" x14ac:dyDescent="0.2">
      <c r="A58825" s="5" t="s">
        <v>59317</v>
      </c>
      <c r="B58825" s="5">
        <v>-4046.3731763926298</v>
      </c>
    </row>
    <row r="58826" spans="1:2" x14ac:dyDescent="0.2">
      <c r="A58826" s="5" t="s">
        <v>59318</v>
      </c>
      <c r="B58826" s="5">
        <v>-4005.8293336340098</v>
      </c>
    </row>
    <row r="58827" spans="1:2" x14ac:dyDescent="0.2">
      <c r="A58827" s="5" t="s">
        <v>59319</v>
      </c>
      <c r="B58827" s="5">
        <v>-4211.3671985023002</v>
      </c>
    </row>
    <row r="58828" spans="1:2" x14ac:dyDescent="0.2">
      <c r="A58828" s="5" t="s">
        <v>59320</v>
      </c>
      <c r="B58828" s="5">
        <v>-4042.9566355714601</v>
      </c>
    </row>
    <row r="58829" spans="1:2" x14ac:dyDescent="0.2">
      <c r="A58829" s="5" t="s">
        <v>59321</v>
      </c>
      <c r="B58829" s="5">
        <v>-4234.8479457740104</v>
      </c>
    </row>
    <row r="58830" spans="1:2" x14ac:dyDescent="0.2">
      <c r="A58830" s="5" t="s">
        <v>59322</v>
      </c>
      <c r="B58830" s="5">
        <v>-4156.4023381528395</v>
      </c>
    </row>
    <row r="58831" spans="1:2" x14ac:dyDescent="0.2">
      <c r="A58831" s="5" t="s">
        <v>59323</v>
      </c>
      <c r="B58831" s="5">
        <v>-4195.7683206928004</v>
      </c>
    </row>
    <row r="58832" spans="1:2" x14ac:dyDescent="0.2">
      <c r="A58832" s="5" t="s">
        <v>59324</v>
      </c>
      <c r="B58832" s="5">
        <v>-3928.3556426465102</v>
      </c>
    </row>
    <row r="58833" spans="1:2" x14ac:dyDescent="0.2">
      <c r="A58833" s="5" t="s">
        <v>59325</v>
      </c>
      <c r="B58833" s="5">
        <v>-4192.9082645543604</v>
      </c>
    </row>
    <row r="58834" spans="1:2" x14ac:dyDescent="0.2">
      <c r="A58834" s="5" t="s">
        <v>59326</v>
      </c>
      <c r="B58834" s="5">
        <v>-4085.72347675945</v>
      </c>
    </row>
    <row r="58835" spans="1:2" x14ac:dyDescent="0.2">
      <c r="A58835" s="5" t="s">
        <v>59327</v>
      </c>
      <c r="B58835" s="5">
        <v>-4444.6353781082298</v>
      </c>
    </row>
    <row r="58836" spans="1:2" x14ac:dyDescent="0.2">
      <c r="A58836" s="5" t="s">
        <v>59328</v>
      </c>
      <c r="B58836" s="5">
        <v>-4136.5292347649502</v>
      </c>
    </row>
    <row r="58837" spans="1:2" x14ac:dyDescent="0.2">
      <c r="A58837" s="5" t="s">
        <v>59329</v>
      </c>
      <c r="B58837" s="5">
        <v>-4045.1518865657499</v>
      </c>
    </row>
    <row r="58838" spans="1:2" x14ac:dyDescent="0.2">
      <c r="A58838" s="5" t="s">
        <v>59330</v>
      </c>
      <c r="B58838" s="5">
        <v>-4175.8631907873096</v>
      </c>
    </row>
    <row r="58839" spans="1:2" x14ac:dyDescent="0.2">
      <c r="A58839" s="5" t="s">
        <v>59331</v>
      </c>
      <c r="B58839" s="5">
        <v>-4250.6986605485199</v>
      </c>
    </row>
    <row r="58840" spans="1:2" x14ac:dyDescent="0.2">
      <c r="A58840" s="5" t="s">
        <v>59332</v>
      </c>
      <c r="B58840" s="5">
        <v>-4274.1802646880897</v>
      </c>
    </row>
    <row r="58841" spans="1:2" x14ac:dyDescent="0.2">
      <c r="A58841" s="5" t="s">
        <v>59333</v>
      </c>
      <c r="B58841" s="5">
        <v>-4233.0705919374996</v>
      </c>
    </row>
    <row r="58842" spans="1:2" x14ac:dyDescent="0.2">
      <c r="A58842" s="5" t="s">
        <v>59334</v>
      </c>
      <c r="B58842" s="5">
        <v>-4062.8497950743499</v>
      </c>
    </row>
    <row r="58843" spans="1:2" x14ac:dyDescent="0.2">
      <c r="A58843" s="5" t="s">
        <v>59335</v>
      </c>
      <c r="B58843" s="5">
        <v>-4066.0126092610199</v>
      </c>
    </row>
    <row r="58844" spans="1:2" x14ac:dyDescent="0.2">
      <c r="A58844" s="5" t="s">
        <v>59336</v>
      </c>
      <c r="B58844" s="5">
        <v>-4059.9702810655599</v>
      </c>
    </row>
    <row r="58845" spans="1:2" x14ac:dyDescent="0.2">
      <c r="A58845" s="5" t="s">
        <v>59337</v>
      </c>
      <c r="B58845" s="5">
        <v>-4117.7963830447698</v>
      </c>
    </row>
    <row r="58846" spans="1:2" x14ac:dyDescent="0.2">
      <c r="A58846" s="5" t="s">
        <v>59338</v>
      </c>
      <c r="B58846" s="5">
        <v>-3949.4087768699901</v>
      </c>
    </row>
    <row r="58847" spans="1:2" x14ac:dyDescent="0.2">
      <c r="A58847" s="5" t="s">
        <v>59339</v>
      </c>
      <c r="B58847" s="5">
        <v>-3913.46700462955</v>
      </c>
    </row>
    <row r="58848" spans="1:2" x14ac:dyDescent="0.2">
      <c r="A58848" s="5" t="s">
        <v>59340</v>
      </c>
      <c r="B58848" s="5">
        <v>-4197.6980324891001</v>
      </c>
    </row>
    <row r="58849" spans="1:2" x14ac:dyDescent="0.2">
      <c r="A58849" s="5" t="s">
        <v>59341</v>
      </c>
      <c r="B58849" s="5">
        <v>-4062.85125441943</v>
      </c>
    </row>
    <row r="58850" spans="1:2" x14ac:dyDescent="0.2">
      <c r="A58850" s="5" t="s">
        <v>59342</v>
      </c>
      <c r="B58850" s="5">
        <v>-4105.3673993553903</v>
      </c>
    </row>
    <row r="58851" spans="1:2" x14ac:dyDescent="0.2">
      <c r="A58851" s="5" t="s">
        <v>59343</v>
      </c>
      <c r="B58851" s="5">
        <v>-3834.7859162190698</v>
      </c>
    </row>
    <row r="58852" spans="1:2" x14ac:dyDescent="0.2">
      <c r="A58852" s="5" t="s">
        <v>59344</v>
      </c>
      <c r="B58852" s="5">
        <v>-4047.5586753338498</v>
      </c>
    </row>
    <row r="58853" spans="1:2" x14ac:dyDescent="0.2">
      <c r="A58853" s="5" t="s">
        <v>59345</v>
      </c>
      <c r="B58853" s="5">
        <v>-3992.1729597091798</v>
      </c>
    </row>
    <row r="58854" spans="1:2" x14ac:dyDescent="0.2">
      <c r="A58854" s="5" t="s">
        <v>59346</v>
      </c>
      <c r="B58854" s="5">
        <v>-4082.3215967514302</v>
      </c>
    </row>
    <row r="58855" spans="1:2" x14ac:dyDescent="0.2">
      <c r="A58855" s="5" t="s">
        <v>59347</v>
      </c>
      <c r="B58855" s="5">
        <v>-4180.6322303360303</v>
      </c>
    </row>
    <row r="58856" spans="1:2" x14ac:dyDescent="0.2">
      <c r="A58856" s="5" t="s">
        <v>59348</v>
      </c>
      <c r="B58856" s="5">
        <v>-4881.6251003007801</v>
      </c>
    </row>
    <row r="58857" spans="1:2" x14ac:dyDescent="0.2">
      <c r="A58857" s="5" t="s">
        <v>59349</v>
      </c>
      <c r="B58857" s="5">
        <v>-4788.0502241690501</v>
      </c>
    </row>
    <row r="58858" spans="1:2" x14ac:dyDescent="0.2">
      <c r="A58858" s="5" t="s">
        <v>59350</v>
      </c>
      <c r="B58858" s="5">
        <v>-4715.9936715065496</v>
      </c>
    </row>
    <row r="58859" spans="1:2" x14ac:dyDescent="0.2">
      <c r="A58859" s="5" t="s">
        <v>59351</v>
      </c>
      <c r="B58859" s="5">
        <v>-4906.0873455843002</v>
      </c>
    </row>
    <row r="58860" spans="1:2" x14ac:dyDescent="0.2">
      <c r="A58860" s="5" t="s">
        <v>59352</v>
      </c>
      <c r="B58860" s="5">
        <v>-4672.0901293508596</v>
      </c>
    </row>
    <row r="58861" spans="1:2" x14ac:dyDescent="0.2">
      <c r="A58861" s="5" t="s">
        <v>59353</v>
      </c>
      <c r="B58861" s="5">
        <v>-4676.2147058062401</v>
      </c>
    </row>
    <row r="58862" spans="1:2" x14ac:dyDescent="0.2">
      <c r="A58862" s="5" t="s">
        <v>59354</v>
      </c>
      <c r="B58862" s="5">
        <v>-4382.9671235472197</v>
      </c>
    </row>
    <row r="58863" spans="1:2" x14ac:dyDescent="0.2">
      <c r="A58863" s="5" t="s">
        <v>59355</v>
      </c>
      <c r="B58863" s="5">
        <v>-4275.8059570122596</v>
      </c>
    </row>
    <row r="58864" spans="1:2" x14ac:dyDescent="0.2">
      <c r="A58864" s="5" t="s">
        <v>59356</v>
      </c>
      <c r="B58864" s="5">
        <v>-4326.6288501694999</v>
      </c>
    </row>
    <row r="58865" spans="1:2" x14ac:dyDescent="0.2">
      <c r="A58865" s="5" t="s">
        <v>59357</v>
      </c>
      <c r="B58865" s="5">
        <v>-4365.9524539412996</v>
      </c>
    </row>
    <row r="58866" spans="1:2" x14ac:dyDescent="0.2">
      <c r="A58866" s="5" t="s">
        <v>59358</v>
      </c>
      <c r="B58866" s="5">
        <v>-4520.6708856073601</v>
      </c>
    </row>
    <row r="58867" spans="1:2" x14ac:dyDescent="0.2">
      <c r="A58867" s="5" t="s">
        <v>59359</v>
      </c>
      <c r="B58867" s="5">
        <v>-4464.29574748915</v>
      </c>
    </row>
    <row r="58868" spans="1:2" x14ac:dyDescent="0.2">
      <c r="A58868" s="5" t="s">
        <v>59360</v>
      </c>
      <c r="B58868" s="5">
        <v>-4464.5195163832695</v>
      </c>
    </row>
    <row r="58869" spans="1:2" x14ac:dyDescent="0.2">
      <c r="A58869" s="5" t="s">
        <v>59361</v>
      </c>
      <c r="B58869" s="5">
        <v>-4197.1259753067197</v>
      </c>
    </row>
    <row r="58870" spans="1:2" x14ac:dyDescent="0.2">
      <c r="A58870" s="5" t="s">
        <v>59362</v>
      </c>
      <c r="B58870" s="5">
        <v>-4461.6549368963797</v>
      </c>
    </row>
    <row r="58871" spans="1:2" x14ac:dyDescent="0.2">
      <c r="A58871" s="5" t="s">
        <v>59363</v>
      </c>
      <c r="B58871" s="5">
        <v>-4713.3646954992801</v>
      </c>
    </row>
    <row r="58872" spans="1:2" x14ac:dyDescent="0.2">
      <c r="A58872" s="5" t="s">
        <v>59364</v>
      </c>
      <c r="B58872" s="5">
        <v>-4313.9027934878904</v>
      </c>
    </row>
    <row r="58873" spans="1:2" x14ac:dyDescent="0.2">
      <c r="A58873" s="5" t="s">
        <v>59365</v>
      </c>
      <c r="B58873" s="5">
        <v>-4351.0710840518104</v>
      </c>
    </row>
    <row r="58874" spans="1:2" x14ac:dyDescent="0.2">
      <c r="A58874" s="5" t="s">
        <v>59366</v>
      </c>
      <c r="B58874" s="5">
        <v>-4599.3466259084198</v>
      </c>
    </row>
    <row r="58875" spans="1:2" x14ac:dyDescent="0.2">
      <c r="A58875" s="5" t="s">
        <v>59367</v>
      </c>
      <c r="B58875" s="5">
        <v>-4542.9578228344399</v>
      </c>
    </row>
    <row r="58876" spans="1:2" x14ac:dyDescent="0.2">
      <c r="A58876" s="5" t="s">
        <v>59368</v>
      </c>
      <c r="B58876" s="5">
        <v>-4156.3946698401196</v>
      </c>
    </row>
    <row r="58877" spans="1:2" x14ac:dyDescent="0.2">
      <c r="A58877" s="5" t="s">
        <v>59369</v>
      </c>
      <c r="B58877" s="5">
        <v>-4159.5782480301996</v>
      </c>
    </row>
    <row r="58878" spans="1:2" x14ac:dyDescent="0.2">
      <c r="A58878" s="5" t="s">
        <v>59370</v>
      </c>
      <c r="B58878" s="5">
        <v>-4101.7690499707396</v>
      </c>
    </row>
    <row r="58879" spans="1:2" x14ac:dyDescent="0.2">
      <c r="A58879" s="5" t="s">
        <v>59371</v>
      </c>
      <c r="B58879" s="5">
        <v>-4097.2195824731198</v>
      </c>
    </row>
    <row r="58880" spans="1:2" x14ac:dyDescent="0.2">
      <c r="A58880" s="5" t="s">
        <v>59372</v>
      </c>
      <c r="B58880" s="5">
        <v>-4136.5131619093499</v>
      </c>
    </row>
    <row r="58881" spans="1:2" x14ac:dyDescent="0.2">
      <c r="A58881" s="5" t="s">
        <v>59373</v>
      </c>
      <c r="B58881" s="5">
        <v>-4003.6302702387002</v>
      </c>
    </row>
    <row r="58882" spans="1:2" x14ac:dyDescent="0.2">
      <c r="A58882" s="5" t="s">
        <v>59374</v>
      </c>
      <c r="B58882" s="5">
        <v>-4291.2553469509503</v>
      </c>
    </row>
    <row r="58883" spans="1:2" x14ac:dyDescent="0.2">
      <c r="A58883" s="5" t="s">
        <v>59375</v>
      </c>
      <c r="B58883" s="5">
        <v>-4365.9654603515301</v>
      </c>
    </row>
    <row r="58884" spans="1:2" x14ac:dyDescent="0.2">
      <c r="A58884" s="5" t="s">
        <v>59376</v>
      </c>
      <c r="B58884" s="5">
        <v>-4198.9100323166103</v>
      </c>
    </row>
    <row r="58885" spans="1:2" x14ac:dyDescent="0.2">
      <c r="A58885" s="5" t="s">
        <v>59377</v>
      </c>
      <c r="B58885" s="5">
        <v>-4085.7121745914801</v>
      </c>
    </row>
    <row r="58886" spans="1:2" x14ac:dyDescent="0.2">
      <c r="A58886" s="5" t="s">
        <v>59378</v>
      </c>
      <c r="B58886" s="5">
        <v>-4141.1057403611703</v>
      </c>
    </row>
    <row r="58887" spans="1:2" x14ac:dyDescent="0.2">
      <c r="A58887" s="5" t="s">
        <v>59379</v>
      </c>
      <c r="B58887" s="5">
        <v>-4042.9655932283499</v>
      </c>
    </row>
    <row r="58888" spans="1:2" x14ac:dyDescent="0.2">
      <c r="A58888" s="5" t="s">
        <v>59380</v>
      </c>
      <c r="B58888" s="5">
        <v>-4330.5834041277703</v>
      </c>
    </row>
    <row r="58889" spans="1:2" x14ac:dyDescent="0.2">
      <c r="A58889" s="5" t="s">
        <v>59381</v>
      </c>
      <c r="B58889" s="5">
        <v>-4023.5188208365098</v>
      </c>
    </row>
    <row r="58890" spans="1:2" x14ac:dyDescent="0.2">
      <c r="A58890" s="5" t="s">
        <v>59382</v>
      </c>
      <c r="B58890" s="5">
        <v>-3795.4497301942401</v>
      </c>
    </row>
    <row r="58891" spans="1:2" x14ac:dyDescent="0.2">
      <c r="A58891" s="5" t="s">
        <v>59383</v>
      </c>
      <c r="B58891" s="5">
        <v>-4008.2165104027999</v>
      </c>
    </row>
    <row r="58892" spans="1:2" x14ac:dyDescent="0.2">
      <c r="A58892" s="5" t="s">
        <v>59384</v>
      </c>
      <c r="B58892" s="5">
        <v>-3952.8127210009802</v>
      </c>
    </row>
    <row r="58893" spans="1:2" x14ac:dyDescent="0.2">
      <c r="A58893" s="5" t="s">
        <v>59385</v>
      </c>
      <c r="B58893" s="5">
        <v>-4311.7279627510397</v>
      </c>
    </row>
    <row r="58894" spans="1:2" x14ac:dyDescent="0.2">
      <c r="A58894" s="5" t="s">
        <v>59386</v>
      </c>
      <c r="B58894" s="5">
        <v>-4003.6394678807101</v>
      </c>
    </row>
    <row r="58895" spans="1:2" x14ac:dyDescent="0.2">
      <c r="A58895" s="5" t="s">
        <v>59387</v>
      </c>
      <c r="B58895" s="5">
        <v>-3912.2656289777101</v>
      </c>
    </row>
    <row r="58896" spans="1:2" x14ac:dyDescent="0.2">
      <c r="A58896" s="5" t="s">
        <v>59388</v>
      </c>
      <c r="B58896" s="5">
        <v>-3910.0688350129299</v>
      </c>
    </row>
    <row r="58897" spans="1:2" x14ac:dyDescent="0.2">
      <c r="A58897" s="5" t="s">
        <v>59389</v>
      </c>
      <c r="B58897" s="5">
        <v>-4141.3010593089602</v>
      </c>
    </row>
    <row r="58898" spans="1:2" x14ac:dyDescent="0.2">
      <c r="A58898" s="5" t="s">
        <v>59390</v>
      </c>
      <c r="B58898" s="5">
        <v>-3874.1626369912101</v>
      </c>
    </row>
    <row r="58899" spans="1:2" x14ac:dyDescent="0.2">
      <c r="A58899" s="5" t="s">
        <v>59391</v>
      </c>
      <c r="B58899" s="5">
        <v>-4272.4008502515699</v>
      </c>
    </row>
    <row r="58900" spans="1:2" x14ac:dyDescent="0.2">
      <c r="A58900" s="5" t="s">
        <v>59392</v>
      </c>
      <c r="B58900" s="5">
        <v>-4102.1986357150499</v>
      </c>
    </row>
    <row r="58901" spans="1:2" x14ac:dyDescent="0.2">
      <c r="A58901" s="5" t="s">
        <v>59393</v>
      </c>
      <c r="B58901" s="5">
        <v>-4351.0605822159096</v>
      </c>
    </row>
    <row r="58902" spans="1:2" x14ac:dyDescent="0.2">
      <c r="A58902" s="5" t="s">
        <v>59394</v>
      </c>
      <c r="B58902" s="5">
        <v>-3951.6151548409198</v>
      </c>
    </row>
    <row r="58903" spans="1:2" x14ac:dyDescent="0.2">
      <c r="A58903" s="5" t="s">
        <v>59395</v>
      </c>
      <c r="B58903" s="5">
        <v>-4157.1319478701698</v>
      </c>
    </row>
    <row r="58904" spans="1:2" x14ac:dyDescent="0.2">
      <c r="A58904" s="5" t="s">
        <v>59396</v>
      </c>
      <c r="B58904" s="5">
        <v>-3949.40666003053</v>
      </c>
    </row>
    <row r="58905" spans="1:2" x14ac:dyDescent="0.2">
      <c r="A58905" s="5" t="s">
        <v>59397</v>
      </c>
      <c r="B58905" s="5">
        <v>-3952.83042719489</v>
      </c>
    </row>
    <row r="58906" spans="1:2" x14ac:dyDescent="0.2">
      <c r="A58906" s="5" t="s">
        <v>59398</v>
      </c>
      <c r="B58906" s="5">
        <v>-4712.7821754510296</v>
      </c>
    </row>
    <row r="58907" spans="1:2" x14ac:dyDescent="0.2">
      <c r="A58907" s="5" t="s">
        <v>59399</v>
      </c>
      <c r="B58907" s="5">
        <v>-4940.8357539213703</v>
      </c>
    </row>
    <row r="58908" spans="1:2" x14ac:dyDescent="0.2">
      <c r="A58908" s="5" t="s">
        <v>59400</v>
      </c>
      <c r="B58908" s="5">
        <v>-4886.1928378770799</v>
      </c>
    </row>
    <row r="58909" spans="1:2" x14ac:dyDescent="0.2">
      <c r="A58909" s="5" t="s">
        <v>59401</v>
      </c>
      <c r="B58909" s="5">
        <v>-4830.8060368854603</v>
      </c>
    </row>
    <row r="58910" spans="1:2" x14ac:dyDescent="0.2">
      <c r="A58910" s="5" t="s">
        <v>59402</v>
      </c>
      <c r="B58910" s="5">
        <v>-4995.7662083557198</v>
      </c>
    </row>
    <row r="58911" spans="1:2" x14ac:dyDescent="0.2">
      <c r="A58911" s="5" t="s">
        <v>59403</v>
      </c>
      <c r="B58911" s="5">
        <v>-5075.65428164075</v>
      </c>
    </row>
    <row r="58912" spans="1:2" x14ac:dyDescent="0.2">
      <c r="A58912" s="5" t="s">
        <v>59404</v>
      </c>
      <c r="B58912" s="5">
        <v>-4731.3084380330301</v>
      </c>
    </row>
    <row r="58913" spans="1:2" x14ac:dyDescent="0.2">
      <c r="A58913" s="5" t="s">
        <v>59405</v>
      </c>
      <c r="B58913" s="5">
        <v>-4849.0733568200703</v>
      </c>
    </row>
    <row r="58914" spans="1:2" x14ac:dyDescent="0.2">
      <c r="A58914" s="5" t="s">
        <v>59406</v>
      </c>
      <c r="B58914" s="5">
        <v>-4728.42392049303</v>
      </c>
    </row>
    <row r="58915" spans="1:2" x14ac:dyDescent="0.2">
      <c r="A58915" s="5" t="s">
        <v>59407</v>
      </c>
      <c r="B58915" s="5">
        <v>-4770.9482823116496</v>
      </c>
    </row>
    <row r="58916" spans="1:2" x14ac:dyDescent="0.2">
      <c r="A58916" s="5" t="s">
        <v>59408</v>
      </c>
      <c r="B58916" s="5">
        <v>-4657.7442947661102</v>
      </c>
    </row>
    <row r="58917" spans="1:2" x14ac:dyDescent="0.2">
      <c r="A58917" s="5" t="s">
        <v>59409</v>
      </c>
      <c r="B58917" s="5">
        <v>-4654.3204099961404</v>
      </c>
    </row>
    <row r="58918" spans="1:2" x14ac:dyDescent="0.2">
      <c r="A58918" s="5" t="s">
        <v>59410</v>
      </c>
      <c r="B58918" s="5">
        <v>-4902.6191902751698</v>
      </c>
    </row>
    <row r="58919" spans="1:2" x14ac:dyDescent="0.2">
      <c r="A58919" s="5" t="s">
        <v>59411</v>
      </c>
      <c r="B58919" s="5">
        <v>-4487.92572377541</v>
      </c>
    </row>
    <row r="58920" spans="1:2" x14ac:dyDescent="0.2">
      <c r="A58920" s="5" t="s">
        <v>59412</v>
      </c>
      <c r="B58920" s="5">
        <v>-4716.0027920195998</v>
      </c>
    </row>
    <row r="58921" spans="1:2" x14ac:dyDescent="0.2">
      <c r="A58921" s="5" t="s">
        <v>59413</v>
      </c>
      <c r="B58921" s="5">
        <v>-4448.6019372299397</v>
      </c>
    </row>
    <row r="58922" spans="1:2" x14ac:dyDescent="0.2">
      <c r="A58922" s="5" t="s">
        <v>59414</v>
      </c>
      <c r="B58922" s="5">
        <v>-4605.9668707810597</v>
      </c>
    </row>
    <row r="58923" spans="1:2" x14ac:dyDescent="0.2">
      <c r="A58923" s="5" t="s">
        <v>59415</v>
      </c>
      <c r="B58923" s="5">
        <v>-4656.7667097419499</v>
      </c>
    </row>
    <row r="58924" spans="1:2" x14ac:dyDescent="0.2">
      <c r="A58924" s="5" t="s">
        <v>59416</v>
      </c>
      <c r="B58924" s="5">
        <v>-4850.8313590600301</v>
      </c>
    </row>
    <row r="58925" spans="1:2" x14ac:dyDescent="0.2">
      <c r="A58925" s="5" t="s">
        <v>59417</v>
      </c>
      <c r="B58925" s="5">
        <v>-4794.4331439883899</v>
      </c>
    </row>
    <row r="58926" spans="1:2" x14ac:dyDescent="0.2">
      <c r="A58926" s="5" t="s">
        <v>59418</v>
      </c>
      <c r="B58926" s="5">
        <v>-4791.4743606141201</v>
      </c>
    </row>
    <row r="58927" spans="1:2" x14ac:dyDescent="0.2">
      <c r="A58927" s="5" t="s">
        <v>59419</v>
      </c>
      <c r="B58927" s="5">
        <v>-5189.6976661029103</v>
      </c>
    </row>
    <row r="58928" spans="1:2" x14ac:dyDescent="0.2">
      <c r="A58928" s="5" t="s">
        <v>59420</v>
      </c>
      <c r="B58928" s="5">
        <v>-4909.47642568434</v>
      </c>
    </row>
    <row r="58929" spans="1:2" x14ac:dyDescent="0.2">
      <c r="A58929" s="5" t="s">
        <v>59421</v>
      </c>
      <c r="B58929" s="5">
        <v>-4866.7479292641501</v>
      </c>
    </row>
    <row r="58930" spans="1:2" x14ac:dyDescent="0.2">
      <c r="A58930" s="5" t="s">
        <v>59422</v>
      </c>
      <c r="B58930" s="5">
        <v>-4483.34995330942</v>
      </c>
    </row>
    <row r="58931" spans="1:2" x14ac:dyDescent="0.2">
      <c r="A58931" s="5" t="s">
        <v>59423</v>
      </c>
      <c r="B58931" s="5">
        <v>-4444.0290592192996</v>
      </c>
    </row>
    <row r="58932" spans="1:2" x14ac:dyDescent="0.2">
      <c r="A58932" s="5" t="s">
        <v>59424</v>
      </c>
      <c r="B58932" s="5">
        <v>-4708.5452778864001</v>
      </c>
    </row>
    <row r="58933" spans="1:2" x14ac:dyDescent="0.2">
      <c r="A58933" s="5" t="s">
        <v>59425</v>
      </c>
      <c r="B58933" s="5">
        <v>-4656.7769025971602</v>
      </c>
    </row>
    <row r="58934" spans="1:2" x14ac:dyDescent="0.2">
      <c r="A58934" s="5" t="s">
        <v>59426</v>
      </c>
      <c r="B58934" s="5">
        <v>-4558.6252828973602</v>
      </c>
    </row>
    <row r="58935" spans="1:2" x14ac:dyDescent="0.2">
      <c r="A58935" s="5" t="s">
        <v>59427</v>
      </c>
      <c r="B58935" s="5">
        <v>-4597.9690541527198</v>
      </c>
    </row>
    <row r="58936" spans="1:2" x14ac:dyDescent="0.2">
      <c r="A58936" s="5" t="s">
        <v>59428</v>
      </c>
      <c r="B58936" s="5">
        <v>-4846.2244776145899</v>
      </c>
    </row>
    <row r="58937" spans="1:2" x14ac:dyDescent="0.2">
      <c r="A58937" s="5" t="s">
        <v>59429</v>
      </c>
      <c r="B58937" s="5">
        <v>-4730.8854218213</v>
      </c>
    </row>
    <row r="58938" spans="1:2" x14ac:dyDescent="0.2">
      <c r="A58938" s="5" t="s">
        <v>59430</v>
      </c>
      <c r="B58938" s="5">
        <v>-4637.3104879802504</v>
      </c>
    </row>
    <row r="58939" spans="1:2" x14ac:dyDescent="0.2">
      <c r="A58939" s="5" t="s">
        <v>59431</v>
      </c>
      <c r="B58939" s="5">
        <v>-4885.5866177157304</v>
      </c>
    </row>
    <row r="58940" spans="1:2" x14ac:dyDescent="0.2">
      <c r="A58940" s="5" t="s">
        <v>59432</v>
      </c>
      <c r="B58940" s="5">
        <v>-4829.1618513754202</v>
      </c>
    </row>
    <row r="58941" spans="1:2" x14ac:dyDescent="0.2">
      <c r="A58941" s="5" t="s">
        <v>59433</v>
      </c>
      <c r="B58941" s="5">
        <v>-4825.5842297665604</v>
      </c>
    </row>
    <row r="58942" spans="1:2" x14ac:dyDescent="0.2">
      <c r="A58942" s="5" t="s">
        <v>59434</v>
      </c>
      <c r="B58942" s="5">
        <v>-4558.1663033043997</v>
      </c>
    </row>
    <row r="58943" spans="1:2" x14ac:dyDescent="0.2">
      <c r="A58943" s="5" t="s">
        <v>59435</v>
      </c>
      <c r="B58943" s="5">
        <v>-4770.9488208345101</v>
      </c>
    </row>
    <row r="58944" spans="1:2" x14ac:dyDescent="0.2">
      <c r="A58944" s="5" t="s">
        <v>59436</v>
      </c>
      <c r="B58944" s="5">
        <v>-4389.7962168908798</v>
      </c>
    </row>
    <row r="58945" spans="1:2" x14ac:dyDescent="0.2">
      <c r="A58945" s="5" t="s">
        <v>59437</v>
      </c>
      <c r="B58945" s="5">
        <v>-4788.0277096957698</v>
      </c>
    </row>
    <row r="58946" spans="1:2" x14ac:dyDescent="0.2">
      <c r="A58946" s="5" t="s">
        <v>59438</v>
      </c>
      <c r="B58946" s="5">
        <v>-4866.7464358311199</v>
      </c>
    </row>
    <row r="58947" spans="1:2" x14ac:dyDescent="0.2">
      <c r="A58947" s="5" t="s">
        <v>59439</v>
      </c>
      <c r="B58947" s="5">
        <v>-4597.98934995535</v>
      </c>
    </row>
    <row r="58948" spans="1:2" x14ac:dyDescent="0.2">
      <c r="A58948" s="5" t="s">
        <v>59440</v>
      </c>
      <c r="B58948" s="5">
        <v>-4468.4895727732201</v>
      </c>
    </row>
    <row r="58949" spans="1:2" x14ac:dyDescent="0.2">
      <c r="A58949" s="5" t="s">
        <v>59441</v>
      </c>
      <c r="B58949" s="5">
        <v>-4827.4095286066404</v>
      </c>
    </row>
    <row r="58950" spans="1:2" x14ac:dyDescent="0.2">
      <c r="A58950" s="5" t="s">
        <v>59442</v>
      </c>
      <c r="B58950" s="5">
        <v>-4389.8214919401198</v>
      </c>
    </row>
    <row r="58951" spans="1:2" x14ac:dyDescent="0.2">
      <c r="A58951" s="5" t="s">
        <v>59443</v>
      </c>
      <c r="B58951" s="5">
        <v>-4602.5413445785998</v>
      </c>
    </row>
    <row r="58952" spans="1:2" x14ac:dyDescent="0.2">
      <c r="A58952" s="5" t="s">
        <v>59444</v>
      </c>
      <c r="B58952" s="5">
        <v>-4637.3175647857097</v>
      </c>
    </row>
    <row r="58953" spans="1:2" x14ac:dyDescent="0.2">
      <c r="A58953" s="5" t="s">
        <v>59445</v>
      </c>
      <c r="B58953" s="5">
        <v>-4504.40546629242</v>
      </c>
    </row>
    <row r="58954" spans="1:2" x14ac:dyDescent="0.2">
      <c r="A58954" s="5" t="s">
        <v>59446</v>
      </c>
      <c r="B58954" s="5">
        <v>-4507.8312052986603</v>
      </c>
    </row>
    <row r="58955" spans="1:2" x14ac:dyDescent="0.2">
      <c r="A58955" s="5" t="s">
        <v>59447</v>
      </c>
      <c r="B58955" s="5">
        <v>-4735.6389815460998</v>
      </c>
    </row>
    <row r="58956" spans="1:2" x14ac:dyDescent="0.2">
      <c r="A58956" s="5" t="s">
        <v>59448</v>
      </c>
      <c r="B58956" s="5">
        <v>-4830.82602693221</v>
      </c>
    </row>
    <row r="58957" spans="1:2" x14ac:dyDescent="0.2">
      <c r="A58957" s="5" t="s">
        <v>59449</v>
      </c>
      <c r="B58957" s="5">
        <v>-4790.2495375192102</v>
      </c>
    </row>
    <row r="58958" spans="1:2" x14ac:dyDescent="0.2">
      <c r="A58958" s="5" t="s">
        <v>59450</v>
      </c>
      <c r="B58958" s="5">
        <v>-4920.9424083481799</v>
      </c>
    </row>
    <row r="58959" spans="1:2" x14ac:dyDescent="0.2">
      <c r="A58959" s="5" t="s">
        <v>59451</v>
      </c>
      <c r="B58959" s="5">
        <v>-4791.47534672856</v>
      </c>
    </row>
    <row r="58960" spans="1:2" x14ac:dyDescent="0.2">
      <c r="A58960" s="5" t="s">
        <v>59452</v>
      </c>
      <c r="B58960" s="5">
        <v>-4770.6485185272504</v>
      </c>
    </row>
    <row r="58961" spans="1:2" x14ac:dyDescent="0.2">
      <c r="A58961" s="5" t="s">
        <v>59453</v>
      </c>
      <c r="B58961" s="5">
        <v>-4711.4049696750199</v>
      </c>
    </row>
    <row r="58962" spans="1:2" x14ac:dyDescent="0.2">
      <c r="A58962" s="5" t="s">
        <v>59454</v>
      </c>
      <c r="B58962" s="5">
        <v>-4825.5723103743103</v>
      </c>
    </row>
    <row r="58963" spans="1:2" x14ac:dyDescent="0.2">
      <c r="A58963" s="5" t="s">
        <v>59455</v>
      </c>
      <c r="B58963" s="5">
        <v>-4657.1952963104704</v>
      </c>
    </row>
    <row r="58964" spans="1:2" x14ac:dyDescent="0.2">
      <c r="A58964" s="5" t="s">
        <v>59456</v>
      </c>
      <c r="B58964" s="5">
        <v>-4539.7440461856904</v>
      </c>
    </row>
    <row r="58965" spans="1:2" x14ac:dyDescent="0.2">
      <c r="A58965" s="5" t="s">
        <v>59457</v>
      </c>
      <c r="B58965" s="5">
        <v>-4713.1394324717703</v>
      </c>
    </row>
    <row r="58966" spans="1:2" x14ac:dyDescent="0.2">
      <c r="A58966" s="5" t="s">
        <v>59458</v>
      </c>
      <c r="B58966" s="5">
        <v>-4657.74608938048</v>
      </c>
    </row>
    <row r="58967" spans="1:2" x14ac:dyDescent="0.2">
      <c r="A58967" s="5" t="s">
        <v>59459</v>
      </c>
      <c r="B58967" s="5">
        <v>-4617.1719755888998</v>
      </c>
    </row>
    <row r="58968" spans="1:2" x14ac:dyDescent="0.2">
      <c r="A58968" s="5" t="s">
        <v>59460</v>
      </c>
      <c r="B58968" s="5">
        <v>-4614.9859840464896</v>
      </c>
    </row>
    <row r="58969" spans="1:2" x14ac:dyDescent="0.2">
      <c r="A58969" s="5" t="s">
        <v>59461</v>
      </c>
      <c r="B58969" s="5">
        <v>-4676.6594163303598</v>
      </c>
    </row>
    <row r="58970" spans="1:2" x14ac:dyDescent="0.2">
      <c r="A58970" s="5" t="s">
        <v>59462</v>
      </c>
      <c r="B58970" s="5">
        <v>-4713.1203475029297</v>
      </c>
    </row>
    <row r="58971" spans="1:2" x14ac:dyDescent="0.2">
      <c r="A58971" s="5" t="s">
        <v>59463</v>
      </c>
      <c r="B58971" s="5">
        <v>-4770.92958136787</v>
      </c>
    </row>
    <row r="58972" spans="1:2" x14ac:dyDescent="0.2">
      <c r="A58972" s="5" t="s">
        <v>59464</v>
      </c>
      <c r="B58972" s="5">
        <v>-4563.2172784415297</v>
      </c>
    </row>
    <row r="58973" spans="1:2" x14ac:dyDescent="0.2">
      <c r="A58973" s="5" t="s">
        <v>59465</v>
      </c>
      <c r="B58973" s="5">
        <v>-4602.55513348972</v>
      </c>
    </row>
    <row r="58974" spans="1:2" x14ac:dyDescent="0.2">
      <c r="A58974" s="5" t="s">
        <v>59466</v>
      </c>
      <c r="B58974" s="5">
        <v>-4980.19794968121</v>
      </c>
    </row>
    <row r="58975" spans="1:2" x14ac:dyDescent="0.2">
      <c r="A58975" s="5" t="s">
        <v>59467</v>
      </c>
      <c r="B58975" s="5">
        <v>-4964.8768496457596</v>
      </c>
    </row>
    <row r="58976" spans="1:2" x14ac:dyDescent="0.2">
      <c r="A58976" s="5" t="s">
        <v>59468</v>
      </c>
      <c r="B58976" s="5">
        <v>-4960.2983396794798</v>
      </c>
    </row>
    <row r="58977" spans="1:2" x14ac:dyDescent="0.2">
      <c r="A58977" s="5" t="s">
        <v>59469</v>
      </c>
      <c r="B58977" s="5">
        <v>-5074.4583488957296</v>
      </c>
    </row>
    <row r="58978" spans="1:2" x14ac:dyDescent="0.2">
      <c r="A58978" s="5" t="s">
        <v>59470</v>
      </c>
      <c r="B58978" s="5">
        <v>-5097.9639446523297</v>
      </c>
    </row>
    <row r="58979" spans="1:2" x14ac:dyDescent="0.2">
      <c r="A58979" s="5" t="s">
        <v>59471</v>
      </c>
      <c r="B58979" s="5">
        <v>-4714.5764595950004</v>
      </c>
    </row>
    <row r="58980" spans="1:2" x14ac:dyDescent="0.2">
      <c r="A58980" s="5" t="s">
        <v>59472</v>
      </c>
      <c r="B58980" s="5">
        <v>-4601.3916065608601</v>
      </c>
    </row>
    <row r="58981" spans="1:2" x14ac:dyDescent="0.2">
      <c r="A58981" s="5" t="s">
        <v>59473</v>
      </c>
      <c r="B58981" s="5">
        <v>-4691.5329371283397</v>
      </c>
    </row>
    <row r="58982" spans="1:2" x14ac:dyDescent="0.2">
      <c r="A58982" s="5" t="s">
        <v>59474</v>
      </c>
      <c r="B58982" s="5">
        <v>-4711.4163980252497</v>
      </c>
    </row>
    <row r="58983" spans="1:2" x14ac:dyDescent="0.2">
      <c r="A58983" s="5" t="s">
        <v>59475</v>
      </c>
      <c r="B58983" s="5">
        <v>-4750.7611797518402</v>
      </c>
    </row>
    <row r="58984" spans="1:2" x14ac:dyDescent="0.2">
      <c r="A58984" s="5" t="s">
        <v>59476</v>
      </c>
      <c r="B58984" s="5">
        <v>-4753.9194163665998</v>
      </c>
    </row>
    <row r="58985" spans="1:2" x14ac:dyDescent="0.2">
      <c r="A58985" s="5" t="s">
        <v>59477</v>
      </c>
      <c r="B58985" s="5">
        <v>-4747.9015722179302</v>
      </c>
    </row>
    <row r="58986" spans="1:2" x14ac:dyDescent="0.2">
      <c r="A58986" s="5" t="s">
        <v>59478</v>
      </c>
      <c r="B58986" s="5">
        <v>-4640.7382081613796</v>
      </c>
    </row>
    <row r="58987" spans="1:2" x14ac:dyDescent="0.2">
      <c r="A58987" s="5" t="s">
        <v>59479</v>
      </c>
      <c r="B58987" s="5">
        <v>-4597.9523899032502</v>
      </c>
    </row>
    <row r="58988" spans="1:2" x14ac:dyDescent="0.2">
      <c r="A58988" s="5" t="s">
        <v>59480</v>
      </c>
      <c r="B58988" s="5">
        <v>-4786.2463972878204</v>
      </c>
    </row>
    <row r="58989" spans="1:2" x14ac:dyDescent="0.2">
      <c r="A58989" s="5" t="s">
        <v>59481</v>
      </c>
      <c r="B58989" s="5">
        <v>-4822.7257944655303</v>
      </c>
    </row>
    <row r="58990" spans="1:2" x14ac:dyDescent="0.2">
      <c r="A58990" s="5" t="s">
        <v>59482</v>
      </c>
      <c r="B58990" s="5">
        <v>-4715.5720015112101</v>
      </c>
    </row>
    <row r="58991" spans="1:2" x14ac:dyDescent="0.2">
      <c r="A58991" s="5" t="s">
        <v>59483</v>
      </c>
      <c r="B58991" s="5">
        <v>-4766.3642196031196</v>
      </c>
    </row>
    <row r="58992" spans="1:2" x14ac:dyDescent="0.2">
      <c r="A58992" s="5" t="s">
        <v>59484</v>
      </c>
      <c r="B58992" s="5">
        <v>-4674.9948867862404</v>
      </c>
    </row>
    <row r="58993" spans="1:2" x14ac:dyDescent="0.2">
      <c r="A58993" s="5" t="s">
        <v>59485</v>
      </c>
      <c r="B58993" s="5">
        <v>-4621.0231957607402</v>
      </c>
    </row>
    <row r="58994" spans="1:2" x14ac:dyDescent="0.2">
      <c r="A58994" s="5" t="s">
        <v>59486</v>
      </c>
      <c r="B58994" s="5">
        <v>-4615.0048885992701</v>
      </c>
    </row>
    <row r="58995" spans="1:2" x14ac:dyDescent="0.2">
      <c r="A58995" s="5" t="s">
        <v>59487</v>
      </c>
      <c r="B58995" s="5">
        <v>-4507.8208338899703</v>
      </c>
    </row>
    <row r="58996" spans="1:2" x14ac:dyDescent="0.2">
      <c r="A58996" s="5" t="s">
        <v>59488</v>
      </c>
      <c r="B58996" s="5">
        <v>-4563.2059769286498</v>
      </c>
    </row>
    <row r="58997" spans="1:2" x14ac:dyDescent="0.2">
      <c r="A58997" s="5" t="s">
        <v>59489</v>
      </c>
      <c r="B58997" s="5">
        <v>-4507.8256773746898</v>
      </c>
    </row>
    <row r="58998" spans="1:2" x14ac:dyDescent="0.2">
      <c r="A58998" s="5" t="s">
        <v>59490</v>
      </c>
      <c r="B58998" s="5">
        <v>-4672.8034810730996</v>
      </c>
    </row>
    <row r="58999" spans="1:2" x14ac:dyDescent="0.2">
      <c r="A58999" s="5" t="s">
        <v>59491</v>
      </c>
      <c r="B58999" s="5">
        <v>-4465.0669927565996</v>
      </c>
    </row>
    <row r="59000" spans="1:2" x14ac:dyDescent="0.2">
      <c r="A59000" s="5" t="s">
        <v>59492</v>
      </c>
      <c r="B59000" s="5">
        <v>-4654.3367214071905</v>
      </c>
    </row>
    <row r="59001" spans="1:2" x14ac:dyDescent="0.2">
      <c r="A59001" s="5" t="s">
        <v>59493</v>
      </c>
      <c r="B59001" s="5">
        <v>-4547.1633943916104</v>
      </c>
    </row>
    <row r="59002" spans="1:2" x14ac:dyDescent="0.2">
      <c r="A59002" s="5" t="s">
        <v>59494</v>
      </c>
      <c r="B59002" s="5">
        <v>-4906.0655188904602</v>
      </c>
    </row>
    <row r="59003" spans="1:2" x14ac:dyDescent="0.2">
      <c r="A59003" s="5" t="s">
        <v>59495</v>
      </c>
      <c r="B59003" s="5">
        <v>-4597.9888864265404</v>
      </c>
    </row>
    <row r="59004" spans="1:2" x14ac:dyDescent="0.2">
      <c r="A59004" s="5" t="s">
        <v>59496</v>
      </c>
      <c r="B59004" s="5">
        <v>-4506.6110885810103</v>
      </c>
    </row>
    <row r="59005" spans="1:2" x14ac:dyDescent="0.2">
      <c r="A59005" s="5" t="s">
        <v>59497</v>
      </c>
      <c r="B59005" s="5">
        <v>-4712.1295877081302</v>
      </c>
    </row>
    <row r="59006" spans="1:2" x14ac:dyDescent="0.2">
      <c r="A59006" s="5" t="s">
        <v>59498</v>
      </c>
      <c r="B59006" s="5">
        <v>-4937.9973138975301</v>
      </c>
    </row>
    <row r="59007" spans="1:2" x14ac:dyDescent="0.2">
      <c r="A59007" s="5" t="s">
        <v>59499</v>
      </c>
      <c r="B59007" s="5">
        <v>-4827.4043332538604</v>
      </c>
    </row>
    <row r="59008" spans="1:2" x14ac:dyDescent="0.2">
      <c r="A59008" s="5" t="s">
        <v>59500</v>
      </c>
      <c r="B59008" s="5">
        <v>-5019.5043052347501</v>
      </c>
    </row>
    <row r="59009" spans="1:2" x14ac:dyDescent="0.2">
      <c r="A59009" s="5" t="s">
        <v>59501</v>
      </c>
      <c r="B59009" s="5">
        <v>-4750.7381056601998</v>
      </c>
    </row>
    <row r="59010" spans="1:2" x14ac:dyDescent="0.2">
      <c r="A59010" s="5" t="s">
        <v>59502</v>
      </c>
      <c r="B59010" s="5">
        <v>-4905.4665635729598</v>
      </c>
    </row>
    <row r="59011" spans="1:2" x14ac:dyDescent="0.2">
      <c r="A59011" s="5" t="s">
        <v>59503</v>
      </c>
      <c r="B59011" s="5">
        <v>-4937.9898665855899</v>
      </c>
    </row>
    <row r="59012" spans="1:2" x14ac:dyDescent="0.2">
      <c r="A59012" s="5" t="s">
        <v>59504</v>
      </c>
      <c r="B59012" s="5">
        <v>-4767.7772001184203</v>
      </c>
    </row>
    <row r="59013" spans="1:2" x14ac:dyDescent="0.2">
      <c r="A59013" s="5" t="s">
        <v>59505</v>
      </c>
      <c r="B59013" s="5">
        <v>-4500.3804624826198</v>
      </c>
    </row>
    <row r="59014" spans="1:2" x14ac:dyDescent="0.2">
      <c r="A59014" s="5" t="s">
        <v>59506</v>
      </c>
      <c r="B59014" s="5">
        <v>-5016.6583462478202</v>
      </c>
    </row>
    <row r="59015" spans="1:2" x14ac:dyDescent="0.2">
      <c r="A59015" s="5" t="s">
        <v>59507</v>
      </c>
      <c r="B59015" s="5">
        <v>-4708.5754051452504</v>
      </c>
    </row>
    <row r="59016" spans="1:2" x14ac:dyDescent="0.2">
      <c r="A59016" s="5" t="s">
        <v>59508</v>
      </c>
      <c r="B59016" s="5">
        <v>-4618.4211450395596</v>
      </c>
    </row>
    <row r="59017" spans="1:2" x14ac:dyDescent="0.2">
      <c r="A59017" s="5" t="s">
        <v>59509</v>
      </c>
      <c r="B59017" s="5">
        <v>-4719.1653790619202</v>
      </c>
    </row>
    <row r="59018" spans="1:2" x14ac:dyDescent="0.2">
      <c r="A59018" s="5" t="s">
        <v>59510</v>
      </c>
      <c r="B59018" s="5">
        <v>-4661.3488974717802</v>
      </c>
    </row>
    <row r="59019" spans="1:2" x14ac:dyDescent="0.2">
      <c r="A59019" s="5" t="s">
        <v>59511</v>
      </c>
      <c r="B59019" s="5">
        <v>-4605.9421792528101</v>
      </c>
    </row>
    <row r="59020" spans="1:2" x14ac:dyDescent="0.2">
      <c r="A59020" s="5" t="s">
        <v>59512</v>
      </c>
      <c r="B59020" s="5">
        <v>-4964.8820680075596</v>
      </c>
    </row>
    <row r="59021" spans="1:2" x14ac:dyDescent="0.2">
      <c r="A59021" s="5" t="s">
        <v>59513</v>
      </c>
      <c r="B59021" s="5">
        <v>-4565.4018758893098</v>
      </c>
    </row>
    <row r="59022" spans="1:2" x14ac:dyDescent="0.2">
      <c r="A59022" s="5" t="s">
        <v>59514</v>
      </c>
      <c r="B59022" s="5">
        <v>-5019.5160156205702</v>
      </c>
    </row>
    <row r="59023" spans="1:2" x14ac:dyDescent="0.2">
      <c r="A59023" s="5" t="s">
        <v>59515</v>
      </c>
      <c r="B59023" s="5">
        <v>-5022.68961739919</v>
      </c>
    </row>
    <row r="59024" spans="1:2" x14ac:dyDescent="0.2">
      <c r="A59024" s="5" t="s">
        <v>59516</v>
      </c>
      <c r="B59024" s="5">
        <v>-4752.1217503446296</v>
      </c>
    </row>
    <row r="59025" spans="1:2" x14ac:dyDescent="0.2">
      <c r="A59025" s="5" t="s">
        <v>59517</v>
      </c>
      <c r="B59025" s="5">
        <v>-5016.6637481615298</v>
      </c>
    </row>
    <row r="59026" spans="1:2" x14ac:dyDescent="0.2">
      <c r="A59026" s="5" t="s">
        <v>59518</v>
      </c>
      <c r="B59026" s="5">
        <v>-4909.4798673704699</v>
      </c>
    </row>
    <row r="59027" spans="1:2" x14ac:dyDescent="0.2">
      <c r="A59027" s="5" t="s">
        <v>59519</v>
      </c>
      <c r="B59027" s="5">
        <v>-5268.3983454705403</v>
      </c>
    </row>
    <row r="59028" spans="1:2" x14ac:dyDescent="0.2">
      <c r="A59028" s="5" t="s">
        <v>59520</v>
      </c>
      <c r="B59028" s="5">
        <v>-4868.9501992311798</v>
      </c>
    </row>
    <row r="59029" spans="1:2" x14ac:dyDescent="0.2">
      <c r="A59029" s="5" t="s">
        <v>59521</v>
      </c>
      <c r="B59029" s="5">
        <v>-4870.14758102828</v>
      </c>
    </row>
    <row r="59030" spans="1:2" x14ac:dyDescent="0.2">
      <c r="A59030" s="5" t="s">
        <v>59522</v>
      </c>
      <c r="B59030" s="5">
        <v>-4881.6302810939997</v>
      </c>
    </row>
    <row r="59031" spans="1:2" x14ac:dyDescent="0.2">
      <c r="A59031" s="5" t="s">
        <v>59523</v>
      </c>
      <c r="B59031" s="5">
        <v>-4711.4284157105903</v>
      </c>
    </row>
    <row r="59032" spans="1:2" x14ac:dyDescent="0.2">
      <c r="A59032" s="5" t="s">
        <v>59524</v>
      </c>
      <c r="B59032" s="5">
        <v>-4960.2816184982103</v>
      </c>
    </row>
    <row r="59033" spans="1:2" x14ac:dyDescent="0.2">
      <c r="A59033" s="5" t="s">
        <v>59525</v>
      </c>
      <c r="B59033" s="5">
        <v>-4652.1949850798801</v>
      </c>
    </row>
    <row r="59034" spans="1:2" x14ac:dyDescent="0.2">
      <c r="A59034" s="5" t="s">
        <v>59526</v>
      </c>
      <c r="B59034" s="5">
        <v>-4766.3743810898204</v>
      </c>
    </row>
    <row r="59035" spans="1:2" x14ac:dyDescent="0.2">
      <c r="A59035" s="5" t="s">
        <v>59527</v>
      </c>
      <c r="B59035" s="5">
        <v>-4562.0609440081798</v>
      </c>
    </row>
    <row r="59036" spans="1:2" x14ac:dyDescent="0.2">
      <c r="A59036" s="5" t="s">
        <v>59528</v>
      </c>
      <c r="B59036" s="5">
        <v>-4789.8417036692299</v>
      </c>
    </row>
    <row r="59037" spans="1:2" x14ac:dyDescent="0.2">
      <c r="A59037" s="5" t="s">
        <v>59529</v>
      </c>
      <c r="B59037" s="5">
        <v>-4483.35454149836</v>
      </c>
    </row>
    <row r="59038" spans="1:2" x14ac:dyDescent="0.2">
      <c r="A59038" s="5" t="s">
        <v>59530</v>
      </c>
      <c r="B59038" s="5">
        <v>-4640.72166497941</v>
      </c>
    </row>
    <row r="59039" spans="1:2" x14ac:dyDescent="0.2">
      <c r="A59039" s="5" t="s">
        <v>59531</v>
      </c>
      <c r="B59039" s="5">
        <v>-4999.6448183893999</v>
      </c>
    </row>
    <row r="59040" spans="1:2" x14ac:dyDescent="0.2">
      <c r="A59040" s="5" t="s">
        <v>59532</v>
      </c>
      <c r="B59040" s="5">
        <v>-4691.5527080477796</v>
      </c>
    </row>
    <row r="59041" spans="1:2" x14ac:dyDescent="0.2">
      <c r="A59041" s="5" t="s">
        <v>59533</v>
      </c>
      <c r="B59041" s="5">
        <v>-4805.7022391991504</v>
      </c>
    </row>
    <row r="59042" spans="1:2" x14ac:dyDescent="0.2">
      <c r="A59042" s="5" t="s">
        <v>59534</v>
      </c>
      <c r="B59042" s="5">
        <v>-4828.78649518763</v>
      </c>
    </row>
    <row r="59043" spans="1:2" x14ac:dyDescent="0.2">
      <c r="A59043" s="5" t="s">
        <v>59535</v>
      </c>
      <c r="B59043" s="5">
        <v>-4715.5535277036097</v>
      </c>
    </row>
    <row r="59044" spans="1:2" x14ac:dyDescent="0.2">
      <c r="A59044" s="5" t="s">
        <v>59536</v>
      </c>
      <c r="B59044" s="5">
        <v>-5074.4483548499202</v>
      </c>
    </row>
    <row r="59045" spans="1:2" x14ac:dyDescent="0.2">
      <c r="A59045" s="5" t="s">
        <v>59537</v>
      </c>
      <c r="B59045" s="5">
        <v>-4880.5350697843996</v>
      </c>
    </row>
    <row r="59046" spans="1:2" x14ac:dyDescent="0.2">
      <c r="A59046" s="5" t="s">
        <v>59538</v>
      </c>
      <c r="B59046" s="5">
        <v>-4672.7932125960297</v>
      </c>
    </row>
    <row r="59047" spans="1:2" x14ac:dyDescent="0.2">
      <c r="A59047" s="5" t="s">
        <v>59539</v>
      </c>
      <c r="B59047" s="5">
        <v>-4712.14982568903</v>
      </c>
    </row>
    <row r="59048" spans="1:2" x14ac:dyDescent="0.2">
      <c r="A59048" s="5" t="s">
        <v>59540</v>
      </c>
      <c r="B59048" s="5">
        <v>-4578.5175856229998</v>
      </c>
    </row>
    <row r="59049" spans="1:2" x14ac:dyDescent="0.2">
      <c r="A59049" s="5" t="s">
        <v>59541</v>
      </c>
      <c r="B59049" s="5">
        <v>-4558.6239202690804</v>
      </c>
    </row>
    <row r="59050" spans="1:2" x14ac:dyDescent="0.2">
      <c r="A59050" s="5" t="s">
        <v>59542</v>
      </c>
      <c r="B59050" s="5">
        <v>-4467.2565577437899</v>
      </c>
    </row>
    <row r="59051" spans="1:2" x14ac:dyDescent="0.2">
      <c r="A59051" s="5" t="s">
        <v>59543</v>
      </c>
      <c r="B59051" s="5">
        <v>-4752.6789262553102</v>
      </c>
    </row>
    <row r="59052" spans="1:2" x14ac:dyDescent="0.2">
      <c r="A59052" s="5" t="s">
        <v>59544</v>
      </c>
      <c r="B59052" s="5">
        <v>-4429.1569990284597</v>
      </c>
    </row>
    <row r="59053" spans="1:2" x14ac:dyDescent="0.2">
      <c r="A59053" s="5" t="s">
        <v>59545</v>
      </c>
      <c r="B59053" s="5">
        <v>-4657.1976092539999</v>
      </c>
    </row>
    <row r="59054" spans="1:2" x14ac:dyDescent="0.2">
      <c r="A59054" s="5" t="s">
        <v>59546</v>
      </c>
      <c r="B59054" s="5">
        <v>-4660.3669481625102</v>
      </c>
    </row>
    <row r="59055" spans="1:2" x14ac:dyDescent="0.2">
      <c r="A59055" s="5" t="s">
        <v>59547</v>
      </c>
      <c r="B59055" s="5">
        <v>-4792.0236654324099</v>
      </c>
    </row>
    <row r="59056" spans="1:2" x14ac:dyDescent="0.2">
      <c r="A59056" s="5" t="s">
        <v>59548</v>
      </c>
      <c r="B59056" s="5">
        <v>-5111.04183509837</v>
      </c>
    </row>
    <row r="59057" spans="1:2" x14ac:dyDescent="0.2">
      <c r="A59057" s="5" t="s">
        <v>59549</v>
      </c>
      <c r="B59057" s="5">
        <v>-4901.49994090789</v>
      </c>
    </row>
    <row r="59058" spans="1:2" x14ac:dyDescent="0.2">
      <c r="A59058" s="5" t="s">
        <v>59550</v>
      </c>
      <c r="B59058" s="5">
        <v>-4943.9898825547698</v>
      </c>
    </row>
    <row r="59059" spans="1:2" x14ac:dyDescent="0.2">
      <c r="A59059" s="5" t="s">
        <v>59551</v>
      </c>
      <c r="B59059" s="5">
        <v>-4673.4227948410999</v>
      </c>
    </row>
    <row r="59060" spans="1:2" x14ac:dyDescent="0.2">
      <c r="A59060" s="5" t="s">
        <v>59552</v>
      </c>
      <c r="B59060" s="5">
        <v>-5189.7089407410203</v>
      </c>
    </row>
    <row r="59061" spans="1:2" x14ac:dyDescent="0.2">
      <c r="A59061" s="5" t="s">
        <v>59553</v>
      </c>
      <c r="B59061" s="5">
        <v>-5019.2885436476399</v>
      </c>
    </row>
    <row r="59062" spans="1:2" x14ac:dyDescent="0.2">
      <c r="A59062" s="5" t="s">
        <v>59554</v>
      </c>
      <c r="B59062" s="5">
        <v>-4940.8470713341503</v>
      </c>
    </row>
    <row r="59063" spans="1:2" x14ac:dyDescent="0.2">
      <c r="A59063" s="5" t="s">
        <v>59555</v>
      </c>
      <c r="B59063" s="5">
        <v>-4767.7622664959299</v>
      </c>
    </row>
    <row r="59064" spans="1:2" x14ac:dyDescent="0.2">
      <c r="A59064" s="5" t="s">
        <v>59556</v>
      </c>
      <c r="B59064" s="5">
        <v>-4617.8506241361201</v>
      </c>
    </row>
    <row r="59065" spans="1:2" x14ac:dyDescent="0.2">
      <c r="A59065" s="5" t="s">
        <v>59557</v>
      </c>
      <c r="B59065" s="5">
        <v>-4764.9281083431197</v>
      </c>
    </row>
    <row r="59066" spans="1:2" x14ac:dyDescent="0.2">
      <c r="A59066" s="5" t="s">
        <v>59558</v>
      </c>
      <c r="B59066" s="5">
        <v>-4747.8858304625101</v>
      </c>
    </row>
    <row r="59067" spans="1:2" x14ac:dyDescent="0.2">
      <c r="A59067" s="5" t="s">
        <v>59559</v>
      </c>
      <c r="B59067" s="5">
        <v>-4822.7385294185997</v>
      </c>
    </row>
    <row r="59068" spans="1:2" x14ac:dyDescent="0.2">
      <c r="A59068" s="5" t="s">
        <v>59560</v>
      </c>
      <c r="B59068" s="5">
        <v>-4846.2303366360302</v>
      </c>
    </row>
    <row r="59069" spans="1:2" x14ac:dyDescent="0.2">
      <c r="A59069" s="5" t="s">
        <v>59561</v>
      </c>
      <c r="B59069" s="5">
        <v>-4886.2016747662501</v>
      </c>
    </row>
    <row r="59070" spans="1:2" x14ac:dyDescent="0.2">
      <c r="A59070" s="5" t="s">
        <v>59562</v>
      </c>
      <c r="B59070" s="5">
        <v>-4696.1171156779101</v>
      </c>
    </row>
    <row r="59071" spans="1:2" x14ac:dyDescent="0.2">
      <c r="A59071" s="5" t="s">
        <v>59563</v>
      </c>
      <c r="B59071" s="5">
        <v>-4566.6062037780403</v>
      </c>
    </row>
    <row r="59072" spans="1:2" x14ac:dyDescent="0.2">
      <c r="A59072" s="5" t="s">
        <v>59564</v>
      </c>
      <c r="B59072" s="5">
        <v>-4999.6446869891297</v>
      </c>
    </row>
    <row r="59073" spans="1:2" x14ac:dyDescent="0.2">
      <c r="A59073" s="5" t="s">
        <v>59565</v>
      </c>
      <c r="B59073" s="5">
        <v>-5154.3561958647197</v>
      </c>
    </row>
    <row r="59074" spans="1:2" x14ac:dyDescent="0.2">
      <c r="A59074" s="5" t="s">
        <v>59566</v>
      </c>
      <c r="B59074" s="5">
        <v>-4601.3934087657799</v>
      </c>
    </row>
    <row r="59075" spans="1:2" x14ac:dyDescent="0.2">
      <c r="A59075" s="5" t="s">
        <v>59567</v>
      </c>
      <c r="B59075" s="5">
        <v>-4560.8363722651502</v>
      </c>
    </row>
    <row r="59076" spans="1:2" x14ac:dyDescent="0.2">
      <c r="A59076" s="5" t="s">
        <v>59568</v>
      </c>
      <c r="B59076" s="5">
        <v>-4522.70670535523</v>
      </c>
    </row>
    <row r="59077" spans="1:2" x14ac:dyDescent="0.2">
      <c r="A59077" s="5" t="s">
        <v>59569</v>
      </c>
      <c r="B59077" s="5">
        <v>-4920.9477815651098</v>
      </c>
    </row>
    <row r="59078" spans="1:2" x14ac:dyDescent="0.2">
      <c r="A59078" s="5" t="s">
        <v>59570</v>
      </c>
      <c r="B59078" s="5">
        <v>-4696.1252399103496</v>
      </c>
    </row>
    <row r="59079" spans="1:2" x14ac:dyDescent="0.2">
      <c r="A59079" s="5" t="s">
        <v>59571</v>
      </c>
      <c r="B59079" s="5">
        <v>-4600.1688652594603</v>
      </c>
    </row>
    <row r="59080" spans="1:2" x14ac:dyDescent="0.2">
      <c r="A59080" s="5" t="s">
        <v>59572</v>
      </c>
      <c r="B59080" s="5">
        <v>-4601.3716903142704</v>
      </c>
    </row>
    <row r="59081" spans="1:2" x14ac:dyDescent="0.2">
      <c r="A59081" s="5" t="s">
        <v>59573</v>
      </c>
      <c r="B59081" s="5">
        <v>-4597.5310102923204</v>
      </c>
    </row>
    <row r="59082" spans="1:2" x14ac:dyDescent="0.2">
      <c r="A59082" s="5" t="s">
        <v>59574</v>
      </c>
      <c r="B59082" s="5">
        <v>-4995.7703152558997</v>
      </c>
    </row>
    <row r="59083" spans="1:2" x14ac:dyDescent="0.2">
      <c r="A59083" s="5" t="s">
        <v>59575</v>
      </c>
      <c r="B59083" s="5">
        <v>-4805.7160478143496</v>
      </c>
    </row>
    <row r="59084" spans="1:2" x14ac:dyDescent="0.2">
      <c r="A59084" s="5" t="s">
        <v>59576</v>
      </c>
      <c r="B59084" s="5">
        <v>-4960.4377567425099</v>
      </c>
    </row>
    <row r="59085" spans="1:2" x14ac:dyDescent="0.2">
      <c r="A59085" s="5" t="s">
        <v>59577</v>
      </c>
      <c r="B59085" s="5">
        <v>-4904.0335346178399</v>
      </c>
    </row>
    <row r="59086" spans="1:2" x14ac:dyDescent="0.2">
      <c r="A59086" s="5" t="s">
        <v>59578</v>
      </c>
      <c r="B59086" s="5">
        <v>-4617.8444140960701</v>
      </c>
    </row>
    <row r="59087" spans="1:2" x14ac:dyDescent="0.2">
      <c r="A59087" s="5" t="s">
        <v>59579</v>
      </c>
      <c r="B59087" s="5">
        <v>-4350.4608846537003</v>
      </c>
    </row>
    <row r="59088" spans="1:2" x14ac:dyDescent="0.2">
      <c r="A59088" s="5" t="s">
        <v>59580</v>
      </c>
      <c r="B59088" s="5">
        <v>-4504.4178426226499</v>
      </c>
    </row>
    <row r="59089" spans="1:2" x14ac:dyDescent="0.2">
      <c r="A59089" s="5" t="s">
        <v>59581</v>
      </c>
      <c r="B59089" s="5">
        <v>-4696.2798567055997</v>
      </c>
    </row>
    <row r="59090" spans="1:2" x14ac:dyDescent="0.2">
      <c r="A59090" s="5" t="s">
        <v>59582</v>
      </c>
      <c r="B59090" s="5">
        <v>-4617.8684449920202</v>
      </c>
    </row>
    <row r="59091" spans="1:2" x14ac:dyDescent="0.2">
      <c r="A59091" s="5" t="s">
        <v>59583</v>
      </c>
      <c r="B59091" s="5">
        <v>-4547.1662301495498</v>
      </c>
    </row>
    <row r="59092" spans="1:2" x14ac:dyDescent="0.2">
      <c r="A59092" s="5" t="s">
        <v>59584</v>
      </c>
      <c r="B59092" s="5">
        <v>-4543.7606536473004</v>
      </c>
    </row>
    <row r="59093" spans="1:2" x14ac:dyDescent="0.2">
      <c r="A59093" s="5" t="s">
        <v>59585</v>
      </c>
      <c r="B59093" s="5">
        <v>-4644.4832450098602</v>
      </c>
    </row>
    <row r="59094" spans="1:2" x14ac:dyDescent="0.2">
      <c r="A59094" s="5" t="s">
        <v>59586</v>
      </c>
      <c r="B59094" s="5">
        <v>-4531.2854728914799</v>
      </c>
    </row>
    <row r="59095" spans="1:2" x14ac:dyDescent="0.2">
      <c r="A59095" s="5" t="s">
        <v>59587</v>
      </c>
      <c r="B59095" s="5">
        <v>-4419.63783853105</v>
      </c>
    </row>
    <row r="59096" spans="1:2" x14ac:dyDescent="0.2">
      <c r="A59096" s="5" t="s">
        <v>59588</v>
      </c>
      <c r="B59096" s="5">
        <v>-4357.2598947851902</v>
      </c>
    </row>
    <row r="59097" spans="1:2" x14ac:dyDescent="0.2">
      <c r="A59097" s="5" t="s">
        <v>59589</v>
      </c>
      <c r="B59097" s="5">
        <v>-4303.0298431431502</v>
      </c>
    </row>
    <row r="59098" spans="1:2" x14ac:dyDescent="0.2">
      <c r="A59098" s="5" t="s">
        <v>59590</v>
      </c>
      <c r="B59098" s="5">
        <v>-4660.7725914586699</v>
      </c>
    </row>
    <row r="59099" spans="1:2" x14ac:dyDescent="0.2">
      <c r="A59099" s="5" t="s">
        <v>59591</v>
      </c>
      <c r="B59099" s="5">
        <v>-4570.6367437953404</v>
      </c>
    </row>
    <row r="59100" spans="1:2" x14ac:dyDescent="0.2">
      <c r="A59100" s="5" t="s">
        <v>59592</v>
      </c>
      <c r="B59100" s="5">
        <v>-4411.9079140284202</v>
      </c>
    </row>
    <row r="59101" spans="1:2" x14ac:dyDescent="0.2">
      <c r="A59101" s="5" t="s">
        <v>59593</v>
      </c>
      <c r="B59101" s="5">
        <v>-4223.1829087244996</v>
      </c>
    </row>
    <row r="59102" spans="1:2" x14ac:dyDescent="0.2">
      <c r="A59102" s="5" t="s">
        <v>59594</v>
      </c>
      <c r="B59102" s="5">
        <v>-4454.4149109223399</v>
      </c>
    </row>
    <row r="59103" spans="1:2" x14ac:dyDescent="0.2">
      <c r="A59103" s="5" t="s">
        <v>59595</v>
      </c>
      <c r="B59103" s="5">
        <v>-4300.6551946768004</v>
      </c>
    </row>
    <row r="59104" spans="1:2" x14ac:dyDescent="0.2">
      <c r="A59104" s="5" t="s">
        <v>59596</v>
      </c>
      <c r="B59104" s="5">
        <v>-4298.4627376467897</v>
      </c>
    </row>
    <row r="59105" spans="1:2" x14ac:dyDescent="0.2">
      <c r="A59105" s="5" t="s">
        <v>59597</v>
      </c>
      <c r="B59105" s="5">
        <v>-4204.89934347915</v>
      </c>
    </row>
    <row r="59106" spans="1:2" x14ac:dyDescent="0.2">
      <c r="A59106" s="5" t="s">
        <v>59598</v>
      </c>
      <c r="B59106" s="5">
        <v>-4413.2735797304404</v>
      </c>
    </row>
    <row r="59107" spans="1:2" x14ac:dyDescent="0.2">
      <c r="A59107" s="5" t="s">
        <v>59599</v>
      </c>
      <c r="B59107" s="5">
        <v>-4641.3299268158098</v>
      </c>
    </row>
    <row r="59108" spans="1:2" x14ac:dyDescent="0.2">
      <c r="A59108" s="5" t="s">
        <v>59600</v>
      </c>
      <c r="B59108" s="5">
        <v>-4373.9244922799899</v>
      </c>
    </row>
    <row r="59109" spans="1:2" x14ac:dyDescent="0.2">
      <c r="A59109" s="5" t="s">
        <v>59601</v>
      </c>
      <c r="B59109" s="5">
        <v>-4890.2039368073501</v>
      </c>
    </row>
    <row r="59110" spans="1:2" x14ac:dyDescent="0.2">
      <c r="A59110" s="5" t="s">
        <v>59602</v>
      </c>
      <c r="B59110" s="5">
        <v>-4488.5415744687998</v>
      </c>
    </row>
    <row r="59111" spans="1:2" x14ac:dyDescent="0.2">
      <c r="A59111" s="5" t="s">
        <v>59603</v>
      </c>
      <c r="B59111" s="5">
        <v>-4527.8864096481202</v>
      </c>
    </row>
    <row r="59112" spans="1:2" x14ac:dyDescent="0.2">
      <c r="A59112" s="5" t="s">
        <v>59604</v>
      </c>
      <c r="B59112" s="5">
        <v>-4491.9650806089103</v>
      </c>
    </row>
    <row r="59113" spans="1:2" x14ac:dyDescent="0.2">
      <c r="A59113" s="5" t="s">
        <v>59605</v>
      </c>
      <c r="B59113" s="5">
        <v>-4776.1504402821301</v>
      </c>
    </row>
    <row r="59114" spans="1:2" x14ac:dyDescent="0.2">
      <c r="A59114" s="5" t="s">
        <v>59606</v>
      </c>
      <c r="B59114" s="5">
        <v>-4586.6881262548304</v>
      </c>
    </row>
    <row r="59115" spans="1:2" x14ac:dyDescent="0.2">
      <c r="A59115" s="5" t="s">
        <v>59607</v>
      </c>
      <c r="B59115" s="5">
        <v>-4471.4314925526296</v>
      </c>
    </row>
    <row r="59116" spans="1:2" x14ac:dyDescent="0.2">
      <c r="A59116" s="5" t="s">
        <v>59608</v>
      </c>
      <c r="B59116" s="5">
        <v>-4551.3171935268401</v>
      </c>
    </row>
    <row r="59117" spans="1:2" x14ac:dyDescent="0.2">
      <c r="A59117" s="5" t="s">
        <v>59609</v>
      </c>
      <c r="B59117" s="5">
        <v>-4494.91747411295</v>
      </c>
    </row>
    <row r="59118" spans="1:2" x14ac:dyDescent="0.2">
      <c r="A59118" s="5" t="s">
        <v>59610</v>
      </c>
      <c r="B59118" s="5">
        <v>-4491.9788489556104</v>
      </c>
    </row>
    <row r="59119" spans="1:2" x14ac:dyDescent="0.2">
      <c r="A59119" s="5" t="s">
        <v>59611</v>
      </c>
      <c r="B59119" s="5">
        <v>-4890.2281382575402</v>
      </c>
    </row>
    <row r="59120" spans="1:2" x14ac:dyDescent="0.2">
      <c r="A59120" s="5" t="s">
        <v>59612</v>
      </c>
      <c r="B59120" s="5">
        <v>-4720.0315396509804</v>
      </c>
    </row>
    <row r="59121" spans="1:2" x14ac:dyDescent="0.2">
      <c r="A59121" s="5" t="s">
        <v>59613</v>
      </c>
      <c r="B59121" s="5">
        <v>-4452.6208722698602</v>
      </c>
    </row>
    <row r="59122" spans="1:2" x14ac:dyDescent="0.2">
      <c r="A59122" s="5" t="s">
        <v>59614</v>
      </c>
      <c r="B59122" s="5">
        <v>-4609.9719399719197</v>
      </c>
    </row>
    <row r="59123" spans="1:2" x14ac:dyDescent="0.2">
      <c r="A59123" s="5" t="s">
        <v>59615</v>
      </c>
      <c r="B59123" s="5">
        <v>-4609.9746188194404</v>
      </c>
    </row>
    <row r="59124" spans="1:2" x14ac:dyDescent="0.2">
      <c r="A59124" s="5" t="s">
        <v>59616</v>
      </c>
      <c r="B59124" s="5">
        <v>-4700.1169962997901</v>
      </c>
    </row>
    <row r="59125" spans="1:2" x14ac:dyDescent="0.2">
      <c r="A59125" s="5" t="s">
        <v>59617</v>
      </c>
      <c r="B59125" s="5">
        <v>-4567.2333979462201</v>
      </c>
    </row>
    <row r="59126" spans="1:2" x14ac:dyDescent="0.2">
      <c r="A59126" s="5" t="s">
        <v>59618</v>
      </c>
      <c r="B59126" s="5">
        <v>-4798.4515808461701</v>
      </c>
    </row>
    <row r="59127" spans="1:2" x14ac:dyDescent="0.2">
      <c r="A59127" s="5" t="s">
        <v>59619</v>
      </c>
      <c r="B59127" s="5">
        <v>-4183.8560902890003</v>
      </c>
    </row>
    <row r="59128" spans="1:2" x14ac:dyDescent="0.2">
      <c r="A59128" s="5" t="s">
        <v>59620</v>
      </c>
      <c r="B59128" s="5">
        <v>-4582.1058048511104</v>
      </c>
    </row>
    <row r="59129" spans="1:2" x14ac:dyDescent="0.2">
      <c r="A59129" s="5" t="s">
        <v>59621</v>
      </c>
      <c r="B59129" s="5">
        <v>-4415.0611130229599</v>
      </c>
    </row>
    <row r="59130" spans="1:2" x14ac:dyDescent="0.2">
      <c r="A59130" s="5" t="s">
        <v>59622</v>
      </c>
      <c r="B59130" s="5">
        <v>-4144.5264636974798</v>
      </c>
    </row>
    <row r="59131" spans="1:2" x14ac:dyDescent="0.2">
      <c r="A59131" s="5" t="s">
        <v>59623</v>
      </c>
      <c r="B59131" s="5">
        <v>-4357.2481804094296</v>
      </c>
    </row>
    <row r="59132" spans="1:2" x14ac:dyDescent="0.2">
      <c r="A59132" s="5" t="s">
        <v>59624</v>
      </c>
      <c r="B59132" s="5">
        <v>-4660.7667292291198</v>
      </c>
    </row>
    <row r="59133" spans="1:2" x14ac:dyDescent="0.2">
      <c r="A59133" s="5" t="s">
        <v>59625</v>
      </c>
      <c r="B59133" s="5">
        <v>-4352.6862284186</v>
      </c>
    </row>
    <row r="59134" spans="1:2" x14ac:dyDescent="0.2">
      <c r="A59134" s="5" t="s">
        <v>59626</v>
      </c>
      <c r="B59134" s="5">
        <v>-4392.0215831095202</v>
      </c>
    </row>
    <row r="59135" spans="1:2" x14ac:dyDescent="0.2">
      <c r="A59135" s="5" t="s">
        <v>59627</v>
      </c>
      <c r="B59135" s="5">
        <v>-4298.4800180582097</v>
      </c>
    </row>
    <row r="59136" spans="1:2" x14ac:dyDescent="0.2">
      <c r="A59136" s="5" t="s">
        <v>59628</v>
      </c>
      <c r="B59136" s="5">
        <v>-4546.73222305731</v>
      </c>
    </row>
    <row r="59137" spans="1:2" x14ac:dyDescent="0.2">
      <c r="A59137" s="5" t="s">
        <v>59629</v>
      </c>
      <c r="B59137" s="5">
        <v>-4621.4360906451402</v>
      </c>
    </row>
    <row r="59138" spans="1:2" x14ac:dyDescent="0.2">
      <c r="A59138" s="5" t="s">
        <v>59630</v>
      </c>
      <c r="B59138" s="5">
        <v>-4411.89327355766</v>
      </c>
    </row>
    <row r="59139" spans="1:2" x14ac:dyDescent="0.2">
      <c r="A59139" s="5" t="s">
        <v>59631</v>
      </c>
      <c r="B59139" s="5">
        <v>-4451.2455240530899</v>
      </c>
    </row>
    <row r="59140" spans="1:2" x14ac:dyDescent="0.2">
      <c r="A59140" s="5" t="s">
        <v>59632</v>
      </c>
      <c r="B59140" s="5">
        <v>-4183.86365494027</v>
      </c>
    </row>
    <row r="59141" spans="1:2" x14ac:dyDescent="0.2">
      <c r="A59141" s="5" t="s">
        <v>59633</v>
      </c>
      <c r="B59141" s="5">
        <v>-4396.6149294658599</v>
      </c>
    </row>
    <row r="59142" spans="1:2" x14ac:dyDescent="0.2">
      <c r="A59142" s="5" t="s">
        <v>59634</v>
      </c>
      <c r="B59142" s="5">
        <v>-4341.2343715173802</v>
      </c>
    </row>
    <row r="59143" spans="1:2" x14ac:dyDescent="0.2">
      <c r="A59143" s="5" t="s">
        <v>59635</v>
      </c>
      <c r="B59143" s="5">
        <v>-4392.0346382858197</v>
      </c>
    </row>
    <row r="59144" spans="1:2" x14ac:dyDescent="0.2">
      <c r="A59144" s="5" t="s">
        <v>59636</v>
      </c>
      <c r="B59144" s="5">
        <v>-4506.19336890871</v>
      </c>
    </row>
    <row r="59145" spans="1:2" x14ac:dyDescent="0.2">
      <c r="A59145" s="5" t="s">
        <v>59637</v>
      </c>
      <c r="B59145" s="5">
        <v>-4586.0732263562704</v>
      </c>
    </row>
    <row r="59146" spans="1:2" x14ac:dyDescent="0.2">
      <c r="A59146" s="5" t="s">
        <v>59638</v>
      </c>
      <c r="B59146" s="5">
        <v>-4529.6916890410303</v>
      </c>
    </row>
    <row r="59147" spans="1:2" x14ac:dyDescent="0.2">
      <c r="A59147" s="5" t="s">
        <v>59639</v>
      </c>
      <c r="B59147" s="5">
        <v>-4315.5014359294701</v>
      </c>
    </row>
    <row r="59148" spans="1:2" x14ac:dyDescent="0.2">
      <c r="A59148" s="5" t="s">
        <v>59640</v>
      </c>
      <c r="B59148" s="5">
        <v>-4208.3108294558197</v>
      </c>
    </row>
    <row r="59149" spans="1:2" x14ac:dyDescent="0.2">
      <c r="A59149" s="5" t="s">
        <v>59641</v>
      </c>
      <c r="B59149" s="5">
        <v>-4373.2928937015504</v>
      </c>
    </row>
    <row r="59150" spans="1:2" x14ac:dyDescent="0.2">
      <c r="A59150" s="5" t="s">
        <v>59642</v>
      </c>
      <c r="B59150" s="5">
        <v>-4204.9006456849302</v>
      </c>
    </row>
    <row r="59151" spans="1:2" x14ac:dyDescent="0.2">
      <c r="A59151" s="5" t="s">
        <v>59643</v>
      </c>
      <c r="B59151" s="5">
        <v>-4527.89114722677</v>
      </c>
    </row>
    <row r="59152" spans="1:2" x14ac:dyDescent="0.2">
      <c r="A59152" s="5" t="s">
        <v>59644</v>
      </c>
      <c r="B59152" s="5">
        <v>-4357.70769149852</v>
      </c>
    </row>
    <row r="59153" spans="1:2" x14ac:dyDescent="0.2">
      <c r="A59153" s="5" t="s">
        <v>59645</v>
      </c>
      <c r="B59153" s="5">
        <v>-4207.0815739658001</v>
      </c>
    </row>
    <row r="59154" spans="1:2" x14ac:dyDescent="0.2">
      <c r="A59154" s="5" t="s">
        <v>59646</v>
      </c>
      <c r="B59154" s="5">
        <v>-4412.6319020365599</v>
      </c>
    </row>
    <row r="59155" spans="1:2" x14ac:dyDescent="0.2">
      <c r="A59155" s="5" t="s">
        <v>59647</v>
      </c>
      <c r="B59155" s="5">
        <v>-4436.1570424757401</v>
      </c>
    </row>
    <row r="59156" spans="1:2" x14ac:dyDescent="0.2">
      <c r="A59156" s="5" t="s">
        <v>59648</v>
      </c>
      <c r="B59156" s="5">
        <v>-4811.5326531368801</v>
      </c>
    </row>
    <row r="59157" spans="1:2" x14ac:dyDescent="0.2">
      <c r="A59157" s="5" t="s">
        <v>59649</v>
      </c>
      <c r="B59157" s="5">
        <v>-4638.4657368020598</v>
      </c>
    </row>
    <row r="59158" spans="1:2" x14ac:dyDescent="0.2">
      <c r="A59158" s="5" t="s">
        <v>59650</v>
      </c>
      <c r="B59158" s="5">
        <v>-4531.2647372287302</v>
      </c>
    </row>
    <row r="59159" spans="1:2" x14ac:dyDescent="0.2">
      <c r="A59159" s="5" t="s">
        <v>59651</v>
      </c>
      <c r="B59159" s="5">
        <v>-4586.6820187445001</v>
      </c>
    </row>
    <row r="59160" spans="1:2" x14ac:dyDescent="0.2">
      <c r="A59160" s="5" t="s">
        <v>59652</v>
      </c>
      <c r="B59160" s="5">
        <v>-4582.1205713685604</v>
      </c>
    </row>
    <row r="59161" spans="1:2" x14ac:dyDescent="0.2">
      <c r="A59161" s="5" t="s">
        <v>59653</v>
      </c>
      <c r="B59161" s="5">
        <v>-4621.4464471378096</v>
      </c>
    </row>
    <row r="59162" spans="1:2" x14ac:dyDescent="0.2">
      <c r="A59162" s="5" t="s">
        <v>59654</v>
      </c>
      <c r="B59162" s="5">
        <v>-4696.2598711873097</v>
      </c>
    </row>
    <row r="59163" spans="1:2" x14ac:dyDescent="0.2">
      <c r="A59163" s="5" t="s">
        <v>59655</v>
      </c>
      <c r="B59163" s="5">
        <v>-4719.7708931205698</v>
      </c>
    </row>
    <row r="59164" spans="1:2" x14ac:dyDescent="0.2">
      <c r="A59164" s="5" t="s">
        <v>59656</v>
      </c>
      <c r="B59164" s="5">
        <v>-4413.6433353063103</v>
      </c>
    </row>
    <row r="59165" spans="1:2" x14ac:dyDescent="0.2">
      <c r="A59165" s="5" t="s">
        <v>59657</v>
      </c>
      <c r="B59165" s="5">
        <v>-4306.4473190267699</v>
      </c>
    </row>
    <row r="59166" spans="1:2" x14ac:dyDescent="0.2">
      <c r="A59166" s="5" t="s">
        <v>59658</v>
      </c>
      <c r="B59166" s="5">
        <v>-4265.8845669002103</v>
      </c>
    </row>
    <row r="59167" spans="1:2" x14ac:dyDescent="0.2">
      <c r="A59167" s="5" t="s">
        <v>59659</v>
      </c>
      <c r="B59167" s="5">
        <v>-4263.6837238243997</v>
      </c>
    </row>
    <row r="59168" spans="1:2" x14ac:dyDescent="0.2">
      <c r="A59168" s="5" t="s">
        <v>59660</v>
      </c>
      <c r="B59168" s="5">
        <v>-4267.1126004805101</v>
      </c>
    </row>
    <row r="59169" spans="1:2" x14ac:dyDescent="0.2">
      <c r="A59169" s="5" t="s">
        <v>59661</v>
      </c>
      <c r="B59169" s="5">
        <v>-4723.18181617954</v>
      </c>
    </row>
    <row r="59170" spans="1:2" x14ac:dyDescent="0.2">
      <c r="A59170" s="5" t="s">
        <v>59662</v>
      </c>
      <c r="B59170" s="5">
        <v>-4717.1489774513302</v>
      </c>
    </row>
    <row r="59171" spans="1:2" x14ac:dyDescent="0.2">
      <c r="A59171" s="5" t="s">
        <v>59663</v>
      </c>
      <c r="B59171" s="5">
        <v>-4665.3820009931296</v>
      </c>
    </row>
    <row r="59172" spans="1:2" x14ac:dyDescent="0.2">
      <c r="A59172" s="5" t="s">
        <v>59664</v>
      </c>
      <c r="B59172" s="5">
        <v>-4968.8902877995397</v>
      </c>
    </row>
    <row r="59173" spans="1:2" x14ac:dyDescent="0.2">
      <c r="A59173" s="5" t="s">
        <v>59665</v>
      </c>
      <c r="B59173" s="5">
        <v>-4774.9606310393601</v>
      </c>
    </row>
    <row r="59174" spans="1:2" x14ac:dyDescent="0.2">
      <c r="A59174" s="5" t="s">
        <v>59666</v>
      </c>
      <c r="B59174" s="5">
        <v>-4854.84488476361</v>
      </c>
    </row>
    <row r="59175" spans="1:2" x14ac:dyDescent="0.2">
      <c r="A59175" s="5" t="s">
        <v>59667</v>
      </c>
      <c r="B59175" s="5">
        <v>-4301.8798885001897</v>
      </c>
    </row>
    <row r="59176" spans="1:2" x14ac:dyDescent="0.2">
      <c r="A59176" s="5" t="s">
        <v>59668</v>
      </c>
      <c r="B59176" s="5">
        <v>-4261.31362469954</v>
      </c>
    </row>
    <row r="59177" spans="1:2" x14ac:dyDescent="0.2">
      <c r="A59177" s="5" t="s">
        <v>59669</v>
      </c>
      <c r="B59177" s="5">
        <v>-4466.8529659272199</v>
      </c>
    </row>
    <row r="59178" spans="1:2" x14ac:dyDescent="0.2">
      <c r="A59178" s="5" t="s">
        <v>59670</v>
      </c>
      <c r="B59178" s="5">
        <v>-4259.1284382637004</v>
      </c>
    </row>
    <row r="59179" spans="1:2" x14ac:dyDescent="0.2">
      <c r="A59179" s="5" t="s">
        <v>59671</v>
      </c>
      <c r="B59179" s="5">
        <v>-4490.3571355604299</v>
      </c>
    </row>
    <row r="59180" spans="1:2" x14ac:dyDescent="0.2">
      <c r="A59180" s="5" t="s">
        <v>59672</v>
      </c>
      <c r="B59180" s="5">
        <v>-4448.3995831009397</v>
      </c>
    </row>
    <row r="59181" spans="1:2" x14ac:dyDescent="0.2">
      <c r="A59181" s="5" t="s">
        <v>59673</v>
      </c>
      <c r="B59181" s="5">
        <v>-4700.1266265600398</v>
      </c>
    </row>
    <row r="59182" spans="1:2" x14ac:dyDescent="0.2">
      <c r="A59182" s="5" t="s">
        <v>59674</v>
      </c>
      <c r="B59182" s="5">
        <v>-4431.3676908051002</v>
      </c>
    </row>
    <row r="59183" spans="1:2" x14ac:dyDescent="0.2">
      <c r="A59183" s="5" t="s">
        <v>59675</v>
      </c>
      <c r="B59183" s="5">
        <v>-4301.8626240603098</v>
      </c>
    </row>
    <row r="59184" spans="1:2" x14ac:dyDescent="0.2">
      <c r="A59184" s="5" t="s">
        <v>59676</v>
      </c>
      <c r="B59184" s="5">
        <v>-4488.5468999594996</v>
      </c>
    </row>
    <row r="59185" spans="1:2" x14ac:dyDescent="0.2">
      <c r="A59185" s="5" t="s">
        <v>59677</v>
      </c>
      <c r="B59185" s="5">
        <v>-4279.0106331069901</v>
      </c>
    </row>
    <row r="59186" spans="1:2" x14ac:dyDescent="0.2">
      <c r="A59186" s="5" t="s">
        <v>59678</v>
      </c>
      <c r="B59186" s="5">
        <v>-4318.3156425576599</v>
      </c>
    </row>
    <row r="59187" spans="1:2" x14ac:dyDescent="0.2">
      <c r="A59187" s="5" t="s">
        <v>59679</v>
      </c>
      <c r="B59187" s="5">
        <v>-4321.5115397122199</v>
      </c>
    </row>
    <row r="59188" spans="1:2" x14ac:dyDescent="0.2">
      <c r="A59188" s="5" t="s">
        <v>59680</v>
      </c>
      <c r="B59188" s="5">
        <v>-4050.9633128974701</v>
      </c>
    </row>
    <row r="59189" spans="1:2" x14ac:dyDescent="0.2">
      <c r="A59189" s="5" t="s">
        <v>59681</v>
      </c>
      <c r="B59189" s="5">
        <v>-4208.3073124516704</v>
      </c>
    </row>
    <row r="59190" spans="1:2" x14ac:dyDescent="0.2">
      <c r="A59190" s="5" t="s">
        <v>59682</v>
      </c>
      <c r="B59190" s="5">
        <v>-4567.2185224676296</v>
      </c>
    </row>
    <row r="59191" spans="1:2" x14ac:dyDescent="0.2">
      <c r="A59191" s="5" t="s">
        <v>59683</v>
      </c>
      <c r="B59191" s="5">
        <v>-4167.7685618620499</v>
      </c>
    </row>
    <row r="59192" spans="1:2" x14ac:dyDescent="0.2">
      <c r="A59192" s="5" t="s">
        <v>59684</v>
      </c>
      <c r="B59192" s="5">
        <v>-4298.4745487812997</v>
      </c>
    </row>
    <row r="59193" spans="1:2" x14ac:dyDescent="0.2">
      <c r="A59193" s="5" t="s">
        <v>59685</v>
      </c>
      <c r="B59193" s="5">
        <v>-4168.9726330599797</v>
      </c>
    </row>
    <row r="59194" spans="1:2" x14ac:dyDescent="0.2">
      <c r="A59194" s="5" t="s">
        <v>59686</v>
      </c>
      <c r="B59194" s="5">
        <v>-4453.1752665697804</v>
      </c>
    </row>
    <row r="59195" spans="1:2" x14ac:dyDescent="0.2">
      <c r="A59195" s="5" t="s">
        <v>59687</v>
      </c>
      <c r="B59195" s="5">
        <v>-4129.6401786759698</v>
      </c>
    </row>
    <row r="59196" spans="1:2" x14ac:dyDescent="0.2">
      <c r="A59196" s="5" t="s">
        <v>59688</v>
      </c>
      <c r="B59196" s="5">
        <v>-4318.3267010608697</v>
      </c>
    </row>
    <row r="59197" spans="1:2" x14ac:dyDescent="0.2">
      <c r="A59197" s="5" t="s">
        <v>59689</v>
      </c>
      <c r="B59197" s="5">
        <v>-4360.8719411951197</v>
      </c>
    </row>
    <row r="59198" spans="1:2" x14ac:dyDescent="0.2">
      <c r="A59198" s="5" t="s">
        <v>59690</v>
      </c>
      <c r="B59198" s="5">
        <v>-4090.3036431454102</v>
      </c>
    </row>
    <row r="59199" spans="1:2" x14ac:dyDescent="0.2">
      <c r="A59199" s="5" t="s">
        <v>59691</v>
      </c>
      <c r="B59199" s="5">
        <v>-4354.8349783104904</v>
      </c>
    </row>
    <row r="59200" spans="1:2" x14ac:dyDescent="0.2">
      <c r="A59200" s="5" t="s">
        <v>59692</v>
      </c>
      <c r="B59200" s="5">
        <v>-4247.6624063997797</v>
      </c>
    </row>
    <row r="59201" spans="1:2" x14ac:dyDescent="0.2">
      <c r="A59201" s="5" t="s">
        <v>59693</v>
      </c>
      <c r="B59201" s="5">
        <v>-4247.6693642564296</v>
      </c>
    </row>
    <row r="59202" spans="1:2" x14ac:dyDescent="0.2">
      <c r="A59202" s="5" t="s">
        <v>59694</v>
      </c>
      <c r="B59202" s="5">
        <v>-4298.4768544420804</v>
      </c>
    </row>
    <row r="59203" spans="1:2" x14ac:dyDescent="0.2">
      <c r="A59203" s="5" t="s">
        <v>59695</v>
      </c>
      <c r="B59203" s="5">
        <v>-4337.8128649681003</v>
      </c>
    </row>
    <row r="59204" spans="1:2" x14ac:dyDescent="0.2">
      <c r="A59204" s="5" t="s">
        <v>59696</v>
      </c>
      <c r="B59204" s="5">
        <v>-4208.2972888207196</v>
      </c>
    </row>
    <row r="59205" spans="1:2" x14ac:dyDescent="0.2">
      <c r="A59205" s="5" t="s">
        <v>59697</v>
      </c>
      <c r="B59205" s="5">
        <v>-4492.5073353057996</v>
      </c>
    </row>
    <row r="59206" spans="1:2" x14ac:dyDescent="0.2">
      <c r="A59206" s="5" t="s">
        <v>59698</v>
      </c>
      <c r="B59206" s="5">
        <v>-4601.9752098918198</v>
      </c>
    </row>
    <row r="59207" spans="1:2" x14ac:dyDescent="0.2">
      <c r="A59207" s="5" t="s">
        <v>59699</v>
      </c>
      <c r="B59207" s="5">
        <v>-4490.7676690276103</v>
      </c>
    </row>
    <row r="59208" spans="1:2" x14ac:dyDescent="0.2">
      <c r="A59208" s="5" t="s">
        <v>59700</v>
      </c>
      <c r="B59208" s="5">
        <v>-4377.14184506115</v>
      </c>
    </row>
    <row r="59209" spans="1:2" x14ac:dyDescent="0.2">
      <c r="A59209" s="5" t="s">
        <v>59701</v>
      </c>
      <c r="B59209" s="5">
        <v>-4416.4796193428901</v>
      </c>
    </row>
    <row r="59210" spans="1:2" x14ac:dyDescent="0.2">
      <c r="A59210" s="5" t="s">
        <v>59702</v>
      </c>
      <c r="B59210" s="5">
        <v>-4361.8587310244902</v>
      </c>
    </row>
    <row r="59211" spans="1:2" x14ac:dyDescent="0.2">
      <c r="A59211" s="5" t="s">
        <v>59703</v>
      </c>
      <c r="B59211" s="5">
        <v>-4306.4555792588098</v>
      </c>
    </row>
    <row r="59212" spans="1:2" x14ac:dyDescent="0.2">
      <c r="A59212" s="5" t="s">
        <v>59704</v>
      </c>
      <c r="B59212" s="5">
        <v>-4665.3769875613098</v>
      </c>
    </row>
    <row r="59213" spans="1:2" x14ac:dyDescent="0.2">
      <c r="A59213" s="5" t="s">
        <v>59705</v>
      </c>
      <c r="B59213" s="5">
        <v>-4396.5865786218501</v>
      </c>
    </row>
    <row r="59214" spans="1:2" x14ac:dyDescent="0.2">
      <c r="A59214" s="5" t="s">
        <v>59706</v>
      </c>
      <c r="B59214" s="5">
        <v>-4680.6789001141196</v>
      </c>
    </row>
    <row r="59215" spans="1:2" x14ac:dyDescent="0.2">
      <c r="A59215" s="5" t="s">
        <v>59707</v>
      </c>
      <c r="B59215" s="5">
        <v>-4569.42317195957</v>
      </c>
    </row>
    <row r="59216" spans="1:2" x14ac:dyDescent="0.2">
      <c r="A59216" s="5" t="s">
        <v>59708</v>
      </c>
      <c r="B59216" s="5">
        <v>-4606.5920191968298</v>
      </c>
    </row>
    <row r="59217" spans="1:2" x14ac:dyDescent="0.2">
      <c r="A59217" s="5" t="s">
        <v>59709</v>
      </c>
      <c r="B59217" s="5">
        <v>-4372.5532876879697</v>
      </c>
    </row>
    <row r="59218" spans="1:2" x14ac:dyDescent="0.2">
      <c r="A59218" s="5" t="s">
        <v>59710</v>
      </c>
      <c r="B59218" s="5">
        <v>-4409.0562707661402</v>
      </c>
    </row>
    <row r="59219" spans="1:2" x14ac:dyDescent="0.2">
      <c r="A59219" s="5" t="s">
        <v>59711</v>
      </c>
      <c r="B59219" s="5">
        <v>-4301.8752048902597</v>
      </c>
    </row>
    <row r="59220" spans="1:2" x14ac:dyDescent="0.2">
      <c r="A59220" s="5" t="s">
        <v>59712</v>
      </c>
      <c r="B59220" s="5">
        <v>-4262.5462053831998</v>
      </c>
    </row>
    <row r="59221" spans="1:2" x14ac:dyDescent="0.2">
      <c r="A59221" s="5" t="s">
        <v>59713</v>
      </c>
      <c r="B59221" s="5">
        <v>-4341.2234976998498</v>
      </c>
    </row>
    <row r="59222" spans="1:2" x14ac:dyDescent="0.2">
      <c r="A59222" s="5" t="s">
        <v>59714</v>
      </c>
      <c r="B59222" s="5">
        <v>-4337.7938648874297</v>
      </c>
    </row>
    <row r="59223" spans="1:2" x14ac:dyDescent="0.2">
      <c r="A59223" s="5" t="s">
        <v>59715</v>
      </c>
      <c r="B59223" s="5">
        <v>-4090.2983737374302</v>
      </c>
    </row>
    <row r="59224" spans="1:2" x14ac:dyDescent="0.2">
      <c r="A59224" s="5" t="s">
        <v>59716</v>
      </c>
      <c r="B59224" s="5">
        <v>-4263.6884643617896</v>
      </c>
    </row>
    <row r="59225" spans="1:2" x14ac:dyDescent="0.2">
      <c r="A59225" s="5" t="s">
        <v>59717</v>
      </c>
      <c r="B59225" s="5">
        <v>-4259.1001242459097</v>
      </c>
    </row>
    <row r="59226" spans="1:2" x14ac:dyDescent="0.2">
      <c r="A59226" s="5" t="s">
        <v>59718</v>
      </c>
      <c r="B59226" s="5">
        <v>-4165.5862101364501</v>
      </c>
    </row>
    <row r="59227" spans="1:2" x14ac:dyDescent="0.2">
      <c r="A59227" s="5" t="s">
        <v>59719</v>
      </c>
      <c r="B59227" s="5">
        <v>-4396.7691070856099</v>
      </c>
    </row>
    <row r="59228" spans="1:2" x14ac:dyDescent="0.2">
      <c r="A59228" s="5" t="s">
        <v>59720</v>
      </c>
      <c r="B59228" s="5">
        <v>-4303.0413506376499</v>
      </c>
    </row>
    <row r="59229" spans="1:2" x14ac:dyDescent="0.2">
      <c r="A59229" s="5" t="s">
        <v>59721</v>
      </c>
      <c r="B59229" s="5">
        <v>-4606.5664018494099</v>
      </c>
    </row>
    <row r="59230" spans="1:2" x14ac:dyDescent="0.2">
      <c r="A59230" s="5" t="s">
        <v>59722</v>
      </c>
      <c r="B59230" s="5">
        <v>-4244.2499862367504</v>
      </c>
    </row>
    <row r="59231" spans="1:2" x14ac:dyDescent="0.2">
      <c r="A59231" s="5" t="s">
        <v>59723</v>
      </c>
      <c r="B59231" s="5">
        <v>-4577.5281813518504</v>
      </c>
    </row>
    <row r="59232" spans="1:2" x14ac:dyDescent="0.2">
      <c r="A59232" s="5" t="s">
        <v>59724</v>
      </c>
      <c r="B59232" s="5">
        <v>-4368.0072829093197</v>
      </c>
    </row>
    <row r="59233" spans="1:2" x14ac:dyDescent="0.2">
      <c r="A59233" s="5" t="s">
        <v>59725</v>
      </c>
      <c r="B59233" s="5">
        <v>-4407.3357664215</v>
      </c>
    </row>
    <row r="59234" spans="1:2" x14ac:dyDescent="0.2">
      <c r="A59234" s="5" t="s">
        <v>59726</v>
      </c>
      <c r="B59234" s="5">
        <v>-4410.4850644438502</v>
      </c>
    </row>
    <row r="59235" spans="1:2" x14ac:dyDescent="0.2">
      <c r="A59235" s="5" t="s">
        <v>59727</v>
      </c>
      <c r="B59235" s="5">
        <v>-4404.4553454533298</v>
      </c>
    </row>
    <row r="59236" spans="1:2" x14ac:dyDescent="0.2">
      <c r="A59236" s="5" t="s">
        <v>59728</v>
      </c>
      <c r="B59236" s="5">
        <v>-4297.2796424567996</v>
      </c>
    </row>
    <row r="59237" spans="1:2" x14ac:dyDescent="0.2">
      <c r="A59237" s="5" t="s">
        <v>59729</v>
      </c>
      <c r="B59237" s="5">
        <v>-4656.1941121740701</v>
      </c>
    </row>
    <row r="59238" spans="1:2" x14ac:dyDescent="0.2">
      <c r="A59238" s="5" t="s">
        <v>59730</v>
      </c>
      <c r="B59238" s="5">
        <v>-4348.1174736412504</v>
      </c>
    </row>
    <row r="59239" spans="1:2" x14ac:dyDescent="0.2">
      <c r="A59239" s="5" t="s">
        <v>59731</v>
      </c>
      <c r="B59239" s="5">
        <v>-4387.4548981737198</v>
      </c>
    </row>
    <row r="59240" spans="1:2" x14ac:dyDescent="0.2">
      <c r="A59240" s="5" t="s">
        <v>59732</v>
      </c>
      <c r="B59240" s="5">
        <v>-4462.2803801353002</v>
      </c>
    </row>
    <row r="59241" spans="1:2" x14ac:dyDescent="0.2">
      <c r="A59241" s="5" t="s">
        <v>59733</v>
      </c>
      <c r="B59241" s="5">
        <v>-4254.5710255706399</v>
      </c>
    </row>
    <row r="59242" spans="1:2" x14ac:dyDescent="0.2">
      <c r="A59242" s="5" t="s">
        <v>59734</v>
      </c>
      <c r="B59242" s="5">
        <v>-4293.9162945918297</v>
      </c>
    </row>
    <row r="59243" spans="1:2" x14ac:dyDescent="0.2">
      <c r="A59243" s="5" t="s">
        <v>59735</v>
      </c>
      <c r="B59243" s="5">
        <v>-4542.1527115050503</v>
      </c>
    </row>
    <row r="59244" spans="1:2" x14ac:dyDescent="0.2">
      <c r="A59244" s="5" t="s">
        <v>59736</v>
      </c>
      <c r="B59244" s="5">
        <v>-4218.6142999416397</v>
      </c>
    </row>
    <row r="59245" spans="1:2" x14ac:dyDescent="0.2">
      <c r="A59245" s="5" t="s">
        <v>59737</v>
      </c>
      <c r="B59245" s="5">
        <v>-4616.8564642204701</v>
      </c>
    </row>
    <row r="59246" spans="1:2" x14ac:dyDescent="0.2">
      <c r="A59246" s="5" t="s">
        <v>59738</v>
      </c>
      <c r="B59246" s="5">
        <v>-4179.2983868041101</v>
      </c>
    </row>
    <row r="59247" spans="1:2" x14ac:dyDescent="0.2">
      <c r="A59247" s="5" t="s">
        <v>59739</v>
      </c>
      <c r="B59247" s="5">
        <v>-4336.6205133798803</v>
      </c>
    </row>
    <row r="59248" spans="1:2" x14ac:dyDescent="0.2">
      <c r="A59248" s="5" t="s">
        <v>59740</v>
      </c>
      <c r="B59248" s="5">
        <v>-4392.0562818545304</v>
      </c>
    </row>
    <row r="59249" spans="1:2" x14ac:dyDescent="0.2">
      <c r="A59249" s="5" t="s">
        <v>59741</v>
      </c>
      <c r="B59249" s="5">
        <v>-4336.6237644602297</v>
      </c>
    </row>
    <row r="59250" spans="1:2" x14ac:dyDescent="0.2">
      <c r="A59250" s="5" t="s">
        <v>59742</v>
      </c>
      <c r="B59250" s="5">
        <v>-4695.5569212575801</v>
      </c>
    </row>
    <row r="59251" spans="1:2" x14ac:dyDescent="0.2">
      <c r="A59251" s="5" t="s">
        <v>59743</v>
      </c>
      <c r="B59251" s="5">
        <v>-4387.4400808884802</v>
      </c>
    </row>
    <row r="59252" spans="1:2" x14ac:dyDescent="0.2">
      <c r="A59252" s="5" t="s">
        <v>59744</v>
      </c>
      <c r="B59252" s="5">
        <v>-4426.8058025439004</v>
      </c>
    </row>
    <row r="59253" spans="1:2" x14ac:dyDescent="0.2">
      <c r="A59253" s="5" t="s">
        <v>59745</v>
      </c>
      <c r="B59253" s="5">
        <v>-4333.2662950719596</v>
      </c>
    </row>
    <row r="59254" spans="1:2" x14ac:dyDescent="0.2">
      <c r="A59254" s="5" t="s">
        <v>59746</v>
      </c>
      <c r="B59254" s="5">
        <v>-4297.2879997943801</v>
      </c>
    </row>
    <row r="59255" spans="1:2" x14ac:dyDescent="0.2">
      <c r="A59255" s="5" t="s">
        <v>59747</v>
      </c>
      <c r="B59255" s="5">
        <v>-4525.1179345823202</v>
      </c>
    </row>
    <row r="59256" spans="1:2" x14ac:dyDescent="0.2">
      <c r="A59256" s="5" t="s">
        <v>59748</v>
      </c>
      <c r="B59256" s="5">
        <v>-5057.8090553398197</v>
      </c>
    </row>
    <row r="59257" spans="1:2" x14ac:dyDescent="0.2">
      <c r="A59257" s="5" t="s">
        <v>59749</v>
      </c>
      <c r="B59257" s="5">
        <v>-4848.2833124871804</v>
      </c>
    </row>
    <row r="59258" spans="1:2" x14ac:dyDescent="0.2">
      <c r="A59258" s="5" t="s">
        <v>59750</v>
      </c>
      <c r="B59258" s="5">
        <v>-4828.4013105488602</v>
      </c>
    </row>
    <row r="59259" spans="1:2" x14ac:dyDescent="0.2">
      <c r="A59259" s="5" t="s">
        <v>59751</v>
      </c>
      <c r="B59259" s="5">
        <v>-4738.2440571241204</v>
      </c>
    </row>
    <row r="59260" spans="1:2" x14ac:dyDescent="0.2">
      <c r="A59260" s="5" t="s">
        <v>59752</v>
      </c>
      <c r="B59260" s="5">
        <v>-4848.2857936087703</v>
      </c>
    </row>
    <row r="59261" spans="1:2" x14ac:dyDescent="0.2">
      <c r="A59261" s="5" t="s">
        <v>59753</v>
      </c>
      <c r="B59261" s="5">
        <v>-4568.0456621252197</v>
      </c>
    </row>
    <row r="59262" spans="1:2" x14ac:dyDescent="0.2">
      <c r="A59262" s="5" t="s">
        <v>59754</v>
      </c>
      <c r="B59262" s="5">
        <v>-4607.3793903632304</v>
      </c>
    </row>
    <row r="59263" spans="1:2" x14ac:dyDescent="0.2">
      <c r="A59263" s="5" t="s">
        <v>59755</v>
      </c>
      <c r="B59263" s="5">
        <v>-4662.7586570357298</v>
      </c>
    </row>
    <row r="59264" spans="1:2" x14ac:dyDescent="0.2">
      <c r="A59264" s="5" t="s">
        <v>59756</v>
      </c>
      <c r="B59264" s="5">
        <v>-4566.8435116139699</v>
      </c>
    </row>
    <row r="59265" spans="1:2" x14ac:dyDescent="0.2">
      <c r="A59265" s="5" t="s">
        <v>59757</v>
      </c>
      <c r="B59265" s="5">
        <v>-4697.5342791074099</v>
      </c>
    </row>
    <row r="59266" spans="1:2" x14ac:dyDescent="0.2">
      <c r="A59266" s="5" t="s">
        <v>59758</v>
      </c>
      <c r="B59266" s="5">
        <v>-4772.3674283836199</v>
      </c>
    </row>
    <row r="59267" spans="1:2" x14ac:dyDescent="0.2">
      <c r="A59267" s="5" t="s">
        <v>59759</v>
      </c>
      <c r="B59267" s="5">
        <v>-4884.7513175556996</v>
      </c>
    </row>
    <row r="59268" spans="1:2" x14ac:dyDescent="0.2">
      <c r="A59268" s="5" t="s">
        <v>59760</v>
      </c>
      <c r="B59268" s="5">
        <v>-4717.7239132587101</v>
      </c>
    </row>
    <row r="59269" spans="1:2" x14ac:dyDescent="0.2">
      <c r="A59269" s="5" t="s">
        <v>59761</v>
      </c>
      <c r="B59269" s="5">
        <v>-4447.18100955503</v>
      </c>
    </row>
    <row r="59270" spans="1:2" x14ac:dyDescent="0.2">
      <c r="A59270" s="5" t="s">
        <v>59762</v>
      </c>
      <c r="B59270" s="5">
        <v>-4604.5390874626601</v>
      </c>
    </row>
    <row r="59271" spans="1:2" x14ac:dyDescent="0.2">
      <c r="A59271" s="5" t="s">
        <v>59763</v>
      </c>
      <c r="B59271" s="5">
        <v>-4963.4261996339601</v>
      </c>
    </row>
    <row r="59272" spans="1:2" x14ac:dyDescent="0.2">
      <c r="A59272" s="5" t="s">
        <v>59764</v>
      </c>
      <c r="B59272" s="5">
        <v>-4655.3184907454397</v>
      </c>
    </row>
    <row r="59273" spans="1:2" x14ac:dyDescent="0.2">
      <c r="A59273" s="5" t="s">
        <v>59765</v>
      </c>
      <c r="B59273" s="5">
        <v>-4565.2105954683702</v>
      </c>
    </row>
    <row r="59274" spans="1:2" x14ac:dyDescent="0.2">
      <c r="A59274" s="5" t="s">
        <v>59766</v>
      </c>
      <c r="B59274" s="5">
        <v>-4792.9929827083897</v>
      </c>
    </row>
    <row r="59275" spans="1:2" x14ac:dyDescent="0.2">
      <c r="A59275" s="5" t="s">
        <v>59767</v>
      </c>
      <c r="B59275" s="5">
        <v>-4832.9789628691697</v>
      </c>
    </row>
    <row r="59276" spans="1:2" x14ac:dyDescent="0.2">
      <c r="A59276" s="5" t="s">
        <v>59768</v>
      </c>
      <c r="B59276" s="5">
        <v>-4659.9043346263197</v>
      </c>
    </row>
    <row r="59277" spans="1:2" x14ac:dyDescent="0.2">
      <c r="A59277" s="5" t="s">
        <v>59769</v>
      </c>
      <c r="B59277" s="5">
        <v>-4911.6444943439501</v>
      </c>
    </row>
    <row r="59278" spans="1:2" x14ac:dyDescent="0.2">
      <c r="A59278" s="5" t="s">
        <v>59770</v>
      </c>
      <c r="B59278" s="5">
        <v>-4741.2215163210603</v>
      </c>
    </row>
    <row r="59279" spans="1:2" x14ac:dyDescent="0.2">
      <c r="A59279" s="5" t="s">
        <v>59771</v>
      </c>
      <c r="B59279" s="5">
        <v>-4738.2493862762503</v>
      </c>
    </row>
    <row r="59280" spans="1:2" x14ac:dyDescent="0.2">
      <c r="A59280" s="5" t="s">
        <v>59772</v>
      </c>
      <c r="B59280" s="5">
        <v>-4911.6390073668799</v>
      </c>
    </row>
    <row r="59281" spans="1:2" x14ac:dyDescent="0.2">
      <c r="A59281" s="5" t="s">
        <v>59773</v>
      </c>
      <c r="B59281" s="5">
        <v>-4815.7108674962201</v>
      </c>
    </row>
    <row r="59282" spans="1:2" x14ac:dyDescent="0.2">
      <c r="A59282" s="5" t="s">
        <v>59774</v>
      </c>
      <c r="B59282" s="5">
        <v>-4828.4030944400201</v>
      </c>
    </row>
    <row r="59283" spans="1:2" x14ac:dyDescent="0.2">
      <c r="A59283" s="5" t="s">
        <v>59775</v>
      </c>
      <c r="B59283" s="5">
        <v>-4618.8665900312099</v>
      </c>
    </row>
    <row r="59284" spans="1:2" x14ac:dyDescent="0.2">
      <c r="A59284" s="5" t="s">
        <v>59776</v>
      </c>
      <c r="B59284" s="5">
        <v>-4655.3218938858699</v>
      </c>
    </row>
    <row r="59285" spans="1:2" x14ac:dyDescent="0.2">
      <c r="A59285" s="5" t="s">
        <v>59777</v>
      </c>
      <c r="B59285" s="5">
        <v>-4548.1914836408296</v>
      </c>
    </row>
    <row r="59286" spans="1:2" x14ac:dyDescent="0.2">
      <c r="A59286" s="5" t="s">
        <v>59778</v>
      </c>
      <c r="B59286" s="5">
        <v>-4713.1361257456001</v>
      </c>
    </row>
    <row r="59287" spans="1:2" x14ac:dyDescent="0.2">
      <c r="A59287" s="5" t="s">
        <v>59779</v>
      </c>
      <c r="B59287" s="5">
        <v>-4867.7211398877398</v>
      </c>
    </row>
    <row r="59288" spans="1:2" x14ac:dyDescent="0.2">
      <c r="A59288" s="5" t="s">
        <v>59780</v>
      </c>
      <c r="B59288" s="5">
        <v>-4700.6959081948198</v>
      </c>
    </row>
    <row r="59289" spans="1:2" x14ac:dyDescent="0.2">
      <c r="A59289" s="5" t="s">
        <v>59781</v>
      </c>
      <c r="B59289" s="5">
        <v>-4677.6386041162496</v>
      </c>
    </row>
    <row r="59290" spans="1:2" x14ac:dyDescent="0.2">
      <c r="A59290" s="5" t="s">
        <v>59782</v>
      </c>
      <c r="B59290" s="5">
        <v>-4584.0851602830398</v>
      </c>
    </row>
    <row r="59291" spans="1:2" x14ac:dyDescent="0.2">
      <c r="A59291" s="5" t="s">
        <v>59783</v>
      </c>
      <c r="B59291" s="5">
        <v>-4662.3226277497897</v>
      </c>
    </row>
    <row r="59292" spans="1:2" x14ac:dyDescent="0.2">
      <c r="A59292" s="5" t="s">
        <v>59784</v>
      </c>
      <c r="B59292" s="5">
        <v>-4827.3089216967901</v>
      </c>
    </row>
    <row r="59293" spans="1:2" x14ac:dyDescent="0.2">
      <c r="A59293" s="5" t="s">
        <v>59785</v>
      </c>
      <c r="B59293" s="5">
        <v>-4623.0000233473602</v>
      </c>
    </row>
    <row r="59294" spans="1:2" x14ac:dyDescent="0.2">
      <c r="A59294" s="5" t="s">
        <v>59786</v>
      </c>
      <c r="B59294" s="5">
        <v>-4414.0549328883999</v>
      </c>
    </row>
    <row r="59295" spans="1:2" x14ac:dyDescent="0.2">
      <c r="A59295" s="5" t="s">
        <v>59787</v>
      </c>
      <c r="B59295" s="5">
        <v>-4643.0916919986003</v>
      </c>
    </row>
    <row r="59296" spans="1:2" x14ac:dyDescent="0.2">
      <c r="A59296" s="5" t="s">
        <v>59788</v>
      </c>
      <c r="B59296" s="5">
        <v>-4493.9580186821004</v>
      </c>
    </row>
    <row r="59297" spans="1:2" x14ac:dyDescent="0.2">
      <c r="A59297" s="5" t="s">
        <v>59789</v>
      </c>
      <c r="B59297" s="5">
        <v>-4549.3620526803397</v>
      </c>
    </row>
    <row r="59298" spans="1:2" x14ac:dyDescent="0.2">
      <c r="A59298" s="5" t="s">
        <v>59790</v>
      </c>
      <c r="B59298" s="5">
        <v>-4852.8395758259403</v>
      </c>
    </row>
    <row r="59299" spans="1:2" x14ac:dyDescent="0.2">
      <c r="A59299" s="5" t="s">
        <v>59791</v>
      </c>
      <c r="B59299" s="5">
        <v>-4453.3938049667704</v>
      </c>
    </row>
    <row r="59300" spans="1:2" x14ac:dyDescent="0.2">
      <c r="A59300" s="5" t="s">
        <v>59792</v>
      </c>
      <c r="B59300" s="5">
        <v>-4584.1166333274105</v>
      </c>
    </row>
    <row r="59301" spans="1:2" x14ac:dyDescent="0.2">
      <c r="A59301" s="5" t="s">
        <v>59793</v>
      </c>
      <c r="B59301" s="5">
        <v>-4658.9315030589396</v>
      </c>
    </row>
    <row r="59302" spans="1:2" x14ac:dyDescent="0.2">
      <c r="A59302" s="5" t="s">
        <v>59794</v>
      </c>
      <c r="B59302" s="5">
        <v>-4451.1746104419999</v>
      </c>
    </row>
    <row r="59303" spans="1:2" x14ac:dyDescent="0.2">
      <c r="A59303" s="5" t="s">
        <v>59795</v>
      </c>
      <c r="B59303" s="5">
        <v>-4454.6056475902196</v>
      </c>
    </row>
    <row r="59304" spans="1:2" x14ac:dyDescent="0.2">
      <c r="A59304" s="5" t="s">
        <v>59796</v>
      </c>
      <c r="B59304" s="5">
        <v>-4966.0546925060498</v>
      </c>
    </row>
    <row r="59305" spans="1:2" x14ac:dyDescent="0.2">
      <c r="A59305" s="5" t="s">
        <v>59797</v>
      </c>
      <c r="B59305" s="5">
        <v>-4756.5034127413001</v>
      </c>
    </row>
    <row r="59306" spans="1:2" x14ac:dyDescent="0.2">
      <c r="A59306" s="5" t="s">
        <v>59798</v>
      </c>
      <c r="B59306" s="5">
        <v>-4887.5930197828002</v>
      </c>
    </row>
    <row r="59307" spans="1:2" x14ac:dyDescent="0.2">
      <c r="A59307" s="5" t="s">
        <v>59799</v>
      </c>
      <c r="B59307" s="5">
        <v>-4884.75570115754</v>
      </c>
    </row>
    <row r="59308" spans="1:2" x14ac:dyDescent="0.2">
      <c r="A59308" s="5" t="s">
        <v>59800</v>
      </c>
      <c r="B59308" s="5">
        <v>-4777.5900045406897</v>
      </c>
    </row>
    <row r="59309" spans="1:2" x14ac:dyDescent="0.2">
      <c r="A59309" s="5" t="s">
        <v>59801</v>
      </c>
      <c r="B59309" s="5">
        <v>-4774.1756835138203</v>
      </c>
    </row>
    <row r="59310" spans="1:2" x14ac:dyDescent="0.2">
      <c r="A59310" s="5" t="s">
        <v>59802</v>
      </c>
      <c r="B59310" s="5">
        <v>-4681.2385982545102</v>
      </c>
    </row>
    <row r="59311" spans="1:2" x14ac:dyDescent="0.2">
      <c r="A59311" s="5" t="s">
        <v>59803</v>
      </c>
      <c r="B59311" s="5">
        <v>-4675.2240496534596</v>
      </c>
    </row>
    <row r="59312" spans="1:2" x14ac:dyDescent="0.2">
      <c r="A59312" s="5" t="s">
        <v>59804</v>
      </c>
      <c r="B59312" s="5">
        <v>-4623.4278106547399</v>
      </c>
    </row>
    <row r="59313" spans="1:2" x14ac:dyDescent="0.2">
      <c r="A59313" s="5" t="s">
        <v>59805</v>
      </c>
      <c r="B59313" s="5">
        <v>-4568.0528341081599</v>
      </c>
    </row>
    <row r="59314" spans="1:2" x14ac:dyDescent="0.2">
      <c r="A59314" s="5" t="s">
        <v>59806</v>
      </c>
      <c r="B59314" s="5">
        <v>-4658.1817605047399</v>
      </c>
    </row>
    <row r="59315" spans="1:2" x14ac:dyDescent="0.2">
      <c r="A59315" s="5" t="s">
        <v>59807</v>
      </c>
      <c r="B59315" s="5">
        <v>-4717.4050103511199</v>
      </c>
    </row>
    <row r="59316" spans="1:2" x14ac:dyDescent="0.2">
      <c r="A59316" s="5" t="s">
        <v>59808</v>
      </c>
      <c r="B59316" s="5">
        <v>-4714.52376400925</v>
      </c>
    </row>
    <row r="59317" spans="1:2" x14ac:dyDescent="0.2">
      <c r="A59317" s="5" t="s">
        <v>59809</v>
      </c>
      <c r="B59317" s="5">
        <v>-4852.2578063296196</v>
      </c>
    </row>
    <row r="59318" spans="1:2" x14ac:dyDescent="0.2">
      <c r="A59318" s="5" t="s">
        <v>59810</v>
      </c>
      <c r="B59318" s="5">
        <v>-4675.2115508298702</v>
      </c>
    </row>
    <row r="59319" spans="1:2" x14ac:dyDescent="0.2">
      <c r="A59319" s="5" t="s">
        <v>59811</v>
      </c>
      <c r="B59319" s="5">
        <v>-4714.55704529593</v>
      </c>
    </row>
    <row r="59320" spans="1:2" x14ac:dyDescent="0.2">
      <c r="A59320" s="5" t="s">
        <v>59812</v>
      </c>
      <c r="B59320" s="5">
        <v>-4711.6992336099502</v>
      </c>
    </row>
    <row r="59321" spans="1:2" x14ac:dyDescent="0.2">
      <c r="A59321" s="5" t="s">
        <v>59813</v>
      </c>
      <c r="B59321" s="5">
        <v>-4561.7748425494101</v>
      </c>
    </row>
    <row r="59322" spans="1:2" x14ac:dyDescent="0.2">
      <c r="A59322" s="5" t="s">
        <v>59814</v>
      </c>
      <c r="B59322" s="5">
        <v>-4434.7308964476797</v>
      </c>
    </row>
    <row r="59323" spans="1:2" x14ac:dyDescent="0.2">
      <c r="A59323" s="5" t="s">
        <v>59815</v>
      </c>
      <c r="B59323" s="5">
        <v>-4662.7548907002101</v>
      </c>
    </row>
    <row r="59324" spans="1:2" x14ac:dyDescent="0.2">
      <c r="A59324" s="5" t="s">
        <v>59816</v>
      </c>
      <c r="B59324" s="5">
        <v>-4665.9190789509003</v>
      </c>
    </row>
    <row r="59325" spans="1:2" x14ac:dyDescent="0.2">
      <c r="A59325" s="5" t="s">
        <v>59817</v>
      </c>
      <c r="B59325" s="5">
        <v>-4395.3763178623503</v>
      </c>
    </row>
    <row r="59326" spans="1:2" x14ac:dyDescent="0.2">
      <c r="A59326" s="5" t="s">
        <v>59818</v>
      </c>
      <c r="B59326" s="5">
        <v>-4552.7411924054904</v>
      </c>
    </row>
    <row r="59327" spans="1:2" x14ac:dyDescent="0.2">
      <c r="A59327" s="5" t="s">
        <v>59819</v>
      </c>
      <c r="B59327" s="5">
        <v>-4512.1844322583001</v>
      </c>
    </row>
    <row r="59328" spans="1:2" x14ac:dyDescent="0.2">
      <c r="A59328" s="5" t="s">
        <v>59820</v>
      </c>
      <c r="B59328" s="5">
        <v>-4717.7040371988896</v>
      </c>
    </row>
    <row r="59329" spans="1:2" x14ac:dyDescent="0.2">
      <c r="A59329" s="5" t="s">
        <v>59821</v>
      </c>
      <c r="B59329" s="5">
        <v>-4509.9851174159503</v>
      </c>
    </row>
    <row r="59330" spans="1:2" x14ac:dyDescent="0.2">
      <c r="A59330" s="5" t="s">
        <v>59822</v>
      </c>
      <c r="B59330" s="5">
        <v>-4513.3985338080702</v>
      </c>
    </row>
    <row r="59331" spans="1:2" x14ac:dyDescent="0.2">
      <c r="A59331" s="5" t="s">
        <v>59823</v>
      </c>
      <c r="B59331" s="5">
        <v>-4797.59933485682</v>
      </c>
    </row>
    <row r="59332" spans="1:2" x14ac:dyDescent="0.2">
      <c r="A59332" s="5" t="s">
        <v>59824</v>
      </c>
      <c r="B59332" s="5">
        <v>-4926.9641492747996</v>
      </c>
    </row>
    <row r="59333" spans="1:2" x14ac:dyDescent="0.2">
      <c r="A59333" s="5" t="s">
        <v>59825</v>
      </c>
      <c r="B59333" s="5">
        <v>-4969.4648837783398</v>
      </c>
    </row>
    <row r="59334" spans="1:2" x14ac:dyDescent="0.2">
      <c r="A59334" s="5" t="s">
        <v>59826</v>
      </c>
      <c r="B59334" s="5">
        <v>-4963.4178328247999</v>
      </c>
    </row>
    <row r="59335" spans="1:2" x14ac:dyDescent="0.2">
      <c r="A59335" s="5" t="s">
        <v>59827</v>
      </c>
      <c r="B59335" s="5">
        <v>-5215.1877913833996</v>
      </c>
    </row>
    <row r="59336" spans="1:2" x14ac:dyDescent="0.2">
      <c r="A59336" s="5" t="s">
        <v>59828</v>
      </c>
      <c r="B59336" s="5">
        <v>-4907.0733364664102</v>
      </c>
    </row>
    <row r="59337" spans="1:2" x14ac:dyDescent="0.2">
      <c r="A59337" s="5" t="s">
        <v>59829</v>
      </c>
      <c r="B59337" s="5">
        <v>-4946.4050893343801</v>
      </c>
    </row>
    <row r="59338" spans="1:2" x14ac:dyDescent="0.2">
      <c r="A59338" s="5" t="s">
        <v>59830</v>
      </c>
      <c r="B59338" s="5">
        <v>-4907.0744022249</v>
      </c>
    </row>
    <row r="59339" spans="1:2" x14ac:dyDescent="0.2">
      <c r="A59339" s="5" t="s">
        <v>59831</v>
      </c>
      <c r="B59339" s="5">
        <v>-4508.8088399410299</v>
      </c>
    </row>
    <row r="59340" spans="1:2" x14ac:dyDescent="0.2">
      <c r="A59340" s="5" t="s">
        <v>59832</v>
      </c>
      <c r="B59340" s="5">
        <v>-4469.4776260763801</v>
      </c>
    </row>
    <row r="59341" spans="1:2" x14ac:dyDescent="0.2">
      <c r="A59341" s="5" t="s">
        <v>59833</v>
      </c>
      <c r="B59341" s="5">
        <v>-4587.5091921614003</v>
      </c>
    </row>
    <row r="59342" spans="1:2" x14ac:dyDescent="0.2">
      <c r="A59342" s="5" t="s">
        <v>59834</v>
      </c>
      <c r="B59342" s="5">
        <v>-4546.9409118274698</v>
      </c>
    </row>
    <row r="59343" spans="1:2" x14ac:dyDescent="0.2">
      <c r="A59343" s="5" t="s">
        <v>59835</v>
      </c>
      <c r="B59343" s="5">
        <v>-4548.1444884683897</v>
      </c>
    </row>
    <row r="59344" spans="1:2" x14ac:dyDescent="0.2">
      <c r="A59344" s="5" t="s">
        <v>59836</v>
      </c>
      <c r="B59344" s="5">
        <v>-4769.5150071368998</v>
      </c>
    </row>
    <row r="59345" spans="1:2" x14ac:dyDescent="0.2">
      <c r="A59345" s="5" t="s">
        <v>59837</v>
      </c>
      <c r="B59345" s="5">
        <v>-4713.1564193225904</v>
      </c>
    </row>
    <row r="59346" spans="1:2" x14ac:dyDescent="0.2">
      <c r="A59346" s="5" t="s">
        <v>59838</v>
      </c>
      <c r="B59346" s="5">
        <v>-4658.93077434919</v>
      </c>
    </row>
    <row r="59347" spans="1:2" x14ac:dyDescent="0.2">
      <c r="A59347" s="5" t="s">
        <v>59839</v>
      </c>
      <c r="B59347" s="5">
        <v>-4336.5649900425096</v>
      </c>
    </row>
    <row r="59348" spans="1:2" x14ac:dyDescent="0.2">
      <c r="A59348" s="5" t="s">
        <v>59840</v>
      </c>
      <c r="B59348" s="5">
        <v>-4564.5925629756202</v>
      </c>
    </row>
    <row r="59349" spans="1:2" x14ac:dyDescent="0.2">
      <c r="A59349" s="5" t="s">
        <v>59841</v>
      </c>
      <c r="B59349" s="5">
        <v>-4699.4589606215804</v>
      </c>
    </row>
    <row r="59350" spans="1:2" x14ac:dyDescent="0.2">
      <c r="A59350" s="5" t="s">
        <v>59842</v>
      </c>
      <c r="B59350" s="5">
        <v>-4774.1884092775199</v>
      </c>
    </row>
    <row r="59351" spans="1:2" x14ac:dyDescent="0.2">
      <c r="A59351" s="5" t="s">
        <v>59843</v>
      </c>
      <c r="B59351" s="5">
        <v>-4607.1336338300198</v>
      </c>
    </row>
    <row r="59352" spans="1:2" x14ac:dyDescent="0.2">
      <c r="A59352" s="5" t="s">
        <v>59844</v>
      </c>
      <c r="B59352" s="5">
        <v>-4601.1302883647104</v>
      </c>
    </row>
    <row r="59353" spans="1:2" x14ac:dyDescent="0.2">
      <c r="A59353" s="5" t="s">
        <v>59845</v>
      </c>
      <c r="B59353" s="5">
        <v>-4799.0234667290597</v>
      </c>
    </row>
    <row r="59354" spans="1:2" x14ac:dyDescent="0.2">
      <c r="A59354" s="5" t="s">
        <v>59846</v>
      </c>
      <c r="B59354" s="5">
        <v>-4736.6280541733604</v>
      </c>
    </row>
    <row r="59355" spans="1:2" x14ac:dyDescent="0.2">
      <c r="A59355" s="5" t="s">
        <v>59847</v>
      </c>
      <c r="B59355" s="5">
        <v>-4850.8052424411298</v>
      </c>
    </row>
    <row r="59356" spans="1:2" x14ac:dyDescent="0.2">
      <c r="A59356" s="5" t="s">
        <v>59848</v>
      </c>
      <c r="B59356" s="5">
        <v>-4659.5666103196099</v>
      </c>
    </row>
    <row r="59357" spans="1:2" x14ac:dyDescent="0.2">
      <c r="A59357" s="5" t="s">
        <v>59849</v>
      </c>
      <c r="B59357" s="5">
        <v>-4890.7958111795797</v>
      </c>
    </row>
    <row r="59358" spans="1:2" x14ac:dyDescent="0.2">
      <c r="A59358" s="5" t="s">
        <v>59850</v>
      </c>
      <c r="B59358" s="5">
        <v>-4620.2175186607701</v>
      </c>
    </row>
    <row r="59359" spans="1:2" x14ac:dyDescent="0.2">
      <c r="A59359" s="5" t="s">
        <v>59851</v>
      </c>
      <c r="B59359" s="5">
        <v>-4777.5871782807799</v>
      </c>
    </row>
    <row r="59360" spans="1:2" x14ac:dyDescent="0.2">
      <c r="A59360" s="5" t="s">
        <v>59852</v>
      </c>
      <c r="B59360" s="5">
        <v>-4737.0286036548796</v>
      </c>
    </row>
    <row r="59361" spans="1:2" x14ac:dyDescent="0.2">
      <c r="A59361" s="5" t="s">
        <v>59853</v>
      </c>
      <c r="B59361" s="5">
        <v>-4867.7299092745898</v>
      </c>
    </row>
    <row r="59362" spans="1:2" x14ac:dyDescent="0.2">
      <c r="A59362" s="5" t="s">
        <v>59854</v>
      </c>
      <c r="B59362" s="5">
        <v>-4942.5360788673897</v>
      </c>
    </row>
    <row r="59363" spans="1:2" x14ac:dyDescent="0.2">
      <c r="A59363" s="5" t="s">
        <v>59855</v>
      </c>
      <c r="B59363" s="5">
        <v>-4734.8330841769402</v>
      </c>
    </row>
    <row r="59364" spans="1:2" x14ac:dyDescent="0.2">
      <c r="A59364" s="5" t="s">
        <v>59856</v>
      </c>
      <c r="B59364" s="5">
        <v>-4410.6786112794698</v>
      </c>
    </row>
    <row r="59365" spans="1:2" x14ac:dyDescent="0.2">
      <c r="A59365" s="5" t="s">
        <v>59857</v>
      </c>
      <c r="B59365" s="5">
        <v>-4926.9522197081997</v>
      </c>
    </row>
    <row r="59366" spans="1:2" x14ac:dyDescent="0.2">
      <c r="A59366" s="5" t="s">
        <v>59858</v>
      </c>
      <c r="B59366" s="5">
        <v>-4525.2822105802497</v>
      </c>
    </row>
    <row r="59367" spans="1:2" x14ac:dyDescent="0.2">
      <c r="A59367" s="5" t="s">
        <v>59859</v>
      </c>
      <c r="B59367" s="5">
        <v>-4564.6266637871104</v>
      </c>
    </row>
    <row r="59368" spans="1:2" x14ac:dyDescent="0.2">
      <c r="A59368" s="5" t="s">
        <v>59860</v>
      </c>
      <c r="B59368" s="5">
        <v>-4489.3680836191998</v>
      </c>
    </row>
    <row r="59369" spans="1:2" x14ac:dyDescent="0.2">
      <c r="A59369" s="5" t="s">
        <v>59861</v>
      </c>
      <c r="B59369" s="5">
        <v>-4887.6103101335302</v>
      </c>
    </row>
    <row r="59370" spans="1:2" x14ac:dyDescent="0.2">
      <c r="A59370" s="5" t="s">
        <v>59862</v>
      </c>
      <c r="B59370" s="5">
        <v>-4564.6387798053902</v>
      </c>
    </row>
    <row r="59371" spans="1:2" x14ac:dyDescent="0.2">
      <c r="A59371" s="5" t="s">
        <v>59863</v>
      </c>
      <c r="B59371" s="5">
        <v>-4568.04674292657</v>
      </c>
    </row>
    <row r="59372" spans="1:2" x14ac:dyDescent="0.2">
      <c r="A59372" s="5" t="s">
        <v>59864</v>
      </c>
      <c r="B59372" s="5">
        <v>-4604.5230848521896</v>
      </c>
    </row>
    <row r="59373" spans="1:2" x14ac:dyDescent="0.2">
      <c r="A59373" s="5" t="s">
        <v>59865</v>
      </c>
      <c r="B59373" s="5">
        <v>-4694.68433376347</v>
      </c>
    </row>
    <row r="59374" spans="1:2" x14ac:dyDescent="0.2">
      <c r="A59374" s="5" t="s">
        <v>59866</v>
      </c>
      <c r="B59374" s="5">
        <v>-4849.3898523369699</v>
      </c>
    </row>
    <row r="59375" spans="1:2" x14ac:dyDescent="0.2">
      <c r="A59375" s="5" t="s">
        <v>59867</v>
      </c>
      <c r="B59375" s="5">
        <v>-4623.4277149975196</v>
      </c>
    </row>
    <row r="59376" spans="1:2" x14ac:dyDescent="0.2">
      <c r="A59376" s="5" t="s">
        <v>59868</v>
      </c>
      <c r="B59376" s="5">
        <v>-4608.1156711147196</v>
      </c>
    </row>
    <row r="59377" spans="1:2" x14ac:dyDescent="0.2">
      <c r="A59377" s="5" t="s">
        <v>59869</v>
      </c>
      <c r="B59377" s="5">
        <v>-4603.54842962568</v>
      </c>
    </row>
    <row r="59378" spans="1:2" x14ac:dyDescent="0.2">
      <c r="A59378" s="5" t="s">
        <v>59870</v>
      </c>
      <c r="B59378" s="5">
        <v>-4642.8802505583899</v>
      </c>
    </row>
    <row r="59379" spans="1:2" x14ac:dyDescent="0.2">
      <c r="A59379" s="5" t="s">
        <v>59871</v>
      </c>
      <c r="B59379" s="5">
        <v>-4966.2947986611598</v>
      </c>
    </row>
    <row r="59380" spans="1:2" x14ac:dyDescent="0.2">
      <c r="A59380" s="5" t="s">
        <v>59872</v>
      </c>
      <c r="B59380" s="5">
        <v>-4856.2651320715704</v>
      </c>
    </row>
    <row r="59381" spans="1:2" x14ac:dyDescent="0.2">
      <c r="A59381" s="5" t="s">
        <v>59873</v>
      </c>
      <c r="B59381" s="5">
        <v>-4856.2580175073099</v>
      </c>
    </row>
    <row r="59382" spans="1:2" x14ac:dyDescent="0.2">
      <c r="A59382" s="5" t="s">
        <v>59874</v>
      </c>
      <c r="B59382" s="5">
        <v>-4813.50162181014</v>
      </c>
    </row>
    <row r="59383" spans="1:2" x14ac:dyDescent="0.2">
      <c r="A59383" s="5" t="s">
        <v>59875</v>
      </c>
      <c r="B59383" s="5">
        <v>-4816.9250504228603</v>
      </c>
    </row>
    <row r="59384" spans="1:2" x14ac:dyDescent="0.2">
      <c r="A59384" s="5" t="s">
        <v>59876</v>
      </c>
      <c r="B59384" s="5">
        <v>-5044.72653653</v>
      </c>
    </row>
    <row r="59385" spans="1:2" x14ac:dyDescent="0.2">
      <c r="A59385" s="5" t="s">
        <v>59877</v>
      </c>
      <c r="B59385" s="5">
        <v>-4661.3698704858298</v>
      </c>
    </row>
    <row r="59386" spans="1:2" x14ac:dyDescent="0.2">
      <c r="A59386" s="5" t="s">
        <v>59878</v>
      </c>
      <c r="B59386" s="5">
        <v>-4793.0279062680402</v>
      </c>
    </row>
    <row r="59387" spans="1:2" x14ac:dyDescent="0.2">
      <c r="A59387" s="5" t="s">
        <v>59879</v>
      </c>
      <c r="B59387" s="5">
        <v>-4736.6478087938704</v>
      </c>
    </row>
    <row r="59388" spans="1:2" x14ac:dyDescent="0.2">
      <c r="A59388" s="5" t="s">
        <v>59880</v>
      </c>
      <c r="B59388" s="5">
        <v>-4544.3103436920401</v>
      </c>
    </row>
    <row r="59389" spans="1:2" x14ac:dyDescent="0.2">
      <c r="A59389" s="5" t="s">
        <v>59881</v>
      </c>
      <c r="B59389" s="5">
        <v>-4772.3768791041803</v>
      </c>
    </row>
    <row r="59390" spans="1:2" x14ac:dyDescent="0.2">
      <c r="A59390" s="5" t="s">
        <v>59882</v>
      </c>
      <c r="B59390" s="5">
        <v>-4717.72725815985</v>
      </c>
    </row>
    <row r="59391" spans="1:2" x14ac:dyDescent="0.2">
      <c r="A59391" s="5" t="s">
        <v>59883</v>
      </c>
      <c r="B59391" s="5">
        <v>-4752.4898633352204</v>
      </c>
    </row>
    <row r="59392" spans="1:2" x14ac:dyDescent="0.2">
      <c r="A59392" s="5" t="s">
        <v>59884</v>
      </c>
      <c r="B59392" s="5">
        <v>-4619.5809137374899</v>
      </c>
    </row>
    <row r="59393" spans="1:2" x14ac:dyDescent="0.2">
      <c r="A59393" s="5" t="s">
        <v>59885</v>
      </c>
      <c r="B59393" s="5">
        <v>-4734.8311793460498</v>
      </c>
    </row>
    <row r="59394" spans="1:2" x14ac:dyDescent="0.2">
      <c r="A59394" s="5" t="s">
        <v>59886</v>
      </c>
      <c r="B59394" s="5">
        <v>-4525.2873107102696</v>
      </c>
    </row>
    <row r="59395" spans="1:2" x14ac:dyDescent="0.2">
      <c r="A59395" s="5" t="s">
        <v>59887</v>
      </c>
      <c r="B59395" s="5">
        <v>-4813.5095521988196</v>
      </c>
    </row>
    <row r="59396" spans="1:2" x14ac:dyDescent="0.2">
      <c r="A59396" s="5" t="s">
        <v>59888</v>
      </c>
      <c r="B59396" s="5">
        <v>-4505.40259291233</v>
      </c>
    </row>
    <row r="59397" spans="1:2" x14ac:dyDescent="0.2">
      <c r="A59397" s="5" t="s">
        <v>59889</v>
      </c>
      <c r="B59397" s="5">
        <v>-4544.7464822828397</v>
      </c>
    </row>
    <row r="59398" spans="1:2" x14ac:dyDescent="0.2">
      <c r="A59398" s="5" t="s">
        <v>59890</v>
      </c>
      <c r="B59398" s="5">
        <v>-4411.83199156313</v>
      </c>
    </row>
    <row r="59399" spans="1:2" x14ac:dyDescent="0.2">
      <c r="A59399" s="5" t="s">
        <v>59891</v>
      </c>
      <c r="B59399" s="5">
        <v>-4451.1860084496702</v>
      </c>
    </row>
    <row r="59400" spans="1:2" x14ac:dyDescent="0.2">
      <c r="A59400" s="5" t="s">
        <v>59892</v>
      </c>
      <c r="B59400" s="5">
        <v>-4564.6417165204202</v>
      </c>
    </row>
    <row r="59401" spans="1:2" x14ac:dyDescent="0.2">
      <c r="A59401" s="5" t="s">
        <v>59893</v>
      </c>
      <c r="B59401" s="5">
        <v>-4544.74398712927</v>
      </c>
    </row>
    <row r="59402" spans="1:2" x14ac:dyDescent="0.2">
      <c r="A59402" s="5" t="s">
        <v>59894</v>
      </c>
      <c r="B59402" s="5">
        <v>-4792.98335866662</v>
      </c>
    </row>
    <row r="59403" spans="1:2" x14ac:dyDescent="0.2">
      <c r="A59403" s="5" t="s">
        <v>59895</v>
      </c>
      <c r="B59403" s="5">
        <v>-5044.7491485627997</v>
      </c>
    </row>
    <row r="59404" spans="1:2" x14ac:dyDescent="0.2">
      <c r="A59404" s="5" t="s">
        <v>59896</v>
      </c>
      <c r="B59404" s="5">
        <v>-4930.7048001595504</v>
      </c>
    </row>
    <row r="59405" spans="1:2" x14ac:dyDescent="0.2">
      <c r="A59405" s="5" t="s">
        <v>59897</v>
      </c>
      <c r="B59405" s="5">
        <v>-4874.3165998758004</v>
      </c>
    </row>
    <row r="59406" spans="1:2" x14ac:dyDescent="0.2">
      <c r="A59406" s="5" t="s">
        <v>59898</v>
      </c>
      <c r="B59406" s="5">
        <v>-5022.4357014310199</v>
      </c>
    </row>
    <row r="59407" spans="1:2" x14ac:dyDescent="0.2">
      <c r="A59407" s="5" t="s">
        <v>59899</v>
      </c>
      <c r="B59407" s="5">
        <v>-4638.7376820749096</v>
      </c>
    </row>
    <row r="59408" spans="1:2" x14ac:dyDescent="0.2">
      <c r="A59408" s="5" t="s">
        <v>59900</v>
      </c>
      <c r="B59408" s="5">
        <v>-4678.0798969355101</v>
      </c>
    </row>
    <row r="59409" spans="1:2" x14ac:dyDescent="0.2">
      <c r="A59409" s="5" t="s">
        <v>59901</v>
      </c>
      <c r="B59409" s="5">
        <v>-4618.8422511282397</v>
      </c>
    </row>
    <row r="59410" spans="1:2" x14ac:dyDescent="0.2">
      <c r="A59410" s="5" t="s">
        <v>59902</v>
      </c>
      <c r="B59410" s="5">
        <v>-4527.4885484100096</v>
      </c>
    </row>
    <row r="59411" spans="1:2" x14ac:dyDescent="0.2">
      <c r="A59411" s="5" t="s">
        <v>59903</v>
      </c>
      <c r="B59411" s="5">
        <v>-4733.0295175758602</v>
      </c>
    </row>
    <row r="59412" spans="1:2" x14ac:dyDescent="0.2">
      <c r="A59412" s="5" t="s">
        <v>59904</v>
      </c>
      <c r="B59412" s="5">
        <v>-4528.7128652599204</v>
      </c>
    </row>
    <row r="59413" spans="1:2" x14ac:dyDescent="0.2">
      <c r="A59413" s="5" t="s">
        <v>59905</v>
      </c>
      <c r="B59413" s="5">
        <v>-4756.5308100652101</v>
      </c>
    </row>
    <row r="59414" spans="1:2" x14ac:dyDescent="0.2">
      <c r="A59414" s="5" t="s">
        <v>59906</v>
      </c>
      <c r="B59414" s="5">
        <v>-4678.0971957985703</v>
      </c>
    </row>
    <row r="59415" spans="1:2" x14ac:dyDescent="0.2">
      <c r="A59415" s="5" t="s">
        <v>59907</v>
      </c>
      <c r="B59415" s="5">
        <v>-4720.5636201519901</v>
      </c>
    </row>
    <row r="59416" spans="1:2" x14ac:dyDescent="0.2">
      <c r="A59416" s="5" t="s">
        <v>59908</v>
      </c>
      <c r="B59416" s="5">
        <v>-4450.0148177497204</v>
      </c>
    </row>
    <row r="59417" spans="1:2" x14ac:dyDescent="0.2">
      <c r="A59417" s="5" t="s">
        <v>59909</v>
      </c>
      <c r="B59417" s="5">
        <v>-4658.2162662683904</v>
      </c>
    </row>
    <row r="59418" spans="1:2" x14ac:dyDescent="0.2">
      <c r="A59418" s="5" t="s">
        <v>59910</v>
      </c>
      <c r="B59418" s="5">
        <v>-4603.9684264166999</v>
      </c>
    </row>
    <row r="59419" spans="1:2" x14ac:dyDescent="0.2">
      <c r="A59419" s="5" t="s">
        <v>59911</v>
      </c>
      <c r="B59419" s="5">
        <v>-4486.5123836309103</v>
      </c>
    </row>
    <row r="59420" spans="1:2" x14ac:dyDescent="0.2">
      <c r="A59420" s="5" t="s">
        <v>59912</v>
      </c>
      <c r="B59420" s="5">
        <v>-4659.9245727379503</v>
      </c>
    </row>
    <row r="59421" spans="1:2" x14ac:dyDescent="0.2">
      <c r="A59421" s="5" t="s">
        <v>59913</v>
      </c>
      <c r="B59421" s="5">
        <v>-4601.08228791491</v>
      </c>
    </row>
    <row r="59422" spans="1:2" x14ac:dyDescent="0.2">
      <c r="A59422" s="5" t="s">
        <v>59914</v>
      </c>
      <c r="B59422" s="5">
        <v>-4552.7573723355399</v>
      </c>
    </row>
    <row r="59423" spans="1:2" x14ac:dyDescent="0.2">
      <c r="A59423" s="5" t="s">
        <v>59915</v>
      </c>
      <c r="B59423" s="5">
        <v>-4549.3182061092803</v>
      </c>
    </row>
    <row r="59424" spans="1:2" x14ac:dyDescent="0.2">
      <c r="A59424" s="5" t="s">
        <v>59916</v>
      </c>
      <c r="B59424" s="5">
        <v>-5136.4914297331497</v>
      </c>
    </row>
    <row r="59425" spans="1:2" x14ac:dyDescent="0.2">
      <c r="A59425" s="5" t="s">
        <v>59917</v>
      </c>
      <c r="B59425" s="5">
        <v>-4698.8960494090497</v>
      </c>
    </row>
    <row r="59426" spans="1:2" x14ac:dyDescent="0.2">
      <c r="A59426" s="5" t="s">
        <v>59918</v>
      </c>
      <c r="B59426" s="5">
        <v>-4852.8478522325904</v>
      </c>
    </row>
    <row r="59427" spans="1:2" x14ac:dyDescent="0.2">
      <c r="A59427" s="5" t="s">
        <v>59919</v>
      </c>
      <c r="B59427" s="5">
        <v>-5101.1211003071203</v>
      </c>
    </row>
    <row r="59428" spans="1:2" x14ac:dyDescent="0.2">
      <c r="A59428" s="5" t="s">
        <v>59920</v>
      </c>
      <c r="B59428" s="5">
        <v>-4658.1955932008996</v>
      </c>
    </row>
    <row r="59429" spans="1:2" x14ac:dyDescent="0.2">
      <c r="A59429" s="5" t="s">
        <v>59921</v>
      </c>
      <c r="B59429" s="5">
        <v>-4390.7871936930896</v>
      </c>
    </row>
    <row r="59430" spans="1:2" x14ac:dyDescent="0.2">
      <c r="A59430" s="5" t="s">
        <v>59922</v>
      </c>
      <c r="B59430" s="5">
        <v>-4638.3065779522203</v>
      </c>
    </row>
    <row r="59431" spans="1:2" x14ac:dyDescent="0.2">
      <c r="A59431" s="5" t="s">
        <v>59923</v>
      </c>
      <c r="B59431" s="5">
        <v>-4544.7670468900797</v>
      </c>
    </row>
    <row r="59432" spans="1:2" x14ac:dyDescent="0.2">
      <c r="A59432" s="5" t="s">
        <v>59924</v>
      </c>
      <c r="B59432" s="5">
        <v>-4694.6581809935697</v>
      </c>
    </row>
    <row r="59433" spans="1:2" x14ac:dyDescent="0.2">
      <c r="A59433" s="5" t="s">
        <v>59925</v>
      </c>
      <c r="B59433" s="5">
        <v>-4642.8838686797299</v>
      </c>
    </row>
    <row r="59434" spans="1:2" x14ac:dyDescent="0.2">
      <c r="A59434" s="5" t="s">
        <v>59926</v>
      </c>
      <c r="B59434" s="5">
        <v>-4544.7400854270099</v>
      </c>
    </row>
    <row r="59435" spans="1:2" x14ac:dyDescent="0.2">
      <c r="A59435" s="5" t="s">
        <v>59927</v>
      </c>
      <c r="B59435" s="5">
        <v>-4832.3792332401199</v>
      </c>
    </row>
    <row r="59436" spans="1:2" x14ac:dyDescent="0.2">
      <c r="A59436" s="5" t="s">
        <v>59928</v>
      </c>
      <c r="B59436" s="5">
        <v>-4775.96883202957</v>
      </c>
    </row>
    <row r="59437" spans="1:2" x14ac:dyDescent="0.2">
      <c r="A59437" s="5" t="s">
        <v>59929</v>
      </c>
      <c r="B59437" s="5">
        <v>-4733.0299330163098</v>
      </c>
    </row>
    <row r="59438" spans="1:2" x14ac:dyDescent="0.2">
      <c r="A59438" s="5" t="s">
        <v>59930</v>
      </c>
      <c r="B59438" s="5">
        <v>-4775.5332951582204</v>
      </c>
    </row>
    <row r="59439" spans="1:2" x14ac:dyDescent="0.2">
      <c r="A59439" s="5" t="s">
        <v>59931</v>
      </c>
      <c r="B59439" s="5">
        <v>-4907.1964346238701</v>
      </c>
    </row>
    <row r="59440" spans="1:2" x14ac:dyDescent="0.2">
      <c r="A59440" s="5" t="s">
        <v>59932</v>
      </c>
      <c r="B59440" s="5">
        <v>-4567.8151694682001</v>
      </c>
    </row>
    <row r="59441" spans="1:2" x14ac:dyDescent="0.2">
      <c r="A59441" s="5" t="s">
        <v>59933</v>
      </c>
      <c r="B59441" s="5">
        <v>-4297.2409095619996</v>
      </c>
    </row>
    <row r="59442" spans="1:2" x14ac:dyDescent="0.2">
      <c r="A59442" s="5" t="s">
        <v>59934</v>
      </c>
      <c r="B59442" s="5">
        <v>-4561.7904760267502</v>
      </c>
    </row>
    <row r="59443" spans="1:2" x14ac:dyDescent="0.2">
      <c r="A59443" s="5" t="s">
        <v>59935</v>
      </c>
      <c r="B59443" s="5">
        <v>-4454.5951471950402</v>
      </c>
    </row>
    <row r="59444" spans="1:2" x14ac:dyDescent="0.2">
      <c r="A59444" s="5" t="s">
        <v>59936</v>
      </c>
      <c r="B59444" s="5">
        <v>-4509.9806255579997</v>
      </c>
    </row>
    <row r="59445" spans="1:2" x14ac:dyDescent="0.2">
      <c r="A59445" s="5" t="s">
        <v>59937</v>
      </c>
      <c r="B59445" s="5">
        <v>-4454.6003770398802</v>
      </c>
    </row>
    <row r="59446" spans="1:2" x14ac:dyDescent="0.2">
      <c r="A59446" s="5" t="s">
        <v>59938</v>
      </c>
      <c r="B59446" s="5">
        <v>-4415.2565600868902</v>
      </c>
    </row>
    <row r="59447" spans="1:2" x14ac:dyDescent="0.2">
      <c r="A59447" s="5" t="s">
        <v>59939</v>
      </c>
      <c r="B59447" s="5">
        <v>-4375.9460698537996</v>
      </c>
    </row>
    <row r="59448" spans="1:2" x14ac:dyDescent="0.2">
      <c r="A59448" s="5" t="s">
        <v>59940</v>
      </c>
      <c r="B59448" s="5">
        <v>-4603.9769565530996</v>
      </c>
    </row>
    <row r="59449" spans="1:2" x14ac:dyDescent="0.2">
      <c r="A59449" s="5" t="s">
        <v>59941</v>
      </c>
      <c r="B59449" s="5">
        <v>-4336.5998982824904</v>
      </c>
    </row>
    <row r="59450" spans="1:2" x14ac:dyDescent="0.2">
      <c r="A59450" s="5" t="s">
        <v>59942</v>
      </c>
      <c r="B59450" s="5">
        <v>-4493.9593505754401</v>
      </c>
    </row>
    <row r="59451" spans="1:2" x14ac:dyDescent="0.2">
      <c r="A59451" s="5" t="s">
        <v>59943</v>
      </c>
      <c r="B59451" s="5">
        <v>-4682.41468247787</v>
      </c>
    </row>
    <row r="59452" spans="1:2" x14ac:dyDescent="0.2">
      <c r="A59452" s="5" t="s">
        <v>59944</v>
      </c>
      <c r="B59452" s="5">
        <v>-4741.2112897205297</v>
      </c>
    </row>
    <row r="59453" spans="1:2" x14ac:dyDescent="0.2">
      <c r="A59453" s="5" t="s">
        <v>59945</v>
      </c>
      <c r="B59453" s="5">
        <v>-4775.9626591159004</v>
      </c>
    </row>
    <row r="59454" spans="1:2" x14ac:dyDescent="0.2">
      <c r="A59454" s="5" t="s">
        <v>59946</v>
      </c>
      <c r="B59454" s="5">
        <v>-4643.0720099940399</v>
      </c>
    </row>
    <row r="59455" spans="1:2" x14ac:dyDescent="0.2">
      <c r="A59455" s="5" t="s">
        <v>59947</v>
      </c>
      <c r="B59455" s="5">
        <v>-4682.4072592456096</v>
      </c>
    </row>
    <row r="59456" spans="1:2" x14ac:dyDescent="0.2">
      <c r="A59456" s="5" t="s">
        <v>59948</v>
      </c>
      <c r="B59456" s="5">
        <v>-4607.3767793940096</v>
      </c>
    </row>
    <row r="59457" spans="1:2" x14ac:dyDescent="0.2">
      <c r="A59457" s="5" t="s">
        <v>59949</v>
      </c>
      <c r="B59457" s="5">
        <v>-4795.8687743107703</v>
      </c>
    </row>
    <row r="59458" spans="1:2" x14ac:dyDescent="0.2">
      <c r="A59458" s="5" t="s">
        <v>59950</v>
      </c>
      <c r="B59458" s="5">
        <v>-4769.5002799966196</v>
      </c>
    </row>
    <row r="59459" spans="1:2" x14ac:dyDescent="0.2">
      <c r="A59459" s="5" t="s">
        <v>59951</v>
      </c>
      <c r="B59459" s="5">
        <v>-4430.12431759016</v>
      </c>
    </row>
    <row r="59460" spans="1:2" x14ac:dyDescent="0.2">
      <c r="A59460" s="5" t="s">
        <v>59952</v>
      </c>
      <c r="B59460" s="5">
        <v>-4505.4082653907199</v>
      </c>
    </row>
    <row r="59461" spans="1:2" x14ac:dyDescent="0.2">
      <c r="A59461" s="5" t="s">
        <v>59953</v>
      </c>
      <c r="B59461" s="5">
        <v>-4587.5132667690496</v>
      </c>
    </row>
    <row r="59462" spans="1:2" x14ac:dyDescent="0.2">
      <c r="A59462" s="5" t="s">
        <v>59954</v>
      </c>
      <c r="B59462" s="5">
        <v>-4946.3961078381499</v>
      </c>
    </row>
    <row r="59463" spans="1:2" x14ac:dyDescent="0.2">
      <c r="A59463" s="5" t="s">
        <v>59955</v>
      </c>
      <c r="B59463" s="5">
        <v>-4504.9669007738503</v>
      </c>
    </row>
    <row r="59464" spans="1:2" x14ac:dyDescent="0.2">
      <c r="A59464" s="5" t="s">
        <v>59956</v>
      </c>
      <c r="B59464" s="5">
        <v>-5021.2410062885501</v>
      </c>
    </row>
    <row r="59465" spans="1:2" x14ac:dyDescent="0.2">
      <c r="A59465" s="5" t="s">
        <v>59957</v>
      </c>
      <c r="B59465" s="5">
        <v>-4850.7938786814202</v>
      </c>
    </row>
    <row r="59466" spans="1:2" x14ac:dyDescent="0.2">
      <c r="A59466" s="5" t="s">
        <v>59958</v>
      </c>
      <c r="B59466" s="5">
        <v>-4619.5659434455301</v>
      </c>
    </row>
    <row r="59467" spans="1:2" x14ac:dyDescent="0.2">
      <c r="A59467" s="5" t="s">
        <v>59959</v>
      </c>
      <c r="B59467" s="5">
        <v>-4738.8121995613601</v>
      </c>
    </row>
    <row r="59468" spans="1:2" x14ac:dyDescent="0.2">
      <c r="A59468" s="5" t="s">
        <v>59960</v>
      </c>
      <c r="B59468" s="5">
        <v>-4711.3699719902797</v>
      </c>
    </row>
    <row r="59469" spans="1:2" x14ac:dyDescent="0.2">
      <c r="A59469" s="5" t="s">
        <v>59961</v>
      </c>
      <c r="B59469" s="5">
        <v>-5109.5850642729802</v>
      </c>
    </row>
    <row r="59470" spans="1:2" x14ac:dyDescent="0.2">
      <c r="A59470" s="5" t="s">
        <v>59962</v>
      </c>
      <c r="B59470" s="5">
        <v>-4900.0712274323296</v>
      </c>
    </row>
    <row r="59471" spans="1:2" x14ac:dyDescent="0.2">
      <c r="A59471" s="5" t="s">
        <v>59963</v>
      </c>
      <c r="B59471" s="5">
        <v>-4672.00629005676</v>
      </c>
    </row>
    <row r="59472" spans="1:2" x14ac:dyDescent="0.2">
      <c r="A59472" s="5" t="s">
        <v>59964</v>
      </c>
      <c r="B59472" s="5">
        <v>-5188.2778381241897</v>
      </c>
    </row>
    <row r="59473" spans="1:2" x14ac:dyDescent="0.2">
      <c r="A59473" s="5" t="s">
        <v>59965</v>
      </c>
      <c r="B59473" s="5">
        <v>-4900.0414433716296</v>
      </c>
    </row>
    <row r="59474" spans="1:2" x14ac:dyDescent="0.2">
      <c r="A59474" s="5" t="s">
        <v>59966</v>
      </c>
      <c r="B59474" s="5">
        <v>-4619.8180300705199</v>
      </c>
    </row>
    <row r="59475" spans="1:2" x14ac:dyDescent="0.2">
      <c r="A59475" s="5" t="s">
        <v>59967</v>
      </c>
      <c r="B59475" s="5">
        <v>-4766.331455556</v>
      </c>
    </row>
    <row r="59476" spans="1:2" x14ac:dyDescent="0.2">
      <c r="A59476" s="5" t="s">
        <v>59968</v>
      </c>
      <c r="B59476" s="5">
        <v>-4659.1497379173798</v>
      </c>
    </row>
    <row r="59477" spans="1:2" x14ac:dyDescent="0.2">
      <c r="A59477" s="5" t="s">
        <v>59969</v>
      </c>
      <c r="B59477" s="5">
        <v>-4619.8490529956398</v>
      </c>
    </row>
    <row r="59478" spans="1:2" x14ac:dyDescent="0.2">
      <c r="A59478" s="5" t="s">
        <v>59970</v>
      </c>
      <c r="B59478" s="5">
        <v>-4904.0534870149304</v>
      </c>
    </row>
    <row r="59479" spans="1:2" x14ac:dyDescent="0.2">
      <c r="A59479" s="5" t="s">
        <v>59971</v>
      </c>
      <c r="B59479" s="5">
        <v>-4656.2893547141202</v>
      </c>
    </row>
    <row r="59480" spans="1:2" x14ac:dyDescent="0.2">
      <c r="A59480" s="5" t="s">
        <v>59972</v>
      </c>
      <c r="B59480" s="5">
        <v>-4746.4494554130797</v>
      </c>
    </row>
    <row r="59481" spans="1:2" x14ac:dyDescent="0.2">
      <c r="A59481" s="5" t="s">
        <v>59973</v>
      </c>
      <c r="B59481" s="5">
        <v>-4486.4940440168002</v>
      </c>
    </row>
    <row r="59482" spans="1:2" x14ac:dyDescent="0.2">
      <c r="A59482" s="5" t="s">
        <v>59974</v>
      </c>
      <c r="B59482" s="5">
        <v>-4675.1966543439403</v>
      </c>
    </row>
    <row r="59483" spans="1:2" x14ac:dyDescent="0.2">
      <c r="A59483" s="5" t="s">
        <v>59975</v>
      </c>
      <c r="B59483" s="5">
        <v>-4604.5171972824401</v>
      </c>
    </row>
    <row r="59484" spans="1:2" x14ac:dyDescent="0.2">
      <c r="A59484" s="5" t="s">
        <v>59976</v>
      </c>
      <c r="B59484" s="5">
        <v>-4963.4492235059297</v>
      </c>
    </row>
    <row r="59485" spans="1:2" x14ac:dyDescent="0.2">
      <c r="A59485" s="5" t="s">
        <v>59977</v>
      </c>
      <c r="B59485" s="5">
        <v>-4670.6253587808196</v>
      </c>
    </row>
    <row r="59486" spans="1:2" x14ac:dyDescent="0.2">
      <c r="A59486" s="5" t="s">
        <v>59978</v>
      </c>
      <c r="B59486" s="5">
        <v>-4709.9813743845198</v>
      </c>
    </row>
    <row r="59487" spans="1:2" x14ac:dyDescent="0.2">
      <c r="A59487" s="5" t="s">
        <v>59979</v>
      </c>
      <c r="B59487" s="5">
        <v>-4599.9500112435298</v>
      </c>
    </row>
    <row r="59488" spans="1:2" x14ac:dyDescent="0.2">
      <c r="A59488" s="5" t="s">
        <v>59980</v>
      </c>
      <c r="B59488" s="5">
        <v>-4764.9294569072699</v>
      </c>
    </row>
    <row r="59489" spans="1:2" x14ac:dyDescent="0.2">
      <c r="A59489" s="5" t="s">
        <v>59981</v>
      </c>
      <c r="B59489" s="5">
        <v>-4919.5178294013103</v>
      </c>
    </row>
    <row r="59490" spans="1:2" x14ac:dyDescent="0.2">
      <c r="A59490" s="5" t="s">
        <v>59982</v>
      </c>
      <c r="B59490" s="5">
        <v>-4709.9816959159098</v>
      </c>
    </row>
    <row r="59491" spans="1:2" x14ac:dyDescent="0.2">
      <c r="A59491" s="5" t="s">
        <v>59983</v>
      </c>
      <c r="B59491" s="5">
        <v>-4596.5331900748597</v>
      </c>
    </row>
    <row r="59492" spans="1:2" x14ac:dyDescent="0.2">
      <c r="A59492" s="5" t="s">
        <v>59984</v>
      </c>
      <c r="B59492" s="5">
        <v>-4784.80737468389</v>
      </c>
    </row>
    <row r="59493" spans="1:2" x14ac:dyDescent="0.2">
      <c r="A59493" s="5" t="s">
        <v>59985</v>
      </c>
      <c r="B59493" s="5">
        <v>-4671.3706973937797</v>
      </c>
    </row>
    <row r="59494" spans="1:2" x14ac:dyDescent="0.2">
      <c r="A59494" s="5" t="s">
        <v>59986</v>
      </c>
      <c r="B59494" s="5">
        <v>-4710.7224250437703</v>
      </c>
    </row>
    <row r="59495" spans="1:2" x14ac:dyDescent="0.2">
      <c r="A59495" s="5" t="s">
        <v>59987</v>
      </c>
      <c r="B59495" s="5">
        <v>-4616.4125665504398</v>
      </c>
    </row>
    <row r="59496" spans="1:2" x14ac:dyDescent="0.2">
      <c r="A59496" s="5" t="s">
        <v>59988</v>
      </c>
      <c r="B59496" s="5">
        <v>-4671.36526965555</v>
      </c>
    </row>
    <row r="59497" spans="1:2" x14ac:dyDescent="0.2">
      <c r="A59497" s="5" t="s">
        <v>59989</v>
      </c>
      <c r="B59497" s="5">
        <v>-4467.0332838097502</v>
      </c>
    </row>
    <row r="59498" spans="1:2" x14ac:dyDescent="0.2">
      <c r="A59498" s="5" t="s">
        <v>59990</v>
      </c>
      <c r="B59498" s="5">
        <v>-4427.7085176611099</v>
      </c>
    </row>
    <row r="59499" spans="1:2" x14ac:dyDescent="0.2">
      <c r="A59499" s="5" t="s">
        <v>59991</v>
      </c>
      <c r="B59499" s="5">
        <v>-4652.9163786497402</v>
      </c>
    </row>
    <row r="59500" spans="1:2" x14ac:dyDescent="0.2">
      <c r="A59500" s="5" t="s">
        <v>59992</v>
      </c>
      <c r="B59500" s="5">
        <v>-4904.6389311478797</v>
      </c>
    </row>
    <row r="59501" spans="1:2" x14ac:dyDescent="0.2">
      <c r="A59501" s="5" t="s">
        <v>59993</v>
      </c>
      <c r="B59501" s="5">
        <v>-4596.5231984825896</v>
      </c>
    </row>
    <row r="59502" spans="1:2" x14ac:dyDescent="0.2">
      <c r="A59502" s="5" t="s">
        <v>59994</v>
      </c>
      <c r="B59502" s="5">
        <v>-4734.1979594868699</v>
      </c>
    </row>
    <row r="59503" spans="1:2" x14ac:dyDescent="0.2">
      <c r="A59503" s="5" t="s">
        <v>59995</v>
      </c>
      <c r="B59503" s="5">
        <v>-5017.8470121110604</v>
      </c>
    </row>
    <row r="59504" spans="1:2" x14ac:dyDescent="0.2">
      <c r="A59504" s="5" t="s">
        <v>59996</v>
      </c>
      <c r="B59504" s="5">
        <v>-4793.0199491335097</v>
      </c>
    </row>
    <row r="59505" spans="1:2" x14ac:dyDescent="0.2">
      <c r="A59505" s="5" t="s">
        <v>59997</v>
      </c>
      <c r="B59505" s="5">
        <v>-5096.5036576713001</v>
      </c>
    </row>
    <row r="59506" spans="1:2" x14ac:dyDescent="0.2">
      <c r="A59506" s="5" t="s">
        <v>59998</v>
      </c>
      <c r="B59506" s="5">
        <v>-4884.7588234917403</v>
      </c>
    </row>
    <row r="59507" spans="1:2" x14ac:dyDescent="0.2">
      <c r="A59507" s="5" t="s">
        <v>59999</v>
      </c>
      <c r="B59507" s="5">
        <v>-4880.1717009215099</v>
      </c>
    </row>
    <row r="59508" spans="1:2" x14ac:dyDescent="0.2">
      <c r="A59508" s="5" t="s">
        <v>60000</v>
      </c>
      <c r="B59508" s="5">
        <v>-4919.5392590702704</v>
      </c>
    </row>
    <row r="59509" spans="1:2" x14ac:dyDescent="0.2">
      <c r="A59509" s="5" t="s">
        <v>60001</v>
      </c>
      <c r="B59509" s="5">
        <v>-4786.6033502615601</v>
      </c>
    </row>
    <row r="59510" spans="1:2" x14ac:dyDescent="0.2">
      <c r="A59510" s="5" t="s">
        <v>60002</v>
      </c>
      <c r="B59510" s="5">
        <v>-4733.0104931735304</v>
      </c>
    </row>
    <row r="59511" spans="1:2" x14ac:dyDescent="0.2">
      <c r="A59511" s="5" t="s">
        <v>60003</v>
      </c>
      <c r="B59511" s="5">
        <v>-4462.4378707532596</v>
      </c>
    </row>
    <row r="59512" spans="1:2" x14ac:dyDescent="0.2">
      <c r="A59512" s="5" t="s">
        <v>60004</v>
      </c>
      <c r="B59512" s="5">
        <v>-4709.9725504149001</v>
      </c>
    </row>
    <row r="59513" spans="1:2" x14ac:dyDescent="0.2">
      <c r="A59513" s="5" t="s">
        <v>60005</v>
      </c>
      <c r="B59513" s="5">
        <v>-4580.4748881620199</v>
      </c>
    </row>
    <row r="59514" spans="1:2" x14ac:dyDescent="0.2">
      <c r="A59514" s="5" t="s">
        <v>60006</v>
      </c>
      <c r="B59514" s="5">
        <v>-4864.6800803313899</v>
      </c>
    </row>
    <row r="59515" spans="1:2" x14ac:dyDescent="0.2">
      <c r="A59515" s="5" t="s">
        <v>60007</v>
      </c>
      <c r="B59515" s="5">
        <v>-4541.1373854059202</v>
      </c>
    </row>
    <row r="59516" spans="1:2" x14ac:dyDescent="0.2">
      <c r="A59516" s="5" t="s">
        <v>60008</v>
      </c>
      <c r="B59516" s="5">
        <v>-4939.3936942216696</v>
      </c>
    </row>
    <row r="59517" spans="1:2" x14ac:dyDescent="0.2">
      <c r="A59517" s="5" t="s">
        <v>60009</v>
      </c>
      <c r="B59517" s="5">
        <v>-4729.8617266768897</v>
      </c>
    </row>
    <row r="59518" spans="1:2" x14ac:dyDescent="0.2">
      <c r="A59518" s="5" t="s">
        <v>60010</v>
      </c>
      <c r="B59518" s="5">
        <v>-4769.1996243208796</v>
      </c>
    </row>
    <row r="59519" spans="1:2" x14ac:dyDescent="0.2">
      <c r="A59519" s="5" t="s">
        <v>60011</v>
      </c>
      <c r="B59519" s="5">
        <v>-4772.3650997756004</v>
      </c>
    </row>
    <row r="59520" spans="1:2" x14ac:dyDescent="0.2">
      <c r="A59520" s="5" t="s">
        <v>60012</v>
      </c>
      <c r="B59520" s="5">
        <v>-4714.5541691173103</v>
      </c>
    </row>
    <row r="59521" spans="1:2" x14ac:dyDescent="0.2">
      <c r="A59521" s="5" t="s">
        <v>60013</v>
      </c>
      <c r="B59521" s="5">
        <v>-4847.6441821811804</v>
      </c>
    </row>
    <row r="59522" spans="1:2" x14ac:dyDescent="0.2">
      <c r="A59522" s="5" t="s">
        <v>60014</v>
      </c>
      <c r="B59522" s="5">
        <v>-4763.4752864153197</v>
      </c>
    </row>
    <row r="59523" spans="1:2" x14ac:dyDescent="0.2">
      <c r="A59523" s="5" t="s">
        <v>60015</v>
      </c>
      <c r="B59523" s="5">
        <v>-4615.7348258390102</v>
      </c>
    </row>
    <row r="59524" spans="1:2" x14ac:dyDescent="0.2">
      <c r="A59524" s="5" t="s">
        <v>60016</v>
      </c>
      <c r="B59524" s="5">
        <v>-4652.9027968515202</v>
      </c>
    </row>
    <row r="59525" spans="1:2" x14ac:dyDescent="0.2">
      <c r="A59525" s="5" t="s">
        <v>60017</v>
      </c>
      <c r="B59525" s="5">
        <v>-4884.7477355261099</v>
      </c>
    </row>
    <row r="59526" spans="1:2" x14ac:dyDescent="0.2">
      <c r="A59526" s="5" t="s">
        <v>60018</v>
      </c>
      <c r="B59526" s="5">
        <v>-4659.9113249714001</v>
      </c>
    </row>
    <row r="59527" spans="1:2" x14ac:dyDescent="0.2">
      <c r="A59527" s="5" t="s">
        <v>60019</v>
      </c>
      <c r="B59527" s="5">
        <v>-4769.52177161698</v>
      </c>
    </row>
    <row r="59528" spans="1:2" x14ac:dyDescent="0.2">
      <c r="A59528" s="5" t="s">
        <v>60020</v>
      </c>
      <c r="B59528" s="5">
        <v>-4561.7711298287904</v>
      </c>
    </row>
    <row r="59529" spans="1:2" x14ac:dyDescent="0.2">
      <c r="A59529" s="5" t="s">
        <v>60021</v>
      </c>
      <c r="B59529" s="5">
        <v>-4601.1099407973197</v>
      </c>
    </row>
    <row r="59530" spans="1:2" x14ac:dyDescent="0.2">
      <c r="A59530" s="5" t="s">
        <v>60022</v>
      </c>
      <c r="B59530" s="5">
        <v>-4792.9909229680197</v>
      </c>
    </row>
    <row r="59531" spans="1:2" x14ac:dyDescent="0.2">
      <c r="A59531" s="5" t="s">
        <v>60023</v>
      </c>
      <c r="B59531" s="5">
        <v>-4750.6823728599602</v>
      </c>
    </row>
    <row r="59532" spans="1:2" x14ac:dyDescent="0.2">
      <c r="A59532" s="5" t="s">
        <v>60024</v>
      </c>
      <c r="B59532" s="5">
        <v>-4908.0475121066902</v>
      </c>
    </row>
    <row r="59533" spans="1:2" x14ac:dyDescent="0.2">
      <c r="A59533" s="5" t="s">
        <v>60025</v>
      </c>
      <c r="B59533" s="5">
        <v>-5266.94182920615</v>
      </c>
    </row>
    <row r="59534" spans="1:2" x14ac:dyDescent="0.2">
      <c r="A59534" s="5" t="s">
        <v>60026</v>
      </c>
      <c r="B59534" s="5">
        <v>-4865.3022754910598</v>
      </c>
    </row>
    <row r="59535" spans="1:2" x14ac:dyDescent="0.2">
      <c r="A59535" s="5" t="s">
        <v>60027</v>
      </c>
      <c r="B59535" s="5">
        <v>-4559.3630212378403</v>
      </c>
    </row>
    <row r="59536" spans="1:2" x14ac:dyDescent="0.2">
      <c r="A59536" s="5" t="s">
        <v>60028</v>
      </c>
      <c r="B59536" s="5">
        <v>-4596.5200898698704</v>
      </c>
    </row>
    <row r="59537" spans="1:2" x14ac:dyDescent="0.2">
      <c r="A59537" s="5" t="s">
        <v>60029</v>
      </c>
      <c r="B59537" s="5">
        <v>-4788.4277369765596</v>
      </c>
    </row>
    <row r="59538" spans="1:2" x14ac:dyDescent="0.2">
      <c r="A59538" s="5" t="s">
        <v>60030</v>
      </c>
      <c r="B59538" s="5">
        <v>-4690.1085523096999</v>
      </c>
    </row>
    <row r="59539" spans="1:2" x14ac:dyDescent="0.2">
      <c r="A59539" s="5" t="s">
        <v>60031</v>
      </c>
      <c r="B59539" s="5">
        <v>-4804.2651585282001</v>
      </c>
    </row>
    <row r="59540" spans="1:2" x14ac:dyDescent="0.2">
      <c r="A59540" s="5" t="s">
        <v>60032</v>
      </c>
      <c r="B59540" s="5">
        <v>-4821.2691548680496</v>
      </c>
    </row>
    <row r="59541" spans="1:2" x14ac:dyDescent="0.2">
      <c r="A59541" s="5" t="s">
        <v>60033</v>
      </c>
      <c r="B59541" s="5">
        <v>-4714.1284293855097</v>
      </c>
    </row>
    <row r="59542" spans="1:2" x14ac:dyDescent="0.2">
      <c r="A59542" s="5" t="s">
        <v>60034</v>
      </c>
      <c r="B59542" s="5">
        <v>-5073.0489480099604</v>
      </c>
    </row>
    <row r="59543" spans="1:2" x14ac:dyDescent="0.2">
      <c r="A59543" s="5" t="s">
        <v>60035</v>
      </c>
      <c r="B59543" s="5">
        <v>-4764.9400068203104</v>
      </c>
    </row>
    <row r="59544" spans="1:2" x14ac:dyDescent="0.2">
      <c r="A59544" s="5" t="s">
        <v>60036</v>
      </c>
      <c r="B59544" s="5">
        <v>-4673.5620524619499</v>
      </c>
    </row>
    <row r="59545" spans="1:2" x14ac:dyDescent="0.2">
      <c r="A59545" s="5" t="s">
        <v>60037</v>
      </c>
      <c r="B59545" s="5">
        <v>-4786.6168500738204</v>
      </c>
    </row>
    <row r="59546" spans="1:2" x14ac:dyDescent="0.2">
      <c r="A59546" s="5" t="s">
        <v>60038</v>
      </c>
      <c r="B59546" s="5">
        <v>-4506.36846287966</v>
      </c>
    </row>
    <row r="59547" spans="1:2" x14ac:dyDescent="0.2">
      <c r="A59547" s="5" t="s">
        <v>60039</v>
      </c>
      <c r="B59547" s="5">
        <v>-4506.3754453151296</v>
      </c>
    </row>
    <row r="59548" spans="1:2" x14ac:dyDescent="0.2">
      <c r="A59548" s="5" t="s">
        <v>60040</v>
      </c>
      <c r="B59548" s="5">
        <v>-4865.2738554463604</v>
      </c>
    </row>
    <row r="59549" spans="1:2" x14ac:dyDescent="0.2">
      <c r="A59549" s="5" t="s">
        <v>60041</v>
      </c>
      <c r="B59549" s="5">
        <v>-4596.5257766865998</v>
      </c>
    </row>
    <row r="59550" spans="1:2" x14ac:dyDescent="0.2">
      <c r="A59550" s="5" t="s">
        <v>60042</v>
      </c>
      <c r="B59550" s="5">
        <v>-4463.6272927419104</v>
      </c>
    </row>
    <row r="59551" spans="1:2" x14ac:dyDescent="0.2">
      <c r="A59551" s="5" t="s">
        <v>60043</v>
      </c>
      <c r="B59551" s="5">
        <v>-4751.2469055460197</v>
      </c>
    </row>
    <row r="59552" spans="1:2" x14ac:dyDescent="0.2">
      <c r="A59552" s="5" t="s">
        <v>60044</v>
      </c>
      <c r="B59552" s="5">
        <v>-4825.94868452011</v>
      </c>
    </row>
    <row r="59553" spans="1:2" x14ac:dyDescent="0.2">
      <c r="A59553" s="5" t="s">
        <v>60045</v>
      </c>
      <c r="B59553" s="5">
        <v>-4506.3838060745702</v>
      </c>
    </row>
    <row r="59554" spans="1:2" x14ac:dyDescent="0.2">
      <c r="A59554" s="5" t="s">
        <v>60046</v>
      </c>
      <c r="B59554" s="5">
        <v>-4902.6125144503303</v>
      </c>
    </row>
    <row r="59555" spans="1:2" x14ac:dyDescent="0.2">
      <c r="A59555" s="5" t="s">
        <v>60047</v>
      </c>
      <c r="B59555" s="5">
        <v>-4734.2216360817501</v>
      </c>
    </row>
    <row r="59556" spans="1:2" x14ac:dyDescent="0.2">
      <c r="A59556" s="5" t="s">
        <v>60048</v>
      </c>
      <c r="B59556" s="5">
        <v>-4942.5801452762698</v>
      </c>
    </row>
    <row r="59557" spans="1:2" x14ac:dyDescent="0.2">
      <c r="A59557" s="5" t="s">
        <v>60049</v>
      </c>
      <c r="B59557" s="5">
        <v>-4936.5396078165504</v>
      </c>
    </row>
    <row r="59558" spans="1:2" x14ac:dyDescent="0.2">
      <c r="A59558" s="5" t="s">
        <v>60050</v>
      </c>
      <c r="B59558" s="5">
        <v>-4788.8269302898798</v>
      </c>
    </row>
    <row r="59559" spans="1:2" x14ac:dyDescent="0.2">
      <c r="A59559" s="5" t="s">
        <v>60051</v>
      </c>
      <c r="B59559" s="5">
        <v>-4825.9723570577498</v>
      </c>
    </row>
    <row r="59560" spans="1:2" x14ac:dyDescent="0.2">
      <c r="A59560" s="5" t="s">
        <v>60052</v>
      </c>
      <c r="B59560" s="5">
        <v>-4790.0263909235</v>
      </c>
    </row>
    <row r="59561" spans="1:2" x14ac:dyDescent="0.2">
      <c r="A59561" s="5" t="s">
        <v>60053</v>
      </c>
      <c r="B59561" s="5">
        <v>-4690.5388616012397</v>
      </c>
    </row>
    <row r="59562" spans="1:2" x14ac:dyDescent="0.2">
      <c r="A59562" s="5" t="s">
        <v>60054</v>
      </c>
      <c r="B59562" s="5">
        <v>-4729.85818369769</v>
      </c>
    </row>
    <row r="59563" spans="1:2" x14ac:dyDescent="0.2">
      <c r="A59563" s="5" t="s">
        <v>60055</v>
      </c>
      <c r="B59563" s="5">
        <v>-4619.8064910583898</v>
      </c>
    </row>
    <row r="59564" spans="1:2" x14ac:dyDescent="0.2">
      <c r="A59564" s="5" t="s">
        <v>60056</v>
      </c>
      <c r="B59564" s="5">
        <v>-4577.0916591003197</v>
      </c>
    </row>
    <row r="59565" spans="1:2" x14ac:dyDescent="0.2">
      <c r="A59565" s="5" t="s">
        <v>60057</v>
      </c>
      <c r="B59565" s="5">
        <v>-4501.7972184673399</v>
      </c>
    </row>
    <row r="59566" spans="1:2" x14ac:dyDescent="0.2">
      <c r="A59566" s="5" t="s">
        <v>60058</v>
      </c>
      <c r="B59566" s="5">
        <v>-4618.6171170901398</v>
      </c>
    </row>
    <row r="59567" spans="1:2" x14ac:dyDescent="0.2">
      <c r="A59567" s="5" t="s">
        <v>60059</v>
      </c>
      <c r="B59567" s="5">
        <v>-4749.3212225139696</v>
      </c>
    </row>
    <row r="59568" spans="1:2" x14ac:dyDescent="0.2">
      <c r="A59568" s="5" t="s">
        <v>60060</v>
      </c>
      <c r="B59568" s="5">
        <v>-4766.32826777225</v>
      </c>
    </row>
    <row r="59569" spans="1:2" x14ac:dyDescent="0.2">
      <c r="A59569" s="5" t="s">
        <v>60061</v>
      </c>
      <c r="B59569" s="5">
        <v>-5015.2346468739497</v>
      </c>
    </row>
    <row r="59570" spans="1:2" x14ac:dyDescent="0.2">
      <c r="A59570" s="5" t="s">
        <v>60062</v>
      </c>
      <c r="B59570" s="5">
        <v>-4613.5700477337796</v>
      </c>
    </row>
    <row r="59571" spans="1:2" x14ac:dyDescent="0.2">
      <c r="A59571" s="5" t="s">
        <v>60063</v>
      </c>
      <c r="B59571" s="5">
        <v>-4616.9701740742003</v>
      </c>
    </row>
    <row r="59572" spans="1:2" x14ac:dyDescent="0.2">
      <c r="A59572" s="5" t="s">
        <v>60064</v>
      </c>
      <c r="B59572" s="5">
        <v>-4711.6831543753397</v>
      </c>
    </row>
    <row r="59573" spans="1:2" x14ac:dyDescent="0.2">
      <c r="A59573" s="5" t="s">
        <v>60065</v>
      </c>
      <c r="B59573" s="5">
        <v>-4655.3169648563398</v>
      </c>
    </row>
    <row r="59574" spans="1:2" x14ac:dyDescent="0.2">
      <c r="A59574" s="5" t="s">
        <v>60066</v>
      </c>
      <c r="B59574" s="5">
        <v>-4565.2026952116303</v>
      </c>
    </row>
    <row r="59575" spans="1:2" x14ac:dyDescent="0.2">
      <c r="A59575" s="5" t="s">
        <v>60067</v>
      </c>
      <c r="B59575" s="5">
        <v>-4849.4067998291303</v>
      </c>
    </row>
    <row r="59576" spans="1:2" x14ac:dyDescent="0.2">
      <c r="A59576" s="5" t="s">
        <v>60068</v>
      </c>
      <c r="B59576" s="5">
        <v>-4790.0203731677402</v>
      </c>
    </row>
    <row r="59577" spans="1:2" x14ac:dyDescent="0.2">
      <c r="A59577" s="5" t="s">
        <v>60069</v>
      </c>
      <c r="B59577" s="5">
        <v>-5015.2017578839204</v>
      </c>
    </row>
    <row r="59578" spans="1:2" x14ac:dyDescent="0.2">
      <c r="A59578" s="5" t="s">
        <v>60070</v>
      </c>
      <c r="B59578" s="5">
        <v>-4963.4282271865104</v>
      </c>
    </row>
    <row r="59579" spans="1:2" x14ac:dyDescent="0.2">
      <c r="A59579" s="5" t="s">
        <v>60071</v>
      </c>
      <c r="B59579" s="5">
        <v>-4958.8655551165602</v>
      </c>
    </row>
    <row r="59580" spans="1:2" x14ac:dyDescent="0.2">
      <c r="A59580" s="5" t="s">
        <v>60072</v>
      </c>
      <c r="B59580" s="5">
        <v>-5073.0291518208296</v>
      </c>
    </row>
    <row r="59581" spans="1:2" x14ac:dyDescent="0.2">
      <c r="A59581" s="5" t="s">
        <v>60073</v>
      </c>
      <c r="B59581" s="5">
        <v>-4868.7116488944503</v>
      </c>
    </row>
    <row r="59582" spans="1:2" x14ac:dyDescent="0.2">
      <c r="A59582" s="5" t="s">
        <v>60074</v>
      </c>
      <c r="B59582" s="5">
        <v>-4599.9761740166996</v>
      </c>
    </row>
    <row r="59583" spans="1:2" x14ac:dyDescent="0.2">
      <c r="A59583" s="5" t="s">
        <v>60075</v>
      </c>
      <c r="B59583" s="5">
        <v>-4958.8763852103002</v>
      </c>
    </row>
    <row r="59584" spans="1:2" x14ac:dyDescent="0.2">
      <c r="A59584" s="5" t="s">
        <v>60076</v>
      </c>
      <c r="B59584" s="5">
        <v>-4650.7600255186799</v>
      </c>
    </row>
    <row r="59585" spans="1:2" x14ac:dyDescent="0.2">
      <c r="A59585" s="5" t="s">
        <v>60077</v>
      </c>
      <c r="B59585" s="5">
        <v>-4557.1806328002203</v>
      </c>
    </row>
    <row r="59586" spans="1:2" x14ac:dyDescent="0.2">
      <c r="A59586" s="5" t="s">
        <v>60078</v>
      </c>
      <c r="B59586" s="5">
        <v>-4560.6097572100398</v>
      </c>
    </row>
    <row r="59587" spans="1:2" x14ac:dyDescent="0.2">
      <c r="A59587" s="5" t="s">
        <v>60079</v>
      </c>
      <c r="B59587" s="5">
        <v>-4844.7988022765703</v>
      </c>
    </row>
    <row r="59588" spans="1:2" x14ac:dyDescent="0.2">
      <c r="A59588" s="5" t="s">
        <v>60080</v>
      </c>
      <c r="B59588" s="5">
        <v>-4746.4624187646004</v>
      </c>
    </row>
    <row r="59589" spans="1:2" x14ac:dyDescent="0.2">
      <c r="A59589" s="5" t="s">
        <v>60081</v>
      </c>
      <c r="B59589" s="5">
        <v>-4998.1922363696603</v>
      </c>
    </row>
    <row r="59590" spans="1:2" x14ac:dyDescent="0.2">
      <c r="A59590" s="5" t="s">
        <v>60082</v>
      </c>
      <c r="B59590" s="5">
        <v>-4598.7454424560901</v>
      </c>
    </row>
    <row r="59591" spans="1:2" x14ac:dyDescent="0.2">
      <c r="A59591" s="5" t="s">
        <v>60083</v>
      </c>
      <c r="B59591" s="5">
        <v>-4599.9406673125504</v>
      </c>
    </row>
    <row r="59592" spans="1:2" x14ac:dyDescent="0.2">
      <c r="A59592" s="5" t="s">
        <v>60084</v>
      </c>
      <c r="B59592" s="5">
        <v>-4827.7550095490396</v>
      </c>
    </row>
    <row r="59593" spans="1:2" x14ac:dyDescent="0.2">
      <c r="A59593" s="5" t="s">
        <v>60085</v>
      </c>
      <c r="B59593" s="5">
        <v>-4827.3040733872804</v>
      </c>
    </row>
    <row r="59594" spans="1:2" x14ac:dyDescent="0.2">
      <c r="A59594" s="5" t="s">
        <v>60086</v>
      </c>
      <c r="B59594" s="5">
        <v>-4879.1059132846804</v>
      </c>
    </row>
    <row r="59595" spans="1:2" x14ac:dyDescent="0.2">
      <c r="A59595" s="5" t="s">
        <v>60087</v>
      </c>
      <c r="B59595" s="5">
        <v>-4388.3704396103603</v>
      </c>
    </row>
    <row r="59596" spans="1:2" x14ac:dyDescent="0.2">
      <c r="A59596" s="5" t="s">
        <v>60088</v>
      </c>
      <c r="B59596" s="5">
        <v>-4613.56019021468</v>
      </c>
    </row>
    <row r="59597" spans="1:2" x14ac:dyDescent="0.2">
      <c r="A59597" s="5" t="s">
        <v>60089</v>
      </c>
      <c r="B59597" s="5">
        <v>-4557.1699973852101</v>
      </c>
    </row>
    <row r="59598" spans="1:2" x14ac:dyDescent="0.2">
      <c r="A59598" s="5" t="s">
        <v>60090</v>
      </c>
      <c r="B59598" s="5">
        <v>-4658.9378786820798</v>
      </c>
    </row>
    <row r="59599" spans="1:2" x14ac:dyDescent="0.2">
      <c r="A59599" s="5" t="s">
        <v>60091</v>
      </c>
      <c r="B59599" s="5">
        <v>-4388.3731897093503</v>
      </c>
    </row>
    <row r="59600" spans="1:2" x14ac:dyDescent="0.2">
      <c r="A59600" s="5" t="s">
        <v>60092</v>
      </c>
      <c r="B59600" s="5">
        <v>-4601.1068365380697</v>
      </c>
    </row>
    <row r="59601" spans="1:2" x14ac:dyDescent="0.2">
      <c r="A59601" s="5" t="s">
        <v>60093</v>
      </c>
      <c r="B59601" s="5">
        <v>-4545.7042168404396</v>
      </c>
    </row>
    <row r="59602" spans="1:2" x14ac:dyDescent="0.2">
      <c r="A59602" s="5" t="s">
        <v>60094</v>
      </c>
      <c r="B59602" s="5">
        <v>-4635.8673784556404</v>
      </c>
    </row>
    <row r="59603" spans="1:2" x14ac:dyDescent="0.2">
      <c r="A59603" s="5" t="s">
        <v>60095</v>
      </c>
      <c r="B59603" s="5">
        <v>-4844.7865709457801</v>
      </c>
    </row>
    <row r="59604" spans="1:2" x14ac:dyDescent="0.2">
      <c r="A59604" s="5" t="s">
        <v>60096</v>
      </c>
      <c r="B59604" s="5">
        <v>-4788.3909282346704</v>
      </c>
    </row>
    <row r="59605" spans="1:2" x14ac:dyDescent="0.2">
      <c r="A59605" s="5" t="s">
        <v>60097</v>
      </c>
      <c r="B59605" s="5">
        <v>-4827.7612193401301</v>
      </c>
    </row>
    <row r="59606" spans="1:2" x14ac:dyDescent="0.2">
      <c r="A59606" s="5" t="s">
        <v>60098</v>
      </c>
      <c r="B59606" s="5">
        <v>-4829.3721894751998</v>
      </c>
    </row>
    <row r="59607" spans="1:2" x14ac:dyDescent="0.2">
      <c r="A59607" s="5" t="s">
        <v>60099</v>
      </c>
      <c r="B59607" s="5">
        <v>-4829.3681381488896</v>
      </c>
    </row>
    <row r="59608" spans="1:2" x14ac:dyDescent="0.2">
      <c r="A59608" s="5" t="s">
        <v>60100</v>
      </c>
      <c r="B59608" s="5">
        <v>-4994.33975132462</v>
      </c>
    </row>
    <row r="59609" spans="1:2" x14ac:dyDescent="0.2">
      <c r="A59609" s="5" t="s">
        <v>60101</v>
      </c>
      <c r="B59609" s="5">
        <v>-5017.8387018374897</v>
      </c>
    </row>
    <row r="59610" spans="1:2" x14ac:dyDescent="0.2">
      <c r="A59610" s="5" t="s">
        <v>60102</v>
      </c>
      <c r="B59610" s="5">
        <v>-4726.9964117350601</v>
      </c>
    </row>
    <row r="59611" spans="1:2" x14ac:dyDescent="0.2">
      <c r="A59611" s="5" t="s">
        <v>60103</v>
      </c>
      <c r="B59611" s="5">
        <v>-4675.22227688973</v>
      </c>
    </row>
    <row r="59612" spans="1:2" x14ac:dyDescent="0.2">
      <c r="A59612" s="5" t="s">
        <v>60104</v>
      </c>
      <c r="B59612" s="5">
        <v>-4579.2519989203001</v>
      </c>
    </row>
    <row r="59613" spans="1:2" x14ac:dyDescent="0.2">
      <c r="A59613" s="5" t="s">
        <v>60105</v>
      </c>
      <c r="B59613" s="5">
        <v>-4784.8317094964405</v>
      </c>
    </row>
    <row r="59614" spans="1:2" x14ac:dyDescent="0.2">
      <c r="A59614" s="5" t="s">
        <v>60106</v>
      </c>
      <c r="B59614" s="5">
        <v>-4808.2929154019203</v>
      </c>
    </row>
    <row r="59615" spans="1:2" x14ac:dyDescent="0.2">
      <c r="A59615" s="5" t="s">
        <v>60107</v>
      </c>
      <c r="B59615" s="5">
        <v>-4659.1544676695103</v>
      </c>
    </row>
    <row r="59616" spans="1:2" x14ac:dyDescent="0.2">
      <c r="A59616" s="5" t="s">
        <v>60108</v>
      </c>
      <c r="B59616" s="5">
        <v>-4824.1430329459499</v>
      </c>
    </row>
    <row r="59617" spans="1:2" x14ac:dyDescent="0.2">
      <c r="A59617" s="5" t="s">
        <v>60109</v>
      </c>
      <c r="B59617" s="5">
        <v>-4616.3996241512696</v>
      </c>
    </row>
    <row r="59618" spans="1:2" x14ac:dyDescent="0.2">
      <c r="A59618" s="5" t="s">
        <v>60110</v>
      </c>
      <c r="B59618" s="5">
        <v>-4538.2802513285296</v>
      </c>
    </row>
    <row r="59619" spans="1:2" x14ac:dyDescent="0.2">
      <c r="A59619" s="5" t="s">
        <v>60111</v>
      </c>
      <c r="B59619" s="5">
        <v>-4936.52857673585</v>
      </c>
    </row>
    <row r="59620" spans="1:2" x14ac:dyDescent="0.2">
      <c r="A59620" s="5" t="s">
        <v>60112</v>
      </c>
      <c r="B59620" s="5">
        <v>-4769.51100794165</v>
      </c>
    </row>
    <row r="59621" spans="1:2" x14ac:dyDescent="0.2">
      <c r="A59621" s="5" t="s">
        <v>60113</v>
      </c>
      <c r="B59621" s="5">
        <v>-4656.3293458524304</v>
      </c>
    </row>
    <row r="59622" spans="1:2" x14ac:dyDescent="0.2">
      <c r="A59622" s="5" t="s">
        <v>60114</v>
      </c>
      <c r="B59622" s="5">
        <v>-4707.1125855084701</v>
      </c>
    </row>
    <row r="59623" spans="1:2" x14ac:dyDescent="0.2">
      <c r="A59623" s="5" t="s">
        <v>60115</v>
      </c>
      <c r="B59623" s="5">
        <v>-4821.2799158613498</v>
      </c>
    </row>
    <row r="59624" spans="1:2" x14ac:dyDescent="0.2">
      <c r="A59624" s="5" t="s">
        <v>60116</v>
      </c>
      <c r="B59624" s="5">
        <v>-4844.7994872176696</v>
      </c>
    </row>
    <row r="59625" spans="1:2" x14ac:dyDescent="0.2">
      <c r="A59625" s="5" t="s">
        <v>60117</v>
      </c>
      <c r="B59625" s="5">
        <v>-4714.5732872106</v>
      </c>
    </row>
    <row r="59626" spans="1:2" x14ac:dyDescent="0.2">
      <c r="A59626" s="5" t="s">
        <v>60118</v>
      </c>
      <c r="B59626" s="5">
        <v>-4717.6952982684697</v>
      </c>
    </row>
    <row r="59627" spans="1:2" x14ac:dyDescent="0.2">
      <c r="A59627" s="5" t="s">
        <v>60119</v>
      </c>
      <c r="B59627" s="5">
        <v>-4604.4983009155403</v>
      </c>
    </row>
    <row r="59628" spans="1:2" x14ac:dyDescent="0.2">
      <c r="A59628" s="5" t="s">
        <v>60120</v>
      </c>
      <c r="B59628" s="5">
        <v>-5188.2705518868797</v>
      </c>
    </row>
    <row r="59629" spans="1:2" x14ac:dyDescent="0.2">
      <c r="A59629" s="5" t="s">
        <v>60121</v>
      </c>
      <c r="B59629" s="5">
        <v>-4978.7343524069502</v>
      </c>
    </row>
    <row r="59630" spans="1:2" x14ac:dyDescent="0.2">
      <c r="A59630" s="5" t="s">
        <v>60122</v>
      </c>
      <c r="B59630" s="5">
        <v>-5021.2224355066601</v>
      </c>
    </row>
    <row r="59631" spans="1:2" x14ac:dyDescent="0.2">
      <c r="A59631" s="5" t="s">
        <v>60123</v>
      </c>
      <c r="B59631" s="5">
        <v>-4908.0376178415099</v>
      </c>
    </row>
    <row r="59632" spans="1:2" x14ac:dyDescent="0.2">
      <c r="A59632" s="5" t="s">
        <v>60124</v>
      </c>
      <c r="B59632" s="5">
        <v>-4867.4930185946596</v>
      </c>
    </row>
    <row r="59633" spans="1:2" x14ac:dyDescent="0.2">
      <c r="A59633" s="5" t="s">
        <v>60125</v>
      </c>
      <c r="B59633" s="5">
        <v>-4481.9283215081996</v>
      </c>
    </row>
    <row r="59634" spans="1:2" x14ac:dyDescent="0.2">
      <c r="A59634" s="5" t="s">
        <v>60126</v>
      </c>
      <c r="B59634" s="5">
        <v>-4880.1725336479403</v>
      </c>
    </row>
    <row r="59635" spans="1:2" x14ac:dyDescent="0.2">
      <c r="A59635" s="5" t="s">
        <v>60127</v>
      </c>
      <c r="B59635" s="5">
        <v>-4442.5764863190598</v>
      </c>
    </row>
    <row r="59636" spans="1:2" x14ac:dyDescent="0.2">
      <c r="A59636" s="5" t="s">
        <v>60128</v>
      </c>
      <c r="B59636" s="5">
        <v>-4707.1086772206299</v>
      </c>
    </row>
    <row r="59637" spans="1:2" x14ac:dyDescent="0.2">
      <c r="A59637" s="5" t="s">
        <v>60129</v>
      </c>
      <c r="B59637" s="5">
        <v>-4521.2604361746899</v>
      </c>
    </row>
    <row r="59638" spans="1:2" x14ac:dyDescent="0.2">
      <c r="A59638" s="5" t="s">
        <v>60130</v>
      </c>
      <c r="B59638" s="5">
        <v>-4752.4755051584998</v>
      </c>
    </row>
    <row r="59639" spans="1:2" x14ac:dyDescent="0.2">
      <c r="A59639" s="5" t="s">
        <v>60131</v>
      </c>
      <c r="B59639" s="5">
        <v>-4481.9174587813504</v>
      </c>
    </row>
    <row r="59640" spans="1:2" x14ac:dyDescent="0.2">
      <c r="A59640" s="5" t="s">
        <v>60132</v>
      </c>
      <c r="B59640" s="5">
        <v>-4639.2868359394997</v>
      </c>
    </row>
    <row r="59641" spans="1:2" x14ac:dyDescent="0.2">
      <c r="A59641" s="5" t="s">
        <v>60133</v>
      </c>
      <c r="B59641" s="5">
        <v>-4639.27194787187</v>
      </c>
    </row>
    <row r="59642" spans="1:2" x14ac:dyDescent="0.2">
      <c r="A59642" s="5" t="s">
        <v>60134</v>
      </c>
      <c r="B59642" s="5">
        <v>-4729.4266134470899</v>
      </c>
    </row>
    <row r="59643" spans="1:2" x14ac:dyDescent="0.2">
      <c r="A59643" s="5" t="s">
        <v>60135</v>
      </c>
      <c r="B59643" s="5">
        <v>-4884.1603285688298</v>
      </c>
    </row>
    <row r="59644" spans="1:2" x14ac:dyDescent="0.2">
      <c r="A59644" s="5" t="s">
        <v>60136</v>
      </c>
      <c r="B59644" s="5">
        <v>-4596.1186738200404</v>
      </c>
    </row>
    <row r="59645" spans="1:2" x14ac:dyDescent="0.2">
      <c r="A59645" s="5" t="s">
        <v>60137</v>
      </c>
      <c r="B59645" s="5">
        <v>-4824.1265505768397</v>
      </c>
    </row>
    <row r="59646" spans="1:2" x14ac:dyDescent="0.2">
      <c r="A59646" s="5" t="s">
        <v>60138</v>
      </c>
      <c r="B59646" s="5">
        <v>-4769.4848614162202</v>
      </c>
    </row>
    <row r="59647" spans="1:2" x14ac:dyDescent="0.2">
      <c r="A59647" s="5" t="s">
        <v>60139</v>
      </c>
      <c r="B59647" s="5">
        <v>-4902.6044308460896</v>
      </c>
    </row>
    <row r="59648" spans="1:2" x14ac:dyDescent="0.2">
      <c r="A59648" s="5" t="s">
        <v>60140</v>
      </c>
      <c r="B59648" s="5">
        <v>-4577.0702807262396</v>
      </c>
    </row>
    <row r="59649" spans="1:2" x14ac:dyDescent="0.2">
      <c r="A59649" s="5" t="s">
        <v>60141</v>
      </c>
      <c r="B59649" s="5">
        <v>-4561.7848777552299</v>
      </c>
    </row>
    <row r="59650" spans="1:2" x14ac:dyDescent="0.2">
      <c r="A59650" s="5" t="s">
        <v>60142</v>
      </c>
      <c r="B59650" s="5">
        <v>-4465.8179011050297</v>
      </c>
    </row>
    <row r="59651" spans="1:2" x14ac:dyDescent="0.2">
      <c r="A59651" s="5" t="s">
        <v>60143</v>
      </c>
      <c r="B59651" s="5">
        <v>-4655.75876403034</v>
      </c>
    </row>
    <row r="59652" spans="1:2" x14ac:dyDescent="0.2">
      <c r="A59652" s="5" t="s">
        <v>60144</v>
      </c>
      <c r="B59652" s="5">
        <v>-4710.7219832299097</v>
      </c>
    </row>
    <row r="59653" spans="1:2" x14ac:dyDescent="0.2">
      <c r="A59653" s="5" t="s">
        <v>60145</v>
      </c>
      <c r="B59653" s="5">
        <v>-4542.3187572036304</v>
      </c>
    </row>
    <row r="59654" spans="1:2" x14ac:dyDescent="0.2">
      <c r="A59654" s="5" t="s">
        <v>60146</v>
      </c>
      <c r="B59654" s="5">
        <v>-4790.6036470765603</v>
      </c>
    </row>
    <row r="59655" spans="1:2" x14ac:dyDescent="0.2">
      <c r="A59655" s="5" t="s">
        <v>60147</v>
      </c>
      <c r="B59655" s="5">
        <v>-4694.8696779747497</v>
      </c>
    </row>
    <row r="59656" spans="1:2" x14ac:dyDescent="0.2">
      <c r="A59656" s="5" t="s">
        <v>60148</v>
      </c>
      <c r="B59656" s="5">
        <v>-4271.2281054900404</v>
      </c>
    </row>
    <row r="59657" spans="1:2" x14ac:dyDescent="0.2">
      <c r="A59657" s="5" t="s">
        <v>60149</v>
      </c>
      <c r="B59657" s="5">
        <v>-4499.2684014609904</v>
      </c>
    </row>
    <row r="59658" spans="1:2" x14ac:dyDescent="0.2">
      <c r="A59658" s="5" t="s">
        <v>60150</v>
      </c>
      <c r="B59658" s="5">
        <v>-4269.8506222657998</v>
      </c>
    </row>
    <row r="59659" spans="1:2" x14ac:dyDescent="0.2">
      <c r="A59659" s="5" t="s">
        <v>60151</v>
      </c>
      <c r="B59659" s="5">
        <v>-4258.3881621914497</v>
      </c>
    </row>
    <row r="59660" spans="1:2" x14ac:dyDescent="0.2">
      <c r="A59660" s="5" t="s">
        <v>60152</v>
      </c>
      <c r="B59660" s="5">
        <v>-4309.1713025877898</v>
      </c>
    </row>
    <row r="59661" spans="1:2" x14ac:dyDescent="0.2">
      <c r="A59661" s="5" t="s">
        <v>60153</v>
      </c>
      <c r="B59661" s="5">
        <v>-4316.9140691274997</v>
      </c>
    </row>
    <row r="59662" spans="1:2" x14ac:dyDescent="0.2">
      <c r="A59662" s="5" t="s">
        <v>60154</v>
      </c>
      <c r="B59662" s="5">
        <v>-4312.3715407826703</v>
      </c>
    </row>
    <row r="59663" spans="1:2" x14ac:dyDescent="0.2">
      <c r="A59663" s="5" t="s">
        <v>60155</v>
      </c>
      <c r="B59663" s="5">
        <v>-4220.9898563721599</v>
      </c>
    </row>
    <row r="59664" spans="1:2" x14ac:dyDescent="0.2">
      <c r="A59664" s="5" t="s">
        <v>60156</v>
      </c>
      <c r="B59664" s="5">
        <v>-4535.7574267176597</v>
      </c>
    </row>
    <row r="59665" spans="1:2" x14ac:dyDescent="0.2">
      <c r="A59665" s="5" t="s">
        <v>60157</v>
      </c>
      <c r="B59665" s="5">
        <v>-4255.5163810130498</v>
      </c>
    </row>
    <row r="59666" spans="1:2" x14ac:dyDescent="0.2">
      <c r="A59666" s="5" t="s">
        <v>60158</v>
      </c>
      <c r="B59666" s="5">
        <v>-4306.3448128346899</v>
      </c>
    </row>
    <row r="59667" spans="1:2" x14ac:dyDescent="0.2">
      <c r="A59667" s="5" t="s">
        <v>60159</v>
      </c>
      <c r="B59667" s="5">
        <v>-4214.9813270752402</v>
      </c>
    </row>
    <row r="59668" spans="1:2" x14ac:dyDescent="0.2">
      <c r="A59668" s="5" t="s">
        <v>60160</v>
      </c>
      <c r="B59668" s="5">
        <v>-4219.0265682696199</v>
      </c>
    </row>
    <row r="59669" spans="1:2" x14ac:dyDescent="0.2">
      <c r="A59669" s="5" t="s">
        <v>60161</v>
      </c>
      <c r="B59669" s="5">
        <v>-4261.5382582859602</v>
      </c>
    </row>
    <row r="59670" spans="1:2" x14ac:dyDescent="0.2">
      <c r="A59670" s="5" t="s">
        <v>60162</v>
      </c>
      <c r="B59670" s="5">
        <v>-4562.6461148001999</v>
      </c>
    </row>
    <row r="59671" spans="1:2" x14ac:dyDescent="0.2">
      <c r="A59671" s="5" t="s">
        <v>60163</v>
      </c>
      <c r="B59671" s="5">
        <v>-4164.4251646439297</v>
      </c>
    </row>
    <row r="59672" spans="1:2" x14ac:dyDescent="0.2">
      <c r="A59672" s="5" t="s">
        <v>60164</v>
      </c>
      <c r="B59672" s="5">
        <v>-4392.2436110558101</v>
      </c>
    </row>
    <row r="59673" spans="1:2" x14ac:dyDescent="0.2">
      <c r="A59673" s="5" t="s">
        <v>60165</v>
      </c>
      <c r="B59673" s="5">
        <v>-4313.3304885063899</v>
      </c>
    </row>
    <row r="59674" spans="1:2" x14ac:dyDescent="0.2">
      <c r="A59674" s="5" t="s">
        <v>60166</v>
      </c>
      <c r="B59674" s="5">
        <v>-4108.9898948759901</v>
      </c>
    </row>
    <row r="59675" spans="1:2" x14ac:dyDescent="0.2">
      <c r="A59675" s="5" t="s">
        <v>60167</v>
      </c>
      <c r="B59675" s="5">
        <v>-4617.2727416342304</v>
      </c>
    </row>
    <row r="59676" spans="1:2" x14ac:dyDescent="0.2">
      <c r="A59676" s="5" t="s">
        <v>60168</v>
      </c>
      <c r="B59676" s="5">
        <v>-4620.4662430476301</v>
      </c>
    </row>
    <row r="59677" spans="1:2" x14ac:dyDescent="0.2">
      <c r="A59677" s="5" t="s">
        <v>60169</v>
      </c>
      <c r="B59677" s="5">
        <v>-4558.0614433870996</v>
      </c>
    </row>
    <row r="59678" spans="1:2" x14ac:dyDescent="0.2">
      <c r="A59678" s="5" t="s">
        <v>60170</v>
      </c>
      <c r="B59678" s="5">
        <v>-4464.4961845287798</v>
      </c>
    </row>
    <row r="59679" spans="1:2" x14ac:dyDescent="0.2">
      <c r="A59679" s="5" t="s">
        <v>60171</v>
      </c>
      <c r="B59679" s="5">
        <v>-4479.3848355800501</v>
      </c>
    </row>
    <row r="59680" spans="1:2" x14ac:dyDescent="0.2">
      <c r="A59680" s="5" t="s">
        <v>60172</v>
      </c>
      <c r="B59680" s="5">
        <v>-4199.1765835605902</v>
      </c>
    </row>
    <row r="59681" spans="1:2" x14ac:dyDescent="0.2">
      <c r="A59681" s="5" t="s">
        <v>60173</v>
      </c>
      <c r="B59681" s="5">
        <v>-4217.7999226375496</v>
      </c>
    </row>
    <row r="59682" spans="1:2" x14ac:dyDescent="0.2">
      <c r="A59682" s="5" t="s">
        <v>60174</v>
      </c>
      <c r="B59682" s="5">
        <v>-3950.4298615287098</v>
      </c>
    </row>
    <row r="59683" spans="1:2" x14ac:dyDescent="0.2">
      <c r="A59683" s="5" t="s">
        <v>60175</v>
      </c>
      <c r="B59683" s="5">
        <v>-4197.9321909824703</v>
      </c>
    </row>
    <row r="59684" spans="1:2" x14ac:dyDescent="0.2">
      <c r="A59684" s="5" t="s">
        <v>60176</v>
      </c>
      <c r="B59684" s="5">
        <v>-4272.7795760095596</v>
      </c>
    </row>
    <row r="59685" spans="1:2" x14ac:dyDescent="0.2">
      <c r="A59685" s="5" t="s">
        <v>60177</v>
      </c>
      <c r="B59685" s="5">
        <v>-4104.3993174110001</v>
      </c>
    </row>
    <row r="59686" spans="1:2" x14ac:dyDescent="0.2">
      <c r="A59686" s="5" t="s">
        <v>60178</v>
      </c>
      <c r="B59686" s="5">
        <v>-4289.2945779509</v>
      </c>
    </row>
    <row r="59687" spans="1:2" x14ac:dyDescent="0.2">
      <c r="A59687" s="5" t="s">
        <v>60179</v>
      </c>
      <c r="B59687" s="5">
        <v>-4328.6352748101099</v>
      </c>
    </row>
    <row r="59688" spans="1:2" x14ac:dyDescent="0.2">
      <c r="A59688" s="5" t="s">
        <v>60180</v>
      </c>
      <c r="B59688" s="5">
        <v>-4403.4824590300695</v>
      </c>
    </row>
    <row r="59689" spans="1:2" x14ac:dyDescent="0.2">
      <c r="A59689" s="5" t="s">
        <v>60181</v>
      </c>
      <c r="B59689" s="5">
        <v>-4313.3313528069702</v>
      </c>
    </row>
    <row r="59690" spans="1:2" x14ac:dyDescent="0.2">
      <c r="A59690" s="5" t="s">
        <v>60182</v>
      </c>
      <c r="B59690" s="5">
        <v>-4672.2599589559004</v>
      </c>
    </row>
    <row r="59691" spans="1:2" x14ac:dyDescent="0.2">
      <c r="A59691" s="5" t="s">
        <v>60183</v>
      </c>
      <c r="B59691" s="5">
        <v>-4270.5944494190899</v>
      </c>
    </row>
    <row r="59692" spans="1:2" x14ac:dyDescent="0.2">
      <c r="A59692" s="5" t="s">
        <v>60184</v>
      </c>
      <c r="B59692" s="5">
        <v>-3987.5634778451299</v>
      </c>
    </row>
    <row r="59693" spans="1:2" x14ac:dyDescent="0.2">
      <c r="A59693" s="5" t="s">
        <v>60185</v>
      </c>
      <c r="B59693" s="5">
        <v>-3948.2382784163201</v>
      </c>
    </row>
    <row r="59694" spans="1:2" x14ac:dyDescent="0.2">
      <c r="A59694" s="5" t="s">
        <v>60186</v>
      </c>
      <c r="B59694" s="5">
        <v>-4195.74022555185</v>
      </c>
    </row>
    <row r="59695" spans="1:2" x14ac:dyDescent="0.2">
      <c r="A59695" s="5" t="s">
        <v>60187</v>
      </c>
      <c r="B59695" s="5">
        <v>-4294.0684168717498</v>
      </c>
    </row>
    <row r="59696" spans="1:2" x14ac:dyDescent="0.2">
      <c r="A59696" s="5" t="s">
        <v>60188</v>
      </c>
      <c r="B59696" s="5">
        <v>-4164.3921649814401</v>
      </c>
    </row>
    <row r="59697" spans="1:2" x14ac:dyDescent="0.2">
      <c r="A59697" s="5" t="s">
        <v>60189</v>
      </c>
      <c r="B59697" s="5">
        <v>-4159.8221501413</v>
      </c>
    </row>
    <row r="59698" spans="1:2" x14ac:dyDescent="0.2">
      <c r="A59698" s="5" t="s">
        <v>60190</v>
      </c>
      <c r="B59698" s="5">
        <v>-4673.4717258149703</v>
      </c>
    </row>
    <row r="59699" spans="1:2" x14ac:dyDescent="0.2">
      <c r="A59699" s="5" t="s">
        <v>60191</v>
      </c>
      <c r="B59699" s="5">
        <v>-4463.9170924186601</v>
      </c>
    </row>
    <row r="59700" spans="1:2" x14ac:dyDescent="0.2">
      <c r="A59700" s="5" t="s">
        <v>60192</v>
      </c>
      <c r="B59700" s="5">
        <v>-4235.8560759652401</v>
      </c>
    </row>
    <row r="59701" spans="1:2" x14ac:dyDescent="0.2">
      <c r="A59701" s="5" t="s">
        <v>60193</v>
      </c>
      <c r="B59701" s="5">
        <v>-4393.1887364985096</v>
      </c>
    </row>
    <row r="59702" spans="1:2" x14ac:dyDescent="0.2">
      <c r="A59702" s="5" t="s">
        <v>60194</v>
      </c>
      <c r="B59702" s="5">
        <v>-4558.1919292883404</v>
      </c>
    </row>
    <row r="59703" spans="1:2" x14ac:dyDescent="0.2">
      <c r="A59703" s="5" t="s">
        <v>60195</v>
      </c>
      <c r="B59703" s="5">
        <v>-4218.8139049615802</v>
      </c>
    </row>
    <row r="59704" spans="1:2" x14ac:dyDescent="0.2">
      <c r="A59704" s="5" t="s">
        <v>60196</v>
      </c>
      <c r="B59704" s="5">
        <v>-4695.7095416447401</v>
      </c>
    </row>
    <row r="59705" spans="1:2" x14ac:dyDescent="0.2">
      <c r="A59705" s="5" t="s">
        <v>60197</v>
      </c>
      <c r="B59705" s="5">
        <v>-4426.9848132200796</v>
      </c>
    </row>
    <row r="59706" spans="1:2" x14ac:dyDescent="0.2">
      <c r="A59706" s="5" t="s">
        <v>60198</v>
      </c>
      <c r="B59706" s="5">
        <v>-4310.5508022899903</v>
      </c>
    </row>
    <row r="59707" spans="1:2" x14ac:dyDescent="0.2">
      <c r="A59707" s="5" t="s">
        <v>60199</v>
      </c>
      <c r="B59707" s="5">
        <v>-4538.6062733079498</v>
      </c>
    </row>
    <row r="59708" spans="1:2" x14ac:dyDescent="0.2">
      <c r="A59708" s="5" t="s">
        <v>60200</v>
      </c>
      <c r="B59708" s="5">
        <v>-4518.7194139181902</v>
      </c>
    </row>
    <row r="59709" spans="1:2" x14ac:dyDescent="0.2">
      <c r="A59709" s="5" t="s">
        <v>60201</v>
      </c>
      <c r="B59709" s="5">
        <v>-4593.5667647503597</v>
      </c>
    </row>
    <row r="59710" spans="1:2" x14ac:dyDescent="0.2">
      <c r="A59710" s="5" t="s">
        <v>60202</v>
      </c>
      <c r="B59710" s="5">
        <v>-4673.4588092153799</v>
      </c>
    </row>
    <row r="59711" spans="1:2" x14ac:dyDescent="0.2">
      <c r="A59711" s="5" t="s">
        <v>60203</v>
      </c>
      <c r="B59711" s="5">
        <v>-4332.2389508903098</v>
      </c>
    </row>
    <row r="59712" spans="1:2" x14ac:dyDescent="0.2">
      <c r="A59712" s="5" t="s">
        <v>60204</v>
      </c>
      <c r="B59712" s="5">
        <v>-4215.62206327897</v>
      </c>
    </row>
    <row r="59713" spans="1:2" x14ac:dyDescent="0.2">
      <c r="A59713" s="5" t="s">
        <v>60205</v>
      </c>
      <c r="B59713" s="5">
        <v>-4179.7130045915901</v>
      </c>
    </row>
    <row r="59714" spans="1:2" x14ac:dyDescent="0.2">
      <c r="A59714" s="5" t="s">
        <v>60206</v>
      </c>
      <c r="B59714" s="5">
        <v>-4140.3647301253905</v>
      </c>
    </row>
    <row r="59715" spans="1:2" x14ac:dyDescent="0.2">
      <c r="A59715" s="5" t="s">
        <v>60207</v>
      </c>
      <c r="B59715" s="5">
        <v>-4617.2937147698403</v>
      </c>
    </row>
    <row r="59716" spans="1:2" x14ac:dyDescent="0.2">
      <c r="A59716" s="5" t="s">
        <v>60208</v>
      </c>
      <c r="B59716" s="5">
        <v>-4423.3594410267096</v>
      </c>
    </row>
    <row r="59717" spans="1:2" x14ac:dyDescent="0.2">
      <c r="A59717" s="5" t="s">
        <v>60209</v>
      </c>
      <c r="B59717" s="5">
        <v>-4215.6160810360198</v>
      </c>
    </row>
    <row r="59718" spans="1:2" x14ac:dyDescent="0.2">
      <c r="A59718" s="5" t="s">
        <v>60210</v>
      </c>
      <c r="B59718" s="5">
        <v>-4219.0368050272</v>
      </c>
    </row>
    <row r="59719" spans="1:2" x14ac:dyDescent="0.2">
      <c r="A59719" s="5" t="s">
        <v>60211</v>
      </c>
      <c r="B59719" s="5">
        <v>-4143.5290565305204</v>
      </c>
    </row>
    <row r="59720" spans="1:2" x14ac:dyDescent="0.2">
      <c r="A59720" s="5" t="s">
        <v>60212</v>
      </c>
      <c r="B59720" s="5">
        <v>-4332.2212297755996</v>
      </c>
    </row>
    <row r="59721" spans="1:2" x14ac:dyDescent="0.2">
      <c r="A59721" s="5" t="s">
        <v>60213</v>
      </c>
      <c r="B59721" s="5">
        <v>-4450.0214809338204</v>
      </c>
    </row>
    <row r="59722" spans="1:2" x14ac:dyDescent="0.2">
      <c r="A59722" s="5" t="s">
        <v>60214</v>
      </c>
      <c r="B59722" s="5">
        <v>-4271.2111240971799</v>
      </c>
    </row>
    <row r="59723" spans="1:2" x14ac:dyDescent="0.2">
      <c r="A59723" s="5" t="s">
        <v>60215</v>
      </c>
      <c r="B59723" s="5">
        <v>-4098.16049674236</v>
      </c>
    </row>
    <row r="59724" spans="1:2" x14ac:dyDescent="0.2">
      <c r="A59724" s="5" t="s">
        <v>60216</v>
      </c>
      <c r="B59724" s="5">
        <v>-4137.4884323812403</v>
      </c>
    </row>
    <row r="59725" spans="1:2" x14ac:dyDescent="0.2">
      <c r="A59725" s="5" t="s">
        <v>60217</v>
      </c>
      <c r="B59725" s="5">
        <v>-4365.5468339092004</v>
      </c>
    </row>
    <row r="59726" spans="1:2" x14ac:dyDescent="0.2">
      <c r="A59726" s="5" t="s">
        <v>60218</v>
      </c>
      <c r="B59726" s="5">
        <v>-4098.1591107990598</v>
      </c>
    </row>
    <row r="59727" spans="1:2" x14ac:dyDescent="0.2">
      <c r="A59727" s="5" t="s">
        <v>60219</v>
      </c>
      <c r="B59727" s="5">
        <v>-4420.4984031275098</v>
      </c>
    </row>
    <row r="59728" spans="1:2" x14ac:dyDescent="0.2">
      <c r="A59728" s="5" t="s">
        <v>60220</v>
      </c>
      <c r="B59728" s="5">
        <v>-4212.7637212592299</v>
      </c>
    </row>
    <row r="59729" spans="1:2" x14ac:dyDescent="0.2">
      <c r="A59729" s="5" t="s">
        <v>60221</v>
      </c>
      <c r="B59729" s="5">
        <v>-4252.1043275178299</v>
      </c>
    </row>
    <row r="59730" spans="1:2" x14ac:dyDescent="0.2">
      <c r="A59730" s="5" t="s">
        <v>60222</v>
      </c>
      <c r="B59730" s="5">
        <v>-4144.9442365276</v>
      </c>
    </row>
    <row r="59731" spans="1:2" x14ac:dyDescent="0.2">
      <c r="A59731" s="5" t="s">
        <v>60223</v>
      </c>
      <c r="B59731" s="5">
        <v>-4109.0100104960402</v>
      </c>
    </row>
    <row r="59732" spans="1:2" x14ac:dyDescent="0.2">
      <c r="A59732" s="5" t="s">
        <v>60224</v>
      </c>
      <c r="B59732" s="5">
        <v>-4254.5266418125502</v>
      </c>
    </row>
    <row r="59733" spans="1:2" x14ac:dyDescent="0.2">
      <c r="A59733" s="5" t="s">
        <v>60225</v>
      </c>
      <c r="B59733" s="5">
        <v>-4219.0507385891997</v>
      </c>
    </row>
    <row r="59734" spans="1:2" x14ac:dyDescent="0.2">
      <c r="A59734" s="5" t="s">
        <v>60226</v>
      </c>
      <c r="B59734" s="5">
        <v>-4199.1508492851999</v>
      </c>
    </row>
    <row r="59735" spans="1:2" x14ac:dyDescent="0.2">
      <c r="A59735" s="5" t="s">
        <v>60227</v>
      </c>
      <c r="B59735" s="5">
        <v>-4105.5867521290002</v>
      </c>
    </row>
    <row r="59736" spans="1:2" x14ac:dyDescent="0.2">
      <c r="A59736" s="5" t="s">
        <v>60228</v>
      </c>
      <c r="B59736" s="5">
        <v>-4597.4158517653696</v>
      </c>
    </row>
    <row r="59737" spans="1:2" x14ac:dyDescent="0.2">
      <c r="A59737" s="5" t="s">
        <v>60229</v>
      </c>
      <c r="B59737" s="5">
        <v>-4107.7889991784896</v>
      </c>
    </row>
    <row r="59738" spans="1:2" x14ac:dyDescent="0.2">
      <c r="A59738" s="5" t="s">
        <v>60230</v>
      </c>
      <c r="B59738" s="5">
        <v>-4518.7166950430801</v>
      </c>
    </row>
    <row r="59739" spans="1:2" x14ac:dyDescent="0.2">
      <c r="A59739" s="5" t="s">
        <v>60231</v>
      </c>
      <c r="B59739" s="5">
        <v>-4309.1710756298498</v>
      </c>
    </row>
    <row r="59740" spans="1:2" x14ac:dyDescent="0.2">
      <c r="A59740" s="5" t="s">
        <v>60232</v>
      </c>
      <c r="B59740" s="5">
        <v>-4238.4854033026404</v>
      </c>
    </row>
    <row r="59741" spans="1:2" x14ac:dyDescent="0.2">
      <c r="A59741" s="5" t="s">
        <v>60233</v>
      </c>
      <c r="B59741" s="5">
        <v>-4483.3551952171701</v>
      </c>
    </row>
    <row r="59742" spans="1:2" x14ac:dyDescent="0.2">
      <c r="A59742" s="5" t="s">
        <v>60234</v>
      </c>
      <c r="B59742" s="5">
        <v>-4423.35617008393</v>
      </c>
    </row>
    <row r="59743" spans="1:2" x14ac:dyDescent="0.2">
      <c r="A59743" s="5" t="s">
        <v>60235</v>
      </c>
      <c r="B59743" s="5">
        <v>-4160.9920862790304</v>
      </c>
    </row>
    <row r="59744" spans="1:2" x14ac:dyDescent="0.2">
      <c r="A59744" s="5" t="s">
        <v>60236</v>
      </c>
      <c r="B59744" s="5">
        <v>-4062.8534276721898</v>
      </c>
    </row>
    <row r="59745" spans="1:2" x14ac:dyDescent="0.2">
      <c r="A59745" s="5" t="s">
        <v>60237</v>
      </c>
      <c r="B59745" s="5">
        <v>-4258.12813962788</v>
      </c>
    </row>
    <row r="59746" spans="1:2" x14ac:dyDescent="0.2">
      <c r="A59746" s="5" t="s">
        <v>60238</v>
      </c>
      <c r="B59746" s="5">
        <v>-4235.1019850654702</v>
      </c>
    </row>
    <row r="59747" spans="1:2" x14ac:dyDescent="0.2">
      <c r="A59747" s="5" t="s">
        <v>60239</v>
      </c>
      <c r="B59747" s="5">
        <v>-4309.9319881949696</v>
      </c>
    </row>
    <row r="59748" spans="1:2" x14ac:dyDescent="0.2">
      <c r="A59748" s="5" t="s">
        <v>60240</v>
      </c>
      <c r="B59748" s="5">
        <v>-4179.6989197836801</v>
      </c>
    </row>
    <row r="59749" spans="1:2" x14ac:dyDescent="0.2">
      <c r="A59749" s="5" t="s">
        <v>60241</v>
      </c>
      <c r="B59749" s="5">
        <v>-4109.0029330900697</v>
      </c>
    </row>
    <row r="59750" spans="1:2" x14ac:dyDescent="0.2">
      <c r="A59750" s="5" t="s">
        <v>60242</v>
      </c>
      <c r="B59750" s="5">
        <v>-4273.9780316038195</v>
      </c>
    </row>
    <row r="59751" spans="1:2" x14ac:dyDescent="0.2">
      <c r="A59751" s="5" t="s">
        <v>60243</v>
      </c>
      <c r="B59751" s="5">
        <v>-4353.8718788040896</v>
      </c>
    </row>
    <row r="59752" spans="1:2" x14ac:dyDescent="0.2">
      <c r="A59752" s="5" t="s">
        <v>60244</v>
      </c>
      <c r="B59752" s="5">
        <v>-4336.8162748881296</v>
      </c>
    </row>
    <row r="59753" spans="1:2" x14ac:dyDescent="0.2">
      <c r="A59753" s="5" t="s">
        <v>60245</v>
      </c>
      <c r="B59753" s="5">
        <v>-4387.61824810496</v>
      </c>
    </row>
    <row r="59754" spans="1:2" x14ac:dyDescent="0.2">
      <c r="A59754" s="5" t="s">
        <v>60246</v>
      </c>
      <c r="B59754" s="5">
        <v>-4501.8186205394604</v>
      </c>
    </row>
    <row r="59755" spans="1:2" x14ac:dyDescent="0.2">
      <c r="A59755" s="5" t="s">
        <v>60247</v>
      </c>
      <c r="B59755" s="5">
        <v>-4333.4044916761204</v>
      </c>
    </row>
    <row r="59756" spans="1:2" x14ac:dyDescent="0.2">
      <c r="A59756" s="5" t="s">
        <v>60248</v>
      </c>
      <c r="B59756" s="5">
        <v>-4541.7891516861901</v>
      </c>
    </row>
    <row r="59757" spans="1:2" x14ac:dyDescent="0.2">
      <c r="A59757" s="5" t="s">
        <v>60249</v>
      </c>
      <c r="B59757" s="5">
        <v>-4535.7353540772301</v>
      </c>
    </row>
    <row r="59758" spans="1:2" x14ac:dyDescent="0.2">
      <c r="A59758" s="5" t="s">
        <v>60250</v>
      </c>
      <c r="B59758" s="5">
        <v>-4483.9704003917504</v>
      </c>
    </row>
    <row r="59759" spans="1:2" x14ac:dyDescent="0.2">
      <c r="A59759" s="5" t="s">
        <v>60251</v>
      </c>
      <c r="B59759" s="5">
        <v>-4389.2444209177402</v>
      </c>
    </row>
    <row r="59760" spans="1:2" x14ac:dyDescent="0.2">
      <c r="A59760" s="5" t="s">
        <v>60252</v>
      </c>
      <c r="B59760" s="5">
        <v>-4326.2149315860597</v>
      </c>
    </row>
    <row r="59761" spans="1:2" x14ac:dyDescent="0.2">
      <c r="A59761" s="5" t="s">
        <v>60253</v>
      </c>
      <c r="B59761" s="5">
        <v>-4313.7493910745798</v>
      </c>
    </row>
    <row r="59762" spans="1:2" x14ac:dyDescent="0.2">
      <c r="A59762" s="5" t="s">
        <v>60254</v>
      </c>
      <c r="B59762" s="5">
        <v>-4217.8304477395995</v>
      </c>
    </row>
    <row r="59763" spans="1:2" x14ac:dyDescent="0.2">
      <c r="A59763" s="5" t="s">
        <v>60255</v>
      </c>
      <c r="B59763" s="5">
        <v>-4541.8059857692197</v>
      </c>
    </row>
    <row r="59764" spans="1:2" x14ac:dyDescent="0.2">
      <c r="A59764" s="5" t="s">
        <v>60256</v>
      </c>
      <c r="B59764" s="5">
        <v>-4261.53850667199</v>
      </c>
    </row>
    <row r="59765" spans="1:2" x14ac:dyDescent="0.2">
      <c r="A59765" s="5" t="s">
        <v>60257</v>
      </c>
      <c r="B59765" s="5">
        <v>-4261.5533536528301</v>
      </c>
    </row>
    <row r="59766" spans="1:2" x14ac:dyDescent="0.2">
      <c r="A59766" s="5" t="s">
        <v>60258</v>
      </c>
      <c r="B59766" s="5">
        <v>-4218.7817613498601</v>
      </c>
    </row>
    <row r="59767" spans="1:2" x14ac:dyDescent="0.2">
      <c r="A59767" s="5" t="s">
        <v>60259</v>
      </c>
      <c r="B59767" s="5">
        <v>-4155.96200988488</v>
      </c>
    </row>
    <row r="59768" spans="1:2" x14ac:dyDescent="0.2">
      <c r="A59768" s="5" t="s">
        <v>60260</v>
      </c>
      <c r="B59768" s="5">
        <v>-3948.24694906902</v>
      </c>
    </row>
    <row r="59769" spans="1:2" x14ac:dyDescent="0.2">
      <c r="A59769" s="5" t="s">
        <v>60261</v>
      </c>
      <c r="B59769" s="5">
        <v>-4259.1260888644401</v>
      </c>
    </row>
    <row r="59770" spans="1:2" x14ac:dyDescent="0.2">
      <c r="A59770" s="5" t="s">
        <v>60262</v>
      </c>
      <c r="B59770" s="5">
        <v>-4203.7088941977199</v>
      </c>
    </row>
    <row r="59771" spans="1:2" x14ac:dyDescent="0.2">
      <c r="A59771" s="5" t="s">
        <v>60263</v>
      </c>
      <c r="B59771" s="5">
        <v>-4258.4025507509796</v>
      </c>
    </row>
    <row r="59772" spans="1:2" x14ac:dyDescent="0.2">
      <c r="A59772" s="5" t="s">
        <v>60264</v>
      </c>
      <c r="B59772" s="5">
        <v>-4261.5377184118497</v>
      </c>
    </row>
    <row r="59773" spans="1:2" x14ac:dyDescent="0.2">
      <c r="A59773" s="5" t="s">
        <v>60265</v>
      </c>
      <c r="B59773" s="5">
        <v>-4467.9161438238698</v>
      </c>
    </row>
    <row r="59774" spans="1:2" x14ac:dyDescent="0.2">
      <c r="A59774" s="5" t="s">
        <v>60266</v>
      </c>
      <c r="B59774" s="5">
        <v>-4752.1225038821703</v>
      </c>
    </row>
    <row r="59775" spans="1:2" x14ac:dyDescent="0.2">
      <c r="A59775" s="5" t="s">
        <v>60267</v>
      </c>
      <c r="B59775" s="5">
        <v>-4309.1836184818103</v>
      </c>
    </row>
    <row r="59776" spans="1:2" x14ac:dyDescent="0.2">
      <c r="A59776" s="5" t="s">
        <v>60268</v>
      </c>
      <c r="B59776" s="5">
        <v>-4306.3479758523899</v>
      </c>
    </row>
    <row r="59777" spans="1:2" x14ac:dyDescent="0.2">
      <c r="A59777" s="5" t="s">
        <v>60269</v>
      </c>
      <c r="B59777" s="5">
        <v>-4289.3027274572996</v>
      </c>
    </row>
    <row r="59778" spans="1:2" x14ac:dyDescent="0.2">
      <c r="A59778" s="5" t="s">
        <v>60270</v>
      </c>
      <c r="B59778" s="5">
        <v>-4156.3993077694804</v>
      </c>
    </row>
    <row r="59779" spans="1:2" x14ac:dyDescent="0.2">
      <c r="A59779" s="5" t="s">
        <v>60271</v>
      </c>
      <c r="B59779" s="5">
        <v>-4444.0273365010398</v>
      </c>
    </row>
    <row r="59780" spans="1:2" x14ac:dyDescent="0.2">
      <c r="A59780" s="5" t="s">
        <v>60272</v>
      </c>
      <c r="B59780" s="5">
        <v>-4178.47834463463</v>
      </c>
    </row>
    <row r="59781" spans="1:2" x14ac:dyDescent="0.2">
      <c r="A59781" s="5" t="s">
        <v>60273</v>
      </c>
      <c r="B59781" s="5">
        <v>-4067.23213160777</v>
      </c>
    </row>
    <row r="59782" spans="1:2" x14ac:dyDescent="0.2">
      <c r="A59782" s="5" t="s">
        <v>60274</v>
      </c>
      <c r="B59782" s="5">
        <v>-4296.26886660323</v>
      </c>
    </row>
    <row r="59783" spans="1:2" x14ac:dyDescent="0.2">
      <c r="A59783" s="5" t="s">
        <v>60275</v>
      </c>
      <c r="B59783" s="5">
        <v>-4081.1306448876298</v>
      </c>
    </row>
    <row r="59784" spans="1:2" x14ac:dyDescent="0.2">
      <c r="A59784" s="5" t="s">
        <v>60276</v>
      </c>
      <c r="B59784" s="5">
        <v>-4368.7138899343499</v>
      </c>
    </row>
    <row r="59785" spans="1:2" x14ac:dyDescent="0.2">
      <c r="A59785" s="5" t="s">
        <v>60277</v>
      </c>
      <c r="B59785" s="5">
        <v>-4272.7806339846202</v>
      </c>
    </row>
    <row r="59786" spans="1:2" x14ac:dyDescent="0.2">
      <c r="A59786" s="5" t="s">
        <v>60278</v>
      </c>
      <c r="B59786" s="5">
        <v>-4176.2751695369698</v>
      </c>
    </row>
    <row r="59787" spans="1:2" x14ac:dyDescent="0.2">
      <c r="A59787" s="5" t="s">
        <v>60279</v>
      </c>
      <c r="B59787" s="5">
        <v>-4065.0219424920501</v>
      </c>
    </row>
    <row r="59788" spans="1:2" x14ac:dyDescent="0.2">
      <c r="A59788" s="5" t="s">
        <v>60280</v>
      </c>
      <c r="B59788" s="5">
        <v>-4350.4720167689102</v>
      </c>
    </row>
    <row r="59789" spans="1:2" x14ac:dyDescent="0.2">
      <c r="A59789" s="5" t="s">
        <v>60281</v>
      </c>
      <c r="B59789" s="5">
        <v>-4215.6274003767103</v>
      </c>
    </row>
    <row r="59790" spans="1:2" x14ac:dyDescent="0.2">
      <c r="A59790" s="5" t="s">
        <v>60282</v>
      </c>
      <c r="B59790" s="5">
        <v>-4503.8401195874803</v>
      </c>
    </row>
    <row r="59791" spans="1:2" x14ac:dyDescent="0.2">
      <c r="A59791" s="5" t="s">
        <v>60283</v>
      </c>
      <c r="B59791" s="5">
        <v>-4102.1932731571997</v>
      </c>
    </row>
    <row r="59792" spans="1:2" x14ac:dyDescent="0.2">
      <c r="A59792" s="5" t="s">
        <v>60284</v>
      </c>
      <c r="B59792" s="5">
        <v>-4222.2071508352401</v>
      </c>
    </row>
    <row r="59793" spans="1:2" x14ac:dyDescent="0.2">
      <c r="A59793" s="5" t="s">
        <v>60285</v>
      </c>
      <c r="B59793" s="5">
        <v>-3951.6582287606102</v>
      </c>
    </row>
    <row r="59794" spans="1:2" x14ac:dyDescent="0.2">
      <c r="A59794" s="5" t="s">
        <v>60286</v>
      </c>
      <c r="B59794" s="5">
        <v>-4216.1989513287199</v>
      </c>
    </row>
    <row r="59795" spans="1:2" x14ac:dyDescent="0.2">
      <c r="A59795" s="5" t="s">
        <v>60287</v>
      </c>
      <c r="B59795" s="5">
        <v>-4109.0048994661602</v>
      </c>
    </row>
    <row r="59796" spans="1:2" x14ac:dyDescent="0.2">
      <c r="A59796" s="5" t="s">
        <v>60288</v>
      </c>
      <c r="B59796" s="5">
        <v>-4467.9191207111398</v>
      </c>
    </row>
    <row r="59797" spans="1:2" x14ac:dyDescent="0.2">
      <c r="A59797" s="5" t="s">
        <v>60289</v>
      </c>
      <c r="B59797" s="5">
        <v>-4068.4674918947399</v>
      </c>
    </row>
    <row r="59798" spans="1:2" x14ac:dyDescent="0.2">
      <c r="A59798" s="5" t="s">
        <v>60290</v>
      </c>
      <c r="B59798" s="5">
        <v>-4199.1543483619998</v>
      </c>
    </row>
    <row r="59799" spans="1:2" x14ac:dyDescent="0.2">
      <c r="A59799" s="5" t="s">
        <v>60291</v>
      </c>
      <c r="B59799" s="5">
        <v>-4105.6023371072797</v>
      </c>
    </row>
    <row r="59800" spans="1:2" x14ac:dyDescent="0.2">
      <c r="A59800" s="5" t="s">
        <v>60292</v>
      </c>
      <c r="B59800" s="5">
        <v>-4275.1958450310603</v>
      </c>
    </row>
    <row r="59801" spans="1:2" x14ac:dyDescent="0.2">
      <c r="A59801" s="5" t="s">
        <v>60293</v>
      </c>
      <c r="B59801" s="5">
        <v>-4506.4082857121803</v>
      </c>
    </row>
    <row r="59802" spans="1:2" x14ac:dyDescent="0.2">
      <c r="A59802" s="5" t="s">
        <v>60294</v>
      </c>
      <c r="B59802" s="5">
        <v>-4393.2163315399002</v>
      </c>
    </row>
    <row r="59803" spans="1:2" x14ac:dyDescent="0.2">
      <c r="A59803" s="5" t="s">
        <v>60295</v>
      </c>
      <c r="B59803" s="5">
        <v>-4352.6586830983997</v>
      </c>
    </row>
    <row r="59804" spans="1:2" x14ac:dyDescent="0.2">
      <c r="A59804" s="5" t="s">
        <v>60296</v>
      </c>
      <c r="B59804" s="5">
        <v>-4581.68368103789</v>
      </c>
    </row>
    <row r="59805" spans="1:2" x14ac:dyDescent="0.2">
      <c r="A59805" s="5" t="s">
        <v>60297</v>
      </c>
      <c r="B59805" s="5">
        <v>-4336.8241000107</v>
      </c>
    </row>
    <row r="59806" spans="1:2" x14ac:dyDescent="0.2">
      <c r="A59806" s="5" t="s">
        <v>60298</v>
      </c>
      <c r="B59806" s="5">
        <v>-4428.5780977751901</v>
      </c>
    </row>
    <row r="59807" spans="1:2" x14ac:dyDescent="0.2">
      <c r="A59807" s="5" t="s">
        <v>60299</v>
      </c>
      <c r="B59807" s="5">
        <v>-4479.4226403524999</v>
      </c>
    </row>
    <row r="59808" spans="1:2" x14ac:dyDescent="0.2">
      <c r="A59808" s="5" t="s">
        <v>60300</v>
      </c>
      <c r="B59808" s="5">
        <v>-4289.7290394425499</v>
      </c>
    </row>
    <row r="59809" spans="1:2" x14ac:dyDescent="0.2">
      <c r="A59809" s="5" t="s">
        <v>60301</v>
      </c>
      <c r="B59809" s="5">
        <v>-4219.0205643765203</v>
      </c>
    </row>
    <row r="59810" spans="1:2" x14ac:dyDescent="0.2">
      <c r="A59810" s="5" t="s">
        <v>60302</v>
      </c>
      <c r="B59810" s="5">
        <v>-4178.4801001815204</v>
      </c>
    </row>
    <row r="59811" spans="1:2" x14ac:dyDescent="0.2">
      <c r="A59811" s="5" t="s">
        <v>60303</v>
      </c>
      <c r="B59811" s="5">
        <v>-4309.2254098265603</v>
      </c>
    </row>
    <row r="59812" spans="1:2" x14ac:dyDescent="0.2">
      <c r="A59812" s="5" t="s">
        <v>60304</v>
      </c>
      <c r="B59812" s="5">
        <v>-4176.3010475187803</v>
      </c>
    </row>
    <row r="59813" spans="1:2" x14ac:dyDescent="0.2">
      <c r="A59813" s="5" t="s">
        <v>60305</v>
      </c>
      <c r="B59813" s="5">
        <v>-4371.578114549</v>
      </c>
    </row>
    <row r="59814" spans="1:2" x14ac:dyDescent="0.2">
      <c r="A59814" s="5" t="s">
        <v>60306</v>
      </c>
      <c r="B59814" s="5">
        <v>-4368.7092860840903</v>
      </c>
    </row>
    <row r="59815" spans="1:2" x14ac:dyDescent="0.2">
      <c r="A59815" s="5" t="s">
        <v>60307</v>
      </c>
      <c r="B59815" s="5">
        <v>-3987.58826713088</v>
      </c>
    </row>
    <row r="59816" spans="1:2" x14ac:dyDescent="0.2">
      <c r="A59816" s="5" t="s">
        <v>60308</v>
      </c>
      <c r="B59816" s="5">
        <v>-4326.19970680602</v>
      </c>
    </row>
    <row r="59817" spans="1:2" x14ac:dyDescent="0.2">
      <c r="A59817" s="5" t="s">
        <v>60309</v>
      </c>
      <c r="B59817" s="5">
        <v>-4345.6791758935897</v>
      </c>
    </row>
    <row r="59818" spans="1:2" x14ac:dyDescent="0.2">
      <c r="A59818" s="5" t="s">
        <v>60310</v>
      </c>
      <c r="B59818" s="5">
        <v>-4443.9963169461598</v>
      </c>
    </row>
    <row r="59819" spans="1:2" x14ac:dyDescent="0.2">
      <c r="A59819" s="5" t="s">
        <v>60311</v>
      </c>
      <c r="B59819" s="5">
        <v>-3990.9834326959499</v>
      </c>
    </row>
    <row r="59820" spans="1:2" x14ac:dyDescent="0.2">
      <c r="A59820" s="5" t="s">
        <v>60312</v>
      </c>
      <c r="B59820" s="5">
        <v>-4255.5013724707997</v>
      </c>
    </row>
    <row r="59821" spans="1:2" x14ac:dyDescent="0.2">
      <c r="A59821" s="5" t="s">
        <v>60313</v>
      </c>
      <c r="B59821" s="5">
        <v>-4199.1476508564701</v>
      </c>
    </row>
    <row r="59822" spans="1:2" x14ac:dyDescent="0.2">
      <c r="A59822" s="5" t="s">
        <v>60314</v>
      </c>
      <c r="B59822" s="5">
        <v>-4483.9792164729597</v>
      </c>
    </row>
    <row r="59823" spans="1:2" x14ac:dyDescent="0.2">
      <c r="A59823" s="5" t="s">
        <v>60315</v>
      </c>
      <c r="B59823" s="5">
        <v>-4163.16835920633</v>
      </c>
    </row>
    <row r="59824" spans="1:2" x14ac:dyDescent="0.2">
      <c r="A59824" s="5" t="s">
        <v>60316</v>
      </c>
      <c r="B59824" s="5">
        <v>-4293.8884520285101</v>
      </c>
    </row>
    <row r="59825" spans="1:2" x14ac:dyDescent="0.2">
      <c r="A59825" s="5" t="s">
        <v>60317</v>
      </c>
      <c r="B59825" s="5">
        <v>-4428.5844377992798</v>
      </c>
    </row>
    <row r="59826" spans="1:2" x14ac:dyDescent="0.2">
      <c r="A59826" s="5" t="s">
        <v>60318</v>
      </c>
      <c r="B59826" s="5">
        <v>-4148.3360649779497</v>
      </c>
    </row>
    <row r="59827" spans="1:2" x14ac:dyDescent="0.2">
      <c r="A59827" s="5" t="s">
        <v>60319</v>
      </c>
      <c r="B59827" s="5">
        <v>-4148.3525332442596</v>
      </c>
    </row>
    <row r="59828" spans="1:2" x14ac:dyDescent="0.2">
      <c r="A59828" s="5" t="s">
        <v>60320</v>
      </c>
      <c r="B59828" s="5">
        <v>-4107.79757450549</v>
      </c>
    </row>
    <row r="59829" spans="1:2" x14ac:dyDescent="0.2">
      <c r="A59829" s="5" t="s">
        <v>60321</v>
      </c>
      <c r="B59829" s="5">
        <v>-4238.4992783277603</v>
      </c>
    </row>
    <row r="59830" spans="1:2" x14ac:dyDescent="0.2">
      <c r="A59830" s="5" t="s">
        <v>60322</v>
      </c>
      <c r="B59830" s="5">
        <v>-4507.2511528363502</v>
      </c>
    </row>
    <row r="59831" spans="1:2" x14ac:dyDescent="0.2">
      <c r="A59831" s="5" t="s">
        <v>60323</v>
      </c>
      <c r="B59831" s="5">
        <v>-4672.2337605091097</v>
      </c>
    </row>
    <row r="59832" spans="1:2" x14ac:dyDescent="0.2">
      <c r="A59832" s="5" t="s">
        <v>60324</v>
      </c>
      <c r="B59832" s="5">
        <v>-4503.8653642010304</v>
      </c>
    </row>
    <row r="59833" spans="1:2" x14ac:dyDescent="0.2">
      <c r="A59833" s="5" t="s">
        <v>60325</v>
      </c>
      <c r="B59833" s="5">
        <v>-4081.14507838591</v>
      </c>
    </row>
    <row r="59834" spans="1:2" x14ac:dyDescent="0.2">
      <c r="A59834" s="5" t="s">
        <v>60326</v>
      </c>
      <c r="B59834" s="5">
        <v>-4269.8531945867599</v>
      </c>
    </row>
    <row r="59835" spans="1:2" x14ac:dyDescent="0.2">
      <c r="A59835" s="5" t="s">
        <v>60327</v>
      </c>
      <c r="B59835" s="5">
        <v>-4312.3591807155199</v>
      </c>
    </row>
    <row r="59836" spans="1:2" x14ac:dyDescent="0.2">
      <c r="A59836" s="5" t="s">
        <v>60328</v>
      </c>
      <c r="B59836" s="5">
        <v>-4254.5512193225804</v>
      </c>
    </row>
    <row r="59837" spans="1:2" x14ac:dyDescent="0.2">
      <c r="A59837" s="5" t="s">
        <v>60329</v>
      </c>
      <c r="B59837" s="5">
        <v>-4068.4329646771898</v>
      </c>
    </row>
    <row r="59838" spans="1:2" x14ac:dyDescent="0.2">
      <c r="A59838" s="5" t="s">
        <v>60330</v>
      </c>
      <c r="B59838" s="5">
        <v>-4293.8779641780802</v>
      </c>
    </row>
    <row r="59839" spans="1:2" x14ac:dyDescent="0.2">
      <c r="A59839" s="5" t="s">
        <v>60331</v>
      </c>
      <c r="B59839" s="5">
        <v>-4235.09270007135</v>
      </c>
    </row>
    <row r="59840" spans="1:2" x14ac:dyDescent="0.2">
      <c r="A59840" s="5" t="s">
        <v>60332</v>
      </c>
      <c r="B59840" s="5">
        <v>-4426.5425160564</v>
      </c>
    </row>
    <row r="59841" spans="1:2" x14ac:dyDescent="0.2">
      <c r="A59841" s="5" t="s">
        <v>60333</v>
      </c>
      <c r="B59841" s="5">
        <v>-4155.9502738991896</v>
      </c>
    </row>
    <row r="59842" spans="1:2" x14ac:dyDescent="0.2">
      <c r="A59842" s="5" t="s">
        <v>60334</v>
      </c>
      <c r="B59842" s="5">
        <v>-4254.9937347913001</v>
      </c>
    </row>
    <row r="59843" spans="1:2" x14ac:dyDescent="0.2">
      <c r="A59843" s="5" t="s">
        <v>60335</v>
      </c>
      <c r="B59843" s="5">
        <v>-4144.9436220073203</v>
      </c>
    </row>
    <row r="59844" spans="1:2" x14ac:dyDescent="0.2">
      <c r="A59844" s="5" t="s">
        <v>60336</v>
      </c>
      <c r="B59844" s="5">
        <v>-4195.7414785354904</v>
      </c>
    </row>
    <row r="59845" spans="1:2" x14ac:dyDescent="0.2">
      <c r="A59845" s="5" t="s">
        <v>60337</v>
      </c>
      <c r="B59845" s="5">
        <v>-4141.52620692851</v>
      </c>
    </row>
    <row r="59846" spans="1:2" x14ac:dyDescent="0.2">
      <c r="A59846" s="5" t="s">
        <v>60338</v>
      </c>
      <c r="B59846" s="5">
        <v>-4333.4350817009199</v>
      </c>
    </row>
    <row r="59847" spans="1:2" x14ac:dyDescent="0.2">
      <c r="A59847" s="5" t="s">
        <v>60339</v>
      </c>
      <c r="B59847" s="5">
        <v>-4066.2446017232201</v>
      </c>
    </row>
    <row r="59848" spans="1:2" x14ac:dyDescent="0.2">
      <c r="A59848" s="5" t="s">
        <v>60340</v>
      </c>
      <c r="B59848" s="5">
        <v>-4353.89168919244</v>
      </c>
    </row>
    <row r="59849" spans="1:2" x14ac:dyDescent="0.2">
      <c r="A59849" s="5" t="s">
        <v>60341</v>
      </c>
      <c r="B59849" s="5">
        <v>-4297.4799066527803</v>
      </c>
    </row>
    <row r="59850" spans="1:2" x14ac:dyDescent="0.2">
      <c r="A59850" s="5" t="s">
        <v>60342</v>
      </c>
      <c r="B59850" s="5">
        <v>-4444.03949458031</v>
      </c>
    </row>
    <row r="59851" spans="1:2" x14ac:dyDescent="0.2">
      <c r="A59851" s="5" t="s">
        <v>60343</v>
      </c>
      <c r="B59851" s="5">
        <v>-4350.4660587385297</v>
      </c>
    </row>
    <row r="59852" spans="1:2" x14ac:dyDescent="0.2">
      <c r="A59852" s="5" t="s">
        <v>60344</v>
      </c>
      <c r="B59852" s="5">
        <v>-4446.8387308863703</v>
      </c>
    </row>
    <row r="59853" spans="1:2" x14ac:dyDescent="0.2">
      <c r="A59853" s="5" t="s">
        <v>60345</v>
      </c>
      <c r="B59853" s="5">
        <v>-4392.2097754480401</v>
      </c>
    </row>
    <row r="59854" spans="1:2" x14ac:dyDescent="0.2">
      <c r="A59854" s="5" t="s">
        <v>60346</v>
      </c>
      <c r="B59854" s="5">
        <v>-4297.4799977750399</v>
      </c>
    </row>
    <row r="59855" spans="1:2" x14ac:dyDescent="0.2">
      <c r="A59855" s="5" t="s">
        <v>60347</v>
      </c>
      <c r="B59855" s="5">
        <v>-4525.3096969153303</v>
      </c>
    </row>
    <row r="59856" spans="1:2" x14ac:dyDescent="0.2">
      <c r="A59856" s="5" t="s">
        <v>60348</v>
      </c>
      <c r="B59856" s="5">
        <v>-4499.2622387401398</v>
      </c>
    </row>
    <row r="59857" spans="1:2" x14ac:dyDescent="0.2">
      <c r="A59857" s="5" t="s">
        <v>60349</v>
      </c>
      <c r="B59857" s="5">
        <v>-4428.5820889237102</v>
      </c>
    </row>
    <row r="59858" spans="1:2" x14ac:dyDescent="0.2">
      <c r="A59858" s="5" t="s">
        <v>60350</v>
      </c>
      <c r="B59858" s="5">
        <v>-4425.1885199550097</v>
      </c>
    </row>
    <row r="59859" spans="1:2" x14ac:dyDescent="0.2">
      <c r="A59859" s="5" t="s">
        <v>60351</v>
      </c>
      <c r="B59859" s="5">
        <v>-4101.0076654800596</v>
      </c>
    </row>
    <row r="59860" spans="1:2" x14ac:dyDescent="0.2">
      <c r="A59860" s="5" t="s">
        <v>60352</v>
      </c>
      <c r="B59860" s="5">
        <v>-4384.02460828741</v>
      </c>
    </row>
    <row r="59861" spans="1:2" x14ac:dyDescent="0.2">
      <c r="A59861" s="5" t="s">
        <v>60353</v>
      </c>
      <c r="B59861" s="5">
        <v>-4365.5599580888202</v>
      </c>
    </row>
    <row r="59862" spans="1:2" x14ac:dyDescent="0.2">
      <c r="A59862" s="5" t="s">
        <v>60354</v>
      </c>
      <c r="B59862" s="5">
        <v>-4374.7449997760596</v>
      </c>
    </row>
    <row r="59863" spans="1:2" x14ac:dyDescent="0.2">
      <c r="A59863" s="5" t="s">
        <v>60355</v>
      </c>
      <c r="B59863" s="5">
        <v>-4104.1805891671602</v>
      </c>
    </row>
    <row r="59864" spans="1:2" x14ac:dyDescent="0.2">
      <c r="A59864" s="5" t="s">
        <v>60356</v>
      </c>
      <c r="B59864" s="5">
        <v>-4620.4608490945002</v>
      </c>
    </row>
    <row r="59865" spans="1:2" x14ac:dyDescent="0.2">
      <c r="A59865" s="5" t="s">
        <v>60357</v>
      </c>
      <c r="B59865" s="5">
        <v>-4426.5422916094803</v>
      </c>
    </row>
    <row r="59866" spans="1:2" x14ac:dyDescent="0.2">
      <c r="A59866" s="5" t="s">
        <v>60358</v>
      </c>
      <c r="B59866" s="5">
        <v>-4258.1429736583204</v>
      </c>
    </row>
    <row r="59867" spans="1:2" x14ac:dyDescent="0.2">
      <c r="A59867" s="5" t="s">
        <v>60359</v>
      </c>
      <c r="B59867" s="5">
        <v>-4368.7315196093496</v>
      </c>
    </row>
    <row r="59868" spans="1:2" x14ac:dyDescent="0.2">
      <c r="A59868" s="5" t="s">
        <v>60360</v>
      </c>
      <c r="B59868" s="5">
        <v>-4428.5823741562999</v>
      </c>
    </row>
    <row r="59869" spans="1:2" x14ac:dyDescent="0.2">
      <c r="A59869" s="5" t="s">
        <v>60361</v>
      </c>
      <c r="B59869" s="5">
        <v>-4203.7307313595002</v>
      </c>
    </row>
    <row r="59870" spans="1:2" x14ac:dyDescent="0.2">
      <c r="A59870" s="5" t="s">
        <v>60362</v>
      </c>
      <c r="B59870" s="5">
        <v>-4507.2486341475797</v>
      </c>
    </row>
    <row r="59871" spans="1:2" x14ac:dyDescent="0.2">
      <c r="A59871" s="5" t="s">
        <v>60363</v>
      </c>
      <c r="B59871" s="5">
        <v>-4316.9266101010999</v>
      </c>
    </row>
    <row r="59872" spans="1:2" x14ac:dyDescent="0.2">
      <c r="A59872" s="5" t="s">
        <v>60364</v>
      </c>
      <c r="B59872" s="5">
        <v>-4368.7190955107399</v>
      </c>
    </row>
    <row r="59873" spans="1:2" x14ac:dyDescent="0.2">
      <c r="A59873" s="5" t="s">
        <v>60365</v>
      </c>
      <c r="B59873" s="5">
        <v>-4160.9718691754497</v>
      </c>
    </row>
    <row r="59874" spans="1:2" x14ac:dyDescent="0.2">
      <c r="A59874" s="5" t="s">
        <v>60366</v>
      </c>
      <c r="B59874" s="5">
        <v>-4030.3358986854701</v>
      </c>
    </row>
    <row r="59875" spans="1:2" x14ac:dyDescent="0.2">
      <c r="A59875" s="5" t="s">
        <v>60367</v>
      </c>
      <c r="B59875" s="5">
        <v>-3990.98925451279</v>
      </c>
    </row>
    <row r="59876" spans="1:2" x14ac:dyDescent="0.2">
      <c r="A59876" s="5" t="s">
        <v>60368</v>
      </c>
      <c r="B59876" s="5">
        <v>-4614.4469956082503</v>
      </c>
    </row>
    <row r="59877" spans="1:2" x14ac:dyDescent="0.2">
      <c r="A59877" s="5" t="s">
        <v>60369</v>
      </c>
      <c r="B59877" s="5">
        <v>-4466.7034330386596</v>
      </c>
    </row>
    <row r="59878" spans="1:2" x14ac:dyDescent="0.2">
      <c r="A59878" s="5" t="s">
        <v>60370</v>
      </c>
      <c r="B59878" s="5">
        <v>-3989.7905881732399</v>
      </c>
    </row>
    <row r="59879" spans="1:2" x14ac:dyDescent="0.2">
      <c r="A59879" s="5" t="s">
        <v>60371</v>
      </c>
      <c r="B59879" s="5">
        <v>-4388.0280792397798</v>
      </c>
    </row>
    <row r="59880" spans="1:2" x14ac:dyDescent="0.2">
      <c r="A59880" s="5" t="s">
        <v>60372</v>
      </c>
      <c r="B59880" s="5">
        <v>-4220.9678345511802</v>
      </c>
    </row>
    <row r="59881" spans="1:2" x14ac:dyDescent="0.2">
      <c r="A59881" s="5" t="s">
        <v>60373</v>
      </c>
      <c r="B59881" s="5">
        <v>-4214.9641881478301</v>
      </c>
    </row>
    <row r="59882" spans="1:2" x14ac:dyDescent="0.2">
      <c r="A59882" s="5" t="s">
        <v>60374</v>
      </c>
      <c r="B59882" s="5">
        <v>-4120.4821101349798</v>
      </c>
    </row>
    <row r="59883" spans="1:2" x14ac:dyDescent="0.2">
      <c r="A59883" s="5" t="s">
        <v>60375</v>
      </c>
      <c r="B59883" s="5">
        <v>-4351.7268294583801</v>
      </c>
    </row>
    <row r="59884" spans="1:2" x14ac:dyDescent="0.2">
      <c r="A59884" s="5" t="s">
        <v>60376</v>
      </c>
      <c r="B59884" s="5">
        <v>-4345.65448392495</v>
      </c>
    </row>
    <row r="59885" spans="1:2" x14ac:dyDescent="0.2">
      <c r="A59885" s="5" t="s">
        <v>60377</v>
      </c>
      <c r="B59885" s="5">
        <v>-4238.5070896160196</v>
      </c>
    </row>
    <row r="59886" spans="1:2" x14ac:dyDescent="0.2">
      <c r="A59886" s="5" t="s">
        <v>60378</v>
      </c>
      <c r="B59886" s="5">
        <v>-4593.5505651796502</v>
      </c>
    </row>
    <row r="59887" spans="1:2" x14ac:dyDescent="0.2">
      <c r="A59887" s="5" t="s">
        <v>60379</v>
      </c>
      <c r="B59887" s="5">
        <v>-4420.49084893081</v>
      </c>
    </row>
    <row r="59888" spans="1:2" x14ac:dyDescent="0.2">
      <c r="A59888" s="5" t="s">
        <v>60380</v>
      </c>
      <c r="B59888" s="5">
        <v>-4364.1545369007199</v>
      </c>
    </row>
    <row r="59889" spans="1:2" x14ac:dyDescent="0.2">
      <c r="A59889" s="5" t="s">
        <v>60381</v>
      </c>
      <c r="B59889" s="5">
        <v>-4309.9232040793504</v>
      </c>
    </row>
    <row r="59890" spans="1:2" x14ac:dyDescent="0.2">
      <c r="A59890" s="5" t="s">
        <v>60382</v>
      </c>
      <c r="B59890" s="5">
        <v>-4558.2061163573499</v>
      </c>
    </row>
    <row r="59891" spans="1:2" x14ac:dyDescent="0.2">
      <c r="A59891" s="5" t="s">
        <v>60383</v>
      </c>
      <c r="B59891" s="5">
        <v>-4212.7570037611804</v>
      </c>
    </row>
    <row r="59892" spans="1:2" x14ac:dyDescent="0.2">
      <c r="A59892" s="5" t="s">
        <v>60384</v>
      </c>
      <c r="B59892" s="5">
        <v>-4464.5201885226998</v>
      </c>
    </row>
    <row r="59893" spans="1:2" x14ac:dyDescent="0.2">
      <c r="A59893" s="5" t="s">
        <v>60385</v>
      </c>
      <c r="B59893" s="5">
        <v>-4066.2736294602901</v>
      </c>
    </row>
    <row r="59894" spans="1:2" x14ac:dyDescent="0.2">
      <c r="A59894" s="5" t="s">
        <v>60386</v>
      </c>
      <c r="B59894" s="5">
        <v>-4026.93644268558</v>
      </c>
    </row>
    <row r="59895" spans="1:2" x14ac:dyDescent="0.2">
      <c r="A59895" s="5" t="s">
        <v>60387</v>
      </c>
      <c r="B59895" s="5">
        <v>-4425.1784829145899</v>
      </c>
    </row>
    <row r="59896" spans="1:2" x14ac:dyDescent="0.2">
      <c r="A59896" s="5" t="s">
        <v>60388</v>
      </c>
      <c r="B59896" s="5">
        <v>-4200.3390656026704</v>
      </c>
    </row>
    <row r="59897" spans="1:2" x14ac:dyDescent="0.2">
      <c r="A59897" s="5" t="s">
        <v>60389</v>
      </c>
      <c r="B59897" s="5">
        <v>-4389.2377884504003</v>
      </c>
    </row>
    <row r="59898" spans="1:2" x14ac:dyDescent="0.2">
      <c r="A59898" s="5" t="s">
        <v>60390</v>
      </c>
      <c r="B59898" s="5">
        <v>-4069.6735431249999</v>
      </c>
    </row>
    <row r="59899" spans="1:2" x14ac:dyDescent="0.2">
      <c r="A59899" s="5" t="s">
        <v>60391</v>
      </c>
      <c r="B59899" s="5">
        <v>-4503.2603251644896</v>
      </c>
    </row>
    <row r="59900" spans="1:2" x14ac:dyDescent="0.2">
      <c r="A59900" s="5" t="s">
        <v>60392</v>
      </c>
      <c r="B59900" s="5">
        <v>-4500.3841521920003</v>
      </c>
    </row>
    <row r="59901" spans="1:2" x14ac:dyDescent="0.2">
      <c r="A59901" s="5" t="s">
        <v>60393</v>
      </c>
      <c r="B59901" s="5">
        <v>-4448.5871050125797</v>
      </c>
    </row>
    <row r="59902" spans="1:2" x14ac:dyDescent="0.2">
      <c r="A59902" s="5" t="s">
        <v>60394</v>
      </c>
      <c r="B59902" s="5">
        <v>-4389.7963432011402</v>
      </c>
    </row>
    <row r="59903" spans="1:2" x14ac:dyDescent="0.2">
      <c r="A59903" s="5" t="s">
        <v>60395</v>
      </c>
      <c r="B59903" s="5">
        <v>-4443.9879614225101</v>
      </c>
    </row>
    <row r="59904" spans="1:2" x14ac:dyDescent="0.2">
      <c r="A59904" s="5" t="s">
        <v>60396</v>
      </c>
      <c r="B59904" s="5">
        <v>-4294.0814692672702</v>
      </c>
    </row>
    <row r="59905" spans="1:2" x14ac:dyDescent="0.2">
      <c r="A59905" s="5" t="s">
        <v>60397</v>
      </c>
      <c r="B59905" s="5">
        <v>-4581.6722977760001</v>
      </c>
    </row>
    <row r="59906" spans="1:2" x14ac:dyDescent="0.2">
      <c r="A59906" s="5" t="s">
        <v>60398</v>
      </c>
      <c r="B59906" s="5">
        <v>-4787.49971759051</v>
      </c>
    </row>
    <row r="59907" spans="1:2" x14ac:dyDescent="0.2">
      <c r="A59907" s="5" t="s">
        <v>60399</v>
      </c>
      <c r="B59907" s="5">
        <v>-4388.0214052574302</v>
      </c>
    </row>
    <row r="59908" spans="1:2" x14ac:dyDescent="0.2">
      <c r="A59908" s="5" t="s">
        <v>60400</v>
      </c>
      <c r="B59908" s="5">
        <v>-4329.0566063558399</v>
      </c>
    </row>
    <row r="59909" spans="1:2" x14ac:dyDescent="0.2">
      <c r="A59909" s="5" t="s">
        <v>60401</v>
      </c>
      <c r="B59909" s="5">
        <v>-4274.4173340853504</v>
      </c>
    </row>
    <row r="59910" spans="1:2" x14ac:dyDescent="0.2">
      <c r="A59910" s="5" t="s">
        <v>60402</v>
      </c>
      <c r="B59910" s="5">
        <v>-4407.5182393813202</v>
      </c>
    </row>
    <row r="59911" spans="1:2" x14ac:dyDescent="0.2">
      <c r="A59911" s="5" t="s">
        <v>60403</v>
      </c>
      <c r="B59911" s="5">
        <v>-4538.6201708974604</v>
      </c>
    </row>
    <row r="59912" spans="1:2" x14ac:dyDescent="0.2">
      <c r="A59912" s="5" t="s">
        <v>60404</v>
      </c>
      <c r="B59912" s="5">
        <v>-4329.0670621981299</v>
      </c>
    </row>
    <row r="59913" spans="1:2" x14ac:dyDescent="0.2">
      <c r="A59913" s="5" t="s">
        <v>60405</v>
      </c>
      <c r="B59913" s="5">
        <v>-4101.0283353335299</v>
      </c>
    </row>
    <row r="59914" spans="1:2" x14ac:dyDescent="0.2">
      <c r="A59914" s="5" t="s">
        <v>60406</v>
      </c>
      <c r="B59914" s="5">
        <v>-4258.3872056359796</v>
      </c>
    </row>
    <row r="59915" spans="1:2" x14ac:dyDescent="0.2">
      <c r="A59915" s="5" t="s">
        <v>60407</v>
      </c>
      <c r="B59915" s="5">
        <v>-4348.5256837748102</v>
      </c>
    </row>
    <row r="59916" spans="1:2" x14ac:dyDescent="0.2">
      <c r="A59916" s="5" t="s">
        <v>60408</v>
      </c>
      <c r="B59916" s="5">
        <v>-4351.6947446105296</v>
      </c>
    </row>
    <row r="59917" spans="1:2" x14ac:dyDescent="0.2">
      <c r="A59917" s="5" t="s">
        <v>60409</v>
      </c>
      <c r="B59917" s="5">
        <v>-4046.3752269699298</v>
      </c>
    </row>
    <row r="59918" spans="1:2" x14ac:dyDescent="0.2">
      <c r="A59918" s="5" t="s">
        <v>60410</v>
      </c>
      <c r="B59918" s="5">
        <v>-4041.7897391798901</v>
      </c>
    </row>
    <row r="59919" spans="1:2" x14ac:dyDescent="0.2">
      <c r="A59919" s="5" t="s">
        <v>60411</v>
      </c>
      <c r="B59919" s="5">
        <v>-4310.9043202652701</v>
      </c>
    </row>
    <row r="59920" spans="1:2" x14ac:dyDescent="0.2">
      <c r="A59920" s="5" t="s">
        <v>60412</v>
      </c>
      <c r="B59920" s="5">
        <v>-4500.3851387606801</v>
      </c>
    </row>
    <row r="59921" spans="1:2" x14ac:dyDescent="0.2">
      <c r="A59921" s="5" t="s">
        <v>60413</v>
      </c>
      <c r="B59921" s="5">
        <v>-4030.32420406664</v>
      </c>
    </row>
    <row r="59922" spans="1:2" x14ac:dyDescent="0.2">
      <c r="A59922" s="5" t="s">
        <v>60414</v>
      </c>
      <c r="B59922" s="5">
        <v>-4258.3850198002501</v>
      </c>
    </row>
    <row r="59923" spans="1:2" x14ac:dyDescent="0.2">
      <c r="A59923" s="5" t="s">
        <v>60415</v>
      </c>
      <c r="B59923" s="5">
        <v>-4148.3532586090896</v>
      </c>
    </row>
    <row r="59924" spans="1:2" x14ac:dyDescent="0.2">
      <c r="A59924" s="5" t="s">
        <v>60416</v>
      </c>
      <c r="B59924" s="5">
        <v>-4313.3133344177504</v>
      </c>
    </row>
    <row r="59925" spans="1:2" x14ac:dyDescent="0.2">
      <c r="A59925" s="5" t="s">
        <v>60417</v>
      </c>
      <c r="B59925" s="5">
        <v>-4393.2177423622798</v>
      </c>
    </row>
    <row r="59926" spans="1:2" x14ac:dyDescent="0.2">
      <c r="A59926" s="5" t="s">
        <v>60418</v>
      </c>
      <c r="B59926" s="5">
        <v>-4310.88875970346</v>
      </c>
    </row>
    <row r="59927" spans="1:2" x14ac:dyDescent="0.2">
      <c r="A59927" s="5" t="s">
        <v>60419</v>
      </c>
      <c r="B59927" s="5">
        <v>-4203.7251983380002</v>
      </c>
    </row>
    <row r="59928" spans="1:2" x14ac:dyDescent="0.2">
      <c r="A59928" s="5" t="s">
        <v>60420</v>
      </c>
      <c r="B59928" s="5">
        <v>-4336.8284626974601</v>
      </c>
    </row>
    <row r="59929" spans="1:2" x14ac:dyDescent="0.2">
      <c r="A59929" s="5" t="s">
        <v>60421</v>
      </c>
      <c r="B59929" s="5">
        <v>-4787.4843394188301</v>
      </c>
    </row>
    <row r="59930" spans="1:2" x14ac:dyDescent="0.2">
      <c r="A59930" s="5" t="s">
        <v>60422</v>
      </c>
      <c r="B59930" s="5">
        <v>-4349.8910137222301</v>
      </c>
    </row>
    <row r="59931" spans="1:2" x14ac:dyDescent="0.2">
      <c r="A59931" s="5" t="s">
        <v>60423</v>
      </c>
      <c r="B59931" s="5">
        <v>-4866.1693832924702</v>
      </c>
    </row>
    <row r="59932" spans="1:2" x14ac:dyDescent="0.2">
      <c r="A59932" s="5" t="s">
        <v>60424</v>
      </c>
      <c r="B59932" s="5">
        <v>-4695.7256999927904</v>
      </c>
    </row>
    <row r="59933" spans="1:2" x14ac:dyDescent="0.2">
      <c r="A59933" s="5" t="s">
        <v>60425</v>
      </c>
      <c r="B59933" s="5">
        <v>-4558.0618413284401</v>
      </c>
    </row>
    <row r="59934" spans="1:2" x14ac:dyDescent="0.2">
      <c r="A59934" s="5" t="s">
        <v>60426</v>
      </c>
      <c r="B59934" s="5">
        <v>-4249.9845101719902</v>
      </c>
    </row>
    <row r="59935" spans="1:2" x14ac:dyDescent="0.2">
      <c r="A59935" s="5" t="s">
        <v>60427</v>
      </c>
      <c r="B59935" s="5">
        <v>-4163.1871398529902</v>
      </c>
    </row>
    <row r="59936" spans="1:2" x14ac:dyDescent="0.2">
      <c r="A59936" s="5" t="s">
        <v>60428</v>
      </c>
      <c r="B59936" s="5">
        <v>-4107.7964292305996</v>
      </c>
    </row>
    <row r="59937" spans="1:2" x14ac:dyDescent="0.2">
      <c r="A59937" s="5" t="s">
        <v>60429</v>
      </c>
      <c r="B59937" s="5">
        <v>-4158.6032979255497</v>
      </c>
    </row>
    <row r="59938" spans="1:2" x14ac:dyDescent="0.2">
      <c r="A59938" s="5" t="s">
        <v>60430</v>
      </c>
      <c r="B59938" s="5">
        <v>-4348.5128569381404</v>
      </c>
    </row>
    <row r="59939" spans="1:2" x14ac:dyDescent="0.2">
      <c r="A59939" s="5" t="s">
        <v>60431</v>
      </c>
      <c r="B59939" s="5">
        <v>-4197.95133224035</v>
      </c>
    </row>
    <row r="59940" spans="1:2" x14ac:dyDescent="0.2">
      <c r="A59940" s="5" t="s">
        <v>60432</v>
      </c>
      <c r="B59940" s="5">
        <v>-4199.1910521076197</v>
      </c>
    </row>
    <row r="59941" spans="1:2" x14ac:dyDescent="0.2">
      <c r="A59941" s="5" t="s">
        <v>60433</v>
      </c>
      <c r="B59941" s="5">
        <v>-4313.3253556685404</v>
      </c>
    </row>
    <row r="59942" spans="1:2" x14ac:dyDescent="0.2">
      <c r="A59942" s="5" t="s">
        <v>60434</v>
      </c>
      <c r="B59942" s="5">
        <v>-4274.0038110627402</v>
      </c>
    </row>
    <row r="59943" spans="1:2" x14ac:dyDescent="0.2">
      <c r="A59943" s="5" t="s">
        <v>60435</v>
      </c>
      <c r="B59943" s="5">
        <v>-4501.8403516960698</v>
      </c>
    </row>
    <row r="59944" spans="1:2" x14ac:dyDescent="0.2">
      <c r="A59944" s="5" t="s">
        <v>60436</v>
      </c>
      <c r="B59944" s="5">
        <v>-4385.8345209878398</v>
      </c>
    </row>
    <row r="59945" spans="1:2" x14ac:dyDescent="0.2">
      <c r="A59945" s="5" t="s">
        <v>60437</v>
      </c>
      <c r="B59945" s="5">
        <v>-4105.5946915539398</v>
      </c>
    </row>
    <row r="59946" spans="1:2" x14ac:dyDescent="0.2">
      <c r="A59946" s="5" t="s">
        <v>60438</v>
      </c>
      <c r="B59946" s="5">
        <v>-4105.6212876672798</v>
      </c>
    </row>
    <row r="59947" spans="1:2" x14ac:dyDescent="0.2">
      <c r="A59947" s="5" t="s">
        <v>60439</v>
      </c>
      <c r="B59947" s="5">
        <v>-4252.1201079864604</v>
      </c>
    </row>
    <row r="59948" spans="1:2" x14ac:dyDescent="0.2">
      <c r="A59948" s="5" t="s">
        <v>60440</v>
      </c>
      <c r="B59948" s="5">
        <v>-4104.3801657683898</v>
      </c>
    </row>
    <row r="59949" spans="1:2" x14ac:dyDescent="0.2">
      <c r="A59949" s="5" t="s">
        <v>60441</v>
      </c>
      <c r="B59949" s="5">
        <v>-4105.5935059248204</v>
      </c>
    </row>
    <row r="59950" spans="1:2" x14ac:dyDescent="0.2">
      <c r="A59950" s="5" t="s">
        <v>60442</v>
      </c>
      <c r="B59950" s="5">
        <v>-4389.8026023931398</v>
      </c>
    </row>
    <row r="59951" spans="1:2" x14ac:dyDescent="0.2">
      <c r="A59951" s="5" t="s">
        <v>60443</v>
      </c>
      <c r="B59951" s="5">
        <v>-3990.98739229181</v>
      </c>
    </row>
    <row r="59952" spans="1:2" x14ac:dyDescent="0.2">
      <c r="A59952" s="5" t="s">
        <v>60444</v>
      </c>
      <c r="B59952" s="5">
        <v>-4219.0450929047101</v>
      </c>
    </row>
    <row r="59953" spans="1:2" x14ac:dyDescent="0.2">
      <c r="A59953" s="5" t="s">
        <v>60445</v>
      </c>
      <c r="B59953" s="5">
        <v>-4407.5231690295795</v>
      </c>
    </row>
    <row r="59954" spans="1:2" x14ac:dyDescent="0.2">
      <c r="A59954" s="5" t="s">
        <v>60446</v>
      </c>
      <c r="B59954" s="5">
        <v>-4450.0257709338202</v>
      </c>
    </row>
    <row r="59955" spans="1:2" x14ac:dyDescent="0.2">
      <c r="A59955" s="5" t="s">
        <v>60447</v>
      </c>
      <c r="B59955" s="5">
        <v>-4296.29406145135</v>
      </c>
    </row>
    <row r="59956" spans="1:2" x14ac:dyDescent="0.2">
      <c r="A59956" s="5" t="s">
        <v>60448</v>
      </c>
      <c r="B59956" s="5">
        <v>-4238.4817948841301</v>
      </c>
    </row>
    <row r="59957" spans="1:2" x14ac:dyDescent="0.2">
      <c r="A59957" s="5" t="s">
        <v>60449</v>
      </c>
      <c r="B59957" s="5">
        <v>-4312.1095405607402</v>
      </c>
    </row>
    <row r="59958" spans="1:2" x14ac:dyDescent="0.2">
      <c r="A59958" s="5" t="s">
        <v>60450</v>
      </c>
      <c r="B59958" s="5">
        <v>-4309.9257516289399</v>
      </c>
    </row>
    <row r="59959" spans="1:2" x14ac:dyDescent="0.2">
      <c r="A59959" s="5" t="s">
        <v>60451</v>
      </c>
      <c r="B59959" s="5">
        <v>-4385.8599172008999</v>
      </c>
    </row>
    <row r="59960" spans="1:2" x14ac:dyDescent="0.2">
      <c r="A59960" s="5" t="s">
        <v>60452</v>
      </c>
      <c r="B59960" s="5">
        <v>-4061.7012624397798</v>
      </c>
    </row>
    <row r="59961" spans="1:2" x14ac:dyDescent="0.2">
      <c r="A59961" s="5" t="s">
        <v>60453</v>
      </c>
      <c r="B59961" s="5">
        <v>-4219.0464510854499</v>
      </c>
    </row>
    <row r="59962" spans="1:2" x14ac:dyDescent="0.2">
      <c r="A59962" s="5" t="s">
        <v>60454</v>
      </c>
      <c r="B59962" s="5">
        <v>-4577.9404257312799</v>
      </c>
    </row>
    <row r="59963" spans="1:2" x14ac:dyDescent="0.2">
      <c r="A59963" s="5" t="s">
        <v>60455</v>
      </c>
      <c r="B59963" s="5">
        <v>-4368.3972008936298</v>
      </c>
    </row>
    <row r="59964" spans="1:2" x14ac:dyDescent="0.2">
      <c r="A59964" s="5" t="s">
        <v>60456</v>
      </c>
      <c r="B59964" s="5">
        <v>-4371.56464229841</v>
      </c>
    </row>
    <row r="59965" spans="1:2" x14ac:dyDescent="0.2">
      <c r="A59965" s="5" t="s">
        <v>60457</v>
      </c>
      <c r="B59965" s="5">
        <v>-4254.9777351248504</v>
      </c>
    </row>
    <row r="59966" spans="1:2" x14ac:dyDescent="0.2">
      <c r="A59966" s="5" t="s">
        <v>60458</v>
      </c>
      <c r="B59966" s="5">
        <v>-4503.2477313284799</v>
      </c>
    </row>
    <row r="59967" spans="1:2" x14ac:dyDescent="0.2">
      <c r="A59967" s="5" t="s">
        <v>60459</v>
      </c>
      <c r="B59967" s="5">
        <v>-4222.2010855117596</v>
      </c>
    </row>
    <row r="59968" spans="1:2" x14ac:dyDescent="0.2">
      <c r="A59968" s="5" t="s">
        <v>60460</v>
      </c>
      <c r="B59968" s="5">
        <v>-4255.4993852584603</v>
      </c>
    </row>
    <row r="59969" spans="1:2" x14ac:dyDescent="0.2">
      <c r="A59969" s="5" t="s">
        <v>60461</v>
      </c>
      <c r="B59969" s="5">
        <v>-4614.4134466737796</v>
      </c>
    </row>
    <row r="59970" spans="1:2" x14ac:dyDescent="0.2">
      <c r="A59970" s="5" t="s">
        <v>60462</v>
      </c>
      <c r="B59970" s="5">
        <v>-4216.17307130687</v>
      </c>
    </row>
    <row r="59971" spans="1:2" x14ac:dyDescent="0.2">
      <c r="A59971" s="5" t="s">
        <v>60463</v>
      </c>
      <c r="B59971" s="5">
        <v>-4148.3621700501499</v>
      </c>
    </row>
    <row r="59972" spans="1:2" x14ac:dyDescent="0.2">
      <c r="A59972" s="5" t="s">
        <v>60464</v>
      </c>
      <c r="B59972" s="5">
        <v>-4107.7987584529301</v>
      </c>
    </row>
    <row r="59973" spans="1:2" x14ac:dyDescent="0.2">
      <c r="A59973" s="5" t="s">
        <v>60465</v>
      </c>
      <c r="B59973" s="5">
        <v>-4336.8025057854202</v>
      </c>
    </row>
    <row r="59974" spans="1:2" x14ac:dyDescent="0.2">
      <c r="A59974" s="5" t="s">
        <v>60466</v>
      </c>
      <c r="B59974" s="5">
        <v>-4085.7159542960999</v>
      </c>
    </row>
    <row r="59975" spans="1:2" x14ac:dyDescent="0.2">
      <c r="A59975" s="5" t="s">
        <v>60467</v>
      </c>
      <c r="B59975" s="5">
        <v>-4274.4066261766702</v>
      </c>
    </row>
    <row r="59976" spans="1:2" x14ac:dyDescent="0.2">
      <c r="A59976" s="5" t="s">
        <v>60468</v>
      </c>
      <c r="B59976" s="5">
        <v>-4313.7819446061203</v>
      </c>
    </row>
    <row r="59977" spans="1:2" x14ac:dyDescent="0.2">
      <c r="A59977" s="5" t="s">
        <v>60469</v>
      </c>
      <c r="B59977" s="5">
        <v>-4046.3723888241898</v>
      </c>
    </row>
    <row r="59978" spans="1:2" x14ac:dyDescent="0.2">
      <c r="A59978" s="5" t="s">
        <v>60470</v>
      </c>
      <c r="B59978" s="5">
        <v>-4448.5998595326701</v>
      </c>
    </row>
    <row r="59979" spans="1:2" x14ac:dyDescent="0.2">
      <c r="A59979" s="5" t="s">
        <v>60471</v>
      </c>
      <c r="B59979" s="5">
        <v>-4255.522258602</v>
      </c>
    </row>
    <row r="59980" spans="1:2" x14ac:dyDescent="0.2">
      <c r="A59980" s="5" t="s">
        <v>60472</v>
      </c>
      <c r="B59980" s="5">
        <v>-4144.9342517588602</v>
      </c>
    </row>
    <row r="59981" spans="1:2" x14ac:dyDescent="0.2">
      <c r="A59981" s="5" t="s">
        <v>60473</v>
      </c>
      <c r="B59981" s="5">
        <v>-4393.2149353676796</v>
      </c>
    </row>
    <row r="59982" spans="1:2" x14ac:dyDescent="0.2">
      <c r="A59982" s="5" t="s">
        <v>60474</v>
      </c>
      <c r="B59982" s="5">
        <v>-4389.2381481657803</v>
      </c>
    </row>
    <row r="59983" spans="1:2" x14ac:dyDescent="0.2">
      <c r="A59983" s="5" t="s">
        <v>60475</v>
      </c>
      <c r="B59983" s="5">
        <v>-4577.9462720379397</v>
      </c>
    </row>
    <row r="59984" spans="1:2" x14ac:dyDescent="0.2">
      <c r="A59984" s="5" t="s">
        <v>60476</v>
      </c>
      <c r="B59984" s="5">
        <v>-4562.6540636243599</v>
      </c>
    </row>
    <row r="59985" spans="1:2" x14ac:dyDescent="0.2">
      <c r="A59985" s="5" t="s">
        <v>60477</v>
      </c>
      <c r="B59985" s="5">
        <v>-4199.1554060337903</v>
      </c>
    </row>
    <row r="59986" spans="1:2" x14ac:dyDescent="0.2">
      <c r="A59986" s="5" t="s">
        <v>60478</v>
      </c>
      <c r="B59986" s="5">
        <v>-4158.6204250485398</v>
      </c>
    </row>
    <row r="59987" spans="1:2" x14ac:dyDescent="0.2">
      <c r="A59987" s="5" t="s">
        <v>60479</v>
      </c>
      <c r="B59987" s="5">
        <v>-4364.1287908916202</v>
      </c>
    </row>
    <row r="59988" spans="1:2" x14ac:dyDescent="0.2">
      <c r="A59988" s="5" t="s">
        <v>60480</v>
      </c>
      <c r="B59988" s="5">
        <v>-4387.6408615052596</v>
      </c>
    </row>
    <row r="59989" spans="1:2" x14ac:dyDescent="0.2">
      <c r="A59989" s="5" t="s">
        <v>60481</v>
      </c>
      <c r="B59989" s="5">
        <v>-4466.7046017007597</v>
      </c>
    </row>
    <row r="59990" spans="1:2" x14ac:dyDescent="0.2">
      <c r="A59990" s="5" t="s">
        <v>60482</v>
      </c>
      <c r="B59990" s="5">
        <v>-4065.0471901378601</v>
      </c>
    </row>
    <row r="59991" spans="1:2" x14ac:dyDescent="0.2">
      <c r="A59991" s="5" t="s">
        <v>60483</v>
      </c>
      <c r="B59991" s="5">
        <v>-4352.6568327619798</v>
      </c>
    </row>
    <row r="59992" spans="1:2" x14ac:dyDescent="0.2">
      <c r="A59992" s="5" t="s">
        <v>60484</v>
      </c>
      <c r="B59992" s="5">
        <v>-4597.3983790473203</v>
      </c>
    </row>
    <row r="59993" spans="1:2" x14ac:dyDescent="0.2">
      <c r="A59993" s="5" t="s">
        <v>60485</v>
      </c>
      <c r="B59993" s="5">
        <v>-4195.7569672333802</v>
      </c>
    </row>
    <row r="59994" spans="1:2" x14ac:dyDescent="0.2">
      <c r="A59994" s="5" t="s">
        <v>60486</v>
      </c>
      <c r="B59994" s="5">
        <v>-4426.9700109627402</v>
      </c>
    </row>
    <row r="59995" spans="1:2" x14ac:dyDescent="0.2">
      <c r="A59995" s="5" t="s">
        <v>60487</v>
      </c>
      <c r="B59995" s="5">
        <v>-4384.0204193432801</v>
      </c>
    </row>
    <row r="59996" spans="1:2" x14ac:dyDescent="0.2">
      <c r="A59996" s="5" t="s">
        <v>60488</v>
      </c>
      <c r="B59996" s="5">
        <v>-4215.6606991174403</v>
      </c>
    </row>
    <row r="59997" spans="1:2" x14ac:dyDescent="0.2">
      <c r="A59997" s="5" t="s">
        <v>60489</v>
      </c>
      <c r="B59997" s="5">
        <v>-4218.78940899589</v>
      </c>
    </row>
    <row r="59998" spans="1:2" x14ac:dyDescent="0.2">
      <c r="A59998" s="5" t="s">
        <v>60490</v>
      </c>
      <c r="B59998" s="5">
        <v>-4270.5739844207901</v>
      </c>
    </row>
    <row r="59999" spans="1:2" x14ac:dyDescent="0.2">
      <c r="A59999" s="5" t="s">
        <v>60491</v>
      </c>
      <c r="B59999" s="5">
        <v>-4102.1931472717097</v>
      </c>
    </row>
    <row r="60000" spans="1:2" x14ac:dyDescent="0.2">
      <c r="A60000" s="5" t="s">
        <v>60492</v>
      </c>
      <c r="B60000" s="5">
        <v>-3987.5864906023398</v>
      </c>
    </row>
    <row r="60001" spans="1:2" x14ac:dyDescent="0.2">
      <c r="A60001" s="5" t="s">
        <v>60493</v>
      </c>
      <c r="B60001" s="5">
        <v>-4144.9433071734502</v>
      </c>
    </row>
    <row r="60002" spans="1:2" x14ac:dyDescent="0.2">
      <c r="A60002" s="5" t="s">
        <v>60494</v>
      </c>
      <c r="B60002" s="5">
        <v>-4752.1085937123398</v>
      </c>
    </row>
    <row r="60003" spans="1:2" x14ac:dyDescent="0.2">
      <c r="A60003" s="5" t="s">
        <v>60495</v>
      </c>
      <c r="B60003" s="5">
        <v>-4483.3786789292399</v>
      </c>
    </row>
    <row r="60004" spans="1:2" x14ac:dyDescent="0.2">
      <c r="A60004" s="5" t="s">
        <v>60496</v>
      </c>
      <c r="B60004" s="5">
        <v>-4638.0727133752598</v>
      </c>
    </row>
    <row r="60005" spans="1:2" x14ac:dyDescent="0.2">
      <c r="A60005" s="5" t="s">
        <v>60497</v>
      </c>
      <c r="B60005" s="5">
        <v>-4617.0628314209098</v>
      </c>
    </row>
    <row r="60006" spans="1:2" x14ac:dyDescent="0.2">
      <c r="A60006" s="5" t="s">
        <v>60498</v>
      </c>
      <c r="B60006" s="5">
        <v>-4748.16200368303</v>
      </c>
    </row>
    <row r="60007" spans="1:2" x14ac:dyDescent="0.2">
      <c r="A60007" s="5" t="s">
        <v>60499</v>
      </c>
      <c r="B60007" s="5">
        <v>-4577.9470317320101</v>
      </c>
    </row>
    <row r="60008" spans="1:2" x14ac:dyDescent="0.2">
      <c r="A60008" s="5" t="s">
        <v>60500</v>
      </c>
      <c r="B60008" s="5">
        <v>-4581.1032878248998</v>
      </c>
    </row>
    <row r="60009" spans="1:2" x14ac:dyDescent="0.2">
      <c r="A60009" s="5" t="s">
        <v>60501</v>
      </c>
      <c r="B60009" s="5">
        <v>-4826.8306515375998</v>
      </c>
    </row>
    <row r="60010" spans="1:2" x14ac:dyDescent="0.2">
      <c r="A60010" s="5" t="s">
        <v>60502</v>
      </c>
      <c r="B60010" s="5">
        <v>-4518.7241994752003</v>
      </c>
    </row>
    <row r="60011" spans="1:2" x14ac:dyDescent="0.2">
      <c r="A60011" s="5" t="s">
        <v>60503</v>
      </c>
      <c r="B60011" s="5">
        <v>-4632.9057175550497</v>
      </c>
    </row>
    <row r="60012" spans="1:2" x14ac:dyDescent="0.2">
      <c r="A60012" s="5" t="s">
        <v>60504</v>
      </c>
      <c r="B60012" s="5">
        <v>-4656.3863130248101</v>
      </c>
    </row>
    <row r="60013" spans="1:2" x14ac:dyDescent="0.2">
      <c r="A60013" s="5" t="s">
        <v>60505</v>
      </c>
      <c r="B60013" s="5">
        <v>-4140.3776925010498</v>
      </c>
    </row>
    <row r="60014" spans="1:2" x14ac:dyDescent="0.2">
      <c r="A60014" s="5" t="s">
        <v>60506</v>
      </c>
      <c r="B60014" s="5">
        <v>-4297.7002736219201</v>
      </c>
    </row>
    <row r="60015" spans="1:2" x14ac:dyDescent="0.2">
      <c r="A60015" s="5" t="s">
        <v>60507</v>
      </c>
      <c r="B60015" s="5">
        <v>-4462.6980775475404</v>
      </c>
    </row>
    <row r="60016" spans="1:2" x14ac:dyDescent="0.2">
      <c r="A60016" s="5" t="s">
        <v>60508</v>
      </c>
      <c r="B60016" s="5">
        <v>-4575.0843076810997</v>
      </c>
    </row>
    <row r="60017" spans="1:2" x14ac:dyDescent="0.2">
      <c r="A60017" s="5" t="s">
        <v>60509</v>
      </c>
      <c r="B60017" s="5">
        <v>-4402.0417178526504</v>
      </c>
    </row>
    <row r="60018" spans="1:2" x14ac:dyDescent="0.2">
      <c r="A60018" s="5" t="s">
        <v>60510</v>
      </c>
      <c r="B60018" s="5">
        <v>-4539.7387428137199</v>
      </c>
    </row>
    <row r="60019" spans="1:2" x14ac:dyDescent="0.2">
      <c r="A60019" s="5" t="s">
        <v>60511</v>
      </c>
      <c r="B60019" s="5">
        <v>-4350.2532078399699</v>
      </c>
    </row>
    <row r="60020" spans="1:2" x14ac:dyDescent="0.2">
      <c r="A60020" s="5" t="s">
        <v>60512</v>
      </c>
      <c r="B60020" s="5">
        <v>-4243.0744010994604</v>
      </c>
    </row>
    <row r="60021" spans="1:2" x14ac:dyDescent="0.2">
      <c r="A60021" s="5" t="s">
        <v>60513</v>
      </c>
      <c r="B60021" s="5">
        <v>-4298.4555058375499</v>
      </c>
    </row>
    <row r="60022" spans="1:2" x14ac:dyDescent="0.2">
      <c r="A60022" s="5" t="s">
        <v>60514</v>
      </c>
      <c r="B60022" s="5">
        <v>-4601.9933637818604</v>
      </c>
    </row>
    <row r="60023" spans="1:2" x14ac:dyDescent="0.2">
      <c r="A60023" s="5" t="s">
        <v>60515</v>
      </c>
      <c r="B60023" s="5">
        <v>-4293.9008282696796</v>
      </c>
    </row>
    <row r="60024" spans="1:2" x14ac:dyDescent="0.2">
      <c r="A60024" s="5" t="s">
        <v>60516</v>
      </c>
      <c r="B60024" s="5">
        <v>-4202.5059515235398</v>
      </c>
    </row>
    <row r="60025" spans="1:2" x14ac:dyDescent="0.2">
      <c r="A60025" s="5" t="s">
        <v>60517</v>
      </c>
      <c r="B60025" s="5">
        <v>-4239.6688867027397</v>
      </c>
    </row>
    <row r="60026" spans="1:2" x14ac:dyDescent="0.2">
      <c r="A60026" s="5" t="s">
        <v>60518</v>
      </c>
      <c r="B60026" s="5">
        <v>-4203.7022353911498</v>
      </c>
    </row>
    <row r="60027" spans="1:2" x14ac:dyDescent="0.2">
      <c r="A60027" s="5" t="s">
        <v>60519</v>
      </c>
      <c r="B60027" s="5">
        <v>-4826.8227656688296</v>
      </c>
    </row>
    <row r="60028" spans="1:2" x14ac:dyDescent="0.2">
      <c r="A60028" s="5" t="s">
        <v>60520</v>
      </c>
      <c r="B60028" s="5">
        <v>-4546.6024012385196</v>
      </c>
    </row>
    <row r="60029" spans="1:2" x14ac:dyDescent="0.2">
      <c r="A60029" s="5" t="s">
        <v>60521</v>
      </c>
      <c r="B60029" s="5">
        <v>-4597.41143797525</v>
      </c>
    </row>
    <row r="60030" spans="1:2" x14ac:dyDescent="0.2">
      <c r="A60030" s="5" t="s">
        <v>60522</v>
      </c>
      <c r="B60030" s="5">
        <v>-4636.7545896492802</v>
      </c>
    </row>
    <row r="60031" spans="1:2" x14ac:dyDescent="0.2">
      <c r="A60031" s="5" t="s">
        <v>60523</v>
      </c>
      <c r="B60031" s="5">
        <v>-4507.2708481272102</v>
      </c>
    </row>
    <row r="60032" spans="1:2" x14ac:dyDescent="0.2">
      <c r="A60032" s="5" t="s">
        <v>60524</v>
      </c>
      <c r="B60032" s="5">
        <v>-4791.4547754631703</v>
      </c>
    </row>
    <row r="60033" spans="1:2" x14ac:dyDescent="0.2">
      <c r="A60033" s="5" t="s">
        <v>60525</v>
      </c>
      <c r="B60033" s="5">
        <v>-4351.6908220218902</v>
      </c>
    </row>
    <row r="60034" spans="1:2" x14ac:dyDescent="0.2">
      <c r="A60034" s="5" t="s">
        <v>60526</v>
      </c>
      <c r="B60034" s="5">
        <v>-4238.4771239338197</v>
      </c>
    </row>
    <row r="60035" spans="1:2" x14ac:dyDescent="0.2">
      <c r="A60035" s="5" t="s">
        <v>60527</v>
      </c>
      <c r="B60035" s="5">
        <v>-4328.6767417945402</v>
      </c>
    </row>
    <row r="60036" spans="1:2" x14ac:dyDescent="0.2">
      <c r="A60036" s="5" t="s">
        <v>60528</v>
      </c>
      <c r="B60036" s="5">
        <v>-4483.3617276905998</v>
      </c>
    </row>
    <row r="60037" spans="1:2" x14ac:dyDescent="0.2">
      <c r="A60037" s="5" t="s">
        <v>60529</v>
      </c>
      <c r="B60037" s="5">
        <v>-4426.9701311048102</v>
      </c>
    </row>
    <row r="60038" spans="1:2" x14ac:dyDescent="0.2">
      <c r="A60038" s="5" t="s">
        <v>60530</v>
      </c>
      <c r="B60038" s="5">
        <v>-4384.99284783655</v>
      </c>
    </row>
    <row r="60039" spans="1:2" x14ac:dyDescent="0.2">
      <c r="A60039" s="5" t="s">
        <v>60531</v>
      </c>
      <c r="B60039" s="5">
        <v>-4333.2543300676098</v>
      </c>
    </row>
    <row r="60040" spans="1:2" x14ac:dyDescent="0.2">
      <c r="A60040" s="5" t="s">
        <v>60532</v>
      </c>
      <c r="B60040" s="5">
        <v>-4636.7344951367404</v>
      </c>
    </row>
    <row r="60041" spans="1:2" x14ac:dyDescent="0.2">
      <c r="A60041" s="5" t="s">
        <v>60533</v>
      </c>
      <c r="B60041" s="5">
        <v>-4368.0134852170204</v>
      </c>
    </row>
    <row r="60042" spans="1:2" x14ac:dyDescent="0.2">
      <c r="A60042" s="5" t="s">
        <v>60534</v>
      </c>
      <c r="B60042" s="5">
        <v>-4465.8636031916703</v>
      </c>
    </row>
    <row r="60043" spans="1:2" x14ac:dyDescent="0.2">
      <c r="A60043" s="5" t="s">
        <v>60535</v>
      </c>
      <c r="B60043" s="5">
        <v>-4459.8308701831702</v>
      </c>
    </row>
    <row r="60044" spans="1:2" x14ac:dyDescent="0.2">
      <c r="A60044" s="5" t="s">
        <v>60536</v>
      </c>
      <c r="B60044" s="5">
        <v>-4408.0513760426102</v>
      </c>
    </row>
    <row r="60045" spans="1:2" x14ac:dyDescent="0.2">
      <c r="A60045" s="5" t="s">
        <v>60537</v>
      </c>
      <c r="B60045" s="5">
        <v>-4517.6820318452201</v>
      </c>
    </row>
    <row r="60046" spans="1:2" x14ac:dyDescent="0.2">
      <c r="A60046" s="5" t="s">
        <v>60538</v>
      </c>
      <c r="B60046" s="5">
        <v>-3987.5791209651802</v>
      </c>
    </row>
    <row r="60047" spans="1:2" x14ac:dyDescent="0.2">
      <c r="A60047" s="5" t="s">
        <v>60539</v>
      </c>
      <c r="B60047" s="5">
        <v>-4503.8668665343002</v>
      </c>
    </row>
    <row r="60048" spans="1:2" x14ac:dyDescent="0.2">
      <c r="A60048" s="5" t="s">
        <v>60540</v>
      </c>
      <c r="B60048" s="5">
        <v>-4309.9088399209804</v>
      </c>
    </row>
    <row r="60049" spans="1:2" x14ac:dyDescent="0.2">
      <c r="A60049" s="5" t="s">
        <v>60541</v>
      </c>
      <c r="B60049" s="5">
        <v>-4389.7830666329301</v>
      </c>
    </row>
    <row r="60050" spans="1:2" x14ac:dyDescent="0.2">
      <c r="A60050" s="5" t="s">
        <v>60542</v>
      </c>
      <c r="B60050" s="5">
        <v>-4333.4300669859704</v>
      </c>
    </row>
    <row r="60051" spans="1:2" x14ac:dyDescent="0.2">
      <c r="A60051" s="5" t="s">
        <v>60543</v>
      </c>
      <c r="B60051" s="5">
        <v>-4184.2813771531901</v>
      </c>
    </row>
    <row r="60052" spans="1:2" x14ac:dyDescent="0.2">
      <c r="A60052" s="5" t="s">
        <v>60544</v>
      </c>
      <c r="B60052" s="5">
        <v>-4274.4402025113304</v>
      </c>
    </row>
    <row r="60053" spans="1:2" x14ac:dyDescent="0.2">
      <c r="A60053" s="5" t="s">
        <v>60545</v>
      </c>
      <c r="B60053" s="5">
        <v>-4141.5429028176904</v>
      </c>
    </row>
    <row r="60054" spans="1:2" x14ac:dyDescent="0.2">
      <c r="A60054" s="5" t="s">
        <v>60546</v>
      </c>
      <c r="B60054" s="5">
        <v>-4144.9278072140696</v>
      </c>
    </row>
    <row r="60055" spans="1:2" x14ac:dyDescent="0.2">
      <c r="A60055" s="5" t="s">
        <v>60547</v>
      </c>
      <c r="B60055" s="5">
        <v>-4429.1561037582696</v>
      </c>
    </row>
    <row r="60056" spans="1:2" x14ac:dyDescent="0.2">
      <c r="A60056" s="5" t="s">
        <v>60548</v>
      </c>
      <c r="B60056" s="5">
        <v>-4310.5736263516101</v>
      </c>
    </row>
    <row r="60057" spans="1:2" x14ac:dyDescent="0.2">
      <c r="A60057" s="5" t="s">
        <v>60549</v>
      </c>
      <c r="B60057" s="5">
        <v>-4467.9047733259004</v>
      </c>
    </row>
    <row r="60058" spans="1:2" x14ac:dyDescent="0.2">
      <c r="A60058" s="5" t="s">
        <v>60550</v>
      </c>
      <c r="B60058" s="5">
        <v>-4558.0758285727597</v>
      </c>
    </row>
    <row r="60059" spans="1:2" x14ac:dyDescent="0.2">
      <c r="A60059" s="5" t="s">
        <v>60551</v>
      </c>
      <c r="B60059" s="5">
        <v>-4464.5215770889999</v>
      </c>
    </row>
    <row r="60060" spans="1:2" x14ac:dyDescent="0.2">
      <c r="A60060" s="5" t="s">
        <v>60552</v>
      </c>
      <c r="B60060" s="5">
        <v>-4179.6922726666198</v>
      </c>
    </row>
    <row r="60061" spans="1:2" x14ac:dyDescent="0.2">
      <c r="A60061" s="5" t="s">
        <v>60553</v>
      </c>
      <c r="B60061" s="5">
        <v>-4577.9547866311696</v>
      </c>
    </row>
    <row r="60062" spans="1:2" x14ac:dyDescent="0.2">
      <c r="A60062" s="5" t="s">
        <v>60554</v>
      </c>
      <c r="B60062" s="5">
        <v>-4368.4045036836496</v>
      </c>
    </row>
    <row r="60063" spans="1:2" x14ac:dyDescent="0.2">
      <c r="A60063" s="5" t="s">
        <v>60555</v>
      </c>
      <c r="B60063" s="5">
        <v>-4404.8942241484101</v>
      </c>
    </row>
    <row r="60064" spans="1:2" x14ac:dyDescent="0.2">
      <c r="A60064" s="5" t="s">
        <v>60556</v>
      </c>
      <c r="B60064" s="5">
        <v>-4297.7193951675699</v>
      </c>
    </row>
    <row r="60065" spans="1:2" x14ac:dyDescent="0.2">
      <c r="A60065" s="5" t="s">
        <v>60557</v>
      </c>
      <c r="B60065" s="5">
        <v>-4656.6236949992599</v>
      </c>
    </row>
    <row r="60066" spans="1:2" x14ac:dyDescent="0.2">
      <c r="A60066" s="5" t="s">
        <v>60558</v>
      </c>
      <c r="B60066" s="5">
        <v>-4257.1969064978903</v>
      </c>
    </row>
    <row r="60067" spans="1:2" x14ac:dyDescent="0.2">
      <c r="A60067" s="5" t="s">
        <v>60559</v>
      </c>
      <c r="B60067" s="5">
        <v>-4387.8959342492399</v>
      </c>
    </row>
    <row r="60068" spans="1:2" x14ac:dyDescent="0.2">
      <c r="A60068" s="5" t="s">
        <v>60560</v>
      </c>
      <c r="B60068" s="5">
        <v>-4486.1895661947701</v>
      </c>
    </row>
    <row r="60069" spans="1:2" x14ac:dyDescent="0.2">
      <c r="A60069" s="5" t="s">
        <v>60561</v>
      </c>
      <c r="B60069" s="5">
        <v>-4404.8807456547302</v>
      </c>
    </row>
    <row r="60070" spans="1:2" x14ac:dyDescent="0.2">
      <c r="A60070" s="5" t="s">
        <v>60562</v>
      </c>
      <c r="B60070" s="5">
        <v>-4137.4891198456098</v>
      </c>
    </row>
    <row r="60071" spans="1:2" x14ac:dyDescent="0.2">
      <c r="A60071" s="5" t="s">
        <v>60563</v>
      </c>
      <c r="B60071" s="5">
        <v>-4350.2448723054404</v>
      </c>
    </row>
    <row r="60072" spans="1:2" x14ac:dyDescent="0.2">
      <c r="A60072" s="5" t="s">
        <v>60564</v>
      </c>
      <c r="B60072" s="5">
        <v>-4294.8599540946698</v>
      </c>
    </row>
    <row r="60073" spans="1:2" x14ac:dyDescent="0.2">
      <c r="A60073" s="5" t="s">
        <v>60565</v>
      </c>
      <c r="B60073" s="5">
        <v>-4428.5780951481102</v>
      </c>
    </row>
    <row r="60074" spans="1:2" x14ac:dyDescent="0.2">
      <c r="A60074" s="5" t="s">
        <v>60566</v>
      </c>
      <c r="B60074" s="5">
        <v>-4601.9932389288197</v>
      </c>
    </row>
    <row r="60075" spans="1:2" x14ac:dyDescent="0.2">
      <c r="A60075" s="5" t="s">
        <v>60567</v>
      </c>
      <c r="B60075" s="5">
        <v>-4711.5828600594996</v>
      </c>
    </row>
    <row r="60076" spans="1:2" x14ac:dyDescent="0.2">
      <c r="A60076" s="5" t="s">
        <v>60568</v>
      </c>
      <c r="B60076" s="5">
        <v>-4503.8639187793196</v>
      </c>
    </row>
    <row r="60077" spans="1:2" x14ac:dyDescent="0.2">
      <c r="A60077" s="5" t="s">
        <v>60569</v>
      </c>
      <c r="B60077" s="5">
        <v>-4543.1810693388597</v>
      </c>
    </row>
    <row r="60078" spans="1:2" x14ac:dyDescent="0.2">
      <c r="A60078" s="5" t="s">
        <v>60570</v>
      </c>
      <c r="B60078" s="5">
        <v>-4348.5199160529</v>
      </c>
    </row>
    <row r="60079" spans="1:2" x14ac:dyDescent="0.2">
      <c r="A60079" s="5" t="s">
        <v>60571</v>
      </c>
      <c r="B60079" s="5">
        <v>-4081.1418364352098</v>
      </c>
    </row>
    <row r="60080" spans="1:2" x14ac:dyDescent="0.2">
      <c r="A60080" s="5" t="s">
        <v>60572</v>
      </c>
      <c r="B60080" s="5">
        <v>-4238.4932503683503</v>
      </c>
    </row>
    <row r="60081" spans="1:2" x14ac:dyDescent="0.2">
      <c r="A60081" s="5" t="s">
        <v>60573</v>
      </c>
      <c r="B60081" s="5">
        <v>-4597.4303079594802</v>
      </c>
    </row>
    <row r="60082" spans="1:2" x14ac:dyDescent="0.2">
      <c r="A60082" s="5" t="s">
        <v>60574</v>
      </c>
      <c r="B60082" s="5">
        <v>-4195.75989218</v>
      </c>
    </row>
    <row r="60083" spans="1:2" x14ac:dyDescent="0.2">
      <c r="A60083" s="5" t="s">
        <v>60575</v>
      </c>
      <c r="B60083" s="5">
        <v>-4235.1013674557698</v>
      </c>
    </row>
    <row r="60084" spans="1:2" x14ac:dyDescent="0.2">
      <c r="A60084" s="5" t="s">
        <v>60576</v>
      </c>
      <c r="B60084" s="5">
        <v>-4199.1660041946598</v>
      </c>
    </row>
    <row r="60085" spans="1:2" x14ac:dyDescent="0.2">
      <c r="A60085" s="5" t="s">
        <v>60577</v>
      </c>
      <c r="B60085" s="5">
        <v>-4387.8575226286503</v>
      </c>
    </row>
    <row r="60086" spans="1:2" x14ac:dyDescent="0.2">
      <c r="A60086" s="5" t="s">
        <v>60578</v>
      </c>
      <c r="B60086" s="5">
        <v>-4237.2828111064</v>
      </c>
    </row>
    <row r="60087" spans="1:2" x14ac:dyDescent="0.2">
      <c r="A60087" s="5" t="s">
        <v>60579</v>
      </c>
      <c r="B60087" s="5">
        <v>-4442.8231752822403</v>
      </c>
    </row>
    <row r="60088" spans="1:2" x14ac:dyDescent="0.2">
      <c r="A60088" s="5" t="s">
        <v>60580</v>
      </c>
      <c r="B60088" s="5">
        <v>-4234.6584145464803</v>
      </c>
    </row>
    <row r="60089" spans="1:2" x14ac:dyDescent="0.2">
      <c r="A60089" s="5" t="s">
        <v>60581</v>
      </c>
      <c r="B60089" s="5">
        <v>-4632.9125153762398</v>
      </c>
    </row>
    <row r="60090" spans="1:2" x14ac:dyDescent="0.2">
      <c r="A60090" s="5" t="s">
        <v>60582</v>
      </c>
      <c r="B60090" s="5">
        <v>-4423.3674169493697</v>
      </c>
    </row>
    <row r="60091" spans="1:2" x14ac:dyDescent="0.2">
      <c r="A60091" s="5" t="s">
        <v>60583</v>
      </c>
      <c r="B60091" s="5">
        <v>-4195.3034558437803</v>
      </c>
    </row>
    <row r="60092" spans="1:2" x14ac:dyDescent="0.2">
      <c r="A60092" s="5" t="s">
        <v>60584</v>
      </c>
      <c r="B60092" s="5">
        <v>-4352.6746086334997</v>
      </c>
    </row>
    <row r="60093" spans="1:2" x14ac:dyDescent="0.2">
      <c r="A60093" s="5" t="s">
        <v>60585</v>
      </c>
      <c r="B60093" s="5">
        <v>-4442.8171297696799</v>
      </c>
    </row>
    <row r="60094" spans="1:2" x14ac:dyDescent="0.2">
      <c r="A60094" s="5" t="s">
        <v>60586</v>
      </c>
      <c r="B60094" s="5">
        <v>-4597.5436198035304</v>
      </c>
    </row>
    <row r="60095" spans="1:2" x14ac:dyDescent="0.2">
      <c r="A60095" s="5" t="s">
        <v>60587</v>
      </c>
      <c r="B60095" s="5">
        <v>-4541.1281151181802</v>
      </c>
    </row>
    <row r="60096" spans="1:2" x14ac:dyDescent="0.2">
      <c r="A60096" s="5" t="s">
        <v>60588</v>
      </c>
      <c r="B60096" s="5">
        <v>-4026.9154554607799</v>
      </c>
    </row>
    <row r="60097" spans="1:2" x14ac:dyDescent="0.2">
      <c r="A60097" s="5" t="s">
        <v>60589</v>
      </c>
      <c r="B60097" s="5">
        <v>-4254.9654784632103</v>
      </c>
    </row>
    <row r="60098" spans="1:2" x14ac:dyDescent="0.2">
      <c r="A60098" s="5" t="s">
        <v>60590</v>
      </c>
      <c r="B60098" s="5">
        <v>-4195.72544852793</v>
      </c>
    </row>
    <row r="60099" spans="1:2" x14ac:dyDescent="0.2">
      <c r="A60099" s="5" t="s">
        <v>60591</v>
      </c>
      <c r="B60099" s="5">
        <v>-4104.4038796216701</v>
      </c>
    </row>
    <row r="60100" spans="1:2" x14ac:dyDescent="0.2">
      <c r="A60100" s="5" t="s">
        <v>60592</v>
      </c>
      <c r="B60100" s="5">
        <v>-4105.5856053340503</v>
      </c>
    </row>
    <row r="60101" spans="1:2" x14ac:dyDescent="0.2">
      <c r="A60101" s="5" t="s">
        <v>60593</v>
      </c>
      <c r="B60101" s="5">
        <v>-4066.2790814065502</v>
      </c>
    </row>
    <row r="60102" spans="1:2" x14ac:dyDescent="0.2">
      <c r="A60102" s="5" t="s">
        <v>60594</v>
      </c>
      <c r="B60102" s="5">
        <v>-4254.9979380130699</v>
      </c>
    </row>
    <row r="60103" spans="1:2" x14ac:dyDescent="0.2">
      <c r="A60103" s="5" t="s">
        <v>60595</v>
      </c>
      <c r="B60103" s="5">
        <v>-4291.4519009757796</v>
      </c>
    </row>
    <row r="60104" spans="1:2" x14ac:dyDescent="0.2">
      <c r="A60104" s="5" t="s">
        <v>60596</v>
      </c>
      <c r="B60104" s="5">
        <v>-4349.2823643513202</v>
      </c>
    </row>
    <row r="60105" spans="1:2" x14ac:dyDescent="0.2">
      <c r="A60105" s="5" t="s">
        <v>60597</v>
      </c>
      <c r="B60105" s="5">
        <v>-4372.7579541804598</v>
      </c>
    </row>
    <row r="60106" spans="1:2" x14ac:dyDescent="0.2">
      <c r="A60106" s="5" t="s">
        <v>60598</v>
      </c>
      <c r="B60106" s="5">
        <v>-4538.6043248921196</v>
      </c>
    </row>
    <row r="60107" spans="1:2" x14ac:dyDescent="0.2">
      <c r="A60107" s="5" t="s">
        <v>60599</v>
      </c>
      <c r="B60107" s="5">
        <v>-4575.08933491689</v>
      </c>
    </row>
    <row r="60108" spans="1:2" x14ac:dyDescent="0.2">
      <c r="A60108" s="5" t="s">
        <v>60600</v>
      </c>
      <c r="B60108" s="5">
        <v>-4407.7466529800304</v>
      </c>
    </row>
    <row r="60109" spans="1:2" x14ac:dyDescent="0.2">
      <c r="A60109" s="5" t="s">
        <v>60601</v>
      </c>
      <c r="B60109" s="5">
        <v>-4353.0959710568604</v>
      </c>
    </row>
    <row r="60110" spans="1:2" x14ac:dyDescent="0.2">
      <c r="A60110" s="5" t="s">
        <v>60602</v>
      </c>
      <c r="B60110" s="5">
        <v>-4294.3152554573198</v>
      </c>
    </row>
    <row r="60111" spans="1:2" x14ac:dyDescent="0.2">
      <c r="A60111" s="5" t="s">
        <v>60603</v>
      </c>
      <c r="B60111" s="5">
        <v>-4258.3824820385298</v>
      </c>
    </row>
    <row r="60112" spans="1:2" x14ac:dyDescent="0.2">
      <c r="A60112" s="5" t="s">
        <v>60604</v>
      </c>
      <c r="B60112" s="5">
        <v>-4542.5911845472601</v>
      </c>
    </row>
    <row r="60113" spans="1:2" x14ac:dyDescent="0.2">
      <c r="A60113" s="5" t="s">
        <v>60605</v>
      </c>
      <c r="B60113" s="5">
        <v>-4176.8675479830099</v>
      </c>
    </row>
    <row r="60114" spans="1:2" x14ac:dyDescent="0.2">
      <c r="A60114" s="5" t="s">
        <v>60606</v>
      </c>
      <c r="B60114" s="5">
        <v>-4365.5505808541302</v>
      </c>
    </row>
    <row r="60115" spans="1:2" x14ac:dyDescent="0.2">
      <c r="A60115" s="5" t="s">
        <v>60607</v>
      </c>
      <c r="B60115" s="5">
        <v>-4408.0736355085301</v>
      </c>
    </row>
    <row r="60116" spans="1:2" x14ac:dyDescent="0.2">
      <c r="A60116" s="5" t="s">
        <v>60608</v>
      </c>
      <c r="B60116" s="5">
        <v>-4294.8672132227903</v>
      </c>
    </row>
    <row r="60117" spans="1:2" x14ac:dyDescent="0.2">
      <c r="A60117" s="5" t="s">
        <v>60609</v>
      </c>
      <c r="B60117" s="5">
        <v>-4653.7642827848904</v>
      </c>
    </row>
    <row r="60118" spans="1:2" x14ac:dyDescent="0.2">
      <c r="A60118" s="5" t="s">
        <v>60610</v>
      </c>
      <c r="B60118" s="5">
        <v>-4345.6517395152896</v>
      </c>
    </row>
    <row r="60119" spans="1:2" x14ac:dyDescent="0.2">
      <c r="A60119" s="5" t="s">
        <v>60611</v>
      </c>
      <c r="B60119" s="5">
        <v>-4459.8576649309798</v>
      </c>
    </row>
    <row r="60120" spans="1:2" x14ac:dyDescent="0.2">
      <c r="A60120" s="5" t="s">
        <v>60612</v>
      </c>
      <c r="B60120" s="5">
        <v>-4252.12250744826</v>
      </c>
    </row>
    <row r="60121" spans="1:2" x14ac:dyDescent="0.2">
      <c r="A60121" s="5" t="s">
        <v>60613</v>
      </c>
      <c r="B60121" s="5">
        <v>-4255.5123396256104</v>
      </c>
    </row>
    <row r="60122" spans="1:2" x14ac:dyDescent="0.2">
      <c r="A60122" s="5" t="s">
        <v>60614</v>
      </c>
      <c r="B60122" s="5">
        <v>-4483.3507440573703</v>
      </c>
    </row>
    <row r="60123" spans="1:2" x14ac:dyDescent="0.2">
      <c r="A60123" s="5" t="s">
        <v>60615</v>
      </c>
      <c r="B60123" s="5">
        <v>-4125.0468511480103</v>
      </c>
    </row>
    <row r="60124" spans="1:2" x14ac:dyDescent="0.2">
      <c r="A60124" s="5" t="s">
        <v>60616</v>
      </c>
      <c r="B60124" s="5">
        <v>-4353.0936248538301</v>
      </c>
    </row>
    <row r="60125" spans="1:2" x14ac:dyDescent="0.2">
      <c r="A60125" s="5" t="s">
        <v>60617</v>
      </c>
      <c r="B60125" s="5">
        <v>-4356.2872503735098</v>
      </c>
    </row>
    <row r="60126" spans="1:2" x14ac:dyDescent="0.2">
      <c r="A60126" s="5" t="s">
        <v>60618</v>
      </c>
      <c r="B60126" s="5">
        <v>-4085.7101351830702</v>
      </c>
    </row>
    <row r="60127" spans="1:2" x14ac:dyDescent="0.2">
      <c r="A60127" s="5" t="s">
        <v>60619</v>
      </c>
      <c r="B60127" s="5">
        <v>-4243.0713357842997</v>
      </c>
    </row>
    <row r="60128" spans="1:2" x14ac:dyDescent="0.2">
      <c r="A60128" s="5" t="s">
        <v>60620</v>
      </c>
      <c r="B60128" s="5">
        <v>-4200.3069258352598</v>
      </c>
    </row>
    <row r="60129" spans="1:2" x14ac:dyDescent="0.2">
      <c r="A60129" s="5" t="s">
        <v>60621</v>
      </c>
      <c r="B60129" s="5">
        <v>-4487.9455134293703</v>
      </c>
    </row>
    <row r="60130" spans="1:2" x14ac:dyDescent="0.2">
      <c r="A60130" s="5" t="s">
        <v>60622</v>
      </c>
      <c r="B60130" s="5">
        <v>-4431.5538550701403</v>
      </c>
    </row>
    <row r="60131" spans="1:2" x14ac:dyDescent="0.2">
      <c r="A60131" s="5" t="s">
        <v>60623</v>
      </c>
      <c r="B60131" s="5">
        <v>-4905.4928206033801</v>
      </c>
    </row>
    <row r="60132" spans="1:2" x14ac:dyDescent="0.2">
      <c r="A60132" s="5" t="s">
        <v>60624</v>
      </c>
      <c r="B60132" s="5">
        <v>-4735.0816327982002</v>
      </c>
    </row>
    <row r="60133" spans="1:2" x14ac:dyDescent="0.2">
      <c r="A60133" s="5" t="s">
        <v>60625</v>
      </c>
      <c r="B60133" s="5">
        <v>-4518.7123193799898</v>
      </c>
    </row>
    <row r="60134" spans="1:2" x14ac:dyDescent="0.2">
      <c r="A60134" s="5" t="s">
        <v>60626</v>
      </c>
      <c r="B60134" s="5">
        <v>-4309.17610664929</v>
      </c>
    </row>
    <row r="60135" spans="1:2" x14ac:dyDescent="0.2">
      <c r="A60135" s="5" t="s">
        <v>60627</v>
      </c>
      <c r="B60135" s="5">
        <v>-4197.9556881198996</v>
      </c>
    </row>
    <row r="60136" spans="1:2" x14ac:dyDescent="0.2">
      <c r="A60136" s="5" t="s">
        <v>60628</v>
      </c>
      <c r="B60136" s="5">
        <v>-4403.4924762363798</v>
      </c>
    </row>
    <row r="60137" spans="1:2" x14ac:dyDescent="0.2">
      <c r="A60137" s="5" t="s">
        <v>60629</v>
      </c>
      <c r="B60137" s="5">
        <v>-4558.0758142310697</v>
      </c>
    </row>
    <row r="60138" spans="1:2" x14ac:dyDescent="0.2">
      <c r="A60138" s="5" t="s">
        <v>60630</v>
      </c>
      <c r="B60138" s="5">
        <v>-4277.8484403176899</v>
      </c>
    </row>
    <row r="60139" spans="1:2" x14ac:dyDescent="0.2">
      <c r="A60139" s="5" t="s">
        <v>60631</v>
      </c>
      <c r="B60139" s="5">
        <v>-4328.6701917503397</v>
      </c>
    </row>
    <row r="60140" spans="1:2" x14ac:dyDescent="0.2">
      <c r="A60140" s="5" t="s">
        <v>60632</v>
      </c>
      <c r="B60140" s="5">
        <v>-4235.0777109893297</v>
      </c>
    </row>
    <row r="60141" spans="1:2" x14ac:dyDescent="0.2">
      <c r="A60141" s="5" t="s">
        <v>60633</v>
      </c>
      <c r="B60141" s="5">
        <v>-4274.4218640093204</v>
      </c>
    </row>
    <row r="60142" spans="1:2" x14ac:dyDescent="0.2">
      <c r="A60142" s="5" t="s">
        <v>60634</v>
      </c>
      <c r="B60142" s="5">
        <v>-4352.6686496590401</v>
      </c>
    </row>
    <row r="60143" spans="1:2" x14ac:dyDescent="0.2">
      <c r="A60143" s="5" t="s">
        <v>60635</v>
      </c>
      <c r="B60143" s="5">
        <v>-4215.6079393896498</v>
      </c>
    </row>
    <row r="60144" spans="1:2" x14ac:dyDescent="0.2">
      <c r="A60144" s="5" t="s">
        <v>60636</v>
      </c>
      <c r="B60144" s="5">
        <v>-4252.1380815560897</v>
      </c>
    </row>
    <row r="60145" spans="1:2" x14ac:dyDescent="0.2">
      <c r="A60145" s="5" t="s">
        <v>60637</v>
      </c>
      <c r="B60145" s="5">
        <v>-4144.9424840007196</v>
      </c>
    </row>
    <row r="60146" spans="1:2" x14ac:dyDescent="0.2">
      <c r="A60146" s="5" t="s">
        <v>60638</v>
      </c>
      <c r="B60146" s="5">
        <v>-4200.3243396354201</v>
      </c>
    </row>
    <row r="60147" spans="1:2" x14ac:dyDescent="0.2">
      <c r="A60147" s="5" t="s">
        <v>60639</v>
      </c>
      <c r="B60147" s="5">
        <v>-4144.9265843515304</v>
      </c>
    </row>
    <row r="60148" spans="1:2" x14ac:dyDescent="0.2">
      <c r="A60148" s="5" t="s">
        <v>60640</v>
      </c>
      <c r="B60148" s="5">
        <v>-4235.0813377065397</v>
      </c>
    </row>
    <row r="60149" spans="1:2" x14ac:dyDescent="0.2">
      <c r="A60149" s="5" t="s">
        <v>60641</v>
      </c>
      <c r="B60149" s="5">
        <v>-4141.5334090712104</v>
      </c>
    </row>
    <row r="60150" spans="1:2" x14ac:dyDescent="0.2">
      <c r="A60150" s="5" t="s">
        <v>60642</v>
      </c>
      <c r="B60150" s="5">
        <v>-4464.55818998829</v>
      </c>
    </row>
    <row r="60151" spans="1:2" x14ac:dyDescent="0.2">
      <c r="A60151" s="5" t="s">
        <v>60643</v>
      </c>
      <c r="B60151" s="5">
        <v>-4294.3208161959901</v>
      </c>
    </row>
    <row r="60152" spans="1:2" x14ac:dyDescent="0.2">
      <c r="A60152" s="5" t="s">
        <v>60644</v>
      </c>
      <c r="B60152" s="5">
        <v>-4297.4935556182099</v>
      </c>
    </row>
    <row r="60153" spans="1:2" x14ac:dyDescent="0.2">
      <c r="A60153" s="5" t="s">
        <v>60645</v>
      </c>
      <c r="B60153" s="5">
        <v>-4239.6681802768499</v>
      </c>
    </row>
    <row r="60154" spans="1:2" x14ac:dyDescent="0.2">
      <c r="A60154" s="5" t="s">
        <v>60646</v>
      </c>
      <c r="B60154" s="5">
        <v>-4235.0866897951801</v>
      </c>
    </row>
    <row r="60155" spans="1:2" x14ac:dyDescent="0.2">
      <c r="A60155" s="5" t="s">
        <v>60647</v>
      </c>
      <c r="B60155" s="5">
        <v>-4143.7206910270697</v>
      </c>
    </row>
    <row r="60156" spans="1:2" x14ac:dyDescent="0.2">
      <c r="A60156" s="5" t="s">
        <v>60648</v>
      </c>
      <c r="B60156" s="5">
        <v>-4349.9009399833603</v>
      </c>
    </row>
    <row r="60157" spans="1:2" x14ac:dyDescent="0.2">
      <c r="A60157" s="5" t="s">
        <v>60649</v>
      </c>
      <c r="B60157" s="5">
        <v>-4467.9332577700998</v>
      </c>
    </row>
    <row r="60158" spans="1:2" x14ac:dyDescent="0.2">
      <c r="A60158" s="5" t="s">
        <v>60650</v>
      </c>
      <c r="B60158" s="5">
        <v>-4523.3176721359596</v>
      </c>
    </row>
    <row r="60159" spans="1:2" x14ac:dyDescent="0.2">
      <c r="A60159" s="5" t="s">
        <v>60651</v>
      </c>
      <c r="B60159" s="5">
        <v>-4427.3747161235096</v>
      </c>
    </row>
    <row r="60160" spans="1:2" x14ac:dyDescent="0.2">
      <c r="A60160" s="5" t="s">
        <v>60652</v>
      </c>
      <c r="B60160" s="5">
        <v>-4425.1767494087298</v>
      </c>
    </row>
    <row r="60161" spans="1:2" x14ac:dyDescent="0.2">
      <c r="A60161" s="5" t="s">
        <v>60653</v>
      </c>
      <c r="B60161" s="5">
        <v>-4428.5849727278901</v>
      </c>
    </row>
    <row r="60162" spans="1:2" x14ac:dyDescent="0.2">
      <c r="A60162" s="5" t="s">
        <v>60654</v>
      </c>
      <c r="B60162" s="5">
        <v>-4712.8064508734997</v>
      </c>
    </row>
    <row r="60163" spans="1:2" x14ac:dyDescent="0.2">
      <c r="A60163" s="5" t="s">
        <v>60655</v>
      </c>
      <c r="B60163" s="5">
        <v>-4410.9239331372901</v>
      </c>
    </row>
    <row r="60164" spans="1:2" x14ac:dyDescent="0.2">
      <c r="A60164" s="5" t="s">
        <v>60656</v>
      </c>
      <c r="B60164" s="5">
        <v>-4348.5308515577199</v>
      </c>
    </row>
    <row r="60165" spans="1:2" x14ac:dyDescent="0.2">
      <c r="A60165" s="5" t="s">
        <v>60657</v>
      </c>
      <c r="B60165" s="5">
        <v>-4254.9777109328097</v>
      </c>
    </row>
    <row r="60166" spans="1:2" x14ac:dyDescent="0.2">
      <c r="A60166" s="5" t="s">
        <v>60658</v>
      </c>
      <c r="B60166" s="5">
        <v>-4254.3110959283204</v>
      </c>
    </row>
    <row r="60167" spans="1:2" x14ac:dyDescent="0.2">
      <c r="A60167" s="5" t="s">
        <v>60659</v>
      </c>
      <c r="B60167" s="5">
        <v>-4385.0225510373202</v>
      </c>
    </row>
    <row r="60168" spans="1:2" x14ac:dyDescent="0.2">
      <c r="A60168" s="5" t="s">
        <v>60660</v>
      </c>
      <c r="B60168" s="5">
        <v>-4291.4560071133101</v>
      </c>
    </row>
    <row r="60169" spans="1:2" x14ac:dyDescent="0.2">
      <c r="A60169" s="5" t="s">
        <v>60661</v>
      </c>
      <c r="B60169" s="5">
        <v>-4523.3009056255196</v>
      </c>
    </row>
    <row r="60170" spans="1:2" x14ac:dyDescent="0.2">
      <c r="A60170" s="5" t="s">
        <v>60662</v>
      </c>
      <c r="B60170" s="5">
        <v>-4313.7577770774096</v>
      </c>
    </row>
    <row r="60171" spans="1:2" x14ac:dyDescent="0.2">
      <c r="A60171" s="5" t="s">
        <v>60663</v>
      </c>
      <c r="B60171" s="5">
        <v>-4333.2109071590203</v>
      </c>
    </row>
    <row r="60172" spans="1:2" x14ac:dyDescent="0.2">
      <c r="A60172" s="5" t="s">
        <v>60664</v>
      </c>
      <c r="B60172" s="5">
        <v>-4408.0598038529997</v>
      </c>
    </row>
    <row r="60173" spans="1:2" x14ac:dyDescent="0.2">
      <c r="A60173" s="5" t="s">
        <v>60665</v>
      </c>
      <c r="B60173" s="5">
        <v>-4617.2964110100002</v>
      </c>
    </row>
    <row r="60174" spans="1:2" x14ac:dyDescent="0.2">
      <c r="A60174" s="5" t="s">
        <v>60666</v>
      </c>
      <c r="B60174" s="5">
        <v>-4656.6177894180701</v>
      </c>
    </row>
    <row r="60175" spans="1:2" x14ac:dyDescent="0.2">
      <c r="A60175" s="5" t="s">
        <v>60667</v>
      </c>
      <c r="B60175" s="5">
        <v>-4659.8038847789703</v>
      </c>
    </row>
    <row r="60176" spans="1:2" x14ac:dyDescent="0.2">
      <c r="A60176" s="5" t="s">
        <v>60668</v>
      </c>
      <c r="B60176" s="5">
        <v>-4389.2530546788903</v>
      </c>
    </row>
    <row r="60177" spans="1:2" x14ac:dyDescent="0.2">
      <c r="A60177" s="5" t="s">
        <v>60669</v>
      </c>
      <c r="B60177" s="5">
        <v>-4653.7868895299698</v>
      </c>
    </row>
    <row r="60178" spans="1:2" x14ac:dyDescent="0.2">
      <c r="A60178" s="5" t="s">
        <v>60670</v>
      </c>
      <c r="B60178" s="5">
        <v>-4546.5929230952997</v>
      </c>
    </row>
    <row r="60179" spans="1:2" x14ac:dyDescent="0.2">
      <c r="A60179" s="5" t="s">
        <v>60671</v>
      </c>
      <c r="B60179" s="5">
        <v>-4506.0413625073097</v>
      </c>
    </row>
    <row r="60180" spans="1:2" x14ac:dyDescent="0.2">
      <c r="A60180" s="5" t="s">
        <v>60672</v>
      </c>
      <c r="B60180" s="5">
        <v>-4120.4797659088299</v>
      </c>
    </row>
    <row r="60181" spans="1:2" x14ac:dyDescent="0.2">
      <c r="A60181" s="5" t="s">
        <v>60673</v>
      </c>
      <c r="B60181" s="5">
        <v>-4345.6724764202399</v>
      </c>
    </row>
    <row r="60182" spans="1:2" x14ac:dyDescent="0.2">
      <c r="A60182" s="5" t="s">
        <v>60674</v>
      </c>
      <c r="B60182" s="5">
        <v>-4293.8828793177499</v>
      </c>
    </row>
    <row r="60183" spans="1:2" x14ac:dyDescent="0.2">
      <c r="A60183" s="5" t="s">
        <v>60675</v>
      </c>
      <c r="B60183" s="5">
        <v>-4289.3008659755396</v>
      </c>
    </row>
    <row r="60184" spans="1:2" x14ac:dyDescent="0.2">
      <c r="A60184" s="5" t="s">
        <v>60676</v>
      </c>
      <c r="B60184" s="5">
        <v>-4159.8196563005804</v>
      </c>
    </row>
    <row r="60185" spans="1:2" x14ac:dyDescent="0.2">
      <c r="A60185" s="5" t="s">
        <v>60677</v>
      </c>
      <c r="B60185" s="5">
        <v>-4348.5114726561997</v>
      </c>
    </row>
    <row r="60186" spans="1:2" x14ac:dyDescent="0.2">
      <c r="A60186" s="5" t="s">
        <v>60678</v>
      </c>
      <c r="B60186" s="5">
        <v>-4391.0525066190503</v>
      </c>
    </row>
    <row r="60187" spans="1:2" x14ac:dyDescent="0.2">
      <c r="A60187" s="5" t="s">
        <v>60679</v>
      </c>
      <c r="B60187" s="5">
        <v>-4120.47425500605</v>
      </c>
    </row>
    <row r="60188" spans="1:2" x14ac:dyDescent="0.2">
      <c r="A60188" s="5" t="s">
        <v>60680</v>
      </c>
      <c r="B60188" s="5">
        <v>-4277.8497195583504</v>
      </c>
    </row>
    <row r="60189" spans="1:2" x14ac:dyDescent="0.2">
      <c r="A60189" s="5" t="s">
        <v>60681</v>
      </c>
      <c r="B60189" s="5">
        <v>-4522.7226924946699</v>
      </c>
    </row>
    <row r="60190" spans="1:2" x14ac:dyDescent="0.2">
      <c r="A60190" s="5" t="s">
        <v>60682</v>
      </c>
      <c r="B60190" s="5">
        <v>-4466.3286697129497</v>
      </c>
    </row>
    <row r="60191" spans="1:2" x14ac:dyDescent="0.2">
      <c r="A60191" s="5" t="s">
        <v>60683</v>
      </c>
      <c r="B60191" s="5">
        <v>-4462.6786441675104</v>
      </c>
    </row>
    <row r="60192" spans="1:2" x14ac:dyDescent="0.2">
      <c r="A60192" s="5" t="s">
        <v>60684</v>
      </c>
      <c r="B60192" s="5">
        <v>-4711.5767891752103</v>
      </c>
    </row>
    <row r="60193" spans="1:2" x14ac:dyDescent="0.2">
      <c r="A60193" s="5" t="s">
        <v>60685</v>
      </c>
      <c r="B60193" s="5">
        <v>-4403.4730872915097</v>
      </c>
    </row>
    <row r="60194" spans="1:2" x14ac:dyDescent="0.2">
      <c r="A60194" s="5" t="s">
        <v>60686</v>
      </c>
      <c r="B60194" s="5">
        <v>-4349.2601172043196</v>
      </c>
    </row>
    <row r="60195" spans="1:2" x14ac:dyDescent="0.2">
      <c r="A60195" s="5" t="s">
        <v>60687</v>
      </c>
      <c r="B60195" s="5">
        <v>-4313.3516044974303</v>
      </c>
    </row>
    <row r="60196" spans="1:2" x14ac:dyDescent="0.2">
      <c r="A60196" s="5" t="s">
        <v>60688</v>
      </c>
      <c r="B60196" s="5">
        <v>-4425.16288362455</v>
      </c>
    </row>
    <row r="60197" spans="1:2" x14ac:dyDescent="0.2">
      <c r="A60197" s="5" t="s">
        <v>60689</v>
      </c>
      <c r="B60197" s="5">
        <v>-4258.1469158936197</v>
      </c>
    </row>
    <row r="60198" spans="1:2" x14ac:dyDescent="0.2">
      <c r="A60198" s="5" t="s">
        <v>60690</v>
      </c>
      <c r="B60198" s="5">
        <v>-4102.1892619807704</v>
      </c>
    </row>
    <row r="60199" spans="1:2" x14ac:dyDescent="0.2">
      <c r="A60199" s="5" t="s">
        <v>60691</v>
      </c>
      <c r="B60199" s="5">
        <v>-4026.9163821901402</v>
      </c>
    </row>
    <row r="60200" spans="1:2" x14ac:dyDescent="0.2">
      <c r="A60200" s="5" t="s">
        <v>60692</v>
      </c>
      <c r="B60200" s="5">
        <v>-4184.2873866802101</v>
      </c>
    </row>
    <row r="60201" spans="1:2" x14ac:dyDescent="0.2">
      <c r="A60201" s="5" t="s">
        <v>60693</v>
      </c>
      <c r="B60201" s="5">
        <v>-4543.2108759272996</v>
      </c>
    </row>
    <row r="60202" spans="1:2" x14ac:dyDescent="0.2">
      <c r="A60202" s="5" t="s">
        <v>60694</v>
      </c>
      <c r="B60202" s="5">
        <v>-4180.8922088747404</v>
      </c>
    </row>
    <row r="60203" spans="1:2" x14ac:dyDescent="0.2">
      <c r="A60203" s="5" t="s">
        <v>60695</v>
      </c>
      <c r="B60203" s="5">
        <v>-4385.8284727445498</v>
      </c>
    </row>
    <row r="60204" spans="1:2" x14ac:dyDescent="0.2">
      <c r="A60204" s="5" t="s">
        <v>60696</v>
      </c>
      <c r="B60204" s="5">
        <v>-4464.5093920073996</v>
      </c>
    </row>
    <row r="60205" spans="1:2" x14ac:dyDescent="0.2">
      <c r="A60205" s="5" t="s">
        <v>60697</v>
      </c>
      <c r="B60205" s="5">
        <v>-4233.8529033928799</v>
      </c>
    </row>
    <row r="60206" spans="1:2" x14ac:dyDescent="0.2">
      <c r="A60206" s="5" t="s">
        <v>60698</v>
      </c>
      <c r="B60206" s="5">
        <v>-4784.0936009631396</v>
      </c>
    </row>
    <row r="60207" spans="1:2" x14ac:dyDescent="0.2">
      <c r="A60207" s="5" t="s">
        <v>60699</v>
      </c>
      <c r="B60207" s="5">
        <v>-4613.8829690741904</v>
      </c>
    </row>
    <row r="60208" spans="1:2" x14ac:dyDescent="0.2">
      <c r="A60208" s="5" t="s">
        <v>60700</v>
      </c>
      <c r="B60208" s="5">
        <v>-4862.7536605401701</v>
      </c>
    </row>
    <row r="60209" spans="1:2" x14ac:dyDescent="0.2">
      <c r="A60209" s="5" t="s">
        <v>60701</v>
      </c>
      <c r="B60209" s="5">
        <v>-4554.6570201572504</v>
      </c>
    </row>
    <row r="60210" spans="1:2" x14ac:dyDescent="0.2">
      <c r="A60210" s="5" t="s">
        <v>60702</v>
      </c>
      <c r="B60210" s="5">
        <v>-4463.28877141267</v>
      </c>
    </row>
    <row r="60211" spans="1:2" x14ac:dyDescent="0.2">
      <c r="A60211" s="5" t="s">
        <v>60703</v>
      </c>
      <c r="B60211" s="5">
        <v>-4593.9969665972303</v>
      </c>
    </row>
    <row r="60212" spans="1:2" x14ac:dyDescent="0.2">
      <c r="A60212" s="5" t="s">
        <v>60704</v>
      </c>
      <c r="B60212" s="5">
        <v>-4668.8216064846301</v>
      </c>
    </row>
    <row r="60213" spans="1:2" x14ac:dyDescent="0.2">
      <c r="A60213" s="5" t="s">
        <v>60705</v>
      </c>
      <c r="B60213" s="5">
        <v>-4464.5212313377297</v>
      </c>
    </row>
    <row r="60214" spans="1:2" x14ac:dyDescent="0.2">
      <c r="A60214" s="5" t="s">
        <v>60706</v>
      </c>
      <c r="B60214" s="5">
        <v>-4748.7149937902204</v>
      </c>
    </row>
    <row r="60215" spans="1:2" x14ac:dyDescent="0.2">
      <c r="A60215" s="5" t="s">
        <v>60707</v>
      </c>
      <c r="B60215" s="5">
        <v>-4862.7660723933805</v>
      </c>
    </row>
    <row r="60216" spans="1:2" x14ac:dyDescent="0.2">
      <c r="A60216" s="5" t="s">
        <v>60708</v>
      </c>
      <c r="B60216" s="5">
        <v>-4692.5508340204797</v>
      </c>
    </row>
    <row r="60217" spans="1:2" x14ac:dyDescent="0.2">
      <c r="A60217" s="5" t="s">
        <v>60709</v>
      </c>
      <c r="B60217" s="5">
        <v>-4637.8970890128103</v>
      </c>
    </row>
    <row r="60218" spans="1:2" x14ac:dyDescent="0.2">
      <c r="A60218" s="5" t="s">
        <v>60710</v>
      </c>
      <c r="B60218" s="5">
        <v>-4582.5255867722499</v>
      </c>
    </row>
    <row r="60219" spans="1:2" x14ac:dyDescent="0.2">
      <c r="A60219" s="5" t="s">
        <v>60711</v>
      </c>
      <c r="B60219" s="5">
        <v>-4941.4396080147899</v>
      </c>
    </row>
    <row r="60220" spans="1:2" x14ac:dyDescent="0.2">
      <c r="A60220" s="5" t="s">
        <v>60712</v>
      </c>
      <c r="B60220" s="5">
        <v>-4541.9689309720197</v>
      </c>
    </row>
    <row r="60221" spans="1:2" x14ac:dyDescent="0.2">
      <c r="A60221" s="5" t="s">
        <v>60713</v>
      </c>
      <c r="B60221" s="5">
        <v>-4770.9831379420702</v>
      </c>
    </row>
    <row r="60222" spans="1:2" x14ac:dyDescent="0.2">
      <c r="A60222" s="5" t="s">
        <v>60714</v>
      </c>
      <c r="B60222" s="5">
        <v>-4156.4269674528296</v>
      </c>
    </row>
    <row r="60223" spans="1:2" x14ac:dyDescent="0.2">
      <c r="A60223" s="5" t="s">
        <v>60715</v>
      </c>
      <c r="B60223" s="5">
        <v>-4554.6653676146398</v>
      </c>
    </row>
    <row r="60224" spans="1:2" x14ac:dyDescent="0.2">
      <c r="A60224" s="5" t="s">
        <v>60716</v>
      </c>
      <c r="B60224" s="5">
        <v>-4384.4547361225104</v>
      </c>
    </row>
    <row r="60225" spans="1:2" x14ac:dyDescent="0.2">
      <c r="A60225" s="5" t="s">
        <v>60717</v>
      </c>
      <c r="B60225" s="5">
        <v>-4387.6298882218298</v>
      </c>
    </row>
    <row r="60226" spans="1:2" x14ac:dyDescent="0.2">
      <c r="A60226" s="5" t="s">
        <v>60718</v>
      </c>
      <c r="B60226" s="5">
        <v>-4117.08182264058</v>
      </c>
    </row>
    <row r="60227" spans="1:2" x14ac:dyDescent="0.2">
      <c r="A60227" s="5" t="s">
        <v>60719</v>
      </c>
      <c r="B60227" s="5">
        <v>-4325.2068652969101</v>
      </c>
    </row>
    <row r="60228" spans="1:2" x14ac:dyDescent="0.2">
      <c r="A60228" s="5" t="s">
        <v>60720</v>
      </c>
      <c r="B60228" s="5">
        <v>-4439.3877026587697</v>
      </c>
    </row>
    <row r="60229" spans="1:2" x14ac:dyDescent="0.2">
      <c r="A60229" s="5" t="s">
        <v>60721</v>
      </c>
      <c r="B60229" s="5">
        <v>-4235.0825956853396</v>
      </c>
    </row>
    <row r="60230" spans="1:2" x14ac:dyDescent="0.2">
      <c r="A60230" s="5" t="s">
        <v>60722</v>
      </c>
      <c r="B60230" s="5">
        <v>-4593.9766138781997</v>
      </c>
    </row>
    <row r="60231" spans="1:2" x14ac:dyDescent="0.2">
      <c r="A60231" s="5" t="s">
        <v>60723</v>
      </c>
      <c r="B60231" s="5">
        <v>-4384.4549530475097</v>
      </c>
    </row>
    <row r="60232" spans="1:2" x14ac:dyDescent="0.2">
      <c r="A60232" s="5" t="s">
        <v>60724</v>
      </c>
      <c r="B60232" s="5">
        <v>-4420.9225860095003</v>
      </c>
    </row>
    <row r="60233" spans="1:2" x14ac:dyDescent="0.2">
      <c r="A60233" s="5" t="s">
        <v>60725</v>
      </c>
      <c r="B60233" s="5">
        <v>-4313.7813702740996</v>
      </c>
    </row>
    <row r="60234" spans="1:2" x14ac:dyDescent="0.2">
      <c r="A60234" s="5" t="s">
        <v>60726</v>
      </c>
      <c r="B60234" s="5">
        <v>-4313.7382318539503</v>
      </c>
    </row>
    <row r="60235" spans="1:2" x14ac:dyDescent="0.2">
      <c r="A60235" s="5" t="s">
        <v>60727</v>
      </c>
      <c r="B60235" s="5">
        <v>-4672.6650947573999</v>
      </c>
    </row>
    <row r="60236" spans="1:2" x14ac:dyDescent="0.2">
      <c r="A60236" s="5" t="s">
        <v>60728</v>
      </c>
      <c r="B60236" s="5">
        <v>-4273.2315723994398</v>
      </c>
    </row>
    <row r="60237" spans="1:2" x14ac:dyDescent="0.2">
      <c r="A60237" s="5" t="s">
        <v>60729</v>
      </c>
      <c r="B60237" s="5">
        <v>-4558.6283043283202</v>
      </c>
    </row>
    <row r="60238" spans="1:2" x14ac:dyDescent="0.2">
      <c r="A60238" s="5" t="s">
        <v>60730</v>
      </c>
      <c r="B60238" s="5">
        <v>-4502.2629940302404</v>
      </c>
    </row>
    <row r="60239" spans="1:2" x14ac:dyDescent="0.2">
      <c r="A60239" s="5" t="s">
        <v>60731</v>
      </c>
      <c r="B60239" s="5">
        <v>-4251.5534339972</v>
      </c>
    </row>
    <row r="60240" spans="1:2" x14ac:dyDescent="0.2">
      <c r="A60240" s="5" t="s">
        <v>60732</v>
      </c>
      <c r="B60240" s="5">
        <v>-4290.9092237435298</v>
      </c>
    </row>
    <row r="60241" spans="1:2" x14ac:dyDescent="0.2">
      <c r="A60241" s="5" t="s">
        <v>60733</v>
      </c>
      <c r="B60241" s="5">
        <v>-4288.06019747755</v>
      </c>
    </row>
    <row r="60242" spans="1:2" x14ac:dyDescent="0.2">
      <c r="A60242" s="5" t="s">
        <v>60734</v>
      </c>
      <c r="B60242" s="5">
        <v>-4539.7672636592997</v>
      </c>
    </row>
    <row r="60243" spans="1:2" x14ac:dyDescent="0.2">
      <c r="A60243" s="5" t="s">
        <v>60735</v>
      </c>
      <c r="B60243" s="5">
        <v>-4271.0153927607498</v>
      </c>
    </row>
    <row r="60244" spans="1:2" x14ac:dyDescent="0.2">
      <c r="A60244" s="5" t="s">
        <v>60736</v>
      </c>
      <c r="B60244" s="5">
        <v>-4345.8437474504999</v>
      </c>
    </row>
    <row r="60245" spans="1:2" x14ac:dyDescent="0.2">
      <c r="A60245" s="5" t="s">
        <v>60737</v>
      </c>
      <c r="B60245" s="5">
        <v>-4138.1400941667398</v>
      </c>
    </row>
    <row r="60246" spans="1:2" x14ac:dyDescent="0.2">
      <c r="A60246" s="5" t="s">
        <v>60738</v>
      </c>
      <c r="B60246" s="5">
        <v>-4177.4715544036499</v>
      </c>
    </row>
    <row r="60247" spans="1:2" x14ac:dyDescent="0.2">
      <c r="A60247" s="5" t="s">
        <v>60739</v>
      </c>
      <c r="B60247" s="5">
        <v>-4330.2499855830401</v>
      </c>
    </row>
    <row r="60248" spans="1:2" x14ac:dyDescent="0.2">
      <c r="A60248" s="5" t="s">
        <v>60740</v>
      </c>
      <c r="B60248" s="5">
        <v>-4333.4107323773997</v>
      </c>
    </row>
    <row r="60249" spans="1:2" x14ac:dyDescent="0.2">
      <c r="A60249" s="5" t="s">
        <v>60741</v>
      </c>
      <c r="B60249" s="5">
        <v>-4220.2342611905697</v>
      </c>
    </row>
    <row r="60250" spans="1:2" x14ac:dyDescent="0.2">
      <c r="A60250" s="5" t="s">
        <v>60742</v>
      </c>
      <c r="B60250" s="5">
        <v>-4275.5818203185099</v>
      </c>
    </row>
    <row r="60251" spans="1:2" x14ac:dyDescent="0.2">
      <c r="A60251" s="5" t="s">
        <v>60743</v>
      </c>
      <c r="B60251" s="5">
        <v>-4220.2210981446697</v>
      </c>
    </row>
    <row r="60252" spans="1:2" x14ac:dyDescent="0.2">
      <c r="A60252" s="5" t="s">
        <v>60744</v>
      </c>
      <c r="B60252" s="5">
        <v>-4579.1140786055903</v>
      </c>
    </row>
    <row r="60253" spans="1:2" x14ac:dyDescent="0.2">
      <c r="A60253" s="5" t="s">
        <v>60745</v>
      </c>
      <c r="B60253" s="5">
        <v>-4385.1999710774699</v>
      </c>
    </row>
    <row r="60254" spans="1:2" x14ac:dyDescent="0.2">
      <c r="A60254" s="5" t="s">
        <v>60746</v>
      </c>
      <c r="B60254" s="5">
        <v>-4177.4709966881401</v>
      </c>
    </row>
    <row r="60255" spans="1:2" x14ac:dyDescent="0.2">
      <c r="A60255" s="5" t="s">
        <v>60747</v>
      </c>
      <c r="B60255" s="5">
        <v>-4465.1075438309199</v>
      </c>
    </row>
    <row r="60256" spans="1:2" x14ac:dyDescent="0.2">
      <c r="A60256" s="5" t="s">
        <v>60748</v>
      </c>
      <c r="B60256" s="5">
        <v>-4617.0416712298602</v>
      </c>
    </row>
    <row r="60257" spans="1:2" x14ac:dyDescent="0.2">
      <c r="A60257" s="5" t="s">
        <v>60749</v>
      </c>
      <c r="B60257" s="5">
        <v>-4346.4735289100799</v>
      </c>
    </row>
    <row r="60258" spans="1:2" x14ac:dyDescent="0.2">
      <c r="A60258" s="5" t="s">
        <v>60750</v>
      </c>
      <c r="B60258" s="5">
        <v>-4611.0047605731097</v>
      </c>
    </row>
    <row r="60259" spans="1:2" x14ac:dyDescent="0.2">
      <c r="A60259" s="5" t="s">
        <v>60751</v>
      </c>
      <c r="B60259" s="5">
        <v>-4503.8708252393499</v>
      </c>
    </row>
    <row r="60260" spans="1:2" x14ac:dyDescent="0.2">
      <c r="A60260" s="5" t="s">
        <v>60752</v>
      </c>
      <c r="B60260" s="5">
        <v>-4503.8348231495102</v>
      </c>
    </row>
    <row r="60261" spans="1:2" x14ac:dyDescent="0.2">
      <c r="A60261" s="5" t="s">
        <v>60753</v>
      </c>
      <c r="B60261" s="5">
        <v>-4461.1255037280998</v>
      </c>
    </row>
    <row r="60262" spans="1:2" x14ac:dyDescent="0.2">
      <c r="A60262" s="5" t="s">
        <v>60754</v>
      </c>
      <c r="B60262" s="5">
        <v>-4692.3290789431603</v>
      </c>
    </row>
    <row r="60263" spans="1:2" x14ac:dyDescent="0.2">
      <c r="A60263" s="5" t="s">
        <v>60755</v>
      </c>
      <c r="B60263" s="5">
        <v>-4695.7263028665502</v>
      </c>
    </row>
    <row r="60264" spans="1:2" x14ac:dyDescent="0.2">
      <c r="A60264" s="5" t="s">
        <v>60756</v>
      </c>
      <c r="B60264" s="5">
        <v>-4689.6992914938501</v>
      </c>
    </row>
    <row r="60265" spans="1:2" x14ac:dyDescent="0.2">
      <c r="A60265" s="5" t="s">
        <v>60757</v>
      </c>
      <c r="B60265" s="5">
        <v>-4582.5045385854301</v>
      </c>
    </row>
    <row r="60266" spans="1:2" x14ac:dyDescent="0.2">
      <c r="A60266" s="5" t="s">
        <v>60758</v>
      </c>
      <c r="B60266" s="5">
        <v>-4672.68080967682</v>
      </c>
    </row>
    <row r="60267" spans="1:2" x14ac:dyDescent="0.2">
      <c r="A60267" s="5" t="s">
        <v>60759</v>
      </c>
      <c r="B60267" s="5">
        <v>-4747.5087910595203</v>
      </c>
    </row>
    <row r="60268" spans="1:2" x14ac:dyDescent="0.2">
      <c r="A60268" s="5" t="s">
        <v>60760</v>
      </c>
      <c r="B60268" s="5">
        <v>-4539.7604518477501</v>
      </c>
    </row>
    <row r="60269" spans="1:2" x14ac:dyDescent="0.2">
      <c r="A60269" s="5" t="s">
        <v>60761</v>
      </c>
      <c r="B60269" s="5">
        <v>-4579.1136801924904</v>
      </c>
    </row>
    <row r="60270" spans="1:2" x14ac:dyDescent="0.2">
      <c r="A60270" s="5" t="s">
        <v>60762</v>
      </c>
      <c r="B60270" s="5">
        <v>-4543.1821312411903</v>
      </c>
    </row>
    <row r="60271" spans="1:2" x14ac:dyDescent="0.2">
      <c r="A60271" s="5" t="s">
        <v>60763</v>
      </c>
      <c r="B60271" s="5">
        <v>-4827.3849374972096</v>
      </c>
    </row>
    <row r="60272" spans="1:2" x14ac:dyDescent="0.2">
      <c r="A60272" s="5" t="s">
        <v>60764</v>
      </c>
      <c r="B60272" s="5">
        <v>-4345.1290385987104</v>
      </c>
    </row>
    <row r="60273" spans="1:2" x14ac:dyDescent="0.2">
      <c r="A60273" s="5" t="s">
        <v>60765</v>
      </c>
      <c r="B60273" s="5">
        <v>-4381.6161114550596</v>
      </c>
    </row>
    <row r="60274" spans="1:2" x14ac:dyDescent="0.2">
      <c r="A60274" s="5" t="s">
        <v>60766</v>
      </c>
      <c r="B60274" s="5">
        <v>-4274.4197319881396</v>
      </c>
    </row>
    <row r="60275" spans="1:2" x14ac:dyDescent="0.2">
      <c r="A60275" s="5" t="s">
        <v>60767</v>
      </c>
      <c r="B60275" s="5">
        <v>-4329.8159823812002</v>
      </c>
    </row>
    <row r="60276" spans="1:2" x14ac:dyDescent="0.2">
      <c r="A60276" s="5" t="s">
        <v>60768</v>
      </c>
      <c r="B60276" s="5">
        <v>-4274.4256222403101</v>
      </c>
    </row>
    <row r="60277" spans="1:2" x14ac:dyDescent="0.2">
      <c r="A60277" s="5" t="s">
        <v>60769</v>
      </c>
      <c r="B60277" s="5">
        <v>-4633.3424637550897</v>
      </c>
    </row>
    <row r="60278" spans="1:2" x14ac:dyDescent="0.2">
      <c r="A60278" s="5" t="s">
        <v>60770</v>
      </c>
      <c r="B60278" s="5">
        <v>-4364.5827993200501</v>
      </c>
    </row>
    <row r="60279" spans="1:2" x14ac:dyDescent="0.2">
      <c r="A60279" s="5" t="s">
        <v>60771</v>
      </c>
      <c r="B60279" s="5">
        <v>-4231.6714637630403</v>
      </c>
    </row>
    <row r="60280" spans="1:2" x14ac:dyDescent="0.2">
      <c r="A60280" s="5" t="s">
        <v>60772</v>
      </c>
      <c r="B60280" s="5">
        <v>-4271.0300698269402</v>
      </c>
    </row>
    <row r="60281" spans="1:2" x14ac:dyDescent="0.2">
      <c r="A60281" s="5" t="s">
        <v>60773</v>
      </c>
      <c r="B60281" s="5">
        <v>-4519.2875018784198</v>
      </c>
    </row>
    <row r="60282" spans="1:2" x14ac:dyDescent="0.2">
      <c r="A60282" s="5" t="s">
        <v>60774</v>
      </c>
      <c r="B60282" s="5">
        <v>-4462.9223959238798</v>
      </c>
    </row>
    <row r="60283" spans="1:2" x14ac:dyDescent="0.2">
      <c r="A60283" s="5" t="s">
        <v>60775</v>
      </c>
      <c r="B60283" s="5">
        <v>-4423.8035689376902</v>
      </c>
    </row>
    <row r="60284" spans="1:2" x14ac:dyDescent="0.2">
      <c r="A60284" s="5" t="s">
        <v>60776</v>
      </c>
      <c r="B60284" s="5">
        <v>-4426.9672082664001</v>
      </c>
    </row>
    <row r="60285" spans="1:2" x14ac:dyDescent="0.2">
      <c r="A60285" s="5" t="s">
        <v>60777</v>
      </c>
      <c r="B60285" s="5">
        <v>-4156.4008841841296</v>
      </c>
    </row>
    <row r="60286" spans="1:2" x14ac:dyDescent="0.2">
      <c r="A60286" s="5" t="s">
        <v>60778</v>
      </c>
      <c r="B60286" s="5">
        <v>-4369.1650001644102</v>
      </c>
    </row>
    <row r="60287" spans="1:2" x14ac:dyDescent="0.2">
      <c r="A60287" s="5" t="s">
        <v>60779</v>
      </c>
      <c r="B60287" s="5">
        <v>-4364.5805684690904</v>
      </c>
    </row>
    <row r="60288" spans="1:2" x14ac:dyDescent="0.2">
      <c r="A60288" s="5" t="s">
        <v>60780</v>
      </c>
      <c r="B60288" s="5">
        <v>-4403.9253848745302</v>
      </c>
    </row>
    <row r="60289" spans="1:2" x14ac:dyDescent="0.2">
      <c r="A60289" s="5" t="s">
        <v>60781</v>
      </c>
      <c r="B60289" s="5">
        <v>-4478.7616489540997</v>
      </c>
    </row>
    <row r="60290" spans="1:2" x14ac:dyDescent="0.2">
      <c r="A60290" s="5" t="s">
        <v>60782</v>
      </c>
      <c r="B60290" s="5">
        <v>-4271.0137982979404</v>
      </c>
    </row>
    <row r="60291" spans="1:2" x14ac:dyDescent="0.2">
      <c r="A60291" s="5" t="s">
        <v>60783</v>
      </c>
      <c r="B60291" s="5">
        <v>-4310.3666909681697</v>
      </c>
    </row>
    <row r="60292" spans="1:2" x14ac:dyDescent="0.2">
      <c r="A60292" s="5" t="s">
        <v>60784</v>
      </c>
      <c r="B60292" s="5">
        <v>-4274.4253517370698</v>
      </c>
    </row>
    <row r="60293" spans="1:2" x14ac:dyDescent="0.2">
      <c r="A60293" s="5" t="s">
        <v>60785</v>
      </c>
      <c r="B60293" s="5">
        <v>-4461.12735753385</v>
      </c>
    </row>
    <row r="60294" spans="1:2" x14ac:dyDescent="0.2">
      <c r="A60294" s="5" t="s">
        <v>60786</v>
      </c>
      <c r="B60294" s="5">
        <v>-4236.2488496329897</v>
      </c>
    </row>
    <row r="60295" spans="1:2" x14ac:dyDescent="0.2">
      <c r="A60295" s="5" t="s">
        <v>60787</v>
      </c>
      <c r="B60295" s="5">
        <v>-4231.6511592216202</v>
      </c>
    </row>
    <row r="60296" spans="1:2" x14ac:dyDescent="0.2">
      <c r="A60296" s="5" t="s">
        <v>60788</v>
      </c>
      <c r="B60296" s="5">
        <v>-4102.1770806484501</v>
      </c>
    </row>
    <row r="60297" spans="1:2" x14ac:dyDescent="0.2">
      <c r="A60297" s="5" t="s">
        <v>60789</v>
      </c>
      <c r="B60297" s="5">
        <v>-4500.4264495313701</v>
      </c>
    </row>
    <row r="60298" spans="1:2" x14ac:dyDescent="0.2">
      <c r="A60298" s="5" t="s">
        <v>60790</v>
      </c>
      <c r="B60298" s="5">
        <v>-4290.91214713707</v>
      </c>
    </row>
    <row r="60299" spans="1:2" x14ac:dyDescent="0.2">
      <c r="A60299" s="5" t="s">
        <v>60791</v>
      </c>
      <c r="B60299" s="5">
        <v>-4327.4004850254196</v>
      </c>
    </row>
    <row r="60300" spans="1:2" x14ac:dyDescent="0.2">
      <c r="A60300" s="5" t="s">
        <v>60792</v>
      </c>
      <c r="B60300" s="5">
        <v>-4271.0314246506396</v>
      </c>
    </row>
    <row r="60301" spans="1:2" x14ac:dyDescent="0.2">
      <c r="A60301" s="5" t="s">
        <v>60793</v>
      </c>
      <c r="B60301" s="5">
        <v>-4179.65808300768</v>
      </c>
    </row>
    <row r="60302" spans="1:2" x14ac:dyDescent="0.2">
      <c r="A60302" s="5" t="s">
        <v>60794</v>
      </c>
      <c r="B60302" s="5">
        <v>-4310.3537302673403</v>
      </c>
    </row>
    <row r="60303" spans="1:2" x14ac:dyDescent="0.2">
      <c r="A60303" s="5" t="s">
        <v>60795</v>
      </c>
      <c r="B60303" s="5">
        <v>-4216.7951176971201</v>
      </c>
    </row>
    <row r="60304" spans="1:2" x14ac:dyDescent="0.2">
      <c r="A60304" s="5" t="s">
        <v>60796</v>
      </c>
      <c r="B60304" s="5">
        <v>-4180.8610872646104</v>
      </c>
    </row>
    <row r="60305" spans="1:2" x14ac:dyDescent="0.2">
      <c r="A60305" s="5" t="s">
        <v>60797</v>
      </c>
      <c r="B60305" s="5">
        <v>-4408.6786069944601</v>
      </c>
    </row>
    <row r="60306" spans="1:2" x14ac:dyDescent="0.2">
      <c r="A60306" s="5" t="s">
        <v>60798</v>
      </c>
      <c r="B60306" s="5">
        <v>-4464.0949686307804</v>
      </c>
    </row>
    <row r="60307" spans="1:2" x14ac:dyDescent="0.2">
      <c r="A60307" s="5" t="s">
        <v>60799</v>
      </c>
      <c r="B60307" s="5">
        <v>-4862.3459469366198</v>
      </c>
    </row>
    <row r="60308" spans="1:2" x14ac:dyDescent="0.2">
      <c r="A60308" s="5" t="s">
        <v>60800</v>
      </c>
      <c r="B60308" s="5">
        <v>-4652.7944582665696</v>
      </c>
    </row>
    <row r="60309" spans="1:2" x14ac:dyDescent="0.2">
      <c r="A60309" s="5" t="s">
        <v>60801</v>
      </c>
      <c r="B60309" s="5">
        <v>-4672.2727988230499</v>
      </c>
    </row>
    <row r="60310" spans="1:2" x14ac:dyDescent="0.2">
      <c r="A60310" s="5" t="s">
        <v>60802</v>
      </c>
      <c r="B60310" s="5">
        <v>-4770.5949239792099</v>
      </c>
    </row>
    <row r="60311" spans="1:2" x14ac:dyDescent="0.2">
      <c r="A60311" s="5" t="s">
        <v>60803</v>
      </c>
      <c r="B60311" s="5">
        <v>-4770.8147094613996</v>
      </c>
    </row>
    <row r="60312" spans="1:2" x14ac:dyDescent="0.2">
      <c r="A60312" s="5" t="s">
        <v>60804</v>
      </c>
      <c r="B60312" s="5">
        <v>-4660.7989901459596</v>
      </c>
    </row>
    <row r="60313" spans="1:2" x14ac:dyDescent="0.2">
      <c r="A60313" s="5" t="s">
        <v>60805</v>
      </c>
      <c r="B60313" s="5">
        <v>-5019.6853519155002</v>
      </c>
    </row>
    <row r="60314" spans="1:2" x14ac:dyDescent="0.2">
      <c r="A60314" s="5" t="s">
        <v>60806</v>
      </c>
      <c r="B60314" s="5">
        <v>-4423.4016019618402</v>
      </c>
    </row>
    <row r="60315" spans="1:2" x14ac:dyDescent="0.2">
      <c r="A60315" s="5" t="s">
        <v>60807</v>
      </c>
      <c r="B60315" s="5">
        <v>-4465.8816851316096</v>
      </c>
    </row>
    <row r="60316" spans="1:2" x14ac:dyDescent="0.2">
      <c r="A60316" s="5" t="s">
        <v>60808</v>
      </c>
      <c r="B60316" s="5">
        <v>-4408.0687465677702</v>
      </c>
    </row>
    <row r="60317" spans="1:2" x14ac:dyDescent="0.2">
      <c r="A60317" s="5" t="s">
        <v>60809</v>
      </c>
      <c r="B60317" s="5">
        <v>-4312.15743930807</v>
      </c>
    </row>
    <row r="60318" spans="1:2" x14ac:dyDescent="0.2">
      <c r="A60318" s="5" t="s">
        <v>60810</v>
      </c>
      <c r="B60318" s="5">
        <v>-4309.9284778419096</v>
      </c>
    </row>
    <row r="60319" spans="1:2" x14ac:dyDescent="0.2">
      <c r="A60319" s="5" t="s">
        <v>60811</v>
      </c>
      <c r="B60319" s="5">
        <v>-4349.2810191641802</v>
      </c>
    </row>
    <row r="60320" spans="1:2" x14ac:dyDescent="0.2">
      <c r="A60320" s="5" t="s">
        <v>60812</v>
      </c>
      <c r="B60320" s="5">
        <v>-4313.3514064674</v>
      </c>
    </row>
    <row r="60321" spans="1:2" x14ac:dyDescent="0.2">
      <c r="A60321" s="5" t="s">
        <v>60813</v>
      </c>
      <c r="B60321" s="5">
        <v>-4597.5407724015304</v>
      </c>
    </row>
    <row r="60322" spans="1:2" x14ac:dyDescent="0.2">
      <c r="A60322" s="5" t="s">
        <v>60814</v>
      </c>
      <c r="B60322" s="5">
        <v>-4541.1559663131002</v>
      </c>
    </row>
    <row r="60323" spans="1:2" x14ac:dyDescent="0.2">
      <c r="A60323" s="5" t="s">
        <v>60815</v>
      </c>
      <c r="B60323" s="5">
        <v>-4234.6508879993698</v>
      </c>
    </row>
    <row r="60324" spans="1:2" x14ac:dyDescent="0.2">
      <c r="A60324" s="5" t="s">
        <v>60816</v>
      </c>
      <c r="B60324" s="5">
        <v>-4392.0336871059299</v>
      </c>
    </row>
    <row r="60325" spans="1:2" x14ac:dyDescent="0.2">
      <c r="A60325" s="5" t="s">
        <v>60817</v>
      </c>
      <c r="B60325" s="5">
        <v>-4447.4004369161203</v>
      </c>
    </row>
    <row r="60326" spans="1:2" x14ac:dyDescent="0.2">
      <c r="A60326" s="5" t="s">
        <v>60818</v>
      </c>
      <c r="B60326" s="5">
        <v>-4392.0362586923302</v>
      </c>
    </row>
    <row r="60327" spans="1:2" x14ac:dyDescent="0.2">
      <c r="A60327" s="5" t="s">
        <v>60819</v>
      </c>
      <c r="B60327" s="5">
        <v>-4482.20002132032</v>
      </c>
    </row>
    <row r="60328" spans="1:2" x14ac:dyDescent="0.2">
      <c r="A60328" s="5" t="s">
        <v>60820</v>
      </c>
      <c r="B60328" s="5">
        <v>-4388.6346161281299</v>
      </c>
    </row>
    <row r="60329" spans="1:2" x14ac:dyDescent="0.2">
      <c r="A60329" s="5" t="s">
        <v>60821</v>
      </c>
      <c r="B60329" s="5">
        <v>-4352.7033545027998</v>
      </c>
    </row>
    <row r="60330" spans="1:2" x14ac:dyDescent="0.2">
      <c r="A60330" s="5" t="s">
        <v>60822</v>
      </c>
      <c r="B60330" s="5">
        <v>-4580.49754752033</v>
      </c>
    </row>
    <row r="60331" spans="1:2" x14ac:dyDescent="0.2">
      <c r="A60331" s="5" t="s">
        <v>60823</v>
      </c>
      <c r="B60331" s="5">
        <v>-4539.3498980492504</v>
      </c>
    </row>
    <row r="60332" spans="1:2" x14ac:dyDescent="0.2">
      <c r="A60332" s="5" t="s">
        <v>60824</v>
      </c>
      <c r="B60332" s="5">
        <v>-4101.7753256567903</v>
      </c>
    </row>
    <row r="60333" spans="1:2" x14ac:dyDescent="0.2">
      <c r="A60333" s="5" t="s">
        <v>60825</v>
      </c>
      <c r="B60333" s="5">
        <v>-4259.1306391601302</v>
      </c>
    </row>
    <row r="60334" spans="1:2" x14ac:dyDescent="0.2">
      <c r="A60334" s="5" t="s">
        <v>60826</v>
      </c>
      <c r="B60334" s="5">
        <v>-4618.0417864415103</v>
      </c>
    </row>
    <row r="60335" spans="1:2" x14ac:dyDescent="0.2">
      <c r="A60335" s="5" t="s">
        <v>60827</v>
      </c>
      <c r="B60335" s="5">
        <v>-4309.9386673466297</v>
      </c>
    </row>
    <row r="60336" spans="1:2" x14ac:dyDescent="0.2">
      <c r="A60336" s="5" t="s">
        <v>60828</v>
      </c>
      <c r="B60336" s="5">
        <v>-4503.9794050374903</v>
      </c>
    </row>
    <row r="60337" spans="1:2" x14ac:dyDescent="0.2">
      <c r="A60337" s="5" t="s">
        <v>60829</v>
      </c>
      <c r="B60337" s="5">
        <v>-4141.1077878231799</v>
      </c>
    </row>
    <row r="60338" spans="1:2" x14ac:dyDescent="0.2">
      <c r="A60338" s="5" t="s">
        <v>60830</v>
      </c>
      <c r="B60338" s="5">
        <v>-4405.6691425932804</v>
      </c>
    </row>
    <row r="60339" spans="1:2" x14ac:dyDescent="0.2">
      <c r="A60339" s="5" t="s">
        <v>60831</v>
      </c>
      <c r="B60339" s="5">
        <v>-4298.4614818314903</v>
      </c>
    </row>
    <row r="60340" spans="1:2" x14ac:dyDescent="0.2">
      <c r="A60340" s="5" t="s">
        <v>60832</v>
      </c>
      <c r="B60340" s="5">
        <v>-4353.8560256794199</v>
      </c>
    </row>
    <row r="60341" spans="1:2" x14ac:dyDescent="0.2">
      <c r="A60341" s="5" t="s">
        <v>60833</v>
      </c>
      <c r="B60341" s="5">
        <v>-4298.4740277143901</v>
      </c>
    </row>
    <row r="60342" spans="1:2" x14ac:dyDescent="0.2">
      <c r="A60342" s="5" t="s">
        <v>60834</v>
      </c>
      <c r="B60342" s="5">
        <v>-4257.8912558278198</v>
      </c>
    </row>
    <row r="60343" spans="1:2" x14ac:dyDescent="0.2">
      <c r="A60343" s="5" t="s">
        <v>60835</v>
      </c>
      <c r="B60343" s="5">
        <v>-4463.4530795954497</v>
      </c>
    </row>
    <row r="60344" spans="1:2" x14ac:dyDescent="0.2">
      <c r="A60344" s="5" t="s">
        <v>60836</v>
      </c>
      <c r="B60344" s="5">
        <v>-4295.0948029768197</v>
      </c>
    </row>
    <row r="60345" spans="1:2" x14ac:dyDescent="0.2">
      <c r="A60345" s="5" t="s">
        <v>60837</v>
      </c>
      <c r="B60345" s="5">
        <v>-4259.1396161132197</v>
      </c>
    </row>
    <row r="60346" spans="1:2" x14ac:dyDescent="0.2">
      <c r="A60346" s="5" t="s">
        <v>60838</v>
      </c>
      <c r="B60346" s="5">
        <v>-4543.3380105847</v>
      </c>
    </row>
    <row r="60347" spans="1:2" x14ac:dyDescent="0.2">
      <c r="A60347" s="5" t="s">
        <v>60839</v>
      </c>
      <c r="B60347" s="5">
        <v>-4486.9362112570998</v>
      </c>
    </row>
    <row r="60348" spans="1:2" x14ac:dyDescent="0.2">
      <c r="A60348" s="5" t="s">
        <v>60840</v>
      </c>
      <c r="B60348" s="5">
        <v>-4574.5480824056904</v>
      </c>
    </row>
    <row r="60349" spans="1:2" x14ac:dyDescent="0.2">
      <c r="A60349" s="5" t="s">
        <v>60841</v>
      </c>
      <c r="B60349" s="5">
        <v>-4559.2539978120303</v>
      </c>
    </row>
    <row r="60350" spans="1:2" x14ac:dyDescent="0.2">
      <c r="A60350" s="5" t="s">
        <v>60842</v>
      </c>
      <c r="B60350" s="5">
        <v>-4500.4489139745001</v>
      </c>
    </row>
    <row r="60351" spans="1:2" x14ac:dyDescent="0.2">
      <c r="A60351" s="5" t="s">
        <v>60843</v>
      </c>
      <c r="B60351" s="5">
        <v>-4653.2116532305899</v>
      </c>
    </row>
    <row r="60352" spans="1:2" x14ac:dyDescent="0.2">
      <c r="A60352" s="5" t="s">
        <v>60844</v>
      </c>
      <c r="B60352" s="5">
        <v>-4425.1694593707598</v>
      </c>
    </row>
    <row r="60353" spans="1:2" x14ac:dyDescent="0.2">
      <c r="A60353" s="5" t="s">
        <v>60845</v>
      </c>
      <c r="B60353" s="5">
        <v>-4633.3383696700403</v>
      </c>
    </row>
    <row r="60354" spans="1:2" x14ac:dyDescent="0.2">
      <c r="A60354" s="5" t="s">
        <v>60846</v>
      </c>
      <c r="B60354" s="5">
        <v>-4195.7543079061597</v>
      </c>
    </row>
    <row r="60355" spans="1:2" x14ac:dyDescent="0.2">
      <c r="A60355" s="5" t="s">
        <v>60847</v>
      </c>
      <c r="B60355" s="5">
        <v>-4062.8423276308099</v>
      </c>
    </row>
    <row r="60356" spans="1:2" x14ac:dyDescent="0.2">
      <c r="A60356" s="5" t="s">
        <v>60848</v>
      </c>
      <c r="B60356" s="5">
        <v>-4692.1500598421399</v>
      </c>
    </row>
    <row r="60357" spans="1:2" x14ac:dyDescent="0.2">
      <c r="A60357" s="5" t="s">
        <v>60849</v>
      </c>
      <c r="B60357" s="5">
        <v>-4424.7763559682398</v>
      </c>
    </row>
    <row r="60358" spans="1:2" x14ac:dyDescent="0.2">
      <c r="A60358" s="5" t="s">
        <v>60850</v>
      </c>
      <c r="B60358" s="5">
        <v>-4689.2758970410396</v>
      </c>
    </row>
    <row r="60359" spans="1:2" x14ac:dyDescent="0.2">
      <c r="A60359" s="5" t="s">
        <v>60851</v>
      </c>
      <c r="B60359" s="5">
        <v>-4637.4942403707801</v>
      </c>
    </row>
    <row r="60360" spans="1:2" x14ac:dyDescent="0.2">
      <c r="A60360" s="5" t="s">
        <v>60852</v>
      </c>
      <c r="B60360" s="5">
        <v>-4582.1124439534096</v>
      </c>
    </row>
    <row r="60361" spans="1:2" x14ac:dyDescent="0.2">
      <c r="A60361" s="5" t="s">
        <v>60853</v>
      </c>
      <c r="B60361" s="5">
        <v>-4941.0268575979499</v>
      </c>
    </row>
    <row r="60362" spans="1:2" x14ac:dyDescent="0.2">
      <c r="A60362" s="5" t="s">
        <v>60854</v>
      </c>
      <c r="B60362" s="5">
        <v>-4632.9408177681898</v>
      </c>
    </row>
    <row r="60363" spans="1:2" x14ac:dyDescent="0.2">
      <c r="A60363" s="5" t="s">
        <v>60855</v>
      </c>
      <c r="B60363" s="5">
        <v>-4541.5480784276997</v>
      </c>
    </row>
    <row r="60364" spans="1:2" x14ac:dyDescent="0.2">
      <c r="A60364" s="5" t="s">
        <v>60856</v>
      </c>
      <c r="B60364" s="5">
        <v>-4539.3638916560103</v>
      </c>
    </row>
    <row r="60365" spans="1:2" x14ac:dyDescent="0.2">
      <c r="A60365" s="5" t="s">
        <v>60857</v>
      </c>
      <c r="B60365" s="5">
        <v>-4578.6941020739696</v>
      </c>
    </row>
    <row r="60366" spans="1:2" x14ac:dyDescent="0.2">
      <c r="A60366" s="5" t="s">
        <v>60858</v>
      </c>
      <c r="B60366" s="5">
        <v>-4826.9810887374297</v>
      </c>
    </row>
    <row r="60367" spans="1:2" x14ac:dyDescent="0.2">
      <c r="A60367" s="5" t="s">
        <v>60859</v>
      </c>
      <c r="B60367" s="5">
        <v>-4408.0951093745898</v>
      </c>
    </row>
    <row r="60368" spans="1:2" x14ac:dyDescent="0.2">
      <c r="A60368" s="5" t="s">
        <v>60860</v>
      </c>
      <c r="B60368" s="5">
        <v>-4774.0033984790398</v>
      </c>
    </row>
    <row r="60369" spans="1:2" x14ac:dyDescent="0.2">
      <c r="A60369" s="5" t="s">
        <v>60861</v>
      </c>
      <c r="B60369" s="5">
        <v>-4503.4353698669102</v>
      </c>
    </row>
    <row r="60370" spans="1:2" x14ac:dyDescent="0.2">
      <c r="A60370" s="5" t="s">
        <v>60862</v>
      </c>
      <c r="B60370" s="5">
        <v>-4716.1657737456599</v>
      </c>
    </row>
    <row r="60371" spans="1:2" x14ac:dyDescent="0.2">
      <c r="A60371" s="5" t="s">
        <v>60863</v>
      </c>
      <c r="B60371" s="5">
        <v>-4711.60096020113</v>
      </c>
    </row>
    <row r="60372" spans="1:2" x14ac:dyDescent="0.2">
      <c r="A60372" s="5" t="s">
        <v>60864</v>
      </c>
      <c r="B60372" s="5">
        <v>-4620.2378340476798</v>
      </c>
    </row>
    <row r="60373" spans="1:2" x14ac:dyDescent="0.2">
      <c r="A60373" s="5" t="s">
        <v>60865</v>
      </c>
      <c r="B60373" s="5">
        <v>-4750.9325087115903</v>
      </c>
    </row>
    <row r="60374" spans="1:2" x14ac:dyDescent="0.2">
      <c r="A60374" s="5" t="s">
        <v>60866</v>
      </c>
      <c r="B60374" s="5">
        <v>-4825.7619887388801</v>
      </c>
    </row>
    <row r="60375" spans="1:2" x14ac:dyDescent="0.2">
      <c r="A60375" s="5" t="s">
        <v>60867</v>
      </c>
      <c r="B60375" s="5">
        <v>-4618.0591347284198</v>
      </c>
    </row>
    <row r="60376" spans="1:2" x14ac:dyDescent="0.2">
      <c r="A60376" s="5" t="s">
        <v>60868</v>
      </c>
      <c r="B60376" s="5">
        <v>-4621.44054650001</v>
      </c>
    </row>
    <row r="60377" spans="1:2" x14ac:dyDescent="0.2">
      <c r="A60377" s="5" t="s">
        <v>60869</v>
      </c>
      <c r="B60377" s="5">
        <v>-4905.6659096064004</v>
      </c>
    </row>
    <row r="60378" spans="1:2" x14ac:dyDescent="0.2">
      <c r="A60378" s="5" t="s">
        <v>60870</v>
      </c>
      <c r="B60378" s="5">
        <v>-4632.9194532960801</v>
      </c>
    </row>
    <row r="60379" spans="1:2" x14ac:dyDescent="0.2">
      <c r="A60379" s="5" t="s">
        <v>60871</v>
      </c>
      <c r="B60379" s="5">
        <v>-4462.7403908466604</v>
      </c>
    </row>
    <row r="60380" spans="1:2" x14ac:dyDescent="0.2">
      <c r="A60380" s="5" t="s">
        <v>60872</v>
      </c>
      <c r="B60380" s="5">
        <v>-4195.3176158624101</v>
      </c>
    </row>
    <row r="60381" spans="1:2" x14ac:dyDescent="0.2">
      <c r="A60381" s="5" t="s">
        <v>60873</v>
      </c>
      <c r="B60381" s="5">
        <v>-4459.8672544364899</v>
      </c>
    </row>
    <row r="60382" spans="1:2" x14ac:dyDescent="0.2">
      <c r="A60382" s="5" t="s">
        <v>60874</v>
      </c>
      <c r="B60382" s="5">
        <v>-4352.6941115065301</v>
      </c>
    </row>
    <row r="60383" spans="1:2" x14ac:dyDescent="0.2">
      <c r="A60383" s="5" t="s">
        <v>60875</v>
      </c>
      <c r="B60383" s="5">
        <v>-4352.67654493398</v>
      </c>
    </row>
    <row r="60384" spans="1:2" x14ac:dyDescent="0.2">
      <c r="A60384" s="5" t="s">
        <v>60876</v>
      </c>
      <c r="B60384" s="5">
        <v>-4711.6171560231996</v>
      </c>
    </row>
    <row r="60385" spans="1:2" x14ac:dyDescent="0.2">
      <c r="A60385" s="5" t="s">
        <v>60877</v>
      </c>
      <c r="B60385" s="5">
        <v>-4403.4991181465002</v>
      </c>
    </row>
    <row r="60386" spans="1:2" x14ac:dyDescent="0.2">
      <c r="A60386" s="5" t="s">
        <v>60878</v>
      </c>
      <c r="B60386" s="5">
        <v>-4274.0084279737302</v>
      </c>
    </row>
    <row r="60387" spans="1:2" x14ac:dyDescent="0.2">
      <c r="A60387" s="5" t="s">
        <v>60879</v>
      </c>
      <c r="B60387" s="5">
        <v>-4505.2319835418803</v>
      </c>
    </row>
    <row r="60388" spans="1:2" x14ac:dyDescent="0.2">
      <c r="A60388" s="5" t="s">
        <v>60880</v>
      </c>
      <c r="B60388" s="5">
        <v>-4499.1791364485198</v>
      </c>
    </row>
    <row r="60389" spans="1:2" x14ac:dyDescent="0.2">
      <c r="A60389" s="5" t="s">
        <v>60881</v>
      </c>
      <c r="B60389" s="5">
        <v>-4750.9518175829498</v>
      </c>
    </row>
    <row r="60390" spans="1:2" x14ac:dyDescent="0.2">
      <c r="A60390" s="5" t="s">
        <v>60882</v>
      </c>
      <c r="B60390" s="5">
        <v>-4351.4603797736499</v>
      </c>
    </row>
    <row r="60391" spans="1:2" x14ac:dyDescent="0.2">
      <c r="A60391" s="5" t="s">
        <v>60883</v>
      </c>
      <c r="B60391" s="5">
        <v>-4557.0037503440199</v>
      </c>
    </row>
    <row r="60392" spans="1:2" x14ac:dyDescent="0.2">
      <c r="A60392" s="5" t="s">
        <v>60884</v>
      </c>
      <c r="B60392" s="5">
        <v>-4349.27496396069</v>
      </c>
    </row>
    <row r="60393" spans="1:2" x14ac:dyDescent="0.2">
      <c r="A60393" s="5" t="s">
        <v>60885</v>
      </c>
      <c r="B60393" s="5">
        <v>-4636.8949513815296</v>
      </c>
    </row>
    <row r="60394" spans="1:2" x14ac:dyDescent="0.2">
      <c r="A60394" s="5" t="s">
        <v>60886</v>
      </c>
      <c r="B60394" s="5">
        <v>-4141.0851882933202</v>
      </c>
    </row>
    <row r="60395" spans="1:2" x14ac:dyDescent="0.2">
      <c r="A60395" s="5" t="s">
        <v>60887</v>
      </c>
      <c r="B60395" s="5">
        <v>-4372.3296354930899</v>
      </c>
    </row>
    <row r="60396" spans="1:2" x14ac:dyDescent="0.2">
      <c r="A60396" s="5" t="s">
        <v>60888</v>
      </c>
      <c r="B60396" s="5">
        <v>-4366.2894555683797</v>
      </c>
    </row>
    <row r="60397" spans="1:2" x14ac:dyDescent="0.2">
      <c r="A60397" s="5" t="s">
        <v>60889</v>
      </c>
      <c r="B60397" s="5">
        <v>-4259.1401021758702</v>
      </c>
    </row>
    <row r="60398" spans="1:2" x14ac:dyDescent="0.2">
      <c r="A60398" s="5" t="s">
        <v>60890</v>
      </c>
      <c r="B60398" s="5">
        <v>-4216.3903944059202</v>
      </c>
    </row>
    <row r="60399" spans="1:2" x14ac:dyDescent="0.2">
      <c r="A60399" s="5" t="s">
        <v>60891</v>
      </c>
      <c r="B60399" s="5">
        <v>-4219.7846860374902</v>
      </c>
    </row>
    <row r="60400" spans="1:2" x14ac:dyDescent="0.2">
      <c r="A60400" s="5" t="s">
        <v>60892</v>
      </c>
      <c r="B60400" s="5">
        <v>-4447.5970199979101</v>
      </c>
    </row>
    <row r="60401" spans="1:2" x14ac:dyDescent="0.2">
      <c r="A60401" s="5" t="s">
        <v>60893</v>
      </c>
      <c r="B60401" s="5">
        <v>-4369.1626397228101</v>
      </c>
    </row>
    <row r="60402" spans="1:2" x14ac:dyDescent="0.2">
      <c r="A60402" s="5" t="s">
        <v>60894</v>
      </c>
      <c r="B60402" s="5">
        <v>-4408.4801739674103</v>
      </c>
    </row>
    <row r="60403" spans="1:2" x14ac:dyDescent="0.2">
      <c r="A60403" s="5" t="s">
        <v>60895</v>
      </c>
      <c r="B60403" s="5">
        <v>-4411.66801556063</v>
      </c>
    </row>
    <row r="60404" spans="1:2" x14ac:dyDescent="0.2">
      <c r="A60404" s="5" t="s">
        <v>60896</v>
      </c>
      <c r="B60404" s="5">
        <v>-4349.2981489661397</v>
      </c>
    </row>
    <row r="60405" spans="1:2" x14ac:dyDescent="0.2">
      <c r="A60405" s="5" t="s">
        <v>60897</v>
      </c>
      <c r="B60405" s="5">
        <v>-4388.5927855702503</v>
      </c>
    </row>
    <row r="60406" spans="1:2" x14ac:dyDescent="0.2">
      <c r="A60406" s="5" t="s">
        <v>60898</v>
      </c>
      <c r="B60406" s="5">
        <v>-4709.1693176977997</v>
      </c>
    </row>
    <row r="60407" spans="1:2" x14ac:dyDescent="0.2">
      <c r="A60407" s="5" t="s">
        <v>60899</v>
      </c>
      <c r="B60407" s="5">
        <v>-4748.5045530614398</v>
      </c>
    </row>
    <row r="60408" spans="1:2" x14ac:dyDescent="0.2">
      <c r="A60408" s="5" t="s">
        <v>60900</v>
      </c>
      <c r="B60408" s="5">
        <v>-4689.2739734877396</v>
      </c>
    </row>
    <row r="60409" spans="1:2" x14ac:dyDescent="0.2">
      <c r="A60409" s="5" t="s">
        <v>60901</v>
      </c>
      <c r="B60409" s="5">
        <v>-4597.9058171392398</v>
      </c>
    </row>
    <row r="60410" spans="1:2" x14ac:dyDescent="0.2">
      <c r="A60410" s="5" t="s">
        <v>60902</v>
      </c>
      <c r="B60410" s="5">
        <v>-4595.7183478888701</v>
      </c>
    </row>
    <row r="60411" spans="1:2" x14ac:dyDescent="0.2">
      <c r="A60411" s="5" t="s">
        <v>60903</v>
      </c>
      <c r="B60411" s="5">
        <v>-4826.96322887107</v>
      </c>
    </row>
    <row r="60412" spans="1:2" x14ac:dyDescent="0.2">
      <c r="A60412" s="5" t="s">
        <v>60904</v>
      </c>
      <c r="B60412" s="5">
        <v>-4745.6651307338298</v>
      </c>
    </row>
    <row r="60413" spans="1:2" x14ac:dyDescent="0.2">
      <c r="A60413" s="5" t="s">
        <v>60905</v>
      </c>
      <c r="B60413" s="5">
        <v>-4516.2211586993399</v>
      </c>
    </row>
    <row r="60414" spans="1:2" x14ac:dyDescent="0.2">
      <c r="A60414" s="5" t="s">
        <v>60906</v>
      </c>
      <c r="B60414" s="5">
        <v>-4422.6712973024496</v>
      </c>
    </row>
    <row r="60415" spans="1:2" x14ac:dyDescent="0.2">
      <c r="A60415" s="5" t="s">
        <v>60907</v>
      </c>
      <c r="B60415" s="5">
        <v>-4484.3435660237601</v>
      </c>
    </row>
    <row r="60416" spans="1:2" x14ac:dyDescent="0.2">
      <c r="A60416" s="5" t="s">
        <v>60908</v>
      </c>
      <c r="B60416" s="5">
        <v>-4413.6357755734398</v>
      </c>
    </row>
    <row r="60417" spans="1:2" x14ac:dyDescent="0.2">
      <c r="A60417" s="5" t="s">
        <v>60909</v>
      </c>
      <c r="B60417" s="5">
        <v>-4464.4220898352596</v>
      </c>
    </row>
    <row r="60418" spans="1:2" x14ac:dyDescent="0.2">
      <c r="A60418" s="5" t="s">
        <v>60910</v>
      </c>
      <c r="B60418" s="5">
        <v>-4370.8852135957904</v>
      </c>
    </row>
    <row r="60419" spans="1:2" x14ac:dyDescent="0.2">
      <c r="A60419" s="5" t="s">
        <v>60911</v>
      </c>
      <c r="B60419" s="5">
        <v>-4658.5001909720204</v>
      </c>
    </row>
    <row r="60420" spans="1:2" x14ac:dyDescent="0.2">
      <c r="A60420" s="5" t="s">
        <v>60912</v>
      </c>
      <c r="B60420" s="5">
        <v>-4602.1099592930996</v>
      </c>
    </row>
    <row r="60421" spans="1:2" x14ac:dyDescent="0.2">
      <c r="A60421" s="5" t="s">
        <v>60913</v>
      </c>
      <c r="B60421" s="5">
        <v>-4997.3740150538397</v>
      </c>
    </row>
    <row r="60422" spans="1:2" x14ac:dyDescent="0.2">
      <c r="A60422" s="5" t="s">
        <v>60914</v>
      </c>
      <c r="B60422" s="5">
        <v>-4772.5552898723899</v>
      </c>
    </row>
    <row r="60423" spans="1:2" x14ac:dyDescent="0.2">
      <c r="A60423" s="5" t="s">
        <v>60915</v>
      </c>
      <c r="B60423" s="5">
        <v>-5076.0533087752601</v>
      </c>
    </row>
    <row r="60424" spans="1:2" x14ac:dyDescent="0.2">
      <c r="A60424" s="5" t="s">
        <v>60916</v>
      </c>
      <c r="B60424" s="5">
        <v>-4676.5891594221303</v>
      </c>
    </row>
    <row r="60425" spans="1:2" x14ac:dyDescent="0.2">
      <c r="A60425" s="5" t="s">
        <v>60917</v>
      </c>
      <c r="B60425" s="5">
        <v>-4807.3082299949701</v>
      </c>
    </row>
    <row r="60426" spans="1:2" x14ac:dyDescent="0.2">
      <c r="A60426" s="5" t="s">
        <v>60918</v>
      </c>
      <c r="B60426" s="5">
        <v>-4882.1381231055802</v>
      </c>
    </row>
    <row r="60427" spans="1:2" x14ac:dyDescent="0.2">
      <c r="A60427" s="5" t="s">
        <v>60919</v>
      </c>
      <c r="B60427" s="5">
        <v>-4713.74203894123</v>
      </c>
    </row>
    <row r="60428" spans="1:2" x14ac:dyDescent="0.2">
      <c r="A60428" s="5" t="s">
        <v>60920</v>
      </c>
      <c r="B60428" s="5">
        <v>-4677.7980380297404</v>
      </c>
    </row>
    <row r="60429" spans="1:2" x14ac:dyDescent="0.2">
      <c r="A60429" s="5" t="s">
        <v>60921</v>
      </c>
      <c r="B60429" s="5">
        <v>-4962.0130471359798</v>
      </c>
    </row>
    <row r="60430" spans="1:2" x14ac:dyDescent="0.2">
      <c r="A60430" s="5" t="s">
        <v>60922</v>
      </c>
      <c r="B60430" s="5">
        <v>-4522.2228162484998</v>
      </c>
    </row>
    <row r="60431" spans="1:2" x14ac:dyDescent="0.2">
      <c r="A60431" s="5" t="s">
        <v>60923</v>
      </c>
      <c r="B60431" s="5">
        <v>-4409.0300265126398</v>
      </c>
    </row>
    <row r="60432" spans="1:2" x14ac:dyDescent="0.2">
      <c r="A60432" s="5" t="s">
        <v>60924</v>
      </c>
      <c r="B60432" s="5">
        <v>-4767.9527760952096</v>
      </c>
    </row>
    <row r="60433" spans="1:2" x14ac:dyDescent="0.2">
      <c r="A60433" s="5" t="s">
        <v>60925</v>
      </c>
      <c r="B60433" s="5">
        <v>-4499.2121080536599</v>
      </c>
    </row>
    <row r="60434" spans="1:2" x14ac:dyDescent="0.2">
      <c r="A60434" s="5" t="s">
        <v>60926</v>
      </c>
      <c r="B60434" s="5">
        <v>-4366.29788647859</v>
      </c>
    </row>
    <row r="60435" spans="1:2" x14ac:dyDescent="0.2">
      <c r="A60435" s="5" t="s">
        <v>60927</v>
      </c>
      <c r="B60435" s="5">
        <v>-4405.6403488905198</v>
      </c>
    </row>
    <row r="60436" spans="1:2" x14ac:dyDescent="0.2">
      <c r="A60436" s="5" t="s">
        <v>60928</v>
      </c>
      <c r="B60436" s="5">
        <v>-4653.9080126048902</v>
      </c>
    </row>
    <row r="60437" spans="1:2" x14ac:dyDescent="0.2">
      <c r="A60437" s="5" t="s">
        <v>60929</v>
      </c>
      <c r="B60437" s="5">
        <v>-4519.0820739023502</v>
      </c>
    </row>
    <row r="60438" spans="1:2" x14ac:dyDescent="0.2">
      <c r="A60438" s="5" t="s">
        <v>60930</v>
      </c>
      <c r="B60438" s="5">
        <v>-4558.4284318851196</v>
      </c>
    </row>
    <row r="60439" spans="1:2" x14ac:dyDescent="0.2">
      <c r="A60439" s="5" t="s">
        <v>60931</v>
      </c>
      <c r="B60439" s="5">
        <v>-4499.19305417343</v>
      </c>
    </row>
    <row r="60440" spans="1:2" x14ac:dyDescent="0.2">
      <c r="A60440" s="5" t="s">
        <v>60932</v>
      </c>
      <c r="B60440" s="5">
        <v>-4405.6383962577902</v>
      </c>
    </row>
    <row r="60441" spans="1:2" x14ac:dyDescent="0.2">
      <c r="A60441" s="5" t="s">
        <v>60933</v>
      </c>
      <c r="B60441" s="5">
        <v>-4409.0374905857998</v>
      </c>
    </row>
    <row r="60442" spans="1:2" x14ac:dyDescent="0.2">
      <c r="A60442" s="5" t="s">
        <v>60934</v>
      </c>
      <c r="B60442" s="5">
        <v>-4370.8769198475102</v>
      </c>
    </row>
    <row r="60443" spans="1:2" x14ac:dyDescent="0.2">
      <c r="A60443" s="5" t="s">
        <v>60935</v>
      </c>
      <c r="B60443" s="5">
        <v>-4315.4970657855101</v>
      </c>
    </row>
    <row r="60444" spans="1:2" x14ac:dyDescent="0.2">
      <c r="A60444" s="5" t="s">
        <v>60936</v>
      </c>
      <c r="B60444" s="5">
        <v>-4674.3916022307003</v>
      </c>
    </row>
    <row r="60445" spans="1:2" x14ac:dyDescent="0.2">
      <c r="A60445" s="5" t="s">
        <v>60937</v>
      </c>
      <c r="B60445" s="5">
        <v>-4366.2957908159196</v>
      </c>
    </row>
    <row r="60446" spans="1:2" x14ac:dyDescent="0.2">
      <c r="A60446" s="5" t="s">
        <v>60938</v>
      </c>
      <c r="B60446" s="5">
        <v>-4274.9166625563603</v>
      </c>
    </row>
    <row r="60447" spans="1:2" x14ac:dyDescent="0.2">
      <c r="A60447" s="5" t="s">
        <v>60939</v>
      </c>
      <c r="B60447" s="5">
        <v>-4480.4654400152604</v>
      </c>
    </row>
    <row r="60448" spans="1:2" x14ac:dyDescent="0.2">
      <c r="A60448" s="5" t="s">
        <v>60940</v>
      </c>
      <c r="B60448" s="5">
        <v>-4635.0754278087898</v>
      </c>
    </row>
    <row r="60449" spans="1:2" x14ac:dyDescent="0.2">
      <c r="A60449" s="5" t="s">
        <v>60941</v>
      </c>
      <c r="B60449" s="5">
        <v>-4425.5255358221202</v>
      </c>
    </row>
    <row r="60450" spans="1:2" x14ac:dyDescent="0.2">
      <c r="A60450" s="5" t="s">
        <v>60942</v>
      </c>
      <c r="B60450" s="5">
        <v>-4462.0018096109197</v>
      </c>
    </row>
    <row r="60451" spans="1:2" x14ac:dyDescent="0.2">
      <c r="A60451" s="5" t="s">
        <v>60943</v>
      </c>
      <c r="B60451" s="5">
        <v>-4354.8405498184802</v>
      </c>
    </row>
    <row r="60452" spans="1:2" x14ac:dyDescent="0.2">
      <c r="A60452" s="5" t="s">
        <v>60944</v>
      </c>
      <c r="B60452" s="5">
        <v>-4410.2111244437501</v>
      </c>
    </row>
    <row r="60453" spans="1:2" x14ac:dyDescent="0.2">
      <c r="A60453" s="5" t="s">
        <v>60945</v>
      </c>
      <c r="B60453" s="5">
        <v>-4354.8288633169896</v>
      </c>
    </row>
    <row r="60454" spans="1:2" x14ac:dyDescent="0.2">
      <c r="A60454" s="5" t="s">
        <v>60946</v>
      </c>
      <c r="B60454" s="5">
        <v>-4444.9995568146696</v>
      </c>
    </row>
    <row r="60455" spans="1:2" x14ac:dyDescent="0.2">
      <c r="A60455" s="5" t="s">
        <v>60947</v>
      </c>
      <c r="B60455" s="5">
        <v>-4519.8086122971199</v>
      </c>
    </row>
    <row r="60456" spans="1:2" x14ac:dyDescent="0.2">
      <c r="A60456" s="5" t="s">
        <v>60948</v>
      </c>
      <c r="B60456" s="5">
        <v>-4520.4526221277602</v>
      </c>
    </row>
    <row r="60457" spans="1:2" x14ac:dyDescent="0.2">
      <c r="A60457" s="5" t="s">
        <v>60949</v>
      </c>
      <c r="B60457" s="5">
        <v>-4751.6641496904904</v>
      </c>
    </row>
    <row r="60458" spans="1:2" x14ac:dyDescent="0.2">
      <c r="A60458" s="5" t="s">
        <v>60950</v>
      </c>
      <c r="B60458" s="5">
        <v>-4481.1024647648501</v>
      </c>
    </row>
    <row r="60459" spans="1:2" x14ac:dyDescent="0.2">
      <c r="A60459" s="5" t="s">
        <v>60951</v>
      </c>
      <c r="B60459" s="5">
        <v>-4745.6487894820502</v>
      </c>
    </row>
    <row r="60460" spans="1:2" x14ac:dyDescent="0.2">
      <c r="A60460" s="5" t="s">
        <v>60952</v>
      </c>
      <c r="B60460" s="5">
        <v>-4638.4404552729302</v>
      </c>
    </row>
    <row r="60461" spans="1:2" x14ac:dyDescent="0.2">
      <c r="A60461" s="5" t="s">
        <v>60953</v>
      </c>
      <c r="B60461" s="5">
        <v>-4693.8769880822301</v>
      </c>
    </row>
    <row r="60462" spans="1:2" x14ac:dyDescent="0.2">
      <c r="A60462" s="5" t="s">
        <v>60954</v>
      </c>
      <c r="B60462" s="5">
        <v>-4997.3753554079403</v>
      </c>
    </row>
    <row r="60463" spans="1:2" x14ac:dyDescent="0.2">
      <c r="A60463" s="5" t="s">
        <v>60955</v>
      </c>
      <c r="B60463" s="5">
        <v>-4599.1443880000897</v>
      </c>
    </row>
    <row r="60464" spans="1:2" x14ac:dyDescent="0.2">
      <c r="A60464" s="5" t="s">
        <v>60956</v>
      </c>
      <c r="B60464" s="5">
        <v>-4555.5498916443303</v>
      </c>
    </row>
    <row r="60465" spans="1:2" x14ac:dyDescent="0.2">
      <c r="A60465" s="5" t="s">
        <v>60957</v>
      </c>
      <c r="B60465" s="5">
        <v>-4461.9935329309801</v>
      </c>
    </row>
    <row r="60466" spans="1:2" x14ac:dyDescent="0.2">
      <c r="A60466" s="5" t="s">
        <v>60958</v>
      </c>
      <c r="B60466" s="5">
        <v>-4693.8702596745597</v>
      </c>
    </row>
    <row r="60467" spans="1:2" x14ac:dyDescent="0.2">
      <c r="A60467" s="5" t="s">
        <v>60959</v>
      </c>
      <c r="B60467" s="5">
        <v>-4523.6643024843897</v>
      </c>
    </row>
    <row r="60468" spans="1:2" x14ac:dyDescent="0.2">
      <c r="A60468" s="5" t="s">
        <v>60960</v>
      </c>
      <c r="B60468" s="5">
        <v>-4526.8164071871997</v>
      </c>
    </row>
    <row r="60469" spans="1:2" x14ac:dyDescent="0.2">
      <c r="A60469" s="5" t="s">
        <v>60961</v>
      </c>
      <c r="B60469" s="5">
        <v>-4256.2616250078199</v>
      </c>
    </row>
    <row r="60470" spans="1:2" x14ac:dyDescent="0.2">
      <c r="A60470" s="5" t="s">
        <v>60962</v>
      </c>
      <c r="B60470" s="5">
        <v>-4469.0121441584097</v>
      </c>
    </row>
    <row r="60471" spans="1:2" x14ac:dyDescent="0.2">
      <c r="A60471" s="5" t="s">
        <v>60963</v>
      </c>
      <c r="B60471" s="5">
        <v>-4374.2863426823596</v>
      </c>
    </row>
    <row r="60472" spans="1:2" x14ac:dyDescent="0.2">
      <c r="A60472" s="5" t="s">
        <v>60964</v>
      </c>
      <c r="B60472" s="5">
        <v>-4787.8644658084904</v>
      </c>
    </row>
    <row r="60473" spans="1:2" x14ac:dyDescent="0.2">
      <c r="A60473" s="5" t="s">
        <v>60965</v>
      </c>
      <c r="B60473" s="5">
        <v>-4559.8045716079896</v>
      </c>
    </row>
    <row r="60474" spans="1:2" x14ac:dyDescent="0.2">
      <c r="A60474" s="5" t="s">
        <v>60966</v>
      </c>
      <c r="B60474" s="5">
        <v>-4717.1370125712501</v>
      </c>
    </row>
    <row r="60475" spans="1:2" x14ac:dyDescent="0.2">
      <c r="A60475" s="5" t="s">
        <v>60967</v>
      </c>
      <c r="B60475" s="5">
        <v>-4905.6239314316499</v>
      </c>
    </row>
    <row r="60476" spans="1:2" x14ac:dyDescent="0.2">
      <c r="A60476" s="5" t="s">
        <v>60968</v>
      </c>
      <c r="B60476" s="5">
        <v>-4291.03101661049</v>
      </c>
    </row>
    <row r="60477" spans="1:2" x14ac:dyDescent="0.2">
      <c r="A60477" s="5" t="s">
        <v>60969</v>
      </c>
      <c r="B60477" s="5">
        <v>-4519.08069203991</v>
      </c>
    </row>
    <row r="60478" spans="1:2" x14ac:dyDescent="0.2">
      <c r="A60478" s="5" t="s">
        <v>60970</v>
      </c>
      <c r="B60478" s="5">
        <v>-4251.6938247543203</v>
      </c>
    </row>
    <row r="60479" spans="1:2" x14ac:dyDescent="0.2">
      <c r="A60479" s="5" t="s">
        <v>60971</v>
      </c>
      <c r="B60479" s="5">
        <v>-4516.2169723683601</v>
      </c>
    </row>
    <row r="60480" spans="1:2" x14ac:dyDescent="0.2">
      <c r="A60480" s="5" t="s">
        <v>60972</v>
      </c>
      <c r="B60480" s="5">
        <v>-4459.8459470135504</v>
      </c>
    </row>
    <row r="60481" spans="1:2" x14ac:dyDescent="0.2">
      <c r="A60481" s="5" t="s">
        <v>60973</v>
      </c>
      <c r="B60481" s="5">
        <v>-4368.50486319233</v>
      </c>
    </row>
    <row r="60482" spans="1:2" x14ac:dyDescent="0.2">
      <c r="A60482" s="5" t="s">
        <v>60974</v>
      </c>
      <c r="B60482" s="5">
        <v>-4574.0190408347398</v>
      </c>
    </row>
    <row r="60483" spans="1:2" x14ac:dyDescent="0.2">
      <c r="A60483" s="5" t="s">
        <v>60975</v>
      </c>
      <c r="B60483" s="5">
        <v>-4597.5101605990003</v>
      </c>
    </row>
    <row r="60484" spans="1:2" x14ac:dyDescent="0.2">
      <c r="A60484" s="5" t="s">
        <v>60976</v>
      </c>
      <c r="B60484" s="5">
        <v>-4448.3768036142901</v>
      </c>
    </row>
    <row r="60485" spans="1:2" x14ac:dyDescent="0.2">
      <c r="A60485" s="5" t="s">
        <v>60977</v>
      </c>
      <c r="B60485" s="5">
        <v>-4448.4036275430499</v>
      </c>
    </row>
    <row r="60486" spans="1:2" x14ac:dyDescent="0.2">
      <c r="A60486" s="5" t="s">
        <v>60978</v>
      </c>
      <c r="B60486" s="5">
        <v>-4807.2789256434799</v>
      </c>
    </row>
    <row r="60487" spans="1:2" x14ac:dyDescent="0.2">
      <c r="A60487" s="5" t="s">
        <v>60979</v>
      </c>
      <c r="B60487" s="5">
        <v>-4407.8581262746502</v>
      </c>
    </row>
    <row r="60488" spans="1:2" x14ac:dyDescent="0.2">
      <c r="A60488" s="5" t="s">
        <v>60980</v>
      </c>
      <c r="B60488" s="5">
        <v>-4538.5485115572301</v>
      </c>
    </row>
    <row r="60489" spans="1:2" x14ac:dyDescent="0.2">
      <c r="A60489" s="5" t="s">
        <v>60981</v>
      </c>
      <c r="B60489" s="5">
        <v>-4613.3683559064202</v>
      </c>
    </row>
    <row r="60490" spans="1:2" x14ac:dyDescent="0.2">
      <c r="A60490" s="5" t="s">
        <v>60982</v>
      </c>
      <c r="B60490" s="5">
        <v>-4444.9586203045201</v>
      </c>
    </row>
    <row r="60491" spans="1:2" x14ac:dyDescent="0.2">
      <c r="A60491" s="5" t="s">
        <v>60983</v>
      </c>
      <c r="B60491" s="5">
        <v>-4693.2508291414897</v>
      </c>
    </row>
    <row r="60492" spans="1:2" x14ac:dyDescent="0.2">
      <c r="A60492" s="5" t="s">
        <v>60984</v>
      </c>
      <c r="B60492" s="5">
        <v>-4386.1797244306699</v>
      </c>
    </row>
    <row r="60493" spans="1:2" x14ac:dyDescent="0.2">
      <c r="A60493" s="5" t="s">
        <v>60985</v>
      </c>
      <c r="B60493" s="5">
        <v>-4428.6936501538903</v>
      </c>
    </row>
    <row r="60494" spans="1:2" x14ac:dyDescent="0.2">
      <c r="A60494" s="5" t="s">
        <v>60986</v>
      </c>
      <c r="B60494" s="5">
        <v>-4158.1429965717598</v>
      </c>
    </row>
    <row r="60495" spans="1:2" x14ac:dyDescent="0.2">
      <c r="A60495" s="5" t="s">
        <v>60987</v>
      </c>
      <c r="B60495" s="5">
        <v>-4422.65658932938</v>
      </c>
    </row>
    <row r="60496" spans="1:2" x14ac:dyDescent="0.2">
      <c r="A60496" s="5" t="s">
        <v>60988</v>
      </c>
      <c r="B60496" s="5">
        <v>-4315.5014708335902</v>
      </c>
    </row>
    <row r="60497" spans="1:2" x14ac:dyDescent="0.2">
      <c r="A60497" s="5" t="s">
        <v>60989</v>
      </c>
      <c r="B60497" s="5">
        <v>-4405.6202201803198</v>
      </c>
    </row>
    <row r="60498" spans="1:2" x14ac:dyDescent="0.2">
      <c r="A60498" s="5" t="s">
        <v>60990</v>
      </c>
      <c r="B60498" s="5">
        <v>-4560.34325180835</v>
      </c>
    </row>
    <row r="60499" spans="1:2" x14ac:dyDescent="0.2">
      <c r="A60499" s="5" t="s">
        <v>60991</v>
      </c>
      <c r="B60499" s="5">
        <v>-4197.4518683715996</v>
      </c>
    </row>
    <row r="60500" spans="1:2" x14ac:dyDescent="0.2">
      <c r="A60500" s="5" t="s">
        <v>60992</v>
      </c>
      <c r="B60500" s="5">
        <v>-4713.75604614447</v>
      </c>
    </row>
    <row r="60501" spans="1:2" x14ac:dyDescent="0.2">
      <c r="A60501" s="5" t="s">
        <v>60993</v>
      </c>
      <c r="B60501" s="5">
        <v>-4405.6479278240804</v>
      </c>
    </row>
    <row r="60502" spans="1:2" x14ac:dyDescent="0.2">
      <c r="A60502" s="5" t="s">
        <v>60994</v>
      </c>
      <c r="B60502" s="5">
        <v>-4314.2934995640499</v>
      </c>
    </row>
    <row r="60503" spans="1:2" x14ac:dyDescent="0.2">
      <c r="A60503" s="5" t="s">
        <v>60995</v>
      </c>
      <c r="B60503" s="5">
        <v>-4351.4308224516299</v>
      </c>
    </row>
    <row r="60504" spans="1:2" x14ac:dyDescent="0.2">
      <c r="A60504" s="5" t="s">
        <v>60996</v>
      </c>
      <c r="B60504" s="5">
        <v>-4599.6676900538096</v>
      </c>
    </row>
    <row r="60505" spans="1:2" x14ac:dyDescent="0.2">
      <c r="A60505" s="5" t="s">
        <v>60997</v>
      </c>
      <c r="B60505" s="5">
        <v>-4543.2969257055101</v>
      </c>
    </row>
    <row r="60506" spans="1:2" x14ac:dyDescent="0.2">
      <c r="A60506" s="5" t="s">
        <v>60998</v>
      </c>
      <c r="B60506" s="5">
        <v>-4918.7121754313002</v>
      </c>
    </row>
    <row r="60507" spans="1:2" x14ac:dyDescent="0.2">
      <c r="A60507" s="5" t="s">
        <v>60999</v>
      </c>
      <c r="B60507" s="5">
        <v>-4638.4770404586097</v>
      </c>
    </row>
    <row r="60508" spans="1:2" x14ac:dyDescent="0.2">
      <c r="A60508" s="5" t="s">
        <v>61000</v>
      </c>
      <c r="B60508" s="5">
        <v>-4635.0790981497403</v>
      </c>
    </row>
    <row r="60509" spans="1:2" x14ac:dyDescent="0.2">
      <c r="A60509" s="5" t="s">
        <v>61001</v>
      </c>
      <c r="B60509" s="5">
        <v>-4883.3338029987399</v>
      </c>
    </row>
    <row r="60510" spans="1:2" x14ac:dyDescent="0.2">
      <c r="A60510" s="5" t="s">
        <v>61002</v>
      </c>
      <c r="B60510" s="5">
        <v>-4520.8017019439103</v>
      </c>
    </row>
    <row r="60511" spans="1:2" x14ac:dyDescent="0.2">
      <c r="A60511" s="5" t="s">
        <v>61003</v>
      </c>
      <c r="B60511" s="5">
        <v>-4824.3108720482496</v>
      </c>
    </row>
    <row r="60512" spans="1:2" x14ac:dyDescent="0.2">
      <c r="A60512" s="5" t="s">
        <v>61004</v>
      </c>
      <c r="B60512" s="5">
        <v>-4295.61225316742</v>
      </c>
    </row>
    <row r="60513" spans="1:2" x14ac:dyDescent="0.2">
      <c r="A60513" s="5" t="s">
        <v>61005</v>
      </c>
      <c r="B60513" s="5">
        <v>-4413.6190311774499</v>
      </c>
    </row>
    <row r="60514" spans="1:2" x14ac:dyDescent="0.2">
      <c r="A60514" s="5" t="s">
        <v>61006</v>
      </c>
      <c r="B60514" s="5">
        <v>-4503.7865786429302</v>
      </c>
    </row>
    <row r="60515" spans="1:2" x14ac:dyDescent="0.2">
      <c r="A60515" s="5" t="s">
        <v>61007</v>
      </c>
      <c r="B60515" s="5">
        <v>-4578.5817713102797</v>
      </c>
    </row>
    <row r="60516" spans="1:2" x14ac:dyDescent="0.2">
      <c r="A60516" s="5" t="s">
        <v>61008</v>
      </c>
      <c r="B60516" s="5">
        <v>-4599.1372755493403</v>
      </c>
    </row>
    <row r="60517" spans="1:2" x14ac:dyDescent="0.2">
      <c r="A60517" s="5" t="s">
        <v>61009</v>
      </c>
      <c r="B60517" s="5">
        <v>-4827.1819317294903</v>
      </c>
    </row>
    <row r="60518" spans="1:2" x14ac:dyDescent="0.2">
      <c r="A60518" s="5" t="s">
        <v>61010</v>
      </c>
      <c r="B60518" s="5">
        <v>-4824.30945011323</v>
      </c>
    </row>
    <row r="60519" spans="1:2" x14ac:dyDescent="0.2">
      <c r="A60519" s="5" t="s">
        <v>61011</v>
      </c>
      <c r="B60519" s="5">
        <v>-4717.1524683389898</v>
      </c>
    </row>
    <row r="60520" spans="1:2" x14ac:dyDescent="0.2">
      <c r="A60520" s="5" t="s">
        <v>61012</v>
      </c>
      <c r="B60520" s="5">
        <v>-4767.95062036325</v>
      </c>
    </row>
    <row r="60521" spans="1:2" x14ac:dyDescent="0.2">
      <c r="A60521" s="5" t="s">
        <v>61013</v>
      </c>
      <c r="B60521" s="5">
        <v>-4689.2461370448</v>
      </c>
    </row>
    <row r="60522" spans="1:2" x14ac:dyDescent="0.2">
      <c r="A60522" s="5" t="s">
        <v>61014</v>
      </c>
      <c r="B60522" s="5">
        <v>-4479.73020832366</v>
      </c>
    </row>
    <row r="60523" spans="1:2" x14ac:dyDescent="0.2">
      <c r="A60523" s="5" t="s">
        <v>61015</v>
      </c>
      <c r="B60523" s="5">
        <v>-4464.4310258105997</v>
      </c>
    </row>
    <row r="60524" spans="1:2" x14ac:dyDescent="0.2">
      <c r="A60524" s="5" t="s">
        <v>61016</v>
      </c>
      <c r="B60524" s="5">
        <v>-4409.08091102656</v>
      </c>
    </row>
    <row r="60525" spans="1:2" x14ac:dyDescent="0.2">
      <c r="A60525" s="5" t="s">
        <v>61017</v>
      </c>
      <c r="B60525" s="5">
        <v>-4330.3596819009399</v>
      </c>
    </row>
    <row r="60526" spans="1:2" x14ac:dyDescent="0.2">
      <c r="A60526" s="5" t="s">
        <v>61018</v>
      </c>
      <c r="B60526" s="5">
        <v>-4728.6200767406299</v>
      </c>
    </row>
    <row r="60527" spans="1:2" x14ac:dyDescent="0.2">
      <c r="A60527" s="5" t="s">
        <v>61019</v>
      </c>
      <c r="B60527" s="5">
        <v>-4561.5919080105004</v>
      </c>
    </row>
    <row r="60528" spans="1:2" x14ac:dyDescent="0.2">
      <c r="A60528" s="5" t="s">
        <v>61020</v>
      </c>
      <c r="B60528" s="5">
        <v>-4291.0347765329898</v>
      </c>
    </row>
    <row r="60529" spans="1:2" x14ac:dyDescent="0.2">
      <c r="A60529" s="5" t="s">
        <v>61021</v>
      </c>
      <c r="B60529" s="5">
        <v>-4555.5465080199501</v>
      </c>
    </row>
    <row r="60530" spans="1:2" x14ac:dyDescent="0.2">
      <c r="A60530" s="5" t="s">
        <v>61022</v>
      </c>
      <c r="B60530" s="5">
        <v>-4503.7889702408102</v>
      </c>
    </row>
    <row r="60531" spans="1:2" x14ac:dyDescent="0.2">
      <c r="A60531" s="5" t="s">
        <v>61023</v>
      </c>
      <c r="B60531" s="5">
        <v>-4595.7043128699897</v>
      </c>
    </row>
    <row r="60532" spans="1:2" x14ac:dyDescent="0.2">
      <c r="A60532" s="5" t="s">
        <v>61024</v>
      </c>
      <c r="B60532" s="5">
        <v>-4425.5018719994996</v>
      </c>
    </row>
    <row r="60533" spans="1:2" x14ac:dyDescent="0.2">
      <c r="A60533" s="5" t="s">
        <v>61025</v>
      </c>
      <c r="B60533" s="5">
        <v>-4272.7224285005695</v>
      </c>
    </row>
    <row r="60534" spans="1:2" x14ac:dyDescent="0.2">
      <c r="A60534" s="5" t="s">
        <v>61026</v>
      </c>
      <c r="B60534" s="5">
        <v>-4503.9695911631297</v>
      </c>
    </row>
    <row r="60535" spans="1:2" x14ac:dyDescent="0.2">
      <c r="A60535" s="5" t="s">
        <v>61027</v>
      </c>
      <c r="B60535" s="5">
        <v>-4236.79248007569</v>
      </c>
    </row>
    <row r="60536" spans="1:2" x14ac:dyDescent="0.2">
      <c r="A60536" s="5" t="s">
        <v>61028</v>
      </c>
      <c r="B60536" s="5">
        <v>-4312.0627592671199</v>
      </c>
    </row>
    <row r="60537" spans="1:2" x14ac:dyDescent="0.2">
      <c r="A60537" s="5" t="s">
        <v>61029</v>
      </c>
      <c r="B60537" s="5">
        <v>-4315.5122298129199</v>
      </c>
    </row>
    <row r="60538" spans="1:2" x14ac:dyDescent="0.2">
      <c r="A60538" s="5" t="s">
        <v>61030</v>
      </c>
      <c r="B60538" s="5">
        <v>-4491.9405615573096</v>
      </c>
    </row>
    <row r="60539" spans="1:2" x14ac:dyDescent="0.2">
      <c r="A60539" s="5" t="s">
        <v>61031</v>
      </c>
      <c r="B60539" s="5">
        <v>-4547.3538855403704</v>
      </c>
    </row>
    <row r="60540" spans="1:2" x14ac:dyDescent="0.2">
      <c r="A60540" s="5" t="s">
        <v>61032</v>
      </c>
      <c r="B60540" s="5">
        <v>-4432.1046875898101</v>
      </c>
    </row>
    <row r="60541" spans="1:2" x14ac:dyDescent="0.2">
      <c r="A60541" s="5" t="s">
        <v>61033</v>
      </c>
      <c r="B60541" s="5">
        <v>-4413.2795968774699</v>
      </c>
    </row>
    <row r="60542" spans="1:2" x14ac:dyDescent="0.2">
      <c r="A60542" s="5" t="s">
        <v>61034</v>
      </c>
      <c r="B60542" s="5">
        <v>-4759.1152709542203</v>
      </c>
    </row>
    <row r="60543" spans="1:2" x14ac:dyDescent="0.2">
      <c r="A60543" s="5" t="s">
        <v>61035</v>
      </c>
      <c r="B60543" s="5">
        <v>-4369.7093304869604</v>
      </c>
    </row>
    <row r="60544" spans="1:2" x14ac:dyDescent="0.2">
      <c r="A60544" s="5" t="s">
        <v>61036</v>
      </c>
      <c r="B60544" s="5">
        <v>-4262.5375334431001</v>
      </c>
    </row>
    <row r="60545" spans="1:2" x14ac:dyDescent="0.2">
      <c r="A60545" s="5" t="s">
        <v>61037</v>
      </c>
      <c r="B60545" s="5">
        <v>-4621.4377236109603</v>
      </c>
    </row>
    <row r="60546" spans="1:2" x14ac:dyDescent="0.2">
      <c r="A60546" s="5" t="s">
        <v>61038</v>
      </c>
      <c r="B60546" s="5">
        <v>-4352.6876015018497</v>
      </c>
    </row>
    <row r="60547" spans="1:2" x14ac:dyDescent="0.2">
      <c r="A60547" s="5" t="s">
        <v>61039</v>
      </c>
      <c r="B60547" s="5">
        <v>-4259.1267485765202</v>
      </c>
    </row>
    <row r="60548" spans="1:2" x14ac:dyDescent="0.2">
      <c r="A60548" s="5" t="s">
        <v>61040</v>
      </c>
      <c r="B60548" s="5">
        <v>-4223.2065114562602</v>
      </c>
    </row>
    <row r="60549" spans="1:2" x14ac:dyDescent="0.2">
      <c r="A60549" s="5" t="s">
        <v>61041</v>
      </c>
      <c r="B60549" s="5">
        <v>-4507.4068311124602</v>
      </c>
    </row>
    <row r="60550" spans="1:2" x14ac:dyDescent="0.2">
      <c r="A60550" s="5" t="s">
        <v>61042</v>
      </c>
      <c r="B60550" s="5">
        <v>-4411.9020262690801</v>
      </c>
    </row>
    <row r="60551" spans="1:2" x14ac:dyDescent="0.2">
      <c r="A60551" s="5" t="s">
        <v>61043</v>
      </c>
      <c r="B60551" s="5">
        <v>-4278.9976416641503</v>
      </c>
    </row>
    <row r="60552" spans="1:2" x14ac:dyDescent="0.2">
      <c r="A60552" s="5" t="s">
        <v>61044</v>
      </c>
      <c r="B60552" s="5">
        <v>-4129.6267046891999</v>
      </c>
    </row>
    <row r="60553" spans="1:2" x14ac:dyDescent="0.2">
      <c r="A60553" s="5" t="s">
        <v>61045</v>
      </c>
      <c r="B60553" s="5">
        <v>-4050.98636483572</v>
      </c>
    </row>
    <row r="60554" spans="1:2" x14ac:dyDescent="0.2">
      <c r="A60554" s="5" t="s">
        <v>61046</v>
      </c>
      <c r="B60554" s="5">
        <v>-4259.1249704883403</v>
      </c>
    </row>
    <row r="60555" spans="1:2" x14ac:dyDescent="0.2">
      <c r="A60555" s="5" t="s">
        <v>61047</v>
      </c>
      <c r="B60555" s="5">
        <v>-4298.4715475437397</v>
      </c>
    </row>
    <row r="60556" spans="1:2" x14ac:dyDescent="0.2">
      <c r="A60556" s="5" t="s">
        <v>61048</v>
      </c>
      <c r="B60556" s="5">
        <v>-4373.9472386509997</v>
      </c>
    </row>
    <row r="60557" spans="1:2" x14ac:dyDescent="0.2">
      <c r="A60557" s="5" t="s">
        <v>61049</v>
      </c>
      <c r="B60557" s="5">
        <v>-4601.9904887738903</v>
      </c>
    </row>
    <row r="60558" spans="1:2" x14ac:dyDescent="0.2">
      <c r="A60558" s="5" t="s">
        <v>61050</v>
      </c>
      <c r="B60558" s="5">
        <v>-4605.1719436375197</v>
      </c>
    </row>
    <row r="60559" spans="1:2" x14ac:dyDescent="0.2">
      <c r="A60559" s="5" t="s">
        <v>61051</v>
      </c>
      <c r="B60559" s="5">
        <v>-4599.1362395972401</v>
      </c>
    </row>
    <row r="60560" spans="1:2" x14ac:dyDescent="0.2">
      <c r="A60560" s="5" t="s">
        <v>61052</v>
      </c>
      <c r="B60560" s="5">
        <v>-4491.9486740982802</v>
      </c>
    </row>
    <row r="60561" spans="1:2" x14ac:dyDescent="0.2">
      <c r="A60561" s="5" t="s">
        <v>61053</v>
      </c>
      <c r="B60561" s="5">
        <v>-4547.3664953463503</v>
      </c>
    </row>
    <row r="60562" spans="1:2" x14ac:dyDescent="0.2">
      <c r="A60562" s="5" t="s">
        <v>61054</v>
      </c>
      <c r="B60562" s="5">
        <v>-4488.5633044985798</v>
      </c>
    </row>
    <row r="60563" spans="1:2" x14ac:dyDescent="0.2">
      <c r="A60563" s="5" t="s">
        <v>61055</v>
      </c>
      <c r="B60563" s="5">
        <v>-4680.4429082635697</v>
      </c>
    </row>
    <row r="60564" spans="1:2" x14ac:dyDescent="0.2">
      <c r="A60564" s="5" t="s">
        <v>61056</v>
      </c>
      <c r="B60564" s="5">
        <v>-4377.1356501702203</v>
      </c>
    </row>
    <row r="60565" spans="1:2" x14ac:dyDescent="0.2">
      <c r="A60565" s="5" t="s">
        <v>61057</v>
      </c>
      <c r="B60565" s="5">
        <v>-4322.49532451085</v>
      </c>
    </row>
    <row r="60566" spans="1:2" x14ac:dyDescent="0.2">
      <c r="A60566" s="5" t="s">
        <v>61058</v>
      </c>
      <c r="B60566" s="5">
        <v>-4626.02358075136</v>
      </c>
    </row>
    <row r="60567" spans="1:2" x14ac:dyDescent="0.2">
      <c r="A60567" s="5" t="s">
        <v>61059</v>
      </c>
      <c r="B60567" s="5">
        <v>-4357.2594011849997</v>
      </c>
    </row>
    <row r="60568" spans="1:2" x14ac:dyDescent="0.2">
      <c r="A60568" s="5" t="s">
        <v>61060</v>
      </c>
      <c r="B60568" s="5">
        <v>-4224.3621539389997</v>
      </c>
    </row>
    <row r="60569" spans="1:2" x14ac:dyDescent="0.2">
      <c r="A60569" s="5" t="s">
        <v>61061</v>
      </c>
      <c r="B60569" s="5">
        <v>-4263.7047730459199</v>
      </c>
    </row>
    <row r="60570" spans="1:2" x14ac:dyDescent="0.2">
      <c r="A60570" s="5" t="s">
        <v>61062</v>
      </c>
      <c r="B60570" s="5">
        <v>-4511.9764558467996</v>
      </c>
    </row>
    <row r="60571" spans="1:2" x14ac:dyDescent="0.2">
      <c r="A60571" s="5" t="s">
        <v>61063</v>
      </c>
      <c r="B60571" s="5">
        <v>-4455.5797976188796</v>
      </c>
    </row>
    <row r="60572" spans="1:2" x14ac:dyDescent="0.2">
      <c r="A60572" s="5" t="s">
        <v>61064</v>
      </c>
      <c r="B60572" s="5">
        <v>-4452.61990072969</v>
      </c>
    </row>
    <row r="60573" spans="1:2" x14ac:dyDescent="0.2">
      <c r="A60573" s="5" t="s">
        <v>61065</v>
      </c>
      <c r="B60573" s="5">
        <v>-4683.8422908516504</v>
      </c>
    </row>
    <row r="60574" spans="1:2" x14ac:dyDescent="0.2">
      <c r="A60574" s="5" t="s">
        <v>61066</v>
      </c>
      <c r="B60574" s="5">
        <v>-4929.5405536814296</v>
      </c>
    </row>
    <row r="60575" spans="1:2" x14ac:dyDescent="0.2">
      <c r="A60575" s="5" t="s">
        <v>61067</v>
      </c>
      <c r="B60575" s="5">
        <v>-4530.0833374754802</v>
      </c>
    </row>
    <row r="60576" spans="1:2" x14ac:dyDescent="0.2">
      <c r="A60576" s="5" t="s">
        <v>61068</v>
      </c>
      <c r="B60576" s="5">
        <v>-4527.8876986925197</v>
      </c>
    </row>
    <row r="60577" spans="1:2" x14ac:dyDescent="0.2">
      <c r="A60577" s="5" t="s">
        <v>61069</v>
      </c>
      <c r="B60577" s="5">
        <v>-4531.2932841187703</v>
      </c>
    </row>
    <row r="60578" spans="1:2" x14ac:dyDescent="0.2">
      <c r="A60578" s="5" t="s">
        <v>61070</v>
      </c>
      <c r="B60578" s="5">
        <v>-4144.5375403616599</v>
      </c>
    </row>
    <row r="60579" spans="1:2" x14ac:dyDescent="0.2">
      <c r="A60579" s="5" t="s">
        <v>61071</v>
      </c>
      <c r="B60579" s="5">
        <v>-4375.7372393524802</v>
      </c>
    </row>
    <row r="60580" spans="1:2" x14ac:dyDescent="0.2">
      <c r="A60580" s="5" t="s">
        <v>61072</v>
      </c>
      <c r="B60580" s="5">
        <v>-4105.1708221772096</v>
      </c>
    </row>
    <row r="60581" spans="1:2" x14ac:dyDescent="0.2">
      <c r="A60581" s="5" t="s">
        <v>61073</v>
      </c>
      <c r="B60581" s="5">
        <v>-4317.9274706400201</v>
      </c>
    </row>
    <row r="60582" spans="1:2" x14ac:dyDescent="0.2">
      <c r="A60582" s="5" t="s">
        <v>61074</v>
      </c>
      <c r="B60582" s="5">
        <v>-4262.5498353828998</v>
      </c>
    </row>
    <row r="60583" spans="1:2" x14ac:dyDescent="0.2">
      <c r="A60583" s="5" t="s">
        <v>61075</v>
      </c>
      <c r="B60583" s="5">
        <v>-4219.7885150513503</v>
      </c>
    </row>
    <row r="60584" spans="1:2" x14ac:dyDescent="0.2">
      <c r="A60584" s="5" t="s">
        <v>61076</v>
      </c>
      <c r="B60584" s="5">
        <v>-4183.8583027283103</v>
      </c>
    </row>
    <row r="60585" spans="1:2" x14ac:dyDescent="0.2">
      <c r="A60585" s="5" t="s">
        <v>61077</v>
      </c>
      <c r="B60585" s="5">
        <v>-4372.5661166889604</v>
      </c>
    </row>
    <row r="60586" spans="1:2" x14ac:dyDescent="0.2">
      <c r="A60586" s="5" t="s">
        <v>61078</v>
      </c>
      <c r="B60586" s="5">
        <v>-4144.5168423659998</v>
      </c>
    </row>
    <row r="60587" spans="1:2" x14ac:dyDescent="0.2">
      <c r="A60587" s="5" t="s">
        <v>61079</v>
      </c>
      <c r="B60587" s="5">
        <v>-4301.8719133005297</v>
      </c>
    </row>
    <row r="60588" spans="1:2" x14ac:dyDescent="0.2">
      <c r="A60588" s="5" t="s">
        <v>61080</v>
      </c>
      <c r="B60588" s="5">
        <v>-4392.0438518785404</v>
      </c>
    </row>
    <row r="60589" spans="1:2" x14ac:dyDescent="0.2">
      <c r="A60589" s="5" t="s">
        <v>61081</v>
      </c>
      <c r="B60589" s="5">
        <v>-4298.4667648655004</v>
      </c>
    </row>
    <row r="60590" spans="1:2" x14ac:dyDescent="0.2">
      <c r="A60590" s="5" t="s">
        <v>61082</v>
      </c>
      <c r="B60590" s="5">
        <v>-4546.7663971951397</v>
      </c>
    </row>
    <row r="60591" spans="1:2" x14ac:dyDescent="0.2">
      <c r="A60591" s="5" t="s">
        <v>61083</v>
      </c>
      <c r="B60591" s="5">
        <v>-4011.6390317755699</v>
      </c>
    </row>
    <row r="60592" spans="1:2" x14ac:dyDescent="0.2">
      <c r="A60592" s="5" t="s">
        <v>61084</v>
      </c>
      <c r="B60592" s="5">
        <v>-4276.1574232205403</v>
      </c>
    </row>
    <row r="60593" spans="1:2" x14ac:dyDescent="0.2">
      <c r="A60593" s="5" t="s">
        <v>61085</v>
      </c>
      <c r="B60593" s="5">
        <v>-4168.9546398777902</v>
      </c>
    </row>
    <row r="60594" spans="1:2" x14ac:dyDescent="0.2">
      <c r="A60594" s="5" t="s">
        <v>61086</v>
      </c>
      <c r="B60594" s="5">
        <v>-4527.87417241194</v>
      </c>
    </row>
    <row r="60595" spans="1:2" x14ac:dyDescent="0.2">
      <c r="A60595" s="5" t="s">
        <v>61087</v>
      </c>
      <c r="B60595" s="5">
        <v>-4219.7533831306</v>
      </c>
    </row>
    <row r="60596" spans="1:2" x14ac:dyDescent="0.2">
      <c r="A60596" s="5" t="s">
        <v>61088</v>
      </c>
      <c r="B60596" s="5">
        <v>-4128.4185345301103</v>
      </c>
    </row>
    <row r="60597" spans="1:2" x14ac:dyDescent="0.2">
      <c r="A60597" s="5" t="s">
        <v>61089</v>
      </c>
      <c r="B60597" s="5">
        <v>-4259.1500289893902</v>
      </c>
    </row>
    <row r="60598" spans="1:2" x14ac:dyDescent="0.2">
      <c r="A60598" s="5" t="s">
        <v>61090</v>
      </c>
      <c r="B60598" s="5">
        <v>-4333.9553504390997</v>
      </c>
    </row>
    <row r="60599" spans="1:2" x14ac:dyDescent="0.2">
      <c r="A60599" s="5" t="s">
        <v>61091</v>
      </c>
      <c r="B60599" s="5">
        <v>-4413.84881443213</v>
      </c>
    </row>
    <row r="60600" spans="1:2" x14ac:dyDescent="0.2">
      <c r="A60600" s="5" t="s">
        <v>61092</v>
      </c>
      <c r="B60600" s="5">
        <v>-4488.54928991831</v>
      </c>
    </row>
    <row r="60601" spans="1:2" x14ac:dyDescent="0.2">
      <c r="A60601" s="5" t="s">
        <v>61093</v>
      </c>
      <c r="B60601" s="5">
        <v>-4278.99922843697</v>
      </c>
    </row>
    <row r="60602" spans="1:2" x14ac:dyDescent="0.2">
      <c r="A60602" s="5" t="s">
        <v>61094</v>
      </c>
      <c r="B60602" s="5">
        <v>-4315.4960558152397</v>
      </c>
    </row>
    <row r="60603" spans="1:2" x14ac:dyDescent="0.2">
      <c r="A60603" s="5" t="s">
        <v>61095</v>
      </c>
      <c r="B60603" s="5">
        <v>-4263.6956402139804</v>
      </c>
    </row>
    <row r="60604" spans="1:2" x14ac:dyDescent="0.2">
      <c r="A60604" s="5" t="s">
        <v>61096</v>
      </c>
      <c r="B60604" s="5">
        <v>-4208.3309949654304</v>
      </c>
    </row>
    <row r="60605" spans="1:2" x14ac:dyDescent="0.2">
      <c r="A60605" s="5" t="s">
        <v>61097</v>
      </c>
      <c r="B60605" s="5">
        <v>-4567.2436311063902</v>
      </c>
    </row>
    <row r="60606" spans="1:2" x14ac:dyDescent="0.2">
      <c r="A60606" s="5" t="s">
        <v>61098</v>
      </c>
      <c r="B60606" s="5">
        <v>-4772.1866488466003</v>
      </c>
    </row>
    <row r="60607" spans="1:2" x14ac:dyDescent="0.2">
      <c r="A60607" s="5" t="s">
        <v>61099</v>
      </c>
      <c r="B60607" s="5">
        <v>-4562.6677010743497</v>
      </c>
    </row>
    <row r="60608" spans="1:2" x14ac:dyDescent="0.2">
      <c r="A60608" s="5" t="s">
        <v>61100</v>
      </c>
      <c r="B60608" s="5">
        <v>-4334.57408829202</v>
      </c>
    </row>
    <row r="60609" spans="1:2" x14ac:dyDescent="0.2">
      <c r="A60609" s="5" t="s">
        <v>61101</v>
      </c>
      <c r="B60609" s="5">
        <v>-4542.7663392587301</v>
      </c>
    </row>
    <row r="60610" spans="1:2" x14ac:dyDescent="0.2">
      <c r="A60610" s="5" t="s">
        <v>61102</v>
      </c>
      <c r="B60610" s="5">
        <v>-4451.4123381570998</v>
      </c>
    </row>
    <row r="60611" spans="1:2" x14ac:dyDescent="0.2">
      <c r="A60611" s="5" t="s">
        <v>61103</v>
      </c>
      <c r="B60611" s="5">
        <v>-4582.1068524776101</v>
      </c>
    </row>
    <row r="60612" spans="1:2" x14ac:dyDescent="0.2">
      <c r="A60612" s="5" t="s">
        <v>61104</v>
      </c>
      <c r="B60612" s="5">
        <v>-4656.9522947250498</v>
      </c>
    </row>
    <row r="60613" spans="1:2" x14ac:dyDescent="0.2">
      <c r="A60613" s="5" t="s">
        <v>61105</v>
      </c>
      <c r="B60613" s="5">
        <v>-4449.2072768364296</v>
      </c>
    </row>
    <row r="60614" spans="1:2" x14ac:dyDescent="0.2">
      <c r="A60614" s="5" t="s">
        <v>61106</v>
      </c>
      <c r="B60614" s="5">
        <v>-4337.8046063020101</v>
      </c>
    </row>
    <row r="60615" spans="1:2" x14ac:dyDescent="0.2">
      <c r="A60615" s="5" t="s">
        <v>61107</v>
      </c>
      <c r="B60615" s="5">
        <v>-4317.9404123484101</v>
      </c>
    </row>
    <row r="60616" spans="1:2" x14ac:dyDescent="0.2">
      <c r="A60616" s="5" t="s">
        <v>61108</v>
      </c>
      <c r="B60616" s="5">
        <v>-4227.78264581451</v>
      </c>
    </row>
    <row r="60617" spans="1:2" x14ac:dyDescent="0.2">
      <c r="A60617" s="5" t="s">
        <v>61109</v>
      </c>
      <c r="B60617" s="5">
        <v>-4850.8667703124902</v>
      </c>
    </row>
    <row r="60618" spans="1:2" x14ac:dyDescent="0.2">
      <c r="A60618" s="5" t="s">
        <v>61110</v>
      </c>
      <c r="B60618" s="5">
        <v>-4641.3078287630997</v>
      </c>
    </row>
    <row r="60619" spans="1:2" x14ac:dyDescent="0.2">
      <c r="A60619" s="5" t="s">
        <v>61111</v>
      </c>
      <c r="B60619" s="5">
        <v>-4680.6763390042797</v>
      </c>
    </row>
    <row r="60620" spans="1:2" x14ac:dyDescent="0.2">
      <c r="A60620" s="5" t="s">
        <v>61112</v>
      </c>
      <c r="B60620" s="5">
        <v>-4677.8094921149604</v>
      </c>
    </row>
    <row r="60621" spans="1:2" x14ac:dyDescent="0.2">
      <c r="A60621" s="5" t="s">
        <v>61113</v>
      </c>
      <c r="B60621" s="5">
        <v>-4570.6482160401501</v>
      </c>
    </row>
    <row r="60622" spans="1:2" x14ac:dyDescent="0.2">
      <c r="A60622" s="5" t="s">
        <v>61114</v>
      </c>
      <c r="B60622" s="5">
        <v>-4626.0437325401699</v>
      </c>
    </row>
    <row r="60623" spans="1:2" x14ac:dyDescent="0.2">
      <c r="A60623" s="5" t="s">
        <v>61115</v>
      </c>
      <c r="B60623" s="5">
        <v>-4570.64336950099</v>
      </c>
    </row>
    <row r="60624" spans="1:2" x14ac:dyDescent="0.2">
      <c r="A60624" s="5" t="s">
        <v>61116</v>
      </c>
      <c r="B60624" s="5">
        <v>-4621.4473085747804</v>
      </c>
    </row>
    <row r="60625" spans="1:2" x14ac:dyDescent="0.2">
      <c r="A60625" s="5" t="s">
        <v>61117</v>
      </c>
      <c r="B60625" s="5">
        <v>-4660.7922889315496</v>
      </c>
    </row>
    <row r="60626" spans="1:2" x14ac:dyDescent="0.2">
      <c r="A60626" s="5" t="s">
        <v>61118</v>
      </c>
      <c r="B60626" s="5">
        <v>-4735.6100105677897</v>
      </c>
    </row>
    <row r="60627" spans="1:2" x14ac:dyDescent="0.2">
      <c r="A60627" s="5" t="s">
        <v>61119</v>
      </c>
      <c r="B60627" s="5">
        <v>-4542.7930217012699</v>
      </c>
    </row>
    <row r="60628" spans="1:2" x14ac:dyDescent="0.2">
      <c r="A60628" s="5" t="s">
        <v>61120</v>
      </c>
      <c r="B60628" s="5">
        <v>-4333.2495309721699</v>
      </c>
    </row>
    <row r="60629" spans="1:2" x14ac:dyDescent="0.2">
      <c r="A60629" s="5" t="s">
        <v>61121</v>
      </c>
      <c r="B60629" s="5">
        <v>-4372.5661560149701</v>
      </c>
    </row>
    <row r="60630" spans="1:2" x14ac:dyDescent="0.2">
      <c r="A60630" s="5" t="s">
        <v>61122</v>
      </c>
      <c r="B60630" s="5">
        <v>-4313.3488560077103</v>
      </c>
    </row>
    <row r="60631" spans="1:2" x14ac:dyDescent="0.2">
      <c r="A60631" s="5" t="s">
        <v>61123</v>
      </c>
      <c r="B60631" s="5">
        <v>-4427.5224188084103</v>
      </c>
    </row>
    <row r="60632" spans="1:2" x14ac:dyDescent="0.2">
      <c r="A60632" s="5" t="s">
        <v>61124</v>
      </c>
      <c r="B60632" s="5">
        <v>-4451.00873910056</v>
      </c>
    </row>
    <row r="60633" spans="1:2" x14ac:dyDescent="0.2">
      <c r="A60633" s="5" t="s">
        <v>61125</v>
      </c>
      <c r="B60633" s="5">
        <v>-4582.1107529421997</v>
      </c>
    </row>
    <row r="60634" spans="1:2" x14ac:dyDescent="0.2">
      <c r="A60634" s="5" t="s">
        <v>61126</v>
      </c>
      <c r="B60634" s="5">
        <v>-4415.0731529828199</v>
      </c>
    </row>
    <row r="60635" spans="1:2" x14ac:dyDescent="0.2">
      <c r="A60635" s="5" t="s">
        <v>61127</v>
      </c>
      <c r="B60635" s="5">
        <v>-4409.0498113358099</v>
      </c>
    </row>
    <row r="60636" spans="1:2" x14ac:dyDescent="0.2">
      <c r="A60636" s="5" t="s">
        <v>61128</v>
      </c>
      <c r="B60636" s="5">
        <v>-4357.2836184567104</v>
      </c>
    </row>
    <row r="60637" spans="1:2" x14ac:dyDescent="0.2">
      <c r="A60637" s="5" t="s">
        <v>61129</v>
      </c>
      <c r="B60637" s="5">
        <v>-4261.3559566765798</v>
      </c>
    </row>
    <row r="60638" spans="1:2" x14ac:dyDescent="0.2">
      <c r="A60638" s="5" t="s">
        <v>61130</v>
      </c>
      <c r="B60638" s="5">
        <v>-4466.8571052692196</v>
      </c>
    </row>
    <row r="60639" spans="1:2" x14ac:dyDescent="0.2">
      <c r="A60639" s="5" t="s">
        <v>61131</v>
      </c>
      <c r="B60639" s="5">
        <v>-4262.5199334127601</v>
      </c>
    </row>
    <row r="60640" spans="1:2" x14ac:dyDescent="0.2">
      <c r="A60640" s="5" t="s">
        <v>61132</v>
      </c>
      <c r="B60640" s="5">
        <v>-4050.9679951551502</v>
      </c>
    </row>
    <row r="60641" spans="1:2" x14ac:dyDescent="0.2">
      <c r="A60641" s="5" t="s">
        <v>61133</v>
      </c>
      <c r="B60641" s="5">
        <v>-4449.2205508277502</v>
      </c>
    </row>
    <row r="60642" spans="1:2" x14ac:dyDescent="0.2">
      <c r="A60642" s="5" t="s">
        <v>61134</v>
      </c>
      <c r="B60642" s="5">
        <v>-4239.6708413224997</v>
      </c>
    </row>
    <row r="60643" spans="1:2" x14ac:dyDescent="0.2">
      <c r="A60643" s="5" t="s">
        <v>61135</v>
      </c>
      <c r="B60643" s="5">
        <v>-4282.1995113217399</v>
      </c>
    </row>
    <row r="60644" spans="1:2" x14ac:dyDescent="0.2">
      <c r="A60644" s="5" t="s">
        <v>61136</v>
      </c>
      <c r="B60644" s="5">
        <v>-4224.3676667465097</v>
      </c>
    </row>
    <row r="60645" spans="1:2" x14ac:dyDescent="0.2">
      <c r="A60645" s="5" t="s">
        <v>61137</v>
      </c>
      <c r="B60645" s="5">
        <v>-4168.9672765308696</v>
      </c>
    </row>
    <row r="60646" spans="1:2" x14ac:dyDescent="0.2">
      <c r="A60646" s="5" t="s">
        <v>61138</v>
      </c>
      <c r="B60646" s="5">
        <v>-4165.5628859048402</v>
      </c>
    </row>
    <row r="60647" spans="1:2" x14ac:dyDescent="0.2">
      <c r="A60647" s="5" t="s">
        <v>61139</v>
      </c>
      <c r="B60647" s="5">
        <v>-4318.3636379454101</v>
      </c>
    </row>
    <row r="60648" spans="1:2" x14ac:dyDescent="0.2">
      <c r="A60648" s="5" t="s">
        <v>61140</v>
      </c>
      <c r="B60648" s="5">
        <v>-4321.5213137974297</v>
      </c>
    </row>
    <row r="60649" spans="1:2" x14ac:dyDescent="0.2">
      <c r="A60649" s="5" t="s">
        <v>61141</v>
      </c>
      <c r="B60649" s="5">
        <v>-4208.3173689101104</v>
      </c>
    </row>
    <row r="60650" spans="1:2" x14ac:dyDescent="0.2">
      <c r="A60650" s="5" t="s">
        <v>61142</v>
      </c>
      <c r="B60650" s="5">
        <v>-4167.74921657707</v>
      </c>
    </row>
    <row r="60651" spans="1:2" x14ac:dyDescent="0.2">
      <c r="A60651" s="5" t="s">
        <v>61143</v>
      </c>
      <c r="B60651" s="5">
        <v>-4165.5560386090001</v>
      </c>
    </row>
    <row r="60652" spans="1:2" x14ac:dyDescent="0.2">
      <c r="A60652" s="5" t="s">
        <v>61144</v>
      </c>
      <c r="B60652" s="5">
        <v>-4204.9123212452596</v>
      </c>
    </row>
    <row r="60653" spans="1:2" x14ac:dyDescent="0.2">
      <c r="A60653" s="5" t="s">
        <v>61145</v>
      </c>
      <c r="B60653" s="5">
        <v>-4168.9888585869303</v>
      </c>
    </row>
    <row r="60654" spans="1:2" x14ac:dyDescent="0.2">
      <c r="A60654" s="5" t="s">
        <v>61146</v>
      </c>
      <c r="B60654" s="5">
        <v>-4453.1923847653397</v>
      </c>
    </row>
    <row r="60655" spans="1:2" x14ac:dyDescent="0.2">
      <c r="A60655" s="5" t="s">
        <v>61147</v>
      </c>
      <c r="B60655" s="5">
        <v>-4396.7892545758104</v>
      </c>
    </row>
    <row r="60656" spans="1:2" x14ac:dyDescent="0.2">
      <c r="A60656" s="5" t="s">
        <v>61148</v>
      </c>
      <c r="B60656" s="5">
        <v>-4850.8841088372301</v>
      </c>
    </row>
    <row r="60657" spans="1:2" x14ac:dyDescent="0.2">
      <c r="A60657" s="5" t="s">
        <v>61149</v>
      </c>
      <c r="B60657" s="5">
        <v>-4452.6341280121896</v>
      </c>
    </row>
    <row r="60658" spans="1:2" x14ac:dyDescent="0.2">
      <c r="A60658" s="5" t="s">
        <v>61150</v>
      </c>
      <c r="B60658" s="5">
        <v>-4736.81680919879</v>
      </c>
    </row>
    <row r="60659" spans="1:2" x14ac:dyDescent="0.2">
      <c r="A60659" s="5" t="s">
        <v>61151</v>
      </c>
      <c r="B60659" s="5">
        <v>-4380.3203470465396</v>
      </c>
    </row>
    <row r="60660" spans="1:2" x14ac:dyDescent="0.2">
      <c r="A60660" s="5" t="s">
        <v>61152</v>
      </c>
      <c r="B60660" s="5">
        <v>-4374.2937222376904</v>
      </c>
    </row>
    <row r="60661" spans="1:2" x14ac:dyDescent="0.2">
      <c r="A60661" s="5" t="s">
        <v>61153</v>
      </c>
      <c r="B60661" s="5">
        <v>-4567.2453766109902</v>
      </c>
    </row>
    <row r="60662" spans="1:2" x14ac:dyDescent="0.2">
      <c r="A60662" s="5" t="s">
        <v>61154</v>
      </c>
      <c r="B60662" s="5">
        <v>-4815.5062746735803</v>
      </c>
    </row>
    <row r="60663" spans="1:2" x14ac:dyDescent="0.2">
      <c r="A60663" s="5" t="s">
        <v>61155</v>
      </c>
      <c r="B60663" s="5">
        <v>-4221.9615198558004</v>
      </c>
    </row>
    <row r="60664" spans="1:2" x14ac:dyDescent="0.2">
      <c r="A60664" s="5" t="s">
        <v>61156</v>
      </c>
      <c r="B60664" s="5">
        <v>-4301.8626210384</v>
      </c>
    </row>
    <row r="60665" spans="1:2" x14ac:dyDescent="0.2">
      <c r="A60665" s="5" t="s">
        <v>61157</v>
      </c>
      <c r="B60665" s="5">
        <v>-4660.7974619335</v>
      </c>
    </row>
    <row r="60666" spans="1:2" x14ac:dyDescent="0.2">
      <c r="A60666" s="5" t="s">
        <v>61158</v>
      </c>
      <c r="B60666" s="5">
        <v>-4352.6860328217299</v>
      </c>
    </row>
    <row r="60667" spans="1:2" x14ac:dyDescent="0.2">
      <c r="A60667" s="5" t="s">
        <v>61159</v>
      </c>
      <c r="B60667" s="5">
        <v>-4259.1027062681596</v>
      </c>
    </row>
    <row r="60668" spans="1:2" x14ac:dyDescent="0.2">
      <c r="A60668" s="5" t="s">
        <v>61160</v>
      </c>
      <c r="B60668" s="5">
        <v>-4490.3501437094401</v>
      </c>
    </row>
    <row r="60669" spans="1:2" x14ac:dyDescent="0.2">
      <c r="A60669" s="5" t="s">
        <v>61161</v>
      </c>
      <c r="B60669" s="5">
        <v>-4126.2236149179098</v>
      </c>
    </row>
    <row r="60670" spans="1:2" x14ac:dyDescent="0.2">
      <c r="A60670" s="5" t="s">
        <v>61162</v>
      </c>
      <c r="B60670" s="5">
        <v>-4357.4533857174602</v>
      </c>
    </row>
    <row r="60671" spans="1:2" x14ac:dyDescent="0.2">
      <c r="A60671" s="5" t="s">
        <v>61163</v>
      </c>
      <c r="B60671" s="5">
        <v>-4090.2934848648101</v>
      </c>
    </row>
    <row r="60672" spans="1:2" x14ac:dyDescent="0.2">
      <c r="A60672" s="5" t="s">
        <v>61164</v>
      </c>
      <c r="B60672" s="5">
        <v>-4373.3007194494703</v>
      </c>
    </row>
    <row r="60673" spans="1:2" x14ac:dyDescent="0.2">
      <c r="A60673" s="5" t="s">
        <v>61165</v>
      </c>
      <c r="B60673" s="5">
        <v>-4272.4045402275597</v>
      </c>
    </row>
    <row r="60674" spans="1:2" x14ac:dyDescent="0.2">
      <c r="A60674" s="5" t="s">
        <v>61166</v>
      </c>
      <c r="B60674" s="5">
        <v>-4670.6587607736001</v>
      </c>
    </row>
    <row r="60675" spans="1:2" x14ac:dyDescent="0.2">
      <c r="A60675" s="5" t="s">
        <v>61167</v>
      </c>
      <c r="B60675" s="5">
        <v>-4500.4396732569003</v>
      </c>
    </row>
    <row r="60676" spans="1:2" x14ac:dyDescent="0.2">
      <c r="A60676" s="5" t="s">
        <v>61168</v>
      </c>
      <c r="B60676" s="5">
        <v>-4503.6175630212801</v>
      </c>
    </row>
    <row r="60677" spans="1:2" x14ac:dyDescent="0.2">
      <c r="A60677" s="5" t="s">
        <v>61169</v>
      </c>
      <c r="B60677" s="5">
        <v>-4233.0265868566703</v>
      </c>
    </row>
    <row r="60678" spans="1:2" x14ac:dyDescent="0.2">
      <c r="A60678" s="5" t="s">
        <v>61170</v>
      </c>
      <c r="B60678" s="5">
        <v>-4349.8538887264303</v>
      </c>
    </row>
    <row r="60679" spans="1:2" x14ac:dyDescent="0.2">
      <c r="A60679" s="5" t="s">
        <v>61171</v>
      </c>
      <c r="B60679" s="5">
        <v>-4555.3759516795799</v>
      </c>
    </row>
    <row r="60680" spans="1:2" x14ac:dyDescent="0.2">
      <c r="A60680" s="5" t="s">
        <v>61172</v>
      </c>
      <c r="B60680" s="5">
        <v>-4749.3183392635201</v>
      </c>
    </row>
    <row r="60681" spans="1:2" x14ac:dyDescent="0.2">
      <c r="A60681" s="5" t="s">
        <v>61173</v>
      </c>
      <c r="B60681" s="5">
        <v>-4524.4749443875698</v>
      </c>
    </row>
    <row r="60682" spans="1:2" x14ac:dyDescent="0.2">
      <c r="A60682" s="5" t="s">
        <v>61174</v>
      </c>
      <c r="B60682" s="5">
        <v>-4469.0789824932099</v>
      </c>
    </row>
    <row r="60683" spans="1:2" x14ac:dyDescent="0.2">
      <c r="A60683" s="5" t="s">
        <v>61175</v>
      </c>
      <c r="B60683" s="5">
        <v>-4828.0043431047498</v>
      </c>
    </row>
    <row r="60684" spans="1:2" x14ac:dyDescent="0.2">
      <c r="A60684" s="5" t="s">
        <v>61176</v>
      </c>
      <c r="B60684" s="5">
        <v>-4426.3469084455201</v>
      </c>
    </row>
    <row r="60685" spans="1:2" x14ac:dyDescent="0.2">
      <c r="A60685" s="5" t="s">
        <v>61177</v>
      </c>
      <c r="B60685" s="5">
        <v>-4429.7616661383699</v>
      </c>
    </row>
    <row r="60686" spans="1:2" x14ac:dyDescent="0.2">
      <c r="A60686" s="5" t="s">
        <v>61178</v>
      </c>
      <c r="B60686" s="5">
        <v>-4657.55858717506</v>
      </c>
    </row>
    <row r="60687" spans="1:2" x14ac:dyDescent="0.2">
      <c r="A60687" s="5" t="s">
        <v>61179</v>
      </c>
      <c r="B60687" s="5">
        <v>-4231.66562025031</v>
      </c>
    </row>
    <row r="60688" spans="1:2" x14ac:dyDescent="0.2">
      <c r="A60688" s="5" t="s">
        <v>61180</v>
      </c>
      <c r="B60688" s="5">
        <v>-4274.1773713617504</v>
      </c>
    </row>
    <row r="60689" spans="1:2" x14ac:dyDescent="0.2">
      <c r="A60689" s="5" t="s">
        <v>61181</v>
      </c>
      <c r="B60689" s="5">
        <v>-4216.3930622920097</v>
      </c>
    </row>
    <row r="60690" spans="1:2" x14ac:dyDescent="0.2">
      <c r="A60690" s="5" t="s">
        <v>61182</v>
      </c>
      <c r="B60690" s="5">
        <v>-4120.4484141126004</v>
      </c>
    </row>
    <row r="60691" spans="1:2" x14ac:dyDescent="0.2">
      <c r="A60691" s="5" t="s">
        <v>61183</v>
      </c>
      <c r="B60691" s="5">
        <v>-4251.14110502317</v>
      </c>
    </row>
    <row r="60692" spans="1:2" x14ac:dyDescent="0.2">
      <c r="A60692" s="5" t="s">
        <v>61184</v>
      </c>
      <c r="B60692" s="5">
        <v>-4121.6388943185702</v>
      </c>
    </row>
    <row r="60693" spans="1:2" x14ac:dyDescent="0.2">
      <c r="A60693" s="5" t="s">
        <v>61185</v>
      </c>
      <c r="B60693" s="5">
        <v>-4480.5576192605604</v>
      </c>
    </row>
    <row r="60694" spans="1:2" x14ac:dyDescent="0.2">
      <c r="A60694" s="5" t="s">
        <v>61186</v>
      </c>
      <c r="B60694" s="5">
        <v>-4251.1601298730902</v>
      </c>
    </row>
    <row r="60695" spans="1:2" x14ac:dyDescent="0.2">
      <c r="A60695" s="5" t="s">
        <v>61187</v>
      </c>
      <c r="B60695" s="5">
        <v>-4290.4536395985997</v>
      </c>
    </row>
    <row r="60696" spans="1:2" x14ac:dyDescent="0.2">
      <c r="A60696" s="5" t="s">
        <v>61188</v>
      </c>
      <c r="B60696" s="5">
        <v>-4160.9905865656201</v>
      </c>
    </row>
    <row r="60697" spans="1:2" x14ac:dyDescent="0.2">
      <c r="A60697" s="5" t="s">
        <v>61189</v>
      </c>
      <c r="B60697" s="5">
        <v>-4426.33848266308</v>
      </c>
    </row>
    <row r="60698" spans="1:2" x14ac:dyDescent="0.2">
      <c r="A60698" s="5" t="s">
        <v>61190</v>
      </c>
      <c r="B60698" s="5">
        <v>-3988.7391789072699</v>
      </c>
    </row>
    <row r="60699" spans="1:2" x14ac:dyDescent="0.2">
      <c r="A60699" s="5" t="s">
        <v>61191</v>
      </c>
      <c r="B60699" s="5">
        <v>-4386.9917693498801</v>
      </c>
    </row>
    <row r="60700" spans="1:2" x14ac:dyDescent="0.2">
      <c r="A60700" s="5" t="s">
        <v>61192</v>
      </c>
      <c r="B60700" s="5">
        <v>-4162.1767784459098</v>
      </c>
    </row>
    <row r="60701" spans="1:2" x14ac:dyDescent="0.2">
      <c r="A60701" s="5" t="s">
        <v>61193</v>
      </c>
      <c r="B60701" s="5">
        <v>-4106.7897100006203</v>
      </c>
    </row>
    <row r="60702" spans="1:2" x14ac:dyDescent="0.2">
      <c r="A60702" s="5" t="s">
        <v>61194</v>
      </c>
      <c r="B60702" s="5">
        <v>-4465.6698754687905</v>
      </c>
    </row>
    <row r="60703" spans="1:2" x14ac:dyDescent="0.2">
      <c r="A60703" s="5" t="s">
        <v>61195</v>
      </c>
      <c r="B60703" s="5">
        <v>-4064.0114007238499</v>
      </c>
    </row>
    <row r="60704" spans="1:2" x14ac:dyDescent="0.2">
      <c r="A60704" s="5" t="s">
        <v>61196</v>
      </c>
      <c r="B60704" s="5">
        <v>-4067.4379441784299</v>
      </c>
    </row>
    <row r="60705" spans="1:2" x14ac:dyDescent="0.2">
      <c r="A60705" s="5" t="s">
        <v>61197</v>
      </c>
      <c r="B60705" s="5">
        <v>-4295.2598876309403</v>
      </c>
    </row>
    <row r="60706" spans="1:2" x14ac:dyDescent="0.2">
      <c r="A60706" s="5" t="s">
        <v>61198</v>
      </c>
      <c r="B60706" s="5">
        <v>-4461.1082726062295</v>
      </c>
    </row>
    <row r="60707" spans="1:2" x14ac:dyDescent="0.2">
      <c r="A60707" s="5" t="s">
        <v>61199</v>
      </c>
      <c r="B60707" s="5">
        <v>-4497.5719968960102</v>
      </c>
    </row>
    <row r="60708" spans="1:2" x14ac:dyDescent="0.2">
      <c r="A60708" s="5" t="s">
        <v>61200</v>
      </c>
      <c r="B60708" s="5">
        <v>-4390.43199285017</v>
      </c>
    </row>
    <row r="60709" spans="1:2" x14ac:dyDescent="0.2">
      <c r="A60709" s="5" t="s">
        <v>61201</v>
      </c>
      <c r="B60709" s="5">
        <v>-4441.2146533019904</v>
      </c>
    </row>
    <row r="60710" spans="1:2" x14ac:dyDescent="0.2">
      <c r="A60710" s="5" t="s">
        <v>61202</v>
      </c>
      <c r="B60710" s="5">
        <v>-4480.5654622070697</v>
      </c>
    </row>
    <row r="60711" spans="1:2" x14ac:dyDescent="0.2">
      <c r="A60711" s="5" t="s">
        <v>61203</v>
      </c>
      <c r="B60711" s="5">
        <v>-4347.6574786875099</v>
      </c>
    </row>
    <row r="60712" spans="1:2" x14ac:dyDescent="0.2">
      <c r="A60712" s="5" t="s">
        <v>61204</v>
      </c>
      <c r="B60712" s="5">
        <v>-4387.0087235943001</v>
      </c>
    </row>
    <row r="60713" spans="1:2" x14ac:dyDescent="0.2">
      <c r="A60713" s="5" t="s">
        <v>61205</v>
      </c>
      <c r="B60713" s="5">
        <v>-4635.2647330695199</v>
      </c>
    </row>
    <row r="60714" spans="1:2" x14ac:dyDescent="0.2">
      <c r="A60714" s="5" t="s">
        <v>61206</v>
      </c>
      <c r="B60714" s="5">
        <v>-4578.8693602500198</v>
      </c>
    </row>
    <row r="60715" spans="1:2" x14ac:dyDescent="0.2">
      <c r="A60715" s="5" t="s">
        <v>61207</v>
      </c>
      <c r="B60715" s="5">
        <v>-4579.1340178580003</v>
      </c>
    </row>
    <row r="60716" spans="1:2" x14ac:dyDescent="0.2">
      <c r="A60716" s="5" t="s">
        <v>61208</v>
      </c>
      <c r="B60716" s="5">
        <v>-4582.2826687735997</v>
      </c>
    </row>
    <row r="60717" spans="1:2" x14ac:dyDescent="0.2">
      <c r="A60717" s="5" t="s">
        <v>61209</v>
      </c>
      <c r="B60717" s="5">
        <v>-4469.0929702287503</v>
      </c>
    </row>
    <row r="60718" spans="1:2" x14ac:dyDescent="0.2">
      <c r="A60718" s="5" t="s">
        <v>61210</v>
      </c>
      <c r="B60718" s="5">
        <v>-4428.5321126051304</v>
      </c>
    </row>
    <row r="60719" spans="1:2" x14ac:dyDescent="0.2">
      <c r="A60719" s="5" t="s">
        <v>61211</v>
      </c>
      <c r="B60719" s="5">
        <v>-4559.2318731417599</v>
      </c>
    </row>
    <row r="60720" spans="1:2" x14ac:dyDescent="0.2">
      <c r="A60720" s="5" t="s">
        <v>61212</v>
      </c>
      <c r="B60720" s="5">
        <v>-4634.0641452331502</v>
      </c>
    </row>
    <row r="60721" spans="1:2" x14ac:dyDescent="0.2">
      <c r="A60721" s="5" t="s">
        <v>61213</v>
      </c>
      <c r="B60721" s="5">
        <v>-4713.9594812308897</v>
      </c>
    </row>
    <row r="60722" spans="1:2" x14ac:dyDescent="0.2">
      <c r="A60722" s="5" t="s">
        <v>61214</v>
      </c>
      <c r="B60722" s="5">
        <v>-4042.9724972787999</v>
      </c>
    </row>
    <row r="60723" spans="1:2" x14ac:dyDescent="0.2">
      <c r="A60723" s="5" t="s">
        <v>61215</v>
      </c>
      <c r="B60723" s="5">
        <v>-4271.0144369433801</v>
      </c>
    </row>
    <row r="60724" spans="1:2" x14ac:dyDescent="0.2">
      <c r="A60724" s="5" t="s">
        <v>61216</v>
      </c>
      <c r="B60724" s="5">
        <v>-4003.6085289501698</v>
      </c>
    </row>
    <row r="60725" spans="1:2" x14ac:dyDescent="0.2">
      <c r="A60725" s="5" t="s">
        <v>61217</v>
      </c>
      <c r="B60725" s="5">
        <v>-4268.1470231235699</v>
      </c>
    </row>
    <row r="60726" spans="1:2" x14ac:dyDescent="0.2">
      <c r="A60726" s="5" t="s">
        <v>61218</v>
      </c>
      <c r="B60726" s="5">
        <v>-4160.9724985460498</v>
      </c>
    </row>
    <row r="60727" spans="1:2" x14ac:dyDescent="0.2">
      <c r="A60727" s="5" t="s">
        <v>61219</v>
      </c>
      <c r="B60727" s="5">
        <v>-4160.99824336661</v>
      </c>
    </row>
    <row r="60728" spans="1:2" x14ac:dyDescent="0.2">
      <c r="A60728" s="5" t="s">
        <v>61220</v>
      </c>
      <c r="B60728" s="5">
        <v>-4519.9063881157399</v>
      </c>
    </row>
    <row r="60729" spans="1:2" x14ac:dyDescent="0.2">
      <c r="A60729" s="5" t="s">
        <v>61221</v>
      </c>
      <c r="B60729" s="5">
        <v>-4211.8110428692098</v>
      </c>
    </row>
    <row r="60730" spans="1:2" x14ac:dyDescent="0.2">
      <c r="A60730" s="5" t="s">
        <v>61222</v>
      </c>
      <c r="B60730" s="5">
        <v>-4157.5563246094398</v>
      </c>
    </row>
    <row r="60731" spans="1:2" x14ac:dyDescent="0.2">
      <c r="A60731" s="5" t="s">
        <v>61223</v>
      </c>
      <c r="B60731" s="5">
        <v>-4405.8672554505702</v>
      </c>
    </row>
    <row r="60732" spans="1:2" x14ac:dyDescent="0.2">
      <c r="A60732" s="5" t="s">
        <v>61224</v>
      </c>
      <c r="B60732" s="5">
        <v>-4349.4552490701699</v>
      </c>
    </row>
    <row r="60733" spans="1:2" x14ac:dyDescent="0.2">
      <c r="A60733" s="5" t="s">
        <v>61225</v>
      </c>
      <c r="B60733" s="5">
        <v>-4082.3366340811199</v>
      </c>
    </row>
    <row r="60734" spans="1:2" x14ac:dyDescent="0.2">
      <c r="A60734" s="5" t="s">
        <v>61226</v>
      </c>
      <c r="B60734" s="5">
        <v>-4271.0317422313701</v>
      </c>
    </row>
    <row r="60735" spans="1:2" x14ac:dyDescent="0.2">
      <c r="A60735" s="5" t="s">
        <v>61227</v>
      </c>
      <c r="B60735" s="5">
        <v>-4310.3563042732403</v>
      </c>
    </row>
    <row r="60736" spans="1:2" x14ac:dyDescent="0.2">
      <c r="A60736" s="5" t="s">
        <v>61228</v>
      </c>
      <c r="B60736" s="5">
        <v>-4042.97541651556</v>
      </c>
    </row>
    <row r="60737" spans="1:2" x14ac:dyDescent="0.2">
      <c r="A60737" s="5" t="s">
        <v>61229</v>
      </c>
      <c r="B60737" s="5">
        <v>-4307.4874013882099</v>
      </c>
    </row>
    <row r="60738" spans="1:2" x14ac:dyDescent="0.2">
      <c r="A60738" s="5" t="s">
        <v>61230</v>
      </c>
      <c r="B60738" s="5">
        <v>-4200.32309700529</v>
      </c>
    </row>
    <row r="60739" spans="1:2" x14ac:dyDescent="0.2">
      <c r="A60739" s="5" t="s">
        <v>61231</v>
      </c>
      <c r="B60739" s="5">
        <v>-4255.73299074649</v>
      </c>
    </row>
    <row r="60740" spans="1:2" x14ac:dyDescent="0.2">
      <c r="A60740" s="5" t="s">
        <v>61232</v>
      </c>
      <c r="B60740" s="5">
        <v>-4559.2307605180604</v>
      </c>
    </row>
    <row r="60741" spans="1:2" x14ac:dyDescent="0.2">
      <c r="A60741" s="5" t="s">
        <v>61233</v>
      </c>
      <c r="B60741" s="5">
        <v>-4365.3170250569201</v>
      </c>
    </row>
    <row r="60742" spans="1:2" x14ac:dyDescent="0.2">
      <c r="A60742" s="5" t="s">
        <v>61234</v>
      </c>
      <c r="B60742" s="5">
        <v>-4157.5894674439596</v>
      </c>
    </row>
    <row r="60743" spans="1:2" x14ac:dyDescent="0.2">
      <c r="A60743" s="5" t="s">
        <v>61235</v>
      </c>
      <c r="B60743" s="5">
        <v>-4196.9097313099201</v>
      </c>
    </row>
    <row r="60744" spans="1:2" x14ac:dyDescent="0.2">
      <c r="A60744" s="5" t="s">
        <v>61236</v>
      </c>
      <c r="B60744" s="5">
        <v>-4388.8197078569401</v>
      </c>
    </row>
    <row r="60745" spans="1:2" x14ac:dyDescent="0.2">
      <c r="A60745" s="5" t="s">
        <v>61237</v>
      </c>
      <c r="B60745" s="5">
        <v>-4347.6574439514397</v>
      </c>
    </row>
    <row r="60746" spans="1:2" x14ac:dyDescent="0.2">
      <c r="A60746" s="5" t="s">
        <v>61238</v>
      </c>
      <c r="B60746" s="5">
        <v>-4118.2473170429403</v>
      </c>
    </row>
    <row r="60747" spans="1:2" x14ac:dyDescent="0.2">
      <c r="A60747" s="5" t="s">
        <v>61239</v>
      </c>
      <c r="B60747" s="5">
        <v>-4177.4653257300197</v>
      </c>
    </row>
    <row r="60748" spans="1:2" x14ac:dyDescent="0.2">
      <c r="A60748" s="5" t="s">
        <v>61240</v>
      </c>
      <c r="B60748" s="5">
        <v>-4216.7944541487404</v>
      </c>
    </row>
    <row r="60749" spans="1:2" x14ac:dyDescent="0.2">
      <c r="A60749" s="5" t="s">
        <v>61241</v>
      </c>
      <c r="B60749" s="5">
        <v>-4219.9712306097399</v>
      </c>
    </row>
    <row r="60750" spans="1:2" x14ac:dyDescent="0.2">
      <c r="A60750" s="5" t="s">
        <v>61242</v>
      </c>
      <c r="B60750" s="5">
        <v>-3949.4010116630998</v>
      </c>
    </row>
    <row r="60751" spans="1:2" x14ac:dyDescent="0.2">
      <c r="A60751" s="5" t="s">
        <v>61243</v>
      </c>
      <c r="B60751" s="5">
        <v>-4213.9295365006801</v>
      </c>
    </row>
    <row r="60752" spans="1:2" x14ac:dyDescent="0.2">
      <c r="A60752" s="5" t="s">
        <v>61244</v>
      </c>
      <c r="B60752" s="5">
        <v>-4157.56132667161</v>
      </c>
    </row>
    <row r="60753" spans="1:2" x14ac:dyDescent="0.2">
      <c r="A60753" s="5" t="s">
        <v>61245</v>
      </c>
      <c r="B60753" s="5">
        <v>-4066.2104802530198</v>
      </c>
    </row>
    <row r="60754" spans="1:2" x14ac:dyDescent="0.2">
      <c r="A60754" s="5" t="s">
        <v>61246</v>
      </c>
      <c r="B60754" s="5">
        <v>-4271.7600107218605</v>
      </c>
    </row>
    <row r="60755" spans="1:2" x14ac:dyDescent="0.2">
      <c r="A60755" s="5" t="s">
        <v>61247</v>
      </c>
      <c r="B60755" s="5">
        <v>-4351.6304918952501</v>
      </c>
    </row>
    <row r="60756" spans="1:2" x14ac:dyDescent="0.2">
      <c r="A60756" s="5" t="s">
        <v>61248</v>
      </c>
      <c r="B60756" s="5">
        <v>-4693.5237152139598</v>
      </c>
    </row>
    <row r="60757" spans="1:2" x14ac:dyDescent="0.2">
      <c r="A60757" s="5" t="s">
        <v>61249</v>
      </c>
      <c r="B60757" s="5">
        <v>-4811.5306731033997</v>
      </c>
    </row>
    <row r="60758" spans="1:2" x14ac:dyDescent="0.2">
      <c r="A60758" s="5" t="s">
        <v>61250</v>
      </c>
      <c r="B60758" s="5">
        <v>-4862.3512691303804</v>
      </c>
    </row>
    <row r="60759" spans="1:2" x14ac:dyDescent="0.2">
      <c r="A60759" s="5" t="s">
        <v>61251</v>
      </c>
      <c r="B60759" s="5">
        <v>-4808.1175415161197</v>
      </c>
    </row>
    <row r="60760" spans="1:2" x14ac:dyDescent="0.2">
      <c r="A60760" s="5" t="s">
        <v>61252</v>
      </c>
      <c r="B60760" s="5">
        <v>-5056.3993819562902</v>
      </c>
    </row>
    <row r="60761" spans="1:2" x14ac:dyDescent="0.2">
      <c r="A60761" s="5" t="s">
        <v>61253</v>
      </c>
      <c r="B60761" s="5">
        <v>-4941.0276562256504</v>
      </c>
    </row>
    <row r="60762" spans="1:2" x14ac:dyDescent="0.2">
      <c r="A60762" s="5" t="s">
        <v>61254</v>
      </c>
      <c r="B60762" s="5">
        <v>-4652.7978270091498</v>
      </c>
    </row>
    <row r="60763" spans="1:2" x14ac:dyDescent="0.2">
      <c r="A60763" s="5" t="s">
        <v>61255</v>
      </c>
      <c r="B60763" s="5">
        <v>-4695.3002216079303</v>
      </c>
    </row>
    <row r="60764" spans="1:2" x14ac:dyDescent="0.2">
      <c r="A60764" s="5" t="s">
        <v>61256</v>
      </c>
      <c r="B60764" s="5">
        <v>-4424.7610749252399</v>
      </c>
    </row>
    <row r="60765" spans="1:2" x14ac:dyDescent="0.2">
      <c r="A60765" s="5" t="s">
        <v>61257</v>
      </c>
      <c r="B60765" s="5">
        <v>-4637.4978095419401</v>
      </c>
    </row>
    <row r="60766" spans="1:2" x14ac:dyDescent="0.2">
      <c r="A60766" s="5" t="s">
        <v>61258</v>
      </c>
      <c r="B60766" s="5">
        <v>-4941.0239519790903</v>
      </c>
    </row>
    <row r="60767" spans="1:2" x14ac:dyDescent="0.2">
      <c r="A60767" s="5" t="s">
        <v>61259</v>
      </c>
      <c r="B60767" s="5">
        <v>-4632.9083372196701</v>
      </c>
    </row>
    <row r="60768" spans="1:2" x14ac:dyDescent="0.2">
      <c r="A60768" s="5" t="s">
        <v>61260</v>
      </c>
      <c r="B60768" s="5">
        <v>-4826.9852859614302</v>
      </c>
    </row>
    <row r="60769" spans="1:2" x14ac:dyDescent="0.2">
      <c r="A60769" s="5" t="s">
        <v>61261</v>
      </c>
      <c r="B60769" s="5">
        <v>-4621.4633321723504</v>
      </c>
    </row>
    <row r="60770" spans="1:2" x14ac:dyDescent="0.2">
      <c r="A60770" s="5" t="s">
        <v>61262</v>
      </c>
      <c r="B60770" s="5">
        <v>-4676.8275453243004</v>
      </c>
    </row>
    <row r="60771" spans="1:2" x14ac:dyDescent="0.2">
      <c r="A60771" s="5" t="s">
        <v>61263</v>
      </c>
      <c r="B60771" s="5">
        <v>-4980.3606314464996</v>
      </c>
    </row>
    <row r="60772" spans="1:2" x14ac:dyDescent="0.2">
      <c r="A60772" s="5" t="s">
        <v>61264</v>
      </c>
      <c r="B60772" s="5">
        <v>-4786.42788445935</v>
      </c>
    </row>
    <row r="60773" spans="1:2" x14ac:dyDescent="0.2">
      <c r="A60773" s="5" t="s">
        <v>61265</v>
      </c>
      <c r="B60773" s="5">
        <v>-4578.6934893654097</v>
      </c>
    </row>
    <row r="60774" spans="1:2" x14ac:dyDescent="0.2">
      <c r="A60774" s="5" t="s">
        <v>61266</v>
      </c>
      <c r="B60774" s="5">
        <v>-4370.5226685464804</v>
      </c>
    </row>
    <row r="60775" spans="1:2" x14ac:dyDescent="0.2">
      <c r="A60775" s="5" t="s">
        <v>61267</v>
      </c>
      <c r="B60775" s="5">
        <v>-4488.5200651334098</v>
      </c>
    </row>
    <row r="60776" spans="1:2" x14ac:dyDescent="0.2">
      <c r="A60776" s="5" t="s">
        <v>61268</v>
      </c>
      <c r="B60776" s="5">
        <v>-4653.5319881923597</v>
      </c>
    </row>
    <row r="60777" spans="1:2" x14ac:dyDescent="0.2">
      <c r="A60777" s="5" t="s">
        <v>61269</v>
      </c>
      <c r="B60777" s="5">
        <v>-4485.1405723201897</v>
      </c>
    </row>
    <row r="60778" spans="1:2" x14ac:dyDescent="0.2">
      <c r="A60778" s="5" t="s">
        <v>61270</v>
      </c>
      <c r="B60778" s="5">
        <v>-4449.2082086833498</v>
      </c>
    </row>
    <row r="60779" spans="1:2" x14ac:dyDescent="0.2">
      <c r="A60779" s="5" t="s">
        <v>61271</v>
      </c>
      <c r="B60779" s="5">
        <v>-4808.1018541308804</v>
      </c>
    </row>
    <row r="60780" spans="1:2" x14ac:dyDescent="0.2">
      <c r="A60780" s="5" t="s">
        <v>61272</v>
      </c>
      <c r="B60780" s="5">
        <v>-4578.70972080517</v>
      </c>
    </row>
    <row r="60781" spans="1:2" x14ac:dyDescent="0.2">
      <c r="A60781" s="5" t="s">
        <v>61273</v>
      </c>
      <c r="B60781" s="5">
        <v>-4485.1608534227098</v>
      </c>
    </row>
    <row r="60782" spans="1:2" x14ac:dyDescent="0.2">
      <c r="A60782" s="5" t="s">
        <v>61274</v>
      </c>
      <c r="B60782" s="5">
        <v>-4488.5414031021801</v>
      </c>
    </row>
    <row r="60783" spans="1:2" x14ac:dyDescent="0.2">
      <c r="A60783" s="5" t="s">
        <v>61275</v>
      </c>
      <c r="B60783" s="5">
        <v>-4390.4216432042003</v>
      </c>
    </row>
    <row r="60784" spans="1:2" x14ac:dyDescent="0.2">
      <c r="A60784" s="5" t="s">
        <v>61276</v>
      </c>
      <c r="B60784" s="5">
        <v>-4445.8055366204899</v>
      </c>
    </row>
    <row r="60785" spans="1:2" x14ac:dyDescent="0.2">
      <c r="A60785" s="5" t="s">
        <v>61277</v>
      </c>
      <c r="B60785" s="5">
        <v>-4749.3147341717604</v>
      </c>
    </row>
    <row r="60786" spans="1:2" x14ac:dyDescent="0.2">
      <c r="A60786" s="5" t="s">
        <v>61278</v>
      </c>
      <c r="B60786" s="5">
        <v>-4351.0857384191604</v>
      </c>
    </row>
    <row r="60787" spans="1:2" x14ac:dyDescent="0.2">
      <c r="A60787" s="5" t="s">
        <v>61279</v>
      </c>
      <c r="B60787" s="5">
        <v>-4351.0726668939997</v>
      </c>
    </row>
    <row r="60788" spans="1:2" x14ac:dyDescent="0.2">
      <c r="A60788" s="5" t="s">
        <v>61280</v>
      </c>
      <c r="B60788" s="5">
        <v>-4539.7830384139397</v>
      </c>
    </row>
    <row r="60789" spans="1:2" x14ac:dyDescent="0.2">
      <c r="A60789" s="5" t="s">
        <v>61281</v>
      </c>
      <c r="B60789" s="5">
        <v>-4311.7443973837799</v>
      </c>
    </row>
    <row r="60790" spans="1:2" x14ac:dyDescent="0.2">
      <c r="A60790" s="5" t="s">
        <v>61282</v>
      </c>
      <c r="B60790" s="5">
        <v>-4576.2429940888896</v>
      </c>
    </row>
    <row r="60791" spans="1:2" x14ac:dyDescent="0.2">
      <c r="A60791" s="5" t="s">
        <v>61283</v>
      </c>
      <c r="B60791" s="5">
        <v>-4519.8998195105796</v>
      </c>
    </row>
    <row r="60792" spans="1:2" x14ac:dyDescent="0.2">
      <c r="A60792" s="5" t="s">
        <v>61284</v>
      </c>
      <c r="B60792" s="5">
        <v>-4465.6764124575802</v>
      </c>
    </row>
    <row r="60793" spans="1:2" x14ac:dyDescent="0.2">
      <c r="A60793" s="5" t="s">
        <v>61285</v>
      </c>
      <c r="B60793" s="5">
        <v>-4441.2223570125998</v>
      </c>
    </row>
    <row r="60794" spans="1:2" x14ac:dyDescent="0.2">
      <c r="A60794" s="5" t="s">
        <v>61286</v>
      </c>
      <c r="B60794" s="5">
        <v>-4325.9828602485604</v>
      </c>
    </row>
    <row r="60795" spans="1:2" x14ac:dyDescent="0.2">
      <c r="A60795" s="5" t="s">
        <v>61287</v>
      </c>
      <c r="B60795" s="5">
        <v>-4118.2630982938699</v>
      </c>
    </row>
    <row r="60796" spans="1:2" x14ac:dyDescent="0.2">
      <c r="A60796" s="5" t="s">
        <v>61288</v>
      </c>
      <c r="B60796" s="5">
        <v>-4313.5161497149402</v>
      </c>
    </row>
    <row r="60797" spans="1:2" x14ac:dyDescent="0.2">
      <c r="A60797" s="5" t="s">
        <v>61289</v>
      </c>
      <c r="B60797" s="5">
        <v>-4200.3218553669503</v>
      </c>
    </row>
    <row r="60798" spans="1:2" x14ac:dyDescent="0.2">
      <c r="A60798" s="5" t="s">
        <v>61290</v>
      </c>
      <c r="B60798" s="5">
        <v>-4159.7483214063896</v>
      </c>
    </row>
    <row r="60799" spans="1:2" x14ac:dyDescent="0.2">
      <c r="A60799" s="5" t="s">
        <v>61291</v>
      </c>
      <c r="B60799" s="5">
        <v>-4445.2180642148896</v>
      </c>
    </row>
    <row r="60800" spans="1:2" x14ac:dyDescent="0.2">
      <c r="A60800" s="5" t="s">
        <v>61292</v>
      </c>
      <c r="B60800" s="5">
        <v>-4157.5723527916998</v>
      </c>
    </row>
    <row r="60801" spans="1:2" x14ac:dyDescent="0.2">
      <c r="A60801" s="5" t="s">
        <v>61293</v>
      </c>
      <c r="B60801" s="5">
        <v>-4024.68183564737</v>
      </c>
    </row>
    <row r="60802" spans="1:2" x14ac:dyDescent="0.2">
      <c r="A60802" s="5" t="s">
        <v>61294</v>
      </c>
      <c r="B60802" s="5">
        <v>-4064.03845070641</v>
      </c>
    </row>
    <row r="60803" spans="1:2" x14ac:dyDescent="0.2">
      <c r="A60803" s="5" t="s">
        <v>61295</v>
      </c>
      <c r="B60803" s="5">
        <v>-4106.7736959303902</v>
      </c>
    </row>
    <row r="60804" spans="1:2" x14ac:dyDescent="0.2">
      <c r="A60804" s="5" t="s">
        <v>61296</v>
      </c>
      <c r="B60804" s="5">
        <v>-4196.9321236485903</v>
      </c>
    </row>
    <row r="60805" spans="1:2" x14ac:dyDescent="0.2">
      <c r="A60805" s="5" t="s">
        <v>61297</v>
      </c>
      <c r="B60805" s="5">
        <v>-4103.3877848297498</v>
      </c>
    </row>
    <row r="60806" spans="1:2" x14ac:dyDescent="0.2">
      <c r="A60806" s="5" t="s">
        <v>61298</v>
      </c>
      <c r="B60806" s="5">
        <v>-4523.3191958125299</v>
      </c>
    </row>
    <row r="60807" spans="1:2" x14ac:dyDescent="0.2">
      <c r="A60807" s="5" t="s">
        <v>61299</v>
      </c>
      <c r="B60807" s="5">
        <v>-4223.6110554778897</v>
      </c>
    </row>
    <row r="60808" spans="1:2" x14ac:dyDescent="0.2">
      <c r="A60808" s="5" t="s">
        <v>61300</v>
      </c>
      <c r="B60808" s="5">
        <v>-4274.4180511594204</v>
      </c>
    </row>
    <row r="60809" spans="1:2" x14ac:dyDescent="0.2">
      <c r="A60809" s="5" t="s">
        <v>61301</v>
      </c>
      <c r="B60809" s="5">
        <v>-4220.2333388134002</v>
      </c>
    </row>
    <row r="60810" spans="1:2" x14ac:dyDescent="0.2">
      <c r="A60810" s="5" t="s">
        <v>61302</v>
      </c>
      <c r="B60810" s="5">
        <v>-4144.9391031344703</v>
      </c>
    </row>
    <row r="60811" spans="1:2" x14ac:dyDescent="0.2">
      <c r="A60811" s="5" t="s">
        <v>61303</v>
      </c>
      <c r="B60811" s="5">
        <v>-4262.9316075526303</v>
      </c>
    </row>
    <row r="60812" spans="1:2" x14ac:dyDescent="0.2">
      <c r="A60812" s="5" t="s">
        <v>61304</v>
      </c>
      <c r="B60812" s="5">
        <v>-4313.7623014983901</v>
      </c>
    </row>
    <row r="60813" spans="1:2" x14ac:dyDescent="0.2">
      <c r="A60813" s="5" t="s">
        <v>61305</v>
      </c>
      <c r="B60813" s="5">
        <v>-4427.9160265459004</v>
      </c>
    </row>
    <row r="60814" spans="1:2" x14ac:dyDescent="0.2">
      <c r="A60814" s="5" t="s">
        <v>61306</v>
      </c>
      <c r="B60814" s="5">
        <v>-4373.2951732237498</v>
      </c>
    </row>
    <row r="60815" spans="1:2" x14ac:dyDescent="0.2">
      <c r="A60815" s="5" t="s">
        <v>61307</v>
      </c>
      <c r="B60815" s="5">
        <v>-4316.9288951114804</v>
      </c>
    </row>
    <row r="60816" spans="1:2" x14ac:dyDescent="0.2">
      <c r="A60816" s="5" t="s">
        <v>61308</v>
      </c>
      <c r="B60816" s="5">
        <v>-4356.2635519123796</v>
      </c>
    </row>
    <row r="60817" spans="1:2" x14ac:dyDescent="0.2">
      <c r="A60817" s="5" t="s">
        <v>61309</v>
      </c>
      <c r="B60817" s="5">
        <v>-4454.5886012912197</v>
      </c>
    </row>
    <row r="60818" spans="1:2" x14ac:dyDescent="0.2">
      <c r="A60818" s="5" t="s">
        <v>61310</v>
      </c>
      <c r="B60818" s="5">
        <v>-4142.07316252281</v>
      </c>
    </row>
    <row r="60819" spans="1:2" x14ac:dyDescent="0.2">
      <c r="A60819" s="5" t="s">
        <v>61311</v>
      </c>
      <c r="B60819" s="5">
        <v>-4260.0945586633497</v>
      </c>
    </row>
    <row r="60820" spans="1:2" x14ac:dyDescent="0.2">
      <c r="A60820" s="5" t="s">
        <v>61312</v>
      </c>
      <c r="B60820" s="5">
        <v>-4208.3096761442303</v>
      </c>
    </row>
    <row r="60821" spans="1:2" x14ac:dyDescent="0.2">
      <c r="A60821" s="5" t="s">
        <v>61313</v>
      </c>
      <c r="B60821" s="5">
        <v>-4259.1272621909102</v>
      </c>
    </row>
    <row r="60822" spans="1:2" x14ac:dyDescent="0.2">
      <c r="A60822" s="5" t="s">
        <v>61314</v>
      </c>
      <c r="B60822" s="5">
        <v>-4243.0716682378998</v>
      </c>
    </row>
    <row r="60823" spans="1:2" x14ac:dyDescent="0.2">
      <c r="A60823" s="5" t="s">
        <v>61315</v>
      </c>
      <c r="B60823" s="5">
        <v>-4792.0920143707799</v>
      </c>
    </row>
    <row r="60824" spans="1:2" x14ac:dyDescent="0.2">
      <c r="A60824" s="5" t="s">
        <v>61316</v>
      </c>
      <c r="B60824" s="5">
        <v>-4567.20787399647</v>
      </c>
    </row>
    <row r="60825" spans="1:2" x14ac:dyDescent="0.2">
      <c r="A60825" s="5" t="s">
        <v>61317</v>
      </c>
      <c r="B60825" s="5">
        <v>-4313.7981288233304</v>
      </c>
    </row>
    <row r="60826" spans="1:2" x14ac:dyDescent="0.2">
      <c r="A60826" s="5" t="s">
        <v>61318</v>
      </c>
      <c r="B60826" s="5">
        <v>-4316.9549996096002</v>
      </c>
    </row>
    <row r="60827" spans="1:2" x14ac:dyDescent="0.2">
      <c r="A60827" s="5" t="s">
        <v>61319</v>
      </c>
      <c r="B60827" s="5">
        <v>-4310.9347022622496</v>
      </c>
    </row>
    <row r="60828" spans="1:2" x14ac:dyDescent="0.2">
      <c r="A60828" s="5" t="s">
        <v>61320</v>
      </c>
      <c r="B60828" s="5">
        <v>-4448.61575449254</v>
      </c>
    </row>
    <row r="60829" spans="1:2" x14ac:dyDescent="0.2">
      <c r="A60829" s="5" t="s">
        <v>61321</v>
      </c>
      <c r="B60829" s="5">
        <v>-4392.2049321018803</v>
      </c>
    </row>
    <row r="60830" spans="1:2" x14ac:dyDescent="0.2">
      <c r="A60830" s="5" t="s">
        <v>61322</v>
      </c>
      <c r="B60830" s="5">
        <v>-4300.8459089395301</v>
      </c>
    </row>
    <row r="60831" spans="1:2" x14ac:dyDescent="0.2">
      <c r="A60831" s="5" t="s">
        <v>61323</v>
      </c>
      <c r="B60831" s="5">
        <v>-4243.0652318844895</v>
      </c>
    </row>
    <row r="60832" spans="1:2" x14ac:dyDescent="0.2">
      <c r="A60832" s="5" t="s">
        <v>61324</v>
      </c>
      <c r="B60832" s="5">
        <v>-4333.2391737280504</v>
      </c>
    </row>
    <row r="60833" spans="1:2" x14ac:dyDescent="0.2">
      <c r="A60833" s="5" t="s">
        <v>61325</v>
      </c>
      <c r="B60833" s="5">
        <v>-4203.7435700873002</v>
      </c>
    </row>
    <row r="60834" spans="1:2" x14ac:dyDescent="0.2">
      <c r="A60834" s="5" t="s">
        <v>61326</v>
      </c>
      <c r="B60834" s="5">
        <v>-4408.0689152940004</v>
      </c>
    </row>
    <row r="60835" spans="1:2" x14ac:dyDescent="0.2">
      <c r="A60835" s="5" t="s">
        <v>61327</v>
      </c>
      <c r="B60835" s="5">
        <v>-4110.1981361089402</v>
      </c>
    </row>
    <row r="60836" spans="1:2" x14ac:dyDescent="0.2">
      <c r="A60836" s="5" t="s">
        <v>61328</v>
      </c>
      <c r="B60836" s="5">
        <v>-4110.1580621991798</v>
      </c>
    </row>
    <row r="60837" spans="1:2" x14ac:dyDescent="0.2">
      <c r="A60837" s="5" t="s">
        <v>61329</v>
      </c>
      <c r="B60837" s="5">
        <v>-4160.9970174012597</v>
      </c>
    </row>
    <row r="60838" spans="1:2" x14ac:dyDescent="0.2">
      <c r="A60838" s="5" t="s">
        <v>61330</v>
      </c>
      <c r="B60838" s="5">
        <v>-4275.1554787312298</v>
      </c>
    </row>
    <row r="60839" spans="1:2" x14ac:dyDescent="0.2">
      <c r="A60839" s="5" t="s">
        <v>61331</v>
      </c>
      <c r="B60839" s="5">
        <v>-4106.7844692407198</v>
      </c>
    </row>
    <row r="60840" spans="1:2" x14ac:dyDescent="0.2">
      <c r="A60840" s="5" t="s">
        <v>61332</v>
      </c>
      <c r="B60840" s="5">
        <v>-4239.6722020802099</v>
      </c>
    </row>
    <row r="60841" spans="1:2" x14ac:dyDescent="0.2">
      <c r="A60841" s="5" t="s">
        <v>61333</v>
      </c>
      <c r="B60841" s="5">
        <v>-4146.1199001614696</v>
      </c>
    </row>
    <row r="60842" spans="1:2" x14ac:dyDescent="0.2">
      <c r="A60842" s="5" t="s">
        <v>61334</v>
      </c>
      <c r="B60842" s="5">
        <v>-4394.3958609403398</v>
      </c>
    </row>
    <row r="60843" spans="1:2" x14ac:dyDescent="0.2">
      <c r="A60843" s="5" t="s">
        <v>61335</v>
      </c>
      <c r="B60843" s="5">
        <v>-4184.2725281266103</v>
      </c>
    </row>
    <row r="60844" spans="1:2" x14ac:dyDescent="0.2">
      <c r="A60844" s="5" t="s">
        <v>61336</v>
      </c>
      <c r="B60844" s="5">
        <v>-4070.8366317793698</v>
      </c>
    </row>
    <row r="60845" spans="1:2" x14ac:dyDescent="0.2">
      <c r="A60845" s="5" t="s">
        <v>61337</v>
      </c>
      <c r="B60845" s="5">
        <v>-4110.19305752729</v>
      </c>
    </row>
    <row r="60846" spans="1:2" x14ac:dyDescent="0.2">
      <c r="A60846" s="5" t="s">
        <v>61338</v>
      </c>
      <c r="B60846" s="5">
        <v>-4240.4266861301103</v>
      </c>
    </row>
    <row r="60847" spans="1:2" x14ac:dyDescent="0.2">
      <c r="A60847" s="5" t="s">
        <v>61339</v>
      </c>
      <c r="B60847" s="5">
        <v>-4298.6606042693102</v>
      </c>
    </row>
    <row r="60848" spans="1:2" x14ac:dyDescent="0.2">
      <c r="A60848" s="5" t="s">
        <v>61340</v>
      </c>
      <c r="B60848" s="5">
        <v>-4302.0627188274802</v>
      </c>
    </row>
    <row r="60849" spans="1:2" x14ac:dyDescent="0.2">
      <c r="A60849" s="5" t="s">
        <v>61341</v>
      </c>
      <c r="B60849" s="5">
        <v>-4766.23696917499</v>
      </c>
    </row>
    <row r="60850" spans="1:2" x14ac:dyDescent="0.2">
      <c r="A60850" s="5" t="s">
        <v>61342</v>
      </c>
      <c r="B60850" s="5">
        <v>-4596.0442086696603</v>
      </c>
    </row>
    <row r="60851" spans="1:2" x14ac:dyDescent="0.2">
      <c r="A60851" s="5" t="s">
        <v>61343</v>
      </c>
      <c r="B60851" s="5">
        <v>-4541.4208556097401</v>
      </c>
    </row>
    <row r="60852" spans="1:2" x14ac:dyDescent="0.2">
      <c r="A60852" s="5" t="s">
        <v>61344</v>
      </c>
      <c r="B60852" s="5">
        <v>-4844.9290005928997</v>
      </c>
    </row>
    <row r="60853" spans="1:2" x14ac:dyDescent="0.2">
      <c r="A60853" s="5" t="s">
        <v>61345</v>
      </c>
      <c r="B60853" s="5">
        <v>-4576.1738196667802</v>
      </c>
    </row>
    <row r="60854" spans="1:2" x14ac:dyDescent="0.2">
      <c r="A60854" s="5" t="s">
        <v>61346</v>
      </c>
      <c r="B60854" s="5">
        <v>-4650.9879533807798</v>
      </c>
    </row>
    <row r="60855" spans="1:2" x14ac:dyDescent="0.2">
      <c r="A60855" s="5" t="s">
        <v>61347</v>
      </c>
      <c r="B60855" s="5">
        <v>-4482.5994924004599</v>
      </c>
    </row>
    <row r="60856" spans="1:2" x14ac:dyDescent="0.2">
      <c r="A60856" s="5" t="s">
        <v>61348</v>
      </c>
      <c r="B60856" s="5">
        <v>-4315.14207315765</v>
      </c>
    </row>
    <row r="60857" spans="1:2" x14ac:dyDescent="0.2">
      <c r="A60857" s="5" t="s">
        <v>61349</v>
      </c>
      <c r="B60857" s="5">
        <v>-4543.1700196865104</v>
      </c>
    </row>
    <row r="60858" spans="1:2" x14ac:dyDescent="0.2">
      <c r="A60858" s="5" t="s">
        <v>61350</v>
      </c>
      <c r="B60858" s="5">
        <v>-4540.3091238505704</v>
      </c>
    </row>
    <row r="60859" spans="1:2" x14ac:dyDescent="0.2">
      <c r="A60859" s="5" t="s">
        <v>61351</v>
      </c>
      <c r="B60859" s="5">
        <v>-4621.6332827550596</v>
      </c>
    </row>
    <row r="60860" spans="1:2" x14ac:dyDescent="0.2">
      <c r="A60860" s="5" t="s">
        <v>61352</v>
      </c>
      <c r="B60860" s="5">
        <v>-4183.0833483924798</v>
      </c>
    </row>
    <row r="60861" spans="1:2" x14ac:dyDescent="0.2">
      <c r="A60861" s="5" t="s">
        <v>61353</v>
      </c>
      <c r="B60861" s="5">
        <v>-4313.7827307693997</v>
      </c>
    </row>
    <row r="60862" spans="1:2" x14ac:dyDescent="0.2">
      <c r="A60862" s="5" t="s">
        <v>61354</v>
      </c>
      <c r="B60862" s="5">
        <v>-4388.5936637217401</v>
      </c>
    </row>
    <row r="60863" spans="1:2" x14ac:dyDescent="0.2">
      <c r="A60863" s="5" t="s">
        <v>61355</v>
      </c>
      <c r="B60863" s="5">
        <v>-4412.1055441768603</v>
      </c>
    </row>
    <row r="60864" spans="1:2" x14ac:dyDescent="0.2">
      <c r="A60864" s="5" t="s">
        <v>61356</v>
      </c>
      <c r="B60864" s="5">
        <v>-4543.1835037211104</v>
      </c>
    </row>
    <row r="60865" spans="1:2" x14ac:dyDescent="0.2">
      <c r="A60865" s="5" t="s">
        <v>61357</v>
      </c>
      <c r="B60865" s="5">
        <v>-4105.5905530454602</v>
      </c>
    </row>
    <row r="60866" spans="1:2" x14ac:dyDescent="0.2">
      <c r="A60866" s="5" t="s">
        <v>61358</v>
      </c>
      <c r="B60866" s="5">
        <v>-4220.2076355692698</v>
      </c>
    </row>
    <row r="60867" spans="1:2" x14ac:dyDescent="0.2">
      <c r="A60867" s="5" t="s">
        <v>61359</v>
      </c>
      <c r="B60867" s="5">
        <v>-4148.1066479212604</v>
      </c>
    </row>
    <row r="60868" spans="1:2" x14ac:dyDescent="0.2">
      <c r="A60868" s="5" t="s">
        <v>61360</v>
      </c>
      <c r="B60868" s="5">
        <v>-4376.1529310758897</v>
      </c>
    </row>
    <row r="60869" spans="1:2" x14ac:dyDescent="0.2">
      <c r="A60869" s="5" t="s">
        <v>61361</v>
      </c>
      <c r="B60869" s="5">
        <v>-4262.7159752908601</v>
      </c>
    </row>
    <row r="60870" spans="1:2" x14ac:dyDescent="0.2">
      <c r="A60870" s="5" t="s">
        <v>61362</v>
      </c>
      <c r="B60870" s="5">
        <v>-4510.9930995431796</v>
      </c>
    </row>
    <row r="60871" spans="1:2" x14ac:dyDescent="0.2">
      <c r="A60871" s="5" t="s">
        <v>61363</v>
      </c>
      <c r="B60871" s="5">
        <v>-4310.9302238676701</v>
      </c>
    </row>
    <row r="60872" spans="1:2" x14ac:dyDescent="0.2">
      <c r="A60872" s="5" t="s">
        <v>61364</v>
      </c>
      <c r="B60872" s="5">
        <v>-4350.2545236017104</v>
      </c>
    </row>
    <row r="60873" spans="1:2" x14ac:dyDescent="0.2">
      <c r="A60873" s="5" t="s">
        <v>61365</v>
      </c>
      <c r="B60873" s="5">
        <v>-4217.3526611672896</v>
      </c>
    </row>
    <row r="60874" spans="1:2" x14ac:dyDescent="0.2">
      <c r="A60874" s="5" t="s">
        <v>61366</v>
      </c>
      <c r="B60874" s="5">
        <v>-4504.9729062422002</v>
      </c>
    </row>
    <row r="60875" spans="1:2" x14ac:dyDescent="0.2">
      <c r="A60875" s="5" t="s">
        <v>61367</v>
      </c>
      <c r="B60875" s="5">
        <v>-4279.00224745377</v>
      </c>
    </row>
    <row r="60876" spans="1:2" x14ac:dyDescent="0.2">
      <c r="A60876" s="5" t="s">
        <v>61368</v>
      </c>
      <c r="B60876" s="5">
        <v>-4318.3547015494196</v>
      </c>
    </row>
    <row r="60877" spans="1:2" x14ac:dyDescent="0.2">
      <c r="A60877" s="5" t="s">
        <v>61369</v>
      </c>
      <c r="B60877" s="5">
        <v>-4315.4721483580497</v>
      </c>
    </row>
    <row r="60878" spans="1:2" x14ac:dyDescent="0.2">
      <c r="A60878" s="5" t="s">
        <v>61370</v>
      </c>
      <c r="B60878" s="5">
        <v>-4208.2910764103099</v>
      </c>
    </row>
    <row r="60879" spans="1:2" x14ac:dyDescent="0.2">
      <c r="A60879" s="5" t="s">
        <v>61371</v>
      </c>
      <c r="B60879" s="5">
        <v>-4263.7028571040501</v>
      </c>
    </row>
    <row r="60880" spans="1:2" x14ac:dyDescent="0.2">
      <c r="A60880" s="5" t="s">
        <v>61372</v>
      </c>
      <c r="B60880" s="5">
        <v>-4167.7570457733</v>
      </c>
    </row>
    <row r="60881" spans="1:2" x14ac:dyDescent="0.2">
      <c r="A60881" s="5" t="s">
        <v>61373</v>
      </c>
      <c r="B60881" s="5">
        <v>-4168.9762197493401</v>
      </c>
    </row>
    <row r="60882" spans="1:2" x14ac:dyDescent="0.2">
      <c r="A60882" s="5" t="s">
        <v>61374</v>
      </c>
      <c r="B60882" s="5">
        <v>-4396.79157842312</v>
      </c>
    </row>
    <row r="60883" spans="1:2" x14ac:dyDescent="0.2">
      <c r="A60883" s="5" t="s">
        <v>61375</v>
      </c>
      <c r="B60883" s="5">
        <v>-4433.1677345646904</v>
      </c>
    </row>
    <row r="60884" spans="1:2" x14ac:dyDescent="0.2">
      <c r="A60884" s="5" t="s">
        <v>61376</v>
      </c>
      <c r="B60884" s="5">
        <v>-4511.8384740223701</v>
      </c>
    </row>
    <row r="60885" spans="1:2" x14ac:dyDescent="0.2">
      <c r="A60885" s="5" t="s">
        <v>61377</v>
      </c>
      <c r="B60885" s="5">
        <v>-4149.5097339976901</v>
      </c>
    </row>
    <row r="60886" spans="1:2" x14ac:dyDescent="0.2">
      <c r="A60886" s="5" t="s">
        <v>61378</v>
      </c>
      <c r="B60886" s="5">
        <v>-4393.8271772153503</v>
      </c>
    </row>
    <row r="60887" spans="1:2" x14ac:dyDescent="0.2">
      <c r="A60887" s="5" t="s">
        <v>61379</v>
      </c>
      <c r="B60887" s="5">
        <v>-4483.9650599639299</v>
      </c>
    </row>
    <row r="60888" spans="1:2" x14ac:dyDescent="0.2">
      <c r="A60888" s="5" t="s">
        <v>61380</v>
      </c>
      <c r="B60888" s="5">
        <v>-4160.9966877504803</v>
      </c>
    </row>
    <row r="60889" spans="1:2" x14ac:dyDescent="0.2">
      <c r="A60889" s="5" t="s">
        <v>61381</v>
      </c>
      <c r="B60889" s="5">
        <v>-4202.5228447043901</v>
      </c>
    </row>
    <row r="60890" spans="1:2" x14ac:dyDescent="0.2">
      <c r="A60890" s="5" t="s">
        <v>61382</v>
      </c>
      <c r="B60890" s="5">
        <v>-4523.3024318821799</v>
      </c>
    </row>
    <row r="60891" spans="1:2" x14ac:dyDescent="0.2">
      <c r="A60891" s="5" t="s">
        <v>61383</v>
      </c>
      <c r="B60891" s="5">
        <v>-4353.1092819867399</v>
      </c>
    </row>
    <row r="60892" spans="1:2" x14ac:dyDescent="0.2">
      <c r="A60892" s="5" t="s">
        <v>61384</v>
      </c>
      <c r="B60892" s="5">
        <v>-4373.3136329835297</v>
      </c>
    </row>
    <row r="60893" spans="1:2" x14ac:dyDescent="0.2">
      <c r="A60893" s="5" t="s">
        <v>61385</v>
      </c>
      <c r="B60893" s="5">
        <v>-4220.2175546936096</v>
      </c>
    </row>
    <row r="60894" spans="1:2" x14ac:dyDescent="0.2">
      <c r="A60894" s="5" t="s">
        <v>61386</v>
      </c>
      <c r="B60894" s="5">
        <v>-3952.8216637302598</v>
      </c>
    </row>
    <row r="60895" spans="1:2" x14ac:dyDescent="0.2">
      <c r="A60895" s="5" t="s">
        <v>61387</v>
      </c>
      <c r="B60895" s="5">
        <v>-4165.5660230704198</v>
      </c>
    </row>
    <row r="60896" spans="1:2" x14ac:dyDescent="0.2">
      <c r="A60896" s="5" t="s">
        <v>61388</v>
      </c>
      <c r="B60896" s="5">
        <v>-4469.0905849573301</v>
      </c>
    </row>
    <row r="60897" spans="1:2" x14ac:dyDescent="0.2">
      <c r="A60897" s="5" t="s">
        <v>61389</v>
      </c>
      <c r="B60897" s="5">
        <v>-4108.9668793589099</v>
      </c>
    </row>
    <row r="60898" spans="1:2" x14ac:dyDescent="0.2">
      <c r="A60898" s="5" t="s">
        <v>61390</v>
      </c>
      <c r="B60898" s="5">
        <v>-4106.7620983707702</v>
      </c>
    </row>
    <row r="60899" spans="1:2" x14ac:dyDescent="0.2">
      <c r="A60899" s="5" t="s">
        <v>61391</v>
      </c>
      <c r="B60899" s="5">
        <v>-3995.5832068865602</v>
      </c>
    </row>
    <row r="60900" spans="1:2" x14ac:dyDescent="0.2">
      <c r="A60900" s="5" t="s">
        <v>61392</v>
      </c>
      <c r="B60900" s="5">
        <v>-4164.3956826002104</v>
      </c>
    </row>
    <row r="60901" spans="1:2" x14ac:dyDescent="0.2">
      <c r="A60901" s="5" t="s">
        <v>61393</v>
      </c>
      <c r="B60901" s="5">
        <v>-4073.0192435679901</v>
      </c>
    </row>
    <row r="60902" spans="1:2" x14ac:dyDescent="0.2">
      <c r="A60902" s="5" t="s">
        <v>61394</v>
      </c>
      <c r="B60902" s="5">
        <v>-4468.4831363861804</v>
      </c>
    </row>
    <row r="60903" spans="1:2" x14ac:dyDescent="0.2">
      <c r="A60903" s="5" t="s">
        <v>61395</v>
      </c>
      <c r="B60903" s="5">
        <v>-4355.0537065757399</v>
      </c>
    </row>
    <row r="60904" spans="1:2" x14ac:dyDescent="0.2">
      <c r="A60904" s="5" t="s">
        <v>61396</v>
      </c>
      <c r="B60904" s="5">
        <v>-4341.3888566904698</v>
      </c>
    </row>
    <row r="60905" spans="1:2" x14ac:dyDescent="0.2">
      <c r="A60905" s="5" t="s">
        <v>61397</v>
      </c>
      <c r="B60905" s="5">
        <v>-4700.3039073121299</v>
      </c>
    </row>
    <row r="60906" spans="1:2" x14ac:dyDescent="0.2">
      <c r="A60906" s="5" t="s">
        <v>61398</v>
      </c>
      <c r="B60906" s="5">
        <v>-4392.6151073581505</v>
      </c>
    </row>
    <row r="60907" spans="1:2" x14ac:dyDescent="0.2">
      <c r="A60907" s="5" t="s">
        <v>61399</v>
      </c>
      <c r="B60907" s="5">
        <v>-4390.3985411926096</v>
      </c>
    </row>
    <row r="60908" spans="1:2" x14ac:dyDescent="0.2">
      <c r="A60908" s="5" t="s">
        <v>61400</v>
      </c>
      <c r="B60908" s="5">
        <v>-4066.2474912245998</v>
      </c>
    </row>
    <row r="60909" spans="1:2" x14ac:dyDescent="0.2">
      <c r="A60909" s="5" t="s">
        <v>61401</v>
      </c>
      <c r="B60909" s="5">
        <v>-4376.1456143001697</v>
      </c>
    </row>
    <row r="60910" spans="1:2" x14ac:dyDescent="0.2">
      <c r="A60910" s="5" t="s">
        <v>61402</v>
      </c>
      <c r="B60910" s="5">
        <v>-4370.1401201728804</v>
      </c>
    </row>
    <row r="60911" spans="1:2" x14ac:dyDescent="0.2">
      <c r="A60911" s="5" t="s">
        <v>61403</v>
      </c>
      <c r="B60911" s="5">
        <v>-4262.96588844096</v>
      </c>
    </row>
    <row r="60912" spans="1:2" x14ac:dyDescent="0.2">
      <c r="A60912" s="5" t="s">
        <v>61404</v>
      </c>
      <c r="B60912" s="5">
        <v>-4621.8687464033201</v>
      </c>
    </row>
    <row r="60913" spans="1:2" x14ac:dyDescent="0.2">
      <c r="A60913" s="5" t="s">
        <v>61405</v>
      </c>
      <c r="B60913" s="5">
        <v>-4353.12244889466</v>
      </c>
    </row>
    <row r="60914" spans="1:2" x14ac:dyDescent="0.2">
      <c r="A60914" s="5" t="s">
        <v>61406</v>
      </c>
      <c r="B60914" s="5">
        <v>-4266.1224931078696</v>
      </c>
    </row>
    <row r="60915" spans="1:2" x14ac:dyDescent="0.2">
      <c r="A60915" s="5" t="s">
        <v>61407</v>
      </c>
      <c r="B60915" s="5">
        <v>-4266.1194825960401</v>
      </c>
    </row>
    <row r="60916" spans="1:2" x14ac:dyDescent="0.2">
      <c r="A60916" s="5" t="s">
        <v>61408</v>
      </c>
      <c r="B60916" s="5">
        <v>-4431.0976959333302</v>
      </c>
    </row>
    <row r="60917" spans="1:2" x14ac:dyDescent="0.2">
      <c r="A60917" s="5" t="s">
        <v>61409</v>
      </c>
      <c r="B60917" s="5">
        <v>-4223.3479509224799</v>
      </c>
    </row>
    <row r="60918" spans="1:2" x14ac:dyDescent="0.2">
      <c r="A60918" s="5" t="s">
        <v>61410</v>
      </c>
      <c r="B60918" s="5">
        <v>-4260.1028772610098</v>
      </c>
    </row>
    <row r="60919" spans="1:2" x14ac:dyDescent="0.2">
      <c r="A60919" s="5" t="s">
        <v>61411</v>
      </c>
      <c r="B60919" s="5">
        <v>-4425.1020705844503</v>
      </c>
    </row>
    <row r="60920" spans="1:2" x14ac:dyDescent="0.2">
      <c r="A60920" s="5" t="s">
        <v>61412</v>
      </c>
      <c r="B60920" s="5">
        <v>-4204.9031396074497</v>
      </c>
    </row>
    <row r="60921" spans="1:2" x14ac:dyDescent="0.2">
      <c r="A60921" s="5" t="s">
        <v>61413</v>
      </c>
      <c r="B60921" s="5">
        <v>-4619.0197683829501</v>
      </c>
    </row>
    <row r="60922" spans="1:2" x14ac:dyDescent="0.2">
      <c r="A60922" s="5" t="s">
        <v>61414</v>
      </c>
      <c r="B60922" s="5">
        <v>-4511.8395175121696</v>
      </c>
    </row>
    <row r="60923" spans="1:2" x14ac:dyDescent="0.2">
      <c r="A60923" s="5" t="s">
        <v>61415</v>
      </c>
      <c r="B60923" s="5">
        <v>-4508.4472369880796</v>
      </c>
    </row>
    <row r="60924" spans="1:2" x14ac:dyDescent="0.2">
      <c r="A60924" s="5" t="s">
        <v>61416</v>
      </c>
      <c r="B60924" s="5">
        <v>-4254.5534985008599</v>
      </c>
    </row>
    <row r="60925" spans="1:2" x14ac:dyDescent="0.2">
      <c r="A60925" s="5" t="s">
        <v>61417</v>
      </c>
      <c r="B60925" s="5">
        <v>-4163.1643699754604</v>
      </c>
    </row>
    <row r="60926" spans="1:2" x14ac:dyDescent="0.2">
      <c r="A60926" s="5" t="s">
        <v>61418</v>
      </c>
      <c r="B60926" s="5">
        <v>-4112.3784078682802</v>
      </c>
    </row>
    <row r="60927" spans="1:2" x14ac:dyDescent="0.2">
      <c r="A60927" s="5" t="s">
        <v>61419</v>
      </c>
      <c r="B60927" s="5">
        <v>-4471.2802528868697</v>
      </c>
    </row>
    <row r="60928" spans="1:2" x14ac:dyDescent="0.2">
      <c r="A60928" s="5" t="s">
        <v>61420</v>
      </c>
      <c r="B60928" s="5">
        <v>-4277.3736823601403</v>
      </c>
    </row>
    <row r="60929" spans="1:2" x14ac:dyDescent="0.2">
      <c r="A60929" s="5" t="s">
        <v>61421</v>
      </c>
      <c r="B60929" s="5">
        <v>-4069.61747482688</v>
      </c>
    </row>
    <row r="60930" spans="1:2" x14ac:dyDescent="0.2">
      <c r="A60930" s="5" t="s">
        <v>61422</v>
      </c>
      <c r="B60930" s="5">
        <v>-4108.9710119142401</v>
      </c>
    </row>
    <row r="60931" spans="1:2" x14ac:dyDescent="0.2">
      <c r="A60931" s="5" t="s">
        <v>61423</v>
      </c>
      <c r="B60931" s="5">
        <v>-4202.5295912318797</v>
      </c>
    </row>
    <row r="60932" spans="1:2" x14ac:dyDescent="0.2">
      <c r="A60932" s="5" t="s">
        <v>61424</v>
      </c>
      <c r="B60932" s="5">
        <v>-4200.3191371815001</v>
      </c>
    </row>
    <row r="60933" spans="1:2" x14ac:dyDescent="0.2">
      <c r="A60933" s="5" t="s">
        <v>61425</v>
      </c>
      <c r="B60933" s="5">
        <v>-4431.5714237750899</v>
      </c>
    </row>
    <row r="60934" spans="1:2" x14ac:dyDescent="0.2">
      <c r="A60934" s="5" t="s">
        <v>61426</v>
      </c>
      <c r="B60934" s="5">
        <v>-4199.8986983781397</v>
      </c>
    </row>
    <row r="60935" spans="1:2" x14ac:dyDescent="0.2">
      <c r="A60935" s="5" t="s">
        <v>61427</v>
      </c>
      <c r="B60935" s="5">
        <v>-4160.5396507267797</v>
      </c>
    </row>
    <row r="60936" spans="1:2" x14ac:dyDescent="0.2">
      <c r="A60936" s="5" t="s">
        <v>61428</v>
      </c>
      <c r="B60936" s="5">
        <v>-4317.8932611869895</v>
      </c>
    </row>
    <row r="60937" spans="1:2" x14ac:dyDescent="0.2">
      <c r="A60937" s="5" t="s">
        <v>61429</v>
      </c>
      <c r="B60937" s="5">
        <v>-4314.4775286004397</v>
      </c>
    </row>
    <row r="60938" spans="1:2" x14ac:dyDescent="0.2">
      <c r="A60938" s="5" t="s">
        <v>61430</v>
      </c>
      <c r="B60938" s="5">
        <v>-4223.3696900284804</v>
      </c>
    </row>
    <row r="60939" spans="1:2" x14ac:dyDescent="0.2">
      <c r="A60939" s="5" t="s">
        <v>61431</v>
      </c>
      <c r="B60939" s="5">
        <v>-4355.0474268927601</v>
      </c>
    </row>
    <row r="60940" spans="1:2" x14ac:dyDescent="0.2">
      <c r="A60940" s="5" t="s">
        <v>61432</v>
      </c>
      <c r="B60940" s="5">
        <v>-4429.7466278300199</v>
      </c>
    </row>
    <row r="60941" spans="1:2" x14ac:dyDescent="0.2">
      <c r="A60941" s="5" t="s">
        <v>61433</v>
      </c>
      <c r="B60941" s="5">
        <v>-4256.6917593410199</v>
      </c>
    </row>
    <row r="60942" spans="1:2" x14ac:dyDescent="0.2">
      <c r="A60942" s="5" t="s">
        <v>61434</v>
      </c>
      <c r="B60942" s="5">
        <v>-4314.4786430651102</v>
      </c>
    </row>
    <row r="60943" spans="1:2" x14ac:dyDescent="0.2">
      <c r="A60943" s="5" t="s">
        <v>61435</v>
      </c>
      <c r="B60943" s="5">
        <v>-4338.0016472296802</v>
      </c>
    </row>
    <row r="60944" spans="1:2" x14ac:dyDescent="0.2">
      <c r="A60944" s="5" t="s">
        <v>61436</v>
      </c>
      <c r="B60944" s="5">
        <v>-4226.7900739176503</v>
      </c>
    </row>
    <row r="60945" spans="1:2" x14ac:dyDescent="0.2">
      <c r="A60945" s="5" t="s">
        <v>61437</v>
      </c>
      <c r="B60945" s="5">
        <v>-4203.7334302162999</v>
      </c>
    </row>
    <row r="60946" spans="1:2" x14ac:dyDescent="0.2">
      <c r="A60946" s="5" t="s">
        <v>61438</v>
      </c>
      <c r="B60946" s="5">
        <v>-4510.9856157058903</v>
      </c>
    </row>
    <row r="60947" spans="1:2" x14ac:dyDescent="0.2">
      <c r="A60947" s="5" t="s">
        <v>61439</v>
      </c>
      <c r="B60947" s="5">
        <v>-4453.1828970772303</v>
      </c>
    </row>
    <row r="60948" spans="1:2" x14ac:dyDescent="0.2">
      <c r="A60948" s="5" t="s">
        <v>61440</v>
      </c>
      <c r="B60948" s="5">
        <v>-4397.7811855249402</v>
      </c>
    </row>
    <row r="60949" spans="1:2" x14ac:dyDescent="0.2">
      <c r="A60949" s="5" t="s">
        <v>61441</v>
      </c>
      <c r="B60949" s="5">
        <v>-4448.6107115557897</v>
      </c>
    </row>
    <row r="60950" spans="1:2" x14ac:dyDescent="0.2">
      <c r="A60950" s="5" t="s">
        <v>61442</v>
      </c>
      <c r="B60950" s="5">
        <v>-4394.3720758968602</v>
      </c>
    </row>
    <row r="60951" spans="1:2" x14ac:dyDescent="0.2">
      <c r="A60951" s="5" t="s">
        <v>61443</v>
      </c>
      <c r="B60951" s="5">
        <v>-4621.6631324800401</v>
      </c>
    </row>
    <row r="60952" spans="1:2" x14ac:dyDescent="0.2">
      <c r="A60952" s="5" t="s">
        <v>61444</v>
      </c>
      <c r="B60952" s="5">
        <v>-4341.4005366457804</v>
      </c>
    </row>
    <row r="60953" spans="1:2" x14ac:dyDescent="0.2">
      <c r="A60953" s="5" t="s">
        <v>61445</v>
      </c>
      <c r="B60953" s="5">
        <v>-4431.5620471188804</v>
      </c>
    </row>
    <row r="60954" spans="1:2" x14ac:dyDescent="0.2">
      <c r="A60954" s="5" t="s">
        <v>61446</v>
      </c>
      <c r="B60954" s="5">
        <v>-4338.00083091139</v>
      </c>
    </row>
    <row r="60955" spans="1:2" x14ac:dyDescent="0.2">
      <c r="A60955" s="5" t="s">
        <v>61447</v>
      </c>
      <c r="B60955" s="5">
        <v>-4586.2627784695796</v>
      </c>
    </row>
    <row r="60956" spans="1:2" x14ac:dyDescent="0.2">
      <c r="A60956" s="5" t="s">
        <v>61448</v>
      </c>
      <c r="B60956" s="5">
        <v>-4503.8380499239202</v>
      </c>
    </row>
    <row r="60957" spans="1:2" x14ac:dyDescent="0.2">
      <c r="A60957" s="5" t="s">
        <v>61449</v>
      </c>
      <c r="B60957" s="5">
        <v>-4294.29903792605</v>
      </c>
    </row>
    <row r="60958" spans="1:2" x14ac:dyDescent="0.2">
      <c r="A60958" s="5" t="s">
        <v>61450</v>
      </c>
      <c r="B60958" s="5">
        <v>-4330.7870627906996</v>
      </c>
    </row>
    <row r="60959" spans="1:2" x14ac:dyDescent="0.2">
      <c r="A60959" s="5" t="s">
        <v>61451</v>
      </c>
      <c r="B60959" s="5">
        <v>-4180.8548007877498</v>
      </c>
    </row>
    <row r="60960" spans="1:2" x14ac:dyDescent="0.2">
      <c r="A60960" s="5" t="s">
        <v>61452</v>
      </c>
      <c r="B60960" s="5">
        <v>-4184.2626952549499</v>
      </c>
    </row>
    <row r="60961" spans="1:2" x14ac:dyDescent="0.2">
      <c r="A60961" s="5" t="s">
        <v>61453</v>
      </c>
      <c r="B60961" s="5">
        <v>-4468.4759894862</v>
      </c>
    </row>
    <row r="60962" spans="1:2" x14ac:dyDescent="0.2">
      <c r="A60962" s="5" t="s">
        <v>61454</v>
      </c>
      <c r="B60962" s="5">
        <v>-4379.3288008086502</v>
      </c>
    </row>
    <row r="60963" spans="1:2" x14ac:dyDescent="0.2">
      <c r="A60963" s="5" t="s">
        <v>61455</v>
      </c>
      <c r="B60963" s="5">
        <v>-4108.7701943775601</v>
      </c>
    </row>
    <row r="60964" spans="1:2" x14ac:dyDescent="0.2">
      <c r="A60964" s="5" t="s">
        <v>61456</v>
      </c>
      <c r="B60964" s="5">
        <v>-4625.0242131736104</v>
      </c>
    </row>
    <row r="60965" spans="1:2" x14ac:dyDescent="0.2">
      <c r="A60965" s="5" t="s">
        <v>61457</v>
      </c>
      <c r="B60965" s="5">
        <v>-4540.3470370930299</v>
      </c>
    </row>
    <row r="60966" spans="1:2" x14ac:dyDescent="0.2">
      <c r="A60966" s="5" t="s">
        <v>61458</v>
      </c>
      <c r="B60966" s="5">
        <v>-4370.1204593217199</v>
      </c>
    </row>
    <row r="60967" spans="1:2" x14ac:dyDescent="0.2">
      <c r="A60967" s="5" t="s">
        <v>61459</v>
      </c>
      <c r="B60967" s="5">
        <v>-4102.7322028623403</v>
      </c>
    </row>
    <row r="60968" spans="1:2" x14ac:dyDescent="0.2">
      <c r="A60968" s="5" t="s">
        <v>61460</v>
      </c>
      <c r="B60968" s="5">
        <v>-4219.5470272123703</v>
      </c>
    </row>
    <row r="60969" spans="1:2" x14ac:dyDescent="0.2">
      <c r="A60969" s="5" t="s">
        <v>61461</v>
      </c>
      <c r="B60969" s="5">
        <v>-4090.3004444929402</v>
      </c>
    </row>
    <row r="60970" spans="1:2" x14ac:dyDescent="0.2">
      <c r="A60970" s="5" t="s">
        <v>61462</v>
      </c>
      <c r="B60970" s="5">
        <v>-4321.4947323609103</v>
      </c>
    </row>
    <row r="60971" spans="1:2" x14ac:dyDescent="0.2">
      <c r="A60971" s="5" t="s">
        <v>61463</v>
      </c>
      <c r="B60971" s="5">
        <v>-4453.1786557134701</v>
      </c>
    </row>
    <row r="60972" spans="1:2" x14ac:dyDescent="0.2">
      <c r="A60972" s="5" t="s">
        <v>61464</v>
      </c>
      <c r="B60972" s="5">
        <v>-4621.8655767802702</v>
      </c>
    </row>
    <row r="60973" spans="1:2" x14ac:dyDescent="0.2">
      <c r="A60973" s="5" t="s">
        <v>61465</v>
      </c>
      <c r="B60973" s="5">
        <v>-4870.7449284440399</v>
      </c>
    </row>
    <row r="60974" spans="1:2" x14ac:dyDescent="0.2">
      <c r="A60974" s="5" t="s">
        <v>61466</v>
      </c>
      <c r="B60974" s="5">
        <v>-4700.31011967215</v>
      </c>
    </row>
    <row r="60975" spans="1:2" x14ac:dyDescent="0.2">
      <c r="A60975" s="5" t="s">
        <v>61467</v>
      </c>
      <c r="B60975" s="5">
        <v>-4085.72272187523</v>
      </c>
    </row>
    <row r="60976" spans="1:2" x14ac:dyDescent="0.2">
      <c r="A60976" s="5" t="s">
        <v>61468</v>
      </c>
      <c r="B60976" s="5">
        <v>-4274.4254084384202</v>
      </c>
    </row>
    <row r="60977" spans="1:2" x14ac:dyDescent="0.2">
      <c r="A60977" s="5" t="s">
        <v>61469</v>
      </c>
      <c r="B60977" s="5">
        <v>-4164.4096265508897</v>
      </c>
    </row>
    <row r="60978" spans="1:2" x14ac:dyDescent="0.2">
      <c r="A60978" s="5" t="s">
        <v>61470</v>
      </c>
      <c r="B60978" s="5">
        <v>-3994.37192715212</v>
      </c>
    </row>
    <row r="60979" spans="1:2" x14ac:dyDescent="0.2">
      <c r="A60979" s="5" t="s">
        <v>61471</v>
      </c>
      <c r="B60979" s="5">
        <v>-4392.6108598851397</v>
      </c>
    </row>
    <row r="60980" spans="1:2" x14ac:dyDescent="0.2">
      <c r="A60980" s="5" t="s">
        <v>61472</v>
      </c>
      <c r="B60980" s="5">
        <v>-4183.0796118549997</v>
      </c>
    </row>
    <row r="60981" spans="1:2" x14ac:dyDescent="0.2">
      <c r="A60981" s="5" t="s">
        <v>61473</v>
      </c>
      <c r="B60981" s="5">
        <v>-4222.4026568262398</v>
      </c>
    </row>
    <row r="60982" spans="1:2" x14ac:dyDescent="0.2">
      <c r="A60982" s="5" t="s">
        <v>61474</v>
      </c>
      <c r="B60982" s="5">
        <v>-3955.0186298731901</v>
      </c>
    </row>
    <row r="60983" spans="1:2" x14ac:dyDescent="0.2">
      <c r="A60983" s="5" t="s">
        <v>61475</v>
      </c>
      <c r="B60983" s="5">
        <v>-4112.38377993206</v>
      </c>
    </row>
    <row r="60984" spans="1:2" x14ac:dyDescent="0.2">
      <c r="A60984" s="5" t="s">
        <v>61476</v>
      </c>
      <c r="B60984" s="5">
        <v>-4350.2545659194102</v>
      </c>
    </row>
    <row r="60985" spans="1:2" x14ac:dyDescent="0.2">
      <c r="A60985" s="5" t="s">
        <v>61477</v>
      </c>
      <c r="B60985" s="5">
        <v>-4298.4852358257504</v>
      </c>
    </row>
    <row r="60986" spans="1:2" x14ac:dyDescent="0.2">
      <c r="A60986" s="5" t="s">
        <v>61478</v>
      </c>
      <c r="B60986" s="5">
        <v>-4243.06926789933</v>
      </c>
    </row>
    <row r="60987" spans="1:2" x14ac:dyDescent="0.2">
      <c r="A60987" s="5" t="s">
        <v>61479</v>
      </c>
      <c r="B60987" s="5">
        <v>-4598.1423893577403</v>
      </c>
    </row>
    <row r="60988" spans="1:2" x14ac:dyDescent="0.2">
      <c r="A60988" s="5" t="s">
        <v>61480</v>
      </c>
      <c r="B60988" s="5">
        <v>-4368.6962161971196</v>
      </c>
    </row>
    <row r="60989" spans="1:2" x14ac:dyDescent="0.2">
      <c r="A60989" s="5" t="s">
        <v>61481</v>
      </c>
      <c r="B60989" s="5">
        <v>-4275.1611961342696</v>
      </c>
    </row>
    <row r="60990" spans="1:2" x14ac:dyDescent="0.2">
      <c r="A60990" s="5" t="s">
        <v>61482</v>
      </c>
      <c r="B60990" s="5">
        <v>-4278.5681049719296</v>
      </c>
    </row>
    <row r="60991" spans="1:2" x14ac:dyDescent="0.2">
      <c r="A60991" s="5" t="s">
        <v>61483</v>
      </c>
      <c r="B60991" s="5">
        <v>-4562.7641081689799</v>
      </c>
    </row>
    <row r="60992" spans="1:2" x14ac:dyDescent="0.2">
      <c r="A60992" s="5" t="s">
        <v>61484</v>
      </c>
      <c r="B60992" s="5">
        <v>-4390.4075158837804</v>
      </c>
    </row>
    <row r="60993" spans="1:2" x14ac:dyDescent="0.2">
      <c r="A60993" s="5" t="s">
        <v>61485</v>
      </c>
      <c r="B60993" s="5">
        <v>-4217.3541106934799</v>
      </c>
    </row>
    <row r="60994" spans="1:2" x14ac:dyDescent="0.2">
      <c r="A60994" s="5" t="s">
        <v>61486</v>
      </c>
      <c r="B60994" s="5">
        <v>-4298.67425117312</v>
      </c>
    </row>
    <row r="60995" spans="1:2" x14ac:dyDescent="0.2">
      <c r="A60995" s="5" t="s">
        <v>61487</v>
      </c>
      <c r="B60995" s="5">
        <v>-4204.92186199754</v>
      </c>
    </row>
    <row r="60996" spans="1:2" x14ac:dyDescent="0.2">
      <c r="A60996" s="5" t="s">
        <v>61488</v>
      </c>
      <c r="B60996" s="5">
        <v>-4200.3322448395302</v>
      </c>
    </row>
    <row r="60997" spans="1:2" x14ac:dyDescent="0.2">
      <c r="A60997" s="5" t="s">
        <v>61489</v>
      </c>
      <c r="B60997" s="5">
        <v>-3956.20039578255</v>
      </c>
    </row>
    <row r="60998" spans="1:2" x14ac:dyDescent="0.2">
      <c r="A60998" s="5" t="s">
        <v>61490</v>
      </c>
      <c r="B60998" s="5">
        <v>-4220.7571614114704</v>
      </c>
    </row>
    <row r="60999" spans="1:2" x14ac:dyDescent="0.2">
      <c r="A60999" s="5" t="s">
        <v>61491</v>
      </c>
      <c r="B60999" s="5">
        <v>-4278.5441133121003</v>
      </c>
    </row>
    <row r="61000" spans="1:2" x14ac:dyDescent="0.2">
      <c r="A61000" s="5" t="s">
        <v>61492</v>
      </c>
      <c r="B61000" s="5">
        <v>-4504.9641232897102</v>
      </c>
    </row>
    <row r="61001" spans="1:2" x14ac:dyDescent="0.2">
      <c r="A61001" s="5" t="s">
        <v>61493</v>
      </c>
      <c r="B61001" s="5">
        <v>-4451.4352096191296</v>
      </c>
    </row>
    <row r="61002" spans="1:2" x14ac:dyDescent="0.2">
      <c r="A61002" s="5" t="s">
        <v>61494</v>
      </c>
      <c r="B61002" s="5">
        <v>-4184.0352754471896</v>
      </c>
    </row>
    <row r="61003" spans="1:2" x14ac:dyDescent="0.2">
      <c r="A61003" s="5" t="s">
        <v>61495</v>
      </c>
      <c r="B61003" s="5">
        <v>-4392.1992424049904</v>
      </c>
    </row>
    <row r="61004" spans="1:2" x14ac:dyDescent="0.2">
      <c r="A61004" s="5" t="s">
        <v>61496</v>
      </c>
      <c r="B61004" s="5">
        <v>-4300.8412797859401</v>
      </c>
    </row>
    <row r="61005" spans="1:2" x14ac:dyDescent="0.2">
      <c r="A61005" s="5" t="s">
        <v>61497</v>
      </c>
      <c r="B61005" s="5">
        <v>-4529.86515492949</v>
      </c>
    </row>
    <row r="61006" spans="1:2" x14ac:dyDescent="0.2">
      <c r="A61006" s="5" t="s">
        <v>61498</v>
      </c>
      <c r="B61006" s="5">
        <v>-4713.4018865544203</v>
      </c>
    </row>
    <row r="61007" spans="1:2" x14ac:dyDescent="0.2">
      <c r="A61007" s="5" t="s">
        <v>61499</v>
      </c>
      <c r="B61007" s="5">
        <v>-4433.1551655370604</v>
      </c>
    </row>
    <row r="61008" spans="1:2" x14ac:dyDescent="0.2">
      <c r="A61008" s="5" t="s">
        <v>61500</v>
      </c>
      <c r="B61008" s="5">
        <v>-4483.95829801534</v>
      </c>
    </row>
    <row r="61009" spans="1:2" x14ac:dyDescent="0.2">
      <c r="A61009" s="5" t="s">
        <v>61501</v>
      </c>
      <c r="B61009" s="5">
        <v>-4598.1426103301401</v>
      </c>
    </row>
    <row r="61010" spans="1:2" x14ac:dyDescent="0.2">
      <c r="A61010" s="5" t="s">
        <v>61502</v>
      </c>
      <c r="B61010" s="5">
        <v>-4429.7637417548904</v>
      </c>
    </row>
    <row r="61011" spans="1:2" x14ac:dyDescent="0.2">
      <c r="A61011" s="5" t="s">
        <v>61503</v>
      </c>
      <c r="B61011" s="5">
        <v>-4503.8570521496804</v>
      </c>
    </row>
    <row r="61012" spans="1:2" x14ac:dyDescent="0.2">
      <c r="A61012" s="5" t="s">
        <v>61504</v>
      </c>
      <c r="B61012" s="5">
        <v>-4333.6389530706101</v>
      </c>
    </row>
    <row r="61013" spans="1:2" x14ac:dyDescent="0.2">
      <c r="A61013" s="5" t="s">
        <v>61505</v>
      </c>
      <c r="B61013" s="5">
        <v>-4336.81490488298</v>
      </c>
    </row>
    <row r="61014" spans="1:2" x14ac:dyDescent="0.2">
      <c r="A61014" s="5" t="s">
        <v>61506</v>
      </c>
      <c r="B61014" s="5">
        <v>-4223.6379288552598</v>
      </c>
    </row>
    <row r="61015" spans="1:2" x14ac:dyDescent="0.2">
      <c r="A61015" s="5" t="s">
        <v>61507</v>
      </c>
      <c r="B61015" s="5">
        <v>-4333.62613656147</v>
      </c>
    </row>
    <row r="61016" spans="1:2" x14ac:dyDescent="0.2">
      <c r="A61016" s="5" t="s">
        <v>61508</v>
      </c>
      <c r="B61016" s="5">
        <v>-4321.5187452627397</v>
      </c>
    </row>
    <row r="61017" spans="1:2" x14ac:dyDescent="0.2">
      <c r="A61017" s="5" t="s">
        <v>61509</v>
      </c>
      <c r="B61017" s="5">
        <v>-4225.5824223379695</v>
      </c>
    </row>
    <row r="61018" spans="1:2" x14ac:dyDescent="0.2">
      <c r="A61018" s="5" t="s">
        <v>61510</v>
      </c>
      <c r="B61018" s="5">
        <v>-4373.2996092165804</v>
      </c>
    </row>
    <row r="61019" spans="1:2" x14ac:dyDescent="0.2">
      <c r="A61019" s="5" t="s">
        <v>61511</v>
      </c>
      <c r="B61019" s="5">
        <v>-4256.7119674934002</v>
      </c>
    </row>
    <row r="61020" spans="1:2" x14ac:dyDescent="0.2">
      <c r="A61020" s="5" t="s">
        <v>61512</v>
      </c>
      <c r="B61020" s="5">
        <v>-4220.7516882629097</v>
      </c>
    </row>
    <row r="61021" spans="1:2" x14ac:dyDescent="0.2">
      <c r="A61021" s="5" t="s">
        <v>61513</v>
      </c>
      <c r="B61021" s="5">
        <v>-4448.56817218573</v>
      </c>
    </row>
    <row r="61022" spans="1:2" x14ac:dyDescent="0.2">
      <c r="A61022" s="5" t="s">
        <v>61514</v>
      </c>
      <c r="B61022" s="5">
        <v>-4373.2829882258702</v>
      </c>
    </row>
    <row r="61023" spans="1:2" x14ac:dyDescent="0.2">
      <c r="A61023" s="5" t="s">
        <v>61515</v>
      </c>
      <c r="B61023" s="5">
        <v>-4110.1807883234696</v>
      </c>
    </row>
    <row r="61024" spans="1:2" x14ac:dyDescent="0.2">
      <c r="A61024" s="5" t="s">
        <v>61516</v>
      </c>
      <c r="B61024" s="5">
        <v>-4582.52507244362</v>
      </c>
    </row>
    <row r="61025" spans="1:2" x14ac:dyDescent="0.2">
      <c r="A61025" s="5" t="s">
        <v>61517</v>
      </c>
      <c r="B61025" s="5">
        <v>-4676.8308393566203</v>
      </c>
    </row>
    <row r="61026" spans="1:2" x14ac:dyDescent="0.2">
      <c r="A61026" s="5" t="s">
        <v>61518</v>
      </c>
      <c r="B61026" s="5">
        <v>-4469.0768575341999</v>
      </c>
    </row>
    <row r="61027" spans="1:2" x14ac:dyDescent="0.2">
      <c r="A61027" s="5" t="s">
        <v>61519</v>
      </c>
      <c r="B61027" s="5">
        <v>-4472.4960390222604</v>
      </c>
    </row>
    <row r="61028" spans="1:2" x14ac:dyDescent="0.2">
      <c r="A61028" s="5" t="s">
        <v>61520</v>
      </c>
      <c r="B61028" s="5">
        <v>-4756.6958308865796</v>
      </c>
    </row>
    <row r="61029" spans="1:2" x14ac:dyDescent="0.2">
      <c r="A61029" s="5" t="s">
        <v>61521</v>
      </c>
      <c r="B61029" s="5">
        <v>-4203.7326068543898</v>
      </c>
    </row>
    <row r="61030" spans="1:2" x14ac:dyDescent="0.2">
      <c r="A61030" s="5" t="s">
        <v>61522</v>
      </c>
      <c r="B61030" s="5">
        <v>-4368.7109575583499</v>
      </c>
    </row>
    <row r="61031" spans="1:2" x14ac:dyDescent="0.2">
      <c r="A61031" s="5" t="s">
        <v>61523</v>
      </c>
      <c r="B61031" s="5">
        <v>-4225.5658736285995</v>
      </c>
    </row>
    <row r="61032" spans="1:2" x14ac:dyDescent="0.2">
      <c r="A61032" s="5" t="s">
        <v>61524</v>
      </c>
      <c r="B61032" s="5">
        <v>-4167.7695141067297</v>
      </c>
    </row>
    <row r="61033" spans="1:2" x14ac:dyDescent="0.2">
      <c r="A61033" s="5" t="s">
        <v>61525</v>
      </c>
      <c r="B61033" s="5">
        <v>-4313.7644177952598</v>
      </c>
    </row>
    <row r="61034" spans="1:2" x14ac:dyDescent="0.2">
      <c r="A61034" s="5" t="s">
        <v>61526</v>
      </c>
      <c r="B61034" s="5">
        <v>-4601.9818308063204</v>
      </c>
    </row>
    <row r="61035" spans="1:2" x14ac:dyDescent="0.2">
      <c r="A61035" s="5" t="s">
        <v>61527</v>
      </c>
      <c r="B61035" s="5">
        <v>-4408.0529411125099</v>
      </c>
    </row>
    <row r="61036" spans="1:2" x14ac:dyDescent="0.2">
      <c r="A61036" s="5" t="s">
        <v>61528</v>
      </c>
      <c r="B61036" s="5">
        <v>-4317.8982326845398</v>
      </c>
    </row>
    <row r="61037" spans="1:2" x14ac:dyDescent="0.2">
      <c r="A61037" s="5" t="s">
        <v>61529</v>
      </c>
      <c r="B61037" s="5">
        <v>-4277.3728739437101</v>
      </c>
    </row>
    <row r="61038" spans="1:2" x14ac:dyDescent="0.2">
      <c r="A61038" s="5" t="s">
        <v>61530</v>
      </c>
      <c r="B61038" s="5">
        <v>-4482.8744204250997</v>
      </c>
    </row>
    <row r="61039" spans="1:2" x14ac:dyDescent="0.2">
      <c r="A61039" s="5" t="s">
        <v>61531</v>
      </c>
      <c r="B61039" s="5">
        <v>-4180.86349167356</v>
      </c>
    </row>
    <row r="61040" spans="1:2" x14ac:dyDescent="0.2">
      <c r="A61040" s="5" t="s">
        <v>61532</v>
      </c>
      <c r="B61040" s="5">
        <v>-4069.6038097862402</v>
      </c>
    </row>
    <row r="61041" spans="1:2" x14ac:dyDescent="0.2">
      <c r="A61041" s="5" t="s">
        <v>61533</v>
      </c>
      <c r="B61041" s="5">
        <v>-4070.85922920652</v>
      </c>
    </row>
    <row r="61042" spans="1:2" x14ac:dyDescent="0.2">
      <c r="A61042" s="5" t="s">
        <v>61534</v>
      </c>
      <c r="B61042" s="5">
        <v>-4031.5139301847798</v>
      </c>
    </row>
    <row r="61043" spans="1:2" x14ac:dyDescent="0.2">
      <c r="A61043" s="5" t="s">
        <v>61535</v>
      </c>
      <c r="B61043" s="5">
        <v>-4259.5824416492596</v>
      </c>
    </row>
    <row r="61044" spans="1:2" x14ac:dyDescent="0.2">
      <c r="A61044" s="5" t="s">
        <v>61536</v>
      </c>
      <c r="B61044" s="5">
        <v>-4149.5328551492603</v>
      </c>
    </row>
    <row r="61045" spans="1:2" x14ac:dyDescent="0.2">
      <c r="A61045" s="5" t="s">
        <v>61537</v>
      </c>
      <c r="B61045" s="5">
        <v>-4110.1857284424004</v>
      </c>
    </row>
    <row r="61046" spans="1:2" x14ac:dyDescent="0.2">
      <c r="A61046" s="5" t="s">
        <v>61538</v>
      </c>
      <c r="B61046" s="5">
        <v>-4393.8247070734396</v>
      </c>
    </row>
    <row r="61047" spans="1:2" x14ac:dyDescent="0.2">
      <c r="A61047" s="5" t="s">
        <v>61539</v>
      </c>
      <c r="B61047" s="5">
        <v>-4223.6317010531202</v>
      </c>
    </row>
    <row r="61048" spans="1:2" x14ac:dyDescent="0.2">
      <c r="A61048" s="5" t="s">
        <v>61540</v>
      </c>
      <c r="B61048" s="5">
        <v>-4168.9674064520204</v>
      </c>
    </row>
    <row r="61049" spans="1:2" x14ac:dyDescent="0.2">
      <c r="A61049" s="5" t="s">
        <v>61541</v>
      </c>
      <c r="B61049" s="5">
        <v>-4113.5819713701403</v>
      </c>
    </row>
    <row r="61050" spans="1:2" x14ac:dyDescent="0.2">
      <c r="A61050" s="5" t="s">
        <v>61542</v>
      </c>
      <c r="B61050" s="5">
        <v>-4507.8480734943496</v>
      </c>
    </row>
    <row r="61051" spans="1:2" x14ac:dyDescent="0.2">
      <c r="A61051" s="5" t="s">
        <v>61543</v>
      </c>
      <c r="B61051" s="5">
        <v>-4357.2340476356803</v>
      </c>
    </row>
    <row r="61052" spans="1:2" x14ac:dyDescent="0.2">
      <c r="A61052" s="5" t="s">
        <v>61544</v>
      </c>
      <c r="B61052" s="5">
        <v>-4642.6476389235504</v>
      </c>
    </row>
    <row r="61053" spans="1:2" x14ac:dyDescent="0.2">
      <c r="A61053" s="5" t="s">
        <v>61545</v>
      </c>
      <c r="B61053" s="5">
        <v>-4454.5989718494802</v>
      </c>
    </row>
    <row r="61054" spans="1:2" x14ac:dyDescent="0.2">
      <c r="A61054" s="5" t="s">
        <v>61546</v>
      </c>
      <c r="B61054" s="5">
        <v>-4396.7813973011098</v>
      </c>
    </row>
    <row r="61055" spans="1:2" x14ac:dyDescent="0.2">
      <c r="A61055" s="5" t="s">
        <v>61547</v>
      </c>
      <c r="B61055" s="5">
        <v>-4506.3728102966797</v>
      </c>
    </row>
    <row r="61056" spans="1:2" x14ac:dyDescent="0.2">
      <c r="A61056" s="5" t="s">
        <v>61548</v>
      </c>
      <c r="B61056" s="5">
        <v>-4546.3641758943604</v>
      </c>
    </row>
    <row r="61057" spans="1:2" x14ac:dyDescent="0.2">
      <c r="A61057" s="5" t="s">
        <v>61549</v>
      </c>
      <c r="B61057" s="5">
        <v>-4433.17109299612</v>
      </c>
    </row>
    <row r="61058" spans="1:2" x14ac:dyDescent="0.2">
      <c r="A61058" s="5" t="s">
        <v>61550</v>
      </c>
      <c r="B61058" s="5">
        <v>-4488.5593261015101</v>
      </c>
    </row>
    <row r="61059" spans="1:2" x14ac:dyDescent="0.2">
      <c r="A61059" s="5" t="s">
        <v>61551</v>
      </c>
      <c r="B61059" s="5">
        <v>-4393.8374103644601</v>
      </c>
    </row>
    <row r="61060" spans="1:2" x14ac:dyDescent="0.2">
      <c r="A61060" s="5" t="s">
        <v>61552</v>
      </c>
      <c r="B61060" s="5">
        <v>-4678.0288828437297</v>
      </c>
    </row>
    <row r="61061" spans="1:2" x14ac:dyDescent="0.2">
      <c r="A61061" s="5" t="s">
        <v>61553</v>
      </c>
      <c r="B61061" s="5">
        <v>-4105.5793167272004</v>
      </c>
    </row>
    <row r="61062" spans="1:2" x14ac:dyDescent="0.2">
      <c r="A61062" s="5" t="s">
        <v>61554</v>
      </c>
      <c r="B61062" s="5">
        <v>-4372.9871201417</v>
      </c>
    </row>
    <row r="61063" spans="1:2" x14ac:dyDescent="0.2">
      <c r="A61063" s="5" t="s">
        <v>61555</v>
      </c>
      <c r="B61063" s="5">
        <v>-4222.4202872654696</v>
      </c>
    </row>
    <row r="61064" spans="1:2" x14ac:dyDescent="0.2">
      <c r="A61064" s="5" t="s">
        <v>61556</v>
      </c>
      <c r="B61064" s="5">
        <v>-4259.5451347595699</v>
      </c>
    </row>
    <row r="61065" spans="1:2" x14ac:dyDescent="0.2">
      <c r="A61065" s="5" t="s">
        <v>61557</v>
      </c>
      <c r="B61065" s="5">
        <v>-4451.4355632888301</v>
      </c>
    </row>
    <row r="61066" spans="1:2" x14ac:dyDescent="0.2">
      <c r="A61066" s="5" t="s">
        <v>61558</v>
      </c>
      <c r="B61066" s="5">
        <v>-4336.8228762660901</v>
      </c>
    </row>
    <row r="61067" spans="1:2" x14ac:dyDescent="0.2">
      <c r="A61067" s="5" t="s">
        <v>61559</v>
      </c>
      <c r="B61067" s="5">
        <v>-4330.7898997673401</v>
      </c>
    </row>
    <row r="61068" spans="1:2" x14ac:dyDescent="0.2">
      <c r="A61068" s="5" t="s">
        <v>61560</v>
      </c>
      <c r="B61068" s="5">
        <v>-4367.2613726939398</v>
      </c>
    </row>
    <row r="61069" spans="1:2" x14ac:dyDescent="0.2">
      <c r="A61069" s="5" t="s">
        <v>61561</v>
      </c>
      <c r="B61069" s="5">
        <v>-4315.4698593665898</v>
      </c>
    </row>
    <row r="61070" spans="1:2" x14ac:dyDescent="0.2">
      <c r="A61070" s="5" t="s">
        <v>61562</v>
      </c>
      <c r="B61070" s="5">
        <v>-4619.02696818808</v>
      </c>
    </row>
    <row r="61071" spans="1:2" x14ac:dyDescent="0.2">
      <c r="A61071" s="5" t="s">
        <v>61563</v>
      </c>
      <c r="B61071" s="5">
        <v>-4050.9358853714798</v>
      </c>
    </row>
    <row r="61072" spans="1:2" x14ac:dyDescent="0.2">
      <c r="A61072" s="5" t="s">
        <v>61564</v>
      </c>
      <c r="B61072" s="5">
        <v>-4567.2219451698502</v>
      </c>
    </row>
    <row r="61073" spans="1:2" x14ac:dyDescent="0.2">
      <c r="A61073" s="5" t="s">
        <v>61565</v>
      </c>
      <c r="B61073" s="5">
        <v>-4298.4721587133299</v>
      </c>
    </row>
    <row r="61074" spans="1:2" x14ac:dyDescent="0.2">
      <c r="A61074" s="5" t="s">
        <v>61566</v>
      </c>
      <c r="B61074" s="5">
        <v>-4625.0465813930896</v>
      </c>
    </row>
    <row r="61075" spans="1:2" x14ac:dyDescent="0.2">
      <c r="A61075" s="5" t="s">
        <v>61567</v>
      </c>
      <c r="B61075" s="5">
        <v>-4354.4857707490701</v>
      </c>
    </row>
    <row r="61076" spans="1:2" x14ac:dyDescent="0.2">
      <c r="A61076" s="5" t="s">
        <v>61568</v>
      </c>
      <c r="B61076" s="5">
        <v>-4511.8426431367698</v>
      </c>
    </row>
    <row r="61077" spans="1:2" x14ac:dyDescent="0.2">
      <c r="A61077" s="5" t="s">
        <v>61569</v>
      </c>
      <c r="B61077" s="5">
        <v>-4562.6547587340701</v>
      </c>
    </row>
    <row r="61078" spans="1:2" x14ac:dyDescent="0.2">
      <c r="A61078" s="5" t="s">
        <v>61570</v>
      </c>
      <c r="B61078" s="5">
        <v>-4259.1472503708901</v>
      </c>
    </row>
    <row r="61079" spans="1:2" x14ac:dyDescent="0.2">
      <c r="A61079" s="5" t="s">
        <v>61571</v>
      </c>
      <c r="B61079" s="5">
        <v>-4163.1722859373904</v>
      </c>
    </row>
    <row r="61080" spans="1:2" x14ac:dyDescent="0.2">
      <c r="A61080" s="5" t="s">
        <v>61572</v>
      </c>
      <c r="B61080" s="5">
        <v>-4073.0303327561501</v>
      </c>
    </row>
    <row r="61081" spans="1:2" x14ac:dyDescent="0.2">
      <c r="A61081" s="5" t="s">
        <v>61573</v>
      </c>
      <c r="B61081" s="5">
        <v>-4125.0475520374603</v>
      </c>
    </row>
    <row r="61082" spans="1:2" x14ac:dyDescent="0.2">
      <c r="A61082" s="5" t="s">
        <v>61574</v>
      </c>
      <c r="B61082" s="5">
        <v>-4356.2744776520603</v>
      </c>
    </row>
    <row r="61083" spans="1:2" x14ac:dyDescent="0.2">
      <c r="A61083" s="5" t="s">
        <v>61575</v>
      </c>
      <c r="B61083" s="5">
        <v>-4085.7152164300501</v>
      </c>
    </row>
    <row r="61084" spans="1:2" x14ac:dyDescent="0.2">
      <c r="A61084" s="5" t="s">
        <v>61576</v>
      </c>
      <c r="B61084" s="5">
        <v>-4293.8607007047603</v>
      </c>
    </row>
    <row r="61085" spans="1:2" x14ac:dyDescent="0.2">
      <c r="A61085" s="5" t="s">
        <v>61577</v>
      </c>
      <c r="B61085" s="5">
        <v>-4239.6542434606499</v>
      </c>
    </row>
    <row r="61086" spans="1:2" x14ac:dyDescent="0.2">
      <c r="A61086" s="5" t="s">
        <v>61578</v>
      </c>
      <c r="B61086" s="5">
        <v>-4487.9496032697198</v>
      </c>
    </row>
    <row r="61087" spans="1:2" x14ac:dyDescent="0.2">
      <c r="A61087" s="5" t="s">
        <v>61579</v>
      </c>
      <c r="B61087" s="5">
        <v>-4388.5977913932102</v>
      </c>
    </row>
    <row r="61088" spans="1:2" x14ac:dyDescent="0.2">
      <c r="A61088" s="5" t="s">
        <v>61580</v>
      </c>
      <c r="B61088" s="5">
        <v>-4427.9305046917698</v>
      </c>
    </row>
    <row r="61089" spans="1:2" x14ac:dyDescent="0.2">
      <c r="A61089" s="5" t="s">
        <v>61581</v>
      </c>
      <c r="B61089" s="5">
        <v>-4431.0958559216397</v>
      </c>
    </row>
    <row r="61090" spans="1:2" x14ac:dyDescent="0.2">
      <c r="A61090" s="5" t="s">
        <v>61582</v>
      </c>
      <c r="B61090" s="5">
        <v>-3992.1725743531001</v>
      </c>
    </row>
    <row r="61091" spans="1:2" x14ac:dyDescent="0.2">
      <c r="A61091" s="5" t="s">
        <v>61583</v>
      </c>
      <c r="B61091" s="5">
        <v>-4200.3372051168999</v>
      </c>
    </row>
    <row r="61092" spans="1:2" x14ac:dyDescent="0.2">
      <c r="A61092" s="5" t="s">
        <v>61584</v>
      </c>
      <c r="B61092" s="5">
        <v>-4067.4402597717599</v>
      </c>
    </row>
    <row r="61093" spans="1:2" x14ac:dyDescent="0.2">
      <c r="A61093" s="5" t="s">
        <v>61585</v>
      </c>
      <c r="B61093" s="5">
        <v>-4508.4016531485304</v>
      </c>
    </row>
    <row r="61094" spans="1:2" x14ac:dyDescent="0.2">
      <c r="A61094" s="5" t="s">
        <v>61586</v>
      </c>
      <c r="B61094" s="5">
        <v>-4113.5856769829998</v>
      </c>
    </row>
    <row r="61095" spans="1:2" x14ac:dyDescent="0.2">
      <c r="A61095" s="5" t="s">
        <v>61587</v>
      </c>
      <c r="B61095" s="5">
        <v>-4358.4605935580003</v>
      </c>
    </row>
    <row r="61096" spans="1:2" x14ac:dyDescent="0.2">
      <c r="A61096" s="5" t="s">
        <v>61588</v>
      </c>
      <c r="B61096" s="5">
        <v>-4302.0714521061</v>
      </c>
    </row>
    <row r="61097" spans="1:2" x14ac:dyDescent="0.2">
      <c r="A61097" s="5" t="s">
        <v>61589</v>
      </c>
      <c r="B61097" s="5">
        <v>-4279.7595920710801</v>
      </c>
    </row>
    <row r="61098" spans="1:2" x14ac:dyDescent="0.2">
      <c r="A61098" s="5" t="s">
        <v>61590</v>
      </c>
      <c r="B61098" s="5">
        <v>-4678.0378202091697</v>
      </c>
    </row>
    <row r="61099" spans="1:2" x14ac:dyDescent="0.2">
      <c r="A61099" s="5" t="s">
        <v>61591</v>
      </c>
      <c r="B61099" s="5">
        <v>-4756.7068869552504</v>
      </c>
    </row>
    <row r="61100" spans="1:2" x14ac:dyDescent="0.2">
      <c r="A61100" s="5" t="s">
        <v>61592</v>
      </c>
      <c r="B61100" s="5">
        <v>-4487.9375689328999</v>
      </c>
    </row>
    <row r="61101" spans="1:2" x14ac:dyDescent="0.2">
      <c r="A61101" s="5" t="s">
        <v>61593</v>
      </c>
      <c r="B61101" s="5">
        <v>-4562.7810521865304</v>
      </c>
    </row>
    <row r="61102" spans="1:2" x14ac:dyDescent="0.2">
      <c r="A61102" s="5" t="s">
        <v>61594</v>
      </c>
      <c r="B61102" s="5">
        <v>-4358.45631658004</v>
      </c>
    </row>
    <row r="61103" spans="1:2" x14ac:dyDescent="0.2">
      <c r="A61103" s="5" t="s">
        <v>61595</v>
      </c>
      <c r="B61103" s="5">
        <v>-4586.2673562099399</v>
      </c>
    </row>
    <row r="61104" spans="1:2" x14ac:dyDescent="0.2">
      <c r="A61104" s="5" t="s">
        <v>61596</v>
      </c>
      <c r="B61104" s="5">
        <v>-4223.3791580569095</v>
      </c>
    </row>
    <row r="61105" spans="1:2" x14ac:dyDescent="0.2">
      <c r="A61105" s="5" t="s">
        <v>61597</v>
      </c>
      <c r="B61105" s="5">
        <v>-4412.1067489917104</v>
      </c>
    </row>
    <row r="61106" spans="1:2" x14ac:dyDescent="0.2">
      <c r="A61106" s="5" t="s">
        <v>61598</v>
      </c>
      <c r="B61106" s="5">
        <v>-4275.78683141699</v>
      </c>
    </row>
    <row r="61107" spans="1:2" x14ac:dyDescent="0.2">
      <c r="A61107" s="5" t="s">
        <v>61599</v>
      </c>
      <c r="B61107" s="5">
        <v>-4792.0705235589803</v>
      </c>
    </row>
    <row r="61108" spans="1:2" x14ac:dyDescent="0.2">
      <c r="A61108" s="5" t="s">
        <v>61600</v>
      </c>
      <c r="B61108" s="5">
        <v>-4278.9957808467398</v>
      </c>
    </row>
    <row r="61109" spans="1:2" x14ac:dyDescent="0.2">
      <c r="A61109" s="5" t="s">
        <v>61601</v>
      </c>
      <c r="B61109" s="5">
        <v>-4582.5169257548896</v>
      </c>
    </row>
    <row r="61110" spans="1:2" x14ac:dyDescent="0.2">
      <c r="A61110" s="5" t="s">
        <v>61602</v>
      </c>
      <c r="B61110" s="5">
        <v>-4318.3389002569202</v>
      </c>
    </row>
    <row r="61111" spans="1:2" x14ac:dyDescent="0.2">
      <c r="A61111" s="5" t="s">
        <v>61603</v>
      </c>
      <c r="B61111" s="5">
        <v>-4223.6122248649699</v>
      </c>
    </row>
    <row r="61112" spans="1:2" x14ac:dyDescent="0.2">
      <c r="A61112" s="5" t="s">
        <v>61604</v>
      </c>
      <c r="B61112" s="5">
        <v>-4507.8179867366198</v>
      </c>
    </row>
    <row r="61113" spans="1:2" x14ac:dyDescent="0.2">
      <c r="A61113" s="5" t="s">
        <v>61605</v>
      </c>
      <c r="B61113" s="5">
        <v>-4546.3370814603004</v>
      </c>
    </row>
    <row r="61114" spans="1:2" x14ac:dyDescent="0.2">
      <c r="A61114" s="5" t="s">
        <v>61606</v>
      </c>
      <c r="B61114" s="5">
        <v>-4226.7832183835098</v>
      </c>
    </row>
    <row r="61115" spans="1:2" x14ac:dyDescent="0.2">
      <c r="A61115" s="5" t="s">
        <v>61607</v>
      </c>
      <c r="B61115" s="5">
        <v>-4488.5518694860302</v>
      </c>
    </row>
    <row r="61116" spans="1:2" x14ac:dyDescent="0.2">
      <c r="A61116" s="5" t="s">
        <v>61608</v>
      </c>
      <c r="B61116" s="5">
        <v>-4165.5792521967396</v>
      </c>
    </row>
    <row r="61117" spans="1:2" x14ac:dyDescent="0.2">
      <c r="A61117" s="5" t="s">
        <v>61609</v>
      </c>
      <c r="B61117" s="5">
        <v>-4203.7453141354399</v>
      </c>
    </row>
    <row r="61118" spans="1:2" x14ac:dyDescent="0.2">
      <c r="A61118" s="5" t="s">
        <v>61610</v>
      </c>
      <c r="B61118" s="5">
        <v>-4471.3023252045195</v>
      </c>
    </row>
    <row r="61119" spans="1:2" x14ac:dyDescent="0.2">
      <c r="A61119" s="5" t="s">
        <v>61611</v>
      </c>
      <c r="B61119" s="5">
        <v>-4601.9808388105002</v>
      </c>
    </row>
    <row r="61120" spans="1:2" x14ac:dyDescent="0.2">
      <c r="A61120" s="5" t="s">
        <v>61612</v>
      </c>
      <c r="B61120" s="5">
        <v>-4046.3747451043</v>
      </c>
    </row>
    <row r="61121" spans="1:2" x14ac:dyDescent="0.2">
      <c r="A61121" s="5" t="s">
        <v>61613</v>
      </c>
      <c r="B61121" s="5">
        <v>-4203.7379078507302</v>
      </c>
    </row>
    <row r="61122" spans="1:2" x14ac:dyDescent="0.2">
      <c r="A61122" s="5" t="s">
        <v>61614</v>
      </c>
      <c r="B61122" s="5">
        <v>-4562.6373745256296</v>
      </c>
    </row>
    <row r="61123" spans="1:2" x14ac:dyDescent="0.2">
      <c r="A61123" s="5" t="s">
        <v>61615</v>
      </c>
      <c r="B61123" s="5">
        <v>-4293.8727143504602</v>
      </c>
    </row>
    <row r="61124" spans="1:2" x14ac:dyDescent="0.2">
      <c r="A61124" s="5" t="s">
        <v>61616</v>
      </c>
      <c r="B61124" s="5">
        <v>-4200.3404183332004</v>
      </c>
    </row>
    <row r="61125" spans="1:2" x14ac:dyDescent="0.2">
      <c r="A61125" s="5" t="s">
        <v>61617</v>
      </c>
      <c r="B61125" s="5">
        <v>-4219.5427797672201</v>
      </c>
    </row>
    <row r="61126" spans="1:2" x14ac:dyDescent="0.2">
      <c r="A61126" s="5" t="s">
        <v>61618</v>
      </c>
      <c r="B61126" s="5">
        <v>-4071.8086525533799</v>
      </c>
    </row>
    <row r="61127" spans="1:2" x14ac:dyDescent="0.2">
      <c r="A61127" s="5" t="s">
        <v>61619</v>
      </c>
      <c r="B61127" s="5">
        <v>-4357.2346570678101</v>
      </c>
    </row>
    <row r="61128" spans="1:2" x14ac:dyDescent="0.2">
      <c r="A61128" s="5" t="s">
        <v>61620</v>
      </c>
      <c r="B61128" s="5">
        <v>-4425.0806791024697</v>
      </c>
    </row>
    <row r="61129" spans="1:2" x14ac:dyDescent="0.2">
      <c r="A61129" s="5" t="s">
        <v>61621</v>
      </c>
      <c r="B61129" s="5">
        <v>-4676.8356133623101</v>
      </c>
    </row>
    <row r="61130" spans="1:2" x14ac:dyDescent="0.2">
      <c r="A61130" s="5" t="s">
        <v>61622</v>
      </c>
      <c r="B61130" s="5">
        <v>-4506.3863346692897</v>
      </c>
    </row>
    <row r="61131" spans="1:2" x14ac:dyDescent="0.2">
      <c r="A61131" s="5" t="s">
        <v>61623</v>
      </c>
      <c r="B61131" s="5">
        <v>-4220.2235676241799</v>
      </c>
    </row>
    <row r="61132" spans="1:2" x14ac:dyDescent="0.2">
      <c r="A61132" s="5" t="s">
        <v>61624</v>
      </c>
      <c r="B61132" s="5">
        <v>-4262.7286127443804</v>
      </c>
    </row>
    <row r="61133" spans="1:2" x14ac:dyDescent="0.2">
      <c r="A61133" s="5" t="s">
        <v>61625</v>
      </c>
      <c r="B61133" s="5">
        <v>-3992.1419353923102</v>
      </c>
    </row>
    <row r="61134" spans="1:2" x14ac:dyDescent="0.2">
      <c r="A61134" s="5" t="s">
        <v>61626</v>
      </c>
      <c r="B61134" s="5">
        <v>-4149.5385262162399</v>
      </c>
    </row>
    <row r="61135" spans="1:2" x14ac:dyDescent="0.2">
      <c r="A61135" s="5" t="s">
        <v>61627</v>
      </c>
      <c r="B61135" s="5">
        <v>-4472.5193715629102</v>
      </c>
    </row>
    <row r="61136" spans="1:2" x14ac:dyDescent="0.2">
      <c r="A61136" s="5" t="s">
        <v>61628</v>
      </c>
      <c r="B61136" s="5">
        <v>-4074.2292561424401</v>
      </c>
    </row>
    <row r="61137" spans="1:2" x14ac:dyDescent="0.2">
      <c r="A61137" s="5" t="s">
        <v>61629</v>
      </c>
      <c r="B61137" s="5">
        <v>-4397.7913141327099</v>
      </c>
    </row>
    <row r="61138" spans="1:2" x14ac:dyDescent="0.2">
      <c r="A61138" s="5" t="s">
        <v>61630</v>
      </c>
      <c r="B61138" s="5">
        <v>-4448.5680715435301</v>
      </c>
    </row>
    <row r="61139" spans="1:2" x14ac:dyDescent="0.2">
      <c r="A61139" s="5" t="s">
        <v>61631</v>
      </c>
      <c r="B61139" s="5">
        <v>-4770.9718765239604</v>
      </c>
    </row>
    <row r="61140" spans="1:2" x14ac:dyDescent="0.2">
      <c r="A61140" s="5" t="s">
        <v>61632</v>
      </c>
      <c r="B61140" s="5">
        <v>-4320.5304976564203</v>
      </c>
    </row>
    <row r="61141" spans="1:2" x14ac:dyDescent="0.2">
      <c r="A61141" s="5" t="s">
        <v>61633</v>
      </c>
      <c r="B61141" s="5">
        <v>-4394.4066147528401</v>
      </c>
    </row>
    <row r="61142" spans="1:2" x14ac:dyDescent="0.2">
      <c r="A61142" s="5" t="s">
        <v>61634</v>
      </c>
      <c r="B61142" s="5">
        <v>-4379.1270500329501</v>
      </c>
    </row>
    <row r="61143" spans="1:2" x14ac:dyDescent="0.2">
      <c r="A61143" s="5" t="s">
        <v>61635</v>
      </c>
      <c r="B61143" s="5">
        <v>-4323.7118216931103</v>
      </c>
    </row>
    <row r="61144" spans="1:2" x14ac:dyDescent="0.2">
      <c r="A61144" s="5" t="s">
        <v>61636</v>
      </c>
      <c r="B61144" s="5">
        <v>-4320.2988463522597</v>
      </c>
    </row>
    <row r="61145" spans="1:2" x14ac:dyDescent="0.2">
      <c r="A61145" s="5" t="s">
        <v>61637</v>
      </c>
      <c r="B61145" s="5">
        <v>-4454.3835772556304</v>
      </c>
    </row>
    <row r="61146" spans="1:2" x14ac:dyDescent="0.2">
      <c r="A61146" s="5" t="s">
        <v>61638</v>
      </c>
      <c r="B61146" s="5">
        <v>-4451.3979831660699</v>
      </c>
    </row>
    <row r="61147" spans="1:2" x14ac:dyDescent="0.2">
      <c r="A61147" s="5" t="s">
        <v>61639</v>
      </c>
      <c r="B61147" s="5">
        <v>-4371.3415509102497</v>
      </c>
    </row>
    <row r="61148" spans="1:2" x14ac:dyDescent="0.2">
      <c r="A61148" s="5" t="s">
        <v>61640</v>
      </c>
      <c r="B61148" s="5">
        <v>-4316.7085941240803</v>
      </c>
    </row>
    <row r="61149" spans="1:2" x14ac:dyDescent="0.2">
      <c r="A61149" s="5" t="s">
        <v>61641</v>
      </c>
      <c r="B61149" s="5">
        <v>-4426.3034267994799</v>
      </c>
    </row>
    <row r="61150" spans="1:2" x14ac:dyDescent="0.2">
      <c r="A61150" s="5" t="s">
        <v>61642</v>
      </c>
      <c r="B61150" s="5">
        <v>-4221.9903299126299</v>
      </c>
    </row>
    <row r="61151" spans="1:2" x14ac:dyDescent="0.2">
      <c r="A61151" s="5" t="s">
        <v>61643</v>
      </c>
      <c r="B61151" s="5">
        <v>-4528.8703154802197</v>
      </c>
    </row>
    <row r="61152" spans="1:2" x14ac:dyDescent="0.2">
      <c r="A61152" s="5" t="s">
        <v>61644</v>
      </c>
      <c r="B61152" s="5">
        <v>-4375.4834966443696</v>
      </c>
    </row>
    <row r="61153" spans="1:2" x14ac:dyDescent="0.2">
      <c r="A61153" s="5" t="s">
        <v>61645</v>
      </c>
      <c r="B61153" s="5">
        <v>-4426.2984832981501</v>
      </c>
    </row>
    <row r="61154" spans="1:2" x14ac:dyDescent="0.2">
      <c r="A61154" s="5" t="s">
        <v>61646</v>
      </c>
      <c r="B61154" s="5">
        <v>-4620.3437876812504</v>
      </c>
    </row>
    <row r="61155" spans="1:2" x14ac:dyDescent="0.2">
      <c r="A61155" s="5" t="s">
        <v>61647</v>
      </c>
      <c r="B61155" s="5">
        <v>-4509.0121886475399</v>
      </c>
    </row>
    <row r="61156" spans="1:2" x14ac:dyDescent="0.2">
      <c r="A61156" s="5" t="s">
        <v>61648</v>
      </c>
      <c r="B61156" s="5">
        <v>-4603.94180836752</v>
      </c>
    </row>
    <row r="61157" spans="1:2" x14ac:dyDescent="0.2">
      <c r="A61157" s="5" t="s">
        <v>61649</v>
      </c>
      <c r="B61157" s="5">
        <v>-4849.6559583713697</v>
      </c>
    </row>
    <row r="61158" spans="1:2" x14ac:dyDescent="0.2">
      <c r="A61158" s="5" t="s">
        <v>61650</v>
      </c>
      <c r="B61158" s="5">
        <v>-4447.99839389299</v>
      </c>
    </row>
    <row r="61159" spans="1:2" x14ac:dyDescent="0.2">
      <c r="A61159" s="5" t="s">
        <v>61651</v>
      </c>
      <c r="B61159" s="5">
        <v>-4561.4297582979398</v>
      </c>
    </row>
    <row r="61160" spans="1:2" x14ac:dyDescent="0.2">
      <c r="A61160" s="5" t="s">
        <v>61652</v>
      </c>
      <c r="B61160" s="5">
        <v>-4391.2267194587903</v>
      </c>
    </row>
    <row r="61161" spans="1:2" x14ac:dyDescent="0.2">
      <c r="A61161" s="5" t="s">
        <v>61653</v>
      </c>
      <c r="B61161" s="5">
        <v>-4388.3657644510704</v>
      </c>
    </row>
    <row r="61162" spans="1:2" x14ac:dyDescent="0.2">
      <c r="A61162" s="5" t="s">
        <v>61654</v>
      </c>
      <c r="B61162" s="5">
        <v>-4526.06458562032</v>
      </c>
    </row>
    <row r="61163" spans="1:2" x14ac:dyDescent="0.2">
      <c r="A61163" s="5" t="s">
        <v>61655</v>
      </c>
      <c r="B61163" s="5">
        <v>-4202.5129489622504</v>
      </c>
    </row>
    <row r="61164" spans="1:2" x14ac:dyDescent="0.2">
      <c r="A61164" s="5" t="s">
        <v>61656</v>
      </c>
      <c r="B61164" s="5">
        <v>-4603.9370096934499</v>
      </c>
    </row>
    <row r="61165" spans="1:2" x14ac:dyDescent="0.2">
      <c r="A61165" s="5" t="s">
        <v>61657</v>
      </c>
      <c r="B61165" s="5">
        <v>-4430.8858388732597</v>
      </c>
    </row>
    <row r="61166" spans="1:2" x14ac:dyDescent="0.2">
      <c r="A61166" s="5" t="s">
        <v>61658</v>
      </c>
      <c r="B61166" s="5">
        <v>-4374.5359503863801</v>
      </c>
    </row>
    <row r="61167" spans="1:2" x14ac:dyDescent="0.2">
      <c r="A61167" s="5" t="s">
        <v>61659</v>
      </c>
      <c r="B61167" s="5">
        <v>-4284.3656463006801</v>
      </c>
    </row>
    <row r="61168" spans="1:2" x14ac:dyDescent="0.2">
      <c r="A61168" s="5" t="s">
        <v>61660</v>
      </c>
      <c r="B61168" s="5">
        <v>-4199.6740622062198</v>
      </c>
    </row>
    <row r="61169" spans="1:2" x14ac:dyDescent="0.2">
      <c r="A61169" s="5" t="s">
        <v>61661</v>
      </c>
      <c r="B61169" s="5">
        <v>-4427.7298838614597</v>
      </c>
    </row>
    <row r="61170" spans="1:2" x14ac:dyDescent="0.2">
      <c r="A61170" s="5" t="s">
        <v>61662</v>
      </c>
      <c r="B61170" s="5">
        <v>-4277.1469665468703</v>
      </c>
    </row>
    <row r="61171" spans="1:2" x14ac:dyDescent="0.2">
      <c r="A61171" s="5" t="s">
        <v>61663</v>
      </c>
      <c r="B61171" s="5">
        <v>-4506.1523182254396</v>
      </c>
    </row>
    <row r="61172" spans="1:2" x14ac:dyDescent="0.2">
      <c r="A61172" s="5" t="s">
        <v>61664</v>
      </c>
      <c r="B61172" s="5">
        <v>-4316.7226067323199</v>
      </c>
    </row>
    <row r="61173" spans="1:2" x14ac:dyDescent="0.2">
      <c r="A61173" s="5" t="s">
        <v>61665</v>
      </c>
      <c r="B61173" s="5">
        <v>-4430.8879279405</v>
      </c>
    </row>
    <row r="61174" spans="1:2" x14ac:dyDescent="0.2">
      <c r="A61174" s="5" t="s">
        <v>61666</v>
      </c>
      <c r="B61174" s="5">
        <v>-4510.78148022809</v>
      </c>
    </row>
    <row r="61175" spans="1:2" x14ac:dyDescent="0.2">
      <c r="A61175" s="5" t="s">
        <v>61667</v>
      </c>
      <c r="B61175" s="5">
        <v>-4412.0720915125803</v>
      </c>
    </row>
    <row r="61176" spans="1:2" x14ac:dyDescent="0.2">
      <c r="A61176" s="5" t="s">
        <v>61668</v>
      </c>
      <c r="B61176" s="5">
        <v>-4569.4228515344603</v>
      </c>
    </row>
    <row r="61177" spans="1:2" x14ac:dyDescent="0.2">
      <c r="A61177" s="5" t="s">
        <v>61669</v>
      </c>
      <c r="B61177" s="5">
        <v>-4569.4323202160203</v>
      </c>
    </row>
    <row r="61178" spans="1:2" x14ac:dyDescent="0.2">
      <c r="A61178" s="5" t="s">
        <v>61670</v>
      </c>
      <c r="B61178" s="5">
        <v>-4734.4053270172599</v>
      </c>
    </row>
    <row r="61179" spans="1:2" x14ac:dyDescent="0.2">
      <c r="A61179" s="5" t="s">
        <v>61671</v>
      </c>
      <c r="B61179" s="5">
        <v>-4541.5413759842704</v>
      </c>
    </row>
    <row r="61180" spans="1:2" x14ac:dyDescent="0.2">
      <c r="A61180" s="5" t="s">
        <v>61672</v>
      </c>
      <c r="B61180" s="5">
        <v>-4368.4972251092604</v>
      </c>
    </row>
    <row r="61181" spans="1:2" x14ac:dyDescent="0.2">
      <c r="A61181" s="5" t="s">
        <v>61673</v>
      </c>
      <c r="B61181" s="5">
        <v>-4261.3276146482303</v>
      </c>
    </row>
    <row r="61182" spans="1:2" x14ac:dyDescent="0.2">
      <c r="A61182" s="5" t="s">
        <v>61674</v>
      </c>
      <c r="B61182" s="5">
        <v>-4506.2061508885399</v>
      </c>
    </row>
    <row r="61183" spans="1:2" x14ac:dyDescent="0.2">
      <c r="A61183" s="5" t="s">
        <v>61675</v>
      </c>
      <c r="B61183" s="5">
        <v>-4371.3459914456498</v>
      </c>
    </row>
    <row r="61184" spans="1:2" x14ac:dyDescent="0.2">
      <c r="A61184" s="5" t="s">
        <v>61676</v>
      </c>
      <c r="B61184" s="5">
        <v>-4413.8670348204796</v>
      </c>
    </row>
    <row r="61185" spans="1:2" x14ac:dyDescent="0.2">
      <c r="A61185" s="5" t="s">
        <v>61677</v>
      </c>
      <c r="B61185" s="5">
        <v>-4655.74672641286</v>
      </c>
    </row>
    <row r="61186" spans="1:2" x14ac:dyDescent="0.2">
      <c r="A61186" s="5" t="s">
        <v>61678</v>
      </c>
      <c r="B61186" s="5">
        <v>-4563.96301816496</v>
      </c>
    </row>
    <row r="61187" spans="1:2" x14ac:dyDescent="0.2">
      <c r="A61187" s="5" t="s">
        <v>61679</v>
      </c>
      <c r="B61187" s="5">
        <v>-4238.4564883180501</v>
      </c>
    </row>
    <row r="61188" spans="1:2" x14ac:dyDescent="0.2">
      <c r="A61188" s="5" t="s">
        <v>61680</v>
      </c>
      <c r="B61188" s="5">
        <v>-4223.1563335334404</v>
      </c>
    </row>
    <row r="61189" spans="1:2" x14ac:dyDescent="0.2">
      <c r="A61189" s="5" t="s">
        <v>61681</v>
      </c>
      <c r="B61189" s="5">
        <v>-4164.3567581072703</v>
      </c>
    </row>
    <row r="61190" spans="1:2" x14ac:dyDescent="0.2">
      <c r="A61190" s="5" t="s">
        <v>61682</v>
      </c>
      <c r="B61190" s="5">
        <v>-4128.4238398784901</v>
      </c>
    </row>
    <row r="61191" spans="1:2" x14ac:dyDescent="0.2">
      <c r="A61191" s="5" t="s">
        <v>61683</v>
      </c>
      <c r="B61191" s="5">
        <v>-4320.3100256992202</v>
      </c>
    </row>
    <row r="61192" spans="1:2" x14ac:dyDescent="0.2">
      <c r="A61192" s="5" t="s">
        <v>61684</v>
      </c>
      <c r="B61192" s="5">
        <v>-4314.2976737455501</v>
      </c>
    </row>
    <row r="61193" spans="1:2" x14ac:dyDescent="0.2">
      <c r="A61193" s="5" t="s">
        <v>61685</v>
      </c>
      <c r="B61193" s="5">
        <v>-4207.0989224147497</v>
      </c>
    </row>
    <row r="61194" spans="1:2" x14ac:dyDescent="0.2">
      <c r="A61194" s="5" t="s">
        <v>61686</v>
      </c>
      <c r="B61194" s="5">
        <v>-4566.0053685857802</v>
      </c>
    </row>
    <row r="61195" spans="1:2" x14ac:dyDescent="0.2">
      <c r="A61195" s="5" t="s">
        <v>61687</v>
      </c>
      <c r="B61195" s="5">
        <v>-4171.1626873358</v>
      </c>
    </row>
    <row r="61196" spans="1:2" x14ac:dyDescent="0.2">
      <c r="A61196" s="5" t="s">
        <v>61688</v>
      </c>
      <c r="B61196" s="5">
        <v>-4130.6405218501804</v>
      </c>
    </row>
    <row r="61197" spans="1:2" x14ac:dyDescent="0.2">
      <c r="A61197" s="5" t="s">
        <v>61689</v>
      </c>
      <c r="B61197" s="5">
        <v>-4336.1683639758603</v>
      </c>
    </row>
    <row r="61198" spans="1:2" x14ac:dyDescent="0.2">
      <c r="A61198" s="5" t="s">
        <v>61690</v>
      </c>
      <c r="B61198" s="5">
        <v>-4167.7671391976801</v>
      </c>
    </row>
    <row r="61199" spans="1:2" x14ac:dyDescent="0.2">
      <c r="A61199" s="5" t="s">
        <v>61691</v>
      </c>
      <c r="B61199" s="5">
        <v>-4131.8296202732099</v>
      </c>
    </row>
    <row r="61200" spans="1:2" x14ac:dyDescent="0.2">
      <c r="A61200" s="5" t="s">
        <v>61692</v>
      </c>
      <c r="B61200" s="5">
        <v>-4510.7773181557104</v>
      </c>
    </row>
    <row r="61201" spans="1:2" x14ac:dyDescent="0.2">
      <c r="A61201" s="5" t="s">
        <v>61693</v>
      </c>
      <c r="B61201" s="5">
        <v>-4451.9582158363601</v>
      </c>
    </row>
    <row r="61202" spans="1:2" x14ac:dyDescent="0.2">
      <c r="A61202" s="5" t="s">
        <v>61694</v>
      </c>
      <c r="B61202" s="5">
        <v>-4416.0333906363303</v>
      </c>
    </row>
    <row r="61203" spans="1:2" x14ac:dyDescent="0.2">
      <c r="A61203" s="5" t="s">
        <v>61695</v>
      </c>
      <c r="B61203" s="5">
        <v>-4700.2514543377802</v>
      </c>
    </row>
    <row r="61204" spans="1:2" x14ac:dyDescent="0.2">
      <c r="A61204" s="5" t="s">
        <v>61696</v>
      </c>
      <c r="B61204" s="5">
        <v>-4506.1552786373104</v>
      </c>
    </row>
    <row r="61205" spans="1:2" x14ac:dyDescent="0.2">
      <c r="A61205" s="5" t="s">
        <v>61697</v>
      </c>
      <c r="B61205" s="5">
        <v>-4395.5847135078802</v>
      </c>
    </row>
    <row r="61206" spans="1:2" x14ac:dyDescent="0.2">
      <c r="A61206" s="5" t="s">
        <v>61698</v>
      </c>
      <c r="B61206" s="5">
        <v>-4561.4398178548199</v>
      </c>
    </row>
    <row r="61207" spans="1:2" x14ac:dyDescent="0.2">
      <c r="A61207" s="5" t="s">
        <v>61699</v>
      </c>
      <c r="B61207" s="5">
        <v>-4600.7816308375504</v>
      </c>
    </row>
    <row r="61208" spans="1:2" x14ac:dyDescent="0.2">
      <c r="A61208" s="5" t="s">
        <v>61700</v>
      </c>
      <c r="B61208" s="5">
        <v>-4490.7550577563097</v>
      </c>
    </row>
    <row r="61209" spans="1:2" x14ac:dyDescent="0.2">
      <c r="A61209" s="5" t="s">
        <v>61701</v>
      </c>
      <c r="B61209" s="5">
        <v>-4655.7348782853696</v>
      </c>
    </row>
    <row r="61210" spans="1:2" x14ac:dyDescent="0.2">
      <c r="A61210" s="5" t="s">
        <v>61702</v>
      </c>
      <c r="B61210" s="5">
        <v>-4336.5870478321003</v>
      </c>
    </row>
    <row r="61211" spans="1:2" x14ac:dyDescent="0.2">
      <c r="A61211" s="5" t="s">
        <v>61703</v>
      </c>
      <c r="B61211" s="5">
        <v>-4281.2051855769096</v>
      </c>
    </row>
    <row r="61212" spans="1:2" x14ac:dyDescent="0.2">
      <c r="A61212" s="5" t="s">
        <v>61704</v>
      </c>
      <c r="B61212" s="5">
        <v>-4238.4440017472398</v>
      </c>
    </row>
    <row r="61213" spans="1:2" x14ac:dyDescent="0.2">
      <c r="A61213" s="5" t="s">
        <v>61705</v>
      </c>
      <c r="B61213" s="5">
        <v>-4241.8633408178302</v>
      </c>
    </row>
    <row r="61214" spans="1:2" x14ac:dyDescent="0.2">
      <c r="A61214" s="5" t="s">
        <v>61706</v>
      </c>
      <c r="B61214" s="5">
        <v>-4433.7432063072702</v>
      </c>
    </row>
    <row r="61215" spans="1:2" x14ac:dyDescent="0.2">
      <c r="A61215" s="5" t="s">
        <v>61707</v>
      </c>
      <c r="B61215" s="5">
        <v>-4679.4595890840901</v>
      </c>
    </row>
    <row r="61216" spans="1:2" x14ac:dyDescent="0.2">
      <c r="A61216" s="5" t="s">
        <v>61708</v>
      </c>
      <c r="B61216" s="5">
        <v>-4509.0305662959299</v>
      </c>
    </row>
    <row r="61217" spans="1:2" x14ac:dyDescent="0.2">
      <c r="A61217" s="5" t="s">
        <v>61709</v>
      </c>
      <c r="B61217" s="5">
        <v>-4205.6980788226101</v>
      </c>
    </row>
    <row r="61218" spans="1:2" x14ac:dyDescent="0.2">
      <c r="A61218" s="5" t="s">
        <v>61710</v>
      </c>
      <c r="B61218" s="5">
        <v>-4436.9055871775499</v>
      </c>
    </row>
    <row r="61219" spans="1:2" x14ac:dyDescent="0.2">
      <c r="A61219" s="5" t="s">
        <v>61711</v>
      </c>
      <c r="B61219" s="5">
        <v>-4323.7256538749498</v>
      </c>
    </row>
    <row r="61220" spans="1:2" x14ac:dyDescent="0.2">
      <c r="A61220" s="5" t="s">
        <v>61712</v>
      </c>
      <c r="B61220" s="5">
        <v>-4280.9504793955402</v>
      </c>
    </row>
    <row r="61221" spans="1:2" x14ac:dyDescent="0.2">
      <c r="A61221" s="5" t="s">
        <v>61713</v>
      </c>
      <c r="B61221" s="5">
        <v>-4597.9379359752502</v>
      </c>
    </row>
    <row r="61222" spans="1:2" x14ac:dyDescent="0.2">
      <c r="A61222" s="5" t="s">
        <v>61714</v>
      </c>
      <c r="B61222" s="5">
        <v>-4424.8546795171696</v>
      </c>
    </row>
    <row r="61223" spans="1:2" x14ac:dyDescent="0.2">
      <c r="A61223" s="5" t="s">
        <v>61715</v>
      </c>
      <c r="B61223" s="5">
        <v>-4317.6836042722098</v>
      </c>
    </row>
    <row r="61224" spans="1:2" x14ac:dyDescent="0.2">
      <c r="A61224" s="5" t="s">
        <v>61716</v>
      </c>
      <c r="B61224" s="5">
        <v>-4676.6012361419498</v>
      </c>
    </row>
    <row r="61225" spans="1:2" x14ac:dyDescent="0.2">
      <c r="A61225" s="5" t="s">
        <v>61717</v>
      </c>
      <c r="B61225" s="5">
        <v>-4407.8304695451197</v>
      </c>
    </row>
    <row r="61226" spans="1:2" x14ac:dyDescent="0.2">
      <c r="A61226" s="5" t="s">
        <v>61718</v>
      </c>
      <c r="B61226" s="5">
        <v>-4562.5478893036397</v>
      </c>
    </row>
    <row r="61227" spans="1:2" x14ac:dyDescent="0.2">
      <c r="A61227" s="5" t="s">
        <v>61719</v>
      </c>
      <c r="B61227" s="5">
        <v>-4336.6012636975202</v>
      </c>
    </row>
    <row r="61228" spans="1:2" x14ac:dyDescent="0.2">
      <c r="A61228" s="5" t="s">
        <v>61720</v>
      </c>
      <c r="B61228" s="5">
        <v>-4265.8986876046001</v>
      </c>
    </row>
    <row r="61229" spans="1:2" x14ac:dyDescent="0.2">
      <c r="A61229" s="5" t="s">
        <v>61721</v>
      </c>
      <c r="B61229" s="5">
        <v>-4223.1554564468297</v>
      </c>
    </row>
    <row r="61230" spans="1:2" x14ac:dyDescent="0.2">
      <c r="A61230" s="5" t="s">
        <v>61722</v>
      </c>
      <c r="B61230" s="5">
        <v>-4928.3320857527297</v>
      </c>
    </row>
    <row r="61231" spans="1:2" x14ac:dyDescent="0.2">
      <c r="A61231" s="5" t="s">
        <v>61723</v>
      </c>
      <c r="B61231" s="5">
        <v>-4566.0133900627898</v>
      </c>
    </row>
    <row r="61232" spans="1:2" x14ac:dyDescent="0.2">
      <c r="A61232" s="5" t="s">
        <v>61724</v>
      </c>
      <c r="B61232" s="5">
        <v>-4814.2743655591103</v>
      </c>
    </row>
    <row r="61233" spans="1:2" x14ac:dyDescent="0.2">
      <c r="A61233" s="5" t="s">
        <v>61725</v>
      </c>
      <c r="B61233" s="5">
        <v>-4143.3087881214096</v>
      </c>
    </row>
    <row r="61234" spans="1:2" x14ac:dyDescent="0.2">
      <c r="A61234" s="5" t="s">
        <v>61726</v>
      </c>
      <c r="B61234" s="5">
        <v>-4450.2131214950496</v>
      </c>
    </row>
    <row r="61235" spans="1:2" x14ac:dyDescent="0.2">
      <c r="A61235" s="5" t="s">
        <v>61727</v>
      </c>
      <c r="B61235" s="5">
        <v>-4127.2054769497299</v>
      </c>
    </row>
    <row r="61236" spans="1:2" x14ac:dyDescent="0.2">
      <c r="A61236" s="5" t="s">
        <v>61728</v>
      </c>
      <c r="B61236" s="5">
        <v>-4580.8919644203997</v>
      </c>
    </row>
    <row r="61237" spans="1:2" x14ac:dyDescent="0.2">
      <c r="A61237" s="5" t="s">
        <v>61729</v>
      </c>
      <c r="B61237" s="5">
        <v>-4407.8290987192404</v>
      </c>
    </row>
    <row r="61238" spans="1:2" x14ac:dyDescent="0.2">
      <c r="A61238" s="5" t="s">
        <v>61730</v>
      </c>
      <c r="B61238" s="5">
        <v>-4300.6637937683099</v>
      </c>
    </row>
    <row r="61239" spans="1:2" x14ac:dyDescent="0.2">
      <c r="A61239" s="5" t="s">
        <v>61731</v>
      </c>
      <c r="B61239" s="5">
        <v>-4351.4908691880801</v>
      </c>
    </row>
    <row r="61240" spans="1:2" x14ac:dyDescent="0.2">
      <c r="A61240" s="5" t="s">
        <v>61732</v>
      </c>
      <c r="B61240" s="5">
        <v>-4297.2601086516497</v>
      </c>
    </row>
    <row r="61241" spans="1:2" x14ac:dyDescent="0.2">
      <c r="A61241" s="5" t="s">
        <v>61733</v>
      </c>
      <c r="B61241" s="5">
        <v>-4545.5355634991702</v>
      </c>
    </row>
    <row r="61242" spans="1:2" x14ac:dyDescent="0.2">
      <c r="A61242" s="5" t="s">
        <v>61734</v>
      </c>
      <c r="B61242" s="5">
        <v>-4489.1441565189298</v>
      </c>
    </row>
    <row r="61243" spans="1:2" x14ac:dyDescent="0.2">
      <c r="A61243" s="5" t="s">
        <v>61735</v>
      </c>
      <c r="B61243" s="5">
        <v>-4257.4813694869799</v>
      </c>
    </row>
    <row r="61244" spans="1:2" x14ac:dyDescent="0.2">
      <c r="A61244" s="5" t="s">
        <v>61736</v>
      </c>
      <c r="B61244" s="5">
        <v>-4482.6462609766204</v>
      </c>
    </row>
    <row r="61245" spans="1:2" x14ac:dyDescent="0.2">
      <c r="A61245" s="5" t="s">
        <v>61737</v>
      </c>
      <c r="B61245" s="5">
        <v>-4620.3555501770898</v>
      </c>
    </row>
    <row r="61246" spans="1:2" x14ac:dyDescent="0.2">
      <c r="A61246" s="5" t="s">
        <v>61738</v>
      </c>
      <c r="B61246" s="5">
        <v>-4526.6911144246897</v>
      </c>
    </row>
    <row r="61247" spans="1:2" x14ac:dyDescent="0.2">
      <c r="A61247" s="5" t="s">
        <v>61739</v>
      </c>
      <c r="B61247" s="5">
        <v>-4218.5844866236703</v>
      </c>
    </row>
    <row r="61248" spans="1:2" x14ac:dyDescent="0.2">
      <c r="A61248" s="5" t="s">
        <v>61740</v>
      </c>
      <c r="B61248" s="5">
        <v>-4049.7472617052999</v>
      </c>
    </row>
    <row r="61249" spans="1:2" x14ac:dyDescent="0.2">
      <c r="A61249" s="5" t="s">
        <v>61741</v>
      </c>
      <c r="B61249" s="5">
        <v>-4203.6978705834699</v>
      </c>
    </row>
    <row r="61250" spans="1:2" x14ac:dyDescent="0.2">
      <c r="A61250" s="5" t="s">
        <v>61742</v>
      </c>
      <c r="B61250" s="5">
        <v>-4284.3844998504101</v>
      </c>
    </row>
    <row r="61251" spans="1:2" x14ac:dyDescent="0.2">
      <c r="A61251" s="5" t="s">
        <v>61743</v>
      </c>
      <c r="B61251" s="5">
        <v>-4526.0607463525603</v>
      </c>
    </row>
    <row r="61252" spans="1:2" x14ac:dyDescent="0.2">
      <c r="A61252" s="5" t="s">
        <v>61744</v>
      </c>
      <c r="B61252" s="5">
        <v>-4568.5821309124904</v>
      </c>
    </row>
    <row r="61253" spans="1:2" x14ac:dyDescent="0.2">
      <c r="A61253" s="5" t="s">
        <v>61745</v>
      </c>
      <c r="B61253" s="5">
        <v>-4280.9639547483703</v>
      </c>
    </row>
    <row r="61254" spans="1:2" x14ac:dyDescent="0.2">
      <c r="A61254" s="5" t="s">
        <v>61746</v>
      </c>
      <c r="B61254" s="5">
        <v>-4398.9919674642097</v>
      </c>
    </row>
    <row r="61255" spans="1:2" x14ac:dyDescent="0.2">
      <c r="A61255" s="5" t="s">
        <v>61747</v>
      </c>
      <c r="B61255" s="5">
        <v>-4643.8473305876196</v>
      </c>
    </row>
    <row r="61256" spans="1:2" x14ac:dyDescent="0.2">
      <c r="A61256" s="5" t="s">
        <v>61748</v>
      </c>
      <c r="B61256" s="5">
        <v>-4541.5523415963398</v>
      </c>
    </row>
    <row r="61257" spans="1:2" x14ac:dyDescent="0.2">
      <c r="A61257" s="5" t="s">
        <v>61749</v>
      </c>
      <c r="B61257" s="5">
        <v>-4679.2108456025398</v>
      </c>
    </row>
    <row r="61258" spans="1:2" x14ac:dyDescent="0.2">
      <c r="A61258" s="5" t="s">
        <v>61750</v>
      </c>
      <c r="B61258" s="5">
        <v>-4394.3848808716602</v>
      </c>
    </row>
    <row r="61259" spans="1:2" x14ac:dyDescent="0.2">
      <c r="A61259" s="5" t="s">
        <v>61751</v>
      </c>
      <c r="B61259" s="5">
        <v>-4240.64364411308</v>
      </c>
    </row>
    <row r="61260" spans="1:2" x14ac:dyDescent="0.2">
      <c r="A61260" s="5" t="s">
        <v>61752</v>
      </c>
      <c r="B61260" s="5">
        <v>-4371.3600059263199</v>
      </c>
    </row>
    <row r="61261" spans="1:2" x14ac:dyDescent="0.2">
      <c r="A61261" s="5" t="s">
        <v>61753</v>
      </c>
      <c r="B61261" s="5">
        <v>-4446.1847383786499</v>
      </c>
    </row>
    <row r="61262" spans="1:2" x14ac:dyDescent="0.2">
      <c r="A61262" s="5" t="s">
        <v>61754</v>
      </c>
      <c r="B61262" s="5">
        <v>-4277.7899602797397</v>
      </c>
    </row>
    <row r="61263" spans="1:2" x14ac:dyDescent="0.2">
      <c r="A61263" s="5" t="s">
        <v>61755</v>
      </c>
      <c r="B61263" s="5">
        <v>-4469.6915937235199</v>
      </c>
    </row>
    <row r="61264" spans="1:2" x14ac:dyDescent="0.2">
      <c r="A61264" s="5" t="s">
        <v>61756</v>
      </c>
      <c r="B61264" s="5">
        <v>-4163.1716953264504</v>
      </c>
    </row>
    <row r="61265" spans="1:2" x14ac:dyDescent="0.2">
      <c r="A61265" s="5" t="s">
        <v>61757</v>
      </c>
      <c r="B61265" s="5">
        <v>-4320.5453725385896</v>
      </c>
    </row>
    <row r="61266" spans="1:2" x14ac:dyDescent="0.2">
      <c r="A61266" s="5" t="s">
        <v>61758</v>
      </c>
      <c r="B61266" s="5">
        <v>-4371.3654650594799</v>
      </c>
    </row>
    <row r="61267" spans="1:2" x14ac:dyDescent="0.2">
      <c r="A61267" s="5" t="s">
        <v>61759</v>
      </c>
      <c r="B61267" s="5">
        <v>-4281.21737158408</v>
      </c>
    </row>
    <row r="61268" spans="1:2" x14ac:dyDescent="0.2">
      <c r="A61268" s="5" t="s">
        <v>61760</v>
      </c>
      <c r="B61268" s="5">
        <v>-4413.87785053067</v>
      </c>
    </row>
    <row r="61269" spans="1:2" x14ac:dyDescent="0.2">
      <c r="A61269" s="5" t="s">
        <v>61761</v>
      </c>
      <c r="B61269" s="5">
        <v>-4430.8723163488103</v>
      </c>
    </row>
    <row r="61270" spans="1:2" x14ac:dyDescent="0.2">
      <c r="A61270" s="5" t="s">
        <v>61762</v>
      </c>
      <c r="B61270" s="5">
        <v>-4368.5033745845403</v>
      </c>
    </row>
    <row r="61271" spans="1:2" x14ac:dyDescent="0.2">
      <c r="A61271" s="5" t="s">
        <v>61763</v>
      </c>
      <c r="B61271" s="5">
        <v>-4274.9362224250499</v>
      </c>
    </row>
    <row r="61272" spans="1:2" x14ac:dyDescent="0.2">
      <c r="A61272" s="5" t="s">
        <v>61764</v>
      </c>
      <c r="B61272" s="5">
        <v>-4278.3483084794198</v>
      </c>
    </row>
    <row r="61273" spans="1:2" x14ac:dyDescent="0.2">
      <c r="A61273" s="5" t="s">
        <v>61765</v>
      </c>
      <c r="B61273" s="5">
        <v>-4373.0678761621402</v>
      </c>
    </row>
    <row r="61274" spans="1:2" x14ac:dyDescent="0.2">
      <c r="A61274" s="5" t="s">
        <v>61766</v>
      </c>
      <c r="B61274" s="5">
        <v>-4624.8244285657702</v>
      </c>
    </row>
    <row r="61275" spans="1:2" x14ac:dyDescent="0.2">
      <c r="A61275" s="5" t="s">
        <v>61767</v>
      </c>
      <c r="B61275" s="5">
        <v>-4225.3405272407099</v>
      </c>
    </row>
    <row r="61276" spans="1:2" x14ac:dyDescent="0.2">
      <c r="A61276" s="5" t="s">
        <v>61768</v>
      </c>
      <c r="B61276" s="5">
        <v>-4262.5095024413404</v>
      </c>
    </row>
    <row r="61277" spans="1:2" x14ac:dyDescent="0.2">
      <c r="A61277" s="5" t="s">
        <v>61769</v>
      </c>
      <c r="B61277" s="5">
        <v>-4226.5430967663096</v>
      </c>
    </row>
    <row r="61278" spans="1:2" x14ac:dyDescent="0.2">
      <c r="A61278" s="5" t="s">
        <v>61770</v>
      </c>
      <c r="B61278" s="5">
        <v>-4682.6183431935997</v>
      </c>
    </row>
    <row r="61279" spans="1:2" x14ac:dyDescent="0.2">
      <c r="A61279" s="5" t="s">
        <v>61771</v>
      </c>
      <c r="B61279" s="5">
        <v>-4676.5825604188303</v>
      </c>
    </row>
    <row r="61280" spans="1:2" x14ac:dyDescent="0.2">
      <c r="A61280" s="5" t="s">
        <v>61772</v>
      </c>
      <c r="B61280" s="5">
        <v>-4526.67123444969</v>
      </c>
    </row>
    <row r="61281" spans="1:2" x14ac:dyDescent="0.2">
      <c r="A61281" s="5" t="s">
        <v>61773</v>
      </c>
      <c r="B61281" s="5">
        <v>-4332.0148120734502</v>
      </c>
    </row>
    <row r="61282" spans="1:2" x14ac:dyDescent="0.2">
      <c r="A61282" s="5" t="s">
        <v>61774</v>
      </c>
      <c r="B61282" s="5">
        <v>-4261.3161580140804</v>
      </c>
    </row>
    <row r="61283" spans="1:2" x14ac:dyDescent="0.2">
      <c r="A61283" s="5" t="s">
        <v>61775</v>
      </c>
      <c r="B61283" s="5">
        <v>-4218.5730137746796</v>
      </c>
    </row>
    <row r="61284" spans="1:2" x14ac:dyDescent="0.2">
      <c r="A61284" s="5" t="s">
        <v>61776</v>
      </c>
      <c r="B61284" s="5">
        <v>-4225.3494183352796</v>
      </c>
    </row>
    <row r="61285" spans="1:2" x14ac:dyDescent="0.2">
      <c r="A61285" s="5" t="s">
        <v>61777</v>
      </c>
      <c r="B61285" s="5">
        <v>-4182.63091537939</v>
      </c>
    </row>
    <row r="61286" spans="1:2" x14ac:dyDescent="0.2">
      <c r="A61286" s="5" t="s">
        <v>61778</v>
      </c>
      <c r="B61286" s="5">
        <v>-4410.69876264509</v>
      </c>
    </row>
    <row r="61287" spans="1:2" x14ac:dyDescent="0.2">
      <c r="A61287" s="5" t="s">
        <v>61779</v>
      </c>
      <c r="B61287" s="5">
        <v>-4465.6543982465</v>
      </c>
    </row>
    <row r="61288" spans="1:2" x14ac:dyDescent="0.2">
      <c r="A61288" s="5" t="s">
        <v>61780</v>
      </c>
      <c r="B61288" s="5">
        <v>-4540.4843827392597</v>
      </c>
    </row>
    <row r="61289" spans="1:2" x14ac:dyDescent="0.2">
      <c r="A61289" s="5" t="s">
        <v>61781</v>
      </c>
      <c r="B61289" s="5">
        <v>-4332.7423551100901</v>
      </c>
    </row>
    <row r="61290" spans="1:2" x14ac:dyDescent="0.2">
      <c r="A61290" s="5" t="s">
        <v>61782</v>
      </c>
      <c r="B61290" s="5">
        <v>-4167.7906341716898</v>
      </c>
    </row>
    <row r="61291" spans="1:2" x14ac:dyDescent="0.2">
      <c r="A61291" s="5" t="s">
        <v>61783</v>
      </c>
      <c r="B61291" s="5">
        <v>-4332.7593254842996</v>
      </c>
    </row>
    <row r="61292" spans="1:2" x14ac:dyDescent="0.2">
      <c r="A61292" s="5" t="s">
        <v>61784</v>
      </c>
      <c r="B61292" s="5">
        <v>-4356.2335662526802</v>
      </c>
    </row>
    <row r="61293" spans="1:2" x14ac:dyDescent="0.2">
      <c r="A61293" s="5" t="s">
        <v>61785</v>
      </c>
      <c r="B61293" s="5">
        <v>-4487.3516062546396</v>
      </c>
    </row>
    <row r="61294" spans="1:2" x14ac:dyDescent="0.2">
      <c r="A61294" s="5" t="s">
        <v>61786</v>
      </c>
      <c r="B61294" s="5">
        <v>-4262.4908690023303</v>
      </c>
    </row>
    <row r="61295" spans="1:2" x14ac:dyDescent="0.2">
      <c r="A61295" s="5" t="s">
        <v>61787</v>
      </c>
      <c r="B61295" s="5">
        <v>-4167.77209183181</v>
      </c>
    </row>
    <row r="61296" spans="1:2" x14ac:dyDescent="0.2">
      <c r="A61296" s="5" t="s">
        <v>61788</v>
      </c>
      <c r="B61296" s="5">
        <v>-4451.9830956821597</v>
      </c>
    </row>
    <row r="61297" spans="1:2" x14ac:dyDescent="0.2">
      <c r="A61297" s="5" t="s">
        <v>61789</v>
      </c>
      <c r="B61297" s="5">
        <v>-4053.1621089847899</v>
      </c>
    </row>
    <row r="61298" spans="1:2" x14ac:dyDescent="0.2">
      <c r="A61298" s="5" t="s">
        <v>61790</v>
      </c>
      <c r="B61298" s="5">
        <v>-4451.4150883780003</v>
      </c>
    </row>
    <row r="61299" spans="1:2" x14ac:dyDescent="0.2">
      <c r="A61299" s="5" t="s">
        <v>61791</v>
      </c>
      <c r="B61299" s="5">
        <v>-4735.5957765287803</v>
      </c>
    </row>
    <row r="61300" spans="1:2" x14ac:dyDescent="0.2">
      <c r="A61300" s="5" t="s">
        <v>61792</v>
      </c>
      <c r="B61300" s="5">
        <v>-4298.0159317262696</v>
      </c>
    </row>
    <row r="61301" spans="1:2" x14ac:dyDescent="0.2">
      <c r="A61301" s="5" t="s">
        <v>61793</v>
      </c>
      <c r="B61301" s="5">
        <v>-4455.3856750960504</v>
      </c>
    </row>
    <row r="61302" spans="1:2" x14ac:dyDescent="0.2">
      <c r="A61302" s="5" t="s">
        <v>61794</v>
      </c>
      <c r="B61302" s="5">
        <v>-4455.37669827637</v>
      </c>
    </row>
    <row r="61303" spans="1:2" x14ac:dyDescent="0.2">
      <c r="A61303" s="5" t="s">
        <v>61795</v>
      </c>
      <c r="B61303" s="5">
        <v>-4545.5257915135999</v>
      </c>
    </row>
    <row r="61304" spans="1:2" x14ac:dyDescent="0.2">
      <c r="A61304" s="5" t="s">
        <v>61796</v>
      </c>
      <c r="B61304" s="5">
        <v>-4469.6799848270002</v>
      </c>
    </row>
    <row r="61305" spans="1:2" x14ac:dyDescent="0.2">
      <c r="A61305" s="5" t="s">
        <v>61797</v>
      </c>
      <c r="B61305" s="5">
        <v>-4563.9734022683997</v>
      </c>
    </row>
    <row r="61306" spans="1:2" x14ac:dyDescent="0.2">
      <c r="A61306" s="5" t="s">
        <v>61798</v>
      </c>
      <c r="B61306" s="5">
        <v>-4372.7252615604302</v>
      </c>
    </row>
    <row r="61307" spans="1:2" x14ac:dyDescent="0.2">
      <c r="A61307" s="5" t="s">
        <v>61799</v>
      </c>
      <c r="B61307" s="5">
        <v>-4487.3276561508201</v>
      </c>
    </row>
    <row r="61308" spans="1:2" x14ac:dyDescent="0.2">
      <c r="A61308" s="5" t="s">
        <v>61800</v>
      </c>
      <c r="B61308" s="5">
        <v>-4163.1900132519104</v>
      </c>
    </row>
    <row r="61309" spans="1:2" x14ac:dyDescent="0.2">
      <c r="A61309" s="5" t="s">
        <v>61801</v>
      </c>
      <c r="B61309" s="5">
        <v>-4351.9029070689503</v>
      </c>
    </row>
    <row r="61310" spans="1:2" x14ac:dyDescent="0.2">
      <c r="A61310" s="5" t="s">
        <v>61802</v>
      </c>
      <c r="B61310" s="5">
        <v>-4640.12154384514</v>
      </c>
    </row>
    <row r="61311" spans="1:2" x14ac:dyDescent="0.2">
      <c r="A61311" s="5" t="s">
        <v>61803</v>
      </c>
      <c r="B61311" s="5">
        <v>-4600.7755213380897</v>
      </c>
    </row>
    <row r="61312" spans="1:2" x14ac:dyDescent="0.2">
      <c r="A61312" s="5" t="s">
        <v>61804</v>
      </c>
      <c r="B61312" s="5">
        <v>-4391.24377823949</v>
      </c>
    </row>
    <row r="61313" spans="1:2" x14ac:dyDescent="0.2">
      <c r="A61313" s="5" t="s">
        <v>61805</v>
      </c>
      <c r="B61313" s="5">
        <v>-4317.13031680937</v>
      </c>
    </row>
    <row r="61314" spans="1:2" x14ac:dyDescent="0.2">
      <c r="A61314" s="5" t="s">
        <v>61806</v>
      </c>
      <c r="B61314" s="5">
        <v>-4565.42619787891</v>
      </c>
    </row>
    <row r="61315" spans="1:2" x14ac:dyDescent="0.2">
      <c r="A61315" s="5" t="s">
        <v>61807</v>
      </c>
      <c r="B61315" s="5">
        <v>-4512.1719129058702</v>
      </c>
    </row>
    <row r="61316" spans="1:2" x14ac:dyDescent="0.2">
      <c r="A61316" s="5" t="s">
        <v>61808</v>
      </c>
      <c r="B61316" s="5">
        <v>-4388.3797602247996</v>
      </c>
    </row>
    <row r="61317" spans="1:2" x14ac:dyDescent="0.2">
      <c r="A61317" s="5" t="s">
        <v>61809</v>
      </c>
      <c r="B61317" s="5">
        <v>-4317.6731088066499</v>
      </c>
    </row>
    <row r="61318" spans="1:2" x14ac:dyDescent="0.2">
      <c r="A61318" s="5" t="s">
        <v>61810</v>
      </c>
      <c r="B61318" s="5">
        <v>-4314.26849130342</v>
      </c>
    </row>
    <row r="61319" spans="1:2" x14ac:dyDescent="0.2">
      <c r="A61319" s="5" t="s">
        <v>61811</v>
      </c>
      <c r="B61319" s="5">
        <v>-4147.8781347633103</v>
      </c>
    </row>
    <row r="61320" spans="1:2" x14ac:dyDescent="0.2">
      <c r="A61320" s="5" t="s">
        <v>61812</v>
      </c>
      <c r="B61320" s="5">
        <v>-4379.0737332355502</v>
      </c>
    </row>
    <row r="61321" spans="1:2" x14ac:dyDescent="0.2">
      <c r="A61321" s="5" t="s">
        <v>61813</v>
      </c>
      <c r="B61321" s="5">
        <v>-4321.2789355893901</v>
      </c>
    </row>
    <row r="61322" spans="1:2" x14ac:dyDescent="0.2">
      <c r="A61322" s="5" t="s">
        <v>61814</v>
      </c>
      <c r="B61322" s="5">
        <v>-4265.89338223715</v>
      </c>
    </row>
    <row r="61323" spans="1:2" x14ac:dyDescent="0.2">
      <c r="A61323" s="5" t="s">
        <v>61815</v>
      </c>
      <c r="B61323" s="5">
        <v>-4640.1202412619596</v>
      </c>
    </row>
    <row r="61324" spans="1:2" x14ac:dyDescent="0.2">
      <c r="A61324" s="5" t="s">
        <v>61816</v>
      </c>
      <c r="B61324" s="5">
        <v>-4620.2323315050198</v>
      </c>
    </row>
    <row r="61325" spans="1:2" x14ac:dyDescent="0.2">
      <c r="A61325" s="5" t="s">
        <v>61817</v>
      </c>
      <c r="B61325" s="5">
        <v>-4528.86755777708</v>
      </c>
    </row>
    <row r="61326" spans="1:2" x14ac:dyDescent="0.2">
      <c r="A61326" s="5" t="s">
        <v>61818</v>
      </c>
      <c r="B61326" s="5">
        <v>-4757.8966033309498</v>
      </c>
    </row>
    <row r="61327" spans="1:2" x14ac:dyDescent="0.2">
      <c r="A61327" s="5" t="s">
        <v>61819</v>
      </c>
      <c r="B61327" s="5">
        <v>-4620.2305891262104</v>
      </c>
    </row>
    <row r="61328" spans="1:2" x14ac:dyDescent="0.2">
      <c r="A61328" s="5" t="s">
        <v>61820</v>
      </c>
      <c r="B61328" s="5">
        <v>-4449.7921760286599</v>
      </c>
    </row>
    <row r="61329" spans="1:2" x14ac:dyDescent="0.2">
      <c r="A61329" s="5" t="s">
        <v>61821</v>
      </c>
      <c r="B61329" s="5">
        <v>-4300.6609037774797</v>
      </c>
    </row>
    <row r="61330" spans="1:2" x14ac:dyDescent="0.2">
      <c r="A61330" s="5" t="s">
        <v>61822</v>
      </c>
      <c r="B61330" s="5">
        <v>-4260.1237661661498</v>
      </c>
    </row>
    <row r="61331" spans="1:2" x14ac:dyDescent="0.2">
      <c r="A61331" s="5" t="s">
        <v>61823</v>
      </c>
      <c r="B61331" s="5">
        <v>-4261.31988127161</v>
      </c>
    </row>
    <row r="61332" spans="1:2" x14ac:dyDescent="0.2">
      <c r="A61332" s="5" t="s">
        <v>61824</v>
      </c>
      <c r="B61332" s="5">
        <v>-4485.5304996813902</v>
      </c>
    </row>
    <row r="61333" spans="1:2" x14ac:dyDescent="0.2">
      <c r="A61333" s="5" t="s">
        <v>61825</v>
      </c>
      <c r="B61333" s="5">
        <v>-4334.9412027745202</v>
      </c>
    </row>
    <row r="61334" spans="1:2" x14ac:dyDescent="0.2">
      <c r="A61334" s="5" t="s">
        <v>61826</v>
      </c>
      <c r="B61334" s="5">
        <v>-4336.1384695504803</v>
      </c>
    </row>
    <row r="61335" spans="1:2" x14ac:dyDescent="0.2">
      <c r="A61335" s="5" t="s">
        <v>61827</v>
      </c>
      <c r="B61335" s="5">
        <v>-4274.9512397053704</v>
      </c>
    </row>
    <row r="61336" spans="1:2" x14ac:dyDescent="0.2">
      <c r="A61336" s="5" t="s">
        <v>61828</v>
      </c>
      <c r="B61336" s="5">
        <v>-4167.7558991555497</v>
      </c>
    </row>
    <row r="61337" spans="1:2" x14ac:dyDescent="0.2">
      <c r="A61337" s="5" t="s">
        <v>61829</v>
      </c>
      <c r="B61337" s="5">
        <v>-4257.9155390419901</v>
      </c>
    </row>
    <row r="61338" spans="1:2" x14ac:dyDescent="0.2">
      <c r="A61338" s="5" t="s">
        <v>61830</v>
      </c>
      <c r="B61338" s="5">
        <v>-4317.1362912180302</v>
      </c>
    </row>
    <row r="61339" spans="1:2" x14ac:dyDescent="0.2">
      <c r="A61339" s="5" t="s">
        <v>61831</v>
      </c>
      <c r="B61339" s="5">
        <v>-4207.0978595731904</v>
      </c>
    </row>
    <row r="61340" spans="1:2" x14ac:dyDescent="0.2">
      <c r="A61340" s="5" t="s">
        <v>61832</v>
      </c>
      <c r="B61340" s="5">
        <v>-4372.0857011205599</v>
      </c>
    </row>
    <row r="61341" spans="1:2" x14ac:dyDescent="0.2">
      <c r="A61341" s="5" t="s">
        <v>61833</v>
      </c>
      <c r="B61341" s="5">
        <v>-4164.3511707669004</v>
      </c>
    </row>
    <row r="61342" spans="1:2" x14ac:dyDescent="0.2">
      <c r="A61342" s="5" t="s">
        <v>61834</v>
      </c>
      <c r="B61342" s="5">
        <v>-4395.5941118524897</v>
      </c>
    </row>
    <row r="61343" spans="1:2" x14ac:dyDescent="0.2">
      <c r="A61343" s="5" t="s">
        <v>61835</v>
      </c>
      <c r="B61343" s="5">
        <v>-4241.8662490872002</v>
      </c>
    </row>
    <row r="61344" spans="1:2" x14ac:dyDescent="0.2">
      <c r="A61344" s="5" t="s">
        <v>61836</v>
      </c>
      <c r="B61344" s="5">
        <v>-4281.2089143237699</v>
      </c>
    </row>
    <row r="61345" spans="1:2" x14ac:dyDescent="0.2">
      <c r="A61345" s="5" t="s">
        <v>61837</v>
      </c>
      <c r="B61345" s="5">
        <v>-4013.8241896988802</v>
      </c>
    </row>
    <row r="61346" spans="1:2" x14ac:dyDescent="0.2">
      <c r="A61346" s="5" t="s">
        <v>61838</v>
      </c>
      <c r="B61346" s="5">
        <v>-4261.3365661428597</v>
      </c>
    </row>
    <row r="61347" spans="1:2" x14ac:dyDescent="0.2">
      <c r="A61347" s="5" t="s">
        <v>61839</v>
      </c>
      <c r="B61347" s="5">
        <v>-4416.0222949355502</v>
      </c>
    </row>
    <row r="61348" spans="1:2" x14ac:dyDescent="0.2">
      <c r="A61348" s="5" t="s">
        <v>61840</v>
      </c>
      <c r="B61348" s="5">
        <v>-4359.6649042046001</v>
      </c>
    </row>
    <row r="61349" spans="1:2" x14ac:dyDescent="0.2">
      <c r="A61349" s="5" t="s">
        <v>61841</v>
      </c>
      <c r="B61349" s="5">
        <v>-4337.3553639981401</v>
      </c>
    </row>
    <row r="61350" spans="1:2" x14ac:dyDescent="0.2">
      <c r="A61350" s="5" t="s">
        <v>61842</v>
      </c>
      <c r="B61350" s="5">
        <v>-4562.54544316601</v>
      </c>
    </row>
    <row r="61351" spans="1:2" x14ac:dyDescent="0.2">
      <c r="A61351" s="5" t="s">
        <v>61843</v>
      </c>
      <c r="B61351" s="5">
        <v>-4814.2688038554497</v>
      </c>
    </row>
    <row r="61352" spans="1:2" x14ac:dyDescent="0.2">
      <c r="A61352" s="5" t="s">
        <v>61844</v>
      </c>
      <c r="B61352" s="5">
        <v>-4506.1717639605704</v>
      </c>
    </row>
    <row r="61353" spans="1:2" x14ac:dyDescent="0.2">
      <c r="A61353" s="5" t="s">
        <v>61845</v>
      </c>
      <c r="B61353" s="5">
        <v>-4241.61368576121</v>
      </c>
    </row>
    <row r="61354" spans="1:2" x14ac:dyDescent="0.2">
      <c r="A61354" s="5" t="s">
        <v>61846</v>
      </c>
      <c r="B61354" s="5">
        <v>-4454.3969880839404</v>
      </c>
    </row>
    <row r="61355" spans="1:2" x14ac:dyDescent="0.2">
      <c r="A61355" s="5" t="s">
        <v>61847</v>
      </c>
      <c r="B61355" s="5">
        <v>-4359.6534986614297</v>
      </c>
    </row>
    <row r="61356" spans="1:2" x14ac:dyDescent="0.2">
      <c r="A61356" s="5" t="s">
        <v>61848</v>
      </c>
      <c r="B61356" s="5">
        <v>-4546.1409679870603</v>
      </c>
    </row>
    <row r="61357" spans="1:2" x14ac:dyDescent="0.2">
      <c r="A61357" s="5" t="s">
        <v>61849</v>
      </c>
      <c r="B61357" s="5">
        <v>-4450.1910567094501</v>
      </c>
    </row>
    <row r="61358" spans="1:2" x14ac:dyDescent="0.2">
      <c r="A61358" s="5" t="s">
        <v>61850</v>
      </c>
      <c r="B61358" s="5">
        <v>-4123.8477921302601</v>
      </c>
    </row>
    <row r="61359" spans="1:2" x14ac:dyDescent="0.2">
      <c r="A61359" s="5" t="s">
        <v>61851</v>
      </c>
      <c r="B61359" s="5">
        <v>-4281.20709159955</v>
      </c>
    </row>
    <row r="61360" spans="1:2" x14ac:dyDescent="0.2">
      <c r="A61360" s="5" t="s">
        <v>61852</v>
      </c>
      <c r="B61360" s="5">
        <v>-4332.0091712190597</v>
      </c>
    </row>
    <row r="61361" spans="1:2" x14ac:dyDescent="0.2">
      <c r="A61361" s="5" t="s">
        <v>61853</v>
      </c>
      <c r="B61361" s="5">
        <v>-4430.5763877030604</v>
      </c>
    </row>
    <row r="61362" spans="1:2" x14ac:dyDescent="0.2">
      <c r="A61362" s="5" t="s">
        <v>61854</v>
      </c>
      <c r="B61362" s="5">
        <v>-4427.7026612337904</v>
      </c>
    </row>
    <row r="61363" spans="1:2" x14ac:dyDescent="0.2">
      <c r="A61363" s="5" t="s">
        <v>61855</v>
      </c>
      <c r="B61363" s="5">
        <v>-4375.9296442732903</v>
      </c>
    </row>
    <row r="61364" spans="1:2" x14ac:dyDescent="0.2">
      <c r="A61364" s="5" t="s">
        <v>61856</v>
      </c>
      <c r="B61364" s="5">
        <v>-4485.5132812852898</v>
      </c>
    </row>
    <row r="61365" spans="1:2" x14ac:dyDescent="0.2">
      <c r="A61365" s="5" t="s">
        <v>61857</v>
      </c>
      <c r="B61365" s="5">
        <v>-4277.7770619173498</v>
      </c>
    </row>
    <row r="61366" spans="1:2" x14ac:dyDescent="0.2">
      <c r="A61366" s="5" t="s">
        <v>61858</v>
      </c>
      <c r="B61366" s="5">
        <v>-4166.3232674455203</v>
      </c>
    </row>
    <row r="61367" spans="1:2" x14ac:dyDescent="0.2">
      <c r="A61367" s="5" t="s">
        <v>61859</v>
      </c>
      <c r="B61367" s="5">
        <v>-4488.6879084617403</v>
      </c>
    </row>
    <row r="61368" spans="1:2" x14ac:dyDescent="0.2">
      <c r="A61368" s="5" t="s">
        <v>61860</v>
      </c>
      <c r="B61368" s="5">
        <v>-4568.5727718275202</v>
      </c>
    </row>
    <row r="61369" spans="1:2" x14ac:dyDescent="0.2">
      <c r="A61369" s="5" t="s">
        <v>61861</v>
      </c>
      <c r="B61369" s="5">
        <v>-4482.6668022286303</v>
      </c>
    </row>
    <row r="61370" spans="1:2" x14ac:dyDescent="0.2">
      <c r="A61370" s="5" t="s">
        <v>61862</v>
      </c>
      <c r="B61370" s="5">
        <v>-4546.1139022516099</v>
      </c>
    </row>
    <row r="61371" spans="1:2" x14ac:dyDescent="0.2">
      <c r="A61371" s="5" t="s">
        <v>61863</v>
      </c>
      <c r="B61371" s="5">
        <v>-4375.9552729766801</v>
      </c>
    </row>
    <row r="61372" spans="1:2" x14ac:dyDescent="0.2">
      <c r="A61372" s="5" t="s">
        <v>61864</v>
      </c>
      <c r="B61372" s="5">
        <v>-4356.0286038969498</v>
      </c>
    </row>
    <row r="61373" spans="1:2" x14ac:dyDescent="0.2">
      <c r="A61373" s="5" t="s">
        <v>61865</v>
      </c>
      <c r="B61373" s="5">
        <v>-4624.82110488333</v>
      </c>
    </row>
    <row r="61374" spans="1:2" x14ac:dyDescent="0.2">
      <c r="A61374" s="5" t="s">
        <v>61866</v>
      </c>
      <c r="B61374" s="5">
        <v>-4659.5670101452297</v>
      </c>
    </row>
    <row r="61375" spans="1:2" x14ac:dyDescent="0.2">
      <c r="A61375" s="5" t="s">
        <v>61867</v>
      </c>
      <c r="B61375" s="5">
        <v>-4530.0828514130899</v>
      </c>
    </row>
    <row r="61376" spans="1:2" x14ac:dyDescent="0.2">
      <c r="A61376" s="5" t="s">
        <v>61868</v>
      </c>
      <c r="B61376" s="5">
        <v>-4374.5344591530402</v>
      </c>
    </row>
    <row r="61377" spans="1:2" x14ac:dyDescent="0.2">
      <c r="A61377" s="5" t="s">
        <v>61869</v>
      </c>
      <c r="B61377" s="5">
        <v>-4220.7734400590598</v>
      </c>
    </row>
    <row r="61378" spans="1:2" x14ac:dyDescent="0.2">
      <c r="A61378" s="5" t="s">
        <v>61870</v>
      </c>
      <c r="B61378" s="5">
        <v>-4257.9103311553099</v>
      </c>
    </row>
    <row r="61379" spans="1:2" x14ac:dyDescent="0.2">
      <c r="A61379" s="5" t="s">
        <v>61871</v>
      </c>
      <c r="B61379" s="5">
        <v>-4220.7590052317901</v>
      </c>
    </row>
    <row r="61380" spans="1:2" x14ac:dyDescent="0.2">
      <c r="A61380" s="5" t="s">
        <v>61872</v>
      </c>
      <c r="B61380" s="5">
        <v>-4260.0963632618204</v>
      </c>
    </row>
    <row r="61381" spans="1:2" x14ac:dyDescent="0.2">
      <c r="A61381" s="5" t="s">
        <v>61873</v>
      </c>
      <c r="B61381" s="5">
        <v>-4166.5616729339699</v>
      </c>
    </row>
    <row r="61382" spans="1:2" x14ac:dyDescent="0.2">
      <c r="A61382" s="5" t="s">
        <v>61874</v>
      </c>
      <c r="B61382" s="5">
        <v>-4143.2953352309596</v>
      </c>
    </row>
    <row r="61383" spans="1:2" x14ac:dyDescent="0.2">
      <c r="A61383" s="5" t="s">
        <v>61875</v>
      </c>
      <c r="B61383" s="5">
        <v>-4659.5659066594299</v>
      </c>
    </row>
    <row r="61384" spans="1:2" x14ac:dyDescent="0.2">
      <c r="A61384" s="5" t="s">
        <v>61876</v>
      </c>
      <c r="B61384" s="5">
        <v>-4390.8235449474996</v>
      </c>
    </row>
    <row r="61385" spans="1:2" x14ac:dyDescent="0.2">
      <c r="A61385" s="5" t="s">
        <v>61877</v>
      </c>
      <c r="B61385" s="5">
        <v>-4465.6374385038498</v>
      </c>
    </row>
    <row r="61386" spans="1:2" x14ac:dyDescent="0.2">
      <c r="A61386" s="5" t="s">
        <v>61878</v>
      </c>
      <c r="B61386" s="5">
        <v>-4372.0877053194099</v>
      </c>
    </row>
    <row r="61387" spans="1:2" x14ac:dyDescent="0.2">
      <c r="A61387" s="5" t="s">
        <v>61879</v>
      </c>
      <c r="B61387" s="5">
        <v>-4277.78909751832</v>
      </c>
    </row>
    <row r="61388" spans="1:2" x14ac:dyDescent="0.2">
      <c r="A61388" s="5" t="s">
        <v>61880</v>
      </c>
      <c r="B61388" s="5">
        <v>-4280.9717270710998</v>
      </c>
    </row>
    <row r="61389" spans="1:2" x14ac:dyDescent="0.2">
      <c r="A61389" s="5" t="s">
        <v>61881</v>
      </c>
      <c r="B61389" s="5">
        <v>-4127.2015225471196</v>
      </c>
    </row>
    <row r="61390" spans="1:2" x14ac:dyDescent="0.2">
      <c r="A61390" s="5" t="s">
        <v>61882</v>
      </c>
      <c r="B61390" s="5">
        <v>-4277.7994866284298</v>
      </c>
    </row>
    <row r="61391" spans="1:2" x14ac:dyDescent="0.2">
      <c r="A61391" s="5" t="s">
        <v>61883</v>
      </c>
      <c r="B61391" s="5">
        <v>-4257.9108215190699</v>
      </c>
    </row>
    <row r="61392" spans="1:2" x14ac:dyDescent="0.2">
      <c r="A61392" s="5" t="s">
        <v>61884</v>
      </c>
      <c r="B61392" s="5">
        <v>-4297.2745015433602</v>
      </c>
    </row>
    <row r="61393" spans="1:2" x14ac:dyDescent="0.2">
      <c r="A61393" s="5" t="s">
        <v>61885</v>
      </c>
      <c r="B61393" s="5">
        <v>-4171.1761975014297</v>
      </c>
    </row>
    <row r="61394" spans="1:2" x14ac:dyDescent="0.2">
      <c r="A61394" s="5" t="s">
        <v>61886</v>
      </c>
      <c r="B61394" s="5">
        <v>-4221.9869591558399</v>
      </c>
    </row>
    <row r="61395" spans="1:2" x14ac:dyDescent="0.2">
      <c r="A61395" s="5" t="s">
        <v>61887</v>
      </c>
      <c r="B61395" s="5">
        <v>-4128.4259717546802</v>
      </c>
    </row>
    <row r="61396" spans="1:2" x14ac:dyDescent="0.2">
      <c r="A61396" s="5" t="s">
        <v>61888</v>
      </c>
      <c r="B61396" s="5">
        <v>-4565.4095304045304</v>
      </c>
    </row>
    <row r="61397" spans="1:2" x14ac:dyDescent="0.2">
      <c r="A61397" s="5" t="s">
        <v>61889</v>
      </c>
      <c r="B61397" s="5">
        <v>-4414.8270893470799</v>
      </c>
    </row>
    <row r="61398" spans="1:2" x14ac:dyDescent="0.2">
      <c r="A61398" s="5" t="s">
        <v>61890</v>
      </c>
      <c r="B61398" s="5">
        <v>-4412.6106458745098</v>
      </c>
    </row>
    <row r="61399" spans="1:2" x14ac:dyDescent="0.2">
      <c r="A61399" s="5" t="s">
        <v>61891</v>
      </c>
      <c r="B61399" s="5">
        <v>-4643.8537350603601</v>
      </c>
    </row>
    <row r="61400" spans="1:2" x14ac:dyDescent="0.2">
      <c r="A61400" s="5" t="s">
        <v>61892</v>
      </c>
      <c r="B61400" s="5">
        <v>-4512.18280667207</v>
      </c>
    </row>
    <row r="61401" spans="1:2" x14ac:dyDescent="0.2">
      <c r="A61401" s="5" t="s">
        <v>61893</v>
      </c>
      <c r="B61401" s="5">
        <v>-4398.9992434740898</v>
      </c>
    </row>
    <row r="61402" spans="1:2" x14ac:dyDescent="0.2">
      <c r="A61402" s="5" t="s">
        <v>61894</v>
      </c>
      <c r="B61402" s="5">
        <v>-4757.8995811528202</v>
      </c>
    </row>
    <row r="61403" spans="1:2" x14ac:dyDescent="0.2">
      <c r="A61403" s="5" t="s">
        <v>61895</v>
      </c>
      <c r="B61403" s="5">
        <v>-4449.7751833181901</v>
      </c>
    </row>
    <row r="61404" spans="1:2" x14ac:dyDescent="0.2">
      <c r="A61404" s="5" t="s">
        <v>61896</v>
      </c>
      <c r="B61404" s="5">
        <v>-4489.13629259356</v>
      </c>
    </row>
    <row r="61405" spans="1:2" x14ac:dyDescent="0.2">
      <c r="A61405" s="5" t="s">
        <v>61897</v>
      </c>
      <c r="B61405" s="5">
        <v>-4587.4562076328502</v>
      </c>
    </row>
    <row r="61406" spans="1:2" x14ac:dyDescent="0.2">
      <c r="A61406" s="5" t="s">
        <v>61898</v>
      </c>
      <c r="B61406" s="5">
        <v>-4082.5141203969301</v>
      </c>
    </row>
    <row r="61407" spans="1:2" x14ac:dyDescent="0.2">
      <c r="A61407" s="5" t="s">
        <v>61899</v>
      </c>
      <c r="B61407" s="5">
        <v>-4033.4991422400699</v>
      </c>
    </row>
    <row r="61408" spans="1:2" x14ac:dyDescent="0.2">
      <c r="A61408" s="5" t="s">
        <v>61900</v>
      </c>
      <c r="B61408" s="5">
        <v>-4392.4214458916704</v>
      </c>
    </row>
    <row r="61409" spans="1:2" x14ac:dyDescent="0.2">
      <c r="A61409" s="5" t="s">
        <v>61901</v>
      </c>
      <c r="B61409" s="5">
        <v>-3992.9527968167899</v>
      </c>
    </row>
    <row r="61410" spans="1:2" x14ac:dyDescent="0.2">
      <c r="A61410" s="5" t="s">
        <v>61902</v>
      </c>
      <c r="B61410" s="5">
        <v>-4279.1900717758899</v>
      </c>
    </row>
    <row r="61411" spans="1:2" x14ac:dyDescent="0.2">
      <c r="A61411" s="5" t="s">
        <v>61903</v>
      </c>
      <c r="B61411" s="5">
        <v>-4239.8834923820696</v>
      </c>
    </row>
    <row r="61412" spans="1:2" x14ac:dyDescent="0.2">
      <c r="A61412" s="5" t="s">
        <v>61904</v>
      </c>
      <c r="B61412" s="5">
        <v>-3722.3781691527902</v>
      </c>
    </row>
    <row r="61413" spans="1:2" x14ac:dyDescent="0.2">
      <c r="A61413" s="5" t="s">
        <v>61905</v>
      </c>
      <c r="B61413" s="5">
        <v>-4444.1987835303999</v>
      </c>
    </row>
    <row r="61414" spans="1:2" x14ac:dyDescent="0.2">
      <c r="A61414" s="5" t="s">
        <v>61906</v>
      </c>
      <c r="B61414" s="5">
        <v>-3936.3479247717</v>
      </c>
    </row>
    <row r="61415" spans="1:2" x14ac:dyDescent="0.2">
      <c r="A61415" s="5" t="s">
        <v>61907</v>
      </c>
      <c r="B61415" s="5">
        <v>-3990.74754853176</v>
      </c>
    </row>
    <row r="61416" spans="1:2" x14ac:dyDescent="0.2">
      <c r="A61416" s="5" t="s">
        <v>61908</v>
      </c>
      <c r="B61416" s="5">
        <v>-4333.3773490097101</v>
      </c>
    </row>
    <row r="61417" spans="1:2" x14ac:dyDescent="0.2">
      <c r="A61417" s="5" t="s">
        <v>61909</v>
      </c>
      <c r="B61417" s="5">
        <v>-4597.92242017627</v>
      </c>
    </row>
    <row r="61418" spans="1:2" x14ac:dyDescent="0.2">
      <c r="A61418" s="5" t="s">
        <v>61910</v>
      </c>
      <c r="B61418" s="5">
        <v>-4490.7481826702497</v>
      </c>
    </row>
    <row r="61419" spans="1:2" x14ac:dyDescent="0.2">
      <c r="A61419" s="5" t="s">
        <v>61911</v>
      </c>
      <c r="B61419" s="5">
        <v>-4580.8886261895605</v>
      </c>
    </row>
    <row r="61420" spans="1:2" x14ac:dyDescent="0.2">
      <c r="A61420" s="5" t="s">
        <v>61912</v>
      </c>
      <c r="B61420" s="5">
        <v>-4451.4053351099101</v>
      </c>
    </row>
    <row r="61421" spans="1:2" x14ac:dyDescent="0.2">
      <c r="A61421" s="5" t="s">
        <v>61913</v>
      </c>
      <c r="B61421" s="5">
        <v>-4735.6216030370297</v>
      </c>
    </row>
    <row r="61422" spans="1:2" x14ac:dyDescent="0.2">
      <c r="A61422" s="5" t="s">
        <v>61914</v>
      </c>
      <c r="B61422" s="5">
        <v>-4279.9973119602701</v>
      </c>
    </row>
    <row r="61423" spans="1:2" x14ac:dyDescent="0.2">
      <c r="A61423" s="5" t="s">
        <v>61915</v>
      </c>
      <c r="B61423" s="5">
        <v>-4410.6905771231704</v>
      </c>
    </row>
    <row r="61424" spans="1:2" x14ac:dyDescent="0.2">
      <c r="A61424" s="5" t="s">
        <v>61916</v>
      </c>
      <c r="B61424" s="5">
        <v>-4433.7538387029899</v>
      </c>
    </row>
    <row r="61425" spans="1:2" x14ac:dyDescent="0.2">
      <c r="A61425" s="5" t="s">
        <v>61917</v>
      </c>
      <c r="B61425" s="5">
        <v>-4682.6413588975702</v>
      </c>
    </row>
    <row r="61426" spans="1:2" x14ac:dyDescent="0.2">
      <c r="A61426" s="5" t="s">
        <v>61918</v>
      </c>
      <c r="B61426" s="5">
        <v>-4283.1584067397398</v>
      </c>
    </row>
    <row r="61427" spans="1:2" x14ac:dyDescent="0.2">
      <c r="A61427" s="5" t="s">
        <v>61919</v>
      </c>
      <c r="B61427" s="5">
        <v>-4160.3405556370199</v>
      </c>
    </row>
    <row r="61428" spans="1:2" x14ac:dyDescent="0.2">
      <c r="A61428" s="5" t="s">
        <v>61920</v>
      </c>
      <c r="B61428" s="5">
        <v>-4373.0767360288901</v>
      </c>
    </row>
    <row r="61429" spans="1:2" x14ac:dyDescent="0.2">
      <c r="A61429" s="5" t="s">
        <v>61921</v>
      </c>
      <c r="B61429" s="5">
        <v>-4108.5464437313203</v>
      </c>
    </row>
    <row r="61430" spans="1:2" x14ac:dyDescent="0.2">
      <c r="A61430" s="5" t="s">
        <v>61922</v>
      </c>
      <c r="B61430" s="5">
        <v>-4849.6567656761299</v>
      </c>
    </row>
    <row r="61431" spans="1:2" x14ac:dyDescent="0.2">
      <c r="A61431" s="5" t="s">
        <v>61923</v>
      </c>
      <c r="B61431" s="5">
        <v>-4679.4808232185296</v>
      </c>
    </row>
    <row r="61432" spans="1:2" x14ac:dyDescent="0.2">
      <c r="A61432" s="5" t="s">
        <v>61924</v>
      </c>
      <c r="B61432" s="5">
        <v>-4103.9758488409698</v>
      </c>
    </row>
    <row r="61433" spans="1:2" x14ac:dyDescent="0.2">
      <c r="A61433" s="5" t="s">
        <v>61925</v>
      </c>
      <c r="B61433" s="5">
        <v>-4312.1565649272197</v>
      </c>
    </row>
    <row r="61434" spans="1:2" x14ac:dyDescent="0.2">
      <c r="A61434" s="5" t="s">
        <v>61926</v>
      </c>
      <c r="B61434" s="5">
        <v>-4351.45989379411</v>
      </c>
    </row>
    <row r="61435" spans="1:2" x14ac:dyDescent="0.2">
      <c r="A61435" s="5" t="s">
        <v>61927</v>
      </c>
      <c r="B61435" s="5">
        <v>-4356.0569735055697</v>
      </c>
    </row>
    <row r="61436" spans="1:2" x14ac:dyDescent="0.2">
      <c r="A61436" s="5" t="s">
        <v>61928</v>
      </c>
      <c r="B61436" s="5">
        <v>-4257.9176586890699</v>
      </c>
    </row>
    <row r="61437" spans="1:2" x14ac:dyDescent="0.2">
      <c r="A61437" s="5" t="s">
        <v>61929</v>
      </c>
      <c r="B61437" s="5">
        <v>-4446.1903426694598</v>
      </c>
    </row>
    <row r="61438" spans="1:2" x14ac:dyDescent="0.2">
      <c r="A61438" s="5" t="s">
        <v>61930</v>
      </c>
      <c r="B61438" s="5">
        <v>-4488.6781937924297</v>
      </c>
    </row>
    <row r="61439" spans="1:2" x14ac:dyDescent="0.2">
      <c r="A61439" s="5" t="s">
        <v>61931</v>
      </c>
      <c r="B61439" s="5">
        <v>-4218.1310986591598</v>
      </c>
    </row>
    <row r="61440" spans="1:2" x14ac:dyDescent="0.2">
      <c r="A61440" s="5" t="s">
        <v>61932</v>
      </c>
      <c r="B61440" s="5">
        <v>-4375.47891945016</v>
      </c>
    </row>
    <row r="61441" spans="1:2" x14ac:dyDescent="0.2">
      <c r="A61441" s="5" t="s">
        <v>61933</v>
      </c>
      <c r="B61441" s="5">
        <v>-4430.8866393046801</v>
      </c>
    </row>
    <row r="61442" spans="1:2" x14ac:dyDescent="0.2">
      <c r="A61442" s="5" t="s">
        <v>61934</v>
      </c>
      <c r="B61442" s="5">
        <v>-4734.4093042647501</v>
      </c>
    </row>
    <row r="61443" spans="1:2" x14ac:dyDescent="0.2">
      <c r="A61443" s="5" t="s">
        <v>61935</v>
      </c>
      <c r="B61443" s="5">
        <v>-4049.7401724444098</v>
      </c>
    </row>
    <row r="61444" spans="1:2" x14ac:dyDescent="0.2">
      <c r="A61444" s="5" t="s">
        <v>61936</v>
      </c>
      <c r="B61444" s="5">
        <v>-4447.9811305903804</v>
      </c>
    </row>
    <row r="61445" spans="1:2" x14ac:dyDescent="0.2">
      <c r="A61445" s="5" t="s">
        <v>61937</v>
      </c>
      <c r="B61445" s="5">
        <v>-4010.4025556158199</v>
      </c>
    </row>
    <row r="61446" spans="1:2" x14ac:dyDescent="0.2">
      <c r="A61446" s="5" t="s">
        <v>61938</v>
      </c>
      <c r="B61446" s="5">
        <v>-4125.0030117288998</v>
      </c>
    </row>
    <row r="61447" spans="1:2" x14ac:dyDescent="0.2">
      <c r="A61447" s="5" t="s">
        <v>61939</v>
      </c>
      <c r="B61447" s="5">
        <v>-4412.6340925906497</v>
      </c>
    </row>
    <row r="61448" spans="1:2" x14ac:dyDescent="0.2">
      <c r="A61448" s="5" t="s">
        <v>61940</v>
      </c>
      <c r="B61448" s="5">
        <v>-4089.0773348550001</v>
      </c>
    </row>
    <row r="61449" spans="1:2" x14ac:dyDescent="0.2">
      <c r="A61449" s="5" t="s">
        <v>61941</v>
      </c>
      <c r="B61449" s="5">
        <v>-4166.5655025497799</v>
      </c>
    </row>
    <row r="61450" spans="1:2" x14ac:dyDescent="0.2">
      <c r="A61450" s="5" t="s">
        <v>61942</v>
      </c>
      <c r="B61450" s="5">
        <v>-4278.3624810786996</v>
      </c>
    </row>
    <row r="61451" spans="1:2" x14ac:dyDescent="0.2">
      <c r="A61451" s="5" t="s">
        <v>61943</v>
      </c>
      <c r="B61451" s="5">
        <v>-4226.55980520912</v>
      </c>
    </row>
    <row r="61452" spans="1:2" x14ac:dyDescent="0.2">
      <c r="A61452" s="5" t="s">
        <v>61944</v>
      </c>
      <c r="B61452" s="5">
        <v>-4530.0911467023798</v>
      </c>
    </row>
    <row r="61453" spans="1:2" x14ac:dyDescent="0.2">
      <c r="A61453" s="5" t="s">
        <v>61945</v>
      </c>
      <c r="B61453" s="5">
        <v>-4679.1953564395199</v>
      </c>
    </row>
    <row r="61454" spans="1:2" x14ac:dyDescent="0.2">
      <c r="A61454" s="5" t="s">
        <v>61946</v>
      </c>
      <c r="B61454" s="5">
        <v>-4358.42943729536</v>
      </c>
    </row>
    <row r="61455" spans="1:2" x14ac:dyDescent="0.2">
      <c r="A61455" s="5" t="s">
        <v>61947</v>
      </c>
      <c r="B61455" s="5">
        <v>-4356.2388068773598</v>
      </c>
    </row>
    <row r="61456" spans="1:2" x14ac:dyDescent="0.2">
      <c r="A61456" s="5" t="s">
        <v>61948</v>
      </c>
      <c r="B61456" s="5">
        <v>-3912.30337151506</v>
      </c>
    </row>
    <row r="61457" spans="1:2" x14ac:dyDescent="0.2">
      <c r="A61457" s="5" t="s">
        <v>61949</v>
      </c>
      <c r="B61457" s="5">
        <v>-3857.6879129217</v>
      </c>
    </row>
    <row r="61458" spans="1:2" x14ac:dyDescent="0.2">
      <c r="A61458" s="5" t="s">
        <v>61950</v>
      </c>
      <c r="B61458" s="5">
        <v>-4313.7156334477004</v>
      </c>
    </row>
    <row r="61459" spans="1:2" x14ac:dyDescent="0.2">
      <c r="A61459" s="5" t="s">
        <v>61951</v>
      </c>
      <c r="B61459" s="5">
        <v>-4559.44101371545</v>
      </c>
    </row>
    <row r="61460" spans="1:2" x14ac:dyDescent="0.2">
      <c r="A61460" s="5" t="s">
        <v>61952</v>
      </c>
      <c r="B61460" s="5">
        <v>-3872.96947690651</v>
      </c>
    </row>
    <row r="61461" spans="1:2" x14ac:dyDescent="0.2">
      <c r="A61461" s="5" t="s">
        <v>61953</v>
      </c>
      <c r="B61461" s="5">
        <v>-4155.98824492126</v>
      </c>
    </row>
    <row r="61462" spans="1:2" x14ac:dyDescent="0.2">
      <c r="A61462" s="5" t="s">
        <v>61954</v>
      </c>
      <c r="B61462" s="5">
        <v>-4235.8476975492003</v>
      </c>
    </row>
    <row r="61463" spans="1:2" x14ac:dyDescent="0.2">
      <c r="A61463" s="5" t="s">
        <v>61955</v>
      </c>
      <c r="B61463" s="5">
        <v>-4179.4746313309897</v>
      </c>
    </row>
    <row r="61464" spans="1:2" x14ac:dyDescent="0.2">
      <c r="A61464" s="5" t="s">
        <v>61956</v>
      </c>
      <c r="B61464" s="5">
        <v>-3872.9589233298202</v>
      </c>
    </row>
    <row r="61465" spans="1:2" x14ac:dyDescent="0.2">
      <c r="A61465" s="5" t="s">
        <v>61957</v>
      </c>
      <c r="B61465" s="5">
        <v>-4026.9301469613602</v>
      </c>
    </row>
    <row r="61466" spans="1:2" x14ac:dyDescent="0.2">
      <c r="A61466" s="5" t="s">
        <v>61958</v>
      </c>
      <c r="B61466" s="5">
        <v>-4088.9061172840302</v>
      </c>
    </row>
    <row r="61467" spans="1:2" x14ac:dyDescent="0.2">
      <c r="A61467" s="5" t="s">
        <v>61959</v>
      </c>
      <c r="B61467" s="5">
        <v>-3872.9607369262098</v>
      </c>
    </row>
    <row r="61468" spans="1:2" x14ac:dyDescent="0.2">
      <c r="A61468" s="5" t="s">
        <v>61960</v>
      </c>
      <c r="B61468" s="5">
        <v>-3818.34377103215</v>
      </c>
    </row>
    <row r="61469" spans="1:2" x14ac:dyDescent="0.2">
      <c r="A61469" s="5" t="s">
        <v>61961</v>
      </c>
      <c r="B61469" s="5">
        <v>-4027.4802366254698</v>
      </c>
    </row>
    <row r="61470" spans="1:2" x14ac:dyDescent="0.2">
      <c r="A61470" s="5" t="s">
        <v>61962</v>
      </c>
      <c r="B61470" s="5">
        <v>-3879.7497711392298</v>
      </c>
    </row>
    <row r="61471" spans="1:2" x14ac:dyDescent="0.2">
      <c r="A61471" s="5" t="s">
        <v>61963</v>
      </c>
      <c r="B61471" s="5">
        <v>-4085.29799384328</v>
      </c>
    </row>
    <row r="61472" spans="1:2" x14ac:dyDescent="0.2">
      <c r="A61472" s="5" t="s">
        <v>61964</v>
      </c>
      <c r="B61472" s="5">
        <v>-4255.9351999026603</v>
      </c>
    </row>
    <row r="61473" spans="1:2" x14ac:dyDescent="0.2">
      <c r="A61473" s="5" t="s">
        <v>61965</v>
      </c>
      <c r="B61473" s="5">
        <v>-3818.3155493939198</v>
      </c>
    </row>
    <row r="61474" spans="1:2" x14ac:dyDescent="0.2">
      <c r="A61474" s="5" t="s">
        <v>61966</v>
      </c>
      <c r="B61474" s="5">
        <v>-3932.9433312875599</v>
      </c>
    </row>
    <row r="61475" spans="1:2" x14ac:dyDescent="0.2">
      <c r="A61475" s="5" t="s">
        <v>61967</v>
      </c>
      <c r="B61475" s="5">
        <v>-4030.3416006621401</v>
      </c>
    </row>
    <row r="61476" spans="1:2" x14ac:dyDescent="0.2">
      <c r="A61476" s="5" t="s">
        <v>61968</v>
      </c>
      <c r="B61476" s="5">
        <v>-3920.3030342890502</v>
      </c>
    </row>
    <row r="61477" spans="1:2" x14ac:dyDescent="0.2">
      <c r="A61477" s="5" t="s">
        <v>61969</v>
      </c>
      <c r="B61477" s="5">
        <v>-3971.1114468313799</v>
      </c>
    </row>
    <row r="61478" spans="1:2" x14ac:dyDescent="0.2">
      <c r="A61478" s="5" t="s">
        <v>61970</v>
      </c>
      <c r="B61478" s="5">
        <v>-3877.5340856907801</v>
      </c>
    </row>
    <row r="61479" spans="1:2" x14ac:dyDescent="0.2">
      <c r="A61479" s="5" t="s">
        <v>61971</v>
      </c>
      <c r="B61479" s="5">
        <v>-3880.9409457279799</v>
      </c>
    </row>
    <row r="61480" spans="1:2" x14ac:dyDescent="0.2">
      <c r="A61480" s="5" t="s">
        <v>61972</v>
      </c>
      <c r="B61480" s="5">
        <v>-4161.18313763271</v>
      </c>
    </row>
    <row r="61481" spans="1:2" x14ac:dyDescent="0.2">
      <c r="A61481" s="5" t="s">
        <v>61973</v>
      </c>
      <c r="B61481" s="5">
        <v>-4349.9145267812501</v>
      </c>
    </row>
    <row r="61482" spans="1:2" x14ac:dyDescent="0.2">
      <c r="A61482" s="5" t="s">
        <v>61974</v>
      </c>
      <c r="B61482" s="5">
        <v>-4389.2217544177101</v>
      </c>
    </row>
    <row r="61483" spans="1:2" x14ac:dyDescent="0.2">
      <c r="A61483" s="5" t="s">
        <v>61975</v>
      </c>
      <c r="B61483" s="5">
        <v>-4392.40811125443</v>
      </c>
    </row>
    <row r="61484" spans="1:2" x14ac:dyDescent="0.2">
      <c r="A61484" s="5" t="s">
        <v>61976</v>
      </c>
      <c r="B61484" s="5">
        <v>-4279.2276322855496</v>
      </c>
    </row>
    <row r="61485" spans="1:2" x14ac:dyDescent="0.2">
      <c r="A61485" s="5" t="s">
        <v>61977</v>
      </c>
      <c r="B61485" s="5">
        <v>-4236.4748892334501</v>
      </c>
    </row>
    <row r="61486" spans="1:2" x14ac:dyDescent="0.2">
      <c r="A61486" s="5" t="s">
        <v>61978</v>
      </c>
      <c r="B61486" s="5">
        <v>-4026.49846728787</v>
      </c>
    </row>
    <row r="61487" spans="1:2" x14ac:dyDescent="0.2">
      <c r="A61487" s="5" t="s">
        <v>61979</v>
      </c>
      <c r="B61487" s="5">
        <v>-4061.2682622453199</v>
      </c>
    </row>
    <row r="61488" spans="1:2" x14ac:dyDescent="0.2">
      <c r="A61488" s="5" t="s">
        <v>61980</v>
      </c>
      <c r="B61488" s="5">
        <v>-3986.9215141057398</v>
      </c>
    </row>
    <row r="61489" spans="1:2" x14ac:dyDescent="0.2">
      <c r="A61489" s="5" t="s">
        <v>61981</v>
      </c>
      <c r="B61489" s="5">
        <v>-3876.3317567123499</v>
      </c>
    </row>
    <row r="61490" spans="1:2" x14ac:dyDescent="0.2">
      <c r="A61490" s="5" t="s">
        <v>61982</v>
      </c>
      <c r="B61490" s="5">
        <v>-4124.5959067276599</v>
      </c>
    </row>
    <row r="61491" spans="1:2" x14ac:dyDescent="0.2">
      <c r="A61491" s="5" t="s">
        <v>61983</v>
      </c>
      <c r="B61491" s="5">
        <v>-4290.6859074344202</v>
      </c>
    </row>
    <row r="61492" spans="1:2" x14ac:dyDescent="0.2">
      <c r="A61492" s="5" t="s">
        <v>61984</v>
      </c>
      <c r="B61492" s="5">
        <v>-4369.3697511078999</v>
      </c>
    </row>
    <row r="61493" spans="1:2" x14ac:dyDescent="0.2">
      <c r="A61493" s="5" t="s">
        <v>61985</v>
      </c>
      <c r="B61493" s="5">
        <v>-3969.8930145948102</v>
      </c>
    </row>
    <row r="61494" spans="1:2" x14ac:dyDescent="0.2">
      <c r="A61494" s="5" t="s">
        <v>61986</v>
      </c>
      <c r="B61494" s="5">
        <v>-4192.4564857186097</v>
      </c>
    </row>
    <row r="61495" spans="1:2" x14ac:dyDescent="0.2">
      <c r="A61495" s="5" t="s">
        <v>61987</v>
      </c>
      <c r="B61495" s="5">
        <v>-3932.9362499940098</v>
      </c>
    </row>
    <row r="61496" spans="1:2" x14ac:dyDescent="0.2">
      <c r="A61496" s="5" t="s">
        <v>61988</v>
      </c>
      <c r="B61496" s="5">
        <v>-4030.0930598401501</v>
      </c>
    </row>
    <row r="61497" spans="1:2" x14ac:dyDescent="0.2">
      <c r="A61497" s="5" t="s">
        <v>61989</v>
      </c>
      <c r="B61497" s="5">
        <v>-4275.7921292148603</v>
      </c>
    </row>
    <row r="61498" spans="1:2" x14ac:dyDescent="0.2">
      <c r="A61498" s="5" t="s">
        <v>61990</v>
      </c>
      <c r="B61498" s="5">
        <v>-3876.3327553154099</v>
      </c>
    </row>
    <row r="61499" spans="1:2" x14ac:dyDescent="0.2">
      <c r="A61499" s="5" t="s">
        <v>61991</v>
      </c>
      <c r="B61499" s="5">
        <v>-4047.1406345687701</v>
      </c>
    </row>
    <row r="61500" spans="1:2" x14ac:dyDescent="0.2">
      <c r="A61500" s="5" t="s">
        <v>61992</v>
      </c>
      <c r="B61500" s="5">
        <v>-4165.16069342421</v>
      </c>
    </row>
    <row r="61501" spans="1:2" x14ac:dyDescent="0.2">
      <c r="A61501" s="5" t="s">
        <v>61993</v>
      </c>
      <c r="B61501" s="5">
        <v>-4255.2977993243103</v>
      </c>
    </row>
    <row r="61502" spans="1:2" x14ac:dyDescent="0.2">
      <c r="A61502" s="5" t="s">
        <v>61994</v>
      </c>
      <c r="B61502" s="5">
        <v>-4125.8181179316598</v>
      </c>
    </row>
    <row r="61503" spans="1:2" x14ac:dyDescent="0.2">
      <c r="A61503" s="5" t="s">
        <v>61995</v>
      </c>
      <c r="B61503" s="5">
        <v>-4179.4532224794602</v>
      </c>
    </row>
    <row r="61504" spans="1:2" x14ac:dyDescent="0.2">
      <c r="A61504" s="5" t="s">
        <v>61996</v>
      </c>
      <c r="B61504" s="5">
        <v>-4467.6885065669003</v>
      </c>
    </row>
    <row r="61505" spans="1:2" x14ac:dyDescent="0.2">
      <c r="A61505" s="5" t="s">
        <v>61997</v>
      </c>
      <c r="B61505" s="5">
        <v>-4159.5580891046002</v>
      </c>
    </row>
    <row r="61506" spans="1:2" x14ac:dyDescent="0.2">
      <c r="A61506" s="5" t="s">
        <v>61998</v>
      </c>
      <c r="B61506" s="5">
        <v>-3915.4801728855</v>
      </c>
    </row>
    <row r="61507" spans="1:2" x14ac:dyDescent="0.2">
      <c r="A61507" s="5" t="s">
        <v>61999</v>
      </c>
      <c r="B61507" s="5">
        <v>-4161.1960909544496</v>
      </c>
    </row>
    <row r="61508" spans="1:2" x14ac:dyDescent="0.2">
      <c r="A61508" s="5" t="s">
        <v>62000</v>
      </c>
      <c r="B61508" s="5">
        <v>-3798.8786372228301</v>
      </c>
    </row>
    <row r="61509" spans="1:2" x14ac:dyDescent="0.2">
      <c r="A61509" s="5" t="s">
        <v>62001</v>
      </c>
      <c r="B61509" s="5">
        <v>-3762.94542427023</v>
      </c>
    </row>
    <row r="61510" spans="1:2" x14ac:dyDescent="0.2">
      <c r="A61510" s="5" t="s">
        <v>62002</v>
      </c>
      <c r="B61510" s="5">
        <v>-4290.7020171025997</v>
      </c>
    </row>
    <row r="61511" spans="1:2" x14ac:dyDescent="0.2">
      <c r="A61511" s="5" t="s">
        <v>62003</v>
      </c>
      <c r="B61511" s="5">
        <v>-4098.1606812489299</v>
      </c>
    </row>
    <row r="61512" spans="1:2" x14ac:dyDescent="0.2">
      <c r="A61512" s="5" t="s">
        <v>62004</v>
      </c>
      <c r="B61512" s="5">
        <v>-4081.14076265721</v>
      </c>
    </row>
    <row r="61513" spans="1:2" x14ac:dyDescent="0.2">
      <c r="A61513" s="5" t="s">
        <v>62005</v>
      </c>
      <c r="B61513" s="5">
        <v>-4143.5350342413603</v>
      </c>
    </row>
    <row r="61514" spans="1:2" x14ac:dyDescent="0.2">
      <c r="A61514" s="5" t="s">
        <v>62006</v>
      </c>
      <c r="B61514" s="5">
        <v>-4137.5032748322601</v>
      </c>
    </row>
    <row r="61515" spans="1:2" x14ac:dyDescent="0.2">
      <c r="A61515" s="5" t="s">
        <v>62007</v>
      </c>
      <c r="B61515" s="5">
        <v>-4218.8042116203796</v>
      </c>
    </row>
    <row r="61516" spans="1:2" x14ac:dyDescent="0.2">
      <c r="A61516" s="5" t="s">
        <v>62008</v>
      </c>
      <c r="B61516" s="5">
        <v>-4313.72829642137</v>
      </c>
    </row>
    <row r="61517" spans="1:2" x14ac:dyDescent="0.2">
      <c r="A61517" s="5" t="s">
        <v>62009</v>
      </c>
      <c r="B61517" s="5">
        <v>-4278.3728073162702</v>
      </c>
    </row>
    <row r="61518" spans="1:2" x14ac:dyDescent="0.2">
      <c r="A61518" s="5" t="s">
        <v>62010</v>
      </c>
      <c r="B61518" s="5">
        <v>-3644.9173152719</v>
      </c>
    </row>
    <row r="61519" spans="1:2" x14ac:dyDescent="0.2">
      <c r="A61519" s="5" t="s">
        <v>62011</v>
      </c>
      <c r="B61519" s="5">
        <v>-3833.63846259926</v>
      </c>
    </row>
    <row r="61520" spans="1:2" x14ac:dyDescent="0.2">
      <c r="A61520" s="5" t="s">
        <v>62012</v>
      </c>
      <c r="B61520" s="5">
        <v>-3605.5817603720002</v>
      </c>
    </row>
    <row r="61521" spans="1:2" x14ac:dyDescent="0.2">
      <c r="A61521" s="5" t="s">
        <v>62013</v>
      </c>
      <c r="B61521" s="5">
        <v>-3927.91982843303</v>
      </c>
    </row>
    <row r="61522" spans="1:2" x14ac:dyDescent="0.2">
      <c r="A61522" s="5" t="s">
        <v>62014</v>
      </c>
      <c r="B61522" s="5">
        <v>-4137.5073451415401</v>
      </c>
    </row>
    <row r="61523" spans="1:2" x14ac:dyDescent="0.2">
      <c r="A61523" s="5" t="s">
        <v>62015</v>
      </c>
      <c r="B61523" s="5">
        <v>-4082.8556885408698</v>
      </c>
    </row>
    <row r="61524" spans="1:2" x14ac:dyDescent="0.2">
      <c r="A61524" s="5" t="s">
        <v>62016</v>
      </c>
      <c r="B61524" s="5">
        <v>-4078.2946728934198</v>
      </c>
    </row>
    <row r="61525" spans="1:2" x14ac:dyDescent="0.2">
      <c r="A61525" s="5" t="s">
        <v>62017</v>
      </c>
      <c r="B61525" s="5">
        <v>-3880.9584988524398</v>
      </c>
    </row>
    <row r="61526" spans="1:2" x14ac:dyDescent="0.2">
      <c r="A61526" s="5" t="s">
        <v>62018</v>
      </c>
      <c r="B61526" s="5">
        <v>-4108.7513990340003</v>
      </c>
    </row>
    <row r="61527" spans="1:2" x14ac:dyDescent="0.2">
      <c r="A61527" s="5" t="s">
        <v>62019</v>
      </c>
      <c r="B61527" s="5">
        <v>-3972.2730862625699</v>
      </c>
    </row>
    <row r="61528" spans="1:2" x14ac:dyDescent="0.2">
      <c r="A61528" s="5" t="s">
        <v>62020</v>
      </c>
      <c r="B61528" s="5">
        <v>-4033.4893747850501</v>
      </c>
    </row>
    <row r="61529" spans="1:2" x14ac:dyDescent="0.2">
      <c r="A61529" s="5" t="s">
        <v>62021</v>
      </c>
      <c r="B61529" s="5">
        <v>-4369.3531531177396</v>
      </c>
    </row>
    <row r="61530" spans="1:2" x14ac:dyDescent="0.2">
      <c r="A61530" s="5" t="s">
        <v>62022</v>
      </c>
      <c r="B61530" s="5">
        <v>-4041.77956998634</v>
      </c>
    </row>
    <row r="61531" spans="1:2" x14ac:dyDescent="0.2">
      <c r="A61531" s="5" t="s">
        <v>62023</v>
      </c>
      <c r="B61531" s="5">
        <v>-4084.2942619781802</v>
      </c>
    </row>
    <row r="61532" spans="1:2" x14ac:dyDescent="0.2">
      <c r="A61532" s="5" t="s">
        <v>62024</v>
      </c>
      <c r="B61532" s="5">
        <v>-4136.1096130933402</v>
      </c>
    </row>
    <row r="61533" spans="1:2" x14ac:dyDescent="0.2">
      <c r="A61533" s="5" t="s">
        <v>62025</v>
      </c>
      <c r="B61533" s="5">
        <v>-4215.9857334484304</v>
      </c>
    </row>
    <row r="61534" spans="1:2" x14ac:dyDescent="0.2">
      <c r="A61534" s="5" t="s">
        <v>62026</v>
      </c>
      <c r="B61534" s="5">
        <v>-4159.9840034379904</v>
      </c>
    </row>
    <row r="61535" spans="1:2" x14ac:dyDescent="0.2">
      <c r="A61535" s="5" t="s">
        <v>62027</v>
      </c>
      <c r="B61535" s="5">
        <v>-4238.6492625438696</v>
      </c>
    </row>
    <row r="61536" spans="1:2" x14ac:dyDescent="0.2">
      <c r="A61536" s="5" t="s">
        <v>62028</v>
      </c>
      <c r="B61536" s="5">
        <v>-3969.9076468886301</v>
      </c>
    </row>
    <row r="61537" spans="1:2" x14ac:dyDescent="0.2">
      <c r="A61537" s="5" t="s">
        <v>62029</v>
      </c>
      <c r="B61537" s="5">
        <v>-4007.0397996061602</v>
      </c>
    </row>
    <row r="61538" spans="1:2" x14ac:dyDescent="0.2">
      <c r="A61538" s="5" t="s">
        <v>62030</v>
      </c>
      <c r="B61538" s="5">
        <v>-4198.9130781494496</v>
      </c>
    </row>
    <row r="61539" spans="1:2" x14ac:dyDescent="0.2">
      <c r="A61539" s="5" t="s">
        <v>62031</v>
      </c>
      <c r="B61539" s="5">
        <v>-4155.98049874146</v>
      </c>
    </row>
    <row r="61540" spans="1:2" x14ac:dyDescent="0.2">
      <c r="A61540" s="5" t="s">
        <v>62032</v>
      </c>
      <c r="B61540" s="5">
        <v>-4175.4444091606101</v>
      </c>
    </row>
    <row r="61541" spans="1:2" x14ac:dyDescent="0.2">
      <c r="A61541" s="5" t="s">
        <v>62033</v>
      </c>
      <c r="B61541" s="5">
        <v>-4042.5505246944899</v>
      </c>
    </row>
    <row r="61542" spans="1:2" x14ac:dyDescent="0.2">
      <c r="A61542" s="5" t="s">
        <v>62034</v>
      </c>
      <c r="B61542" s="5">
        <v>-4045.9275784454799</v>
      </c>
    </row>
    <row r="61543" spans="1:2" x14ac:dyDescent="0.2">
      <c r="A61543" s="5" t="s">
        <v>62035</v>
      </c>
      <c r="B61543" s="5">
        <v>-3877.5303947884599</v>
      </c>
    </row>
    <row r="61544" spans="1:2" x14ac:dyDescent="0.2">
      <c r="A61544" s="5" t="s">
        <v>62036</v>
      </c>
      <c r="B61544" s="5">
        <v>-3798.8632341682801</v>
      </c>
    </row>
    <row r="61545" spans="1:2" x14ac:dyDescent="0.2">
      <c r="A61545" s="5" t="s">
        <v>62037</v>
      </c>
      <c r="B61545" s="5">
        <v>-4197.1386640066103</v>
      </c>
    </row>
    <row r="61546" spans="1:2" x14ac:dyDescent="0.2">
      <c r="A61546" s="5" t="s">
        <v>62038</v>
      </c>
      <c r="B61546" s="5">
        <v>-3759.5351980765599</v>
      </c>
    </row>
    <row r="61547" spans="1:2" x14ac:dyDescent="0.2">
      <c r="A61547" s="5" t="s">
        <v>62039</v>
      </c>
      <c r="B61547" s="5">
        <v>-4161.7601123711902</v>
      </c>
    </row>
    <row r="61548" spans="1:2" x14ac:dyDescent="0.2">
      <c r="A61548" s="5" t="s">
        <v>62040</v>
      </c>
      <c r="B61548" s="5">
        <v>-3990.9971132451201</v>
      </c>
    </row>
    <row r="61549" spans="1:2" x14ac:dyDescent="0.2">
      <c r="A61549" s="5" t="s">
        <v>62041</v>
      </c>
      <c r="B61549" s="5">
        <v>-3877.5558240456999</v>
      </c>
    </row>
    <row r="61550" spans="1:2" x14ac:dyDescent="0.2">
      <c r="A61550" s="5" t="s">
        <v>62042</v>
      </c>
      <c r="B61550" s="5">
        <v>-4445.4120655649904</v>
      </c>
    </row>
    <row r="61551" spans="1:2" x14ac:dyDescent="0.2">
      <c r="A61551" s="5" t="s">
        <v>62043</v>
      </c>
      <c r="B61551" s="5">
        <v>-4235.8652795346698</v>
      </c>
    </row>
    <row r="61552" spans="1:2" x14ac:dyDescent="0.2">
      <c r="A61552" s="5" t="s">
        <v>62044</v>
      </c>
      <c r="B61552" s="5">
        <v>-4275.1880571698803</v>
      </c>
    </row>
    <row r="61553" spans="1:2" x14ac:dyDescent="0.2">
      <c r="A61553" s="5" t="s">
        <v>62045</v>
      </c>
      <c r="B61553" s="5">
        <v>-4524.0772843335299</v>
      </c>
    </row>
    <row r="61554" spans="1:2" x14ac:dyDescent="0.2">
      <c r="A61554" s="5" t="s">
        <v>62046</v>
      </c>
      <c r="B61554" s="5">
        <v>-4164.1614864535104</v>
      </c>
    </row>
    <row r="61555" spans="1:2" x14ac:dyDescent="0.2">
      <c r="A61555" s="5" t="s">
        <v>62047</v>
      </c>
      <c r="B61555" s="5">
        <v>-4068.2250225583898</v>
      </c>
    </row>
    <row r="61556" spans="1:2" x14ac:dyDescent="0.2">
      <c r="A61556" s="5" t="s">
        <v>62048</v>
      </c>
      <c r="B61556" s="5">
        <v>-4307.6910538380798</v>
      </c>
    </row>
    <row r="61557" spans="1:2" x14ac:dyDescent="0.2">
      <c r="A61557" s="5" t="s">
        <v>62049</v>
      </c>
      <c r="B61557" s="5">
        <v>-4200.5301050057496</v>
      </c>
    </row>
    <row r="61558" spans="1:2" x14ac:dyDescent="0.2">
      <c r="A61558" s="5" t="s">
        <v>62050</v>
      </c>
      <c r="B61558" s="5">
        <v>-4197.1231639498401</v>
      </c>
    </row>
    <row r="61559" spans="1:2" x14ac:dyDescent="0.2">
      <c r="A61559" s="5" t="s">
        <v>62051</v>
      </c>
      <c r="B61559" s="5">
        <v>-3833.63269179798</v>
      </c>
    </row>
    <row r="61560" spans="1:2" x14ac:dyDescent="0.2">
      <c r="A61560" s="5" t="s">
        <v>62052</v>
      </c>
      <c r="B61560" s="5">
        <v>-4030.3238640826298</v>
      </c>
    </row>
    <row r="61561" spans="1:2" x14ac:dyDescent="0.2">
      <c r="A61561" s="5" t="s">
        <v>62053</v>
      </c>
      <c r="B61561" s="5">
        <v>-4030.33757741927</v>
      </c>
    </row>
    <row r="61562" spans="1:2" x14ac:dyDescent="0.2">
      <c r="A61562" s="5" t="s">
        <v>62054</v>
      </c>
      <c r="B61562" s="5">
        <v>-4120.4787978841096</v>
      </c>
    </row>
    <row r="61563" spans="1:2" x14ac:dyDescent="0.2">
      <c r="A61563" s="5" t="s">
        <v>62055</v>
      </c>
      <c r="B61563" s="5">
        <v>-3987.5769592954598</v>
      </c>
    </row>
    <row r="61564" spans="1:2" x14ac:dyDescent="0.2">
      <c r="A61564" s="5" t="s">
        <v>62056</v>
      </c>
      <c r="B61564" s="5">
        <v>-3994.1484009136202</v>
      </c>
    </row>
    <row r="61565" spans="1:2" x14ac:dyDescent="0.2">
      <c r="A61565" s="5" t="s">
        <v>62057</v>
      </c>
      <c r="B61565" s="5">
        <v>-4221.9812663470502</v>
      </c>
    </row>
    <row r="61566" spans="1:2" x14ac:dyDescent="0.2">
      <c r="A61566" s="5" t="s">
        <v>62058</v>
      </c>
      <c r="B61566" s="5">
        <v>-3759.5149374932398</v>
      </c>
    </row>
    <row r="61567" spans="1:2" x14ac:dyDescent="0.2">
      <c r="A61567" s="5" t="s">
        <v>62059</v>
      </c>
      <c r="B61567" s="5">
        <v>-3951.4126105571199</v>
      </c>
    </row>
    <row r="61568" spans="1:2" x14ac:dyDescent="0.2">
      <c r="A61568" s="5" t="s">
        <v>62060</v>
      </c>
      <c r="B61568" s="5">
        <v>-4134.6458183451496</v>
      </c>
    </row>
    <row r="61569" spans="1:2" x14ac:dyDescent="0.2">
      <c r="A61569" s="5" t="s">
        <v>62061</v>
      </c>
      <c r="B61569" s="5">
        <v>-3984.7392920437101</v>
      </c>
    </row>
    <row r="61570" spans="1:2" x14ac:dyDescent="0.2">
      <c r="A61570" s="5" t="s">
        <v>62062</v>
      </c>
      <c r="B61570" s="5">
        <v>-3762.92574112998</v>
      </c>
    </row>
    <row r="61571" spans="1:2" x14ac:dyDescent="0.2">
      <c r="A61571" s="5" t="s">
        <v>62063</v>
      </c>
      <c r="B61571" s="5">
        <v>-3920.30427051679</v>
      </c>
    </row>
    <row r="61572" spans="1:2" x14ac:dyDescent="0.2">
      <c r="A61572" s="5" t="s">
        <v>62064</v>
      </c>
      <c r="B61572" s="5">
        <v>-4165.1567027514302</v>
      </c>
    </row>
    <row r="61573" spans="1:2" x14ac:dyDescent="0.2">
      <c r="A61573" s="5" t="s">
        <v>62065</v>
      </c>
      <c r="B61573" s="5">
        <v>-3762.94798589535</v>
      </c>
    </row>
    <row r="61574" spans="1:2" x14ac:dyDescent="0.2">
      <c r="A61574" s="5" t="s">
        <v>62066</v>
      </c>
      <c r="B61574" s="5">
        <v>-4010.4567510718598</v>
      </c>
    </row>
    <row r="61575" spans="1:2" x14ac:dyDescent="0.2">
      <c r="A61575" s="5" t="s">
        <v>62067</v>
      </c>
      <c r="B61575" s="5">
        <v>-3916.9036791481199</v>
      </c>
    </row>
    <row r="61576" spans="1:2" x14ac:dyDescent="0.2">
      <c r="A61576" s="5" t="s">
        <v>62068</v>
      </c>
      <c r="B61576" s="5">
        <v>-4108.7739033342896</v>
      </c>
    </row>
    <row r="61577" spans="1:2" x14ac:dyDescent="0.2">
      <c r="A61577" s="5" t="s">
        <v>62069</v>
      </c>
      <c r="B61577" s="5">
        <v>-4279.1858147743696</v>
      </c>
    </row>
    <row r="61578" spans="1:2" x14ac:dyDescent="0.2">
      <c r="A61578" s="5" t="s">
        <v>62070</v>
      </c>
      <c r="B61578" s="5">
        <v>-4330.0274897674299</v>
      </c>
    </row>
    <row r="61579" spans="1:2" x14ac:dyDescent="0.2">
      <c r="A61579" s="5" t="s">
        <v>62071</v>
      </c>
      <c r="B61579" s="5">
        <v>-3967.69749747582</v>
      </c>
    </row>
    <row r="61580" spans="1:2" x14ac:dyDescent="0.2">
      <c r="A61580" s="5" t="s">
        <v>62072</v>
      </c>
      <c r="B61580" s="5">
        <v>-3950.4420275962798</v>
      </c>
    </row>
    <row r="61581" spans="1:2" x14ac:dyDescent="0.2">
      <c r="A61581" s="5" t="s">
        <v>62073</v>
      </c>
      <c r="B61581" s="5">
        <v>-4081.1391509544601</v>
      </c>
    </row>
    <row r="61582" spans="1:2" x14ac:dyDescent="0.2">
      <c r="A61582" s="5" t="s">
        <v>62074</v>
      </c>
      <c r="B61582" s="5">
        <v>-4010.4501517981198</v>
      </c>
    </row>
    <row r="61583" spans="1:2" x14ac:dyDescent="0.2">
      <c r="A61583" s="5" t="s">
        <v>62075</v>
      </c>
      <c r="B61583" s="5">
        <v>-3967.2685514814698</v>
      </c>
    </row>
    <row r="61584" spans="1:2" x14ac:dyDescent="0.2">
      <c r="A61584" s="5" t="s">
        <v>62076</v>
      </c>
      <c r="B61584" s="5">
        <v>-4365.5239585746103</v>
      </c>
    </row>
    <row r="61585" spans="1:2" x14ac:dyDescent="0.2">
      <c r="A61585" s="5" t="s">
        <v>62077</v>
      </c>
      <c r="B61585" s="5">
        <v>-4195.3156872365198</v>
      </c>
    </row>
    <row r="61586" spans="1:2" x14ac:dyDescent="0.2">
      <c r="A61586" s="5" t="s">
        <v>62078</v>
      </c>
      <c r="B61586" s="5">
        <v>-3927.9131713388201</v>
      </c>
    </row>
    <row r="61587" spans="1:2" x14ac:dyDescent="0.2">
      <c r="A61587" s="5" t="s">
        <v>62079</v>
      </c>
      <c r="B61587" s="5">
        <v>-4140.6715626136001</v>
      </c>
    </row>
    <row r="61588" spans="1:2" x14ac:dyDescent="0.2">
      <c r="A61588" s="5" t="s">
        <v>62080</v>
      </c>
      <c r="B61588" s="5">
        <v>-4044.7353071764201</v>
      </c>
    </row>
    <row r="61589" spans="1:2" x14ac:dyDescent="0.2">
      <c r="A61589" s="5" t="s">
        <v>62081</v>
      </c>
      <c r="B61589" s="5">
        <v>-4250.2596894776298</v>
      </c>
    </row>
    <row r="61590" spans="1:2" x14ac:dyDescent="0.2">
      <c r="A61590" s="5" t="s">
        <v>62082</v>
      </c>
      <c r="B61590" s="5">
        <v>-4157.7643578404904</v>
      </c>
    </row>
    <row r="61591" spans="1:2" x14ac:dyDescent="0.2">
      <c r="A61591" s="5" t="s">
        <v>62083</v>
      </c>
      <c r="B61591" s="5">
        <v>-3948.2447887891699</v>
      </c>
    </row>
    <row r="61592" spans="1:2" x14ac:dyDescent="0.2">
      <c r="A61592" s="5" t="s">
        <v>62084</v>
      </c>
      <c r="B61592" s="5">
        <v>-3990.7360575296998</v>
      </c>
    </row>
    <row r="61593" spans="1:2" x14ac:dyDescent="0.2">
      <c r="A61593" s="5" t="s">
        <v>62085</v>
      </c>
      <c r="B61593" s="5">
        <v>-3837.0007200924601</v>
      </c>
    </row>
    <row r="61594" spans="1:2" x14ac:dyDescent="0.2">
      <c r="A61594" s="5" t="s">
        <v>62086</v>
      </c>
      <c r="B61594" s="5">
        <v>-3916.89895922406</v>
      </c>
    </row>
    <row r="61595" spans="1:2" x14ac:dyDescent="0.2">
      <c r="A61595" s="5" t="s">
        <v>62087</v>
      </c>
      <c r="B61595" s="5">
        <v>-3877.5617636257098</v>
      </c>
    </row>
    <row r="61596" spans="1:2" x14ac:dyDescent="0.2">
      <c r="A61596" s="5" t="s">
        <v>62088</v>
      </c>
      <c r="B61596" s="5">
        <v>-4105.3721621063496</v>
      </c>
    </row>
    <row r="61597" spans="1:2" x14ac:dyDescent="0.2">
      <c r="A61597" s="5" t="s">
        <v>62089</v>
      </c>
      <c r="B61597" s="5">
        <v>-3951.64812846007</v>
      </c>
    </row>
    <row r="61598" spans="1:2" x14ac:dyDescent="0.2">
      <c r="A61598" s="5" t="s">
        <v>62090</v>
      </c>
      <c r="B61598" s="5">
        <v>-4239.8959112541497</v>
      </c>
    </row>
    <row r="61599" spans="1:2" x14ac:dyDescent="0.2">
      <c r="A61599" s="5" t="s">
        <v>62091</v>
      </c>
      <c r="B61599" s="5">
        <v>-4069.4397429317701</v>
      </c>
    </row>
    <row r="61600" spans="1:2" x14ac:dyDescent="0.2">
      <c r="A61600" s="5" t="s">
        <v>62092</v>
      </c>
      <c r="B61600" s="5">
        <v>-4410.0451861942802</v>
      </c>
    </row>
    <row r="61601" spans="1:2" x14ac:dyDescent="0.2">
      <c r="A61601" s="5" t="s">
        <v>62093</v>
      </c>
      <c r="B61601" s="5">
        <v>-4353.6399216821601</v>
      </c>
    </row>
    <row r="61602" spans="1:2" x14ac:dyDescent="0.2">
      <c r="A61602" s="5" t="s">
        <v>62094</v>
      </c>
      <c r="B61602" s="5">
        <v>-4218.7890552375002</v>
      </c>
    </row>
    <row r="61603" spans="1:2" x14ac:dyDescent="0.2">
      <c r="A61603" s="5" t="s">
        <v>62095</v>
      </c>
      <c r="B61603" s="5">
        <v>-3951.40566745046</v>
      </c>
    </row>
    <row r="61604" spans="1:2" x14ac:dyDescent="0.2">
      <c r="A61604" s="5" t="s">
        <v>62096</v>
      </c>
      <c r="B61604" s="5">
        <v>-4353.6445367371898</v>
      </c>
    </row>
    <row r="61605" spans="1:2" x14ac:dyDescent="0.2">
      <c r="A61605" s="5" t="s">
        <v>62097</v>
      </c>
      <c r="B61605" s="5">
        <v>-4297.2495139348603</v>
      </c>
    </row>
    <row r="61606" spans="1:2" x14ac:dyDescent="0.2">
      <c r="A61606" s="5" t="s">
        <v>62098</v>
      </c>
      <c r="B61606" s="5">
        <v>-3802.2803611260201</v>
      </c>
    </row>
    <row r="61607" spans="1:2" x14ac:dyDescent="0.2">
      <c r="A61607" s="5" t="s">
        <v>62099</v>
      </c>
      <c r="B61607" s="5">
        <v>-3761.71279956743</v>
      </c>
    </row>
    <row r="61608" spans="1:2" x14ac:dyDescent="0.2">
      <c r="A61608" s="5" t="s">
        <v>62100</v>
      </c>
      <c r="B61608" s="5">
        <v>-4047.1352292597098</v>
      </c>
    </row>
    <row r="61609" spans="1:2" x14ac:dyDescent="0.2">
      <c r="A61609" s="5" t="s">
        <v>62101</v>
      </c>
      <c r="B61609" s="5">
        <v>-4043.1924547237199</v>
      </c>
    </row>
    <row r="61610" spans="1:2" x14ac:dyDescent="0.2">
      <c r="A61610" s="5" t="s">
        <v>62102</v>
      </c>
      <c r="B61610" s="5">
        <v>-4255.9368873397298</v>
      </c>
    </row>
    <row r="61611" spans="1:2" x14ac:dyDescent="0.2">
      <c r="A61611" s="5" t="s">
        <v>62103</v>
      </c>
      <c r="B61611" s="5">
        <v>-4251.3473687360902</v>
      </c>
    </row>
    <row r="61612" spans="1:2" x14ac:dyDescent="0.2">
      <c r="A61612" s="5" t="s">
        <v>62104</v>
      </c>
      <c r="B61612" s="5">
        <v>-4157.7883803087198</v>
      </c>
    </row>
    <row r="61613" spans="1:2" x14ac:dyDescent="0.2">
      <c r="A61613" s="5" t="s">
        <v>62105</v>
      </c>
      <c r="B61613" s="5">
        <v>-4271.2379688774399</v>
      </c>
    </row>
    <row r="61614" spans="1:2" x14ac:dyDescent="0.2">
      <c r="A61614" s="5" t="s">
        <v>62106</v>
      </c>
      <c r="B61614" s="5">
        <v>-3950.44172010185</v>
      </c>
    </row>
    <row r="61615" spans="1:2" x14ac:dyDescent="0.2">
      <c r="A61615" s="5" t="s">
        <v>62107</v>
      </c>
      <c r="B61615" s="5">
        <v>-3990.7483840801201</v>
      </c>
    </row>
    <row r="61616" spans="1:2" x14ac:dyDescent="0.2">
      <c r="A61616" s="5" t="s">
        <v>62108</v>
      </c>
      <c r="B61616" s="5">
        <v>-4030.08493116314</v>
      </c>
    </row>
    <row r="61617" spans="1:2" x14ac:dyDescent="0.2">
      <c r="A61617" s="5" t="s">
        <v>62109</v>
      </c>
      <c r="B61617" s="5">
        <v>-3762.9196408513499</v>
      </c>
    </row>
    <row r="61618" spans="1:2" x14ac:dyDescent="0.2">
      <c r="A61618" s="5" t="s">
        <v>62110</v>
      </c>
      <c r="B61618" s="5">
        <v>-3813.7412126109598</v>
      </c>
    </row>
    <row r="61619" spans="1:2" x14ac:dyDescent="0.2">
      <c r="A61619" s="5" t="s">
        <v>62111</v>
      </c>
      <c r="B61619" s="5">
        <v>-3722.3997589358501</v>
      </c>
    </row>
    <row r="61620" spans="1:2" x14ac:dyDescent="0.2">
      <c r="A61620" s="5" t="s">
        <v>62112</v>
      </c>
      <c r="B61620" s="5">
        <v>-3723.6037460089201</v>
      </c>
    </row>
    <row r="61621" spans="1:2" x14ac:dyDescent="0.2">
      <c r="A61621" s="5" t="s">
        <v>62113</v>
      </c>
      <c r="B61621" s="5">
        <v>-3909.4585357429</v>
      </c>
    </row>
    <row r="61622" spans="1:2" x14ac:dyDescent="0.2">
      <c r="A61622" s="5" t="s">
        <v>62114</v>
      </c>
      <c r="B61622" s="5">
        <v>-4027.4736842027501</v>
      </c>
    </row>
    <row r="61623" spans="1:2" x14ac:dyDescent="0.2">
      <c r="A61623" s="5" t="s">
        <v>62115</v>
      </c>
      <c r="B61623" s="5">
        <v>-3986.9219768001899</v>
      </c>
    </row>
    <row r="61624" spans="1:2" x14ac:dyDescent="0.2">
      <c r="A61624" s="5" t="s">
        <v>62116</v>
      </c>
      <c r="B61624" s="5">
        <v>-4200.5403567854801</v>
      </c>
    </row>
    <row r="61625" spans="1:2" x14ac:dyDescent="0.2">
      <c r="A61625" s="5" t="s">
        <v>62117</v>
      </c>
      <c r="B61625" s="5">
        <v>-3990.9900534948401</v>
      </c>
    </row>
    <row r="61626" spans="1:2" x14ac:dyDescent="0.2">
      <c r="A61626" s="5" t="s">
        <v>62118</v>
      </c>
      <c r="B61626" s="5">
        <v>-3971.1252416384</v>
      </c>
    </row>
    <row r="61627" spans="1:2" x14ac:dyDescent="0.2">
      <c r="A61627" s="5" t="s">
        <v>62119</v>
      </c>
      <c r="B61627" s="5">
        <v>-4082.8679232962099</v>
      </c>
    </row>
    <row r="61628" spans="1:2" x14ac:dyDescent="0.2">
      <c r="A61628" s="5" t="s">
        <v>62120</v>
      </c>
      <c r="B61628" s="5">
        <v>-4026.4713419384402</v>
      </c>
    </row>
    <row r="61629" spans="1:2" x14ac:dyDescent="0.2">
      <c r="A61629" s="5" t="s">
        <v>62121</v>
      </c>
      <c r="B61629" s="5">
        <v>-3935.1356666189699</v>
      </c>
    </row>
    <row r="61630" spans="1:2" x14ac:dyDescent="0.2">
      <c r="A61630" s="5" t="s">
        <v>62122</v>
      </c>
      <c r="B61630" s="5">
        <v>-3936.3510232190201</v>
      </c>
    </row>
    <row r="61631" spans="1:2" x14ac:dyDescent="0.2">
      <c r="A61631" s="5" t="s">
        <v>62123</v>
      </c>
      <c r="B61631" s="5">
        <v>-4027.4705547415501</v>
      </c>
    </row>
    <row r="61632" spans="1:2" x14ac:dyDescent="0.2">
      <c r="A61632" s="5" t="s">
        <v>62124</v>
      </c>
      <c r="B61632" s="5">
        <v>-3975.69008415504</v>
      </c>
    </row>
    <row r="61633" spans="1:2" x14ac:dyDescent="0.2">
      <c r="A61633" s="5" t="s">
        <v>62125</v>
      </c>
      <c r="B61633" s="5">
        <v>-4165.1481289255298</v>
      </c>
    </row>
    <row r="61634" spans="1:2" x14ac:dyDescent="0.2">
      <c r="A61634" s="5" t="s">
        <v>62126</v>
      </c>
      <c r="B61634" s="5">
        <v>-4238.6670408800501</v>
      </c>
    </row>
    <row r="61635" spans="1:2" x14ac:dyDescent="0.2">
      <c r="A61635" s="5" t="s">
        <v>62127</v>
      </c>
      <c r="B61635" s="5">
        <v>-4078.2720854623499</v>
      </c>
    </row>
    <row r="61636" spans="1:2" x14ac:dyDescent="0.2">
      <c r="A61636" s="5" t="s">
        <v>62128</v>
      </c>
      <c r="B61636" s="5">
        <v>-3928.3798160019701</v>
      </c>
    </row>
    <row r="61637" spans="1:2" x14ac:dyDescent="0.2">
      <c r="A61637" s="5" t="s">
        <v>62129</v>
      </c>
      <c r="B61637" s="5">
        <v>-3989.76655991489</v>
      </c>
    </row>
    <row r="61638" spans="1:2" x14ac:dyDescent="0.2">
      <c r="A61638" s="5" t="s">
        <v>62130</v>
      </c>
      <c r="B61638" s="5">
        <v>-3935.14387749466</v>
      </c>
    </row>
    <row r="61639" spans="1:2" x14ac:dyDescent="0.2">
      <c r="A61639" s="5" t="s">
        <v>62131</v>
      </c>
      <c r="B61639" s="5">
        <v>-3930.5693717526201</v>
      </c>
    </row>
    <row r="61640" spans="1:2" x14ac:dyDescent="0.2">
      <c r="A61640" s="5" t="s">
        <v>62132</v>
      </c>
      <c r="B61640" s="5">
        <v>-4117.6156785737403</v>
      </c>
    </row>
    <row r="61641" spans="1:2" x14ac:dyDescent="0.2">
      <c r="A61641" s="5" t="s">
        <v>62133</v>
      </c>
      <c r="B61641" s="5">
        <v>-4100.63036125279</v>
      </c>
    </row>
    <row r="61642" spans="1:2" x14ac:dyDescent="0.2">
      <c r="A61642" s="5" t="s">
        <v>62134</v>
      </c>
      <c r="B61642" s="5">
        <v>-4273.7578927116301</v>
      </c>
    </row>
    <row r="61643" spans="1:2" x14ac:dyDescent="0.2">
      <c r="A61643" s="5" t="s">
        <v>62135</v>
      </c>
      <c r="B61643" s="5">
        <v>-3987.5808583891699</v>
      </c>
    </row>
    <row r="61644" spans="1:2" x14ac:dyDescent="0.2">
      <c r="A61644" s="5" t="s">
        <v>62136</v>
      </c>
      <c r="B61644" s="5">
        <v>-3928.34671434749</v>
      </c>
    </row>
    <row r="61645" spans="1:2" x14ac:dyDescent="0.2">
      <c r="A61645" s="5" t="s">
        <v>62137</v>
      </c>
      <c r="B61645" s="5">
        <v>-4042.5250005806402</v>
      </c>
    </row>
    <row r="61646" spans="1:2" x14ac:dyDescent="0.2">
      <c r="A61646" s="5" t="s">
        <v>62138</v>
      </c>
      <c r="B61646" s="5">
        <v>-3834.78772234082</v>
      </c>
    </row>
    <row r="61647" spans="1:2" x14ac:dyDescent="0.2">
      <c r="A61647" s="5" t="s">
        <v>62139</v>
      </c>
      <c r="B61647" s="5">
        <v>-3874.1462544974202</v>
      </c>
    </row>
    <row r="61648" spans="1:2" x14ac:dyDescent="0.2">
      <c r="A61648" s="5" t="s">
        <v>62140</v>
      </c>
      <c r="B61648" s="5">
        <v>-4026.9202146853299</v>
      </c>
    </row>
    <row r="61649" spans="1:2" x14ac:dyDescent="0.2">
      <c r="A61649" s="5" t="s">
        <v>62141</v>
      </c>
      <c r="B61649" s="5">
        <v>-3994.1432780139398</v>
      </c>
    </row>
    <row r="61650" spans="1:2" x14ac:dyDescent="0.2">
      <c r="A61650" s="5" t="s">
        <v>62142</v>
      </c>
      <c r="B61650" s="5">
        <v>-3988.1427263538098</v>
      </c>
    </row>
    <row r="61651" spans="1:2" x14ac:dyDescent="0.2">
      <c r="A61651" s="5" t="s">
        <v>62143</v>
      </c>
      <c r="B61651" s="5">
        <v>-4278.35320105558</v>
      </c>
    </row>
    <row r="61652" spans="1:2" x14ac:dyDescent="0.2">
      <c r="A61652" s="5" t="s">
        <v>62144</v>
      </c>
      <c r="B61652" s="5">
        <v>-4215.9541564356696</v>
      </c>
    </row>
    <row r="61653" spans="1:2" x14ac:dyDescent="0.2">
      <c r="A61653" s="5" t="s">
        <v>62145</v>
      </c>
      <c r="B61653" s="5">
        <v>-4108.7699830789797</v>
      </c>
    </row>
    <row r="61654" spans="1:2" x14ac:dyDescent="0.2">
      <c r="A61654" s="5" t="s">
        <v>62146</v>
      </c>
      <c r="B61654" s="5">
        <v>-4198.9251376580596</v>
      </c>
    </row>
    <row r="61655" spans="1:2" x14ac:dyDescent="0.2">
      <c r="A61655" s="5" t="s">
        <v>62147</v>
      </c>
      <c r="B61655" s="5">
        <v>-4069.4161206928402</v>
      </c>
    </row>
    <row r="61656" spans="1:2" x14ac:dyDescent="0.2">
      <c r="A61656" s="5" t="s">
        <v>62148</v>
      </c>
      <c r="B61656" s="5">
        <v>-3872.9700258982298</v>
      </c>
    </row>
    <row r="61657" spans="1:2" x14ac:dyDescent="0.2">
      <c r="A61657" s="5" t="s">
        <v>62149</v>
      </c>
      <c r="B61657" s="5">
        <v>-3644.9087296979201</v>
      </c>
    </row>
    <row r="61658" spans="1:2" x14ac:dyDescent="0.2">
      <c r="A61658" s="5" t="s">
        <v>62150</v>
      </c>
      <c r="B61658" s="5">
        <v>-3853.0885193756999</v>
      </c>
    </row>
    <row r="61659" spans="1:2" x14ac:dyDescent="0.2">
      <c r="A61659" s="5" t="s">
        <v>62151</v>
      </c>
      <c r="B61659" s="5">
        <v>-4200.5305054679802</v>
      </c>
    </row>
    <row r="61660" spans="1:2" x14ac:dyDescent="0.2">
      <c r="A61660" s="5" t="s">
        <v>62152</v>
      </c>
      <c r="B61660" s="5">
        <v>-4161.2077735744497</v>
      </c>
    </row>
    <row r="61661" spans="1:2" x14ac:dyDescent="0.2">
      <c r="A61661" s="5" t="s">
        <v>62153</v>
      </c>
      <c r="B61661" s="5">
        <v>-4101.02633023621</v>
      </c>
    </row>
    <row r="61662" spans="1:2" x14ac:dyDescent="0.2">
      <c r="A61662" s="5" t="s">
        <v>62154</v>
      </c>
      <c r="B61662" s="5">
        <v>-4104.1813857399702</v>
      </c>
    </row>
    <row r="61663" spans="1:2" x14ac:dyDescent="0.2">
      <c r="A61663" s="5" t="s">
        <v>62155</v>
      </c>
      <c r="B61663" s="5">
        <v>-3912.3282829776899</v>
      </c>
    </row>
    <row r="61664" spans="1:2" x14ac:dyDescent="0.2">
      <c r="A61664" s="5" t="s">
        <v>62156</v>
      </c>
      <c r="B61664" s="5">
        <v>-4101.0189855982298</v>
      </c>
    </row>
    <row r="61665" spans="1:2" x14ac:dyDescent="0.2">
      <c r="A61665" s="5" t="s">
        <v>62157</v>
      </c>
      <c r="B61665" s="5">
        <v>-3989.7805504227499</v>
      </c>
    </row>
    <row r="61666" spans="1:2" x14ac:dyDescent="0.2">
      <c r="A61666" s="5" t="s">
        <v>62158</v>
      </c>
      <c r="B61666" s="5">
        <v>-4195.3011261996198</v>
      </c>
    </row>
    <row r="61667" spans="1:2" x14ac:dyDescent="0.2">
      <c r="A61667" s="5" t="s">
        <v>62159</v>
      </c>
      <c r="B61667" s="5">
        <v>-4275.2010745263797</v>
      </c>
    </row>
    <row r="61668" spans="1:2" x14ac:dyDescent="0.2">
      <c r="A61668" s="5" t="s">
        <v>62160</v>
      </c>
      <c r="B61668" s="5">
        <v>-4104.1825868958804</v>
      </c>
    </row>
    <row r="61669" spans="1:2" x14ac:dyDescent="0.2">
      <c r="A61669" s="5" t="s">
        <v>62161</v>
      </c>
      <c r="B61669" s="5">
        <v>-4143.56183138498</v>
      </c>
    </row>
    <row r="61670" spans="1:2" x14ac:dyDescent="0.2">
      <c r="A61670" s="5" t="s">
        <v>62162</v>
      </c>
      <c r="B61670" s="5">
        <v>-3876.1361225115102</v>
      </c>
    </row>
    <row r="61671" spans="1:2" x14ac:dyDescent="0.2">
      <c r="A61671" s="5" t="s">
        <v>62163</v>
      </c>
      <c r="B61671" s="5">
        <v>-4098.1633947692098</v>
      </c>
    </row>
    <row r="61672" spans="1:2" x14ac:dyDescent="0.2">
      <c r="A61672" s="5" t="s">
        <v>62164</v>
      </c>
      <c r="B61672" s="5">
        <v>-3988.12207938151</v>
      </c>
    </row>
    <row r="61673" spans="1:2" x14ac:dyDescent="0.2">
      <c r="A61673" s="5" t="s">
        <v>62165</v>
      </c>
      <c r="B61673" s="5">
        <v>-4215.9235624867297</v>
      </c>
    </row>
    <row r="61674" spans="1:2" x14ac:dyDescent="0.2">
      <c r="A61674" s="5" t="s">
        <v>62166</v>
      </c>
      <c r="B61674" s="5">
        <v>-3802.26545974484</v>
      </c>
    </row>
    <row r="61675" spans="1:2" x14ac:dyDescent="0.2">
      <c r="A61675" s="5" t="s">
        <v>62167</v>
      </c>
      <c r="B61675" s="5">
        <v>-4033.5028054752001</v>
      </c>
    </row>
    <row r="61676" spans="1:2" x14ac:dyDescent="0.2">
      <c r="A61676" s="5" t="s">
        <v>62168</v>
      </c>
      <c r="B61676" s="5">
        <v>-4027.4761793641401</v>
      </c>
    </row>
    <row r="61677" spans="1:2" x14ac:dyDescent="0.2">
      <c r="A61677" s="5" t="s">
        <v>62169</v>
      </c>
      <c r="B61677" s="5">
        <v>-3920.30115315069</v>
      </c>
    </row>
    <row r="61678" spans="1:2" x14ac:dyDescent="0.2">
      <c r="A61678" s="5" t="s">
        <v>62170</v>
      </c>
      <c r="B61678" s="5">
        <v>-3857.66971257259</v>
      </c>
    </row>
    <row r="61679" spans="1:2" x14ac:dyDescent="0.2">
      <c r="A61679" s="5" t="s">
        <v>62171</v>
      </c>
      <c r="B61679" s="5">
        <v>-3975.6793214363302</v>
      </c>
    </row>
    <row r="61680" spans="1:2" x14ac:dyDescent="0.2">
      <c r="A61680" s="5" t="s">
        <v>62172</v>
      </c>
      <c r="B61680" s="5">
        <v>-4164.1634642110002</v>
      </c>
    </row>
    <row r="61681" spans="1:2" x14ac:dyDescent="0.2">
      <c r="A61681" s="5" t="s">
        <v>62173</v>
      </c>
      <c r="B61681" s="5">
        <v>-3920.3013318124599</v>
      </c>
    </row>
    <row r="61682" spans="1:2" x14ac:dyDescent="0.2">
      <c r="A61682" s="5" t="s">
        <v>62174</v>
      </c>
      <c r="B61682" s="5">
        <v>-4444.1833123737797</v>
      </c>
    </row>
    <row r="61683" spans="1:2" x14ac:dyDescent="0.2">
      <c r="A61683" s="5" t="s">
        <v>62175</v>
      </c>
      <c r="B61683" s="5">
        <v>-3853.0844237313299</v>
      </c>
    </row>
    <row r="61684" spans="1:2" x14ac:dyDescent="0.2">
      <c r="A61684" s="5" t="s">
        <v>62176</v>
      </c>
      <c r="B61684" s="5">
        <v>-3971.1103541091502</v>
      </c>
    </row>
    <row r="61685" spans="1:2" x14ac:dyDescent="0.2">
      <c r="A61685" s="5" t="s">
        <v>62177</v>
      </c>
      <c r="B61685" s="5">
        <v>-3930.55637688974</v>
      </c>
    </row>
    <row r="61686" spans="1:2" x14ac:dyDescent="0.2">
      <c r="A61686" s="5" t="s">
        <v>62178</v>
      </c>
      <c r="B61686" s="5">
        <v>-4159.6019210835602</v>
      </c>
    </row>
    <row r="61687" spans="1:2" x14ac:dyDescent="0.2">
      <c r="A61687" s="5" t="s">
        <v>62179</v>
      </c>
      <c r="B61687" s="5">
        <v>-3836.9898623987001</v>
      </c>
    </row>
    <row r="61688" spans="1:2" x14ac:dyDescent="0.2">
      <c r="A61688" s="5" t="s">
        <v>62180</v>
      </c>
      <c r="B61688" s="5">
        <v>-3853.1061274709</v>
      </c>
    </row>
    <row r="61689" spans="1:2" x14ac:dyDescent="0.2">
      <c r="A61689" s="5" t="s">
        <v>62181</v>
      </c>
      <c r="B61689" s="5">
        <v>-4010.4567054752301</v>
      </c>
    </row>
    <row r="61690" spans="1:2" x14ac:dyDescent="0.2">
      <c r="A61690" s="5" t="s">
        <v>62182</v>
      </c>
      <c r="B61690" s="5">
        <v>-3720.2122050984699</v>
      </c>
    </row>
    <row r="61691" spans="1:2" x14ac:dyDescent="0.2">
      <c r="A61691" s="5" t="s">
        <v>62183</v>
      </c>
      <c r="B61691" s="5">
        <v>-3984.7270191581001</v>
      </c>
    </row>
    <row r="61692" spans="1:2" x14ac:dyDescent="0.2">
      <c r="A61692" s="5" t="s">
        <v>62184</v>
      </c>
      <c r="B61692" s="5">
        <v>-3838.2231416365498</v>
      </c>
    </row>
    <row r="61693" spans="1:2" x14ac:dyDescent="0.2">
      <c r="A61693" s="5" t="s">
        <v>62185</v>
      </c>
      <c r="B61693" s="5">
        <v>-3987.5912770341101</v>
      </c>
    </row>
    <row r="61694" spans="1:2" x14ac:dyDescent="0.2">
      <c r="A61694" s="5" t="s">
        <v>62186</v>
      </c>
      <c r="B61694" s="5">
        <v>-4024.05608347829</v>
      </c>
    </row>
    <row r="61695" spans="1:2" x14ac:dyDescent="0.2">
      <c r="A61695" s="5" t="s">
        <v>62187</v>
      </c>
      <c r="B61695" s="5">
        <v>-3916.8843534237399</v>
      </c>
    </row>
    <row r="61696" spans="1:2" x14ac:dyDescent="0.2">
      <c r="A61696" s="5" t="s">
        <v>62188</v>
      </c>
      <c r="B61696" s="5">
        <v>-3972.2669241764602</v>
      </c>
    </row>
    <row r="61697" spans="1:2" x14ac:dyDescent="0.2">
      <c r="A61697" s="5" t="s">
        <v>62189</v>
      </c>
      <c r="B61697" s="5">
        <v>-4161.18925795209</v>
      </c>
    </row>
    <row r="61698" spans="1:2" x14ac:dyDescent="0.2">
      <c r="A61698" s="5" t="s">
        <v>62190</v>
      </c>
      <c r="B61698" s="5">
        <v>-3723.6125216877899</v>
      </c>
    </row>
    <row r="61699" spans="1:2" x14ac:dyDescent="0.2">
      <c r="A61699" s="5" t="s">
        <v>62191</v>
      </c>
      <c r="B61699" s="5">
        <v>-3880.97204734755</v>
      </c>
    </row>
    <row r="61700" spans="1:2" x14ac:dyDescent="0.2">
      <c r="A61700" s="5" t="s">
        <v>62192</v>
      </c>
      <c r="B61700" s="5">
        <v>-3840.4134007554098</v>
      </c>
    </row>
    <row r="61701" spans="1:2" x14ac:dyDescent="0.2">
      <c r="A61701" s="5" t="s">
        <v>62193</v>
      </c>
      <c r="B61701" s="5">
        <v>-4007.79651287257</v>
      </c>
    </row>
    <row r="61702" spans="1:2" x14ac:dyDescent="0.2">
      <c r="A61702" s="5" t="s">
        <v>62194</v>
      </c>
      <c r="B61702" s="5">
        <v>-4272.3429269170801</v>
      </c>
    </row>
    <row r="61703" spans="1:2" x14ac:dyDescent="0.2">
      <c r="A61703" s="5" t="s">
        <v>62195</v>
      </c>
      <c r="B61703" s="5">
        <v>-4220.5389503224196</v>
      </c>
    </row>
    <row r="61704" spans="1:2" x14ac:dyDescent="0.2">
      <c r="A61704" s="5" t="s">
        <v>62196</v>
      </c>
      <c r="B61704" s="5">
        <v>-4124.6411980563398</v>
      </c>
    </row>
    <row r="61705" spans="1:2" x14ac:dyDescent="0.2">
      <c r="A61705" s="5" t="s">
        <v>62197</v>
      </c>
      <c r="B61705" s="5">
        <v>-4108.7773163834499</v>
      </c>
    </row>
    <row r="61706" spans="1:2" x14ac:dyDescent="0.2">
      <c r="A61706" s="5" t="s">
        <v>62198</v>
      </c>
      <c r="B61706" s="5">
        <v>-3892.4229338106902</v>
      </c>
    </row>
    <row r="61707" spans="1:2" x14ac:dyDescent="0.2">
      <c r="A61707" s="5" t="s">
        <v>62199</v>
      </c>
      <c r="B61707" s="5">
        <v>-4480.7846518886399</v>
      </c>
    </row>
    <row r="61708" spans="1:2" x14ac:dyDescent="0.2">
      <c r="A61708" s="5" t="s">
        <v>62200</v>
      </c>
      <c r="B61708" s="5">
        <v>-4159.9700971277498</v>
      </c>
    </row>
    <row r="61709" spans="1:2" x14ac:dyDescent="0.2">
      <c r="A61709" s="5" t="s">
        <v>62201</v>
      </c>
      <c r="B61709" s="5">
        <v>-4445.4060386102001</v>
      </c>
    </row>
    <row r="61710" spans="1:2" x14ac:dyDescent="0.2">
      <c r="A61710" s="5" t="s">
        <v>62202</v>
      </c>
      <c r="B61710" s="5">
        <v>-4388.9977208804003</v>
      </c>
    </row>
    <row r="61711" spans="1:2" x14ac:dyDescent="0.2">
      <c r="A61711" s="5" t="s">
        <v>62203</v>
      </c>
      <c r="B61711" s="5">
        <v>-4041.7961783446499</v>
      </c>
    </row>
    <row r="61712" spans="1:2" x14ac:dyDescent="0.2">
      <c r="A61712" s="5" t="s">
        <v>62204</v>
      </c>
      <c r="B61712" s="5">
        <v>-3951.6643601565302</v>
      </c>
    </row>
    <row r="61713" spans="1:2" x14ac:dyDescent="0.2">
      <c r="A61713" s="5" t="s">
        <v>62205</v>
      </c>
      <c r="B61713" s="5">
        <v>-4140.3701074086102</v>
      </c>
    </row>
    <row r="61714" spans="1:2" x14ac:dyDescent="0.2">
      <c r="A61714" s="5" t="s">
        <v>62206</v>
      </c>
      <c r="B61714" s="5">
        <v>-4081.1375163519201</v>
      </c>
    </row>
    <row r="61715" spans="1:2" x14ac:dyDescent="0.2">
      <c r="A61715" s="5" t="s">
        <v>62207</v>
      </c>
      <c r="B61715" s="5">
        <v>-3915.4851695060302</v>
      </c>
    </row>
    <row r="61716" spans="1:2" x14ac:dyDescent="0.2">
      <c r="A61716" s="5" t="s">
        <v>62208</v>
      </c>
      <c r="B61716" s="5">
        <v>-4123.6478160239403</v>
      </c>
    </row>
    <row r="61717" spans="1:2" x14ac:dyDescent="0.2">
      <c r="A61717" s="5" t="s">
        <v>62209</v>
      </c>
      <c r="B61717" s="5">
        <v>-3870.11788623963</v>
      </c>
    </row>
    <row r="61718" spans="1:2" x14ac:dyDescent="0.2">
      <c r="A61718" s="5" t="s">
        <v>62210</v>
      </c>
      <c r="B61718" s="5">
        <v>-3853.0965814354199</v>
      </c>
    </row>
    <row r="61719" spans="1:2" x14ac:dyDescent="0.2">
      <c r="A61719" s="5" t="s">
        <v>62211</v>
      </c>
      <c r="B61719" s="5">
        <v>-4307.7032471244001</v>
      </c>
    </row>
    <row r="61720" spans="1:2" x14ac:dyDescent="0.2">
      <c r="A61720" s="5" t="s">
        <v>62212</v>
      </c>
      <c r="B61720" s="5">
        <v>-4117.6236114600297</v>
      </c>
    </row>
    <row r="61721" spans="1:2" x14ac:dyDescent="0.2">
      <c r="A61721" s="5" t="s">
        <v>62213</v>
      </c>
      <c r="B61721" s="5">
        <v>-4030.3430839654302</v>
      </c>
    </row>
    <row r="61722" spans="1:2" x14ac:dyDescent="0.2">
      <c r="A61722" s="5" t="s">
        <v>62214</v>
      </c>
      <c r="B61722" s="5">
        <v>-3975.6966089041998</v>
      </c>
    </row>
    <row r="61723" spans="1:2" x14ac:dyDescent="0.2">
      <c r="A61723" s="5" t="s">
        <v>62215</v>
      </c>
      <c r="B61723" s="5">
        <v>-3877.5659043511901</v>
      </c>
    </row>
    <row r="61724" spans="1:2" x14ac:dyDescent="0.2">
      <c r="A61724" s="5" t="s">
        <v>62216</v>
      </c>
      <c r="B61724" s="5">
        <v>-3916.9037771216399</v>
      </c>
    </row>
    <row r="61725" spans="1:2" x14ac:dyDescent="0.2">
      <c r="A61725" s="5" t="s">
        <v>62217</v>
      </c>
      <c r="B61725" s="5">
        <v>-4085.71044193224</v>
      </c>
    </row>
    <row r="61726" spans="1:2" x14ac:dyDescent="0.2">
      <c r="A61726" s="5" t="s">
        <v>62218</v>
      </c>
      <c r="B61726" s="5">
        <v>-4088.8741310563901</v>
      </c>
    </row>
    <row r="61727" spans="1:2" x14ac:dyDescent="0.2">
      <c r="A61727" s="5" t="s">
        <v>62219</v>
      </c>
      <c r="B61727" s="5">
        <v>-4065.8367779627501</v>
      </c>
    </row>
    <row r="61728" spans="1:2" x14ac:dyDescent="0.2">
      <c r="A61728" s="5" t="s">
        <v>62220</v>
      </c>
      <c r="B61728" s="5">
        <v>-4220.5583692851396</v>
      </c>
    </row>
    <row r="61729" spans="1:2" x14ac:dyDescent="0.2">
      <c r="A61729" s="5" t="s">
        <v>62221</v>
      </c>
      <c r="B61729" s="5">
        <v>-3802.2605526560301</v>
      </c>
    </row>
    <row r="61730" spans="1:2" x14ac:dyDescent="0.2">
      <c r="A61730" s="5" t="s">
        <v>62222</v>
      </c>
      <c r="B61730" s="5">
        <v>-4279.1956976814199</v>
      </c>
    </row>
    <row r="61731" spans="1:2" x14ac:dyDescent="0.2">
      <c r="A61731" s="5" t="s">
        <v>62223</v>
      </c>
      <c r="B61731" s="5">
        <v>-4085.28099397914</v>
      </c>
    </row>
    <row r="61732" spans="1:2" x14ac:dyDescent="0.2">
      <c r="A61732" s="5" t="s">
        <v>62224</v>
      </c>
      <c r="B61732" s="5">
        <v>-4121.8694179657596</v>
      </c>
    </row>
    <row r="61733" spans="1:2" x14ac:dyDescent="0.2">
      <c r="A61733" s="5" t="s">
        <v>62225</v>
      </c>
      <c r="B61733" s="5">
        <v>-4638.1293371341599</v>
      </c>
    </row>
    <row r="61734" spans="1:2" x14ac:dyDescent="0.2">
      <c r="A61734" s="5" t="s">
        <v>62226</v>
      </c>
      <c r="B61734" s="5">
        <v>-4467.6858764341196</v>
      </c>
    </row>
    <row r="61735" spans="1:2" x14ac:dyDescent="0.2">
      <c r="A61735" s="5" t="s">
        <v>62227</v>
      </c>
      <c r="B61735" s="5">
        <v>-4021.9147356185099</v>
      </c>
    </row>
    <row r="61736" spans="1:2" x14ac:dyDescent="0.2">
      <c r="A61736" s="5" t="s">
        <v>62228</v>
      </c>
      <c r="B61736" s="5">
        <v>-3931.7631958806101</v>
      </c>
    </row>
    <row r="61737" spans="1:2" x14ac:dyDescent="0.2">
      <c r="A61737" s="5" t="s">
        <v>62229</v>
      </c>
      <c r="B61737" s="5">
        <v>-3879.73588027099</v>
      </c>
    </row>
    <row r="61738" spans="1:2" x14ac:dyDescent="0.2">
      <c r="A61738" s="5" t="s">
        <v>62230</v>
      </c>
      <c r="B61738" s="5">
        <v>-3879.7313986866902</v>
      </c>
    </row>
    <row r="61739" spans="1:2" x14ac:dyDescent="0.2">
      <c r="A61739" s="5" t="s">
        <v>62231</v>
      </c>
      <c r="B61739" s="5">
        <v>-4120.5019638816302</v>
      </c>
    </row>
    <row r="61740" spans="1:2" x14ac:dyDescent="0.2">
      <c r="A61740" s="5" t="s">
        <v>62232</v>
      </c>
      <c r="B61740" s="5">
        <v>-4255.3239493489</v>
      </c>
    </row>
    <row r="61741" spans="1:2" x14ac:dyDescent="0.2">
      <c r="A61741" s="5" t="s">
        <v>62233</v>
      </c>
      <c r="B61741" s="5">
        <v>-4198.4746846397102</v>
      </c>
    </row>
    <row r="61742" spans="1:2" x14ac:dyDescent="0.2">
      <c r="A61742" s="5" t="s">
        <v>62234</v>
      </c>
      <c r="B61742" s="5">
        <v>-4085.2701307295602</v>
      </c>
    </row>
    <row r="61743" spans="1:2" x14ac:dyDescent="0.2">
      <c r="A61743" s="5" t="s">
        <v>62235</v>
      </c>
      <c r="B61743" s="5">
        <v>-4081.8762398190802</v>
      </c>
    </row>
    <row r="61744" spans="1:2" x14ac:dyDescent="0.2">
      <c r="A61744" s="5" t="s">
        <v>62236</v>
      </c>
      <c r="B61744" s="5">
        <v>-4330.1516077579699</v>
      </c>
    </row>
    <row r="61745" spans="1:2" x14ac:dyDescent="0.2">
      <c r="A61745" s="5" t="s">
        <v>62237</v>
      </c>
      <c r="B61745" s="5">
        <v>-3759.5130369646099</v>
      </c>
    </row>
    <row r="61746" spans="1:2" x14ac:dyDescent="0.2">
      <c r="A61746" s="5" t="s">
        <v>62238</v>
      </c>
      <c r="B61746" s="5">
        <v>-4236.4568400998196</v>
      </c>
    </row>
    <row r="61747" spans="1:2" x14ac:dyDescent="0.2">
      <c r="A61747" s="5" t="s">
        <v>62239</v>
      </c>
      <c r="B61747" s="5">
        <v>-4066.0330712698301</v>
      </c>
    </row>
    <row r="61748" spans="1:2" x14ac:dyDescent="0.2">
      <c r="A61748" s="5" t="s">
        <v>62240</v>
      </c>
      <c r="B61748" s="5">
        <v>-3967.72581637436</v>
      </c>
    </row>
    <row r="61749" spans="1:2" x14ac:dyDescent="0.2">
      <c r="A61749" s="5" t="s">
        <v>62241</v>
      </c>
      <c r="B61749" s="5">
        <v>-3913.45586873711</v>
      </c>
    </row>
    <row r="61750" spans="1:2" x14ac:dyDescent="0.2">
      <c r="A61750" s="5" t="s">
        <v>62242</v>
      </c>
      <c r="B61750" s="5">
        <v>-3931.7639197905601</v>
      </c>
    </row>
    <row r="61751" spans="1:2" x14ac:dyDescent="0.2">
      <c r="A61751" s="5" t="s">
        <v>62243</v>
      </c>
      <c r="B61751" s="5">
        <v>-3838.2115520921802</v>
      </c>
    </row>
    <row r="61752" spans="1:2" x14ac:dyDescent="0.2">
      <c r="A61752" s="5" t="s">
        <v>62244</v>
      </c>
      <c r="B61752" s="5">
        <v>-4330.14114706087</v>
      </c>
    </row>
    <row r="61753" spans="1:2" x14ac:dyDescent="0.2">
      <c r="A61753" s="5" t="s">
        <v>62245</v>
      </c>
      <c r="B61753" s="5">
        <v>-4161.7827903735597</v>
      </c>
    </row>
    <row r="61754" spans="1:2" x14ac:dyDescent="0.2">
      <c r="A61754" s="5" t="s">
        <v>62246</v>
      </c>
      <c r="B61754" s="5">
        <v>-4389.0092718780397</v>
      </c>
    </row>
    <row r="61755" spans="1:2" x14ac:dyDescent="0.2">
      <c r="A61755" s="5" t="s">
        <v>62247</v>
      </c>
      <c r="B61755" s="5">
        <v>-4105.3617286907902</v>
      </c>
    </row>
    <row r="61756" spans="1:2" x14ac:dyDescent="0.2">
      <c r="A61756" s="5" t="s">
        <v>62248</v>
      </c>
      <c r="B61756" s="5">
        <v>-3990.7545497507299</v>
      </c>
    </row>
    <row r="61757" spans="1:2" x14ac:dyDescent="0.2">
      <c r="A61757" s="5" t="s">
        <v>62249</v>
      </c>
      <c r="B61757" s="5">
        <v>-4310.5727054378203</v>
      </c>
    </row>
    <row r="61758" spans="1:2" x14ac:dyDescent="0.2">
      <c r="A61758" s="5" t="s">
        <v>62250</v>
      </c>
      <c r="B61758" s="5">
        <v>-3990.9801212249399</v>
      </c>
    </row>
    <row r="61759" spans="1:2" x14ac:dyDescent="0.2">
      <c r="A61759" s="5" t="s">
        <v>62251</v>
      </c>
      <c r="B61759" s="5">
        <v>-4085.7148029304699</v>
      </c>
    </row>
    <row r="61760" spans="1:2" x14ac:dyDescent="0.2">
      <c r="A61760" s="5" t="s">
        <v>62252</v>
      </c>
      <c r="B61760" s="5">
        <v>-4389.2529001911798</v>
      </c>
    </row>
    <row r="61761" spans="1:2" x14ac:dyDescent="0.2">
      <c r="A61761" s="5" t="s">
        <v>62253</v>
      </c>
      <c r="B61761" s="5">
        <v>-4146.6877035849802</v>
      </c>
    </row>
    <row r="61762" spans="1:2" x14ac:dyDescent="0.2">
      <c r="A61762" s="5" t="s">
        <v>62254</v>
      </c>
      <c r="B61762" s="5">
        <v>-4198.4802295690797</v>
      </c>
    </row>
    <row r="61763" spans="1:2" x14ac:dyDescent="0.2">
      <c r="A61763" s="5" t="s">
        <v>62255</v>
      </c>
      <c r="B61763" s="5">
        <v>-3876.1551995882901</v>
      </c>
    </row>
    <row r="61764" spans="1:2" x14ac:dyDescent="0.2">
      <c r="A61764" s="5" t="s">
        <v>62256</v>
      </c>
      <c r="B61764" s="5">
        <v>-3762.92945685429</v>
      </c>
    </row>
    <row r="61765" spans="1:2" x14ac:dyDescent="0.2">
      <c r="A61765" s="5" t="s">
        <v>62257</v>
      </c>
      <c r="B61765" s="5">
        <v>-4121.8509292265599</v>
      </c>
    </row>
    <row r="61766" spans="1:2" x14ac:dyDescent="0.2">
      <c r="A61766" s="5" t="s">
        <v>62258</v>
      </c>
      <c r="B61766" s="5">
        <v>-4007.7836567754898</v>
      </c>
    </row>
    <row r="61767" spans="1:2" x14ac:dyDescent="0.2">
      <c r="A61767" s="5" t="s">
        <v>62259</v>
      </c>
      <c r="B61767" s="5">
        <v>-4386.3708014492304</v>
      </c>
    </row>
    <row r="61768" spans="1:2" x14ac:dyDescent="0.2">
      <c r="A61768" s="5" t="s">
        <v>62260</v>
      </c>
      <c r="B61768" s="5">
        <v>-4192.44999907498</v>
      </c>
    </row>
    <row r="61769" spans="1:2" x14ac:dyDescent="0.2">
      <c r="A61769" s="5" t="s">
        <v>62261</v>
      </c>
      <c r="B61769" s="5">
        <v>-4010.4574308716301</v>
      </c>
    </row>
    <row r="61770" spans="1:2" x14ac:dyDescent="0.2">
      <c r="A61770" s="5" t="s">
        <v>62262</v>
      </c>
      <c r="B61770" s="5">
        <v>-4046.36994251142</v>
      </c>
    </row>
    <row r="61771" spans="1:2" x14ac:dyDescent="0.2">
      <c r="A61771" s="5" t="s">
        <v>62263</v>
      </c>
      <c r="B61771" s="5">
        <v>-3975.6771368163199</v>
      </c>
    </row>
    <row r="61772" spans="1:2" x14ac:dyDescent="0.2">
      <c r="A61772" s="5" t="s">
        <v>62264</v>
      </c>
      <c r="B61772" s="5">
        <v>-4031.0806717492301</v>
      </c>
    </row>
    <row r="61773" spans="1:2" x14ac:dyDescent="0.2">
      <c r="A61773" s="5" t="s">
        <v>62265</v>
      </c>
      <c r="B61773" s="5">
        <v>-4334.5974678264702</v>
      </c>
    </row>
    <row r="61774" spans="1:2" x14ac:dyDescent="0.2">
      <c r="A61774" s="5" t="s">
        <v>62266</v>
      </c>
      <c r="B61774" s="5">
        <v>-4140.6511310555197</v>
      </c>
    </row>
    <row r="61775" spans="1:2" x14ac:dyDescent="0.2">
      <c r="A61775" s="5" t="s">
        <v>62267</v>
      </c>
      <c r="B61775" s="5">
        <v>-4200.5261558649399</v>
      </c>
    </row>
    <row r="61776" spans="1:2" x14ac:dyDescent="0.2">
      <c r="A61776" s="5" t="s">
        <v>62268</v>
      </c>
      <c r="B61776" s="5">
        <v>-3990.9789178957599</v>
      </c>
    </row>
    <row r="61777" spans="1:2" x14ac:dyDescent="0.2">
      <c r="A61777" s="5" t="s">
        <v>62269</v>
      </c>
      <c r="B61777" s="5">
        <v>-4559.4582623123197</v>
      </c>
    </row>
    <row r="61778" spans="1:2" x14ac:dyDescent="0.2">
      <c r="A61778" s="5" t="s">
        <v>62270</v>
      </c>
      <c r="B61778" s="5">
        <v>-4386.3796986035404</v>
      </c>
    </row>
    <row r="61779" spans="1:2" x14ac:dyDescent="0.2">
      <c r="A61779" s="5" t="s">
        <v>62271</v>
      </c>
      <c r="B61779" s="5">
        <v>-4275.8047186977301</v>
      </c>
    </row>
    <row r="61780" spans="1:2" x14ac:dyDescent="0.2">
      <c r="A61780" s="5" t="s">
        <v>62272</v>
      </c>
      <c r="B61780" s="5">
        <v>-4330.0114222192797</v>
      </c>
    </row>
    <row r="61781" spans="1:2" x14ac:dyDescent="0.2">
      <c r="A61781" s="5" t="s">
        <v>62273</v>
      </c>
      <c r="B61781" s="5">
        <v>-3992.9360617961001</v>
      </c>
    </row>
    <row r="61782" spans="1:2" x14ac:dyDescent="0.2">
      <c r="A61782" s="5" t="s">
        <v>62274</v>
      </c>
      <c r="B61782" s="5">
        <v>-3839.2013378144602</v>
      </c>
    </row>
    <row r="61783" spans="1:2" x14ac:dyDescent="0.2">
      <c r="A61783" s="5" t="s">
        <v>62275</v>
      </c>
      <c r="B61783" s="5">
        <v>-3840.4054120300002</v>
      </c>
    </row>
    <row r="61784" spans="1:2" x14ac:dyDescent="0.2">
      <c r="A61784" s="5" t="s">
        <v>62276</v>
      </c>
      <c r="B61784" s="5">
        <v>-4068.2269692692098</v>
      </c>
    </row>
    <row r="61785" spans="1:2" x14ac:dyDescent="0.2">
      <c r="A61785" s="5" t="s">
        <v>62277</v>
      </c>
      <c r="B61785" s="5">
        <v>-3892.4316750835801</v>
      </c>
    </row>
    <row r="61786" spans="1:2" x14ac:dyDescent="0.2">
      <c r="A61786" s="5" t="s">
        <v>62278</v>
      </c>
      <c r="B61786" s="5">
        <v>-4123.6593030970198</v>
      </c>
    </row>
    <row r="61787" spans="1:2" x14ac:dyDescent="0.2">
      <c r="A61787" s="5" t="s">
        <v>62279</v>
      </c>
      <c r="B61787" s="5">
        <v>-4065.8245853961198</v>
      </c>
    </row>
    <row r="61788" spans="1:2" x14ac:dyDescent="0.2">
      <c r="A61788" s="5" t="s">
        <v>62280</v>
      </c>
      <c r="B61788" s="5">
        <v>-4061.2715171667201</v>
      </c>
    </row>
    <row r="61789" spans="1:2" x14ac:dyDescent="0.2">
      <c r="A61789" s="5" t="s">
        <v>62281</v>
      </c>
      <c r="B61789" s="5">
        <v>-4175.4498147771301</v>
      </c>
    </row>
    <row r="61790" spans="1:2" x14ac:dyDescent="0.2">
      <c r="A61790" s="5" t="s">
        <v>62282</v>
      </c>
      <c r="B61790" s="5">
        <v>-3971.1301564570999</v>
      </c>
    </row>
    <row r="61791" spans="1:2" x14ac:dyDescent="0.2">
      <c r="A61791" s="5" t="s">
        <v>62283</v>
      </c>
      <c r="B61791" s="5">
        <v>-4085.2892291615499</v>
      </c>
    </row>
    <row r="61792" spans="1:2" x14ac:dyDescent="0.2">
      <c r="A61792" s="5" t="s">
        <v>62284</v>
      </c>
      <c r="B61792" s="5">
        <v>-4136.09892279409</v>
      </c>
    </row>
    <row r="61793" spans="1:2" x14ac:dyDescent="0.2">
      <c r="A61793" s="5" t="s">
        <v>62285</v>
      </c>
      <c r="B61793" s="5">
        <v>-3877.54374910356</v>
      </c>
    </row>
    <row r="61794" spans="1:2" x14ac:dyDescent="0.2">
      <c r="A61794" s="5" t="s">
        <v>62286</v>
      </c>
      <c r="B61794" s="5">
        <v>-3967.7045536107298</v>
      </c>
    </row>
    <row r="61795" spans="1:2" x14ac:dyDescent="0.2">
      <c r="A61795" s="5" t="s">
        <v>62287</v>
      </c>
      <c r="B61795" s="5">
        <v>-4122.4183313184103</v>
      </c>
    </row>
    <row r="61796" spans="1:2" x14ac:dyDescent="0.2">
      <c r="A61796" s="5" t="s">
        <v>62288</v>
      </c>
      <c r="B61796" s="5">
        <v>-4007.0507819040899</v>
      </c>
    </row>
    <row r="61797" spans="1:2" x14ac:dyDescent="0.2">
      <c r="A61797" s="5" t="s">
        <v>62289</v>
      </c>
      <c r="B61797" s="5">
        <v>-4081.8700633522199</v>
      </c>
    </row>
    <row r="61798" spans="1:2" x14ac:dyDescent="0.2">
      <c r="A61798" s="5" t="s">
        <v>62290</v>
      </c>
      <c r="B61798" s="5">
        <v>-3874.13223657566</v>
      </c>
    </row>
    <row r="61799" spans="1:2" x14ac:dyDescent="0.2">
      <c r="A61799" s="5" t="s">
        <v>62291</v>
      </c>
      <c r="B61799" s="5">
        <v>-3880.9562414305001</v>
      </c>
    </row>
    <row r="61800" spans="1:2" x14ac:dyDescent="0.2">
      <c r="A61800" s="5" t="s">
        <v>62292</v>
      </c>
      <c r="B61800" s="5">
        <v>-3971.1074135593599</v>
      </c>
    </row>
    <row r="61801" spans="1:2" x14ac:dyDescent="0.2">
      <c r="A61801" s="5" t="s">
        <v>62293</v>
      </c>
      <c r="B61801" s="5">
        <v>-3841.6222364683099</v>
      </c>
    </row>
    <row r="61802" spans="1:2" x14ac:dyDescent="0.2">
      <c r="A61802" s="5" t="s">
        <v>62294</v>
      </c>
      <c r="B61802" s="5">
        <v>-4125.8214785697101</v>
      </c>
    </row>
    <row r="61803" spans="1:2" x14ac:dyDescent="0.2">
      <c r="A61803" s="5" t="s">
        <v>62295</v>
      </c>
      <c r="B61803" s="5">
        <v>-4165.1603330606604</v>
      </c>
    </row>
    <row r="61804" spans="1:2" x14ac:dyDescent="0.2">
      <c r="A61804" s="5" t="s">
        <v>62296</v>
      </c>
      <c r="B61804" s="5">
        <v>-4122.4108458537303</v>
      </c>
    </row>
    <row r="61805" spans="1:2" x14ac:dyDescent="0.2">
      <c r="A61805" s="5" t="s">
        <v>62297</v>
      </c>
      <c r="B61805" s="5">
        <v>-4066.0049562376198</v>
      </c>
    </row>
    <row r="61806" spans="1:2" x14ac:dyDescent="0.2">
      <c r="A61806" s="5" t="s">
        <v>62298</v>
      </c>
      <c r="B61806" s="5">
        <v>-4082.51539603216</v>
      </c>
    </row>
    <row r="61807" spans="1:2" x14ac:dyDescent="0.2">
      <c r="A61807" s="5" t="s">
        <v>62299</v>
      </c>
      <c r="B61807" s="5">
        <v>-3909.4525111760699</v>
      </c>
    </row>
    <row r="61808" spans="1:2" x14ac:dyDescent="0.2">
      <c r="A61808" s="5" t="s">
        <v>62300</v>
      </c>
      <c r="B61808" s="5">
        <v>-3802.2782464755701</v>
      </c>
    </row>
    <row r="61809" spans="1:2" x14ac:dyDescent="0.2">
      <c r="A61809" s="5" t="s">
        <v>62301</v>
      </c>
      <c r="B61809" s="5">
        <v>-3967.2739131590602</v>
      </c>
    </row>
    <row r="61810" spans="1:2" x14ac:dyDescent="0.2">
      <c r="A61810" s="5" t="s">
        <v>62302</v>
      </c>
      <c r="B61810" s="5">
        <v>-3759.5265409395201</v>
      </c>
    </row>
    <row r="61811" spans="1:2" x14ac:dyDescent="0.2">
      <c r="A61811" s="5" t="s">
        <v>62303</v>
      </c>
      <c r="B61811" s="5">
        <v>-4271.2212220963702</v>
      </c>
    </row>
    <row r="61812" spans="1:2" x14ac:dyDescent="0.2">
      <c r="A61812" s="5" t="s">
        <v>62304</v>
      </c>
      <c r="B61812" s="5">
        <v>-4365.5344480384101</v>
      </c>
    </row>
    <row r="61813" spans="1:2" x14ac:dyDescent="0.2">
      <c r="A61813" s="5" t="s">
        <v>62305</v>
      </c>
      <c r="B61813" s="5">
        <v>-4061.6746545178098</v>
      </c>
    </row>
    <row r="61814" spans="1:2" x14ac:dyDescent="0.2">
      <c r="A61814" s="5" t="s">
        <v>62306</v>
      </c>
      <c r="B61814" s="5">
        <v>-4046.3856807380098</v>
      </c>
    </row>
    <row r="61815" spans="1:2" x14ac:dyDescent="0.2">
      <c r="A61815" s="5" t="s">
        <v>62307</v>
      </c>
      <c r="B61815" s="5">
        <v>-3990.97635727033</v>
      </c>
    </row>
    <row r="61816" spans="1:2" x14ac:dyDescent="0.2">
      <c r="A61816" s="5" t="s">
        <v>62308</v>
      </c>
      <c r="B61816" s="5">
        <v>-4349.8845128632502</v>
      </c>
    </row>
    <row r="61817" spans="1:2" x14ac:dyDescent="0.2">
      <c r="A61817" s="5" t="s">
        <v>62309</v>
      </c>
      <c r="B61817" s="5">
        <v>-3948.24862393491</v>
      </c>
    </row>
    <row r="61818" spans="1:2" x14ac:dyDescent="0.2">
      <c r="A61818" s="5" t="s">
        <v>62310</v>
      </c>
      <c r="B61818" s="5">
        <v>-3987.5812012204501</v>
      </c>
    </row>
    <row r="61819" spans="1:2" x14ac:dyDescent="0.2">
      <c r="A61819" s="5" t="s">
        <v>62311</v>
      </c>
      <c r="B61819" s="5">
        <v>-4310.5573806665398</v>
      </c>
    </row>
    <row r="61820" spans="1:2" x14ac:dyDescent="0.2">
      <c r="A61820" s="5" t="s">
        <v>62312</v>
      </c>
      <c r="B61820" s="5">
        <v>-3990.99778901222</v>
      </c>
    </row>
    <row r="61821" spans="1:2" x14ac:dyDescent="0.2">
      <c r="A61821" s="5" t="s">
        <v>62313</v>
      </c>
      <c r="B61821" s="5">
        <v>-4140.6940040279696</v>
      </c>
    </row>
    <row r="61822" spans="1:2" x14ac:dyDescent="0.2">
      <c r="A61822" s="5" t="s">
        <v>62314</v>
      </c>
      <c r="B61822" s="5">
        <v>-4033.5150197847702</v>
      </c>
    </row>
    <row r="61823" spans="1:2" x14ac:dyDescent="0.2">
      <c r="A61823" s="5" t="s">
        <v>62315</v>
      </c>
      <c r="B61823" s="5">
        <v>-4084.3031635296302</v>
      </c>
    </row>
    <row r="61824" spans="1:2" x14ac:dyDescent="0.2">
      <c r="A61824" s="5" t="s">
        <v>62316</v>
      </c>
      <c r="B61824" s="5">
        <v>-4043.1779570594199</v>
      </c>
    </row>
    <row r="61825" spans="1:2" x14ac:dyDescent="0.2">
      <c r="A61825" s="5" t="s">
        <v>62317</v>
      </c>
      <c r="B61825" s="5">
        <v>-3720.1858900911702</v>
      </c>
    </row>
    <row r="61826" spans="1:2" x14ac:dyDescent="0.2">
      <c r="A61826" s="5" t="s">
        <v>62318</v>
      </c>
      <c r="B61826" s="5">
        <v>-4140.6595989193202</v>
      </c>
    </row>
    <row r="61827" spans="1:2" x14ac:dyDescent="0.2">
      <c r="A61827" s="5" t="s">
        <v>62319</v>
      </c>
      <c r="B61827" s="5">
        <v>-3870.1266456522699</v>
      </c>
    </row>
    <row r="61828" spans="1:2" x14ac:dyDescent="0.2">
      <c r="A61828" s="5" t="s">
        <v>62320</v>
      </c>
      <c r="B61828" s="5">
        <v>-4024.0640432231298</v>
      </c>
    </row>
    <row r="61829" spans="1:2" x14ac:dyDescent="0.2">
      <c r="A61829" s="5" t="s">
        <v>62321</v>
      </c>
      <c r="B61829" s="5">
        <v>-4272.34119626131</v>
      </c>
    </row>
    <row r="61830" spans="1:2" x14ac:dyDescent="0.2">
      <c r="A61830" s="5" t="s">
        <v>62322</v>
      </c>
      <c r="B61830" s="5">
        <v>-3879.7573632724998</v>
      </c>
    </row>
    <row r="61831" spans="1:2" x14ac:dyDescent="0.2">
      <c r="A61831" s="5" t="s">
        <v>62323</v>
      </c>
      <c r="B61831" s="5">
        <v>-4334.5935457990399</v>
      </c>
    </row>
    <row r="61832" spans="1:2" x14ac:dyDescent="0.2">
      <c r="A61832" s="5" t="s">
        <v>62324</v>
      </c>
      <c r="B61832" s="5">
        <v>-4524.06985455633</v>
      </c>
    </row>
    <row r="61833" spans="1:2" x14ac:dyDescent="0.2">
      <c r="A61833" s="5" t="s">
        <v>62325</v>
      </c>
      <c r="B61833" s="5">
        <v>-4251.3334904331196</v>
      </c>
    </row>
    <row r="61834" spans="1:2" x14ac:dyDescent="0.2">
      <c r="A61834" s="5" t="s">
        <v>62326</v>
      </c>
      <c r="B61834" s="5">
        <v>-4081.1566375377402</v>
      </c>
    </row>
    <row r="61835" spans="1:2" x14ac:dyDescent="0.2">
      <c r="A61835" s="5" t="s">
        <v>62327</v>
      </c>
      <c r="B61835" s="5">
        <v>-3813.7430551636598</v>
      </c>
    </row>
    <row r="61836" spans="1:2" x14ac:dyDescent="0.2">
      <c r="A61836" s="5" t="s">
        <v>62328</v>
      </c>
      <c r="B61836" s="5">
        <v>-3971.1095053589002</v>
      </c>
    </row>
    <row r="61837" spans="1:2" x14ac:dyDescent="0.2">
      <c r="A61837" s="5" t="s">
        <v>62329</v>
      </c>
      <c r="B61837" s="5">
        <v>-3761.7189157850398</v>
      </c>
    </row>
    <row r="61838" spans="1:2" x14ac:dyDescent="0.2">
      <c r="A61838" s="5" t="s">
        <v>62330</v>
      </c>
      <c r="B61838" s="5">
        <v>-4044.7362156466302</v>
      </c>
    </row>
    <row r="61839" spans="1:2" x14ac:dyDescent="0.2">
      <c r="A61839" s="5" t="s">
        <v>62331</v>
      </c>
      <c r="B61839" s="5">
        <v>-3967.6792993744898</v>
      </c>
    </row>
    <row r="61840" spans="1:2" x14ac:dyDescent="0.2">
      <c r="A61840" s="5" t="s">
        <v>62332</v>
      </c>
      <c r="B61840" s="5">
        <v>-3762.9573479601499</v>
      </c>
    </row>
    <row r="61841" spans="1:2" x14ac:dyDescent="0.2">
      <c r="A61841" s="5" t="s">
        <v>62333</v>
      </c>
      <c r="B61841" s="5">
        <v>-4045.9433255815602</v>
      </c>
    </row>
    <row r="61842" spans="1:2" x14ac:dyDescent="0.2">
      <c r="A61842" s="5" t="s">
        <v>62334</v>
      </c>
      <c r="B61842" s="5">
        <v>-4215.9783988892996</v>
      </c>
    </row>
    <row r="61843" spans="1:2" x14ac:dyDescent="0.2">
      <c r="A61843" s="5" t="s">
        <v>62335</v>
      </c>
      <c r="B61843" s="5">
        <v>-4221.9716704674101</v>
      </c>
    </row>
    <row r="61844" spans="1:2" x14ac:dyDescent="0.2">
      <c r="A61844" s="5" t="s">
        <v>62336</v>
      </c>
      <c r="B61844" s="5">
        <v>-4273.7707126406503</v>
      </c>
    </row>
    <row r="61845" spans="1:2" x14ac:dyDescent="0.2">
      <c r="A61845" s="5" t="s">
        <v>62337</v>
      </c>
      <c r="B61845" s="5">
        <v>-4623.8464485034101</v>
      </c>
    </row>
    <row r="61846" spans="1:2" x14ac:dyDescent="0.2">
      <c r="A61846" s="5" t="s">
        <v>62338</v>
      </c>
      <c r="B61846" s="5">
        <v>-4510.0184161348097</v>
      </c>
    </row>
    <row r="61847" spans="1:2" x14ac:dyDescent="0.2">
      <c r="A61847" s="5" t="s">
        <v>62339</v>
      </c>
      <c r="B61847" s="5">
        <v>-4339.02056845689</v>
      </c>
    </row>
    <row r="61848" spans="1:2" x14ac:dyDescent="0.2">
      <c r="A61848" s="5" t="s">
        <v>62340</v>
      </c>
      <c r="B61848" s="5">
        <v>-4110.9638915633604</v>
      </c>
    </row>
    <row r="61849" spans="1:2" x14ac:dyDescent="0.2">
      <c r="A61849" s="5" t="s">
        <v>62341</v>
      </c>
      <c r="B61849" s="5">
        <v>-4265.8877197942002</v>
      </c>
    </row>
    <row r="61850" spans="1:2" x14ac:dyDescent="0.2">
      <c r="A61850" s="5" t="s">
        <v>62342</v>
      </c>
      <c r="B61850" s="5">
        <v>-4435.3582797498402</v>
      </c>
    </row>
    <row r="61851" spans="1:2" x14ac:dyDescent="0.2">
      <c r="A61851" s="5" t="s">
        <v>62343</v>
      </c>
      <c r="B61851" s="5">
        <v>-4075.23813590996</v>
      </c>
    </row>
    <row r="61852" spans="1:2" x14ac:dyDescent="0.2">
      <c r="A61852" s="5" t="s">
        <v>62344</v>
      </c>
      <c r="B61852" s="5">
        <v>-4304.2535947946999</v>
      </c>
    </row>
    <row r="61853" spans="1:2" x14ac:dyDescent="0.2">
      <c r="A61853" s="5" t="s">
        <v>62345</v>
      </c>
      <c r="B61853" s="5">
        <v>-4470.6731191181098</v>
      </c>
    </row>
    <row r="61854" spans="1:2" x14ac:dyDescent="0.2">
      <c r="A61854" s="5" t="s">
        <v>62346</v>
      </c>
      <c r="B61854" s="5">
        <v>-4450.8110194699202</v>
      </c>
    </row>
    <row r="61855" spans="1:2" x14ac:dyDescent="0.2">
      <c r="A61855" s="5" t="s">
        <v>62347</v>
      </c>
      <c r="B61855" s="5">
        <v>-4303.0523838407398</v>
      </c>
    </row>
    <row r="61856" spans="1:2" x14ac:dyDescent="0.2">
      <c r="A61856" s="5" t="s">
        <v>62348</v>
      </c>
      <c r="B61856" s="5">
        <v>-4317.3277847256904</v>
      </c>
    </row>
    <row r="61857" spans="1:2" x14ac:dyDescent="0.2">
      <c r="A61857" s="5" t="s">
        <v>62349</v>
      </c>
      <c r="B61857" s="5">
        <v>-4548.5611331548298</v>
      </c>
    </row>
    <row r="61858" spans="1:2" x14ac:dyDescent="0.2">
      <c r="A61858" s="5" t="s">
        <v>62350</v>
      </c>
      <c r="B61858" s="5">
        <v>-4794.2681414231001</v>
      </c>
    </row>
    <row r="61859" spans="1:2" x14ac:dyDescent="0.2">
      <c r="A61859" s="5" t="s">
        <v>62351</v>
      </c>
      <c r="B61859" s="5">
        <v>-4315.9637702911696</v>
      </c>
    </row>
    <row r="61860" spans="1:2" x14ac:dyDescent="0.2">
      <c r="A61860" s="5" t="s">
        <v>62352</v>
      </c>
      <c r="B61860" s="5">
        <v>-4378.3288813100999</v>
      </c>
    </row>
    <row r="61861" spans="1:2" x14ac:dyDescent="0.2">
      <c r="A61861" s="5" t="s">
        <v>62353</v>
      </c>
      <c r="B61861" s="5">
        <v>-4261.7407068758303</v>
      </c>
    </row>
    <row r="61862" spans="1:2" x14ac:dyDescent="0.2">
      <c r="A61862" s="5" t="s">
        <v>62354</v>
      </c>
      <c r="B61862" s="5">
        <v>-4319.1348327771402</v>
      </c>
    </row>
    <row r="61863" spans="1:2" x14ac:dyDescent="0.2">
      <c r="A61863" s="5" t="s">
        <v>62355</v>
      </c>
      <c r="B61863" s="5">
        <v>-4144.2721604572098</v>
      </c>
    </row>
    <row r="61864" spans="1:2" x14ac:dyDescent="0.2">
      <c r="A61864" s="5" t="s">
        <v>62356</v>
      </c>
      <c r="B61864" s="5">
        <v>-4332.9968035459397</v>
      </c>
    </row>
    <row r="61865" spans="1:2" x14ac:dyDescent="0.2">
      <c r="A61865" s="5" t="s">
        <v>62357</v>
      </c>
      <c r="B61865" s="5">
        <v>-4621.2205876130201</v>
      </c>
    </row>
    <row r="61866" spans="1:2" x14ac:dyDescent="0.2">
      <c r="A61866" s="5" t="s">
        <v>62358</v>
      </c>
      <c r="B61866" s="5">
        <v>-4313.1182592000696</v>
      </c>
    </row>
    <row r="61867" spans="1:2" x14ac:dyDescent="0.2">
      <c r="A61867" s="5" t="s">
        <v>62359</v>
      </c>
      <c r="B61867" s="5">
        <v>-4258.9096566576</v>
      </c>
    </row>
    <row r="61868" spans="1:2" x14ac:dyDescent="0.2">
      <c r="A61868" s="5" t="s">
        <v>62360</v>
      </c>
      <c r="B61868" s="5">
        <v>-4268.3164089785996</v>
      </c>
    </row>
    <row r="61869" spans="1:2" x14ac:dyDescent="0.2">
      <c r="A61869" s="5" t="s">
        <v>62361</v>
      </c>
      <c r="B61869" s="5">
        <v>-4245.2756564935198</v>
      </c>
    </row>
    <row r="61870" spans="1:2" x14ac:dyDescent="0.2">
      <c r="A61870" s="5" t="s">
        <v>62362</v>
      </c>
      <c r="B61870" s="5">
        <v>-4323.7022198553104</v>
      </c>
    </row>
    <row r="61871" spans="1:2" x14ac:dyDescent="0.2">
      <c r="A61871" s="5" t="s">
        <v>62363</v>
      </c>
      <c r="B61871" s="5">
        <v>-4398.9730536228399</v>
      </c>
    </row>
    <row r="61872" spans="1:2" x14ac:dyDescent="0.2">
      <c r="A61872" s="5" t="s">
        <v>62364</v>
      </c>
      <c r="B61872" s="5">
        <v>-4037.0944508378002</v>
      </c>
    </row>
    <row r="61873" spans="1:2" x14ac:dyDescent="0.2">
      <c r="A61873" s="5" t="s">
        <v>62365</v>
      </c>
      <c r="B61873" s="5">
        <v>-4155.11546558798</v>
      </c>
    </row>
    <row r="61874" spans="1:2" x14ac:dyDescent="0.2">
      <c r="A61874" s="5" t="s">
        <v>62366</v>
      </c>
      <c r="B61874" s="5">
        <v>-4514.0430771865604</v>
      </c>
    </row>
    <row r="61875" spans="1:2" x14ac:dyDescent="0.2">
      <c r="A61875" s="5" t="s">
        <v>62367</v>
      </c>
      <c r="B61875" s="5">
        <v>-4399.9689282613899</v>
      </c>
    </row>
    <row r="61876" spans="1:2" x14ac:dyDescent="0.2">
      <c r="A61876" s="5" t="s">
        <v>62368</v>
      </c>
      <c r="B61876" s="5">
        <v>-4794.2758495951703</v>
      </c>
    </row>
    <row r="61877" spans="1:2" x14ac:dyDescent="0.2">
      <c r="A61877" s="5" t="s">
        <v>62369</v>
      </c>
      <c r="B61877" s="5">
        <v>-4872.9560089349498</v>
      </c>
    </row>
    <row r="61878" spans="1:2" x14ac:dyDescent="0.2">
      <c r="A61878" s="5" t="s">
        <v>62370</v>
      </c>
      <c r="B61878" s="5">
        <v>-4702.5240447098204</v>
      </c>
    </row>
    <row r="61879" spans="1:2" x14ac:dyDescent="0.2">
      <c r="A61879" s="5" t="s">
        <v>62371</v>
      </c>
      <c r="B61879" s="5">
        <v>-4486.1761473910601</v>
      </c>
    </row>
    <row r="61880" spans="1:2" x14ac:dyDescent="0.2">
      <c r="A61880" s="5" t="s">
        <v>62372</v>
      </c>
      <c r="B61880" s="5">
        <v>-4315.9541648094801</v>
      </c>
    </row>
    <row r="61881" spans="1:2" x14ac:dyDescent="0.2">
      <c r="A61881" s="5" t="s">
        <v>62373</v>
      </c>
      <c r="B61881" s="5">
        <v>-4319.1356368100196</v>
      </c>
    </row>
    <row r="61882" spans="1:2" x14ac:dyDescent="0.2">
      <c r="A61882" s="5" t="s">
        <v>62374</v>
      </c>
      <c r="B61882" s="5">
        <v>-4256.75641940692</v>
      </c>
    </row>
    <row r="61883" spans="1:2" x14ac:dyDescent="0.2">
      <c r="A61883" s="5" t="s">
        <v>62375</v>
      </c>
      <c r="B61883" s="5">
        <v>-4296.0753959919803</v>
      </c>
    </row>
    <row r="61884" spans="1:2" x14ac:dyDescent="0.2">
      <c r="A61884" s="5" t="s">
        <v>62376</v>
      </c>
      <c r="B61884" s="5">
        <v>-4450.8015190061096</v>
      </c>
    </row>
    <row r="61885" spans="1:2" x14ac:dyDescent="0.2">
      <c r="A61885" s="5" t="s">
        <v>62377</v>
      </c>
      <c r="B61885" s="5">
        <v>-4169.9613246836298</v>
      </c>
    </row>
    <row r="61886" spans="1:2" x14ac:dyDescent="0.2">
      <c r="A61886" s="5" t="s">
        <v>62378</v>
      </c>
      <c r="B61886" s="5">
        <v>-4071.8274568925499</v>
      </c>
    </row>
    <row r="61887" spans="1:2" x14ac:dyDescent="0.2">
      <c r="A61887" s="5" t="s">
        <v>62379</v>
      </c>
      <c r="B61887" s="5">
        <v>-4359.4373870445397</v>
      </c>
    </row>
    <row r="61888" spans="1:2" x14ac:dyDescent="0.2">
      <c r="A61888" s="5" t="s">
        <v>62380</v>
      </c>
      <c r="B61888" s="5">
        <v>-4245.2889652271297</v>
      </c>
    </row>
    <row r="61889" spans="1:2" x14ac:dyDescent="0.2">
      <c r="A61889" s="5" t="s">
        <v>62381</v>
      </c>
      <c r="B61889" s="5">
        <v>-4241.8780317544897</v>
      </c>
    </row>
    <row r="61890" spans="1:2" x14ac:dyDescent="0.2">
      <c r="A61890" s="5" t="s">
        <v>62382</v>
      </c>
      <c r="B61890" s="5">
        <v>-4279.5600365985201</v>
      </c>
    </row>
    <row r="61891" spans="1:2" x14ac:dyDescent="0.2">
      <c r="A61891" s="5" t="s">
        <v>62383</v>
      </c>
      <c r="B61891" s="5">
        <v>-3994.3386779397802</v>
      </c>
    </row>
    <row r="61892" spans="1:2" x14ac:dyDescent="0.2">
      <c r="A61892" s="5" t="s">
        <v>62384</v>
      </c>
      <c r="B61892" s="5">
        <v>-4510.6140473803698</v>
      </c>
    </row>
    <row r="61893" spans="1:2" x14ac:dyDescent="0.2">
      <c r="A61893" s="5" t="s">
        <v>62385</v>
      </c>
      <c r="B61893" s="5">
        <v>-4396.59214067025</v>
      </c>
    </row>
    <row r="61894" spans="1:2" x14ac:dyDescent="0.2">
      <c r="A61894" s="5" t="s">
        <v>62386</v>
      </c>
      <c r="B61894" s="5">
        <v>-4225.8093506490404</v>
      </c>
    </row>
    <row r="61895" spans="1:2" x14ac:dyDescent="0.2">
      <c r="A61895" s="5" t="s">
        <v>62387</v>
      </c>
      <c r="B61895" s="5">
        <v>-4166.6028837508802</v>
      </c>
    </row>
    <row r="61896" spans="1:2" x14ac:dyDescent="0.2">
      <c r="A61896" s="5" t="s">
        <v>62388</v>
      </c>
      <c r="B61896" s="5">
        <v>-4075.22833112225</v>
      </c>
    </row>
    <row r="61897" spans="1:2" x14ac:dyDescent="0.2">
      <c r="A61897" s="5" t="s">
        <v>62389</v>
      </c>
      <c r="B61897" s="5">
        <v>-4280.7807609719102</v>
      </c>
    </row>
    <row r="61898" spans="1:2" x14ac:dyDescent="0.2">
      <c r="A61898" s="5" t="s">
        <v>62390</v>
      </c>
      <c r="B61898" s="5">
        <v>-4112.3793541790401</v>
      </c>
    </row>
    <row r="61899" spans="1:2" x14ac:dyDescent="0.2">
      <c r="A61899" s="5" t="s">
        <v>62391</v>
      </c>
      <c r="B61899" s="5">
        <v>-4281.9694512006299</v>
      </c>
    </row>
    <row r="61900" spans="1:2" x14ac:dyDescent="0.2">
      <c r="A61900" s="5" t="s">
        <v>62392</v>
      </c>
      <c r="B61900" s="5">
        <v>-4513.1931691510499</v>
      </c>
    </row>
    <row r="61901" spans="1:2" x14ac:dyDescent="0.2">
      <c r="A61901" s="5" t="s">
        <v>62393</v>
      </c>
      <c r="B61901" s="5">
        <v>-4242.6071305105397</v>
      </c>
    </row>
    <row r="61902" spans="1:2" x14ac:dyDescent="0.2">
      <c r="A61902" s="5" t="s">
        <v>62394</v>
      </c>
      <c r="B61902" s="5">
        <v>-4399.95574671137</v>
      </c>
    </row>
    <row r="61903" spans="1:2" x14ac:dyDescent="0.2">
      <c r="A61903" s="5" t="s">
        <v>62395</v>
      </c>
      <c r="B61903" s="5">
        <v>-4359.4503906753398</v>
      </c>
    </row>
    <row r="61904" spans="1:2" x14ac:dyDescent="0.2">
      <c r="A61904" s="5" t="s">
        <v>62396</v>
      </c>
      <c r="B61904" s="5">
        <v>-4186.2100400770896</v>
      </c>
    </row>
    <row r="61905" spans="1:2" x14ac:dyDescent="0.2">
      <c r="A61905" s="5" t="s">
        <v>62397</v>
      </c>
      <c r="B61905" s="5">
        <v>-4340.1917340158498</v>
      </c>
    </row>
    <row r="61906" spans="1:2" x14ac:dyDescent="0.2">
      <c r="A61906" s="5" t="s">
        <v>62398</v>
      </c>
      <c r="B61906" s="5">
        <v>-4715.5775264398399</v>
      </c>
    </row>
    <row r="61907" spans="1:2" x14ac:dyDescent="0.2">
      <c r="A61907" s="5" t="s">
        <v>62399</v>
      </c>
      <c r="B61907" s="5">
        <v>-4435.3534370035004</v>
      </c>
    </row>
    <row r="61908" spans="1:2" x14ac:dyDescent="0.2">
      <c r="A61908" s="5" t="s">
        <v>62400</v>
      </c>
      <c r="B61908" s="5">
        <v>-4431.9457533676195</v>
      </c>
    </row>
    <row r="61909" spans="1:2" x14ac:dyDescent="0.2">
      <c r="A61909" s="5" t="s">
        <v>62401</v>
      </c>
      <c r="B61909" s="5">
        <v>-4396.0259029454501</v>
      </c>
    </row>
    <row r="61910" spans="1:2" x14ac:dyDescent="0.2">
      <c r="A61910" s="5" t="s">
        <v>62402</v>
      </c>
      <c r="B61910" s="5">
        <v>-4390.8034006121998</v>
      </c>
    </row>
    <row r="61911" spans="1:2" x14ac:dyDescent="0.2">
      <c r="A61911" s="5" t="s">
        <v>62403</v>
      </c>
      <c r="B61911" s="5">
        <v>-4222.40224349663</v>
      </c>
    </row>
    <row r="61912" spans="1:2" x14ac:dyDescent="0.2">
      <c r="A61912" s="5" t="s">
        <v>62404</v>
      </c>
      <c r="B61912" s="5">
        <v>-4186.4786541749199</v>
      </c>
    </row>
    <row r="61913" spans="1:2" x14ac:dyDescent="0.2">
      <c r="A61913" s="5" t="s">
        <v>62405</v>
      </c>
      <c r="B61913" s="5">
        <v>-4265.1459498015902</v>
      </c>
    </row>
    <row r="61914" spans="1:2" x14ac:dyDescent="0.2">
      <c r="A61914" s="5" t="s">
        <v>62406</v>
      </c>
      <c r="B61914" s="5">
        <v>-4378.3619583096597</v>
      </c>
    </row>
    <row r="61915" spans="1:2" x14ac:dyDescent="0.2">
      <c r="A61915" s="5" t="s">
        <v>62407</v>
      </c>
      <c r="B61915" s="5">
        <v>-4268.3133276833596</v>
      </c>
    </row>
    <row r="61916" spans="1:2" x14ac:dyDescent="0.2">
      <c r="A61916" s="5" t="s">
        <v>62408</v>
      </c>
      <c r="B61916" s="5">
        <v>-4264.9275860651096</v>
      </c>
    </row>
    <row r="61917" spans="1:2" x14ac:dyDescent="0.2">
      <c r="A61917" s="5" t="s">
        <v>62409</v>
      </c>
      <c r="B61917" s="5">
        <v>-4372.3297039346198</v>
      </c>
    </row>
    <row r="61918" spans="1:2" x14ac:dyDescent="0.2">
      <c r="A61918" s="5" t="s">
        <v>62410</v>
      </c>
      <c r="B61918" s="5">
        <v>-4104.9375472751999</v>
      </c>
    </row>
    <row r="61919" spans="1:2" x14ac:dyDescent="0.2">
      <c r="A61919" s="5" t="s">
        <v>62411</v>
      </c>
      <c r="B61919" s="5">
        <v>-4262.3190006407203</v>
      </c>
    </row>
    <row r="61920" spans="1:2" x14ac:dyDescent="0.2">
      <c r="A61920" s="5" t="s">
        <v>62412</v>
      </c>
      <c r="B61920" s="5">
        <v>-4221.7467185591904</v>
      </c>
    </row>
    <row r="61921" spans="1:2" x14ac:dyDescent="0.2">
      <c r="A61921" s="5" t="s">
        <v>62413</v>
      </c>
      <c r="B61921" s="5">
        <v>-4427.2911213772104</v>
      </c>
    </row>
    <row r="61922" spans="1:2" x14ac:dyDescent="0.2">
      <c r="A61922" s="5" t="s">
        <v>62414</v>
      </c>
      <c r="B61922" s="5">
        <v>-4450.76659710893</v>
      </c>
    </row>
    <row r="61923" spans="1:2" x14ac:dyDescent="0.2">
      <c r="A61923" s="5" t="s">
        <v>62415</v>
      </c>
      <c r="B61923" s="5">
        <v>-4210.5172801999297</v>
      </c>
    </row>
    <row r="61924" spans="1:2" x14ac:dyDescent="0.2">
      <c r="A61924" s="5" t="s">
        <v>62416</v>
      </c>
      <c r="B61924" s="5">
        <v>-4514.0462782663199</v>
      </c>
    </row>
    <row r="61925" spans="1:2" x14ac:dyDescent="0.2">
      <c r="A61925" s="5" t="s">
        <v>62417</v>
      </c>
      <c r="B61925" s="5">
        <v>-4151.7328036680901</v>
      </c>
    </row>
    <row r="61926" spans="1:2" x14ac:dyDescent="0.2">
      <c r="A61926" s="5" t="s">
        <v>62418</v>
      </c>
      <c r="B61926" s="5">
        <v>-4053.13520717234</v>
      </c>
    </row>
    <row r="61927" spans="1:2" x14ac:dyDescent="0.2">
      <c r="A61927" s="5" t="s">
        <v>62419</v>
      </c>
      <c r="B61927" s="5">
        <v>-4261.3205558976497</v>
      </c>
    </row>
    <row r="61928" spans="1:2" x14ac:dyDescent="0.2">
      <c r="A61928" s="5" t="s">
        <v>62420</v>
      </c>
      <c r="B61928" s="5">
        <v>-4300.6768740693597</v>
      </c>
    </row>
    <row r="61929" spans="1:2" x14ac:dyDescent="0.2">
      <c r="A61929" s="5" t="s">
        <v>62421</v>
      </c>
      <c r="B61929" s="5">
        <v>-4205.9337112470203</v>
      </c>
    </row>
    <row r="61930" spans="1:2" x14ac:dyDescent="0.2">
      <c r="A61930" s="5" t="s">
        <v>62422</v>
      </c>
      <c r="B61930" s="5">
        <v>-4564.8554321126903</v>
      </c>
    </row>
    <row r="61931" spans="1:2" x14ac:dyDescent="0.2">
      <c r="A61931" s="5" t="s">
        <v>62423</v>
      </c>
      <c r="B61931" s="5">
        <v>-4471.2768238231802</v>
      </c>
    </row>
    <row r="61932" spans="1:2" x14ac:dyDescent="0.2">
      <c r="A61932" s="5" t="s">
        <v>62424</v>
      </c>
      <c r="B61932" s="5">
        <v>-4205.9335209097299</v>
      </c>
    </row>
    <row r="61933" spans="1:2" x14ac:dyDescent="0.2">
      <c r="A61933" s="5" t="s">
        <v>62425</v>
      </c>
      <c r="B61933" s="5">
        <v>-4166.6027098368904</v>
      </c>
    </row>
    <row r="61934" spans="1:2" x14ac:dyDescent="0.2">
      <c r="A61934" s="5" t="s">
        <v>62426</v>
      </c>
      <c r="B61934" s="5">
        <v>-3996.5623537491001</v>
      </c>
    </row>
    <row r="61935" spans="1:2" x14ac:dyDescent="0.2">
      <c r="A61935" s="5" t="s">
        <v>62427</v>
      </c>
      <c r="B61935" s="5">
        <v>-4114.5607108043396</v>
      </c>
    </row>
    <row r="61936" spans="1:2" x14ac:dyDescent="0.2">
      <c r="A61936" s="5" t="s">
        <v>62428</v>
      </c>
      <c r="B61936" s="5">
        <v>-4127.2579453565704</v>
      </c>
    </row>
    <row r="61937" spans="1:2" x14ac:dyDescent="0.2">
      <c r="A61937" s="5" t="s">
        <v>62429</v>
      </c>
      <c r="B61937" s="5">
        <v>-4490.1319752674999</v>
      </c>
    </row>
    <row r="61938" spans="1:2" x14ac:dyDescent="0.2">
      <c r="A61938" s="5" t="s">
        <v>62430</v>
      </c>
      <c r="B61938" s="5">
        <v>-4433.7406028679097</v>
      </c>
    </row>
    <row r="61939" spans="1:2" x14ac:dyDescent="0.2">
      <c r="A61939" s="5" t="s">
        <v>62431</v>
      </c>
      <c r="B61939" s="5">
        <v>-4390.7885558568096</v>
      </c>
    </row>
    <row r="61940" spans="1:2" x14ac:dyDescent="0.2">
      <c r="A61940" s="5" t="s">
        <v>62432</v>
      </c>
      <c r="B61940" s="5">
        <v>-4430.1425697148197</v>
      </c>
    </row>
    <row r="61941" spans="1:2" x14ac:dyDescent="0.2">
      <c r="A61941" s="5" t="s">
        <v>62433</v>
      </c>
      <c r="B61941" s="5">
        <v>-4433.2959727506404</v>
      </c>
    </row>
    <row r="61942" spans="1:2" x14ac:dyDescent="0.2">
      <c r="A61942" s="5" t="s">
        <v>62434</v>
      </c>
      <c r="B61942" s="5">
        <v>-4375.5144919068298</v>
      </c>
    </row>
    <row r="61943" spans="1:2" x14ac:dyDescent="0.2">
      <c r="A61943" s="5" t="s">
        <v>62435</v>
      </c>
      <c r="B61943" s="5">
        <v>-4678.9974439831803</v>
      </c>
    </row>
    <row r="61944" spans="1:2" x14ac:dyDescent="0.2">
      <c r="A61944" s="5" t="s">
        <v>62436</v>
      </c>
      <c r="B61944" s="5">
        <v>-4485.0942308160902</v>
      </c>
    </row>
    <row r="61945" spans="1:2" x14ac:dyDescent="0.2">
      <c r="A61945" s="5" t="s">
        <v>62437</v>
      </c>
      <c r="B61945" s="5">
        <v>-4564.9721492736298</v>
      </c>
    </row>
    <row r="61946" spans="1:2" x14ac:dyDescent="0.2">
      <c r="A61946" s="5" t="s">
        <v>62438</v>
      </c>
      <c r="B61946" s="5">
        <v>-4222.4220055340102</v>
      </c>
    </row>
    <row r="61947" spans="1:2" x14ac:dyDescent="0.2">
      <c r="A61947" s="5" t="s">
        <v>62439</v>
      </c>
      <c r="B61947" s="5">
        <v>-4112.3988025955496</v>
      </c>
    </row>
    <row r="61948" spans="1:2" x14ac:dyDescent="0.2">
      <c r="A61948" s="5" t="s">
        <v>62440</v>
      </c>
      <c r="B61948" s="5">
        <v>-4163.1970878376997</v>
      </c>
    </row>
    <row r="61949" spans="1:2" x14ac:dyDescent="0.2">
      <c r="A61949" s="5" t="s">
        <v>62441</v>
      </c>
      <c r="B61949" s="5">
        <v>-4069.6210100949902</v>
      </c>
    </row>
    <row r="61950" spans="1:2" x14ac:dyDescent="0.2">
      <c r="A61950" s="5" t="s">
        <v>62442</v>
      </c>
      <c r="B61950" s="5">
        <v>-4222.42661299055</v>
      </c>
    </row>
    <row r="61951" spans="1:2" x14ac:dyDescent="0.2">
      <c r="A61951" s="5" t="s">
        <v>62443</v>
      </c>
      <c r="B61951" s="5">
        <v>-4202.5258670498197</v>
      </c>
    </row>
    <row r="61952" spans="1:2" x14ac:dyDescent="0.2">
      <c r="A61952" s="5" t="s">
        <v>62444</v>
      </c>
      <c r="B61952" s="5">
        <v>-4360.6589040947401</v>
      </c>
    </row>
    <row r="61953" spans="1:2" x14ac:dyDescent="0.2">
      <c r="A61953" s="5" t="s">
        <v>62445</v>
      </c>
      <c r="B61953" s="5">
        <v>-4456.81589450296</v>
      </c>
    </row>
    <row r="61954" spans="1:2" x14ac:dyDescent="0.2">
      <c r="A61954" s="5" t="s">
        <v>62446</v>
      </c>
      <c r="B61954" s="5">
        <v>-4304.2517673039101</v>
      </c>
    </row>
    <row r="61955" spans="1:2" x14ac:dyDescent="0.2">
      <c r="A61955" s="5" t="s">
        <v>62447</v>
      </c>
      <c r="B61955" s="5">
        <v>-4532.1004913655997</v>
      </c>
    </row>
    <row r="61956" spans="1:2" x14ac:dyDescent="0.2">
      <c r="A61956" s="5" t="s">
        <v>62448</v>
      </c>
      <c r="B61956" s="5">
        <v>-4542.5391893967299</v>
      </c>
    </row>
    <row r="61957" spans="1:2" x14ac:dyDescent="0.2">
      <c r="A61957" s="5" t="s">
        <v>62449</v>
      </c>
      <c r="B61957" s="5">
        <v>-4680.1898979765601</v>
      </c>
    </row>
    <row r="61958" spans="1:2" x14ac:dyDescent="0.2">
      <c r="A61958" s="5" t="s">
        <v>62450</v>
      </c>
      <c r="B61958" s="5">
        <v>-4107.7876615431996</v>
      </c>
    </row>
    <row r="61959" spans="1:2" x14ac:dyDescent="0.2">
      <c r="A61959" s="5" t="s">
        <v>62451</v>
      </c>
      <c r="B61959" s="5">
        <v>-4296.5211338087001</v>
      </c>
    </row>
    <row r="61960" spans="1:2" x14ac:dyDescent="0.2">
      <c r="A61960" s="5" t="s">
        <v>62452</v>
      </c>
      <c r="B61960" s="5">
        <v>-4068.4844527171799</v>
      </c>
    </row>
    <row r="61961" spans="1:2" x14ac:dyDescent="0.2">
      <c r="A61961" s="5" t="s">
        <v>62453</v>
      </c>
      <c r="B61961" s="5">
        <v>-4414.2982708865902</v>
      </c>
    </row>
    <row r="61962" spans="1:2" x14ac:dyDescent="0.2">
      <c r="A61962" s="5" t="s">
        <v>62454</v>
      </c>
      <c r="B61962" s="5">
        <v>-4375.1970251447501</v>
      </c>
    </row>
    <row r="61963" spans="1:2" x14ac:dyDescent="0.2">
      <c r="A61963" s="5" t="s">
        <v>62455</v>
      </c>
      <c r="B61963" s="5">
        <v>-4265.1459428240396</v>
      </c>
    </row>
    <row r="61964" spans="1:2" x14ac:dyDescent="0.2">
      <c r="A61964" s="5" t="s">
        <v>62456</v>
      </c>
      <c r="B61964" s="5">
        <v>-4355.2955769912396</v>
      </c>
    </row>
    <row r="61965" spans="1:2" x14ac:dyDescent="0.2">
      <c r="A61965" s="5" t="s">
        <v>62457</v>
      </c>
      <c r="B61965" s="5">
        <v>-4150.29938733995</v>
      </c>
    </row>
    <row r="61966" spans="1:2" x14ac:dyDescent="0.2">
      <c r="A61966" s="5" t="s">
        <v>62458</v>
      </c>
      <c r="B61966" s="5">
        <v>-4627.2384062698702</v>
      </c>
    </row>
    <row r="61967" spans="1:2" x14ac:dyDescent="0.2">
      <c r="A61967" s="5" t="s">
        <v>62459</v>
      </c>
      <c r="B61967" s="5">
        <v>-4227.7775559821903</v>
      </c>
    </row>
    <row r="61968" spans="1:2" x14ac:dyDescent="0.2">
      <c r="A61968" s="5" t="s">
        <v>62460</v>
      </c>
      <c r="B61968" s="5">
        <v>-4228.9942153654401</v>
      </c>
    </row>
    <row r="61969" spans="1:2" x14ac:dyDescent="0.2">
      <c r="A61969" s="5" t="s">
        <v>62461</v>
      </c>
      <c r="B61969" s="5">
        <v>-4375.4893383957797</v>
      </c>
    </row>
    <row r="61970" spans="1:2" x14ac:dyDescent="0.2">
      <c r="A61970" s="5" t="s">
        <v>62462</v>
      </c>
      <c r="B61970" s="5">
        <v>-4369.4696335672597</v>
      </c>
    </row>
    <row r="61971" spans="1:2" x14ac:dyDescent="0.2">
      <c r="A61971" s="5" t="s">
        <v>62463</v>
      </c>
      <c r="B61971" s="5">
        <v>-4262.3003133256097</v>
      </c>
    </row>
    <row r="61972" spans="1:2" x14ac:dyDescent="0.2">
      <c r="A61972" s="5" t="s">
        <v>62464</v>
      </c>
      <c r="B61972" s="5">
        <v>-4222.9469188036501</v>
      </c>
    </row>
    <row r="61973" spans="1:2" x14ac:dyDescent="0.2">
      <c r="A61973" s="5" t="s">
        <v>62465</v>
      </c>
      <c r="B61973" s="5">
        <v>-4343.5705639482303</v>
      </c>
    </row>
    <row r="61974" spans="1:2" x14ac:dyDescent="0.2">
      <c r="A61974" s="5" t="s">
        <v>62466</v>
      </c>
      <c r="B61974" s="5">
        <v>-4320.5373168748201</v>
      </c>
    </row>
    <row r="61975" spans="1:2" x14ac:dyDescent="0.2">
      <c r="A61975" s="5" t="s">
        <v>62467</v>
      </c>
      <c r="B61975" s="5">
        <v>-4210.5033826162598</v>
      </c>
    </row>
    <row r="61976" spans="1:2" x14ac:dyDescent="0.2">
      <c r="A61976" s="5" t="s">
        <v>62468</v>
      </c>
      <c r="B61976" s="5">
        <v>-4245.2708544188899</v>
      </c>
    </row>
    <row r="61977" spans="1:2" x14ac:dyDescent="0.2">
      <c r="A61977" s="5" t="s">
        <v>62469</v>
      </c>
      <c r="B61977" s="5">
        <v>-4320.1193093566899</v>
      </c>
    </row>
    <row r="61978" spans="1:2" x14ac:dyDescent="0.2">
      <c r="A61978" s="5" t="s">
        <v>62470</v>
      </c>
      <c r="B61978" s="5">
        <v>-4584.7210875587898</v>
      </c>
    </row>
    <row r="61979" spans="1:2" x14ac:dyDescent="0.2">
      <c r="A61979" s="5" t="s">
        <v>62471</v>
      </c>
      <c r="B61979" s="5">
        <v>-4514.0267981450997</v>
      </c>
    </row>
    <row r="61980" spans="1:2" x14ac:dyDescent="0.2">
      <c r="A61980" s="5" t="s">
        <v>62472</v>
      </c>
      <c r="B61980" s="5">
        <v>-4569.4143301891299</v>
      </c>
    </row>
    <row r="61981" spans="1:2" x14ac:dyDescent="0.2">
      <c r="A61981" s="5" t="s">
        <v>62473</v>
      </c>
      <c r="B61981" s="5">
        <v>-4514.0296614939598</v>
      </c>
    </row>
    <row r="61982" spans="1:2" x14ac:dyDescent="0.2">
      <c r="A61982" s="5" t="s">
        <v>62474</v>
      </c>
      <c r="B61982" s="5">
        <v>-4165.36548752627</v>
      </c>
    </row>
    <row r="61983" spans="1:2" x14ac:dyDescent="0.2">
      <c r="A61983" s="5" t="s">
        <v>62475</v>
      </c>
      <c r="B61983" s="5">
        <v>-4394.8064743429804</v>
      </c>
    </row>
    <row r="61984" spans="1:2" x14ac:dyDescent="0.2">
      <c r="A61984" s="5" t="s">
        <v>62476</v>
      </c>
      <c r="B61984" s="5">
        <v>-4185.2657062812996</v>
      </c>
    </row>
    <row r="61985" spans="1:2" x14ac:dyDescent="0.2">
      <c r="A61985" s="5" t="s">
        <v>62477</v>
      </c>
      <c r="B61985" s="5">
        <v>-4227.7894388556897</v>
      </c>
    </row>
    <row r="61986" spans="1:2" x14ac:dyDescent="0.2">
      <c r="A61986" s="5" t="s">
        <v>62478</v>
      </c>
      <c r="B61986" s="5">
        <v>-4165.3700430343497</v>
      </c>
    </row>
    <row r="61987" spans="1:2" x14ac:dyDescent="0.2">
      <c r="A61987" s="5" t="s">
        <v>62479</v>
      </c>
      <c r="B61987" s="5">
        <v>-4303.0257603763503</v>
      </c>
    </row>
    <row r="61988" spans="1:2" x14ac:dyDescent="0.2">
      <c r="A61988" s="5" t="s">
        <v>62480</v>
      </c>
      <c r="B61988" s="5">
        <v>-4355.30400137779</v>
      </c>
    </row>
    <row r="61989" spans="1:2" x14ac:dyDescent="0.2">
      <c r="A61989" s="5" t="s">
        <v>62481</v>
      </c>
      <c r="B61989" s="5">
        <v>-4300.6494400784304</v>
      </c>
    </row>
    <row r="61990" spans="1:2" x14ac:dyDescent="0.2">
      <c r="A61990" s="5" t="s">
        <v>62482</v>
      </c>
      <c r="B61990" s="5">
        <v>-4205.9320329330903</v>
      </c>
    </row>
    <row r="61991" spans="1:2" x14ac:dyDescent="0.2">
      <c r="A61991" s="5" t="s">
        <v>62483</v>
      </c>
      <c r="B61991" s="5">
        <v>-4600.3312506403699</v>
      </c>
    </row>
    <row r="61992" spans="1:2" x14ac:dyDescent="0.2">
      <c r="A61992" s="5" t="s">
        <v>62484</v>
      </c>
      <c r="B61992" s="5">
        <v>-4427.2954429361298</v>
      </c>
    </row>
    <row r="61993" spans="1:2" x14ac:dyDescent="0.2">
      <c r="A61993" s="5" t="s">
        <v>62485</v>
      </c>
      <c r="B61993" s="5">
        <v>-4316.6962232060996</v>
      </c>
    </row>
    <row r="61994" spans="1:2" x14ac:dyDescent="0.2">
      <c r="A61994" s="5" t="s">
        <v>62486</v>
      </c>
      <c r="B61994" s="5">
        <v>-4392.6177552723902</v>
      </c>
    </row>
    <row r="61995" spans="1:2" x14ac:dyDescent="0.2">
      <c r="A61995" s="5" t="s">
        <v>62487</v>
      </c>
      <c r="B61995" s="5">
        <v>-4357.2417447792204</v>
      </c>
    </row>
    <row r="61996" spans="1:2" x14ac:dyDescent="0.2">
      <c r="A61996" s="5" t="s">
        <v>62488</v>
      </c>
      <c r="B61996" s="5">
        <v>-4148.3301988266303</v>
      </c>
    </row>
    <row r="61997" spans="1:2" x14ac:dyDescent="0.2">
      <c r="A61997" s="5" t="s">
        <v>62489</v>
      </c>
      <c r="B61997" s="5">
        <v>-4396.0092864093604</v>
      </c>
    </row>
    <row r="61998" spans="1:2" x14ac:dyDescent="0.2">
      <c r="A61998" s="5" t="s">
        <v>62490</v>
      </c>
      <c r="B61998" s="5">
        <v>-4222.9585536064997</v>
      </c>
    </row>
    <row r="61999" spans="1:2" x14ac:dyDescent="0.2">
      <c r="A61999" s="5" t="s">
        <v>62491</v>
      </c>
      <c r="B61999" s="5">
        <v>-4360.6367332290401</v>
      </c>
    </row>
    <row r="62000" spans="1:2" x14ac:dyDescent="0.2">
      <c r="A62000" s="5" t="s">
        <v>62492</v>
      </c>
      <c r="B62000" s="5">
        <v>-4399.9674350970499</v>
      </c>
    </row>
    <row r="62001" spans="1:2" x14ac:dyDescent="0.2">
      <c r="A62001" s="5" t="s">
        <v>62493</v>
      </c>
      <c r="B62001" s="5">
        <v>-4644.8536491308596</v>
      </c>
    </row>
    <row r="62002" spans="1:2" x14ac:dyDescent="0.2">
      <c r="A62002" s="5" t="s">
        <v>62494</v>
      </c>
      <c r="B62002" s="5">
        <v>-4623.8041749931499</v>
      </c>
    </row>
    <row r="62003" spans="1:2" x14ac:dyDescent="0.2">
      <c r="A62003" s="5" t="s">
        <v>62495</v>
      </c>
      <c r="B62003" s="5">
        <v>-4433.7647300915796</v>
      </c>
    </row>
    <row r="62004" spans="1:2" x14ac:dyDescent="0.2">
      <c r="A62004" s="5" t="s">
        <v>62496</v>
      </c>
      <c r="B62004" s="5">
        <v>-4300.84055650551</v>
      </c>
    </row>
    <row r="62005" spans="1:2" x14ac:dyDescent="0.2">
      <c r="A62005" s="5" t="s">
        <v>62497</v>
      </c>
      <c r="B62005" s="5">
        <v>-4588.4429154448399</v>
      </c>
    </row>
    <row r="62006" spans="1:2" x14ac:dyDescent="0.2">
      <c r="A62006" s="5" t="s">
        <v>62498</v>
      </c>
      <c r="B62006" s="5">
        <v>-4278.0106156804904</v>
      </c>
    </row>
    <row r="62007" spans="1:2" x14ac:dyDescent="0.2">
      <c r="A62007" s="5" t="s">
        <v>62499</v>
      </c>
      <c r="B62007" s="5">
        <v>-4506.0565504676297</v>
      </c>
    </row>
    <row r="62008" spans="1:2" x14ac:dyDescent="0.2">
      <c r="A62008" s="5" t="s">
        <v>62500</v>
      </c>
      <c r="B62008" s="5">
        <v>-4339.0042538635598</v>
      </c>
    </row>
    <row r="62009" spans="1:2" x14ac:dyDescent="0.2">
      <c r="A62009" s="5" t="s">
        <v>62501</v>
      </c>
      <c r="B62009" s="5">
        <v>-4332.9817972643395</v>
      </c>
    </row>
    <row r="62010" spans="1:2" x14ac:dyDescent="0.2">
      <c r="A62010" s="5" t="s">
        <v>62502</v>
      </c>
      <c r="B62010" s="5">
        <v>-4147.1428783985402</v>
      </c>
    </row>
    <row r="62011" spans="1:2" x14ac:dyDescent="0.2">
      <c r="A62011" s="5" t="s">
        <v>62503</v>
      </c>
      <c r="B62011" s="5">
        <v>-4107.7828220828396</v>
      </c>
    </row>
    <row r="62012" spans="1:2" x14ac:dyDescent="0.2">
      <c r="A62012" s="5" t="s">
        <v>62504</v>
      </c>
      <c r="B62012" s="5">
        <v>-4320.5116260979303</v>
      </c>
    </row>
    <row r="62013" spans="1:2" x14ac:dyDescent="0.2">
      <c r="A62013" s="5" t="s">
        <v>62505</v>
      </c>
      <c r="B62013" s="5">
        <v>-4624.0718715350304</v>
      </c>
    </row>
    <row r="62014" spans="1:2" x14ac:dyDescent="0.2">
      <c r="A62014" s="5" t="s">
        <v>62506</v>
      </c>
      <c r="B62014" s="5">
        <v>-4224.5960057479097</v>
      </c>
    </row>
    <row r="62015" spans="1:2" x14ac:dyDescent="0.2">
      <c r="A62015" s="5" t="s">
        <v>62507</v>
      </c>
      <c r="B62015" s="5">
        <v>-4430.1354668487302</v>
      </c>
    </row>
    <row r="62016" spans="1:2" x14ac:dyDescent="0.2">
      <c r="A62016" s="5" t="s">
        <v>62508</v>
      </c>
      <c r="B62016" s="5">
        <v>-4222.4069065944404</v>
      </c>
    </row>
    <row r="62017" spans="1:2" x14ac:dyDescent="0.2">
      <c r="A62017" s="5" t="s">
        <v>62509</v>
      </c>
      <c r="B62017" s="5">
        <v>-4225.8113535919501</v>
      </c>
    </row>
    <row r="62018" spans="1:2" x14ac:dyDescent="0.2">
      <c r="A62018" s="5" t="s">
        <v>62510</v>
      </c>
      <c r="B62018" s="5">
        <v>-4548.5567900063197</v>
      </c>
    </row>
    <row r="62019" spans="1:2" x14ac:dyDescent="0.2">
      <c r="A62019" s="5" t="s">
        <v>62511</v>
      </c>
      <c r="B62019" s="5">
        <v>-4375.4918575316096</v>
      </c>
    </row>
    <row r="62020" spans="1:2" x14ac:dyDescent="0.2">
      <c r="A62020" s="5" t="s">
        <v>62512</v>
      </c>
      <c r="B62020" s="5">
        <v>-4323.7094215011603</v>
      </c>
    </row>
    <row r="62021" spans="1:2" x14ac:dyDescent="0.2">
      <c r="A62021" s="5" t="s">
        <v>62513</v>
      </c>
      <c r="B62021" s="5">
        <v>-4358.4564877837502</v>
      </c>
    </row>
    <row r="62022" spans="1:2" x14ac:dyDescent="0.2">
      <c r="A62022" s="5" t="s">
        <v>62514</v>
      </c>
      <c r="B62022" s="5">
        <v>-4225.5972118459003</v>
      </c>
    </row>
    <row r="62023" spans="1:2" x14ac:dyDescent="0.2">
      <c r="A62023" s="5" t="s">
        <v>62515</v>
      </c>
      <c r="B62023" s="5">
        <v>-4435.35471960216</v>
      </c>
    </row>
    <row r="62024" spans="1:2" x14ac:dyDescent="0.2">
      <c r="A62024" s="5" t="s">
        <v>62516</v>
      </c>
      <c r="B62024" s="5">
        <v>-4265.1516406322398</v>
      </c>
    </row>
    <row r="62025" spans="1:2" x14ac:dyDescent="0.2">
      <c r="A62025" s="5" t="s">
        <v>62517</v>
      </c>
      <c r="B62025" s="5">
        <v>-4320.1188737599396</v>
      </c>
    </row>
    <row r="62026" spans="1:2" x14ac:dyDescent="0.2">
      <c r="A62026" s="5" t="s">
        <v>62518</v>
      </c>
      <c r="B62026" s="5">
        <v>-4115.7661588845804</v>
      </c>
    </row>
    <row r="62027" spans="1:2" x14ac:dyDescent="0.2">
      <c r="A62027" s="5" t="s">
        <v>62519</v>
      </c>
      <c r="B62027" s="5">
        <v>-4400.0008090379597</v>
      </c>
    </row>
    <row r="62028" spans="1:2" x14ac:dyDescent="0.2">
      <c r="A62028" s="5" t="s">
        <v>62520</v>
      </c>
      <c r="B62028" s="5">
        <v>-4281.2041567919996</v>
      </c>
    </row>
    <row r="62029" spans="1:2" x14ac:dyDescent="0.2">
      <c r="A62029" s="5" t="s">
        <v>62521</v>
      </c>
      <c r="B62029" s="5">
        <v>-4207.0988291323702</v>
      </c>
    </row>
    <row r="62030" spans="1:2" x14ac:dyDescent="0.2">
      <c r="A62030" s="5" t="s">
        <v>62522</v>
      </c>
      <c r="B62030" s="5">
        <v>-4473.4942555227199</v>
      </c>
    </row>
    <row r="62031" spans="1:2" x14ac:dyDescent="0.2">
      <c r="A62031" s="5" t="s">
        <v>62523</v>
      </c>
      <c r="B62031" s="5">
        <v>-4679.0179851262801</v>
      </c>
    </row>
    <row r="62032" spans="1:2" x14ac:dyDescent="0.2">
      <c r="A62032" s="5" t="s">
        <v>62524</v>
      </c>
      <c r="B62032" s="5">
        <v>-4510.61473376908</v>
      </c>
    </row>
    <row r="62033" spans="1:2" x14ac:dyDescent="0.2">
      <c r="A62033" s="5" t="s">
        <v>62525</v>
      </c>
      <c r="B62033" s="5">
        <v>-4758.9097853432304</v>
      </c>
    </row>
    <row r="62034" spans="1:2" x14ac:dyDescent="0.2">
      <c r="A62034" s="5" t="s">
        <v>62526</v>
      </c>
      <c r="B62034" s="5">
        <v>-4276.6455256760701</v>
      </c>
    </row>
    <row r="62035" spans="1:2" x14ac:dyDescent="0.2">
      <c r="A62035" s="5" t="s">
        <v>62527</v>
      </c>
      <c r="B62035" s="5">
        <v>-4313.1203470873297</v>
      </c>
    </row>
    <row r="62036" spans="1:2" x14ac:dyDescent="0.2">
      <c r="A62036" s="5" t="s">
        <v>62528</v>
      </c>
      <c r="B62036" s="5">
        <v>-4473.4807829198899</v>
      </c>
    </row>
    <row r="62037" spans="1:2" x14ac:dyDescent="0.2">
      <c r="A62037" s="5" t="s">
        <v>62529</v>
      </c>
      <c r="B62037" s="5">
        <v>-4074.0059074824799</v>
      </c>
    </row>
    <row r="62038" spans="1:2" x14ac:dyDescent="0.2">
      <c r="A62038" s="5" t="s">
        <v>62530</v>
      </c>
      <c r="B62038" s="5">
        <v>-4204.7216434531101</v>
      </c>
    </row>
    <row r="62039" spans="1:2" x14ac:dyDescent="0.2">
      <c r="A62039" s="5" t="s">
        <v>62531</v>
      </c>
      <c r="B62039" s="5">
        <v>-4358.47259269187</v>
      </c>
    </row>
    <row r="62040" spans="1:2" x14ac:dyDescent="0.2">
      <c r="A62040" s="5" t="s">
        <v>62532</v>
      </c>
      <c r="B62040" s="5">
        <v>-4219.5536155560903</v>
      </c>
    </row>
    <row r="62041" spans="1:2" x14ac:dyDescent="0.2">
      <c r="A62041" s="5" t="s">
        <v>62533</v>
      </c>
      <c r="B62041" s="5">
        <v>-4277.3583486252401</v>
      </c>
    </row>
    <row r="62042" spans="1:2" x14ac:dyDescent="0.2">
      <c r="A62042" s="5" t="s">
        <v>62534</v>
      </c>
      <c r="B62042" s="5">
        <v>-4108.9491070403801</v>
      </c>
    </row>
    <row r="62043" spans="1:2" x14ac:dyDescent="0.2">
      <c r="A62043" s="5" t="s">
        <v>62535</v>
      </c>
      <c r="B62043" s="5">
        <v>-3994.3542393446901</v>
      </c>
    </row>
    <row r="62044" spans="1:2" x14ac:dyDescent="0.2">
      <c r="A62044" s="5" t="s">
        <v>62536</v>
      </c>
      <c r="B62044" s="5">
        <v>-4111.1777886338195</v>
      </c>
    </row>
    <row r="62045" spans="1:2" x14ac:dyDescent="0.2">
      <c r="A62045" s="5" t="s">
        <v>62537</v>
      </c>
      <c r="B62045" s="5">
        <v>-4112.3744826170096</v>
      </c>
    </row>
    <row r="62046" spans="1:2" x14ac:dyDescent="0.2">
      <c r="A62046" s="5" t="s">
        <v>62538</v>
      </c>
      <c r="B62046" s="5">
        <v>-3958.43430723145</v>
      </c>
    </row>
    <row r="62047" spans="1:2" x14ac:dyDescent="0.2">
      <c r="A62047" s="5" t="s">
        <v>62539</v>
      </c>
      <c r="B62047" s="5">
        <v>-4474.70834801398</v>
      </c>
    </row>
    <row r="62048" spans="1:2" x14ac:dyDescent="0.2">
      <c r="A62048" s="5" t="s">
        <v>62540</v>
      </c>
      <c r="B62048" s="5">
        <v>-4076.4574430882299</v>
      </c>
    </row>
    <row r="62049" spans="1:2" x14ac:dyDescent="0.2">
      <c r="A62049" s="5" t="s">
        <v>62541</v>
      </c>
      <c r="B62049" s="5">
        <v>-4680.2226497239399</v>
      </c>
    </row>
    <row r="62050" spans="1:2" x14ac:dyDescent="0.2">
      <c r="A62050" s="5" t="s">
        <v>62542</v>
      </c>
      <c r="B62050" s="5">
        <v>-4758.9063635722496</v>
      </c>
    </row>
    <row r="62051" spans="1:2" x14ac:dyDescent="0.2">
      <c r="A62051" s="5" t="s">
        <v>62543</v>
      </c>
      <c r="B62051" s="5">
        <v>-4490.1359390447496</v>
      </c>
    </row>
    <row r="62052" spans="1:2" x14ac:dyDescent="0.2">
      <c r="A62052" s="5" t="s">
        <v>62544</v>
      </c>
      <c r="B62052" s="5">
        <v>-4225.5768740309004</v>
      </c>
    </row>
    <row r="62053" spans="1:2" x14ac:dyDescent="0.2">
      <c r="A62053" s="5" t="s">
        <v>62545</v>
      </c>
      <c r="B62053" s="5">
        <v>-4453.6185234415898</v>
      </c>
    </row>
    <row r="62054" spans="1:2" x14ac:dyDescent="0.2">
      <c r="A62054" s="5" t="s">
        <v>62546</v>
      </c>
      <c r="B62054" s="5">
        <v>-4450.7932818777399</v>
      </c>
    </row>
    <row r="62055" spans="1:2" x14ac:dyDescent="0.2">
      <c r="A62055" s="5" t="s">
        <v>62547</v>
      </c>
      <c r="B62055" s="5">
        <v>-4398.9875062486399</v>
      </c>
    </row>
    <row r="62056" spans="1:2" x14ac:dyDescent="0.2">
      <c r="A62056" s="5" t="s">
        <v>62548</v>
      </c>
      <c r="B62056" s="5">
        <v>-4506.0240499452102</v>
      </c>
    </row>
    <row r="62057" spans="1:2" x14ac:dyDescent="0.2">
      <c r="A62057" s="5" t="s">
        <v>62549</v>
      </c>
      <c r="B62057" s="5">
        <v>-4435.34405699743</v>
      </c>
    </row>
    <row r="62058" spans="1:2" x14ac:dyDescent="0.2">
      <c r="A62058" s="5" t="s">
        <v>62550</v>
      </c>
      <c r="B62058" s="5">
        <v>-4490.7485959700598</v>
      </c>
    </row>
    <row r="62059" spans="1:2" x14ac:dyDescent="0.2">
      <c r="A62059" s="5" t="s">
        <v>62551</v>
      </c>
      <c r="B62059" s="5">
        <v>-4392.6140132787696</v>
      </c>
    </row>
    <row r="62060" spans="1:2" x14ac:dyDescent="0.2">
      <c r="A62060" s="5" t="s">
        <v>62552</v>
      </c>
      <c r="B62060" s="5">
        <v>-4335.8648687287596</v>
      </c>
    </row>
    <row r="62061" spans="1:2" x14ac:dyDescent="0.2">
      <c r="A62061" s="5" t="s">
        <v>62553</v>
      </c>
      <c r="B62061" s="5">
        <v>-4276.6420409385901</v>
      </c>
    </row>
    <row r="62062" spans="1:2" x14ac:dyDescent="0.2">
      <c r="A62062" s="5" t="s">
        <v>62554</v>
      </c>
      <c r="B62062" s="5">
        <v>-4470.6770366650899</v>
      </c>
    </row>
    <row r="62063" spans="1:2" x14ac:dyDescent="0.2">
      <c r="A62063" s="5" t="s">
        <v>62555</v>
      </c>
      <c r="B62063" s="5">
        <v>-4545.3775597632002</v>
      </c>
    </row>
    <row r="62064" spans="1:2" x14ac:dyDescent="0.2">
      <c r="A62064" s="5" t="s">
        <v>62556</v>
      </c>
      <c r="B62064" s="5">
        <v>-4372.3339782702897</v>
      </c>
    </row>
    <row r="62065" spans="1:2" x14ac:dyDescent="0.2">
      <c r="A62065" s="5" t="s">
        <v>62557</v>
      </c>
      <c r="B62065" s="5">
        <v>-4315.9730725382096</v>
      </c>
    </row>
    <row r="62066" spans="1:2" x14ac:dyDescent="0.2">
      <c r="A62066" s="5" t="s">
        <v>62558</v>
      </c>
      <c r="B62066" s="5">
        <v>-4513.2030750895701</v>
      </c>
    </row>
    <row r="62067" spans="1:2" x14ac:dyDescent="0.2">
      <c r="A62067" s="5" t="s">
        <v>62559</v>
      </c>
      <c r="B62067" s="5">
        <v>-4456.8006140552498</v>
      </c>
    </row>
    <row r="62068" spans="1:2" x14ac:dyDescent="0.2">
      <c r="A62068" s="5" t="s">
        <v>62560</v>
      </c>
      <c r="B62068" s="5">
        <v>-4317.6908756430103</v>
      </c>
    </row>
    <row r="62069" spans="1:2" x14ac:dyDescent="0.2">
      <c r="A62069" s="5" t="s">
        <v>62561</v>
      </c>
      <c r="B62069" s="5">
        <v>-4352.4567434709497</v>
      </c>
    </row>
    <row r="62070" spans="1:2" x14ac:dyDescent="0.2">
      <c r="A62070" s="5" t="s">
        <v>62562</v>
      </c>
      <c r="B62070" s="5">
        <v>-4507.1531979002002</v>
      </c>
    </row>
    <row r="62071" spans="1:2" x14ac:dyDescent="0.2">
      <c r="A62071" s="5" t="s">
        <v>62563</v>
      </c>
      <c r="B62071" s="5">
        <v>-4114.5809523667804</v>
      </c>
    </row>
    <row r="62072" spans="1:2" x14ac:dyDescent="0.2">
      <c r="A62072" s="5" t="s">
        <v>62564</v>
      </c>
      <c r="B62072" s="5">
        <v>-4490.7516945174702</v>
      </c>
    </row>
    <row r="62073" spans="1:2" x14ac:dyDescent="0.2">
      <c r="A62073" s="5" t="s">
        <v>62565</v>
      </c>
      <c r="B62073" s="5">
        <v>-4317.6907399721904</v>
      </c>
    </row>
    <row r="62074" spans="1:2" x14ac:dyDescent="0.2">
      <c r="A62074" s="5" t="s">
        <v>62566</v>
      </c>
      <c r="B62074" s="5">
        <v>-4569.4038526979703</v>
      </c>
    </row>
    <row r="62075" spans="1:2" x14ac:dyDescent="0.2">
      <c r="A62075" s="5" t="s">
        <v>62567</v>
      </c>
      <c r="B62075" s="5">
        <v>-4375.4953401635603</v>
      </c>
    </row>
    <row r="62076" spans="1:2" x14ac:dyDescent="0.2">
      <c r="A62076" s="5" t="s">
        <v>62568</v>
      </c>
      <c r="B62076" s="5">
        <v>-4171.1757175876601</v>
      </c>
    </row>
    <row r="62077" spans="1:2" x14ac:dyDescent="0.2">
      <c r="A62077" s="5" t="s">
        <v>62569</v>
      </c>
      <c r="B62077" s="5">
        <v>-4455.3739405781298</v>
      </c>
    </row>
    <row r="62078" spans="1:2" x14ac:dyDescent="0.2">
      <c r="A62078" s="5" t="s">
        <v>62570</v>
      </c>
      <c r="B62078" s="5">
        <v>-4624.0546896118003</v>
      </c>
    </row>
    <row r="62079" spans="1:2" x14ac:dyDescent="0.2">
      <c r="A62079" s="5" t="s">
        <v>62571</v>
      </c>
      <c r="B62079" s="5">
        <v>-4474.6998027392301</v>
      </c>
    </row>
    <row r="62080" spans="1:2" x14ac:dyDescent="0.2">
      <c r="A62080" s="5" t="s">
        <v>62572</v>
      </c>
      <c r="B62080" s="5">
        <v>-4205.9517652775603</v>
      </c>
    </row>
    <row r="62081" spans="1:2" x14ac:dyDescent="0.2">
      <c r="A62081" s="5" t="s">
        <v>62573</v>
      </c>
      <c r="B62081" s="5">
        <v>-4370.9075395067402</v>
      </c>
    </row>
    <row r="62082" spans="1:2" x14ac:dyDescent="0.2">
      <c r="A62082" s="5" t="s">
        <v>62574</v>
      </c>
      <c r="B62082" s="5">
        <v>-4394.4216843107797</v>
      </c>
    </row>
    <row r="62083" spans="1:2" x14ac:dyDescent="0.2">
      <c r="A62083" s="5" t="s">
        <v>62575</v>
      </c>
      <c r="B62083" s="5">
        <v>-4224.5970199492303</v>
      </c>
    </row>
    <row r="62084" spans="1:2" x14ac:dyDescent="0.2">
      <c r="A62084" s="5" t="s">
        <v>62576</v>
      </c>
      <c r="B62084" s="5">
        <v>-4114.5542902895004</v>
      </c>
    </row>
    <row r="62085" spans="1:2" x14ac:dyDescent="0.2">
      <c r="A62085" s="5" t="s">
        <v>62577</v>
      </c>
      <c r="B62085" s="5">
        <v>-4315.9675637192704</v>
      </c>
    </row>
    <row r="62086" spans="1:2" x14ac:dyDescent="0.2">
      <c r="A62086" s="5" t="s">
        <v>62578</v>
      </c>
      <c r="B62086" s="5">
        <v>-4087.9185754057298</v>
      </c>
    </row>
    <row r="62087" spans="1:2" x14ac:dyDescent="0.2">
      <c r="A62087" s="5" t="s">
        <v>62579</v>
      </c>
      <c r="B62087" s="5">
        <v>-4352.4589464937299</v>
      </c>
    </row>
    <row r="62088" spans="1:2" x14ac:dyDescent="0.2">
      <c r="A62088" s="5" t="s">
        <v>62580</v>
      </c>
      <c r="B62088" s="5">
        <v>-4245.2915838337904</v>
      </c>
    </row>
    <row r="62089" spans="1:2" x14ac:dyDescent="0.2">
      <c r="A62089" s="5" t="s">
        <v>62581</v>
      </c>
      <c r="B62089" s="5">
        <v>-4604.1934142078499</v>
      </c>
    </row>
    <row r="62090" spans="1:2" x14ac:dyDescent="0.2">
      <c r="A62090" s="5" t="s">
        <v>62582</v>
      </c>
      <c r="B62090" s="5">
        <v>-4204.7200390859698</v>
      </c>
    </row>
    <row r="62091" spans="1:2" x14ac:dyDescent="0.2">
      <c r="A62091" s="5" t="s">
        <v>62583</v>
      </c>
      <c r="B62091" s="5">
        <v>-4410.2589489645197</v>
      </c>
    </row>
    <row r="62092" spans="1:2" x14ac:dyDescent="0.2">
      <c r="A62092" s="5" t="s">
        <v>62584</v>
      </c>
      <c r="B62092" s="5">
        <v>-4320.1042001488804</v>
      </c>
    </row>
    <row r="62093" spans="1:2" x14ac:dyDescent="0.2">
      <c r="A62093" s="5" t="s">
        <v>62585</v>
      </c>
      <c r="B62093" s="5">
        <v>-4410.2594812933003</v>
      </c>
    </row>
    <row r="62094" spans="1:2" x14ac:dyDescent="0.2">
      <c r="A62094" s="5" t="s">
        <v>62586</v>
      </c>
      <c r="B62094" s="5">
        <v>-4183.0594773848597</v>
      </c>
    </row>
    <row r="62095" spans="1:2" x14ac:dyDescent="0.2">
      <c r="A62095" s="5" t="s">
        <v>62587</v>
      </c>
      <c r="B62095" s="5">
        <v>-3955.0228628239702</v>
      </c>
    </row>
    <row r="62096" spans="1:2" x14ac:dyDescent="0.2">
      <c r="A62096" s="5" t="s">
        <v>62588</v>
      </c>
      <c r="B62096" s="5">
        <v>-4112.3938148139396</v>
      </c>
    </row>
    <row r="62097" spans="1:2" x14ac:dyDescent="0.2">
      <c r="A62097" s="5" t="s">
        <v>62589</v>
      </c>
      <c r="B62097" s="5">
        <v>-4300.84088966135</v>
      </c>
    </row>
    <row r="62098" spans="1:2" x14ac:dyDescent="0.2">
      <c r="A62098" s="5" t="s">
        <v>62590</v>
      </c>
      <c r="B62098" s="5">
        <v>-4033.7145210345602</v>
      </c>
    </row>
    <row r="62099" spans="1:2" x14ac:dyDescent="0.2">
      <c r="A62099" s="5" t="s">
        <v>62591</v>
      </c>
      <c r="B62099" s="5">
        <v>-4207.1035593449296</v>
      </c>
    </row>
    <row r="62100" spans="1:2" x14ac:dyDescent="0.2">
      <c r="A62100" s="5" t="s">
        <v>62592</v>
      </c>
      <c r="B62100" s="5">
        <v>-4151.7069294104604</v>
      </c>
    </row>
    <row r="62101" spans="1:2" x14ac:dyDescent="0.2">
      <c r="A62101" s="5" t="s">
        <v>62593</v>
      </c>
      <c r="B62101" s="5">
        <v>-4316.7017675358302</v>
      </c>
    </row>
    <row r="62102" spans="1:2" x14ac:dyDescent="0.2">
      <c r="A62102" s="5" t="s">
        <v>62594</v>
      </c>
      <c r="B62102" s="5">
        <v>-4186.4661912717002</v>
      </c>
    </row>
    <row r="62103" spans="1:2" x14ac:dyDescent="0.2">
      <c r="A62103" s="5" t="s">
        <v>62595</v>
      </c>
      <c r="B62103" s="5">
        <v>-4455.3742446546103</v>
      </c>
    </row>
    <row r="62104" spans="1:2" x14ac:dyDescent="0.2">
      <c r="A62104" s="5" t="s">
        <v>62596</v>
      </c>
      <c r="B62104" s="5">
        <v>-4702.4846567903296</v>
      </c>
    </row>
    <row r="62105" spans="1:2" x14ac:dyDescent="0.2">
      <c r="A62105" s="5" t="s">
        <v>62597</v>
      </c>
      <c r="B62105" s="5">
        <v>-4394.4115363287301</v>
      </c>
    </row>
    <row r="62106" spans="1:2" x14ac:dyDescent="0.2">
      <c r="A62106" s="5" t="s">
        <v>62598</v>
      </c>
      <c r="B62106" s="5">
        <v>-4545.3877154459997</v>
      </c>
    </row>
    <row r="62107" spans="1:2" x14ac:dyDescent="0.2">
      <c r="A62107" s="5" t="s">
        <v>62599</v>
      </c>
      <c r="B62107" s="5">
        <v>-4394.7964638432504</v>
      </c>
    </row>
    <row r="62108" spans="1:2" x14ac:dyDescent="0.2">
      <c r="A62108" s="5" t="s">
        <v>62600</v>
      </c>
      <c r="B62108" s="5">
        <v>-4281.20480404714</v>
      </c>
    </row>
    <row r="62109" spans="1:2" x14ac:dyDescent="0.2">
      <c r="A62109" s="5" t="s">
        <v>62601</v>
      </c>
      <c r="B62109" s="5">
        <v>-4225.8255812711504</v>
      </c>
    </row>
    <row r="62110" spans="1:2" x14ac:dyDescent="0.2">
      <c r="A62110" s="5" t="s">
        <v>62602</v>
      </c>
      <c r="B62110" s="5">
        <v>-4584.7107962934697</v>
      </c>
    </row>
    <row r="62111" spans="1:2" x14ac:dyDescent="0.2">
      <c r="A62111" s="5" t="s">
        <v>62603</v>
      </c>
      <c r="B62111" s="5">
        <v>-4185.2734812326298</v>
      </c>
    </row>
    <row r="62112" spans="1:2" x14ac:dyDescent="0.2">
      <c r="A62112" s="5" t="s">
        <v>62604</v>
      </c>
      <c r="B62112" s="5">
        <v>-4335.8365555492401</v>
      </c>
    </row>
    <row r="62113" spans="1:2" x14ac:dyDescent="0.2">
      <c r="A62113" s="5" t="s">
        <v>62605</v>
      </c>
      <c r="B62113" s="5">
        <v>-4453.6312833983902</v>
      </c>
    </row>
    <row r="62114" spans="1:2" x14ac:dyDescent="0.2">
      <c r="A62114" s="5" t="s">
        <v>62606</v>
      </c>
      <c r="B62114" s="5">
        <v>-4381.5339514609695</v>
      </c>
    </row>
    <row r="62115" spans="1:2" x14ac:dyDescent="0.2">
      <c r="A62115" s="5" t="s">
        <v>62607</v>
      </c>
      <c r="B62115" s="5">
        <v>-4433.3013716376399</v>
      </c>
    </row>
    <row r="62116" spans="1:2" x14ac:dyDescent="0.2">
      <c r="A62116" s="5" t="s">
        <v>62608</v>
      </c>
      <c r="B62116" s="5">
        <v>-4262.2742808455696</v>
      </c>
    </row>
    <row r="62117" spans="1:2" x14ac:dyDescent="0.2">
      <c r="A62117" s="5" t="s">
        <v>62609</v>
      </c>
      <c r="B62117" s="5">
        <v>-4092.4976108693099</v>
      </c>
    </row>
    <row r="62118" spans="1:2" x14ac:dyDescent="0.2">
      <c r="A62118" s="5" t="s">
        <v>62610</v>
      </c>
      <c r="B62118" s="5">
        <v>-4210.4991367008597</v>
      </c>
    </row>
    <row r="62119" spans="1:2" x14ac:dyDescent="0.2">
      <c r="A62119" s="5" t="s">
        <v>62611</v>
      </c>
      <c r="B62119" s="5">
        <v>-4169.9426597217498</v>
      </c>
    </row>
    <row r="62120" spans="1:2" x14ac:dyDescent="0.2">
      <c r="A62120" s="5" t="s">
        <v>62612</v>
      </c>
      <c r="B62120" s="5">
        <v>-4225.8204413488302</v>
      </c>
    </row>
    <row r="62121" spans="1:2" x14ac:dyDescent="0.2">
      <c r="A62121" s="5" t="s">
        <v>62613</v>
      </c>
      <c r="B62121" s="5">
        <v>-4268.3169701862898</v>
      </c>
    </row>
    <row r="62122" spans="1:2" x14ac:dyDescent="0.2">
      <c r="A62122" s="5" t="s">
        <v>62614</v>
      </c>
      <c r="B62122" s="5">
        <v>-4262.2932635357301</v>
      </c>
    </row>
    <row r="62123" spans="1:2" x14ac:dyDescent="0.2">
      <c r="A62123" s="5" t="s">
        <v>62615</v>
      </c>
      <c r="B62123" s="5">
        <v>-4210.5203104740103</v>
      </c>
    </row>
    <row r="62124" spans="1:2" x14ac:dyDescent="0.2">
      <c r="A62124" s="5" t="s">
        <v>62616</v>
      </c>
      <c r="B62124" s="5">
        <v>-4155.1226333905797</v>
      </c>
    </row>
    <row r="62125" spans="1:2" x14ac:dyDescent="0.2">
      <c r="A62125" s="5" t="s">
        <v>62617</v>
      </c>
      <c r="B62125" s="5">
        <v>-4112.3905895103499</v>
      </c>
    </row>
    <row r="62126" spans="1:2" x14ac:dyDescent="0.2">
      <c r="A62126" s="5" t="s">
        <v>62618</v>
      </c>
      <c r="B62126" s="5">
        <v>-4343.6073929333897</v>
      </c>
    </row>
    <row r="62127" spans="1:2" x14ac:dyDescent="0.2">
      <c r="A62127" s="5" t="s">
        <v>62619</v>
      </c>
      <c r="B62127" s="5">
        <v>-4396.0241626130701</v>
      </c>
    </row>
    <row r="62128" spans="1:2" x14ac:dyDescent="0.2">
      <c r="A62128" s="5" t="s">
        <v>62620</v>
      </c>
      <c r="B62128" s="5">
        <v>-4621.20799323542</v>
      </c>
    </row>
    <row r="62129" spans="1:2" x14ac:dyDescent="0.2">
      <c r="A62129" s="5" t="s">
        <v>62621</v>
      </c>
      <c r="B62129" s="5">
        <v>-4087.9339675879201</v>
      </c>
    </row>
    <row r="62130" spans="1:2" x14ac:dyDescent="0.2">
      <c r="A62130" s="5" t="s">
        <v>62622</v>
      </c>
      <c r="B62130" s="5">
        <v>-4564.8427041233899</v>
      </c>
    </row>
    <row r="62131" spans="1:2" x14ac:dyDescent="0.2">
      <c r="A62131" s="5" t="s">
        <v>62623</v>
      </c>
      <c r="B62131" s="5">
        <v>-4163.1871397470004</v>
      </c>
    </row>
    <row r="62132" spans="1:2" x14ac:dyDescent="0.2">
      <c r="A62132" s="5" t="s">
        <v>62624</v>
      </c>
      <c r="B62132" s="5">
        <v>-4221.7526100121404</v>
      </c>
    </row>
    <row r="62133" spans="1:2" x14ac:dyDescent="0.2">
      <c r="A62133" s="5" t="s">
        <v>62625</v>
      </c>
      <c r="B62133" s="5">
        <v>-4279.5530941668303</v>
      </c>
    </row>
    <row r="62134" spans="1:2" x14ac:dyDescent="0.2">
      <c r="A62134" s="5" t="s">
        <v>62626</v>
      </c>
      <c r="B62134" s="5">
        <v>-4111.1583527706498</v>
      </c>
    </row>
    <row r="62135" spans="1:2" x14ac:dyDescent="0.2">
      <c r="A62135" s="5" t="s">
        <v>62627</v>
      </c>
      <c r="B62135" s="5">
        <v>-4296.1035411172297</v>
      </c>
    </row>
    <row r="62136" spans="1:2" x14ac:dyDescent="0.2">
      <c r="A62136" s="5" t="s">
        <v>62628</v>
      </c>
      <c r="B62136" s="5">
        <v>-4202.5304794946496</v>
      </c>
    </row>
    <row r="62137" spans="1:2" x14ac:dyDescent="0.2">
      <c r="A62137" s="5" t="s">
        <v>62629</v>
      </c>
      <c r="B62137" s="5">
        <v>-4202.0848761638199</v>
      </c>
    </row>
    <row r="62138" spans="1:2" x14ac:dyDescent="0.2">
      <c r="A62138" s="5" t="s">
        <v>62630</v>
      </c>
      <c r="B62138" s="5">
        <v>-4320.1137624593102</v>
      </c>
    </row>
    <row r="62139" spans="1:2" x14ac:dyDescent="0.2">
      <c r="A62139" s="5" t="s">
        <v>62631</v>
      </c>
      <c r="B62139" s="5">
        <v>-4370.9205452423903</v>
      </c>
    </row>
    <row r="62140" spans="1:2" x14ac:dyDescent="0.2">
      <c r="A62140" s="5" t="s">
        <v>62632</v>
      </c>
      <c r="B62140" s="5">
        <v>-4277.3645737642601</v>
      </c>
    </row>
    <row r="62141" spans="1:2" x14ac:dyDescent="0.2">
      <c r="A62141" s="5" t="s">
        <v>62633</v>
      </c>
      <c r="B62141" s="5">
        <v>-4280.7777312419403</v>
      </c>
    </row>
    <row r="62142" spans="1:2" x14ac:dyDescent="0.2">
      <c r="A62142" s="5" t="s">
        <v>62634</v>
      </c>
      <c r="B62142" s="5">
        <v>-4225.5743692435799</v>
      </c>
    </row>
    <row r="62143" spans="1:2" x14ac:dyDescent="0.2">
      <c r="A62143" s="5" t="s">
        <v>62635</v>
      </c>
      <c r="B62143" s="5">
        <v>-4471.2684634633197</v>
      </c>
    </row>
    <row r="62144" spans="1:2" x14ac:dyDescent="0.2">
      <c r="A62144" s="5" t="s">
        <v>62636</v>
      </c>
      <c r="B62144" s="5">
        <v>-4071.8209373483201</v>
      </c>
    </row>
    <row r="62145" spans="1:2" x14ac:dyDescent="0.2">
      <c r="A62145" s="5" t="s">
        <v>62637</v>
      </c>
      <c r="B62145" s="5">
        <v>-4073.04792780053</v>
      </c>
    </row>
    <row r="62146" spans="1:2" x14ac:dyDescent="0.2">
      <c r="A62146" s="5" t="s">
        <v>62638</v>
      </c>
      <c r="B62146" s="5">
        <v>-4431.9509267857202</v>
      </c>
    </row>
    <row r="62147" spans="1:2" x14ac:dyDescent="0.2">
      <c r="A62147" s="5" t="s">
        <v>62639</v>
      </c>
      <c r="B62147" s="5">
        <v>-4264.9215924478804</v>
      </c>
    </row>
    <row r="62148" spans="1:2" x14ac:dyDescent="0.2">
      <c r="A62148" s="5" t="s">
        <v>62640</v>
      </c>
      <c r="B62148" s="5">
        <v>-4108.9422526730104</v>
      </c>
    </row>
    <row r="62149" spans="1:2" x14ac:dyDescent="0.2">
      <c r="A62149" s="5" t="s">
        <v>62641</v>
      </c>
      <c r="B62149" s="5">
        <v>-4228.9763884063304</v>
      </c>
    </row>
    <row r="62150" spans="1:2" x14ac:dyDescent="0.2">
      <c r="A62150" s="5" t="s">
        <v>62642</v>
      </c>
      <c r="B62150" s="5">
        <v>-4115.7961192131197</v>
      </c>
    </row>
    <row r="62151" spans="1:2" x14ac:dyDescent="0.2">
      <c r="A62151" s="5" t="s">
        <v>62643</v>
      </c>
      <c r="B62151" s="5">
        <v>-4171.1756861621097</v>
      </c>
    </row>
    <row r="62152" spans="1:2" x14ac:dyDescent="0.2">
      <c r="A62152" s="5" t="s">
        <v>62644</v>
      </c>
      <c r="B62152" s="5">
        <v>-4073.04017488003</v>
      </c>
    </row>
    <row r="62153" spans="1:2" x14ac:dyDescent="0.2">
      <c r="A62153" s="5" t="s">
        <v>62645</v>
      </c>
      <c r="B62153" s="5">
        <v>-4510.0321019652001</v>
      </c>
    </row>
    <row r="62154" spans="1:2" x14ac:dyDescent="0.2">
      <c r="A62154" s="5" t="s">
        <v>62646</v>
      </c>
      <c r="B62154" s="5">
        <v>-4396.5782364996203</v>
      </c>
    </row>
    <row r="62155" spans="1:2" x14ac:dyDescent="0.2">
      <c r="A62155" s="5" t="s">
        <v>62647</v>
      </c>
      <c r="B62155" s="5">
        <v>-4588.4458449658096</v>
      </c>
    </row>
    <row r="62156" spans="1:2" x14ac:dyDescent="0.2">
      <c r="A62156" s="5" t="s">
        <v>62648</v>
      </c>
      <c r="B62156" s="5">
        <v>-4486.1597066808799</v>
      </c>
    </row>
    <row r="62157" spans="1:2" x14ac:dyDescent="0.2">
      <c r="A62157" s="5" t="s">
        <v>62649</v>
      </c>
      <c r="B62157" s="5">
        <v>-4525.5105055275599</v>
      </c>
    </row>
    <row r="62158" spans="1:2" x14ac:dyDescent="0.2">
      <c r="A62158" s="5" t="s">
        <v>62650</v>
      </c>
      <c r="B62158" s="5">
        <v>-4600.3279928655702</v>
      </c>
    </row>
    <row r="62159" spans="1:2" x14ac:dyDescent="0.2">
      <c r="A62159" s="5" t="s">
        <v>62651</v>
      </c>
      <c r="B62159" s="5">
        <v>-4225.8153415407996</v>
      </c>
    </row>
    <row r="62160" spans="1:2" x14ac:dyDescent="0.2">
      <c r="A62160" s="5" t="s">
        <v>62652</v>
      </c>
      <c r="B62160" s="5">
        <v>-4183.0330633354897</v>
      </c>
    </row>
    <row r="62161" spans="1:2" x14ac:dyDescent="0.2">
      <c r="A62161" s="5" t="s">
        <v>62653</v>
      </c>
      <c r="B62161" s="5">
        <v>-4268.31076435472</v>
      </c>
    </row>
    <row r="62162" spans="1:2" x14ac:dyDescent="0.2">
      <c r="A62162" s="5" t="s">
        <v>62654</v>
      </c>
      <c r="B62162" s="5">
        <v>-4542.5520288026701</v>
      </c>
    </row>
    <row r="62163" spans="1:2" x14ac:dyDescent="0.2">
      <c r="A62163" s="5" t="s">
        <v>62655</v>
      </c>
      <c r="B62163" s="5">
        <v>-4219.5560177839998</v>
      </c>
    </row>
    <row r="62164" spans="1:2" x14ac:dyDescent="0.2">
      <c r="A62164" s="5" t="s">
        <v>62656</v>
      </c>
      <c r="B62164" s="5">
        <v>-4225.8235456170396</v>
      </c>
    </row>
    <row r="62165" spans="1:2" x14ac:dyDescent="0.2">
      <c r="A62165" s="5" t="s">
        <v>62657</v>
      </c>
      <c r="B62165" s="5">
        <v>-4205.9409652309496</v>
      </c>
    </row>
    <row r="62166" spans="1:2" x14ac:dyDescent="0.2">
      <c r="A62166" s="5" t="s">
        <v>62658</v>
      </c>
      <c r="B62166" s="5">
        <v>-4112.3768703326396</v>
      </c>
    </row>
    <row r="62167" spans="1:2" x14ac:dyDescent="0.2">
      <c r="A62167" s="5" t="s">
        <v>62659</v>
      </c>
      <c r="B62167" s="5">
        <v>-4167.7453618444297</v>
      </c>
    </row>
    <row r="62168" spans="1:2" x14ac:dyDescent="0.2">
      <c r="A62168" s="5" t="s">
        <v>62660</v>
      </c>
      <c r="B62168" s="5">
        <v>-4265.1343260960102</v>
      </c>
    </row>
    <row r="62169" spans="1:2" x14ac:dyDescent="0.2">
      <c r="A62169" s="5" t="s">
        <v>62661</v>
      </c>
      <c r="B62169" s="5">
        <v>-3997.7643585697501</v>
      </c>
    </row>
    <row r="62170" spans="1:2" x14ac:dyDescent="0.2">
      <c r="A62170" s="5" t="s">
        <v>62662</v>
      </c>
      <c r="B62170" s="5">
        <v>-4114.5599802582701</v>
      </c>
    </row>
    <row r="62171" spans="1:2" x14ac:dyDescent="0.2">
      <c r="A62171" s="5" t="s">
        <v>62663</v>
      </c>
      <c r="B62171" s="5">
        <v>-4151.7290707105803</v>
      </c>
    </row>
    <row r="62172" spans="1:2" x14ac:dyDescent="0.2">
      <c r="A62172" s="5" t="s">
        <v>62664</v>
      </c>
      <c r="B62172" s="5">
        <v>-4115.7964178268803</v>
      </c>
    </row>
    <row r="62173" spans="1:2" x14ac:dyDescent="0.2">
      <c r="A62173" s="5" t="s">
        <v>62665</v>
      </c>
      <c r="B62173" s="5">
        <v>-4627.2523865229496</v>
      </c>
    </row>
    <row r="62174" spans="1:2" x14ac:dyDescent="0.2">
      <c r="A62174" s="5" t="s">
        <v>62666</v>
      </c>
      <c r="B62174" s="5">
        <v>-4356.6486736499</v>
      </c>
    </row>
    <row r="62175" spans="1:2" x14ac:dyDescent="0.2">
      <c r="A62175" s="5" t="s">
        <v>62667</v>
      </c>
      <c r="B62175" s="5">
        <v>-4604.1808713476603</v>
      </c>
    </row>
    <row r="62176" spans="1:2" x14ac:dyDescent="0.2">
      <c r="A62176" s="5" t="s">
        <v>62668</v>
      </c>
      <c r="B62176" s="5">
        <v>-4048.5772726309501</v>
      </c>
    </row>
    <row r="62177" spans="1:2" x14ac:dyDescent="0.2">
      <c r="A62177" s="5" t="s">
        <v>62669</v>
      </c>
      <c r="B62177" s="5">
        <v>-4261.3278825980997</v>
      </c>
    </row>
    <row r="62178" spans="1:2" x14ac:dyDescent="0.2">
      <c r="A62178" s="5" t="s">
        <v>62670</v>
      </c>
      <c r="B62178" s="5">
        <v>-4202.5322566970199</v>
      </c>
    </row>
    <row r="62179" spans="1:2" x14ac:dyDescent="0.2">
      <c r="A62179" s="5" t="s">
        <v>62671</v>
      </c>
      <c r="B62179" s="5">
        <v>-3957.2142780416998</v>
      </c>
    </row>
    <row r="62180" spans="1:2" x14ac:dyDescent="0.2">
      <c r="A62180" s="5" t="s">
        <v>62672</v>
      </c>
      <c r="B62180" s="5">
        <v>-4525.5052670552705</v>
      </c>
    </row>
    <row r="62181" spans="1:2" x14ac:dyDescent="0.2">
      <c r="A62181" s="5" t="s">
        <v>62673</v>
      </c>
      <c r="B62181" s="5">
        <v>-4335.4270182995297</v>
      </c>
    </row>
    <row r="62182" spans="1:2" x14ac:dyDescent="0.2">
      <c r="A62182" s="5" t="s">
        <v>62674</v>
      </c>
      <c r="B62182" s="5">
        <v>-4162.7355391329102</v>
      </c>
    </row>
    <row r="62183" spans="1:2" x14ac:dyDescent="0.2">
      <c r="A62183" s="5" t="s">
        <v>62675</v>
      </c>
      <c r="B62183" s="5">
        <v>-4508.5830274137697</v>
      </c>
    </row>
    <row r="62184" spans="1:2" x14ac:dyDescent="0.2">
      <c r="A62184" s="5" t="s">
        <v>62676</v>
      </c>
      <c r="B62184" s="5">
        <v>-4167.7611598510402</v>
      </c>
    </row>
    <row r="62185" spans="1:2" x14ac:dyDescent="0.2">
      <c r="A62185" s="5" t="s">
        <v>62677</v>
      </c>
      <c r="B62185" s="5">
        <v>-4202.5162377180504</v>
      </c>
    </row>
    <row r="62186" spans="1:2" x14ac:dyDescent="0.2">
      <c r="A62186" s="5" t="s">
        <v>62678</v>
      </c>
      <c r="B62186" s="5">
        <v>-4261.7403320323201</v>
      </c>
    </row>
    <row r="62187" spans="1:2" x14ac:dyDescent="0.2">
      <c r="A62187" s="5" t="s">
        <v>62679</v>
      </c>
      <c r="B62187" s="5">
        <v>-4258.8947804812597</v>
      </c>
    </row>
    <row r="62188" spans="1:2" x14ac:dyDescent="0.2">
      <c r="A62188" s="5" t="s">
        <v>62680</v>
      </c>
      <c r="B62188" s="5">
        <v>-4151.72430506006</v>
      </c>
    </row>
    <row r="62189" spans="1:2" x14ac:dyDescent="0.2">
      <c r="A62189" s="5" t="s">
        <v>62681</v>
      </c>
      <c r="B62189" s="5">
        <v>-4241.8541196255101</v>
      </c>
    </row>
    <row r="62190" spans="1:2" x14ac:dyDescent="0.2">
      <c r="A62190" s="5" t="s">
        <v>62682</v>
      </c>
      <c r="B62190" s="5">
        <v>-4340.1747155063504</v>
      </c>
    </row>
    <row r="62191" spans="1:2" x14ac:dyDescent="0.2">
      <c r="A62191" s="5" t="s">
        <v>62683</v>
      </c>
      <c r="B62191" s="5">
        <v>-3997.7604261270699</v>
      </c>
    </row>
    <row r="62192" spans="1:2" x14ac:dyDescent="0.2">
      <c r="A62192" s="5" t="s">
        <v>62684</v>
      </c>
      <c r="B62192" s="5">
        <v>-4115.7724228070801</v>
      </c>
    </row>
    <row r="62193" spans="1:2" x14ac:dyDescent="0.2">
      <c r="A62193" s="5" t="s">
        <v>62685</v>
      </c>
      <c r="B62193" s="5">
        <v>-4205.9357802451696</v>
      </c>
    </row>
    <row r="62194" spans="1:2" x14ac:dyDescent="0.2">
      <c r="A62194" s="5" t="s">
        <v>62686</v>
      </c>
      <c r="B62194" s="5">
        <v>-4507.1558365730998</v>
      </c>
    </row>
    <row r="62195" spans="1:2" x14ac:dyDescent="0.2">
      <c r="A62195" s="5" t="s">
        <v>62687</v>
      </c>
      <c r="B62195" s="5">
        <v>-4564.9715655610098</v>
      </c>
    </row>
    <row r="62196" spans="1:2" x14ac:dyDescent="0.2">
      <c r="A62196" s="5" t="s">
        <v>62688</v>
      </c>
      <c r="B62196" s="5">
        <v>-4357.2407002118298</v>
      </c>
    </row>
    <row r="62197" spans="1:2" x14ac:dyDescent="0.2">
      <c r="A62197" s="5" t="s">
        <v>62689</v>
      </c>
      <c r="B62197" s="5">
        <v>-4414.2779904068502</v>
      </c>
    </row>
    <row r="62198" spans="1:2" x14ac:dyDescent="0.2">
      <c r="A62198" s="5" t="s">
        <v>62690</v>
      </c>
      <c r="B62198" s="5">
        <v>-4343.6014541005698</v>
      </c>
    </row>
    <row r="62199" spans="1:2" x14ac:dyDescent="0.2">
      <c r="A62199" s="5" t="s">
        <v>62691</v>
      </c>
      <c r="B62199" s="5">
        <v>-4343.6117454796404</v>
      </c>
    </row>
    <row r="62200" spans="1:2" x14ac:dyDescent="0.2">
      <c r="A62200" s="5" t="s">
        <v>62692</v>
      </c>
      <c r="B62200" s="5">
        <v>-4508.5974890853904</v>
      </c>
    </row>
    <row r="62201" spans="1:2" x14ac:dyDescent="0.2">
      <c r="A62201" s="5" t="s">
        <v>62693</v>
      </c>
      <c r="B62201" s="5">
        <v>-4776.1840085754002</v>
      </c>
    </row>
    <row r="62202" spans="1:2" x14ac:dyDescent="0.2">
      <c r="A62202" s="5" t="s">
        <v>62694</v>
      </c>
      <c r="B62202" s="5">
        <v>-4772.7508546540203</v>
      </c>
    </row>
    <row r="62203" spans="1:2" x14ac:dyDescent="0.2">
      <c r="A62203" s="5" t="s">
        <v>62695</v>
      </c>
      <c r="B62203" s="5">
        <v>-4697.4813966393804</v>
      </c>
    </row>
    <row r="62204" spans="1:2" x14ac:dyDescent="0.2">
      <c r="A62204" s="5" t="s">
        <v>62696</v>
      </c>
      <c r="B62204" s="5">
        <v>-4547.9095776835902</v>
      </c>
    </row>
    <row r="62205" spans="1:2" x14ac:dyDescent="0.2">
      <c r="A62205" s="5" t="s">
        <v>62697</v>
      </c>
      <c r="B62205" s="5">
        <v>-4543.3348001675804</v>
      </c>
    </row>
    <row r="62206" spans="1:2" x14ac:dyDescent="0.2">
      <c r="A62206" s="5" t="s">
        <v>62698</v>
      </c>
      <c r="B62206" s="5">
        <v>-4846.8599895296002</v>
      </c>
    </row>
    <row r="62207" spans="1:2" x14ac:dyDescent="0.2">
      <c r="A62207" s="5" t="s">
        <v>62699</v>
      </c>
      <c r="B62207" s="5">
        <v>-4618.7934861754802</v>
      </c>
    </row>
    <row r="62208" spans="1:2" x14ac:dyDescent="0.2">
      <c r="A62208" s="5" t="s">
        <v>62700</v>
      </c>
      <c r="B62208" s="5">
        <v>-4883.34540911556</v>
      </c>
    </row>
    <row r="62209" spans="1:2" x14ac:dyDescent="0.2">
      <c r="A62209" s="5" t="s">
        <v>62701</v>
      </c>
      <c r="B62209" s="5">
        <v>-4866.3109799526501</v>
      </c>
    </row>
    <row r="62210" spans="1:2" x14ac:dyDescent="0.2">
      <c r="A62210" s="5" t="s">
        <v>62702</v>
      </c>
      <c r="B62210" s="5">
        <v>-4941.1660754764798</v>
      </c>
    </row>
    <row r="62211" spans="1:2" x14ac:dyDescent="0.2">
      <c r="A62211" s="5" t="s">
        <v>62703</v>
      </c>
      <c r="B62211" s="5">
        <v>-4736.8423669125204</v>
      </c>
    </row>
    <row r="62212" spans="1:2" x14ac:dyDescent="0.2">
      <c r="A62212" s="5" t="s">
        <v>62704</v>
      </c>
      <c r="B62212" s="5">
        <v>-4964.6594359527398</v>
      </c>
    </row>
    <row r="62213" spans="1:2" x14ac:dyDescent="0.2">
      <c r="A62213" s="5" t="s">
        <v>62705</v>
      </c>
      <c r="B62213" s="5">
        <v>-4831.52692799544</v>
      </c>
    </row>
    <row r="62214" spans="1:2" x14ac:dyDescent="0.2">
      <c r="A62214" s="5" t="s">
        <v>62706</v>
      </c>
      <c r="B62214" s="5">
        <v>-4606.7116894744404</v>
      </c>
    </row>
    <row r="62215" spans="1:2" x14ac:dyDescent="0.2">
      <c r="A62215" s="5" t="s">
        <v>62707</v>
      </c>
      <c r="B62215" s="5">
        <v>-4641.4682459464002</v>
      </c>
    </row>
    <row r="62216" spans="1:2" x14ac:dyDescent="0.2">
      <c r="A62216" s="5" t="s">
        <v>62708</v>
      </c>
      <c r="B62216" s="5">
        <v>-5135.0629201786896</v>
      </c>
    </row>
    <row r="62217" spans="1:2" x14ac:dyDescent="0.2">
      <c r="A62217" s="5" t="s">
        <v>62709</v>
      </c>
      <c r="B62217" s="5">
        <v>-4964.8722994452701</v>
      </c>
    </row>
    <row r="62218" spans="1:2" x14ac:dyDescent="0.2">
      <c r="A62218" s="5" t="s">
        <v>62710</v>
      </c>
      <c r="B62218" s="5">
        <v>-4968.0464981980203</v>
      </c>
    </row>
    <row r="62219" spans="1:2" x14ac:dyDescent="0.2">
      <c r="A62219" s="5" t="s">
        <v>62711</v>
      </c>
      <c r="B62219" s="5">
        <v>-4910.2338252969803</v>
      </c>
    </row>
    <row r="62220" spans="1:2" x14ac:dyDescent="0.2">
      <c r="A62220" s="5" t="s">
        <v>62712</v>
      </c>
      <c r="B62220" s="5">
        <v>-4854.8461607348499</v>
      </c>
    </row>
    <row r="62221" spans="1:2" x14ac:dyDescent="0.2">
      <c r="A62221" s="5" t="s">
        <v>62713</v>
      </c>
      <c r="B62221" s="5">
        <v>-5213.7449269526096</v>
      </c>
    </row>
    <row r="62222" spans="1:2" x14ac:dyDescent="0.2">
      <c r="A62222" s="5" t="s">
        <v>62714</v>
      </c>
      <c r="B62222" s="5">
        <v>-4945.0036434261101</v>
      </c>
    </row>
    <row r="62223" spans="1:2" x14ac:dyDescent="0.2">
      <c r="A62223" s="5" t="s">
        <v>62715</v>
      </c>
      <c r="B62223" s="5">
        <v>-5019.8286432433797</v>
      </c>
    </row>
    <row r="62224" spans="1:2" x14ac:dyDescent="0.2">
      <c r="A62224" s="5" t="s">
        <v>62716</v>
      </c>
      <c r="B62224" s="5">
        <v>-4812.0996111542399</v>
      </c>
    </row>
    <row r="62225" spans="1:2" x14ac:dyDescent="0.2">
      <c r="A62225" s="5" t="s">
        <v>62717</v>
      </c>
      <c r="B62225" s="5">
        <v>-4815.5110969075404</v>
      </c>
    </row>
    <row r="62226" spans="1:2" x14ac:dyDescent="0.2">
      <c r="A62226" s="5" t="s">
        <v>62718</v>
      </c>
      <c r="B62226" s="5">
        <v>-4617.4415157314197</v>
      </c>
    </row>
    <row r="62227" spans="1:2" x14ac:dyDescent="0.2">
      <c r="A62227" s="5" t="s">
        <v>62719</v>
      </c>
      <c r="B62227" s="5">
        <v>-4389.36147267656</v>
      </c>
    </row>
    <row r="62228" spans="1:2" x14ac:dyDescent="0.2">
      <c r="A62228" s="5" t="s">
        <v>62720</v>
      </c>
      <c r="B62228" s="5">
        <v>-4546.7613852978802</v>
      </c>
    </row>
    <row r="62229" spans="1:2" x14ac:dyDescent="0.2">
      <c r="A62229" s="5" t="s">
        <v>62721</v>
      </c>
      <c r="B62229" s="5">
        <v>-4546.7512679408801</v>
      </c>
    </row>
    <row r="62230" spans="1:2" x14ac:dyDescent="0.2">
      <c r="A62230" s="5" t="s">
        <v>62722</v>
      </c>
      <c r="B62230" s="5">
        <v>-4905.6402483356396</v>
      </c>
    </row>
    <row r="62231" spans="1:2" x14ac:dyDescent="0.2">
      <c r="A62231" s="5" t="s">
        <v>62723</v>
      </c>
      <c r="B62231" s="5">
        <v>-4597.5637793945498</v>
      </c>
    </row>
    <row r="62232" spans="1:2" x14ac:dyDescent="0.2">
      <c r="A62232" s="5" t="s">
        <v>62724</v>
      </c>
      <c r="B62232" s="5">
        <v>-4711.7150211939397</v>
      </c>
    </row>
    <row r="62233" spans="1:2" x14ac:dyDescent="0.2">
      <c r="A62233" s="5" t="s">
        <v>62725</v>
      </c>
      <c r="B62233" s="5">
        <v>-4468.0772533669196</v>
      </c>
    </row>
    <row r="62234" spans="1:2" x14ac:dyDescent="0.2">
      <c r="A62234" s="5" t="s">
        <v>62726</v>
      </c>
      <c r="B62234" s="5">
        <v>-4866.3224391787198</v>
      </c>
    </row>
    <row r="62235" spans="1:2" x14ac:dyDescent="0.2">
      <c r="A62235" s="5" t="s">
        <v>62727</v>
      </c>
      <c r="B62235" s="5">
        <v>-4696.14319594268</v>
      </c>
    </row>
    <row r="62236" spans="1:2" x14ac:dyDescent="0.2">
      <c r="A62236" s="5" t="s">
        <v>62728</v>
      </c>
      <c r="B62236" s="5">
        <v>-4693.2496307236197</v>
      </c>
    </row>
    <row r="62237" spans="1:2" x14ac:dyDescent="0.2">
      <c r="A62237" s="5" t="s">
        <v>62729</v>
      </c>
      <c r="B62237" s="5">
        <v>-4586.0670593526402</v>
      </c>
    </row>
    <row r="62238" spans="1:2" x14ac:dyDescent="0.2">
      <c r="A62238" s="5" t="s">
        <v>62730</v>
      </c>
      <c r="B62238" s="5">
        <v>-4586.0872693036599</v>
      </c>
    </row>
    <row r="62239" spans="1:2" x14ac:dyDescent="0.2">
      <c r="A62239" s="5" t="s">
        <v>62731</v>
      </c>
      <c r="B62239" s="5">
        <v>-4636.8996001961204</v>
      </c>
    </row>
    <row r="62240" spans="1:2" x14ac:dyDescent="0.2">
      <c r="A62240" s="5" t="s">
        <v>62732</v>
      </c>
      <c r="B62240" s="5">
        <v>-4751.0748537787304</v>
      </c>
    </row>
    <row r="62241" spans="1:2" x14ac:dyDescent="0.2">
      <c r="A62241" s="5" t="s">
        <v>62733</v>
      </c>
      <c r="B62241" s="5">
        <v>-4546.73397453497</v>
      </c>
    </row>
    <row r="62242" spans="1:2" x14ac:dyDescent="0.2">
      <c r="A62242" s="5" t="s">
        <v>62734</v>
      </c>
      <c r="B62242" s="5">
        <v>-4566.3545806322099</v>
      </c>
    </row>
    <row r="62243" spans="1:2" x14ac:dyDescent="0.2">
      <c r="A62243" s="5" t="s">
        <v>62735</v>
      </c>
      <c r="B62243" s="5">
        <v>-4508.5597678571503</v>
      </c>
    </row>
    <row r="62244" spans="1:2" x14ac:dyDescent="0.2">
      <c r="A62244" s="5" t="s">
        <v>62736</v>
      </c>
      <c r="B62244" s="5">
        <v>-4412.6136932815698</v>
      </c>
    </row>
    <row r="62245" spans="1:2" x14ac:dyDescent="0.2">
      <c r="A62245" s="5" t="s">
        <v>62737</v>
      </c>
      <c r="B62245" s="5">
        <v>-4543.3460700379301</v>
      </c>
    </row>
    <row r="62246" spans="1:2" x14ac:dyDescent="0.2">
      <c r="A62246" s="5" t="s">
        <v>62738</v>
      </c>
      <c r="B62246" s="5">
        <v>-4618.1725686407499</v>
      </c>
    </row>
    <row r="62247" spans="1:2" x14ac:dyDescent="0.2">
      <c r="A62247" s="5" t="s">
        <v>62739</v>
      </c>
      <c r="B62247" s="5">
        <v>-4698.0494671485303</v>
      </c>
    </row>
    <row r="62248" spans="1:2" x14ac:dyDescent="0.2">
      <c r="A62248" s="5" t="s">
        <v>62740</v>
      </c>
      <c r="B62248" s="5">
        <v>-4641.6561808055903</v>
      </c>
    </row>
    <row r="62249" spans="1:2" x14ac:dyDescent="0.2">
      <c r="A62249" s="5" t="s">
        <v>62741</v>
      </c>
      <c r="B62249" s="5">
        <v>-4374.4915729466302</v>
      </c>
    </row>
    <row r="62250" spans="1:2" x14ac:dyDescent="0.2">
      <c r="A62250" s="5" t="s">
        <v>62742</v>
      </c>
      <c r="B62250" s="5">
        <v>-4605.7189195656802</v>
      </c>
    </row>
    <row r="62251" spans="1:2" x14ac:dyDescent="0.2">
      <c r="A62251" s="5" t="s">
        <v>62743</v>
      </c>
      <c r="B62251" s="5">
        <v>-4599.69021119846</v>
      </c>
    </row>
    <row r="62252" spans="1:2" x14ac:dyDescent="0.2">
      <c r="A62252" s="5" t="s">
        <v>62744</v>
      </c>
      <c r="B62252" s="5">
        <v>-4492.5249404557799</v>
      </c>
    </row>
    <row r="62253" spans="1:2" x14ac:dyDescent="0.2">
      <c r="A62253" s="5" t="s">
        <v>62745</v>
      </c>
      <c r="B62253" s="5">
        <v>-4657.5197900286903</v>
      </c>
    </row>
    <row r="62254" spans="1:2" x14ac:dyDescent="0.2">
      <c r="A62254" s="5" t="s">
        <v>62746</v>
      </c>
      <c r="B62254" s="5">
        <v>-4489.1250025427798</v>
      </c>
    </row>
    <row r="62255" spans="1:2" x14ac:dyDescent="0.2">
      <c r="A62255" s="5" t="s">
        <v>62747</v>
      </c>
      <c r="B62255" s="5">
        <v>-4737.37856761275</v>
      </c>
    </row>
    <row r="62256" spans="1:2" x14ac:dyDescent="0.2">
      <c r="A62256" s="5" t="s">
        <v>62748</v>
      </c>
      <c r="B62256" s="5">
        <v>-4886.1893049902001</v>
      </c>
    </row>
    <row r="62257" spans="1:2" x14ac:dyDescent="0.2">
      <c r="A62257" s="5" t="s">
        <v>62749</v>
      </c>
      <c r="B62257" s="5">
        <v>-4776.1877704264598</v>
      </c>
    </row>
    <row r="62258" spans="1:2" x14ac:dyDescent="0.2">
      <c r="A62258" s="5" t="s">
        <v>62750</v>
      </c>
      <c r="B62258" s="5">
        <v>-4831.5350398502096</v>
      </c>
    </row>
    <row r="62259" spans="1:2" x14ac:dyDescent="0.2">
      <c r="A62259" s="5" t="s">
        <v>62751</v>
      </c>
      <c r="B62259" s="5">
        <v>-5135.06928608818</v>
      </c>
    </row>
    <row r="62260" spans="1:2" x14ac:dyDescent="0.2">
      <c r="A62260" s="5" t="s">
        <v>62752</v>
      </c>
      <c r="B62260" s="5">
        <v>-4735.6137739908399</v>
      </c>
    </row>
    <row r="62261" spans="1:2" x14ac:dyDescent="0.2">
      <c r="A62261" s="5" t="s">
        <v>62753</v>
      </c>
      <c r="B62261" s="5">
        <v>-5021.0170270320396</v>
      </c>
    </row>
    <row r="62262" spans="1:2" x14ac:dyDescent="0.2">
      <c r="A62262" s="5" t="s">
        <v>62754</v>
      </c>
      <c r="B62262" s="5">
        <v>-4622.0002917779602</v>
      </c>
    </row>
    <row r="62263" spans="1:2" x14ac:dyDescent="0.2">
      <c r="A62263" s="5" t="s">
        <v>62755</v>
      </c>
      <c r="B62263" s="5">
        <v>-4661.3450250343403</v>
      </c>
    </row>
    <row r="62264" spans="1:2" x14ac:dyDescent="0.2">
      <c r="A62264" s="5" t="s">
        <v>62756</v>
      </c>
      <c r="B62264" s="5">
        <v>-4658.4773522892701</v>
      </c>
    </row>
    <row r="62265" spans="1:2" x14ac:dyDescent="0.2">
      <c r="A62265" s="5" t="s">
        <v>62757</v>
      </c>
      <c r="B62265" s="5">
        <v>-4910.2371025509601</v>
      </c>
    </row>
    <row r="62266" spans="1:2" x14ac:dyDescent="0.2">
      <c r="A62266" s="5" t="s">
        <v>62758</v>
      </c>
      <c r="B62266" s="5">
        <v>-4716.2927945415904</v>
      </c>
    </row>
    <row r="62267" spans="1:2" x14ac:dyDescent="0.2">
      <c r="A62267" s="5" t="s">
        <v>62759</v>
      </c>
      <c r="B62267" s="5">
        <v>-4508.5548561005098</v>
      </c>
    </row>
    <row r="62268" spans="1:2" x14ac:dyDescent="0.2">
      <c r="A62268" s="5" t="s">
        <v>62760</v>
      </c>
      <c r="B62268" s="5">
        <v>-4547.9560972344498</v>
      </c>
    </row>
    <row r="62269" spans="1:2" x14ac:dyDescent="0.2">
      <c r="A62269" s="5" t="s">
        <v>62761</v>
      </c>
      <c r="B62269" s="5">
        <v>-4796.1846577210399</v>
      </c>
    </row>
    <row r="62270" spans="1:2" x14ac:dyDescent="0.2">
      <c r="A62270" s="5" t="s">
        <v>62762</v>
      </c>
      <c r="B62270" s="5">
        <v>-4739.79081095525</v>
      </c>
    </row>
    <row r="62271" spans="1:2" x14ac:dyDescent="0.2">
      <c r="A62271" s="5" t="s">
        <v>62763</v>
      </c>
      <c r="B62271" s="5">
        <v>-4736.8374429505502</v>
      </c>
    </row>
    <row r="62272" spans="1:2" x14ac:dyDescent="0.2">
      <c r="A62272" s="5" t="s">
        <v>62764</v>
      </c>
      <c r="B62272" s="5">
        <v>-4854.8304227898498</v>
      </c>
    </row>
    <row r="62273" spans="1:2" x14ac:dyDescent="0.2">
      <c r="A62273" s="5" t="s">
        <v>62765</v>
      </c>
      <c r="B62273" s="5">
        <v>-4851.4238442714804</v>
      </c>
    </row>
    <row r="62274" spans="1:2" x14ac:dyDescent="0.2">
      <c r="A62274" s="5" t="s">
        <v>62766</v>
      </c>
      <c r="B62274" s="5">
        <v>-5099.7021117566801</v>
      </c>
    </row>
    <row r="62275" spans="1:2" x14ac:dyDescent="0.2">
      <c r="A62275" s="5" t="s">
        <v>62767</v>
      </c>
      <c r="B62275" s="5">
        <v>-5043.3264255024897</v>
      </c>
    </row>
    <row r="62276" spans="1:2" x14ac:dyDescent="0.2">
      <c r="A62276" s="5" t="s">
        <v>62768</v>
      </c>
      <c r="B62276" s="5">
        <v>-4428.7406912748802</v>
      </c>
    </row>
    <row r="62277" spans="1:2" x14ac:dyDescent="0.2">
      <c r="A62277" s="5" t="s">
        <v>62769</v>
      </c>
      <c r="B62277" s="5">
        <v>-4656.7738018351401</v>
      </c>
    </row>
    <row r="62278" spans="1:2" x14ac:dyDescent="0.2">
      <c r="A62278" s="5" t="s">
        <v>62770</v>
      </c>
      <c r="B62278" s="5">
        <v>-4659.9288766629497</v>
      </c>
    </row>
    <row r="62279" spans="1:2" x14ac:dyDescent="0.2">
      <c r="A62279" s="5" t="s">
        <v>62771</v>
      </c>
      <c r="B62279" s="5">
        <v>-4653.9105021172199</v>
      </c>
    </row>
    <row r="62280" spans="1:2" x14ac:dyDescent="0.2">
      <c r="A62280" s="5" t="s">
        <v>62772</v>
      </c>
      <c r="B62280" s="5">
        <v>-4506.2026818895501</v>
      </c>
    </row>
    <row r="62281" spans="1:2" x14ac:dyDescent="0.2">
      <c r="A62281" s="5" t="s">
        <v>62773</v>
      </c>
      <c r="B62281" s="5">
        <v>-4503.9951214858902</v>
      </c>
    </row>
    <row r="62282" spans="1:2" x14ac:dyDescent="0.2">
      <c r="A62282" s="5" t="s">
        <v>62774</v>
      </c>
      <c r="B62282" s="5">
        <v>-4507.4102831621803</v>
      </c>
    </row>
    <row r="62283" spans="1:2" x14ac:dyDescent="0.2">
      <c r="A62283" s="5" t="s">
        <v>62775</v>
      </c>
      <c r="B62283" s="5">
        <v>-4735.2050461372801</v>
      </c>
    </row>
    <row r="62284" spans="1:2" x14ac:dyDescent="0.2">
      <c r="A62284" s="5" t="s">
        <v>62776</v>
      </c>
      <c r="B62284" s="5">
        <v>-4656.7783182715903</v>
      </c>
    </row>
    <row r="62285" spans="1:2" x14ac:dyDescent="0.2">
      <c r="A62285" s="5" t="s">
        <v>62777</v>
      </c>
      <c r="B62285" s="5">
        <v>-4428.7142044120101</v>
      </c>
    </row>
    <row r="62286" spans="1:2" x14ac:dyDescent="0.2">
      <c r="A62286" s="5" t="s">
        <v>62778</v>
      </c>
      <c r="B62286" s="5">
        <v>-4641.4933933809198</v>
      </c>
    </row>
    <row r="62287" spans="1:2" x14ac:dyDescent="0.2">
      <c r="A62287" s="5" t="s">
        <v>62779</v>
      </c>
      <c r="B62287" s="5">
        <v>-4545.5005133352097</v>
      </c>
    </row>
    <row r="62288" spans="1:2" x14ac:dyDescent="0.2">
      <c r="A62288" s="5" t="s">
        <v>62780</v>
      </c>
      <c r="B62288" s="5">
        <v>-4676.2223689779903</v>
      </c>
    </row>
    <row r="62289" spans="1:2" x14ac:dyDescent="0.2">
      <c r="A62289" s="5" t="s">
        <v>62781</v>
      </c>
      <c r="B62289" s="5">
        <v>-4830.9565841020603</v>
      </c>
    </row>
    <row r="62290" spans="1:2" x14ac:dyDescent="0.2">
      <c r="A62290" s="5" t="s">
        <v>62782</v>
      </c>
      <c r="B62290" s="5">
        <v>-4774.5511432093999</v>
      </c>
    </row>
    <row r="62291" spans="1:2" x14ac:dyDescent="0.2">
      <c r="A62291" s="5" t="s">
        <v>62783</v>
      </c>
      <c r="B62291" s="5">
        <v>-4335.1595143405602</v>
      </c>
    </row>
    <row r="62292" spans="1:2" x14ac:dyDescent="0.2">
      <c r="A62292" s="5" t="s">
        <v>62784</v>
      </c>
      <c r="B62292" s="5">
        <v>-4523.8571747047999</v>
      </c>
    </row>
    <row r="62293" spans="1:2" x14ac:dyDescent="0.2">
      <c r="A62293" s="5" t="s">
        <v>62785</v>
      </c>
      <c r="B62293" s="5">
        <v>-4563.2107213788404</v>
      </c>
    </row>
    <row r="62294" spans="1:2" x14ac:dyDescent="0.2">
      <c r="A62294" s="5" t="s">
        <v>62786</v>
      </c>
      <c r="B62294" s="5">
        <v>-4295.8164585691702</v>
      </c>
    </row>
    <row r="62295" spans="1:2" x14ac:dyDescent="0.2">
      <c r="A62295" s="5" t="s">
        <v>62787</v>
      </c>
      <c r="B62295" s="5">
        <v>-4560.3534925466702</v>
      </c>
    </row>
    <row r="62296" spans="1:2" x14ac:dyDescent="0.2">
      <c r="A62296" s="5" t="s">
        <v>62788</v>
      </c>
      <c r="B62296" s="5">
        <v>-4812.0934585079904</v>
      </c>
    </row>
    <row r="62297" spans="1:2" x14ac:dyDescent="0.2">
      <c r="A62297" s="5" t="s">
        <v>62789</v>
      </c>
      <c r="B62297" s="5">
        <v>-4410.4201990127503</v>
      </c>
    </row>
    <row r="62298" spans="1:2" x14ac:dyDescent="0.2">
      <c r="A62298" s="5" t="s">
        <v>62790</v>
      </c>
      <c r="B62298" s="5">
        <v>-4563.2195643712703</v>
      </c>
    </row>
    <row r="62299" spans="1:2" x14ac:dyDescent="0.2">
      <c r="A62299" s="5" t="s">
        <v>62791</v>
      </c>
      <c r="B62299" s="5">
        <v>-4602.5549324555604</v>
      </c>
    </row>
    <row r="62300" spans="1:2" x14ac:dyDescent="0.2">
      <c r="A62300" s="5" t="s">
        <v>62792</v>
      </c>
      <c r="B62300" s="5">
        <v>-4492.5278944103402</v>
      </c>
    </row>
    <row r="62301" spans="1:2" x14ac:dyDescent="0.2">
      <c r="A62301" s="5" t="s">
        <v>62793</v>
      </c>
      <c r="B62301" s="5">
        <v>-4851.4287439169402</v>
      </c>
    </row>
    <row r="62302" spans="1:2" x14ac:dyDescent="0.2">
      <c r="A62302" s="5" t="s">
        <v>62794</v>
      </c>
      <c r="B62302" s="5">
        <v>-4451.99299465691</v>
      </c>
    </row>
    <row r="62303" spans="1:2" x14ac:dyDescent="0.2">
      <c r="A62303" s="5" t="s">
        <v>62795</v>
      </c>
      <c r="B62303" s="5">
        <v>-4449.7733572386896</v>
      </c>
    </row>
    <row r="62304" spans="1:2" x14ac:dyDescent="0.2">
      <c r="A62304" s="5" t="s">
        <v>62796</v>
      </c>
      <c r="B62304" s="5">
        <v>-4453.1723243637498</v>
      </c>
    </row>
    <row r="62305" spans="1:2" x14ac:dyDescent="0.2">
      <c r="A62305" s="5" t="s">
        <v>62797</v>
      </c>
      <c r="B62305" s="5">
        <v>-4681.0086260954904</v>
      </c>
    </row>
    <row r="62306" spans="1:2" x14ac:dyDescent="0.2">
      <c r="A62306" s="5" t="s">
        <v>62798</v>
      </c>
      <c r="B62306" s="5">
        <v>-4658.1425309178903</v>
      </c>
    </row>
    <row r="62307" spans="1:2" x14ac:dyDescent="0.2">
      <c r="A62307" s="5" t="s">
        <v>62799</v>
      </c>
      <c r="B62307" s="5">
        <v>-5056.3870627282604</v>
      </c>
    </row>
    <row r="62308" spans="1:2" x14ac:dyDescent="0.2">
      <c r="A62308" s="5" t="s">
        <v>62800</v>
      </c>
      <c r="B62308" s="5">
        <v>-4889.3664434257598</v>
      </c>
    </row>
    <row r="62309" spans="1:2" x14ac:dyDescent="0.2">
      <c r="A62309" s="5" t="s">
        <v>62801</v>
      </c>
      <c r="B62309" s="5">
        <v>-4826.9864012541702</v>
      </c>
    </row>
    <row r="62310" spans="1:2" x14ac:dyDescent="0.2">
      <c r="A62310" s="5" t="s">
        <v>62802</v>
      </c>
      <c r="B62310" s="5">
        <v>-4733.4041000436901</v>
      </c>
    </row>
    <row r="62311" spans="1:2" x14ac:dyDescent="0.2">
      <c r="A62311" s="5" t="s">
        <v>62803</v>
      </c>
      <c r="B62311" s="5">
        <v>-4602.1297336549997</v>
      </c>
    </row>
    <row r="62312" spans="1:2" x14ac:dyDescent="0.2">
      <c r="A62312" s="5" t="s">
        <v>62804</v>
      </c>
      <c r="B62312" s="5">
        <v>-4925.5418985429997</v>
      </c>
    </row>
    <row r="62313" spans="1:2" x14ac:dyDescent="0.2">
      <c r="A62313" s="5" t="s">
        <v>62805</v>
      </c>
      <c r="B62313" s="5">
        <v>-4961.9930934363501</v>
      </c>
    </row>
    <row r="62314" spans="1:2" x14ac:dyDescent="0.2">
      <c r="A62314" s="5" t="s">
        <v>62806</v>
      </c>
      <c r="B62314" s="5">
        <v>-4905.6620066968298</v>
      </c>
    </row>
    <row r="62315" spans="1:2" x14ac:dyDescent="0.2">
      <c r="A62315" s="5" t="s">
        <v>62807</v>
      </c>
      <c r="B62315" s="5">
        <v>-4814.2866722648696</v>
      </c>
    </row>
    <row r="62316" spans="1:2" x14ac:dyDescent="0.2">
      <c r="A62316" s="5" t="s">
        <v>62808</v>
      </c>
      <c r="B62316" s="5">
        <v>-4826.9745896442701</v>
      </c>
    </row>
    <row r="62317" spans="1:2" x14ac:dyDescent="0.2">
      <c r="A62317" s="5" t="s">
        <v>62809</v>
      </c>
      <c r="B62317" s="5">
        <v>-4602.1176482145102</v>
      </c>
    </row>
    <row r="62318" spans="1:2" x14ac:dyDescent="0.2">
      <c r="A62318" s="5" t="s">
        <v>62810</v>
      </c>
      <c r="B62318" s="5">
        <v>-4636.8825907231703</v>
      </c>
    </row>
    <row r="62319" spans="1:2" x14ac:dyDescent="0.2">
      <c r="A62319" s="5" t="s">
        <v>62811</v>
      </c>
      <c r="B62319" s="5">
        <v>-4543.32789776757</v>
      </c>
    </row>
    <row r="62320" spans="1:2" x14ac:dyDescent="0.2">
      <c r="A62320" s="5" t="s">
        <v>62812</v>
      </c>
      <c r="B62320" s="5">
        <v>-4791.5887188689803</v>
      </c>
    </row>
    <row r="62321" spans="1:2" x14ac:dyDescent="0.2">
      <c r="A62321" s="5" t="s">
        <v>62813</v>
      </c>
      <c r="B62321" s="5">
        <v>-4699.2824656972698</v>
      </c>
    </row>
    <row r="62322" spans="1:2" x14ac:dyDescent="0.2">
      <c r="A62322" s="5" t="s">
        <v>62814</v>
      </c>
      <c r="B62322" s="5">
        <v>-4944.9839072818304</v>
      </c>
    </row>
    <row r="62323" spans="1:2" x14ac:dyDescent="0.2">
      <c r="A62323" s="5" t="s">
        <v>62815</v>
      </c>
      <c r="B62323" s="5">
        <v>-4543.3153298270799</v>
      </c>
    </row>
    <row r="62324" spans="1:2" x14ac:dyDescent="0.2">
      <c r="A62324" s="5" t="s">
        <v>62816</v>
      </c>
      <c r="B62324" s="5">
        <v>-4582.6947466497404</v>
      </c>
    </row>
    <row r="62325" spans="1:2" x14ac:dyDescent="0.2">
      <c r="A62325" s="5" t="s">
        <v>62817</v>
      </c>
      <c r="B62325" s="5">
        <v>-4733.4083660365804</v>
      </c>
    </row>
    <row r="62326" spans="1:2" x14ac:dyDescent="0.2">
      <c r="A62326" s="5" t="s">
        <v>62818</v>
      </c>
      <c r="B62326" s="5">
        <v>-4453.1793915527896</v>
      </c>
    </row>
    <row r="62327" spans="1:2" x14ac:dyDescent="0.2">
      <c r="A62327" s="5" t="s">
        <v>62819</v>
      </c>
      <c r="B62327" s="5">
        <v>-4453.1923405685302</v>
      </c>
    </row>
    <row r="62328" spans="1:2" x14ac:dyDescent="0.2">
      <c r="A62328" s="5" t="s">
        <v>62820</v>
      </c>
      <c r="B62328" s="5">
        <v>-4504.0068720148802</v>
      </c>
    </row>
    <row r="62329" spans="1:2" x14ac:dyDescent="0.2">
      <c r="A62329" s="5" t="s">
        <v>62821</v>
      </c>
      <c r="B62329" s="5">
        <v>-4449.7601986252103</v>
      </c>
    </row>
    <row r="62330" spans="1:2" x14ac:dyDescent="0.2">
      <c r="A62330" s="5" t="s">
        <v>62822</v>
      </c>
      <c r="B62330" s="5">
        <v>-4413.8359718605398</v>
      </c>
    </row>
    <row r="62331" spans="1:2" x14ac:dyDescent="0.2">
      <c r="A62331" s="5" t="s">
        <v>62823</v>
      </c>
      <c r="B62331" s="5">
        <v>-4772.7603509076398</v>
      </c>
    </row>
    <row r="62332" spans="1:2" x14ac:dyDescent="0.2">
      <c r="A62332" s="5" t="s">
        <v>62824</v>
      </c>
      <c r="B62332" s="5">
        <v>-4335.1666473622099</v>
      </c>
    </row>
    <row r="62333" spans="1:2" x14ac:dyDescent="0.2">
      <c r="A62333" s="5" t="s">
        <v>62825</v>
      </c>
      <c r="B62333" s="5">
        <v>-4582.68322978165</v>
      </c>
    </row>
    <row r="62334" spans="1:2" x14ac:dyDescent="0.2">
      <c r="A62334" s="5" t="s">
        <v>62826</v>
      </c>
      <c r="B62334" s="5">
        <v>-4898.6511731156097</v>
      </c>
    </row>
    <row r="62335" spans="1:2" x14ac:dyDescent="0.2">
      <c r="A62335" s="5" t="s">
        <v>62827</v>
      </c>
      <c r="B62335" s="5">
        <v>-4461.0397120943599</v>
      </c>
    </row>
    <row r="62336" spans="1:2" x14ac:dyDescent="0.2">
      <c r="A62336" s="5" t="s">
        <v>62828</v>
      </c>
      <c r="B62336" s="5">
        <v>-4705.6841385643302</v>
      </c>
    </row>
    <row r="62337" spans="1:2" x14ac:dyDescent="0.2">
      <c r="A62337" s="5" t="s">
        <v>62829</v>
      </c>
      <c r="B62337" s="5">
        <v>-4615.5390065888096</v>
      </c>
    </row>
    <row r="62338" spans="1:2" x14ac:dyDescent="0.2">
      <c r="A62338" s="5" t="s">
        <v>62830</v>
      </c>
      <c r="B62338" s="5">
        <v>-4673.7899221881698</v>
      </c>
    </row>
    <row r="62339" spans="1:2" x14ac:dyDescent="0.2">
      <c r="A62339" s="5" t="s">
        <v>62831</v>
      </c>
      <c r="B62339" s="5">
        <v>-4713.1350104664598</v>
      </c>
    </row>
    <row r="62340" spans="1:2" x14ac:dyDescent="0.2">
      <c r="A62340" s="5" t="s">
        <v>62832</v>
      </c>
      <c r="B62340" s="5">
        <v>-4768.10048310209</v>
      </c>
    </row>
    <row r="62341" spans="1:2" x14ac:dyDescent="0.2">
      <c r="A62341" s="5" t="s">
        <v>62833</v>
      </c>
      <c r="B62341" s="5">
        <v>-4847.9978499832896</v>
      </c>
    </row>
    <row r="62342" spans="1:2" x14ac:dyDescent="0.2">
      <c r="A62342" s="5" t="s">
        <v>62834</v>
      </c>
      <c r="B62342" s="5">
        <v>-4786.9839955513999</v>
      </c>
    </row>
    <row r="62343" spans="1:2" x14ac:dyDescent="0.2">
      <c r="A62343" s="5" t="s">
        <v>62835</v>
      </c>
      <c r="B62343" s="5">
        <v>-4708.5605125292604</v>
      </c>
    </row>
    <row r="62344" spans="1:2" x14ac:dyDescent="0.2">
      <c r="A62344" s="5" t="s">
        <v>62836</v>
      </c>
      <c r="B62344" s="5">
        <v>-4637.85325303011</v>
      </c>
    </row>
    <row r="62345" spans="1:2" x14ac:dyDescent="0.2">
      <c r="A62345" s="5" t="s">
        <v>62837</v>
      </c>
      <c r="B62345" s="5">
        <v>-4825.9051786534601</v>
      </c>
    </row>
    <row r="62346" spans="1:2" x14ac:dyDescent="0.2">
      <c r="A62346" s="5" t="s">
        <v>62838</v>
      </c>
      <c r="B62346" s="5">
        <v>-4819.8713522193802</v>
      </c>
    </row>
    <row r="62347" spans="1:2" x14ac:dyDescent="0.2">
      <c r="A62347" s="5" t="s">
        <v>62839</v>
      </c>
      <c r="B62347" s="5">
        <v>-4763.5004123554199</v>
      </c>
    </row>
    <row r="62348" spans="1:2" x14ac:dyDescent="0.2">
      <c r="A62348" s="5" t="s">
        <v>62840</v>
      </c>
      <c r="B62348" s="5">
        <v>-4560.3537477927603</v>
      </c>
    </row>
    <row r="62349" spans="1:2" x14ac:dyDescent="0.2">
      <c r="A62349" s="5" t="s">
        <v>62841</v>
      </c>
      <c r="B62349" s="5">
        <v>-4824.52886937517</v>
      </c>
    </row>
    <row r="62350" spans="1:2" x14ac:dyDescent="0.2">
      <c r="A62350" s="5" t="s">
        <v>62842</v>
      </c>
      <c r="B62350" s="5">
        <v>-4544.3177822995904</v>
      </c>
    </row>
    <row r="62351" spans="1:2" x14ac:dyDescent="0.2">
      <c r="A62351" s="5" t="s">
        <v>62843</v>
      </c>
      <c r="B62351" s="5">
        <v>-4504.98840004666</v>
      </c>
    </row>
    <row r="62352" spans="1:2" x14ac:dyDescent="0.2">
      <c r="A62352" s="5" t="s">
        <v>62844</v>
      </c>
      <c r="B62352" s="5">
        <v>-5151.5153468235703</v>
      </c>
    </row>
    <row r="62353" spans="1:2" x14ac:dyDescent="0.2">
      <c r="A62353" s="5" t="s">
        <v>62845</v>
      </c>
      <c r="B62353" s="5">
        <v>-4789.1860488781904</v>
      </c>
    </row>
    <row r="62354" spans="1:2" x14ac:dyDescent="0.2">
      <c r="A62354" s="5" t="s">
        <v>62846</v>
      </c>
      <c r="B62354" s="5">
        <v>-4578.8092323644696</v>
      </c>
    </row>
    <row r="62355" spans="1:2" x14ac:dyDescent="0.2">
      <c r="A62355" s="5" t="s">
        <v>62847</v>
      </c>
      <c r="B62355" s="5">
        <v>-4981.0611962234198</v>
      </c>
    </row>
    <row r="62356" spans="1:2" x14ac:dyDescent="0.2">
      <c r="A62356" s="5" t="s">
        <v>62848</v>
      </c>
      <c r="B62356" s="5">
        <v>-4898.6606889798804</v>
      </c>
    </row>
    <row r="62357" spans="1:2" x14ac:dyDescent="0.2">
      <c r="A62357" s="5" t="s">
        <v>62849</v>
      </c>
      <c r="B62357" s="5">
        <v>-4670.5824736514696</v>
      </c>
    </row>
    <row r="62358" spans="1:2" x14ac:dyDescent="0.2">
      <c r="A62358" s="5" t="s">
        <v>62850</v>
      </c>
      <c r="B62358" s="5">
        <v>-5186.8381213049497</v>
      </c>
    </row>
    <row r="62359" spans="1:2" x14ac:dyDescent="0.2">
      <c r="A62359" s="5" t="s">
        <v>62851</v>
      </c>
      <c r="B62359" s="5">
        <v>-4918.1011816251303</v>
      </c>
    </row>
    <row r="62360" spans="1:2" x14ac:dyDescent="0.2">
      <c r="A62360" s="5" t="s">
        <v>62852</v>
      </c>
      <c r="B62360" s="5">
        <v>-4673.8262219910102</v>
      </c>
    </row>
    <row r="62361" spans="1:2" x14ac:dyDescent="0.2">
      <c r="A62361" s="5" t="s">
        <v>62853</v>
      </c>
      <c r="B62361" s="5">
        <v>-4783.3759169642299</v>
      </c>
    </row>
    <row r="62362" spans="1:2" x14ac:dyDescent="0.2">
      <c r="A62362" s="5" t="s">
        <v>62854</v>
      </c>
      <c r="B62362" s="5">
        <v>-4579.0572064335802</v>
      </c>
    </row>
    <row r="62363" spans="1:2" x14ac:dyDescent="0.2">
      <c r="A62363" s="5" t="s">
        <v>62855</v>
      </c>
      <c r="B62363" s="5">
        <v>-4539.7238327960804</v>
      </c>
    </row>
    <row r="62364" spans="1:2" x14ac:dyDescent="0.2">
      <c r="A62364" s="5" t="s">
        <v>62856</v>
      </c>
      <c r="B62364" s="5">
        <v>-4770.94012493639</v>
      </c>
    </row>
    <row r="62365" spans="1:2" x14ac:dyDescent="0.2">
      <c r="A62365" s="5" t="s">
        <v>62857</v>
      </c>
      <c r="B62365" s="5">
        <v>-4657.7455668945904</v>
      </c>
    </row>
    <row r="62366" spans="1:2" x14ac:dyDescent="0.2">
      <c r="A62366" s="5" t="s">
        <v>62858</v>
      </c>
      <c r="B62366" s="5">
        <v>-4935.1254453895599</v>
      </c>
    </row>
    <row r="62367" spans="1:2" x14ac:dyDescent="0.2">
      <c r="A62367" s="5" t="s">
        <v>62859</v>
      </c>
      <c r="B62367" s="5">
        <v>-4764.9092860090996</v>
      </c>
    </row>
    <row r="62368" spans="1:2" x14ac:dyDescent="0.2">
      <c r="A62368" s="5" t="s">
        <v>62860</v>
      </c>
      <c r="B62368" s="5">
        <v>-4497.5372115559503</v>
      </c>
    </row>
    <row r="62369" spans="1:2" x14ac:dyDescent="0.2">
      <c r="A62369" s="5" t="s">
        <v>62861</v>
      </c>
      <c r="B62369" s="5">
        <v>-4612.1507814964898</v>
      </c>
    </row>
    <row r="62370" spans="1:2" x14ac:dyDescent="0.2">
      <c r="A62370" s="5" t="s">
        <v>62862</v>
      </c>
      <c r="B62370" s="5">
        <v>-4599.7189147326299</v>
      </c>
    </row>
    <row r="62371" spans="1:2" x14ac:dyDescent="0.2">
      <c r="A62371" s="5" t="s">
        <v>62863</v>
      </c>
      <c r="B62371" s="5">
        <v>-4791.5855152084896</v>
      </c>
    </row>
    <row r="62372" spans="1:2" x14ac:dyDescent="0.2">
      <c r="A62372" s="5" t="s">
        <v>62864</v>
      </c>
      <c r="B62372" s="5">
        <v>-4977.3200442576499</v>
      </c>
    </row>
    <row r="62373" spans="1:2" x14ac:dyDescent="0.2">
      <c r="A62373" s="5" t="s">
        <v>62865</v>
      </c>
      <c r="B62373" s="5">
        <v>-5265.5348386267797</v>
      </c>
    </row>
    <row r="62374" spans="1:2" x14ac:dyDescent="0.2">
      <c r="A62374" s="5" t="s">
        <v>62866</v>
      </c>
      <c r="B62374" s="5">
        <v>-4866.0723784537704</v>
      </c>
    </row>
    <row r="62375" spans="1:2" x14ac:dyDescent="0.2">
      <c r="A62375" s="5" t="s">
        <v>62867</v>
      </c>
      <c r="B62375" s="5">
        <v>-4996.7973967465095</v>
      </c>
    </row>
    <row r="62376" spans="1:2" x14ac:dyDescent="0.2">
      <c r="A62376" s="5" t="s">
        <v>62868</v>
      </c>
      <c r="B62376" s="5">
        <v>-5071.6047758026298</v>
      </c>
    </row>
    <row r="62377" spans="1:2" x14ac:dyDescent="0.2">
      <c r="A62377" s="5" t="s">
        <v>62869</v>
      </c>
      <c r="B62377" s="5">
        <v>-4903.2352042555103</v>
      </c>
    </row>
    <row r="62378" spans="1:2" x14ac:dyDescent="0.2">
      <c r="A62378" s="5" t="s">
        <v>62870</v>
      </c>
      <c r="B62378" s="5">
        <v>-4669.2115030642799</v>
      </c>
    </row>
    <row r="62379" spans="1:2" x14ac:dyDescent="0.2">
      <c r="A62379" s="5" t="s">
        <v>62871</v>
      </c>
      <c r="B62379" s="5">
        <v>-4957.4631218448503</v>
      </c>
    </row>
    <row r="62380" spans="1:2" x14ac:dyDescent="0.2">
      <c r="A62380" s="5" t="s">
        <v>62872</v>
      </c>
      <c r="B62380" s="5">
        <v>-4595.1254776257801</v>
      </c>
    </row>
    <row r="62381" spans="1:2" x14ac:dyDescent="0.2">
      <c r="A62381" s="5" t="s">
        <v>62873</v>
      </c>
      <c r="B62381" s="5">
        <v>-4559.1802185934603</v>
      </c>
    </row>
    <row r="62382" spans="1:2" x14ac:dyDescent="0.2">
      <c r="A62382" s="5" t="s">
        <v>62874</v>
      </c>
      <c r="B62382" s="5">
        <v>-4745.0500782039999</v>
      </c>
    </row>
    <row r="62383" spans="1:2" x14ac:dyDescent="0.2">
      <c r="A62383" s="5" t="s">
        <v>62875</v>
      </c>
      <c r="B62383" s="5">
        <v>-4996.7865112548498</v>
      </c>
    </row>
    <row r="62384" spans="1:2" x14ac:dyDescent="0.2">
      <c r="A62384" s="5" t="s">
        <v>62876</v>
      </c>
      <c r="B62384" s="5">
        <v>-4688.7027188745196</v>
      </c>
    </row>
    <row r="62385" spans="1:2" x14ac:dyDescent="0.2">
      <c r="A62385" s="5" t="s">
        <v>62877</v>
      </c>
      <c r="B62385" s="5">
        <v>-4594.7151116061996</v>
      </c>
    </row>
    <row r="62386" spans="1:2" x14ac:dyDescent="0.2">
      <c r="A62386" s="5" t="s">
        <v>62878</v>
      </c>
      <c r="B62386" s="5">
        <v>-4555.3384963784101</v>
      </c>
    </row>
    <row r="62387" spans="1:2" x14ac:dyDescent="0.2">
      <c r="A62387" s="5" t="s">
        <v>62879</v>
      </c>
      <c r="B62387" s="5">
        <v>-4672.1506981031198</v>
      </c>
    </row>
    <row r="62388" spans="1:2" x14ac:dyDescent="0.2">
      <c r="A62388" s="5" t="s">
        <v>62880</v>
      </c>
      <c r="B62388" s="5">
        <v>-4877.7029815693304</v>
      </c>
    </row>
    <row r="62389" spans="1:2" x14ac:dyDescent="0.2">
      <c r="A62389" s="5" t="s">
        <v>62881</v>
      </c>
      <c r="B62389" s="5">
        <v>-4901.1561691501302</v>
      </c>
    </row>
    <row r="62390" spans="1:2" x14ac:dyDescent="0.2">
      <c r="A62390" s="5" t="s">
        <v>62882</v>
      </c>
      <c r="B62390" s="5">
        <v>-4347.6109626995203</v>
      </c>
    </row>
    <row r="62391" spans="1:2" x14ac:dyDescent="0.2">
      <c r="A62391" s="5" t="s">
        <v>62883</v>
      </c>
      <c r="B62391" s="5">
        <v>-4555.7665204129098</v>
      </c>
    </row>
    <row r="62392" spans="1:2" x14ac:dyDescent="0.2">
      <c r="A62392" s="5" t="s">
        <v>62884</v>
      </c>
      <c r="B62392" s="5">
        <v>-4465.6454393039703</v>
      </c>
    </row>
    <row r="62393" spans="1:2" x14ac:dyDescent="0.2">
      <c r="A62393" s="5" t="s">
        <v>62885</v>
      </c>
      <c r="B62393" s="5">
        <v>-4651.4752036293103</v>
      </c>
    </row>
    <row r="62394" spans="1:2" x14ac:dyDescent="0.2">
      <c r="A62394" s="5" t="s">
        <v>62886</v>
      </c>
      <c r="B62394" s="5">
        <v>-4544.3465279028496</v>
      </c>
    </row>
    <row r="62395" spans="1:2" x14ac:dyDescent="0.2">
      <c r="A62395" s="5" t="s">
        <v>62887</v>
      </c>
      <c r="B62395" s="5">
        <v>-4599.6972979900102</v>
      </c>
    </row>
    <row r="62396" spans="1:2" x14ac:dyDescent="0.2">
      <c r="A62396" s="5" t="s">
        <v>62888</v>
      </c>
      <c r="B62396" s="5">
        <v>-4503.7552436712904</v>
      </c>
    </row>
    <row r="62397" spans="1:2" x14ac:dyDescent="0.2">
      <c r="A62397" s="5" t="s">
        <v>62889</v>
      </c>
      <c r="B62397" s="5">
        <v>-4634.4615151481703</v>
      </c>
    </row>
    <row r="62398" spans="1:2" x14ac:dyDescent="0.2">
      <c r="A62398" s="5" t="s">
        <v>62890</v>
      </c>
      <c r="B62398" s="5">
        <v>-4899.7560527874202</v>
      </c>
    </row>
    <row r="62399" spans="1:2" x14ac:dyDescent="0.2">
      <c r="A62399" s="5" t="s">
        <v>62891</v>
      </c>
      <c r="B62399" s="5">
        <v>-4882.7541540013799</v>
      </c>
    </row>
    <row r="62400" spans="1:2" x14ac:dyDescent="0.2">
      <c r="A62400" s="5" t="s">
        <v>62892</v>
      </c>
      <c r="B62400" s="5">
        <v>-4749.8311643912502</v>
      </c>
    </row>
    <row r="62401" spans="1:2" x14ac:dyDescent="0.2">
      <c r="A62401" s="5" t="s">
        <v>62893</v>
      </c>
      <c r="B62401" s="5">
        <v>-4806.8955052669899</v>
      </c>
    </row>
    <row r="62402" spans="1:2" x14ac:dyDescent="0.2">
      <c r="A62402" s="5" t="s">
        <v>62894</v>
      </c>
      <c r="B62402" s="5">
        <v>-4843.3448375682001</v>
      </c>
    </row>
    <row r="62403" spans="1:2" x14ac:dyDescent="0.2">
      <c r="A62403" s="5" t="s">
        <v>62895</v>
      </c>
      <c r="B62403" s="5">
        <v>-4791.5881035739303</v>
      </c>
    </row>
    <row r="62404" spans="1:2" x14ac:dyDescent="0.2">
      <c r="A62404" s="5" t="s">
        <v>62896</v>
      </c>
      <c r="B62404" s="5">
        <v>-4787.0085594134398</v>
      </c>
    </row>
    <row r="62405" spans="1:2" x14ac:dyDescent="0.2">
      <c r="A62405" s="5" t="s">
        <v>62897</v>
      </c>
      <c r="B62405" s="5">
        <v>-4695.6498848490401</v>
      </c>
    </row>
    <row r="62406" spans="1:2" x14ac:dyDescent="0.2">
      <c r="A62406" s="5" t="s">
        <v>62898</v>
      </c>
      <c r="B62406" s="5">
        <v>-4827.9539248036899</v>
      </c>
    </row>
    <row r="62407" spans="1:2" x14ac:dyDescent="0.2">
      <c r="A62407" s="5" t="s">
        <v>62899</v>
      </c>
      <c r="B62407" s="5">
        <v>-4787.3930043221899</v>
      </c>
    </row>
    <row r="62408" spans="1:2" x14ac:dyDescent="0.2">
      <c r="A62408" s="5" t="s">
        <v>62900</v>
      </c>
      <c r="B62408" s="5">
        <v>-4824.56204919638</v>
      </c>
    </row>
    <row r="62409" spans="1:2" x14ac:dyDescent="0.2">
      <c r="A62409" s="5" t="s">
        <v>62901</v>
      </c>
      <c r="B62409" s="5">
        <v>-4788.6028447322396</v>
      </c>
    </row>
    <row r="62410" spans="1:2" x14ac:dyDescent="0.2">
      <c r="A62410" s="5" t="s">
        <v>62902</v>
      </c>
      <c r="B62410" s="5">
        <v>-4728.4547671933196</v>
      </c>
    </row>
    <row r="62411" spans="1:2" x14ac:dyDescent="0.2">
      <c r="A62411" s="5" t="s">
        <v>62903</v>
      </c>
      <c r="B62411" s="5">
        <v>-4731.5992378703204</v>
      </c>
    </row>
    <row r="62412" spans="1:2" x14ac:dyDescent="0.2">
      <c r="A62412" s="5" t="s">
        <v>62904</v>
      </c>
      <c r="B62412" s="5">
        <v>-4725.5660221273502</v>
      </c>
    </row>
    <row r="62413" spans="1:2" x14ac:dyDescent="0.2">
      <c r="A62413" s="5" t="s">
        <v>62905</v>
      </c>
      <c r="B62413" s="5">
        <v>-4618.4019828174696</v>
      </c>
    </row>
    <row r="62414" spans="1:2" x14ac:dyDescent="0.2">
      <c r="A62414" s="5" t="s">
        <v>62906</v>
      </c>
      <c r="B62414" s="5">
        <v>-4575.6586937806396</v>
      </c>
    </row>
    <row r="62415" spans="1:2" x14ac:dyDescent="0.2">
      <c r="A62415" s="5" t="s">
        <v>62907</v>
      </c>
      <c r="B62415" s="5">
        <v>-4863.2555465536398</v>
      </c>
    </row>
    <row r="62416" spans="1:2" x14ac:dyDescent="0.2">
      <c r="A62416" s="5" t="s">
        <v>62908</v>
      </c>
      <c r="B62416" s="5">
        <v>-4764.93008902577</v>
      </c>
    </row>
    <row r="62417" spans="1:2" x14ac:dyDescent="0.2">
      <c r="A62417" s="5" t="s">
        <v>62909</v>
      </c>
      <c r="B62417" s="5">
        <v>-4657.7333877764704</v>
      </c>
    </row>
    <row r="62418" spans="1:2" x14ac:dyDescent="0.2">
      <c r="A62418" s="5" t="s">
        <v>62910</v>
      </c>
      <c r="B62418" s="5">
        <v>-5016.6543540972698</v>
      </c>
    </row>
    <row r="62419" spans="1:2" x14ac:dyDescent="0.2">
      <c r="A62419" s="5" t="s">
        <v>62911</v>
      </c>
      <c r="B62419" s="5">
        <v>-4614.9858370553402</v>
      </c>
    </row>
    <row r="62420" spans="1:2" x14ac:dyDescent="0.2">
      <c r="A62420" s="5" t="s">
        <v>62912</v>
      </c>
      <c r="B62420" s="5">
        <v>-4846.2329426645101</v>
      </c>
    </row>
    <row r="62421" spans="1:2" x14ac:dyDescent="0.2">
      <c r="A62421" s="5" t="s">
        <v>62913</v>
      </c>
      <c r="B62421" s="5">
        <v>-4654.8943717612001</v>
      </c>
    </row>
    <row r="62422" spans="1:2" x14ac:dyDescent="0.2">
      <c r="A62422" s="5" t="s">
        <v>62914</v>
      </c>
      <c r="B62422" s="5">
        <v>-4710.2842832961396</v>
      </c>
    </row>
    <row r="62423" spans="1:2" x14ac:dyDescent="0.2">
      <c r="A62423" s="5" t="s">
        <v>62915</v>
      </c>
      <c r="B62423" s="5">
        <v>-5013.7993349058897</v>
      </c>
    </row>
    <row r="62424" spans="1:2" x14ac:dyDescent="0.2">
      <c r="A62424" s="5" t="s">
        <v>62916</v>
      </c>
      <c r="B62424" s="5">
        <v>-4614.34265368252</v>
      </c>
    </row>
    <row r="62425" spans="1:2" x14ac:dyDescent="0.2">
      <c r="A62425" s="5" t="s">
        <v>62917</v>
      </c>
      <c r="B62425" s="5">
        <v>-4899.7502796571698</v>
      </c>
    </row>
    <row r="62426" spans="1:2" x14ac:dyDescent="0.2">
      <c r="A62426" s="5" t="s">
        <v>62918</v>
      </c>
      <c r="B62426" s="5">
        <v>-4843.3574574692102</v>
      </c>
    </row>
    <row r="62427" spans="1:2" x14ac:dyDescent="0.2">
      <c r="A62427" s="5" t="s">
        <v>62919</v>
      </c>
      <c r="B62427" s="5">
        <v>-4485.0644190082303</v>
      </c>
    </row>
    <row r="62428" spans="1:2" x14ac:dyDescent="0.2">
      <c r="A62428" s="5" t="s">
        <v>62920</v>
      </c>
      <c r="B62428" s="5">
        <v>-4445.7481259124597</v>
      </c>
    </row>
    <row r="62429" spans="1:2" x14ac:dyDescent="0.2">
      <c r="A62429" s="5" t="s">
        <v>62921</v>
      </c>
      <c r="B62429" s="5">
        <v>-4962.0229835808896</v>
      </c>
    </row>
    <row r="62430" spans="1:2" x14ac:dyDescent="0.2">
      <c r="A62430" s="5" t="s">
        <v>62922</v>
      </c>
      <c r="B62430" s="5">
        <v>-4653.9306569186001</v>
      </c>
    </row>
    <row r="62431" spans="1:2" x14ac:dyDescent="0.2">
      <c r="A62431" s="5" t="s">
        <v>62923</v>
      </c>
      <c r="B62431" s="5">
        <v>-4563.7590064904698</v>
      </c>
    </row>
    <row r="62432" spans="1:2" x14ac:dyDescent="0.2">
      <c r="A62432" s="5" t="s">
        <v>62924</v>
      </c>
      <c r="B62432" s="5">
        <v>-4788.62541945048</v>
      </c>
    </row>
    <row r="62433" spans="1:2" x14ac:dyDescent="0.2">
      <c r="A62433" s="5" t="s">
        <v>62925</v>
      </c>
      <c r="B62433" s="5">
        <v>-4906.6161601251697</v>
      </c>
    </row>
    <row r="62434" spans="1:2" x14ac:dyDescent="0.2">
      <c r="A62434" s="5" t="s">
        <v>62926</v>
      </c>
      <c r="B62434" s="5">
        <v>-4878.7803464813996</v>
      </c>
    </row>
    <row r="62435" spans="1:2" x14ac:dyDescent="0.2">
      <c r="A62435" s="5" t="s">
        <v>62927</v>
      </c>
      <c r="B62435" s="5">
        <v>-4708.5684435680296</v>
      </c>
    </row>
    <row r="62436" spans="1:2" x14ac:dyDescent="0.2">
      <c r="A62436" s="5" t="s">
        <v>62928</v>
      </c>
      <c r="B62436" s="5">
        <v>-4598.5289181713097</v>
      </c>
    </row>
    <row r="62437" spans="1:2" x14ac:dyDescent="0.2">
      <c r="A62437" s="5" t="s">
        <v>62929</v>
      </c>
      <c r="B62437" s="5">
        <v>-4653.9040585291596</v>
      </c>
    </row>
    <row r="62438" spans="1:2" x14ac:dyDescent="0.2">
      <c r="A62438" s="5" t="s">
        <v>62930</v>
      </c>
      <c r="B62438" s="5">
        <v>-4649.32685704291</v>
      </c>
    </row>
    <row r="62439" spans="1:2" x14ac:dyDescent="0.2">
      <c r="A62439" s="5" t="s">
        <v>62931</v>
      </c>
      <c r="B62439" s="5">
        <v>-4557.9827310198998</v>
      </c>
    </row>
    <row r="62440" spans="1:2" x14ac:dyDescent="0.2">
      <c r="A62440" s="5" t="s">
        <v>62932</v>
      </c>
      <c r="B62440" s="5">
        <v>-4555.7991839574797</v>
      </c>
    </row>
    <row r="62441" spans="1:2" x14ac:dyDescent="0.2">
      <c r="A62441" s="5" t="s">
        <v>62933</v>
      </c>
      <c r="B62441" s="5">
        <v>-4751.0918604116496</v>
      </c>
    </row>
    <row r="62442" spans="1:2" x14ac:dyDescent="0.2">
      <c r="A62442" s="5" t="s">
        <v>62934</v>
      </c>
      <c r="B62442" s="5">
        <v>-4480.5109639972598</v>
      </c>
    </row>
    <row r="62443" spans="1:2" x14ac:dyDescent="0.2">
      <c r="A62443" s="5" t="s">
        <v>62935</v>
      </c>
      <c r="B62443" s="5">
        <v>-4637.8693933211598</v>
      </c>
    </row>
    <row r="62444" spans="1:2" x14ac:dyDescent="0.2">
      <c r="A62444" s="5" t="s">
        <v>62936</v>
      </c>
      <c r="B62444" s="5">
        <v>-4595.1127329332403</v>
      </c>
    </row>
    <row r="62445" spans="1:2" x14ac:dyDescent="0.2">
      <c r="A62445" s="5" t="s">
        <v>62937</v>
      </c>
      <c r="B62445" s="5">
        <v>-4826.3175527272297</v>
      </c>
    </row>
    <row r="62446" spans="1:2" x14ac:dyDescent="0.2">
      <c r="A62446" s="5" t="s">
        <v>62938</v>
      </c>
      <c r="B62446" s="5">
        <v>-4615.0112725614199</v>
      </c>
    </row>
    <row r="62447" spans="1:2" x14ac:dyDescent="0.2">
      <c r="A62447" s="5" t="s">
        <v>62939</v>
      </c>
      <c r="B62447" s="5">
        <v>-4618.1686282348201</v>
      </c>
    </row>
    <row r="62448" spans="1:2" x14ac:dyDescent="0.2">
      <c r="A62448" s="5" t="s">
        <v>62940</v>
      </c>
      <c r="B62448" s="5">
        <v>-4504.9836065923901</v>
      </c>
    </row>
    <row r="62449" spans="1:2" x14ac:dyDescent="0.2">
      <c r="A62449" s="5" t="s">
        <v>62941</v>
      </c>
      <c r="B62449" s="5">
        <v>-4595.1149074006598</v>
      </c>
    </row>
    <row r="62450" spans="1:2" x14ac:dyDescent="0.2">
      <c r="A62450" s="5" t="s">
        <v>62942</v>
      </c>
      <c r="B62450" s="5">
        <v>-4693.4346958040596</v>
      </c>
    </row>
    <row r="62451" spans="1:2" x14ac:dyDescent="0.2">
      <c r="A62451" s="5" t="s">
        <v>62943</v>
      </c>
      <c r="B62451" s="5">
        <v>-4615.00034895314</v>
      </c>
    </row>
    <row r="62452" spans="1:2" x14ac:dyDescent="0.2">
      <c r="A62452" s="5" t="s">
        <v>62944</v>
      </c>
      <c r="B62452" s="5">
        <v>-4595.1285817964599</v>
      </c>
    </row>
    <row r="62453" spans="1:2" x14ac:dyDescent="0.2">
      <c r="A62453" s="5" t="s">
        <v>62945</v>
      </c>
      <c r="B62453" s="5">
        <v>-5072.8315381516504</v>
      </c>
    </row>
    <row r="62454" spans="1:2" x14ac:dyDescent="0.2">
      <c r="A62454" s="5" t="s">
        <v>62946</v>
      </c>
      <c r="B62454" s="5">
        <v>-4843.3897661398596</v>
      </c>
    </row>
    <row r="62455" spans="1:2" x14ac:dyDescent="0.2">
      <c r="A62455" s="5" t="s">
        <v>62947</v>
      </c>
      <c r="B62455" s="5">
        <v>-5095.0911673973196</v>
      </c>
    </row>
    <row r="62456" spans="1:2" x14ac:dyDescent="0.2">
      <c r="A62456" s="5" t="s">
        <v>62948</v>
      </c>
      <c r="B62456" s="5">
        <v>-5108.1924386976298</v>
      </c>
    </row>
    <row r="62457" spans="1:2" x14ac:dyDescent="0.2">
      <c r="A62457" s="5" t="s">
        <v>62949</v>
      </c>
      <c r="B62457" s="5">
        <v>-4941.1361681196704</v>
      </c>
    </row>
    <row r="62458" spans="1:2" x14ac:dyDescent="0.2">
      <c r="A62458" s="5" t="s">
        <v>62950</v>
      </c>
      <c r="B62458" s="5">
        <v>-4785.1938157800196</v>
      </c>
    </row>
    <row r="62459" spans="1:2" x14ac:dyDescent="0.2">
      <c r="A62459" s="5" t="s">
        <v>62951</v>
      </c>
      <c r="B62459" s="5">
        <v>-5016.42357845883</v>
      </c>
    </row>
    <row r="62460" spans="1:2" x14ac:dyDescent="0.2">
      <c r="A62460" s="5" t="s">
        <v>62952</v>
      </c>
      <c r="B62460" s="5">
        <v>-4500.3887787732201</v>
      </c>
    </row>
    <row r="62461" spans="1:2" x14ac:dyDescent="0.2">
      <c r="A62461" s="5" t="s">
        <v>62953</v>
      </c>
      <c r="B62461" s="5">
        <v>-4618.4015033121796</v>
      </c>
    </row>
    <row r="62462" spans="1:2" x14ac:dyDescent="0.2">
      <c r="A62462" s="5" t="s">
        <v>62954</v>
      </c>
      <c r="B62462" s="5">
        <v>-4669.1935186196297</v>
      </c>
    </row>
    <row r="62463" spans="1:2" x14ac:dyDescent="0.2">
      <c r="A62463" s="5" t="s">
        <v>62955</v>
      </c>
      <c r="B62463" s="5">
        <v>-4614.9993591966004</v>
      </c>
    </row>
    <row r="62464" spans="1:2" x14ac:dyDescent="0.2">
      <c r="A62464" s="5" t="s">
        <v>62956</v>
      </c>
      <c r="B62464" s="5">
        <v>-4937.9858277306903</v>
      </c>
    </row>
    <row r="62465" spans="1:2" x14ac:dyDescent="0.2">
      <c r="A62465" s="5" t="s">
        <v>62957</v>
      </c>
      <c r="B62465" s="5">
        <v>-4728.4358732963401</v>
      </c>
    </row>
    <row r="62466" spans="1:2" x14ac:dyDescent="0.2">
      <c r="A62466" s="5" t="s">
        <v>62958</v>
      </c>
      <c r="B62466" s="5">
        <v>-4767.7671403267204</v>
      </c>
    </row>
    <row r="62467" spans="1:2" x14ac:dyDescent="0.2">
      <c r="A62467" s="5" t="s">
        <v>62959</v>
      </c>
      <c r="B62467" s="5">
        <v>-4500.3902522307799</v>
      </c>
    </row>
    <row r="62468" spans="1:2" x14ac:dyDescent="0.2">
      <c r="A62468" s="5" t="s">
        <v>62960</v>
      </c>
      <c r="B62468" s="5">
        <v>-4747.9107227469103</v>
      </c>
    </row>
    <row r="62469" spans="1:2" x14ac:dyDescent="0.2">
      <c r="A62469" s="5" t="s">
        <v>62961</v>
      </c>
      <c r="B62469" s="5">
        <v>-4618.4103673638701</v>
      </c>
    </row>
    <row r="62470" spans="1:2" x14ac:dyDescent="0.2">
      <c r="A62470" s="5" t="s">
        <v>62962</v>
      </c>
      <c r="B62470" s="5">
        <v>-4902.6097127770299</v>
      </c>
    </row>
    <row r="62471" spans="1:2" x14ac:dyDescent="0.2">
      <c r="A62471" s="5" t="s">
        <v>62963</v>
      </c>
      <c r="B62471" s="5">
        <v>-4536.8730091529596</v>
      </c>
    </row>
    <row r="62472" spans="1:2" x14ac:dyDescent="0.2">
      <c r="A62472" s="5" t="s">
        <v>62964</v>
      </c>
      <c r="B62472" s="5">
        <v>-4768.0953297816404</v>
      </c>
    </row>
    <row r="62473" spans="1:2" x14ac:dyDescent="0.2">
      <c r="A62473" s="5" t="s">
        <v>62965</v>
      </c>
      <c r="B62473" s="5">
        <v>-4762.05390982889</v>
      </c>
    </row>
    <row r="62474" spans="1:2" x14ac:dyDescent="0.2">
      <c r="A62474" s="5" t="s">
        <v>62966</v>
      </c>
      <c r="B62474" s="5">
        <v>-4883.3262527160996</v>
      </c>
    </row>
    <row r="62475" spans="1:2" x14ac:dyDescent="0.2">
      <c r="A62475" s="5" t="s">
        <v>62967</v>
      </c>
      <c r="B62475" s="5">
        <v>-4716.29497572945</v>
      </c>
    </row>
    <row r="62476" spans="1:2" x14ac:dyDescent="0.2">
      <c r="A62476" s="5" t="s">
        <v>62968</v>
      </c>
      <c r="B62476" s="5">
        <v>-4603.1129341593396</v>
      </c>
    </row>
    <row r="62477" spans="1:2" x14ac:dyDescent="0.2">
      <c r="A62477" s="5" t="s">
        <v>62969</v>
      </c>
      <c r="B62477" s="5">
        <v>-4658.5038388105804</v>
      </c>
    </row>
    <row r="62478" spans="1:2" x14ac:dyDescent="0.2">
      <c r="A62478" s="5" t="s">
        <v>62970</v>
      </c>
      <c r="B62478" s="5">
        <v>-4693.2383380827896</v>
      </c>
    </row>
    <row r="62479" spans="1:2" x14ac:dyDescent="0.2">
      <c r="A62479" s="5" t="s">
        <v>62971</v>
      </c>
      <c r="B62479" s="5">
        <v>-5016.6459927686401</v>
      </c>
    </row>
    <row r="62480" spans="1:2" x14ac:dyDescent="0.2">
      <c r="A62480" s="5" t="s">
        <v>62972</v>
      </c>
      <c r="B62480" s="5">
        <v>-5151.4816399926503</v>
      </c>
    </row>
    <row r="62481" spans="1:2" x14ac:dyDescent="0.2">
      <c r="A62481" s="5" t="s">
        <v>62973</v>
      </c>
      <c r="B62481" s="5">
        <v>-5095.1112078016304</v>
      </c>
    </row>
    <row r="62482" spans="1:2" x14ac:dyDescent="0.2">
      <c r="A62482" s="5" t="s">
        <v>62974</v>
      </c>
      <c r="B62482" s="5">
        <v>-4480.5233374438503</v>
      </c>
    </row>
    <row r="62483" spans="1:2" x14ac:dyDescent="0.2">
      <c r="A62483" s="5" t="s">
        <v>62975</v>
      </c>
      <c r="B62483" s="5">
        <v>-4688.6808246475903</v>
      </c>
    </row>
    <row r="62484" spans="1:2" x14ac:dyDescent="0.2">
      <c r="A62484" s="5" t="s">
        <v>62976</v>
      </c>
      <c r="B62484" s="5">
        <v>-4843.3795546351603</v>
      </c>
    </row>
    <row r="62485" spans="1:2" x14ac:dyDescent="0.2">
      <c r="A62485" s="5" t="s">
        <v>62977</v>
      </c>
      <c r="B62485" s="5">
        <v>-4918.1015511024798</v>
      </c>
    </row>
    <row r="62486" spans="1:2" x14ac:dyDescent="0.2">
      <c r="A62486" s="5" t="s">
        <v>62978</v>
      </c>
      <c r="B62486" s="5">
        <v>-4634.4612047377796</v>
      </c>
    </row>
    <row r="62487" spans="1:2" x14ac:dyDescent="0.2">
      <c r="A62487" s="5" t="s">
        <v>62979</v>
      </c>
      <c r="B62487" s="5">
        <v>-4598.5236610770598</v>
      </c>
    </row>
    <row r="62488" spans="1:2" x14ac:dyDescent="0.2">
      <c r="A62488" s="5" t="s">
        <v>62980</v>
      </c>
      <c r="B62488" s="5">
        <v>-4882.7475215944296</v>
      </c>
    </row>
    <row r="62489" spans="1:2" x14ac:dyDescent="0.2">
      <c r="A62489" s="5" t="s">
        <v>62981</v>
      </c>
      <c r="B62489" s="5">
        <v>-4992.9074037292103</v>
      </c>
    </row>
    <row r="62490" spans="1:2" x14ac:dyDescent="0.2">
      <c r="A62490" s="5" t="s">
        <v>62982</v>
      </c>
      <c r="B62490" s="5">
        <v>-4712.7034981923798</v>
      </c>
    </row>
    <row r="62491" spans="1:2" x14ac:dyDescent="0.2">
      <c r="A62491" s="5" t="s">
        <v>62983</v>
      </c>
      <c r="B62491" s="5">
        <v>-4669.9449501807303</v>
      </c>
    </row>
    <row r="62492" spans="1:2" x14ac:dyDescent="0.2">
      <c r="A62492" s="5" t="s">
        <v>62984</v>
      </c>
      <c r="B62492" s="5">
        <v>-4386.94863840364</v>
      </c>
    </row>
    <row r="62493" spans="1:2" x14ac:dyDescent="0.2">
      <c r="A62493" s="5" t="s">
        <v>62985</v>
      </c>
      <c r="B62493" s="5">
        <v>-4575.6525242678199</v>
      </c>
    </row>
    <row r="62494" spans="1:2" x14ac:dyDescent="0.2">
      <c r="A62494" s="5" t="s">
        <v>62986</v>
      </c>
      <c r="B62494" s="5">
        <v>-4612.1362574123796</v>
      </c>
    </row>
    <row r="62495" spans="1:2" x14ac:dyDescent="0.2">
      <c r="A62495" s="5" t="s">
        <v>62987</v>
      </c>
      <c r="B62495" s="5">
        <v>-4504.9511524582604</v>
      </c>
    </row>
    <row r="62496" spans="1:2" x14ac:dyDescent="0.2">
      <c r="A62496" s="5" t="s">
        <v>62988</v>
      </c>
      <c r="B62496" s="5">
        <v>-4863.8557027532097</v>
      </c>
    </row>
    <row r="62497" spans="1:2" x14ac:dyDescent="0.2">
      <c r="A62497" s="5" t="s">
        <v>62989</v>
      </c>
      <c r="B62497" s="5">
        <v>-4464.4178505868504</v>
      </c>
    </row>
    <row r="62498" spans="1:2" x14ac:dyDescent="0.2">
      <c r="A62498" s="5" t="s">
        <v>62990</v>
      </c>
      <c r="B62498" s="5">
        <v>-4669.9435673233102</v>
      </c>
    </row>
    <row r="62499" spans="1:2" x14ac:dyDescent="0.2">
      <c r="A62499" s="5" t="s">
        <v>62991</v>
      </c>
      <c r="B62499" s="5">
        <v>-4749.82485389044</v>
      </c>
    </row>
    <row r="62500" spans="1:2" x14ac:dyDescent="0.2">
      <c r="A62500" s="5" t="s">
        <v>62992</v>
      </c>
      <c r="B62500" s="5">
        <v>-4654.3408491003202</v>
      </c>
    </row>
    <row r="62501" spans="1:2" x14ac:dyDescent="0.2">
      <c r="A62501" s="5" t="s">
        <v>62993</v>
      </c>
      <c r="B62501" s="5">
        <v>-4903.2280309771704</v>
      </c>
    </row>
    <row r="62502" spans="1:2" x14ac:dyDescent="0.2">
      <c r="A62502" s="5" t="s">
        <v>62994</v>
      </c>
      <c r="B62502" s="5">
        <v>-4709.2887535591099</v>
      </c>
    </row>
    <row r="62503" spans="1:2" x14ac:dyDescent="0.2">
      <c r="A62503" s="5" t="s">
        <v>62995</v>
      </c>
      <c r="B62503" s="5">
        <v>-4732.8111051985597</v>
      </c>
    </row>
    <row r="62504" spans="1:2" x14ac:dyDescent="0.2">
      <c r="A62504" s="5" t="s">
        <v>62996</v>
      </c>
      <c r="B62504" s="5">
        <v>-4849.3684093084803</v>
      </c>
    </row>
    <row r="62505" spans="1:2" x14ac:dyDescent="0.2">
      <c r="A62505" s="5" t="s">
        <v>62997</v>
      </c>
      <c r="B62505" s="5">
        <v>-4736.2063348295196</v>
      </c>
    </row>
    <row r="62506" spans="1:2" x14ac:dyDescent="0.2">
      <c r="A62506" s="5" t="s">
        <v>62998</v>
      </c>
      <c r="B62506" s="5">
        <v>-4709.9244791108104</v>
      </c>
    </row>
    <row r="62507" spans="1:2" x14ac:dyDescent="0.2">
      <c r="A62507" s="5" t="s">
        <v>62999</v>
      </c>
      <c r="B62507" s="5">
        <v>-4935.1181359420998</v>
      </c>
    </row>
    <row r="62508" spans="1:2" x14ac:dyDescent="0.2">
      <c r="A62508" s="5" t="s">
        <v>63000</v>
      </c>
      <c r="B62508" s="5">
        <v>-4827.9490952514298</v>
      </c>
    </row>
    <row r="62509" spans="1:2" x14ac:dyDescent="0.2">
      <c r="A62509" s="5" t="s">
        <v>63001</v>
      </c>
      <c r="B62509" s="5">
        <v>-4883.3402854772203</v>
      </c>
    </row>
    <row r="62510" spans="1:2" x14ac:dyDescent="0.2">
      <c r="A62510" s="5" t="s">
        <v>63002</v>
      </c>
      <c r="B62510" s="5">
        <v>-4878.7915307798903</v>
      </c>
    </row>
    <row r="62511" spans="1:2" x14ac:dyDescent="0.2">
      <c r="A62511" s="5" t="s">
        <v>63003</v>
      </c>
      <c r="B62511" s="5">
        <v>-4992.9458564392799</v>
      </c>
    </row>
    <row r="62512" spans="1:2" x14ac:dyDescent="0.2">
      <c r="A62512" s="5" t="s">
        <v>63004</v>
      </c>
      <c r="B62512" s="5">
        <v>-5072.8418577664597</v>
      </c>
    </row>
    <row r="62513" spans="1:2" x14ac:dyDescent="0.2">
      <c r="A62513" s="5" t="s">
        <v>63005</v>
      </c>
      <c r="B62513" s="5">
        <v>-4708.5591691837999</v>
      </c>
    </row>
    <row r="62514" spans="1:2" x14ac:dyDescent="0.2">
      <c r="A62514" s="5" t="s">
        <v>63006</v>
      </c>
      <c r="B62514" s="5">
        <v>-4713.1537204899696</v>
      </c>
    </row>
    <row r="62515" spans="1:2" x14ac:dyDescent="0.2">
      <c r="A62515" s="5" t="s">
        <v>63007</v>
      </c>
      <c r="B62515" s="5">
        <v>-4708.5704853635598</v>
      </c>
    </row>
    <row r="62516" spans="1:2" x14ac:dyDescent="0.2">
      <c r="A62516" s="5" t="s">
        <v>63008</v>
      </c>
      <c r="B62516" s="5">
        <v>-4617.2170209624201</v>
      </c>
    </row>
    <row r="62517" spans="1:2" x14ac:dyDescent="0.2">
      <c r="A62517" s="5" t="s">
        <v>63009</v>
      </c>
      <c r="B62517" s="5">
        <v>-4822.7104126959603</v>
      </c>
    </row>
    <row r="62518" spans="1:2" x14ac:dyDescent="0.2">
      <c r="A62518" s="5" t="s">
        <v>63010</v>
      </c>
      <c r="B62518" s="5">
        <v>-4654.3701473804003</v>
      </c>
    </row>
    <row r="62519" spans="1:2" x14ac:dyDescent="0.2">
      <c r="A62519" s="5" t="s">
        <v>63011</v>
      </c>
      <c r="B62519" s="5">
        <v>-4725.5733783733003</v>
      </c>
    </row>
    <row r="62520" spans="1:2" x14ac:dyDescent="0.2">
      <c r="A62520" s="5" t="s">
        <v>63012</v>
      </c>
      <c r="B62520" s="5">
        <v>-4654.89801704613</v>
      </c>
    </row>
    <row r="62521" spans="1:2" x14ac:dyDescent="0.2">
      <c r="A62521" s="5" t="s">
        <v>63013</v>
      </c>
      <c r="B62521" s="5">
        <v>-4745.0355946731297</v>
      </c>
    </row>
    <row r="62522" spans="1:2" x14ac:dyDescent="0.2">
      <c r="A62522" s="5" t="s">
        <v>63014</v>
      </c>
      <c r="B62522" s="5">
        <v>-4651.4917805573104</v>
      </c>
    </row>
    <row r="62523" spans="1:2" x14ac:dyDescent="0.2">
      <c r="A62523" s="5" t="s">
        <v>63015</v>
      </c>
      <c r="B62523" s="5">
        <v>-4603.0845822998599</v>
      </c>
    </row>
    <row r="62524" spans="1:2" x14ac:dyDescent="0.2">
      <c r="A62524" s="5" t="s">
        <v>63016</v>
      </c>
      <c r="B62524" s="5">
        <v>-4562.5546242563196</v>
      </c>
    </row>
    <row r="62525" spans="1:2" x14ac:dyDescent="0.2">
      <c r="A62525" s="5" t="s">
        <v>63017</v>
      </c>
      <c r="B62525" s="5">
        <v>-5186.8708377699504</v>
      </c>
    </row>
    <row r="62526" spans="1:2" x14ac:dyDescent="0.2">
      <c r="A62526" s="5" t="s">
        <v>63018</v>
      </c>
      <c r="B62526" s="5">
        <v>-5019.8297925980796</v>
      </c>
    </row>
    <row r="62527" spans="1:2" x14ac:dyDescent="0.2">
      <c r="A62527" s="5" t="s">
        <v>63019</v>
      </c>
      <c r="B62527" s="5">
        <v>-4906.6354447245603</v>
      </c>
    </row>
    <row r="62528" spans="1:2" x14ac:dyDescent="0.2">
      <c r="A62528" s="5" t="s">
        <v>63020</v>
      </c>
      <c r="B62528" s="5">
        <v>-4957.4412617951903</v>
      </c>
    </row>
    <row r="62529" spans="1:2" x14ac:dyDescent="0.2">
      <c r="A62529" s="5" t="s">
        <v>63021</v>
      </c>
      <c r="B62529" s="5">
        <v>-4863.8895621052998</v>
      </c>
    </row>
    <row r="62530" spans="1:2" x14ac:dyDescent="0.2">
      <c r="A62530" s="5" t="s">
        <v>63022</v>
      </c>
      <c r="B62530" s="5">
        <v>-4441.17188657933</v>
      </c>
    </row>
    <row r="62531" spans="1:2" x14ac:dyDescent="0.2">
      <c r="A62531" s="5" t="s">
        <v>63023</v>
      </c>
      <c r="B62531" s="5">
        <v>-4598.5397634576702</v>
      </c>
    </row>
    <row r="62532" spans="1:2" x14ac:dyDescent="0.2">
      <c r="A62532" s="5" t="s">
        <v>63024</v>
      </c>
      <c r="B62532" s="5">
        <v>-4763.54932742441</v>
      </c>
    </row>
    <row r="62533" spans="1:2" x14ac:dyDescent="0.2">
      <c r="A62533" s="5" t="s">
        <v>63025</v>
      </c>
      <c r="B62533" s="5">
        <v>-4693.24687416508</v>
      </c>
    </row>
    <row r="62534" spans="1:2" x14ac:dyDescent="0.2">
      <c r="A62534" s="5" t="s">
        <v>63026</v>
      </c>
      <c r="B62534" s="5">
        <v>-4728.0126427566302</v>
      </c>
    </row>
    <row r="62535" spans="1:2" x14ac:dyDescent="0.2">
      <c r="A62535" s="5" t="s">
        <v>63027</v>
      </c>
      <c r="B62535" s="5">
        <v>-4802.8519560719496</v>
      </c>
    </row>
    <row r="62536" spans="1:2" x14ac:dyDescent="0.2">
      <c r="A62536" s="5" t="s">
        <v>63028</v>
      </c>
      <c r="B62536" s="5">
        <v>-4783.3905009605496</v>
      </c>
    </row>
    <row r="62537" spans="1:2" x14ac:dyDescent="0.2">
      <c r="A62537" s="5" t="s">
        <v>63029</v>
      </c>
      <c r="B62537" s="5">
        <v>-4822.7307808239702</v>
      </c>
    </row>
    <row r="62538" spans="1:2" x14ac:dyDescent="0.2">
      <c r="A62538" s="5" t="s">
        <v>63030</v>
      </c>
      <c r="B62538" s="5">
        <v>-4712.7064306985803</v>
      </c>
    </row>
    <row r="62539" spans="1:2" x14ac:dyDescent="0.2">
      <c r="A62539" s="5" t="s">
        <v>63031</v>
      </c>
      <c r="B62539" s="5">
        <v>-4768.09241080022</v>
      </c>
    </row>
    <row r="62540" spans="1:2" x14ac:dyDescent="0.2">
      <c r="A62540" s="5" t="s">
        <v>63032</v>
      </c>
      <c r="B62540" s="5">
        <v>-5071.61715008796</v>
      </c>
    </row>
    <row r="62541" spans="1:2" x14ac:dyDescent="0.2">
      <c r="A62541" s="5" t="s">
        <v>63033</v>
      </c>
      <c r="B62541" s="5">
        <v>-4802.8373226646099</v>
      </c>
    </row>
    <row r="62542" spans="1:2" x14ac:dyDescent="0.2">
      <c r="A62542" s="5" t="s">
        <v>63034</v>
      </c>
      <c r="B62542" s="5">
        <v>-4957.5718798478401</v>
      </c>
    </row>
    <row r="62543" spans="1:2" x14ac:dyDescent="0.2">
      <c r="A62543" s="5" t="s">
        <v>63035</v>
      </c>
      <c r="B62543" s="5">
        <v>-4785.1891883572398</v>
      </c>
    </row>
    <row r="62544" spans="1:2" x14ac:dyDescent="0.2">
      <c r="A62544" s="5" t="s">
        <v>63036</v>
      </c>
      <c r="B62544" s="5">
        <v>-4462.2231060599697</v>
      </c>
    </row>
    <row r="62545" spans="1:2" x14ac:dyDescent="0.2">
      <c r="A62545" s="5" t="s">
        <v>63037</v>
      </c>
      <c r="B62545" s="5">
        <v>-4501.5704996436698</v>
      </c>
    </row>
    <row r="62546" spans="1:2" x14ac:dyDescent="0.2">
      <c r="A62546" s="5" t="s">
        <v>63038</v>
      </c>
      <c r="B62546" s="5">
        <v>-4426.2899711582204</v>
      </c>
    </row>
    <row r="62547" spans="1:2" x14ac:dyDescent="0.2">
      <c r="A62547" s="5" t="s">
        <v>63039</v>
      </c>
      <c r="B62547" s="5">
        <v>-4657.5037294151798</v>
      </c>
    </row>
    <row r="62548" spans="1:2" x14ac:dyDescent="0.2">
      <c r="A62548" s="5" t="s">
        <v>63040</v>
      </c>
      <c r="B62548" s="5">
        <v>-4789.18138050575</v>
      </c>
    </row>
    <row r="62549" spans="1:2" x14ac:dyDescent="0.2">
      <c r="A62549" s="5" t="s">
        <v>63041</v>
      </c>
      <c r="B62549" s="5">
        <v>-4847.9974750802603</v>
      </c>
    </row>
    <row r="62550" spans="1:2" x14ac:dyDescent="0.2">
      <c r="A62550" s="5" t="s">
        <v>63042</v>
      </c>
      <c r="B62550" s="5">
        <v>-4618.1819042315501</v>
      </c>
    </row>
    <row r="62551" spans="1:2" x14ac:dyDescent="0.2">
      <c r="A62551" s="5" t="s">
        <v>63043</v>
      </c>
      <c r="B62551" s="5">
        <v>-5016.4331374309804</v>
      </c>
    </row>
    <row r="62552" spans="1:2" x14ac:dyDescent="0.2">
      <c r="A62552" s="5" t="s">
        <v>63044</v>
      </c>
      <c r="B62552" s="5">
        <v>-4826.3458251710899</v>
      </c>
    </row>
    <row r="62553" spans="1:2" x14ac:dyDescent="0.2">
      <c r="A62553" s="5" t="s">
        <v>63045</v>
      </c>
      <c r="B62553" s="5">
        <v>-4693.4492045929501</v>
      </c>
    </row>
    <row r="62554" spans="1:2" x14ac:dyDescent="0.2">
      <c r="A62554" s="5" t="s">
        <v>63046</v>
      </c>
      <c r="B62554" s="5">
        <v>-4732.7912577461802</v>
      </c>
    </row>
    <row r="62555" spans="1:2" x14ac:dyDescent="0.2">
      <c r="A62555" s="5" t="s">
        <v>63047</v>
      </c>
      <c r="B62555" s="5">
        <v>-4924.6778789536302</v>
      </c>
    </row>
    <row r="62556" spans="1:2" x14ac:dyDescent="0.2">
      <c r="A62556" s="5" t="s">
        <v>63048</v>
      </c>
      <c r="B62556" s="5">
        <v>-4420.1852940379804</v>
      </c>
    </row>
    <row r="62557" spans="1:2" x14ac:dyDescent="0.2">
      <c r="A62557" s="5" t="s">
        <v>63049</v>
      </c>
      <c r="B62557" s="5">
        <v>-3982.58253737933</v>
      </c>
    </row>
    <row r="62558" spans="1:2" x14ac:dyDescent="0.2">
      <c r="A62558" s="5" t="s">
        <v>63050</v>
      </c>
      <c r="B62558" s="5">
        <v>-4247.1131292116897</v>
      </c>
    </row>
    <row r="62559" spans="1:2" x14ac:dyDescent="0.2">
      <c r="A62559" s="5" t="s">
        <v>63051</v>
      </c>
      <c r="B62559" s="5">
        <v>-4139.9440860599598</v>
      </c>
    </row>
    <row r="62560" spans="1:2" x14ac:dyDescent="0.2">
      <c r="A62560" s="5" t="s">
        <v>63052</v>
      </c>
      <c r="B62560" s="5">
        <v>-4195.3349739037403</v>
      </c>
    </row>
    <row r="62561" spans="1:2" x14ac:dyDescent="0.2">
      <c r="A62561" s="5" t="s">
        <v>63053</v>
      </c>
      <c r="B62561" s="5">
        <v>-4190.7259105700005</v>
      </c>
    </row>
    <row r="62562" spans="1:2" x14ac:dyDescent="0.2">
      <c r="A62562" s="5" t="s">
        <v>63054</v>
      </c>
      <c r="B62562" s="5">
        <v>-4099.3624155895304</v>
      </c>
    </row>
    <row r="62563" spans="1:2" x14ac:dyDescent="0.2">
      <c r="A62563" s="5" t="s">
        <v>63055</v>
      </c>
      <c r="B62563" s="5">
        <v>-4230.10739132651</v>
      </c>
    </row>
    <row r="62564" spans="1:2" x14ac:dyDescent="0.2">
      <c r="A62564" s="5" t="s">
        <v>63056</v>
      </c>
      <c r="B62564" s="5">
        <v>-4304.9247150321598</v>
      </c>
    </row>
    <row r="62565" spans="1:2" x14ac:dyDescent="0.2">
      <c r="A62565" s="5" t="s">
        <v>63057</v>
      </c>
      <c r="B62565" s="5">
        <v>-4136.52479640403</v>
      </c>
    </row>
    <row r="62566" spans="1:2" x14ac:dyDescent="0.2">
      <c r="A62566" s="5" t="s">
        <v>63058</v>
      </c>
      <c r="B62566" s="5">
        <v>-4100.6220863199997</v>
      </c>
    </row>
    <row r="62567" spans="1:2" x14ac:dyDescent="0.2">
      <c r="A62567" s="5" t="s">
        <v>63059</v>
      </c>
      <c r="B62567" s="5">
        <v>-4061.2724288580498</v>
      </c>
    </row>
    <row r="62568" spans="1:2" x14ac:dyDescent="0.2">
      <c r="A62568" s="5" t="s">
        <v>63060</v>
      </c>
      <c r="B62568" s="5">
        <v>-4289.3016402880303</v>
      </c>
    </row>
    <row r="62569" spans="1:2" x14ac:dyDescent="0.2">
      <c r="A62569" s="5" t="s">
        <v>63061</v>
      </c>
      <c r="B62569" s="5">
        <v>-4292.4817317065099</v>
      </c>
    </row>
    <row r="62570" spans="1:2" x14ac:dyDescent="0.2">
      <c r="A62570" s="5" t="s">
        <v>63062</v>
      </c>
      <c r="B62570" s="5">
        <v>-4021.9367640530099</v>
      </c>
    </row>
    <row r="62571" spans="1:2" x14ac:dyDescent="0.2">
      <c r="A62571" s="5" t="s">
        <v>63063</v>
      </c>
      <c r="B62571" s="5">
        <v>-4286.4751472280695</v>
      </c>
    </row>
    <row r="62572" spans="1:2" x14ac:dyDescent="0.2">
      <c r="A62572" s="5" t="s">
        <v>63064</v>
      </c>
      <c r="B62572" s="5">
        <v>-4179.3002390397596</v>
      </c>
    </row>
    <row r="62573" spans="1:2" x14ac:dyDescent="0.2">
      <c r="A62573" s="5" t="s">
        <v>63065</v>
      </c>
      <c r="B62573" s="5">
        <v>-4234.6547138735596</v>
      </c>
    </row>
    <row r="62574" spans="1:2" x14ac:dyDescent="0.2">
      <c r="A62574" s="5" t="s">
        <v>63066</v>
      </c>
      <c r="B62574" s="5">
        <v>-4179.2923692622599</v>
      </c>
    </row>
    <row r="62575" spans="1:2" x14ac:dyDescent="0.2">
      <c r="A62575" s="5" t="s">
        <v>63067</v>
      </c>
      <c r="B62575" s="5">
        <v>-4538.2000317323</v>
      </c>
    </row>
    <row r="62576" spans="1:2" x14ac:dyDescent="0.2">
      <c r="A62576" s="5" t="s">
        <v>63068</v>
      </c>
      <c r="B62576" s="5">
        <v>-4138.7179214608304</v>
      </c>
    </row>
    <row r="62577" spans="1:2" x14ac:dyDescent="0.2">
      <c r="A62577" s="5" t="s">
        <v>63069</v>
      </c>
      <c r="B62577" s="5">
        <v>-4269.4267127310204</v>
      </c>
    </row>
    <row r="62578" spans="1:2" x14ac:dyDescent="0.2">
      <c r="A62578" s="5" t="s">
        <v>63070</v>
      </c>
      <c r="B62578" s="5">
        <v>-4175.8626986694198</v>
      </c>
    </row>
    <row r="62579" spans="1:2" x14ac:dyDescent="0.2">
      <c r="A62579" s="5" t="s">
        <v>63071</v>
      </c>
      <c r="B62579" s="5">
        <v>-4139.9314741561302</v>
      </c>
    </row>
    <row r="62580" spans="1:2" x14ac:dyDescent="0.2">
      <c r="A62580" s="5" t="s">
        <v>63072</v>
      </c>
      <c r="B62580" s="5">
        <v>-4937.9795541113499</v>
      </c>
    </row>
    <row r="62581" spans="1:2" x14ac:dyDescent="0.2">
      <c r="A62581" s="5" t="s">
        <v>63073</v>
      </c>
      <c r="B62581" s="5">
        <v>-4689.0849959592797</v>
      </c>
    </row>
    <row r="62582" spans="1:2" x14ac:dyDescent="0.2">
      <c r="A62582" s="5" t="s">
        <v>63074</v>
      </c>
      <c r="B62582" s="5">
        <v>-4977.3319674177801</v>
      </c>
    </row>
    <row r="62583" spans="1:2" x14ac:dyDescent="0.2">
      <c r="A62583" s="5" t="s">
        <v>63075</v>
      </c>
      <c r="B62583" s="5">
        <v>-4577.8497142671804</v>
      </c>
    </row>
    <row r="62584" spans="1:2" x14ac:dyDescent="0.2">
      <c r="A62584" s="5" t="s">
        <v>63076</v>
      </c>
      <c r="B62584" s="5">
        <v>-4806.8823688557304</v>
      </c>
    </row>
    <row r="62585" spans="1:2" x14ac:dyDescent="0.2">
      <c r="A62585" s="5" t="s">
        <v>63077</v>
      </c>
      <c r="B62585" s="5">
        <v>-4819.8745098807203</v>
      </c>
    </row>
    <row r="62586" spans="1:2" x14ac:dyDescent="0.2">
      <c r="A62586" s="5" t="s">
        <v>63078</v>
      </c>
      <c r="B62586" s="5">
        <v>-4710.2651866609704</v>
      </c>
    </row>
    <row r="62587" spans="1:2" x14ac:dyDescent="0.2">
      <c r="A62587" s="5" t="s">
        <v>63079</v>
      </c>
      <c r="B62587" s="5">
        <v>-4560.3344401256199</v>
      </c>
    </row>
    <row r="62588" spans="1:2" x14ac:dyDescent="0.2">
      <c r="A62588" s="5" t="s">
        <v>63080</v>
      </c>
      <c r="B62588" s="5">
        <v>-4749.2531353527102</v>
      </c>
    </row>
    <row r="62589" spans="1:2" x14ac:dyDescent="0.2">
      <c r="A62589" s="5" t="s">
        <v>63081</v>
      </c>
      <c r="B62589" s="5">
        <v>-5013.7997901870503</v>
      </c>
    </row>
    <row r="62590" spans="1:2" x14ac:dyDescent="0.2">
      <c r="A62590" s="5" t="s">
        <v>63082</v>
      </c>
      <c r="B62590" s="5">
        <v>-4962.0105814039398</v>
      </c>
    </row>
    <row r="62591" spans="1:2" x14ac:dyDescent="0.2">
      <c r="A62591" s="5" t="s">
        <v>63083</v>
      </c>
      <c r="B62591" s="5">
        <v>-4867.2872446678703</v>
      </c>
    </row>
    <row r="62592" spans="1:2" x14ac:dyDescent="0.2">
      <c r="A62592" s="5" t="s">
        <v>63084</v>
      </c>
      <c r="B62592" s="5">
        <v>-4711.7343221823703</v>
      </c>
    </row>
    <row r="62593" spans="1:2" x14ac:dyDescent="0.2">
      <c r="A62593" s="5" t="s">
        <v>63085</v>
      </c>
      <c r="B62593" s="5">
        <v>-4705.7015467131496</v>
      </c>
    </row>
    <row r="62594" spans="1:2" x14ac:dyDescent="0.2">
      <c r="A62594" s="5" t="s">
        <v>63086</v>
      </c>
      <c r="B62594" s="5">
        <v>-4519.8416408486401</v>
      </c>
    </row>
    <row r="62595" spans="1:2" x14ac:dyDescent="0.2">
      <c r="A62595" s="5" t="s">
        <v>63087</v>
      </c>
      <c r="B62595" s="5">
        <v>-4747.9139422905801</v>
      </c>
    </row>
    <row r="62596" spans="1:2" x14ac:dyDescent="0.2">
      <c r="A62596" s="5" t="s">
        <v>63088</v>
      </c>
      <c r="B62596" s="5">
        <v>-4597.3206751566504</v>
      </c>
    </row>
    <row r="62597" spans="1:2" x14ac:dyDescent="0.2">
      <c r="A62597" s="5" t="s">
        <v>63089</v>
      </c>
      <c r="B62597" s="5">
        <v>-4709.3067425469599</v>
      </c>
    </row>
    <row r="62598" spans="1:2" x14ac:dyDescent="0.2">
      <c r="A62598" s="5" t="s">
        <v>63090</v>
      </c>
      <c r="B62598" s="5">
        <v>-4673.3667133839099</v>
      </c>
    </row>
    <row r="62599" spans="1:2" x14ac:dyDescent="0.2">
      <c r="A62599" s="5" t="s">
        <v>63091</v>
      </c>
      <c r="B62599" s="5">
        <v>-4386.9651059688204</v>
      </c>
    </row>
    <row r="62600" spans="1:2" x14ac:dyDescent="0.2">
      <c r="A62600" s="5" t="s">
        <v>63092</v>
      </c>
      <c r="B62600" s="5">
        <v>-4501.5629704250996</v>
      </c>
    </row>
    <row r="62601" spans="1:2" x14ac:dyDescent="0.2">
      <c r="A62601" s="5" t="s">
        <v>63093</v>
      </c>
      <c r="B62601" s="5">
        <v>-4540.8909616994897</v>
      </c>
    </row>
    <row r="62602" spans="1:2" x14ac:dyDescent="0.2">
      <c r="A62602" s="5" t="s">
        <v>63094</v>
      </c>
      <c r="B62602" s="5">
        <v>-4846.2315543205204</v>
      </c>
    </row>
    <row r="62603" spans="1:2" x14ac:dyDescent="0.2">
      <c r="A62603" s="5" t="s">
        <v>63095</v>
      </c>
      <c r="B62603" s="5">
        <v>-4736.1730811361704</v>
      </c>
    </row>
    <row r="62604" spans="1:2" x14ac:dyDescent="0.2">
      <c r="A62604" s="5" t="s">
        <v>63096</v>
      </c>
      <c r="B62604" s="5">
        <v>-4901.16034002167</v>
      </c>
    </row>
    <row r="62605" spans="1:2" x14ac:dyDescent="0.2">
      <c r="A62605" s="5" t="s">
        <v>63097</v>
      </c>
      <c r="B62605" s="5">
        <v>-4696.8865363907898</v>
      </c>
    </row>
    <row r="62606" spans="1:2" x14ac:dyDescent="0.2">
      <c r="A62606" s="5" t="s">
        <v>63098</v>
      </c>
      <c r="B62606" s="5">
        <v>-4210.6048715192001</v>
      </c>
    </row>
    <row r="62607" spans="1:2" x14ac:dyDescent="0.2">
      <c r="A62607" s="5" t="s">
        <v>63099</v>
      </c>
      <c r="B62607" s="5">
        <v>-4249.9666613324798</v>
      </c>
    </row>
    <row r="62608" spans="1:2" x14ac:dyDescent="0.2">
      <c r="A62608" s="5" t="s">
        <v>63100</v>
      </c>
      <c r="B62608" s="5">
        <v>-4253.1391953845196</v>
      </c>
    </row>
    <row r="62609" spans="1:2" x14ac:dyDescent="0.2">
      <c r="A62609" s="5" t="s">
        <v>63101</v>
      </c>
      <c r="B62609" s="5">
        <v>-4139.9555305206304</v>
      </c>
    </row>
    <row r="62610" spans="1:2" x14ac:dyDescent="0.2">
      <c r="A62610" s="5" t="s">
        <v>63102</v>
      </c>
      <c r="B62610" s="5">
        <v>-4498.8608454017503</v>
      </c>
    </row>
    <row r="62611" spans="1:2" x14ac:dyDescent="0.2">
      <c r="A62611" s="5" t="s">
        <v>63103</v>
      </c>
      <c r="B62611" s="5">
        <v>-4097.2060372104997</v>
      </c>
    </row>
    <row r="62612" spans="1:2" x14ac:dyDescent="0.2">
      <c r="A62612" s="5" t="s">
        <v>63104</v>
      </c>
      <c r="B62612" s="5">
        <v>-4384.8317448712896</v>
      </c>
    </row>
    <row r="62613" spans="1:2" x14ac:dyDescent="0.2">
      <c r="A62613" s="5" t="s">
        <v>63105</v>
      </c>
      <c r="B62613" s="5">
        <v>-4328.4223991134704</v>
      </c>
    </row>
    <row r="62614" spans="1:2" x14ac:dyDescent="0.2">
      <c r="A62614" s="5" t="s">
        <v>63106</v>
      </c>
      <c r="B62614" s="5">
        <v>-4459.5343928493303</v>
      </c>
    </row>
    <row r="62615" spans="1:2" x14ac:dyDescent="0.2">
      <c r="A62615" s="5" t="s">
        <v>63107</v>
      </c>
      <c r="B62615" s="5">
        <v>-4249.9734603521601</v>
      </c>
    </row>
    <row r="62616" spans="1:2" x14ac:dyDescent="0.2">
      <c r="A62616" s="5" t="s">
        <v>63108</v>
      </c>
      <c r="B62616" s="5">
        <v>-4230.0796275259199</v>
      </c>
    </row>
    <row r="62617" spans="1:2" x14ac:dyDescent="0.2">
      <c r="A62617" s="5" t="s">
        <v>63109</v>
      </c>
      <c r="B62617" s="5">
        <v>-4344.2754665995499</v>
      </c>
    </row>
    <row r="62618" spans="1:2" x14ac:dyDescent="0.2">
      <c r="A62618" s="5" t="s">
        <v>63110</v>
      </c>
      <c r="B62618" s="5">
        <v>-4136.5212885109404</v>
      </c>
    </row>
    <row r="62619" spans="1:2" x14ac:dyDescent="0.2">
      <c r="A62619" s="5" t="s">
        <v>63111</v>
      </c>
      <c r="B62619" s="5">
        <v>-4424.1494520093001</v>
      </c>
    </row>
    <row r="62620" spans="1:2" x14ac:dyDescent="0.2">
      <c r="A62620" s="5" t="s">
        <v>63112</v>
      </c>
      <c r="B62620" s="5">
        <v>-4367.7579885331097</v>
      </c>
    </row>
    <row r="62621" spans="1:2" x14ac:dyDescent="0.2">
      <c r="A62621" s="5" t="s">
        <v>63113</v>
      </c>
      <c r="B62621" s="5">
        <v>-4617.0577319386402</v>
      </c>
    </row>
    <row r="62622" spans="1:2" x14ac:dyDescent="0.2">
      <c r="A62622" s="5" t="s">
        <v>63114</v>
      </c>
      <c r="B62622" s="5">
        <v>-4546.3565048809396</v>
      </c>
    </row>
    <row r="62623" spans="1:2" x14ac:dyDescent="0.2">
      <c r="A62623" s="5" t="s">
        <v>63115</v>
      </c>
      <c r="B62623" s="5">
        <v>-4601.7628945001698</v>
      </c>
    </row>
    <row r="62624" spans="1:2" x14ac:dyDescent="0.2">
      <c r="A62624" s="5" t="s">
        <v>63116</v>
      </c>
      <c r="B62624" s="5">
        <v>-4711.3586984335398</v>
      </c>
    </row>
    <row r="62625" spans="1:2" x14ac:dyDescent="0.2">
      <c r="A62625" s="5" t="s">
        <v>63117</v>
      </c>
      <c r="B62625" s="5">
        <v>-4503.6174240386699</v>
      </c>
    </row>
    <row r="62626" spans="1:2" x14ac:dyDescent="0.2">
      <c r="A62626" s="5" t="s">
        <v>63118</v>
      </c>
      <c r="B62626" s="5">
        <v>-4542.9266463738804</v>
      </c>
    </row>
    <row r="62627" spans="1:2" x14ac:dyDescent="0.2">
      <c r="A62627" s="5" t="s">
        <v>63119</v>
      </c>
      <c r="B62627" s="5">
        <v>-4507.0110269998304</v>
      </c>
    </row>
    <row r="62628" spans="1:2" x14ac:dyDescent="0.2">
      <c r="A62628" s="5" t="s">
        <v>63120</v>
      </c>
      <c r="B62628" s="5">
        <v>-4467.6802422885103</v>
      </c>
    </row>
    <row r="62629" spans="1:2" x14ac:dyDescent="0.2">
      <c r="A62629" s="5" t="s">
        <v>63121</v>
      </c>
      <c r="B62629" s="5">
        <v>-4732.2113187707801</v>
      </c>
    </row>
    <row r="62630" spans="1:2" x14ac:dyDescent="0.2">
      <c r="A62630" s="5" t="s">
        <v>63122</v>
      </c>
      <c r="B62630" s="5">
        <v>-4983.9321454572701</v>
      </c>
    </row>
    <row r="62631" spans="1:2" x14ac:dyDescent="0.2">
      <c r="A62631" s="5" t="s">
        <v>63123</v>
      </c>
      <c r="B62631" s="5">
        <v>-4715.1944550185799</v>
      </c>
    </row>
    <row r="62632" spans="1:2" x14ac:dyDescent="0.2">
      <c r="A62632" s="5" t="s">
        <v>63124</v>
      </c>
      <c r="B62632" s="5">
        <v>-4813.5003916788701</v>
      </c>
    </row>
    <row r="62633" spans="1:2" x14ac:dyDescent="0.2">
      <c r="A62633" s="5" t="s">
        <v>63125</v>
      </c>
      <c r="B62633" s="5">
        <v>-4424.1154562858101</v>
      </c>
    </row>
    <row r="62634" spans="1:2" x14ac:dyDescent="0.2">
      <c r="A62634" s="5" t="s">
        <v>63126</v>
      </c>
      <c r="B62634" s="5">
        <v>-4316.9344550902697</v>
      </c>
    </row>
    <row r="62635" spans="1:2" x14ac:dyDescent="0.2">
      <c r="A62635" s="5" t="s">
        <v>63127</v>
      </c>
      <c r="B62635" s="5">
        <v>-4367.7487828399098</v>
      </c>
    </row>
    <row r="62636" spans="1:2" x14ac:dyDescent="0.2">
      <c r="A62636" s="5" t="s">
        <v>63128</v>
      </c>
      <c r="B62636" s="5">
        <v>-4238.2365791968596</v>
      </c>
    </row>
    <row r="62637" spans="1:2" x14ac:dyDescent="0.2">
      <c r="A62637" s="5" t="s">
        <v>63129</v>
      </c>
      <c r="B62637" s="5">
        <v>-4466.2972903815598</v>
      </c>
    </row>
    <row r="62638" spans="1:2" x14ac:dyDescent="0.2">
      <c r="A62638" s="5" t="s">
        <v>63130</v>
      </c>
      <c r="B62638" s="5">
        <v>-4469.4731214499197</v>
      </c>
    </row>
    <row r="62639" spans="1:2" x14ac:dyDescent="0.2">
      <c r="A62639" s="5" t="s">
        <v>63131</v>
      </c>
      <c r="B62639" s="5">
        <v>-4463.4609603344297</v>
      </c>
    </row>
    <row r="62640" spans="1:2" x14ac:dyDescent="0.2">
      <c r="A62640" s="5" t="s">
        <v>63132</v>
      </c>
      <c r="B62640" s="5">
        <v>-4356.27586986814</v>
      </c>
    </row>
    <row r="62641" spans="1:2" x14ac:dyDescent="0.2">
      <c r="A62641" s="5" t="s">
        <v>63133</v>
      </c>
      <c r="B62641" s="5">
        <v>-4411.6534375292404</v>
      </c>
    </row>
    <row r="62642" spans="1:2" x14ac:dyDescent="0.2">
      <c r="A62642" s="5" t="s">
        <v>63134</v>
      </c>
      <c r="B62642" s="5">
        <v>-4715.2065412919101</v>
      </c>
    </row>
    <row r="62643" spans="1:2" x14ac:dyDescent="0.2">
      <c r="A62643" s="5" t="s">
        <v>63135</v>
      </c>
      <c r="B62643" s="5">
        <v>-4407.0846755479497</v>
      </c>
    </row>
    <row r="62644" spans="1:2" x14ac:dyDescent="0.2">
      <c r="A62644" s="5" t="s">
        <v>63136</v>
      </c>
      <c r="B62644" s="5">
        <v>-4316.9222993994499</v>
      </c>
    </row>
    <row r="62645" spans="1:2" x14ac:dyDescent="0.2">
      <c r="A62645" s="5" t="s">
        <v>63137</v>
      </c>
      <c r="B62645" s="5">
        <v>-4330.5423812385798</v>
      </c>
    </row>
    <row r="62646" spans="1:2" x14ac:dyDescent="0.2">
      <c r="A62646" s="5" t="s">
        <v>63138</v>
      </c>
      <c r="B62646" s="5">
        <v>-4313.5232817522201</v>
      </c>
    </row>
    <row r="62647" spans="1:2" x14ac:dyDescent="0.2">
      <c r="A62647" s="5" t="s">
        <v>63139</v>
      </c>
      <c r="B62647" s="5">
        <v>-4219.9608462863198</v>
      </c>
    </row>
    <row r="62648" spans="1:2" x14ac:dyDescent="0.2">
      <c r="A62648" s="5" t="s">
        <v>63140</v>
      </c>
      <c r="B62648" s="5">
        <v>-4333.3995869974697</v>
      </c>
    </row>
    <row r="62649" spans="1:2" x14ac:dyDescent="0.2">
      <c r="A62649" s="5" t="s">
        <v>63141</v>
      </c>
      <c r="B62649" s="5">
        <v>-4375.9397253809102</v>
      </c>
    </row>
    <row r="62650" spans="1:2" x14ac:dyDescent="0.2">
      <c r="A62650" s="5" t="s">
        <v>63142</v>
      </c>
      <c r="B62650" s="5">
        <v>-4369.8944557449704</v>
      </c>
    </row>
    <row r="62651" spans="1:2" x14ac:dyDescent="0.2">
      <c r="A62651" s="5" t="s">
        <v>63143</v>
      </c>
      <c r="B62651" s="5">
        <v>-4262.7046417792999</v>
      </c>
    </row>
    <row r="62652" spans="1:2" x14ac:dyDescent="0.2">
      <c r="A62652" s="5" t="s">
        <v>63144</v>
      </c>
      <c r="B62652" s="5">
        <v>-4352.8759784613803</v>
      </c>
    </row>
    <row r="62653" spans="1:2" x14ac:dyDescent="0.2">
      <c r="A62653" s="5" t="s">
        <v>63145</v>
      </c>
      <c r="B62653" s="5">
        <v>-4219.9640886345196</v>
      </c>
    </row>
    <row r="62654" spans="1:2" x14ac:dyDescent="0.2">
      <c r="A62654" s="5" t="s">
        <v>63146</v>
      </c>
      <c r="B62654" s="5">
        <v>-4223.3922873066704</v>
      </c>
    </row>
    <row r="62655" spans="1:2" x14ac:dyDescent="0.2">
      <c r="A62655" s="5" t="s">
        <v>63147</v>
      </c>
      <c r="B62655" s="5">
        <v>-4451.1986953020096</v>
      </c>
    </row>
    <row r="62656" spans="1:2" x14ac:dyDescent="0.2">
      <c r="A62656" s="5" t="s">
        <v>63148</v>
      </c>
      <c r="B62656" s="5">
        <v>-4428.3587525609601</v>
      </c>
    </row>
    <row r="62657" spans="1:2" x14ac:dyDescent="0.2">
      <c r="A62657" s="5" t="s">
        <v>63149</v>
      </c>
      <c r="B62657" s="5">
        <v>-4826.5969987765202</v>
      </c>
    </row>
    <row r="62658" spans="1:2" x14ac:dyDescent="0.2">
      <c r="A62658" s="5" t="s">
        <v>63150</v>
      </c>
      <c r="B62658" s="5">
        <v>-4656.3634654676398</v>
      </c>
    </row>
    <row r="62659" spans="1:2" x14ac:dyDescent="0.2">
      <c r="A62659" s="5" t="s">
        <v>63151</v>
      </c>
      <c r="B62659" s="5">
        <v>-4546.3635676190197</v>
      </c>
    </row>
    <row r="62660" spans="1:2" x14ac:dyDescent="0.2">
      <c r="A62660" s="5" t="s">
        <v>63152</v>
      </c>
      <c r="B62660" s="5">
        <v>-4597.1682001980898</v>
      </c>
    </row>
    <row r="62661" spans="1:2" x14ac:dyDescent="0.2">
      <c r="A62661" s="5" t="s">
        <v>63153</v>
      </c>
      <c r="B62661" s="5">
        <v>-4505.7910979298003</v>
      </c>
    </row>
    <row r="62662" spans="1:2" x14ac:dyDescent="0.2">
      <c r="A62662" s="5" t="s">
        <v>63154</v>
      </c>
      <c r="B62662" s="5">
        <v>-4507.0152047040301</v>
      </c>
    </row>
    <row r="62663" spans="1:2" x14ac:dyDescent="0.2">
      <c r="A62663" s="5" t="s">
        <v>63155</v>
      </c>
      <c r="B62663" s="5">
        <v>-4791.23129716945</v>
      </c>
    </row>
    <row r="62664" spans="1:2" x14ac:dyDescent="0.2">
      <c r="A62664" s="5" t="s">
        <v>63156</v>
      </c>
      <c r="B62664" s="5">
        <v>-4734.8242523360796</v>
      </c>
    </row>
    <row r="62665" spans="1:2" x14ac:dyDescent="0.2">
      <c r="A62665" s="5" t="s">
        <v>63157</v>
      </c>
      <c r="B62665" s="5">
        <v>-4680.4159167447297</v>
      </c>
    </row>
    <row r="62666" spans="1:2" x14ac:dyDescent="0.2">
      <c r="A62666" s="5" t="s">
        <v>63158</v>
      </c>
      <c r="B62666" s="5">
        <v>-4625.0399827609499</v>
      </c>
    </row>
    <row r="62667" spans="1:2" x14ac:dyDescent="0.2">
      <c r="A62667" s="5" t="s">
        <v>63159</v>
      </c>
      <c r="B62667" s="5">
        <v>-4675.84997046015</v>
      </c>
    </row>
    <row r="62668" spans="1:2" x14ac:dyDescent="0.2">
      <c r="A62668" s="5" t="s">
        <v>63160</v>
      </c>
      <c r="B62668" s="5">
        <v>-4582.2907055515197</v>
      </c>
    </row>
    <row r="62669" spans="1:2" x14ac:dyDescent="0.2">
      <c r="A62669" s="5" t="s">
        <v>63161</v>
      </c>
      <c r="B62669" s="5">
        <v>-4585.7199251341099</v>
      </c>
    </row>
    <row r="62670" spans="1:2" x14ac:dyDescent="0.2">
      <c r="A62670" s="5" t="s">
        <v>63162</v>
      </c>
      <c r="B62670" s="5">
        <v>-4869.89874910869</v>
      </c>
    </row>
    <row r="62671" spans="1:2" x14ac:dyDescent="0.2">
      <c r="A62671" s="5" t="s">
        <v>63163</v>
      </c>
      <c r="B62671" s="5">
        <v>-4597.1642487234403</v>
      </c>
    </row>
    <row r="62672" spans="1:2" x14ac:dyDescent="0.2">
      <c r="A62672" s="5" t="s">
        <v>63164</v>
      </c>
      <c r="B62672" s="5">
        <v>-4426.9641499356003</v>
      </c>
    </row>
    <row r="62673" spans="1:2" x14ac:dyDescent="0.2">
      <c r="A62673" s="5" t="s">
        <v>63165</v>
      </c>
      <c r="B62673" s="5">
        <v>-4430.1460231392903</v>
      </c>
    </row>
    <row r="62674" spans="1:2" x14ac:dyDescent="0.2">
      <c r="A62674" s="5" t="s">
        <v>63166</v>
      </c>
      <c r="B62674" s="5">
        <v>-4159.5776227871302</v>
      </c>
    </row>
    <row r="62675" spans="1:2" x14ac:dyDescent="0.2">
      <c r="A62675" s="5" t="s">
        <v>63167</v>
      </c>
      <c r="B62675" s="5">
        <v>-4372.32162364947</v>
      </c>
    </row>
    <row r="62676" spans="1:2" x14ac:dyDescent="0.2">
      <c r="A62676" s="5" t="s">
        <v>63168</v>
      </c>
      <c r="B62676" s="5">
        <v>-4316.9374194073998</v>
      </c>
    </row>
    <row r="62677" spans="1:2" x14ac:dyDescent="0.2">
      <c r="A62677" s="5" t="s">
        <v>63169</v>
      </c>
      <c r="B62677" s="5">
        <v>-4276.3930829082501</v>
      </c>
    </row>
    <row r="62678" spans="1:2" x14ac:dyDescent="0.2">
      <c r="A62678" s="5" t="s">
        <v>63170</v>
      </c>
      <c r="B62678" s="5">
        <v>-4407.0789377245601</v>
      </c>
    </row>
    <row r="62679" spans="1:2" x14ac:dyDescent="0.2">
      <c r="A62679" s="5" t="s">
        <v>63171</v>
      </c>
      <c r="B62679" s="5">
        <v>-4481.8954806059101</v>
      </c>
    </row>
    <row r="62680" spans="1:2" x14ac:dyDescent="0.2">
      <c r="A62680" s="5" t="s">
        <v>63172</v>
      </c>
      <c r="B62680" s="5">
        <v>-4274.1865461233601</v>
      </c>
    </row>
    <row r="62681" spans="1:2" x14ac:dyDescent="0.2">
      <c r="A62681" s="5" t="s">
        <v>63173</v>
      </c>
      <c r="B62681" s="5">
        <v>-4313.5430745581398</v>
      </c>
    </row>
    <row r="62682" spans="1:2" x14ac:dyDescent="0.2">
      <c r="A62682" s="5" t="s">
        <v>63174</v>
      </c>
      <c r="B62682" s="5">
        <v>-4561.8245708312297</v>
      </c>
    </row>
    <row r="62683" spans="1:2" x14ac:dyDescent="0.2">
      <c r="A62683" s="5" t="s">
        <v>63175</v>
      </c>
      <c r="B62683" s="5">
        <v>-4505.4211396153496</v>
      </c>
    </row>
    <row r="62684" spans="1:2" x14ac:dyDescent="0.2">
      <c r="A62684" s="5" t="s">
        <v>63176</v>
      </c>
      <c r="B62684" s="5">
        <v>-4198.9276647075503</v>
      </c>
    </row>
    <row r="62685" spans="1:2" x14ac:dyDescent="0.2">
      <c r="A62685" s="5" t="s">
        <v>63177</v>
      </c>
      <c r="B62685" s="5">
        <v>-4356.28266592405</v>
      </c>
    </row>
    <row r="62686" spans="1:2" x14ac:dyDescent="0.2">
      <c r="A62686" s="5" t="s">
        <v>63178</v>
      </c>
      <c r="B62686" s="5">
        <v>-4315.7096852351497</v>
      </c>
    </row>
    <row r="62687" spans="1:2" x14ac:dyDescent="0.2">
      <c r="A62687" s="5" t="s">
        <v>63179</v>
      </c>
      <c r="B62687" s="5">
        <v>-4446.4179376949596</v>
      </c>
    </row>
    <row r="62688" spans="1:2" x14ac:dyDescent="0.2">
      <c r="A62688" s="5" t="s">
        <v>63180</v>
      </c>
      <c r="B62688" s="5">
        <v>-4521.27654960154</v>
      </c>
    </row>
    <row r="62689" spans="1:2" x14ac:dyDescent="0.2">
      <c r="A62689" s="5" t="s">
        <v>63181</v>
      </c>
      <c r="B62689" s="5">
        <v>-4313.52741710181</v>
      </c>
    </row>
    <row r="62690" spans="1:2" x14ac:dyDescent="0.2">
      <c r="A62690" s="5" t="s">
        <v>63182</v>
      </c>
      <c r="B62690" s="5">
        <v>-4352.8455111863304</v>
      </c>
    </row>
    <row r="62691" spans="1:2" x14ac:dyDescent="0.2">
      <c r="A62691" s="5" t="s">
        <v>63183</v>
      </c>
      <c r="B62691" s="5">
        <v>-4601.12960754498</v>
      </c>
    </row>
    <row r="62692" spans="1:2" x14ac:dyDescent="0.2">
      <c r="A62692" s="5" t="s">
        <v>63184</v>
      </c>
      <c r="B62692" s="5">
        <v>-4544.7522197930102</v>
      </c>
    </row>
    <row r="62693" spans="1:2" x14ac:dyDescent="0.2">
      <c r="A62693" s="5" t="s">
        <v>63185</v>
      </c>
      <c r="B62693" s="5">
        <v>-4503.6135535404201</v>
      </c>
    </row>
    <row r="62694" spans="1:2" x14ac:dyDescent="0.2">
      <c r="A62694" s="5" t="s">
        <v>63186</v>
      </c>
      <c r="B62694" s="5">
        <v>-4294.07477879212</v>
      </c>
    </row>
    <row r="62695" spans="1:2" x14ac:dyDescent="0.2">
      <c r="A62695" s="5" t="s">
        <v>63187</v>
      </c>
      <c r="B62695" s="5">
        <v>-4333.4269937015997</v>
      </c>
    </row>
    <row r="62696" spans="1:2" x14ac:dyDescent="0.2">
      <c r="A62696" s="5" t="s">
        <v>63188</v>
      </c>
      <c r="B62696" s="5">
        <v>-4336.5704440115196</v>
      </c>
    </row>
    <row r="62697" spans="1:2" x14ac:dyDescent="0.2">
      <c r="A62697" s="5" t="s">
        <v>63189</v>
      </c>
      <c r="B62697" s="5">
        <v>-4278.7882633774398</v>
      </c>
    </row>
    <row r="62698" spans="1:2" x14ac:dyDescent="0.2">
      <c r="A62698" s="5" t="s">
        <v>63190</v>
      </c>
      <c r="B62698" s="5">
        <v>-4274.2062690394196</v>
      </c>
    </row>
    <row r="62699" spans="1:2" x14ac:dyDescent="0.2">
      <c r="A62699" s="5" t="s">
        <v>63191</v>
      </c>
      <c r="B62699" s="5">
        <v>-4388.3504221939202</v>
      </c>
    </row>
    <row r="62700" spans="1:2" x14ac:dyDescent="0.2">
      <c r="A62700" s="5" t="s">
        <v>63192</v>
      </c>
      <c r="B62700" s="5">
        <v>-4468.2223982983996</v>
      </c>
    </row>
    <row r="62701" spans="1:2" x14ac:dyDescent="0.2">
      <c r="A62701" s="5" t="s">
        <v>63193</v>
      </c>
      <c r="B62701" s="5">
        <v>-4144.7173464601401</v>
      </c>
    </row>
    <row r="62702" spans="1:2" x14ac:dyDescent="0.2">
      <c r="A62702" s="5" t="s">
        <v>63194</v>
      </c>
      <c r="B62702" s="5">
        <v>-4318.0961926708096</v>
      </c>
    </row>
    <row r="62703" spans="1:2" x14ac:dyDescent="0.2">
      <c r="A62703" s="5" t="s">
        <v>63195</v>
      </c>
      <c r="B62703" s="5">
        <v>-4262.7249836970896</v>
      </c>
    </row>
    <row r="62704" spans="1:2" x14ac:dyDescent="0.2">
      <c r="A62704" s="5" t="s">
        <v>63196</v>
      </c>
      <c r="B62704" s="5">
        <v>-4222.1664426664602</v>
      </c>
    </row>
    <row r="62705" spans="1:2" x14ac:dyDescent="0.2">
      <c r="A62705" s="5" t="s">
        <v>63197</v>
      </c>
      <c r="B62705" s="5">
        <v>-4259.3281634892501</v>
      </c>
    </row>
    <row r="62706" spans="1:2" x14ac:dyDescent="0.2">
      <c r="A62706" s="5" t="s">
        <v>63198</v>
      </c>
      <c r="B62706" s="5">
        <v>-4578.2639592700298</v>
      </c>
    </row>
    <row r="62707" spans="1:2" x14ac:dyDescent="0.2">
      <c r="A62707" s="5" t="s">
        <v>63199</v>
      </c>
      <c r="B62707" s="5">
        <v>-4809.49518132098</v>
      </c>
    </row>
    <row r="62708" spans="1:2" x14ac:dyDescent="0.2">
      <c r="A62708" s="5" t="s">
        <v>63200</v>
      </c>
      <c r="B62708" s="5">
        <v>-4538.9208904670104</v>
      </c>
    </row>
    <row r="62709" spans="1:2" x14ac:dyDescent="0.2">
      <c r="A62709" s="5" t="s">
        <v>63201</v>
      </c>
      <c r="B62709" s="5">
        <v>-4696.2863859449599</v>
      </c>
    </row>
    <row r="62710" spans="1:2" x14ac:dyDescent="0.2">
      <c r="A62710" s="5" t="s">
        <v>63202</v>
      </c>
      <c r="B62710" s="5">
        <v>-4861.2687098926699</v>
      </c>
    </row>
    <row r="62711" spans="1:2" x14ac:dyDescent="0.2">
      <c r="A62711" s="5" t="s">
        <v>63203</v>
      </c>
      <c r="B62711" s="5">
        <v>-4656.93364754921</v>
      </c>
    </row>
    <row r="62712" spans="1:2" x14ac:dyDescent="0.2">
      <c r="A62712" s="5" t="s">
        <v>63204</v>
      </c>
      <c r="B62712" s="5">
        <v>-4941.1653816172702</v>
      </c>
    </row>
    <row r="62713" spans="1:2" x14ac:dyDescent="0.2">
      <c r="A62713" s="5" t="s">
        <v>63205</v>
      </c>
      <c r="B62713" s="5">
        <v>-4884.7810433556897</v>
      </c>
    </row>
    <row r="62714" spans="1:2" x14ac:dyDescent="0.2">
      <c r="A62714" s="5" t="s">
        <v>63206</v>
      </c>
      <c r="B62714" s="5">
        <v>-4526.8230973399104</v>
      </c>
    </row>
    <row r="62715" spans="1:2" x14ac:dyDescent="0.2">
      <c r="A62715" s="5" t="s">
        <v>63207</v>
      </c>
      <c r="B62715" s="5">
        <v>-4522.2513304856602</v>
      </c>
    </row>
    <row r="62716" spans="1:2" x14ac:dyDescent="0.2">
      <c r="A62716" s="5" t="s">
        <v>63208</v>
      </c>
      <c r="B62716" s="5">
        <v>-4636.4074478290804</v>
      </c>
    </row>
    <row r="62717" spans="1:2" x14ac:dyDescent="0.2">
      <c r="A62717" s="5" t="s">
        <v>63209</v>
      </c>
      <c r="B62717" s="5">
        <v>-4656.9421129575403</v>
      </c>
    </row>
    <row r="62718" spans="1:2" x14ac:dyDescent="0.2">
      <c r="A62718" s="5" t="s">
        <v>63210</v>
      </c>
      <c r="B62718" s="5">
        <v>-4845.6493627807304</v>
      </c>
    </row>
    <row r="62719" spans="1:2" x14ac:dyDescent="0.2">
      <c r="A62719" s="5" t="s">
        <v>63211</v>
      </c>
      <c r="B62719" s="5">
        <v>-4884.9828360691899</v>
      </c>
    </row>
    <row r="62720" spans="1:2" x14ac:dyDescent="0.2">
      <c r="A62720" s="5" t="s">
        <v>63212</v>
      </c>
      <c r="B62720" s="5">
        <v>-4774.9696403193402</v>
      </c>
    </row>
    <row r="62721" spans="1:2" x14ac:dyDescent="0.2">
      <c r="A62721" s="5" t="s">
        <v>63213</v>
      </c>
      <c r="B62721" s="5">
        <v>-4830.3351928183502</v>
      </c>
    </row>
    <row r="62722" spans="1:2" x14ac:dyDescent="0.2">
      <c r="A62722" s="5" t="s">
        <v>63214</v>
      </c>
      <c r="B62722" s="5">
        <v>-4774.9610815599899</v>
      </c>
    </row>
    <row r="62723" spans="1:2" x14ac:dyDescent="0.2">
      <c r="A62723" s="5" t="s">
        <v>63215</v>
      </c>
      <c r="B62723" s="5">
        <v>-4734.4308548244899</v>
      </c>
    </row>
    <row r="62724" spans="1:2" x14ac:dyDescent="0.2">
      <c r="A62724" s="5" t="s">
        <v>63216</v>
      </c>
      <c r="B62724" s="5">
        <v>-4865.1118361536001</v>
      </c>
    </row>
    <row r="62725" spans="1:2" x14ac:dyDescent="0.2">
      <c r="A62725" s="5" t="s">
        <v>63217</v>
      </c>
      <c r="B62725" s="5">
        <v>-4771.5655287968202</v>
      </c>
    </row>
    <row r="62726" spans="1:2" x14ac:dyDescent="0.2">
      <c r="A62726" s="5" t="s">
        <v>63218</v>
      </c>
      <c r="B62726" s="5">
        <v>-4735.61603330056</v>
      </c>
    </row>
    <row r="62727" spans="1:2" x14ac:dyDescent="0.2">
      <c r="A62727" s="5" t="s">
        <v>63219</v>
      </c>
      <c r="B62727" s="5">
        <v>-4576.8933458782103</v>
      </c>
    </row>
    <row r="62728" spans="1:2" x14ac:dyDescent="0.2">
      <c r="A62728" s="5" t="s">
        <v>63220</v>
      </c>
      <c r="B62728" s="5">
        <v>-4580.0470178781998</v>
      </c>
    </row>
    <row r="62729" spans="1:2" x14ac:dyDescent="0.2">
      <c r="A62729" s="5" t="s">
        <v>63221</v>
      </c>
      <c r="B62729" s="5">
        <v>-4309.4793832720197</v>
      </c>
    </row>
    <row r="62730" spans="1:2" x14ac:dyDescent="0.2">
      <c r="A62730" s="5" t="s">
        <v>63222</v>
      </c>
      <c r="B62730" s="5">
        <v>-4574.01979482355</v>
      </c>
    </row>
    <row r="62731" spans="1:2" x14ac:dyDescent="0.2">
      <c r="A62731" s="5" t="s">
        <v>63223</v>
      </c>
      <c r="B62731" s="5">
        <v>-4517.6723026705604</v>
      </c>
    </row>
    <row r="62732" spans="1:2" x14ac:dyDescent="0.2">
      <c r="A62732" s="5" t="s">
        <v>63224</v>
      </c>
      <c r="B62732" s="5">
        <v>-4711.7343536263397</v>
      </c>
    </row>
    <row r="62733" spans="1:2" x14ac:dyDescent="0.2">
      <c r="A62733" s="5" t="s">
        <v>63225</v>
      </c>
      <c r="B62733" s="5">
        <v>-4388.1732245842804</v>
      </c>
    </row>
    <row r="62734" spans="1:2" x14ac:dyDescent="0.2">
      <c r="A62734" s="5" t="s">
        <v>63226</v>
      </c>
      <c r="B62734" s="5">
        <v>-4506.1998497609402</v>
      </c>
    </row>
    <row r="62735" spans="1:2" x14ac:dyDescent="0.2">
      <c r="A62735" s="5" t="s">
        <v>63227</v>
      </c>
      <c r="B62735" s="5">
        <v>-4506.2143587601004</v>
      </c>
    </row>
    <row r="62736" spans="1:2" x14ac:dyDescent="0.2">
      <c r="A62736" s="5" t="s">
        <v>63228</v>
      </c>
      <c r="B62736" s="5">
        <v>-4557.0099544073701</v>
      </c>
    </row>
    <row r="62737" spans="1:2" x14ac:dyDescent="0.2">
      <c r="A62737" s="5" t="s">
        <v>63229</v>
      </c>
      <c r="B62737" s="5">
        <v>-4596.3366092992701</v>
      </c>
    </row>
    <row r="62738" spans="1:2" x14ac:dyDescent="0.2">
      <c r="A62738" s="5" t="s">
        <v>63230</v>
      </c>
      <c r="B62738" s="5">
        <v>-4463.4432909643701</v>
      </c>
    </row>
    <row r="62739" spans="1:2" x14ac:dyDescent="0.2">
      <c r="A62739" s="5" t="s">
        <v>63231</v>
      </c>
      <c r="B62739" s="5">
        <v>-4751.0733174650204</v>
      </c>
    </row>
    <row r="62740" spans="1:2" x14ac:dyDescent="0.2">
      <c r="A62740" s="5" t="s">
        <v>63232</v>
      </c>
      <c r="B62740" s="5">
        <v>-4653.5574957749895</v>
      </c>
    </row>
    <row r="62741" spans="1:2" x14ac:dyDescent="0.2">
      <c r="A62741" s="5" t="s">
        <v>63233</v>
      </c>
      <c r="B62741" s="5">
        <v>-4215.9679956011696</v>
      </c>
    </row>
    <row r="62742" spans="1:2" x14ac:dyDescent="0.2">
      <c r="A62742" s="5" t="s">
        <v>63234</v>
      </c>
      <c r="B62742" s="5">
        <v>-4480.4946522242799</v>
      </c>
    </row>
    <row r="62743" spans="1:2" x14ac:dyDescent="0.2">
      <c r="A62743" s="5" t="s">
        <v>63235</v>
      </c>
      <c r="B62743" s="5">
        <v>-4463.4371488405304</v>
      </c>
    </row>
    <row r="62744" spans="1:2" x14ac:dyDescent="0.2">
      <c r="A62744" s="5" t="s">
        <v>63236</v>
      </c>
      <c r="B62744" s="5">
        <v>-4330.5723208502804</v>
      </c>
    </row>
    <row r="62745" spans="1:2" x14ac:dyDescent="0.2">
      <c r="A62745" s="5" t="s">
        <v>63237</v>
      </c>
      <c r="B62745" s="5">
        <v>-4369.87467985272</v>
      </c>
    </row>
    <row r="62746" spans="1:2" x14ac:dyDescent="0.2">
      <c r="A62746" s="5" t="s">
        <v>63238</v>
      </c>
      <c r="B62746" s="5">
        <v>-4294.6205204483704</v>
      </c>
    </row>
    <row r="62747" spans="1:2" x14ac:dyDescent="0.2">
      <c r="A62747" s="5" t="s">
        <v>63239</v>
      </c>
      <c r="B62747" s="5">
        <v>-4522.6793997470804</v>
      </c>
    </row>
    <row r="62748" spans="1:2" x14ac:dyDescent="0.2">
      <c r="A62748" s="5" t="s">
        <v>63240</v>
      </c>
      <c r="B62748" s="5">
        <v>-4525.8392139669504</v>
      </c>
    </row>
    <row r="62749" spans="1:2" x14ac:dyDescent="0.2">
      <c r="A62749" s="5" t="s">
        <v>63241</v>
      </c>
      <c r="B62749" s="5">
        <v>-4412.6153303883302</v>
      </c>
    </row>
    <row r="62750" spans="1:2" x14ac:dyDescent="0.2">
      <c r="A62750" s="5" t="s">
        <v>63242</v>
      </c>
      <c r="B62750" s="5">
        <v>-4771.5515091678599</v>
      </c>
    </row>
    <row r="62751" spans="1:2" x14ac:dyDescent="0.2">
      <c r="A62751" s="5" t="s">
        <v>63243</v>
      </c>
      <c r="B62751" s="5">
        <v>-4463.4503800142802</v>
      </c>
    </row>
    <row r="62752" spans="1:2" x14ac:dyDescent="0.2">
      <c r="A62752" s="5" t="s">
        <v>63244</v>
      </c>
      <c r="B62752" s="5">
        <v>-4369.88025056266</v>
      </c>
    </row>
    <row r="62753" spans="1:2" x14ac:dyDescent="0.2">
      <c r="A62753" s="5" t="s">
        <v>63245</v>
      </c>
      <c r="B62753" s="5">
        <v>-4373.3069662304197</v>
      </c>
    </row>
    <row r="62754" spans="1:2" x14ac:dyDescent="0.2">
      <c r="A62754" s="5" t="s">
        <v>63246</v>
      </c>
      <c r="B62754" s="5">
        <v>-4657.51680024903</v>
      </c>
    </row>
    <row r="62755" spans="1:2" x14ac:dyDescent="0.2">
      <c r="A62755" s="5" t="s">
        <v>63247</v>
      </c>
      <c r="B62755" s="5">
        <v>-4601.1155603097404</v>
      </c>
    </row>
    <row r="62756" spans="1:2" x14ac:dyDescent="0.2">
      <c r="A62756" s="5" t="s">
        <v>63248</v>
      </c>
      <c r="B62756" s="5">
        <v>-4976.4933701846603</v>
      </c>
    </row>
    <row r="62757" spans="1:2" x14ac:dyDescent="0.2">
      <c r="A62757" s="5" t="s">
        <v>63249</v>
      </c>
      <c r="B62757" s="5">
        <v>-4766.9519465345502</v>
      </c>
    </row>
    <row r="62758" spans="1:2" x14ac:dyDescent="0.2">
      <c r="A62758" s="5" t="s">
        <v>63250</v>
      </c>
      <c r="B62758" s="5">
        <v>-4806.3013525414599</v>
      </c>
    </row>
    <row r="62759" spans="1:2" x14ac:dyDescent="0.2">
      <c r="A62759" s="5" t="s">
        <v>63251</v>
      </c>
      <c r="B62759" s="5">
        <v>-4803.4601064726803</v>
      </c>
    </row>
    <row r="62760" spans="1:2" x14ac:dyDescent="0.2">
      <c r="A62760" s="5" t="s">
        <v>63252</v>
      </c>
      <c r="B62760" s="5">
        <v>-4696.3044608865903</v>
      </c>
    </row>
    <row r="62761" spans="1:2" x14ac:dyDescent="0.2">
      <c r="A62761" s="5" t="s">
        <v>63253</v>
      </c>
      <c r="B62761" s="5">
        <v>-5055.2026176773297</v>
      </c>
    </row>
    <row r="62762" spans="1:2" x14ac:dyDescent="0.2">
      <c r="A62762" s="5" t="s">
        <v>63254</v>
      </c>
      <c r="B62762" s="5">
        <v>-4655.7324642210797</v>
      </c>
    </row>
    <row r="62763" spans="1:2" x14ac:dyDescent="0.2">
      <c r="A62763" s="5" t="s">
        <v>63255</v>
      </c>
      <c r="B62763" s="5">
        <v>-4786.4562777027804</v>
      </c>
    </row>
    <row r="62764" spans="1:2" x14ac:dyDescent="0.2">
      <c r="A62764" s="5" t="s">
        <v>63256</v>
      </c>
      <c r="B62764" s="5">
        <v>-4653.5082337712402</v>
      </c>
    </row>
    <row r="62765" spans="1:2" x14ac:dyDescent="0.2">
      <c r="A62765" s="5" t="s">
        <v>63257</v>
      </c>
      <c r="B62765" s="5">
        <v>-4561.5834443742497</v>
      </c>
    </row>
    <row r="62766" spans="1:2" x14ac:dyDescent="0.2">
      <c r="A62766" s="5" t="s">
        <v>63258</v>
      </c>
      <c r="B62766" s="5">
        <v>-4468.0187889336803</v>
      </c>
    </row>
    <row r="62767" spans="1:2" x14ac:dyDescent="0.2">
      <c r="A62767" s="5" t="s">
        <v>63259</v>
      </c>
      <c r="B62767" s="5">
        <v>-4888.1502052322603</v>
      </c>
    </row>
    <row r="62768" spans="1:2" x14ac:dyDescent="0.2">
      <c r="A62768" s="5" t="s">
        <v>63260</v>
      </c>
      <c r="B62768" s="5">
        <v>-4617.6052276230503</v>
      </c>
    </row>
    <row r="62769" spans="1:2" x14ac:dyDescent="0.2">
      <c r="A62769" s="5" t="s">
        <v>63261</v>
      </c>
      <c r="B62769" s="5">
        <v>-4825.7716037844802</v>
      </c>
    </row>
    <row r="62770" spans="1:2" x14ac:dyDescent="0.2">
      <c r="A62770" s="5" t="s">
        <v>63262</v>
      </c>
      <c r="B62770" s="5">
        <v>-4939.9395591270604</v>
      </c>
    </row>
    <row r="62771" spans="1:2" x14ac:dyDescent="0.2">
      <c r="A62771" s="5" t="s">
        <v>63263</v>
      </c>
      <c r="B62771" s="5">
        <v>-4732.1949044269904</v>
      </c>
    </row>
    <row r="62772" spans="1:2" x14ac:dyDescent="0.2">
      <c r="A62772" s="5" t="s">
        <v>63264</v>
      </c>
      <c r="B62772" s="5">
        <v>-5019.8234372383804</v>
      </c>
    </row>
    <row r="62773" spans="1:2" x14ac:dyDescent="0.2">
      <c r="A62773" s="5" t="s">
        <v>63265</v>
      </c>
      <c r="B62773" s="5">
        <v>-4747.0989068078597</v>
      </c>
    </row>
    <row r="62774" spans="1:2" x14ac:dyDescent="0.2">
      <c r="A62774" s="5" t="s">
        <v>63266</v>
      </c>
      <c r="B62774" s="5">
        <v>-4537.5664793963297</v>
      </c>
    </row>
    <row r="62775" spans="1:2" x14ac:dyDescent="0.2">
      <c r="A62775" s="5" t="s">
        <v>63267</v>
      </c>
      <c r="B62775" s="5">
        <v>-4522.2072467500402</v>
      </c>
    </row>
    <row r="62776" spans="1:2" x14ac:dyDescent="0.2">
      <c r="A62776" s="5" t="s">
        <v>63268</v>
      </c>
      <c r="B62776" s="5">
        <v>-4426.3010746686796</v>
      </c>
    </row>
    <row r="62777" spans="1:2" x14ac:dyDescent="0.2">
      <c r="A62777" s="5" t="s">
        <v>63269</v>
      </c>
      <c r="B62777" s="5">
        <v>-4557.0406986040098</v>
      </c>
    </row>
    <row r="62778" spans="1:2" x14ac:dyDescent="0.2">
      <c r="A62778" s="5" t="s">
        <v>63270</v>
      </c>
      <c r="B62778" s="5">
        <v>-4631.8373377402004</v>
      </c>
    </row>
    <row r="62779" spans="1:2" x14ac:dyDescent="0.2">
      <c r="A62779" s="5" t="s">
        <v>63271</v>
      </c>
      <c r="B62779" s="5">
        <v>-4424.1037684918201</v>
      </c>
    </row>
    <row r="62780" spans="1:2" x14ac:dyDescent="0.2">
      <c r="A62780" s="5" t="s">
        <v>63272</v>
      </c>
      <c r="B62780" s="5">
        <v>-4616.2283885964498</v>
      </c>
    </row>
    <row r="62781" spans="1:2" x14ac:dyDescent="0.2">
      <c r="A62781" s="5" t="s">
        <v>63273</v>
      </c>
      <c r="B62781" s="5">
        <v>-4619.4029083241803</v>
      </c>
    </row>
    <row r="62782" spans="1:2" x14ac:dyDescent="0.2">
      <c r="A62782" s="5" t="s">
        <v>63274</v>
      </c>
      <c r="B62782" s="5">
        <v>-4613.3671008666097</v>
      </c>
    </row>
    <row r="62783" spans="1:2" x14ac:dyDescent="0.2">
      <c r="A62783" s="5" t="s">
        <v>63275</v>
      </c>
      <c r="B62783" s="5">
        <v>-4561.6028763633603</v>
      </c>
    </row>
    <row r="62784" spans="1:2" x14ac:dyDescent="0.2">
      <c r="A62784" s="5" t="s">
        <v>63276</v>
      </c>
      <c r="B62784" s="5">
        <v>-4865.1124396497999</v>
      </c>
    </row>
    <row r="62785" spans="1:2" x14ac:dyDescent="0.2">
      <c r="A62785" s="5" t="s">
        <v>63277</v>
      </c>
      <c r="B62785" s="5">
        <v>-4465.6479890706396</v>
      </c>
    </row>
    <row r="62786" spans="1:2" x14ac:dyDescent="0.2">
      <c r="A62786" s="5" t="s">
        <v>63278</v>
      </c>
      <c r="B62786" s="5">
        <v>-4671.18434259676</v>
      </c>
    </row>
    <row r="62787" spans="1:2" x14ac:dyDescent="0.2">
      <c r="A62787" s="5" t="s">
        <v>63279</v>
      </c>
      <c r="B62787" s="5">
        <v>-4502.7880420512101</v>
      </c>
    </row>
    <row r="62788" spans="1:2" x14ac:dyDescent="0.2">
      <c r="A62788" s="5" t="s">
        <v>63280</v>
      </c>
      <c r="B62788" s="5">
        <v>-4694.6464119823204</v>
      </c>
    </row>
    <row r="62789" spans="1:2" x14ac:dyDescent="0.2">
      <c r="A62789" s="5" t="s">
        <v>63281</v>
      </c>
      <c r="B62789" s="5">
        <v>-4255.2972505135704</v>
      </c>
    </row>
    <row r="62790" spans="1:2" x14ac:dyDescent="0.2">
      <c r="A62790" s="5" t="s">
        <v>63282</v>
      </c>
      <c r="B62790" s="5">
        <v>-4483.3339835604102</v>
      </c>
    </row>
    <row r="62791" spans="1:2" x14ac:dyDescent="0.2">
      <c r="A62791" s="5" t="s">
        <v>63283</v>
      </c>
      <c r="B62791" s="5">
        <v>-4486.5021190852103</v>
      </c>
    </row>
    <row r="62792" spans="1:2" x14ac:dyDescent="0.2">
      <c r="A62792" s="5" t="s">
        <v>63284</v>
      </c>
      <c r="B62792" s="5">
        <v>-4373.3045026203599</v>
      </c>
    </row>
    <row r="62793" spans="1:2" x14ac:dyDescent="0.2">
      <c r="A62793" s="5" t="s">
        <v>63285</v>
      </c>
      <c r="B62793" s="5">
        <v>-4373.3116938483799</v>
      </c>
    </row>
    <row r="62794" spans="1:2" x14ac:dyDescent="0.2">
      <c r="A62794" s="5" t="s">
        <v>63286</v>
      </c>
      <c r="B62794" s="5">
        <v>-4732.2143881586799</v>
      </c>
    </row>
    <row r="62795" spans="1:2" x14ac:dyDescent="0.2">
      <c r="A62795" s="5" t="s">
        <v>63287</v>
      </c>
      <c r="B62795" s="5">
        <v>-4332.7523747475298</v>
      </c>
    </row>
    <row r="62796" spans="1:2" x14ac:dyDescent="0.2">
      <c r="A62796" s="5" t="s">
        <v>63288</v>
      </c>
      <c r="B62796" s="5">
        <v>-4333.9491853038498</v>
      </c>
    </row>
    <row r="62797" spans="1:2" x14ac:dyDescent="0.2">
      <c r="A62797" s="5" t="s">
        <v>63289</v>
      </c>
      <c r="B62797" s="5">
        <v>-4618.1479713134504</v>
      </c>
    </row>
    <row r="62798" spans="1:2" x14ac:dyDescent="0.2">
      <c r="A62798" s="5" t="s">
        <v>63290</v>
      </c>
      <c r="B62798" s="5">
        <v>-4561.7766589517896</v>
      </c>
    </row>
    <row r="62799" spans="1:2" x14ac:dyDescent="0.2">
      <c r="A62799" s="5" t="s">
        <v>63291</v>
      </c>
      <c r="B62799" s="5">
        <v>-4692.8700226436304</v>
      </c>
    </row>
    <row r="62800" spans="1:2" x14ac:dyDescent="0.2">
      <c r="A62800" s="5" t="s">
        <v>63292</v>
      </c>
      <c r="B62800" s="5">
        <v>-4483.3484454579102</v>
      </c>
    </row>
    <row r="62801" spans="1:2" x14ac:dyDescent="0.2">
      <c r="A62801" s="5" t="s">
        <v>63293</v>
      </c>
      <c r="B62801" s="5">
        <v>-4255.2946923385998</v>
      </c>
    </row>
    <row r="62802" spans="1:2" x14ac:dyDescent="0.2">
      <c r="A62802" s="5" t="s">
        <v>63294</v>
      </c>
      <c r="B62802" s="5">
        <v>-4519.8053309957804</v>
      </c>
    </row>
    <row r="62803" spans="1:2" x14ac:dyDescent="0.2">
      <c r="A62803" s="5" t="s">
        <v>63295</v>
      </c>
      <c r="B62803" s="5">
        <v>-4372.0756006110796</v>
      </c>
    </row>
    <row r="62804" spans="1:2" x14ac:dyDescent="0.2">
      <c r="A62804" s="5" t="s">
        <v>63296</v>
      </c>
      <c r="B62804" s="5">
        <v>-4502.7784403477299</v>
      </c>
    </row>
    <row r="62805" spans="1:2" x14ac:dyDescent="0.2">
      <c r="A62805" s="5" t="s">
        <v>63297</v>
      </c>
      <c r="B62805" s="5">
        <v>-4577.6139927190798</v>
      </c>
    </row>
    <row r="62806" spans="1:2" x14ac:dyDescent="0.2">
      <c r="A62806" s="5" t="s">
        <v>63298</v>
      </c>
      <c r="B62806" s="5">
        <v>-4751.6745947484096</v>
      </c>
    </row>
    <row r="62807" spans="1:2" x14ac:dyDescent="0.2">
      <c r="A62807" s="5" t="s">
        <v>63299</v>
      </c>
      <c r="B62807" s="5">
        <v>-4747.1025859267402</v>
      </c>
    </row>
    <row r="62808" spans="1:2" x14ac:dyDescent="0.2">
      <c r="A62808" s="5" t="s">
        <v>63300</v>
      </c>
      <c r="B62808" s="5">
        <v>-4692.8797999056897</v>
      </c>
    </row>
    <row r="62809" spans="1:2" x14ac:dyDescent="0.2">
      <c r="A62809" s="5" t="s">
        <v>63301</v>
      </c>
      <c r="B62809" s="5">
        <v>-4751.6722933068504</v>
      </c>
    </row>
    <row r="62810" spans="1:2" x14ac:dyDescent="0.2">
      <c r="A62810" s="5" t="s">
        <v>63302</v>
      </c>
      <c r="B62810" s="5">
        <v>-4578.59008109348</v>
      </c>
    </row>
    <row r="62811" spans="1:2" x14ac:dyDescent="0.2">
      <c r="A62811" s="5" t="s">
        <v>63303</v>
      </c>
      <c r="B62811" s="5">
        <v>-4830.3335871918298</v>
      </c>
    </row>
    <row r="62812" spans="1:2" x14ac:dyDescent="0.2">
      <c r="A62812" s="5" t="s">
        <v>63304</v>
      </c>
      <c r="B62812" s="5">
        <v>-4428.6853569077402</v>
      </c>
    </row>
    <row r="62813" spans="1:2" x14ac:dyDescent="0.2">
      <c r="A62813" s="5" t="s">
        <v>63305</v>
      </c>
      <c r="B62813" s="5">
        <v>-5055.18437926151</v>
      </c>
    </row>
    <row r="62814" spans="1:2" x14ac:dyDescent="0.2">
      <c r="A62814" s="5" t="s">
        <v>63306</v>
      </c>
      <c r="B62814" s="5">
        <v>-4882.1345339321197</v>
      </c>
    </row>
    <row r="62815" spans="1:2" x14ac:dyDescent="0.2">
      <c r="A62815" s="5" t="s">
        <v>63307</v>
      </c>
      <c r="B62815" s="5">
        <v>-5133.87700720882</v>
      </c>
    </row>
    <row r="62816" spans="1:2" x14ac:dyDescent="0.2">
      <c r="A62816" s="5" t="s">
        <v>63308</v>
      </c>
      <c r="B62816" s="5">
        <v>-4348.8233108683498</v>
      </c>
    </row>
    <row r="62817" spans="1:2" x14ac:dyDescent="0.2">
      <c r="A62817" s="5" t="s">
        <v>63309</v>
      </c>
      <c r="B62817" s="5">
        <v>-4466.8659489927604</v>
      </c>
    </row>
    <row r="62818" spans="1:2" x14ac:dyDescent="0.2">
      <c r="A62818" s="5" t="s">
        <v>63310</v>
      </c>
      <c r="B62818" s="5">
        <v>-4466.8756990948496</v>
      </c>
    </row>
    <row r="62819" spans="1:2" x14ac:dyDescent="0.2">
      <c r="A62819" s="5" t="s">
        <v>63311</v>
      </c>
      <c r="B62819" s="5">
        <v>-4463.4345706315498</v>
      </c>
    </row>
    <row r="62820" spans="1:2" x14ac:dyDescent="0.2">
      <c r="A62820" s="5" t="s">
        <v>63312</v>
      </c>
      <c r="B62820" s="5">
        <v>-4655.3316484143297</v>
      </c>
    </row>
    <row r="62821" spans="1:2" x14ac:dyDescent="0.2">
      <c r="A62821" s="5" t="s">
        <v>63313</v>
      </c>
      <c r="B62821" s="5">
        <v>-4786.4155704406803</v>
      </c>
    </row>
    <row r="62822" spans="1:2" x14ac:dyDescent="0.2">
      <c r="A62822" s="5" t="s">
        <v>63314</v>
      </c>
      <c r="B62822" s="5">
        <v>-4466.8722547981397</v>
      </c>
    </row>
    <row r="62823" spans="1:2" x14ac:dyDescent="0.2">
      <c r="A62823" s="5" t="s">
        <v>63315</v>
      </c>
      <c r="B62823" s="5">
        <v>-4538.2682088314496</v>
      </c>
    </row>
    <row r="62824" spans="1:2" x14ac:dyDescent="0.2">
      <c r="A62824" s="5" t="s">
        <v>63316</v>
      </c>
      <c r="B62824" s="5">
        <v>-4412.6354191529999</v>
      </c>
    </row>
    <row r="62825" spans="1:2" x14ac:dyDescent="0.2">
      <c r="A62825" s="5" t="s">
        <v>63317</v>
      </c>
      <c r="B62825" s="5">
        <v>-4468.0140980533997</v>
      </c>
    </row>
    <row r="62826" spans="1:2" x14ac:dyDescent="0.2">
      <c r="A62826" s="5" t="s">
        <v>63318</v>
      </c>
      <c r="B62826" s="5">
        <v>-4409.2275432859497</v>
      </c>
    </row>
    <row r="62827" spans="1:2" x14ac:dyDescent="0.2">
      <c r="A62827" s="5" t="s">
        <v>63319</v>
      </c>
      <c r="B62827" s="5">
        <v>-4960.4538027487497</v>
      </c>
    </row>
    <row r="62828" spans="1:2" x14ac:dyDescent="0.2">
      <c r="A62828" s="5" t="s">
        <v>63320</v>
      </c>
      <c r="B62828" s="5">
        <v>-4522.8689568598702</v>
      </c>
    </row>
    <row r="62829" spans="1:2" x14ac:dyDescent="0.2">
      <c r="A62829" s="5" t="s">
        <v>63321</v>
      </c>
      <c r="B62829" s="5">
        <v>-4787.3995434784702</v>
      </c>
    </row>
    <row r="62830" spans="1:2" x14ac:dyDescent="0.2">
      <c r="A62830" s="5" t="s">
        <v>63322</v>
      </c>
      <c r="B62830" s="5">
        <v>-4352.6538807260504</v>
      </c>
    </row>
    <row r="62831" spans="1:2" x14ac:dyDescent="0.2">
      <c r="A62831" s="5" t="s">
        <v>63323</v>
      </c>
      <c r="B62831" s="5">
        <v>-4659.1475865657703</v>
      </c>
    </row>
    <row r="62832" spans="1:2" x14ac:dyDescent="0.2">
      <c r="A62832" s="5" t="s">
        <v>63324</v>
      </c>
      <c r="B62832" s="5">
        <v>-4674.99812112168</v>
      </c>
    </row>
    <row r="62833" spans="1:2" x14ac:dyDescent="0.2">
      <c r="A62833" s="5" t="s">
        <v>63325</v>
      </c>
      <c r="B62833" s="5">
        <v>-4698.4760230236998</v>
      </c>
    </row>
    <row r="62834" spans="1:2" x14ac:dyDescent="0.2">
      <c r="A62834" s="5" t="s">
        <v>63326</v>
      </c>
      <c r="B62834" s="5">
        <v>-4793.4195741570702</v>
      </c>
    </row>
    <row r="62835" spans="1:2" x14ac:dyDescent="0.2">
      <c r="A62835" s="5" t="s">
        <v>63327</v>
      </c>
      <c r="B62835" s="5">
        <v>-4513.1848999684598</v>
      </c>
    </row>
    <row r="62836" spans="1:2" x14ac:dyDescent="0.2">
      <c r="A62836" s="5" t="s">
        <v>63328</v>
      </c>
      <c r="B62836" s="5">
        <v>-4513.1849255901898</v>
      </c>
    </row>
    <row r="62837" spans="1:2" x14ac:dyDescent="0.2">
      <c r="A62837" s="5" t="s">
        <v>63329</v>
      </c>
      <c r="B62837" s="5">
        <v>-4872.10345557858</v>
      </c>
    </row>
    <row r="62838" spans="1:2" x14ac:dyDescent="0.2">
      <c r="A62838" s="5" t="s">
        <v>63330</v>
      </c>
      <c r="B62838" s="5">
        <v>-4603.3557001792897</v>
      </c>
    </row>
    <row r="62839" spans="1:2" x14ac:dyDescent="0.2">
      <c r="A62839" s="5" t="s">
        <v>63331</v>
      </c>
      <c r="B62839" s="5">
        <v>-4735.6225382438997</v>
      </c>
    </row>
    <row r="62840" spans="1:2" x14ac:dyDescent="0.2">
      <c r="A62840" s="5" t="s">
        <v>63332</v>
      </c>
      <c r="B62840" s="5">
        <v>-4455.3694479485303</v>
      </c>
    </row>
    <row r="62841" spans="1:2" x14ac:dyDescent="0.2">
      <c r="A62841" s="5" t="s">
        <v>63333</v>
      </c>
      <c r="B62841" s="5">
        <v>-4412.6246557026398</v>
      </c>
    </row>
    <row r="62842" spans="1:2" x14ac:dyDescent="0.2">
      <c r="A62842" s="5" t="s">
        <v>63334</v>
      </c>
      <c r="B62842" s="5">
        <v>-4451.9768503882196</v>
      </c>
    </row>
    <row r="62843" spans="1:2" x14ac:dyDescent="0.2">
      <c r="A62843" s="5" t="s">
        <v>63335</v>
      </c>
      <c r="B62843" s="5">
        <v>-4947.3654699549697</v>
      </c>
    </row>
    <row r="62844" spans="1:2" x14ac:dyDescent="0.2">
      <c r="A62844" s="5" t="s">
        <v>63336</v>
      </c>
      <c r="B62844" s="5">
        <v>-4639.6936888415603</v>
      </c>
    </row>
    <row r="62845" spans="1:2" x14ac:dyDescent="0.2">
      <c r="A62845" s="5" t="s">
        <v>63337</v>
      </c>
      <c r="B62845" s="5">
        <v>-4718.3431069318303</v>
      </c>
    </row>
    <row r="62846" spans="1:2" x14ac:dyDescent="0.2">
      <c r="A62846" s="5" t="s">
        <v>63338</v>
      </c>
      <c r="B62846" s="5">
        <v>-4597.3226057202401</v>
      </c>
    </row>
    <row r="62847" spans="1:2" x14ac:dyDescent="0.2">
      <c r="A62847" s="5" t="s">
        <v>63339</v>
      </c>
      <c r="B62847" s="5">
        <v>-4467.2594512859196</v>
      </c>
    </row>
    <row r="62848" spans="1:2" x14ac:dyDescent="0.2">
      <c r="A62848" s="5" t="s">
        <v>63340</v>
      </c>
      <c r="B62848" s="5">
        <v>-4357.2417170490098</v>
      </c>
    </row>
    <row r="62849" spans="1:2" x14ac:dyDescent="0.2">
      <c r="A62849" s="5" t="s">
        <v>63341</v>
      </c>
      <c r="B62849" s="5">
        <v>-4357.2421103800198</v>
      </c>
    </row>
    <row r="62850" spans="1:2" x14ac:dyDescent="0.2">
      <c r="A62850" s="5" t="s">
        <v>63342</v>
      </c>
      <c r="B62850" s="5">
        <v>-4545.6973981660403</v>
      </c>
    </row>
    <row r="62851" spans="1:2" x14ac:dyDescent="0.2">
      <c r="A62851" s="5" t="s">
        <v>63343</v>
      </c>
      <c r="B62851" s="5">
        <v>-4506.60861337592</v>
      </c>
    </row>
    <row r="62852" spans="1:2" x14ac:dyDescent="0.2">
      <c r="A62852" s="5" t="s">
        <v>63344</v>
      </c>
      <c r="B62852" s="5">
        <v>-4411.4541813728101</v>
      </c>
    </row>
    <row r="62853" spans="1:2" x14ac:dyDescent="0.2">
      <c r="A62853" s="5" t="s">
        <v>63345</v>
      </c>
      <c r="B62853" s="5">
        <v>-4526.8406460158203</v>
      </c>
    </row>
    <row r="62854" spans="1:2" x14ac:dyDescent="0.2">
      <c r="A62854" s="5" t="s">
        <v>63346</v>
      </c>
      <c r="B62854" s="5">
        <v>-4604.3171518164099</v>
      </c>
    </row>
    <row r="62855" spans="1:2" x14ac:dyDescent="0.2">
      <c r="A62855" s="5" t="s">
        <v>63347</v>
      </c>
      <c r="B62855" s="5">
        <v>-4602.1062555892804</v>
      </c>
    </row>
    <row r="62856" spans="1:2" x14ac:dyDescent="0.2">
      <c r="A62856" s="5" t="s">
        <v>63348</v>
      </c>
      <c r="B62856" s="5">
        <v>-4731.0316328433</v>
      </c>
    </row>
    <row r="62857" spans="1:2" x14ac:dyDescent="0.2">
      <c r="A62857" s="5" t="s">
        <v>63349</v>
      </c>
      <c r="B62857" s="5">
        <v>-4639.6744123595799</v>
      </c>
    </row>
    <row r="62858" spans="1:2" x14ac:dyDescent="0.2">
      <c r="A62858" s="5" t="s">
        <v>63350</v>
      </c>
      <c r="B62858" s="5">
        <v>-4925.0932290902801</v>
      </c>
    </row>
    <row r="62859" spans="1:2" x14ac:dyDescent="0.2">
      <c r="A62859" s="5" t="s">
        <v>63351</v>
      </c>
      <c r="B62859" s="5">
        <v>-4577.85857142646</v>
      </c>
    </row>
    <row r="62860" spans="1:2" x14ac:dyDescent="0.2">
      <c r="A62860" s="5" t="s">
        <v>63352</v>
      </c>
      <c r="B62860" s="5">
        <v>-4526.08029304512</v>
      </c>
    </row>
    <row r="62861" spans="1:2" x14ac:dyDescent="0.2">
      <c r="A62861" s="5" t="s">
        <v>63353</v>
      </c>
      <c r="B62861" s="5">
        <v>-4580.7168377667103</v>
      </c>
    </row>
    <row r="62862" spans="1:2" x14ac:dyDescent="0.2">
      <c r="A62862" s="5" t="s">
        <v>63354</v>
      </c>
      <c r="B62862" s="5">
        <v>-4620.0511629039402</v>
      </c>
    </row>
    <row r="62863" spans="1:2" x14ac:dyDescent="0.2">
      <c r="A62863" s="5" t="s">
        <v>63355</v>
      </c>
      <c r="B62863" s="5">
        <v>-4510.0390486788101</v>
      </c>
    </row>
    <row r="62864" spans="1:2" x14ac:dyDescent="0.2">
      <c r="A62864" s="5" t="s">
        <v>63356</v>
      </c>
      <c r="B62864" s="5">
        <v>-4600.1803826396599</v>
      </c>
    </row>
    <row r="62865" spans="1:2" x14ac:dyDescent="0.2">
      <c r="A62865" s="5" t="s">
        <v>63357</v>
      </c>
      <c r="B62865" s="5">
        <v>-4355.83737407833</v>
      </c>
    </row>
    <row r="62866" spans="1:2" x14ac:dyDescent="0.2">
      <c r="A62866" s="5" t="s">
        <v>63358</v>
      </c>
      <c r="B62866" s="5">
        <v>-4472.63866829781</v>
      </c>
    </row>
    <row r="62867" spans="1:2" x14ac:dyDescent="0.2">
      <c r="A62867" s="5" t="s">
        <v>63359</v>
      </c>
      <c r="B62867" s="5">
        <v>-4507.1718527429302</v>
      </c>
    </row>
    <row r="62868" spans="1:2" x14ac:dyDescent="0.2">
      <c r="A62868" s="5" t="s">
        <v>63360</v>
      </c>
      <c r="B62868" s="5">
        <v>-4503.75142300672</v>
      </c>
    </row>
    <row r="62869" spans="1:2" x14ac:dyDescent="0.2">
      <c r="A62869" s="5" t="s">
        <v>63361</v>
      </c>
      <c r="B62869" s="5">
        <v>-4510.7543040316696</v>
      </c>
    </row>
    <row r="62870" spans="1:2" x14ac:dyDescent="0.2">
      <c r="A62870" s="5" t="s">
        <v>63362</v>
      </c>
      <c r="B62870" s="5">
        <v>-4506.1824541681599</v>
      </c>
    </row>
    <row r="62871" spans="1:2" x14ac:dyDescent="0.2">
      <c r="A62871" s="5" t="s">
        <v>63363</v>
      </c>
      <c r="B62871" s="5">
        <v>-4849.04828158896</v>
      </c>
    </row>
    <row r="62872" spans="1:2" x14ac:dyDescent="0.2">
      <c r="A62872" s="5" t="s">
        <v>63364</v>
      </c>
      <c r="B62872" s="5">
        <v>-5003.7879128398399</v>
      </c>
    </row>
    <row r="62873" spans="1:2" x14ac:dyDescent="0.2">
      <c r="A62873" s="5" t="s">
        <v>63365</v>
      </c>
      <c r="B62873" s="5">
        <v>-4450.7893948585797</v>
      </c>
    </row>
    <row r="62874" spans="1:2" x14ac:dyDescent="0.2">
      <c r="A62874" s="5" t="s">
        <v>63366</v>
      </c>
      <c r="B62874" s="5">
        <v>-4506.1944471004899</v>
      </c>
    </row>
    <row r="62875" spans="1:2" x14ac:dyDescent="0.2">
      <c r="A62875" s="5" t="s">
        <v>63367</v>
      </c>
      <c r="B62875" s="5">
        <v>-4809.7028927914898</v>
      </c>
    </row>
    <row r="62876" spans="1:2" x14ac:dyDescent="0.2">
      <c r="A62876" s="5" t="s">
        <v>63368</v>
      </c>
      <c r="B62876" s="5">
        <v>-4501.6122394640797</v>
      </c>
    </row>
    <row r="62877" spans="1:2" x14ac:dyDescent="0.2">
      <c r="A62877" s="5" t="s">
        <v>63369</v>
      </c>
      <c r="B62877" s="5">
        <v>-4410.2456326696902</v>
      </c>
    </row>
    <row r="62878" spans="1:2" x14ac:dyDescent="0.2">
      <c r="A62878" s="5" t="s">
        <v>63370</v>
      </c>
      <c r="B62878" s="5">
        <v>-4615.7848622166402</v>
      </c>
    </row>
    <row r="62879" spans="1:2" x14ac:dyDescent="0.2">
      <c r="A62879" s="5" t="s">
        <v>63371</v>
      </c>
      <c r="B62879" s="5">
        <v>-4447.3976065299403</v>
      </c>
    </row>
    <row r="62880" spans="1:2" x14ac:dyDescent="0.2">
      <c r="A62880" s="5" t="s">
        <v>63372</v>
      </c>
      <c r="B62880" s="5">
        <v>-4414.8418391859104</v>
      </c>
    </row>
    <row r="62881" spans="1:2" x14ac:dyDescent="0.2">
      <c r="A62881" s="5" t="s">
        <v>63373</v>
      </c>
      <c r="B62881" s="5">
        <v>-4410.2621193578498</v>
      </c>
    </row>
    <row r="62882" spans="1:2" x14ac:dyDescent="0.2">
      <c r="A62882" s="5" t="s">
        <v>63374</v>
      </c>
      <c r="B62882" s="5">
        <v>-4604.2913769589804</v>
      </c>
    </row>
    <row r="62883" spans="1:2" x14ac:dyDescent="0.2">
      <c r="A62883" s="5" t="s">
        <v>63375</v>
      </c>
      <c r="B62883" s="5">
        <v>-4372.13586985457</v>
      </c>
    </row>
    <row r="62884" spans="1:2" x14ac:dyDescent="0.2">
      <c r="A62884" s="5" t="s">
        <v>63376</v>
      </c>
      <c r="B62884" s="5">
        <v>-4600.1916764730004</v>
      </c>
    </row>
    <row r="62885" spans="1:2" x14ac:dyDescent="0.2">
      <c r="A62885" s="5" t="s">
        <v>63377</v>
      </c>
      <c r="B62885" s="5">
        <v>-4449.5833703276703</v>
      </c>
    </row>
    <row r="62886" spans="1:2" x14ac:dyDescent="0.2">
      <c r="A62886" s="5" t="s">
        <v>63378</v>
      </c>
      <c r="B62886" s="5">
        <v>-4486.7396637423299</v>
      </c>
    </row>
    <row r="62887" spans="1:2" x14ac:dyDescent="0.2">
      <c r="A62887" s="5" t="s">
        <v>63379</v>
      </c>
      <c r="B62887" s="5">
        <v>-4845.2332657010602</v>
      </c>
    </row>
    <row r="62888" spans="1:2" x14ac:dyDescent="0.2">
      <c r="A62888" s="5" t="s">
        <v>63380</v>
      </c>
      <c r="B62888" s="5">
        <v>-4809.8460538576601</v>
      </c>
    </row>
    <row r="62889" spans="1:2" x14ac:dyDescent="0.2">
      <c r="A62889" s="5" t="s">
        <v>63381</v>
      </c>
      <c r="B62889" s="5">
        <v>-4447.3926694684596</v>
      </c>
    </row>
    <row r="62890" spans="1:2" x14ac:dyDescent="0.2">
      <c r="A62890" s="5" t="s">
        <v>63382</v>
      </c>
      <c r="B62890" s="5">
        <v>-4676.8209498842698</v>
      </c>
    </row>
    <row r="62891" spans="1:2" x14ac:dyDescent="0.2">
      <c r="A62891" s="5" t="s">
        <v>63383</v>
      </c>
      <c r="B62891" s="5">
        <v>-4503.7701801899602</v>
      </c>
    </row>
    <row r="62892" spans="1:2" x14ac:dyDescent="0.2">
      <c r="A62892" s="5" t="s">
        <v>63384</v>
      </c>
      <c r="B62892" s="5">
        <v>-4561.5764768653098</v>
      </c>
    </row>
    <row r="62893" spans="1:2" x14ac:dyDescent="0.2">
      <c r="A62893" s="5" t="s">
        <v>63385</v>
      </c>
      <c r="B62893" s="5">
        <v>-4641.4466495975903</v>
      </c>
    </row>
    <row r="62894" spans="1:2" x14ac:dyDescent="0.2">
      <c r="A62894" s="5" t="s">
        <v>63386</v>
      </c>
      <c r="B62894" s="5">
        <v>-4470.6836278590199</v>
      </c>
    </row>
    <row r="62895" spans="1:2" x14ac:dyDescent="0.2">
      <c r="A62895" s="5" t="s">
        <v>63387</v>
      </c>
      <c r="B62895" s="5">
        <v>-4320.0860239683598</v>
      </c>
    </row>
    <row r="62896" spans="1:2" x14ac:dyDescent="0.2">
      <c r="A62896" s="5" t="s">
        <v>63388</v>
      </c>
      <c r="B62896" s="5">
        <v>-4357.2448707528301</v>
      </c>
    </row>
    <row r="62897" spans="1:2" x14ac:dyDescent="0.2">
      <c r="A62897" s="5" t="s">
        <v>63389</v>
      </c>
      <c r="B62897" s="5">
        <v>-4321.3106748042501</v>
      </c>
    </row>
    <row r="62898" spans="1:2" x14ac:dyDescent="0.2">
      <c r="A62898" s="5" t="s">
        <v>63390</v>
      </c>
      <c r="B62898" s="5">
        <v>-4549.1162310926702</v>
      </c>
    </row>
    <row r="62899" spans="1:2" x14ac:dyDescent="0.2">
      <c r="A62899" s="5" t="s">
        <v>63391</v>
      </c>
      <c r="B62899" s="5">
        <v>-4925.0917641244196</v>
      </c>
    </row>
    <row r="62900" spans="1:2" x14ac:dyDescent="0.2">
      <c r="A62900" s="5" t="s">
        <v>63392</v>
      </c>
      <c r="B62900" s="5">
        <v>-4758.05668055969</v>
      </c>
    </row>
    <row r="62901" spans="1:2" x14ac:dyDescent="0.2">
      <c r="A62901" s="5" t="s">
        <v>63393</v>
      </c>
      <c r="B62901" s="5">
        <v>-4644.8616823379098</v>
      </c>
    </row>
    <row r="62902" spans="1:2" x14ac:dyDescent="0.2">
      <c r="A62902" s="5" t="s">
        <v>63394</v>
      </c>
      <c r="B62902" s="5">
        <v>-4700.2329288608398</v>
      </c>
    </row>
    <row r="62903" spans="1:2" x14ac:dyDescent="0.2">
      <c r="A62903" s="5" t="s">
        <v>63395</v>
      </c>
      <c r="B62903" s="5">
        <v>-4659.1309363784503</v>
      </c>
    </row>
    <row r="62904" spans="1:2" x14ac:dyDescent="0.2">
      <c r="A62904" s="5" t="s">
        <v>63396</v>
      </c>
      <c r="B62904" s="5">
        <v>-4588.4665173461199</v>
      </c>
    </row>
    <row r="62905" spans="1:2" x14ac:dyDescent="0.2">
      <c r="A62905" s="5" t="s">
        <v>63397</v>
      </c>
      <c r="B62905" s="5">
        <v>-4547.9151540676003</v>
      </c>
    </row>
    <row r="62906" spans="1:2" x14ac:dyDescent="0.2">
      <c r="A62906" s="5" t="s">
        <v>63398</v>
      </c>
      <c r="B62906" s="5">
        <v>-4790.2800264480202</v>
      </c>
    </row>
    <row r="62907" spans="1:2" x14ac:dyDescent="0.2">
      <c r="A62907" s="5" t="s">
        <v>63399</v>
      </c>
      <c r="B62907" s="5">
        <v>-4680.2224730482803</v>
      </c>
    </row>
    <row r="62908" spans="1:2" x14ac:dyDescent="0.2">
      <c r="A62908" s="5" t="s">
        <v>63400</v>
      </c>
      <c r="B62908" s="5">
        <v>-4735.6184440057004</v>
      </c>
    </row>
    <row r="62909" spans="1:2" x14ac:dyDescent="0.2">
      <c r="A62909" s="5" t="s">
        <v>63401</v>
      </c>
      <c r="B62909" s="5">
        <v>-4541.3730109942999</v>
      </c>
    </row>
    <row r="62910" spans="1:2" x14ac:dyDescent="0.2">
      <c r="A62910" s="5" t="s">
        <v>63402</v>
      </c>
      <c r="B62910" s="5">
        <v>-4583.8750876715403</v>
      </c>
    </row>
    <row r="62911" spans="1:2" x14ac:dyDescent="0.2">
      <c r="A62911" s="5" t="s">
        <v>63403</v>
      </c>
      <c r="B62911" s="5">
        <v>-4431.3414285588096</v>
      </c>
    </row>
    <row r="62912" spans="1:2" x14ac:dyDescent="0.2">
      <c r="A62912" s="5" t="s">
        <v>63404</v>
      </c>
      <c r="B62912" s="5">
        <v>-4469.4740326772699</v>
      </c>
    </row>
    <row r="62913" spans="1:2" x14ac:dyDescent="0.2">
      <c r="A62913" s="5" t="s">
        <v>63405</v>
      </c>
      <c r="B62913" s="5">
        <v>-4754.8691002998603</v>
      </c>
    </row>
    <row r="62914" spans="1:2" x14ac:dyDescent="0.2">
      <c r="A62914" s="5" t="s">
        <v>63406</v>
      </c>
      <c r="B62914" s="5">
        <v>-4623.2136111464897</v>
      </c>
    </row>
    <row r="62915" spans="1:2" x14ac:dyDescent="0.2">
      <c r="A62915" s="5" t="s">
        <v>63407</v>
      </c>
      <c r="B62915" s="5">
        <v>-4470.4290247986301</v>
      </c>
    </row>
    <row r="62916" spans="1:2" x14ac:dyDescent="0.2">
      <c r="A62916" s="5" t="s">
        <v>63408</v>
      </c>
      <c r="B62916" s="5">
        <v>-4758.0627714485199</v>
      </c>
    </row>
    <row r="62917" spans="1:2" x14ac:dyDescent="0.2">
      <c r="A62917" s="5" t="s">
        <v>63409</v>
      </c>
      <c r="B62917" s="5">
        <v>-4701.6713322739597</v>
      </c>
    </row>
    <row r="62918" spans="1:2" x14ac:dyDescent="0.2">
      <c r="A62918" s="5" t="s">
        <v>63410</v>
      </c>
      <c r="B62918" s="5">
        <v>-4389.1472494444097</v>
      </c>
    </row>
    <row r="62919" spans="1:2" x14ac:dyDescent="0.2">
      <c r="A62919" s="5" t="s">
        <v>63411</v>
      </c>
      <c r="B62919" s="5">
        <v>-4787.3970604734304</v>
      </c>
    </row>
    <row r="62920" spans="1:2" x14ac:dyDescent="0.2">
      <c r="A62920" s="5" t="s">
        <v>63412</v>
      </c>
      <c r="B62920" s="5">
        <v>-4617.2159324204304</v>
      </c>
    </row>
    <row r="62921" spans="1:2" x14ac:dyDescent="0.2">
      <c r="A62921" s="5" t="s">
        <v>63413</v>
      </c>
      <c r="B62921" s="5">
        <v>-4526.0712532590396</v>
      </c>
    </row>
    <row r="62922" spans="1:2" x14ac:dyDescent="0.2">
      <c r="A62922" s="5" t="s">
        <v>63414</v>
      </c>
      <c r="B62922" s="5">
        <v>-4414.8340378974399</v>
      </c>
    </row>
    <row r="62923" spans="1:2" x14ac:dyDescent="0.2">
      <c r="A62923" s="5" t="s">
        <v>63415</v>
      </c>
      <c r="B62923" s="5">
        <v>-4700.2426784211202</v>
      </c>
    </row>
    <row r="62924" spans="1:2" x14ac:dyDescent="0.2">
      <c r="A62924" s="5" t="s">
        <v>63416</v>
      </c>
      <c r="B62924" s="5">
        <v>-4643.8598271633</v>
      </c>
    </row>
    <row r="62925" spans="1:2" x14ac:dyDescent="0.2">
      <c r="A62925" s="5" t="s">
        <v>63417</v>
      </c>
      <c r="B62925" s="5">
        <v>-4872.1044849258797</v>
      </c>
    </row>
    <row r="62926" spans="1:2" x14ac:dyDescent="0.2">
      <c r="A62926" s="5" t="s">
        <v>63418</v>
      </c>
      <c r="B62926" s="5">
        <v>-4601.5342540386</v>
      </c>
    </row>
    <row r="62927" spans="1:2" x14ac:dyDescent="0.2">
      <c r="A62927" s="5" t="s">
        <v>63419</v>
      </c>
      <c r="B62927" s="5">
        <v>-4814.2726437313504</v>
      </c>
    </row>
    <row r="62928" spans="1:2" x14ac:dyDescent="0.2">
      <c r="A62928" s="5" t="s">
        <v>63420</v>
      </c>
      <c r="B62928" s="5">
        <v>-4758.9051879033204</v>
      </c>
    </row>
    <row r="62929" spans="1:2" x14ac:dyDescent="0.2">
      <c r="A62929" s="5" t="s">
        <v>63421</v>
      </c>
      <c r="B62929" s="5">
        <v>-4809.7138814583204</v>
      </c>
    </row>
    <row r="62930" spans="1:2" x14ac:dyDescent="0.2">
      <c r="A62930" s="5" t="s">
        <v>63422</v>
      </c>
      <c r="B62930" s="5">
        <v>-4718.3392139690004</v>
      </c>
    </row>
    <row r="62931" spans="1:2" x14ac:dyDescent="0.2">
      <c r="A62931" s="5" t="s">
        <v>63423</v>
      </c>
      <c r="B62931" s="5">
        <v>-4923.8841746243197</v>
      </c>
    </row>
    <row r="62932" spans="1:2" x14ac:dyDescent="0.2">
      <c r="A62932" s="5" t="s">
        <v>63424</v>
      </c>
      <c r="B62932" s="5">
        <v>-4639.2573751247701</v>
      </c>
    </row>
    <row r="62933" spans="1:2" x14ac:dyDescent="0.2">
      <c r="A62933" s="5" t="s">
        <v>63425</v>
      </c>
      <c r="B62933" s="5">
        <v>-4469.4925157564303</v>
      </c>
    </row>
    <row r="62934" spans="1:2" x14ac:dyDescent="0.2">
      <c r="A62934" s="5" t="s">
        <v>63426</v>
      </c>
      <c r="B62934" s="5">
        <v>-4466.6188136200799</v>
      </c>
    </row>
    <row r="62935" spans="1:2" x14ac:dyDescent="0.2">
      <c r="A62935" s="5" t="s">
        <v>63427</v>
      </c>
      <c r="B62935" s="5">
        <v>-4524.4204323163904</v>
      </c>
    </row>
    <row r="62936" spans="1:2" x14ac:dyDescent="0.2">
      <c r="A62936" s="5" t="s">
        <v>63428</v>
      </c>
      <c r="B62936" s="5">
        <v>-4540.95472806406</v>
      </c>
    </row>
    <row r="62937" spans="1:2" x14ac:dyDescent="0.2">
      <c r="A62937" s="5" t="s">
        <v>63429</v>
      </c>
      <c r="B62937" s="5">
        <v>-4580.3041542246801</v>
      </c>
    </row>
    <row r="62938" spans="1:2" x14ac:dyDescent="0.2">
      <c r="A62938" s="5" t="s">
        <v>63430</v>
      </c>
      <c r="B62938" s="5">
        <v>-4655.1060531619996</v>
      </c>
    </row>
    <row r="62939" spans="1:2" x14ac:dyDescent="0.2">
      <c r="A62939" s="5" t="s">
        <v>63431</v>
      </c>
      <c r="B62939" s="5">
        <v>-4564.9838307846903</v>
      </c>
    </row>
    <row r="62940" spans="1:2" x14ac:dyDescent="0.2">
      <c r="A62940" s="5" t="s">
        <v>63432</v>
      </c>
      <c r="B62940" s="5">
        <v>-4729.9402647324196</v>
      </c>
    </row>
    <row r="62941" spans="1:2" x14ac:dyDescent="0.2">
      <c r="A62941" s="5" t="s">
        <v>63433</v>
      </c>
      <c r="B62941" s="5">
        <v>-4561.5529709223301</v>
      </c>
    </row>
    <row r="62942" spans="1:2" x14ac:dyDescent="0.2">
      <c r="A62942" s="5" t="s">
        <v>63434</v>
      </c>
      <c r="B62942" s="5">
        <v>-4427.9256614719698</v>
      </c>
    </row>
    <row r="62943" spans="1:2" x14ac:dyDescent="0.2">
      <c r="A62943" s="5" t="s">
        <v>63435</v>
      </c>
      <c r="B62943" s="5">
        <v>-4470.4324772136597</v>
      </c>
    </row>
    <row r="62944" spans="1:2" x14ac:dyDescent="0.2">
      <c r="A62944" s="5" t="s">
        <v>63436</v>
      </c>
      <c r="B62944" s="5">
        <v>-4408.0586791634296</v>
      </c>
    </row>
    <row r="62945" spans="1:2" x14ac:dyDescent="0.2">
      <c r="A62945" s="5" t="s">
        <v>63437</v>
      </c>
      <c r="B62945" s="5">
        <v>-4278.5595941896099</v>
      </c>
    </row>
    <row r="62946" spans="1:2" x14ac:dyDescent="0.2">
      <c r="A62946" s="5" t="s">
        <v>63438</v>
      </c>
      <c r="B62946" s="5">
        <v>-4467.2545540532501</v>
      </c>
    </row>
    <row r="62947" spans="1:2" x14ac:dyDescent="0.2">
      <c r="A62947" s="5" t="s">
        <v>63439</v>
      </c>
      <c r="B62947" s="5">
        <v>-4396.5800018068803</v>
      </c>
    </row>
    <row r="62948" spans="1:2" x14ac:dyDescent="0.2">
      <c r="A62948" s="5" t="s">
        <v>63440</v>
      </c>
      <c r="B62948" s="5">
        <v>-4357.2515292606604</v>
      </c>
    </row>
    <row r="62949" spans="1:2" x14ac:dyDescent="0.2">
      <c r="A62949" s="5" t="s">
        <v>63441</v>
      </c>
      <c r="B62949" s="5">
        <v>-4585.0527413506097</v>
      </c>
    </row>
    <row r="62950" spans="1:2" x14ac:dyDescent="0.2">
      <c r="A62950" s="5" t="s">
        <v>63442</v>
      </c>
      <c r="B62950" s="5">
        <v>-4640.88695413406</v>
      </c>
    </row>
    <row r="62951" spans="1:2" x14ac:dyDescent="0.2">
      <c r="A62951" s="5" t="s">
        <v>63443</v>
      </c>
      <c r="B62951" s="5">
        <v>-4360.6526280856096</v>
      </c>
    </row>
    <row r="62952" spans="1:2" x14ac:dyDescent="0.2">
      <c r="A62952" s="5" t="s">
        <v>63444</v>
      </c>
      <c r="B62952" s="5">
        <v>-4605.5162102506101</v>
      </c>
    </row>
    <row r="62953" spans="1:2" x14ac:dyDescent="0.2">
      <c r="A62953" s="5" t="s">
        <v>63445</v>
      </c>
      <c r="B62953" s="5">
        <v>-4487.4824903234603</v>
      </c>
    </row>
    <row r="62954" spans="1:2" x14ac:dyDescent="0.2">
      <c r="A62954" s="5" t="s">
        <v>63446</v>
      </c>
      <c r="B62954" s="5">
        <v>-4695.68648083893</v>
      </c>
    </row>
    <row r="62955" spans="1:2" x14ac:dyDescent="0.2">
      <c r="A62955" s="5" t="s">
        <v>63447</v>
      </c>
      <c r="B62955" s="5">
        <v>-4809.8327356079199</v>
      </c>
    </row>
    <row r="62956" spans="1:2" x14ac:dyDescent="0.2">
      <c r="A62956" s="5" t="s">
        <v>63448</v>
      </c>
      <c r="B62956" s="5">
        <v>-4680.2313066576899</v>
      </c>
    </row>
    <row r="62957" spans="1:2" x14ac:dyDescent="0.2">
      <c r="A62957" s="5" t="s">
        <v>63449</v>
      </c>
      <c r="B62957" s="5">
        <v>-4637.4781487506898</v>
      </c>
    </row>
    <row r="62958" spans="1:2" x14ac:dyDescent="0.2">
      <c r="A62958" s="5" t="s">
        <v>63450</v>
      </c>
      <c r="B62958" s="5">
        <v>-4676.8233734680798</v>
      </c>
    </row>
    <row r="62959" spans="1:2" x14ac:dyDescent="0.2">
      <c r="A62959" s="5" t="s">
        <v>63451</v>
      </c>
      <c r="B62959" s="5">
        <v>-4580.6994392495299</v>
      </c>
    </row>
    <row r="62960" spans="1:2" x14ac:dyDescent="0.2">
      <c r="A62960" s="5" t="s">
        <v>63452</v>
      </c>
      <c r="B62960" s="5">
        <v>-4470.6767053286403</v>
      </c>
    </row>
    <row r="62961" spans="1:2" x14ac:dyDescent="0.2">
      <c r="A62961" s="5" t="s">
        <v>63453</v>
      </c>
      <c r="B62961" s="5">
        <v>-4715.5716062741203</v>
      </c>
    </row>
    <row r="62962" spans="1:2" x14ac:dyDescent="0.2">
      <c r="A62962" s="5" t="s">
        <v>63454</v>
      </c>
      <c r="B62962" s="5">
        <v>-4790.2622003705801</v>
      </c>
    </row>
    <row r="62963" spans="1:2" x14ac:dyDescent="0.2">
      <c r="A62963" s="5" t="s">
        <v>63455</v>
      </c>
      <c r="B62963" s="5">
        <v>-4352.66176835843</v>
      </c>
    </row>
    <row r="62964" spans="1:2" x14ac:dyDescent="0.2">
      <c r="A62964" s="5" t="s">
        <v>63456</v>
      </c>
      <c r="B62964" s="5">
        <v>-4617.1959235972399</v>
      </c>
    </row>
    <row r="62965" spans="1:2" x14ac:dyDescent="0.2">
      <c r="A62965" s="5" t="s">
        <v>63457</v>
      </c>
      <c r="B62965" s="5">
        <v>-4868.9248064103904</v>
      </c>
    </row>
    <row r="62966" spans="1:2" x14ac:dyDescent="0.2">
      <c r="A62966" s="5" t="s">
        <v>63458</v>
      </c>
      <c r="B62966" s="5">
        <v>-4470.6838946195603</v>
      </c>
    </row>
    <row r="62967" spans="1:2" x14ac:dyDescent="0.2">
      <c r="A62967" s="5" t="s">
        <v>63459</v>
      </c>
      <c r="B62967" s="5">
        <v>-4395.1551941110902</v>
      </c>
    </row>
    <row r="62968" spans="1:2" x14ac:dyDescent="0.2">
      <c r="A62968" s="5" t="s">
        <v>63460</v>
      </c>
      <c r="B62968" s="5">
        <v>-4564.00053524349</v>
      </c>
    </row>
    <row r="62969" spans="1:2" x14ac:dyDescent="0.2">
      <c r="A62969" s="5" t="s">
        <v>63461</v>
      </c>
      <c r="B62969" s="5">
        <v>-4866.0685372479602</v>
      </c>
    </row>
    <row r="62970" spans="1:2" x14ac:dyDescent="0.2">
      <c r="A62970" s="5" t="s">
        <v>63462</v>
      </c>
      <c r="B62970" s="5">
        <v>-4557.9843418222899</v>
      </c>
    </row>
    <row r="62971" spans="1:2" x14ac:dyDescent="0.2">
      <c r="A62971" s="5" t="s">
        <v>63463</v>
      </c>
      <c r="B62971" s="5">
        <v>-4597.3289556783502</v>
      </c>
    </row>
    <row r="62972" spans="1:2" x14ac:dyDescent="0.2">
      <c r="A62972" s="5" t="s">
        <v>63464</v>
      </c>
      <c r="B62972" s="5">
        <v>-4672.1606536630597</v>
      </c>
    </row>
    <row r="62973" spans="1:2" x14ac:dyDescent="0.2">
      <c r="A62973" s="5" t="s">
        <v>63465</v>
      </c>
      <c r="B62973" s="5">
        <v>-4464.4085446080799</v>
      </c>
    </row>
    <row r="62974" spans="1:2" x14ac:dyDescent="0.2">
      <c r="A62974" s="5" t="s">
        <v>63466</v>
      </c>
      <c r="B62974" s="5">
        <v>-4814.2902627215899</v>
      </c>
    </row>
    <row r="62975" spans="1:2" x14ac:dyDescent="0.2">
      <c r="A62975" s="5" t="s">
        <v>63467</v>
      </c>
      <c r="B62975" s="5">
        <v>-4620.35265426359</v>
      </c>
    </row>
    <row r="62976" spans="1:2" x14ac:dyDescent="0.2">
      <c r="A62976" s="5" t="s">
        <v>63468</v>
      </c>
      <c r="B62976" s="5">
        <v>-4829.5847257437999</v>
      </c>
    </row>
    <row r="62977" spans="1:2" x14ac:dyDescent="0.2">
      <c r="A62977" s="5" t="s">
        <v>63469</v>
      </c>
      <c r="B62977" s="5">
        <v>-4758.91783259564</v>
      </c>
    </row>
    <row r="62978" spans="1:2" x14ac:dyDescent="0.2">
      <c r="A62978" s="5" t="s">
        <v>63470</v>
      </c>
      <c r="B62978" s="5">
        <v>-5117.8207133023398</v>
      </c>
    </row>
    <row r="62979" spans="1:2" x14ac:dyDescent="0.2">
      <c r="A62979" s="5" t="s">
        <v>63471</v>
      </c>
      <c r="B62979" s="5">
        <v>-4731.0326377413903</v>
      </c>
    </row>
    <row r="62980" spans="1:2" x14ac:dyDescent="0.2">
      <c r="A62980" s="5" t="s">
        <v>63472</v>
      </c>
      <c r="B62980" s="5">
        <v>-4411.4623658602904</v>
      </c>
    </row>
    <row r="62981" spans="1:2" x14ac:dyDescent="0.2">
      <c r="A62981" s="5" t="s">
        <v>63473</v>
      </c>
      <c r="B62981" s="5">
        <v>-4695.6728037788298</v>
      </c>
    </row>
    <row r="62982" spans="1:2" x14ac:dyDescent="0.2">
      <c r="A62982" s="5" t="s">
        <v>63474</v>
      </c>
      <c r="B62982" s="5">
        <v>-4430.1339430500902</v>
      </c>
    </row>
    <row r="62983" spans="1:2" x14ac:dyDescent="0.2">
      <c r="A62983" s="5" t="s">
        <v>63475</v>
      </c>
      <c r="B62983" s="5">
        <v>-4490.1539415444904</v>
      </c>
    </row>
    <row r="62984" spans="1:2" x14ac:dyDescent="0.2">
      <c r="A62984" s="5" t="s">
        <v>63476</v>
      </c>
      <c r="B62984" s="5">
        <v>-4545.5407669614196</v>
      </c>
    </row>
    <row r="62985" spans="1:2" x14ac:dyDescent="0.2">
      <c r="A62985" s="5" t="s">
        <v>63477</v>
      </c>
      <c r="B62985" s="5">
        <v>-4447.39174860207</v>
      </c>
    </row>
    <row r="62986" spans="1:2" x14ac:dyDescent="0.2">
      <c r="A62986" s="5" t="s">
        <v>63478</v>
      </c>
      <c r="B62986" s="5">
        <v>-4446.9643804972102</v>
      </c>
    </row>
    <row r="62987" spans="1:2" x14ac:dyDescent="0.2">
      <c r="A62987" s="5" t="s">
        <v>63479</v>
      </c>
      <c r="B62987" s="5">
        <v>-4672.1456829874696</v>
      </c>
    </row>
    <row r="62988" spans="1:2" x14ac:dyDescent="0.2">
      <c r="A62988" s="5" t="s">
        <v>63480</v>
      </c>
      <c r="B62988" s="5">
        <v>-4753.4462132589097</v>
      </c>
    </row>
    <row r="62989" spans="1:2" x14ac:dyDescent="0.2">
      <c r="A62989" s="5" t="s">
        <v>63481</v>
      </c>
      <c r="B62989" s="5">
        <v>-4412.6440546428603</v>
      </c>
    </row>
    <row r="62990" spans="1:2" x14ac:dyDescent="0.2">
      <c r="A62990" s="5" t="s">
        <v>63482</v>
      </c>
      <c r="B62990" s="5">
        <v>-4716.1607278376296</v>
      </c>
    </row>
    <row r="62991" spans="1:2" x14ac:dyDescent="0.2">
      <c r="A62991" s="5" t="s">
        <v>63483</v>
      </c>
      <c r="B62991" s="5">
        <v>-4316.6923258593297</v>
      </c>
    </row>
    <row r="62992" spans="1:2" x14ac:dyDescent="0.2">
      <c r="A62992" s="5" t="s">
        <v>63484</v>
      </c>
      <c r="B62992" s="5">
        <v>-4522.2212567397501</v>
      </c>
    </row>
    <row r="62993" spans="1:2" x14ac:dyDescent="0.2">
      <c r="A62993" s="5" t="s">
        <v>63485</v>
      </c>
      <c r="B62993" s="5">
        <v>-4353.8336866236104</v>
      </c>
    </row>
    <row r="62994" spans="1:2" x14ac:dyDescent="0.2">
      <c r="A62994" s="5" t="s">
        <v>63486</v>
      </c>
      <c r="B62994" s="5">
        <v>-4317.9134040765202</v>
      </c>
    </row>
    <row r="62995" spans="1:2" x14ac:dyDescent="0.2">
      <c r="A62995" s="5" t="s">
        <v>63487</v>
      </c>
      <c r="B62995" s="5">
        <v>-4509.7794854224003</v>
      </c>
    </row>
    <row r="62996" spans="1:2" x14ac:dyDescent="0.2">
      <c r="A62996" s="5" t="s">
        <v>63488</v>
      </c>
      <c r="B62996" s="5">
        <v>-4396.5759178214903</v>
      </c>
    </row>
    <row r="62997" spans="1:2" x14ac:dyDescent="0.2">
      <c r="A62997" s="5" t="s">
        <v>63489</v>
      </c>
      <c r="B62997" s="5">
        <v>-4431.3254362923599</v>
      </c>
    </row>
    <row r="62998" spans="1:2" x14ac:dyDescent="0.2">
      <c r="A62998" s="5" t="s">
        <v>63490</v>
      </c>
      <c r="B62998" s="5">
        <v>-4467.8227721977801</v>
      </c>
    </row>
    <row r="62999" spans="1:2" x14ac:dyDescent="0.2">
      <c r="A62999" s="5" t="s">
        <v>63491</v>
      </c>
      <c r="B62999" s="5">
        <v>-4416.0310838774603</v>
      </c>
    </row>
    <row r="63000" spans="1:2" x14ac:dyDescent="0.2">
      <c r="A63000" s="5" t="s">
        <v>63492</v>
      </c>
      <c r="B63000" s="5">
        <v>-5003.7473367512202</v>
      </c>
    </row>
    <row r="63001" spans="1:2" x14ac:dyDescent="0.2">
      <c r="A63001" s="5" t="s">
        <v>63493</v>
      </c>
      <c r="B63001" s="5">
        <v>-4470.4488362405</v>
      </c>
    </row>
    <row r="63002" spans="1:2" x14ac:dyDescent="0.2">
      <c r="A63002" s="5" t="s">
        <v>63494</v>
      </c>
      <c r="B63002" s="5">
        <v>-4868.6937014063697</v>
      </c>
    </row>
    <row r="63003" spans="1:2" x14ac:dyDescent="0.2">
      <c r="A63003" s="5" t="s">
        <v>63495</v>
      </c>
      <c r="B63003" s="5">
        <v>-4431.1151319739402</v>
      </c>
    </row>
    <row r="63004" spans="1:2" x14ac:dyDescent="0.2">
      <c r="A63004" s="5" t="s">
        <v>63496</v>
      </c>
      <c r="B63004" s="5">
        <v>-4588.4751020024796</v>
      </c>
    </row>
    <row r="63005" spans="1:2" x14ac:dyDescent="0.2">
      <c r="A63005" s="5" t="s">
        <v>63497</v>
      </c>
      <c r="B63005" s="5">
        <v>-4833.3332176449203</v>
      </c>
    </row>
    <row r="63006" spans="1:2" x14ac:dyDescent="0.2">
      <c r="A63006" s="5" t="s">
        <v>63498</v>
      </c>
      <c r="B63006" s="5">
        <v>-4750.9200790598497</v>
      </c>
    </row>
    <row r="63007" spans="1:2" x14ac:dyDescent="0.2">
      <c r="A63007" s="5" t="s">
        <v>63499</v>
      </c>
      <c r="B63007" s="5">
        <v>-4845.1983942180996</v>
      </c>
    </row>
    <row r="63008" spans="1:2" x14ac:dyDescent="0.2">
      <c r="A63008" s="5" t="s">
        <v>63500</v>
      </c>
      <c r="B63008" s="5">
        <v>-4868.6883848786101</v>
      </c>
    </row>
    <row r="63009" spans="1:2" x14ac:dyDescent="0.2">
      <c r="A63009" s="5" t="s">
        <v>63501</v>
      </c>
      <c r="B63009" s="5">
        <v>-4470.6829636573802</v>
      </c>
    </row>
    <row r="63010" spans="1:2" x14ac:dyDescent="0.2">
      <c r="A63010" s="5" t="s">
        <v>63502</v>
      </c>
      <c r="B63010" s="5">
        <v>-4829.5887534338399</v>
      </c>
    </row>
    <row r="63011" spans="1:2" x14ac:dyDescent="0.2">
      <c r="A63011" s="5" t="s">
        <v>63503</v>
      </c>
      <c r="B63011" s="5">
        <v>-4430.1404267893904</v>
      </c>
    </row>
    <row r="63012" spans="1:2" x14ac:dyDescent="0.2">
      <c r="A63012" s="5" t="s">
        <v>63504</v>
      </c>
      <c r="B63012" s="5">
        <v>-4392.0107873669003</v>
      </c>
    </row>
    <row r="63013" spans="1:2" x14ac:dyDescent="0.2">
      <c r="A63013" s="5" t="s">
        <v>63505</v>
      </c>
      <c r="B63013" s="5">
        <v>-4510.0251248521499</v>
      </c>
    </row>
    <row r="63014" spans="1:2" x14ac:dyDescent="0.2">
      <c r="A63014" s="5" t="s">
        <v>63506</v>
      </c>
      <c r="B63014" s="5">
        <v>-4467.2833386099901</v>
      </c>
    </row>
    <row r="63015" spans="1:2" x14ac:dyDescent="0.2">
      <c r="A63015" s="5" t="s">
        <v>63507</v>
      </c>
      <c r="B63015" s="5">
        <v>-4626.3877081836899</v>
      </c>
    </row>
    <row r="63016" spans="1:2" x14ac:dyDescent="0.2">
      <c r="A63016" s="5" t="s">
        <v>63508</v>
      </c>
      <c r="B63016" s="5">
        <v>-4568.5771331954902</v>
      </c>
    </row>
    <row r="63017" spans="1:2" x14ac:dyDescent="0.2">
      <c r="A63017" s="5" t="s">
        <v>63509</v>
      </c>
      <c r="B63017" s="5">
        <v>-4678.1646677941699</v>
      </c>
    </row>
    <row r="63018" spans="1:2" x14ac:dyDescent="0.2">
      <c r="A63018" s="5" t="s">
        <v>63510</v>
      </c>
      <c r="B63018" s="5">
        <v>-4507.1514437815304</v>
      </c>
    </row>
    <row r="63019" spans="1:2" x14ac:dyDescent="0.2">
      <c r="A63019" s="5" t="s">
        <v>63511</v>
      </c>
      <c r="B63019" s="5">
        <v>-4466.5991827240296</v>
      </c>
    </row>
    <row r="63020" spans="1:2" x14ac:dyDescent="0.2">
      <c r="A63020" s="5" t="s">
        <v>63512</v>
      </c>
      <c r="B63020" s="5">
        <v>-4467.8142994855398</v>
      </c>
    </row>
    <row r="63021" spans="1:2" x14ac:dyDescent="0.2">
      <c r="A63021" s="5" t="s">
        <v>63513</v>
      </c>
      <c r="B63021" s="5">
        <v>-4337.35549102186</v>
      </c>
    </row>
    <row r="63022" spans="1:2" x14ac:dyDescent="0.2">
      <c r="A63022" s="5" t="s">
        <v>63514</v>
      </c>
      <c r="B63022" s="5">
        <v>-4298.0170158800602</v>
      </c>
    </row>
    <row r="63023" spans="1:2" x14ac:dyDescent="0.2">
      <c r="A63023" s="5" t="s">
        <v>63515</v>
      </c>
      <c r="B63023" s="5">
        <v>-4416.0466879801097</v>
      </c>
    </row>
    <row r="63024" spans="1:2" x14ac:dyDescent="0.2">
      <c r="A63024" s="5" t="s">
        <v>63516</v>
      </c>
      <c r="B63024" s="5">
        <v>-4640.8772422395696</v>
      </c>
    </row>
    <row r="63025" spans="1:2" x14ac:dyDescent="0.2">
      <c r="A63025" s="5" t="s">
        <v>63517</v>
      </c>
      <c r="B63025" s="5">
        <v>-4866.0975445007898</v>
      </c>
    </row>
    <row r="63026" spans="1:2" x14ac:dyDescent="0.2">
      <c r="A63026" s="5" t="s">
        <v>63518</v>
      </c>
      <c r="B63026" s="5">
        <v>-4755.4921232946199</v>
      </c>
    </row>
    <row r="63027" spans="1:2" x14ac:dyDescent="0.2">
      <c r="A63027" s="5" t="s">
        <v>63519</v>
      </c>
      <c r="B63027" s="5">
        <v>-4332.7834959419197</v>
      </c>
    </row>
    <row r="63028" spans="1:2" x14ac:dyDescent="0.2">
      <c r="A63028" s="5" t="s">
        <v>63520</v>
      </c>
      <c r="B63028" s="5">
        <v>-4560.8286612190896</v>
      </c>
    </row>
    <row r="63029" spans="1:2" x14ac:dyDescent="0.2">
      <c r="A63029" s="5" t="s">
        <v>63521</v>
      </c>
      <c r="B63029" s="5">
        <v>-4293.44538554674</v>
      </c>
    </row>
    <row r="63030" spans="1:2" x14ac:dyDescent="0.2">
      <c r="A63030" s="5" t="s">
        <v>63522</v>
      </c>
      <c r="B63030" s="5">
        <v>-4408.0422928850903</v>
      </c>
    </row>
    <row r="63031" spans="1:2" x14ac:dyDescent="0.2">
      <c r="A63031" s="5" t="s">
        <v>63523</v>
      </c>
      <c r="B63031" s="5">
        <v>-4770.3692035971499</v>
      </c>
    </row>
    <row r="63032" spans="1:2" x14ac:dyDescent="0.2">
      <c r="A63032" s="5" t="s">
        <v>63524</v>
      </c>
      <c r="B63032" s="5">
        <v>-4490.1447889096899</v>
      </c>
    </row>
    <row r="63033" spans="1:2" x14ac:dyDescent="0.2">
      <c r="A63033" s="5" t="s">
        <v>63525</v>
      </c>
      <c r="B63033" s="5">
        <v>-4635.6629311439801</v>
      </c>
    </row>
    <row r="63034" spans="1:2" x14ac:dyDescent="0.2">
      <c r="A63034" s="5" t="s">
        <v>63526</v>
      </c>
      <c r="B63034" s="5">
        <v>-4674.9935548981803</v>
      </c>
    </row>
    <row r="63035" spans="1:2" x14ac:dyDescent="0.2">
      <c r="A63035" s="5" t="s">
        <v>63527</v>
      </c>
      <c r="B63035" s="5">
        <v>-4678.1747244401504</v>
      </c>
    </row>
    <row r="63036" spans="1:2" x14ac:dyDescent="0.2">
      <c r="A63036" s="5" t="s">
        <v>63528</v>
      </c>
      <c r="B63036" s="5">
        <v>-4655.1419464623004</v>
      </c>
    </row>
    <row r="63037" spans="1:2" x14ac:dyDescent="0.2">
      <c r="A63037" s="5" t="s">
        <v>63529</v>
      </c>
      <c r="B63037" s="5">
        <v>-4314.4893475701601</v>
      </c>
    </row>
    <row r="63038" spans="1:2" x14ac:dyDescent="0.2">
      <c r="A63038" s="5" t="s">
        <v>63530</v>
      </c>
      <c r="B63038" s="5">
        <v>-4755.5115120330702</v>
      </c>
    </row>
    <row r="63039" spans="1:2" x14ac:dyDescent="0.2">
      <c r="A63039" s="5" t="s">
        <v>63531</v>
      </c>
      <c r="B63039" s="5">
        <v>-4447.3851509061897</v>
      </c>
    </row>
    <row r="63040" spans="1:2" x14ac:dyDescent="0.2">
      <c r="A63040" s="5" t="s">
        <v>63532</v>
      </c>
      <c r="B63040" s="5">
        <v>-4393.1847140419704</v>
      </c>
    </row>
    <row r="63041" spans="1:2" x14ac:dyDescent="0.2">
      <c r="A63041" s="5" t="s">
        <v>63533</v>
      </c>
      <c r="B63041" s="5">
        <v>-4473.8613471467797</v>
      </c>
    </row>
    <row r="63042" spans="1:2" x14ac:dyDescent="0.2">
      <c r="A63042" s="5" t="s">
        <v>63534</v>
      </c>
      <c r="B63042" s="5">
        <v>-4450.7906707532602</v>
      </c>
    </row>
    <row r="63043" spans="1:2" x14ac:dyDescent="0.2">
      <c r="A63043" s="5" t="s">
        <v>63535</v>
      </c>
      <c r="B63043" s="5">
        <v>-4754.8892562068704</v>
      </c>
    </row>
    <row r="63044" spans="1:2" x14ac:dyDescent="0.2">
      <c r="A63044" s="5" t="s">
        <v>63536</v>
      </c>
      <c r="B63044" s="5">
        <v>-4734.9981745631403</v>
      </c>
    </row>
    <row r="63045" spans="1:2" x14ac:dyDescent="0.2">
      <c r="A63045" s="5" t="s">
        <v>63537</v>
      </c>
      <c r="B63045" s="5">
        <v>-4641.46475081265</v>
      </c>
    </row>
    <row r="63046" spans="1:2" x14ac:dyDescent="0.2">
      <c r="A63046" s="5" t="s">
        <v>63538</v>
      </c>
      <c r="B63046" s="5">
        <v>-4833.3304830268798</v>
      </c>
    </row>
    <row r="63047" spans="1:2" x14ac:dyDescent="0.2">
      <c r="A63047" s="5" t="s">
        <v>63539</v>
      </c>
      <c r="B63047" s="5">
        <v>-4698.5123579314704</v>
      </c>
    </row>
    <row r="63048" spans="1:2" x14ac:dyDescent="0.2">
      <c r="A63048" s="5" t="s">
        <v>63540</v>
      </c>
      <c r="B63048" s="5">
        <v>-4701.6807602591698</v>
      </c>
    </row>
    <row r="63049" spans="1:2" x14ac:dyDescent="0.2">
      <c r="A63049" s="5" t="s">
        <v>63541</v>
      </c>
      <c r="B63049" s="5">
        <v>-4643.8462826482801</v>
      </c>
    </row>
    <row r="63050" spans="1:2" x14ac:dyDescent="0.2">
      <c r="A63050" s="5" t="s">
        <v>63542</v>
      </c>
      <c r="B63050" s="5">
        <v>-4947.3843220546296</v>
      </c>
    </row>
    <row r="63051" spans="1:2" x14ac:dyDescent="0.2">
      <c r="A63051" s="5" t="s">
        <v>63543</v>
      </c>
      <c r="B63051" s="5">
        <v>-4678.6069430071402</v>
      </c>
    </row>
    <row r="63052" spans="1:2" x14ac:dyDescent="0.2">
      <c r="A63052" s="5" t="s">
        <v>63544</v>
      </c>
      <c r="B63052" s="5">
        <v>-4753.4286670351803</v>
      </c>
    </row>
    <row r="63053" spans="1:2" x14ac:dyDescent="0.2">
      <c r="A63053" s="5" t="s">
        <v>63545</v>
      </c>
      <c r="B63053" s="5">
        <v>-4545.7220782417699</v>
      </c>
    </row>
    <row r="63054" spans="1:2" x14ac:dyDescent="0.2">
      <c r="A63054" s="5" t="s">
        <v>63546</v>
      </c>
      <c r="B63054" s="5">
        <v>-4549.12669295264</v>
      </c>
    </row>
    <row r="63055" spans="1:2" x14ac:dyDescent="0.2">
      <c r="A63055" s="5" t="s">
        <v>63547</v>
      </c>
      <c r="B63055" s="5">
        <v>-4776.9429853849197</v>
      </c>
    </row>
    <row r="63056" spans="1:2" x14ac:dyDescent="0.2">
      <c r="A63056" s="5" t="s">
        <v>63548</v>
      </c>
      <c r="B63056" s="5">
        <v>-4793.4317329800397</v>
      </c>
    </row>
    <row r="63057" spans="1:2" x14ac:dyDescent="0.2">
      <c r="A63057" s="5" t="s">
        <v>63549</v>
      </c>
      <c r="B63057" s="5">
        <v>-5039.1453694205302</v>
      </c>
    </row>
    <row r="63058" spans="1:2" x14ac:dyDescent="0.2">
      <c r="A63058" s="5" t="s">
        <v>63550</v>
      </c>
      <c r="B63058" s="5">
        <v>-4770.3742596362899</v>
      </c>
    </row>
    <row r="63059" spans="1:2" x14ac:dyDescent="0.2">
      <c r="A63059" s="5" t="s">
        <v>63551</v>
      </c>
      <c r="B63059" s="5">
        <v>-4640.8862431175703</v>
      </c>
    </row>
    <row r="63060" spans="1:2" x14ac:dyDescent="0.2">
      <c r="A63060" s="5" t="s">
        <v>63552</v>
      </c>
      <c r="B63060" s="5">
        <v>-4750.91354819353</v>
      </c>
    </row>
    <row r="63061" spans="1:2" x14ac:dyDescent="0.2">
      <c r="A63061" s="5" t="s">
        <v>63553</v>
      </c>
      <c r="B63061" s="5">
        <v>-4313.3177846914796</v>
      </c>
    </row>
    <row r="63062" spans="1:2" x14ac:dyDescent="0.2">
      <c r="A63062" s="5" t="s">
        <v>63554</v>
      </c>
      <c r="B63062" s="5">
        <v>-4427.9441805040997</v>
      </c>
    </row>
    <row r="63063" spans="1:2" x14ac:dyDescent="0.2">
      <c r="A63063" s="5" t="s">
        <v>63555</v>
      </c>
      <c r="B63063" s="5">
        <v>-4467.2672109330997</v>
      </c>
    </row>
    <row r="63064" spans="1:2" x14ac:dyDescent="0.2">
      <c r="A63064" s="5" t="s">
        <v>63556</v>
      </c>
      <c r="B63064" s="5">
        <v>-4623.2267179701903</v>
      </c>
    </row>
    <row r="63065" spans="1:2" x14ac:dyDescent="0.2">
      <c r="A63065" s="5" t="s">
        <v>63557</v>
      </c>
      <c r="B63065" s="5">
        <v>-4565.4003307584799</v>
      </c>
    </row>
    <row r="63066" spans="1:2" x14ac:dyDescent="0.2">
      <c r="A63066" s="5" t="s">
        <v>63558</v>
      </c>
      <c r="B63066" s="5">
        <v>-4560.8345622163297</v>
      </c>
    </row>
    <row r="63067" spans="1:2" x14ac:dyDescent="0.2">
      <c r="A63067" s="5" t="s">
        <v>63559</v>
      </c>
      <c r="B63067" s="5">
        <v>-4506.6393404396904</v>
      </c>
    </row>
    <row r="63068" spans="1:2" x14ac:dyDescent="0.2">
      <c r="A63068" s="5" t="s">
        <v>63560</v>
      </c>
      <c r="B63068" s="5">
        <v>-4583.8781776123597</v>
      </c>
    </row>
    <row r="63069" spans="1:2" x14ac:dyDescent="0.2">
      <c r="A63069" s="5" t="s">
        <v>63561</v>
      </c>
      <c r="B63069" s="5">
        <v>-4509.7692473389297</v>
      </c>
    </row>
    <row r="63070" spans="1:2" x14ac:dyDescent="0.2">
      <c r="A63070" s="5" t="s">
        <v>63562</v>
      </c>
      <c r="B63070" s="5">
        <v>-4473.8525221311402</v>
      </c>
    </row>
    <row r="63071" spans="1:2" x14ac:dyDescent="0.2">
      <c r="A63071" s="5" t="s">
        <v>63563</v>
      </c>
      <c r="B63071" s="5">
        <v>-4577.85611336286</v>
      </c>
    </row>
    <row r="63072" spans="1:2" x14ac:dyDescent="0.2">
      <c r="A63072" s="5" t="s">
        <v>63564</v>
      </c>
      <c r="B63072" s="5">
        <v>-4349.8215104819201</v>
      </c>
    </row>
    <row r="63073" spans="1:2" x14ac:dyDescent="0.2">
      <c r="A63073" s="5" t="s">
        <v>63565</v>
      </c>
      <c r="B63073" s="5">
        <v>-4562.5659513119599</v>
      </c>
    </row>
    <row r="63074" spans="1:2" x14ac:dyDescent="0.2">
      <c r="A63074" s="5" t="s">
        <v>63566</v>
      </c>
      <c r="B63074" s="5">
        <v>-4455.38176322456</v>
      </c>
    </row>
    <row r="63075" spans="1:2" x14ac:dyDescent="0.2">
      <c r="A63075" s="5" t="s">
        <v>63567</v>
      </c>
      <c r="B63075" s="5">
        <v>-4545.5442785485602</v>
      </c>
    </row>
    <row r="63076" spans="1:2" x14ac:dyDescent="0.2">
      <c r="A63076" s="5" t="s">
        <v>63568</v>
      </c>
      <c r="B63076" s="5">
        <v>-5039.1278337948697</v>
      </c>
    </row>
    <row r="63077" spans="1:2" x14ac:dyDescent="0.2">
      <c r="A63077" s="5" t="s">
        <v>63569</v>
      </c>
      <c r="B63077" s="5">
        <v>-4868.9339023851599</v>
      </c>
    </row>
    <row r="63078" spans="1:2" x14ac:dyDescent="0.2">
      <c r="A63078" s="5" t="s">
        <v>63570</v>
      </c>
      <c r="B63078" s="5">
        <v>-4716.15281489888</v>
      </c>
    </row>
    <row r="63079" spans="1:2" x14ac:dyDescent="0.2">
      <c r="A63079" s="5" t="s">
        <v>63571</v>
      </c>
      <c r="B63079" s="5">
        <v>-4719.5829227950499</v>
      </c>
    </row>
    <row r="63080" spans="1:2" x14ac:dyDescent="0.2">
      <c r="A63080" s="5" t="s">
        <v>63572</v>
      </c>
      <c r="B63080" s="5">
        <v>-4521.4850764498096</v>
      </c>
    </row>
    <row r="63081" spans="1:2" x14ac:dyDescent="0.2">
      <c r="A63081" s="5" t="s">
        <v>63573</v>
      </c>
      <c r="B63081" s="5">
        <v>-4557.9662236444201</v>
      </c>
    </row>
    <row r="63082" spans="1:2" x14ac:dyDescent="0.2">
      <c r="A63082" s="5" t="s">
        <v>63574</v>
      </c>
      <c r="B63082" s="5">
        <v>-4450.8052692034298</v>
      </c>
    </row>
    <row r="63083" spans="1:2" x14ac:dyDescent="0.2">
      <c r="A63083" s="5" t="s">
        <v>63575</v>
      </c>
      <c r="B63083" s="5">
        <v>-4449.6010506740204</v>
      </c>
    </row>
    <row r="63084" spans="1:2" x14ac:dyDescent="0.2">
      <c r="A63084" s="5" t="s">
        <v>63576</v>
      </c>
      <c r="B63084" s="5">
        <v>-4316.6831838632297</v>
      </c>
    </row>
    <row r="63085" spans="1:2" x14ac:dyDescent="0.2">
      <c r="A63085" s="5" t="s">
        <v>63577</v>
      </c>
      <c r="B63085" s="5">
        <v>-4356.0249814552999</v>
      </c>
    </row>
    <row r="63086" spans="1:2" x14ac:dyDescent="0.2">
      <c r="A63086" s="5" t="s">
        <v>63578</v>
      </c>
      <c r="B63086" s="5">
        <v>-4547.90729404588</v>
      </c>
    </row>
    <row r="63087" spans="1:2" x14ac:dyDescent="0.2">
      <c r="A63087" s="5" t="s">
        <v>63579</v>
      </c>
      <c r="B63087" s="5">
        <v>-4560.84744524906</v>
      </c>
    </row>
    <row r="63088" spans="1:2" x14ac:dyDescent="0.2">
      <c r="A63088" s="5" t="s">
        <v>63580</v>
      </c>
      <c r="B63088" s="5">
        <v>-4332.7846997500001</v>
      </c>
    </row>
    <row r="63089" spans="1:2" x14ac:dyDescent="0.2">
      <c r="A63089" s="5" t="s">
        <v>63581</v>
      </c>
      <c r="B63089" s="5">
        <v>-4735.00498367405</v>
      </c>
    </row>
    <row r="63090" spans="1:2" x14ac:dyDescent="0.2">
      <c r="A63090" s="5" t="s">
        <v>63582</v>
      </c>
      <c r="B63090" s="5">
        <v>-4678.6164111876396</v>
      </c>
    </row>
    <row r="63091" spans="1:2" x14ac:dyDescent="0.2">
      <c r="A63091" s="5" t="s">
        <v>63583</v>
      </c>
      <c r="B63091" s="5">
        <v>-4407.6158812722797</v>
      </c>
    </row>
    <row r="63092" spans="1:2" x14ac:dyDescent="0.2">
      <c r="A63092" s="5" t="s">
        <v>63584</v>
      </c>
      <c r="B63092" s="5">
        <v>-4564.98358666699</v>
      </c>
    </row>
    <row r="63093" spans="1:2" x14ac:dyDescent="0.2">
      <c r="A63093" s="5" t="s">
        <v>63585</v>
      </c>
      <c r="B63093" s="5">
        <v>-4637.4719594845801</v>
      </c>
    </row>
    <row r="63094" spans="1:2" x14ac:dyDescent="0.2">
      <c r="A63094" s="5" t="s">
        <v>63586</v>
      </c>
      <c r="B63094" s="5">
        <v>-4602.1074908087103</v>
      </c>
    </row>
    <row r="63095" spans="1:2" x14ac:dyDescent="0.2">
      <c r="A63095" s="5" t="s">
        <v>63587</v>
      </c>
      <c r="B63095" s="5">
        <v>-4239.2369668061801</v>
      </c>
    </row>
    <row r="63096" spans="1:2" x14ac:dyDescent="0.2">
      <c r="A63096" s="5" t="s">
        <v>63588</v>
      </c>
      <c r="B63096" s="5">
        <v>-4451.9750619393299</v>
      </c>
    </row>
    <row r="63097" spans="1:2" x14ac:dyDescent="0.2">
      <c r="A63097" s="5" t="s">
        <v>63589</v>
      </c>
      <c r="B63097" s="5">
        <v>-4486.7277822412498</v>
      </c>
    </row>
    <row r="63098" spans="1:2" x14ac:dyDescent="0.2">
      <c r="A63098" s="5" t="s">
        <v>63590</v>
      </c>
      <c r="B63098" s="5">
        <v>-4719.5787891272603</v>
      </c>
    </row>
    <row r="63099" spans="1:2" x14ac:dyDescent="0.2">
      <c r="A63099" s="5" t="s">
        <v>63591</v>
      </c>
      <c r="B63099" s="5">
        <v>-4525.6412736301199</v>
      </c>
    </row>
    <row r="63100" spans="1:2" x14ac:dyDescent="0.2">
      <c r="A63100" s="5" t="s">
        <v>63592</v>
      </c>
      <c r="B63100" s="5">
        <v>-4715.536403309</v>
      </c>
    </row>
    <row r="63101" spans="1:2" x14ac:dyDescent="0.2">
      <c r="A63101" s="5" t="s">
        <v>63593</v>
      </c>
      <c r="B63101" s="5">
        <v>-4752.0350817587096</v>
      </c>
    </row>
    <row r="63102" spans="1:2" x14ac:dyDescent="0.2">
      <c r="A63102" s="5" t="s">
        <v>63594</v>
      </c>
      <c r="B63102" s="5">
        <v>-4644.8434360744104</v>
      </c>
    </row>
    <row r="63103" spans="1:2" x14ac:dyDescent="0.2">
      <c r="A63103" s="5" t="s">
        <v>63595</v>
      </c>
      <c r="B63103" s="5">
        <v>-4889.7088892825404</v>
      </c>
    </row>
    <row r="63104" spans="1:2" x14ac:dyDescent="0.2">
      <c r="A63104" s="5" t="s">
        <v>63596</v>
      </c>
      <c r="B63104" s="5">
        <v>-4639.2521576331401</v>
      </c>
    </row>
    <row r="63105" spans="1:2" x14ac:dyDescent="0.2">
      <c r="A63105" s="5" t="s">
        <v>63597</v>
      </c>
      <c r="B63105" s="5">
        <v>-4585.0600701998301</v>
      </c>
    </row>
    <row r="63106" spans="1:2" x14ac:dyDescent="0.2">
      <c r="A63106" s="5" t="s">
        <v>63598</v>
      </c>
      <c r="B63106" s="5">
        <v>-4499.2583667865802</v>
      </c>
    </row>
    <row r="63107" spans="1:2" x14ac:dyDescent="0.2">
      <c r="A63107" s="5" t="s">
        <v>63599</v>
      </c>
      <c r="B63107" s="5">
        <v>-4502.4600702021999</v>
      </c>
    </row>
    <row r="63108" spans="1:2" x14ac:dyDescent="0.2">
      <c r="A63108" s="5" t="s">
        <v>63600</v>
      </c>
      <c r="B63108" s="5">
        <v>-4554.2179044320501</v>
      </c>
    </row>
    <row r="63109" spans="1:2" x14ac:dyDescent="0.2">
      <c r="A63109" s="5" t="s">
        <v>63601</v>
      </c>
      <c r="B63109" s="5">
        <v>-4385.8257686463203</v>
      </c>
    </row>
    <row r="63110" spans="1:2" x14ac:dyDescent="0.2">
      <c r="A63110" s="5" t="s">
        <v>63602</v>
      </c>
      <c r="B63110" s="5">
        <v>-4179.7082344906703</v>
      </c>
    </row>
    <row r="63111" spans="1:2" x14ac:dyDescent="0.2">
      <c r="A63111" s="5" t="s">
        <v>63603</v>
      </c>
      <c r="B63111" s="5">
        <v>-4499.27068270376</v>
      </c>
    </row>
    <row r="63112" spans="1:2" x14ac:dyDescent="0.2">
      <c r="A63112" s="5" t="s">
        <v>63604</v>
      </c>
      <c r="B63112" s="5">
        <v>-4329.0612811552501</v>
      </c>
    </row>
    <row r="63113" spans="1:2" x14ac:dyDescent="0.2">
      <c r="A63113" s="5" t="s">
        <v>63605</v>
      </c>
      <c r="B63113" s="5">
        <v>-4332.2301678590402</v>
      </c>
    </row>
    <row r="63114" spans="1:2" x14ac:dyDescent="0.2">
      <c r="A63114" s="5" t="s">
        <v>63606</v>
      </c>
      <c r="B63114" s="5">
        <v>-4326.2143738105997</v>
      </c>
    </row>
    <row r="63115" spans="1:2" x14ac:dyDescent="0.2">
      <c r="A63115" s="5" t="s">
        <v>63607</v>
      </c>
      <c r="B63115" s="5">
        <v>-4274.4366950705999</v>
      </c>
    </row>
    <row r="63116" spans="1:2" x14ac:dyDescent="0.2">
      <c r="A63116" s="5" t="s">
        <v>63608</v>
      </c>
      <c r="B63116" s="5">
        <v>-4269.8599269505303</v>
      </c>
    </row>
    <row r="63117" spans="1:2" x14ac:dyDescent="0.2">
      <c r="A63117" s="5" t="s">
        <v>63609</v>
      </c>
      <c r="B63117" s="5">
        <v>-4384.0131922171504</v>
      </c>
    </row>
    <row r="63118" spans="1:2" x14ac:dyDescent="0.2">
      <c r="A63118" s="5" t="s">
        <v>63610</v>
      </c>
      <c r="B63118" s="5">
        <v>-4179.6996655277999</v>
      </c>
    </row>
    <row r="63119" spans="1:2" x14ac:dyDescent="0.2">
      <c r="A63119" s="5" t="s">
        <v>63611</v>
      </c>
      <c r="B63119" s="5">
        <v>-4463.9138375316397</v>
      </c>
    </row>
    <row r="63120" spans="1:2" x14ac:dyDescent="0.2">
      <c r="A63120" s="5" t="s">
        <v>63612</v>
      </c>
      <c r="B63120" s="5">
        <v>-4286.8653423369797</v>
      </c>
    </row>
    <row r="63121" spans="1:2" x14ac:dyDescent="0.2">
      <c r="A63121" s="5" t="s">
        <v>63613</v>
      </c>
      <c r="B63121" s="5">
        <v>-4271.5860511361998</v>
      </c>
    </row>
    <row r="63122" spans="1:2" x14ac:dyDescent="0.2">
      <c r="A63122" s="5" t="s">
        <v>63614</v>
      </c>
      <c r="B63122" s="5">
        <v>-4267.0170071648099</v>
      </c>
    </row>
    <row r="63123" spans="1:2" x14ac:dyDescent="0.2">
      <c r="A63123" s="5" t="s">
        <v>63615</v>
      </c>
      <c r="B63123" s="5">
        <v>-4175.6166088165501</v>
      </c>
    </row>
    <row r="63124" spans="1:2" x14ac:dyDescent="0.2">
      <c r="A63124" s="5" t="s">
        <v>63616</v>
      </c>
      <c r="B63124" s="5">
        <v>-4173.4297853828402</v>
      </c>
    </row>
    <row r="63125" spans="1:2" x14ac:dyDescent="0.2">
      <c r="A63125" s="5" t="s">
        <v>63617</v>
      </c>
      <c r="B63125" s="5">
        <v>-4046.3937092328401</v>
      </c>
    </row>
    <row r="63126" spans="1:2" x14ac:dyDescent="0.2">
      <c r="A63126" s="5" t="s">
        <v>63618</v>
      </c>
      <c r="B63126" s="5">
        <v>-4274.4164109900603</v>
      </c>
    </row>
    <row r="63127" spans="1:2" x14ac:dyDescent="0.2">
      <c r="A63127" s="5" t="s">
        <v>63619</v>
      </c>
      <c r="B63127" s="5">
        <v>-4164.3960160306196</v>
      </c>
    </row>
    <row r="63128" spans="1:2" x14ac:dyDescent="0.2">
      <c r="A63128" s="5" t="s">
        <v>63620</v>
      </c>
      <c r="B63128" s="5">
        <v>-4215.2031351690403</v>
      </c>
    </row>
    <row r="63129" spans="1:2" x14ac:dyDescent="0.2">
      <c r="A63129" s="5" t="s">
        <v>63621</v>
      </c>
      <c r="B63129" s="5">
        <v>-4160.9888945667999</v>
      </c>
    </row>
    <row r="63130" spans="1:2" x14ac:dyDescent="0.2">
      <c r="A63130" s="5" t="s">
        <v>63622</v>
      </c>
      <c r="B63130" s="5">
        <v>-4518.7242668566496</v>
      </c>
    </row>
    <row r="63131" spans="1:2" x14ac:dyDescent="0.2">
      <c r="A63131" s="5" t="s">
        <v>63623</v>
      </c>
      <c r="B63131" s="5">
        <v>-4558.0755372887597</v>
      </c>
    </row>
    <row r="63132" spans="1:2" x14ac:dyDescent="0.2">
      <c r="A63132" s="5" t="s">
        <v>63624</v>
      </c>
      <c r="B63132" s="5">
        <v>-4041.8095481824598</v>
      </c>
    </row>
    <row r="63133" spans="1:2" x14ac:dyDescent="0.2">
      <c r="A63133" s="5" t="s">
        <v>63625</v>
      </c>
      <c r="B63133" s="5">
        <v>-4440.0501335762801</v>
      </c>
    </row>
    <row r="63134" spans="1:2" x14ac:dyDescent="0.2">
      <c r="A63134" s="5" t="s">
        <v>63626</v>
      </c>
      <c r="B63134" s="5">
        <v>-4269.8471836032404</v>
      </c>
    </row>
    <row r="63135" spans="1:2" x14ac:dyDescent="0.2">
      <c r="A63135" s="5" t="s">
        <v>63627</v>
      </c>
      <c r="B63135" s="5">
        <v>-4159.8171366250599</v>
      </c>
    </row>
    <row r="63136" spans="1:2" x14ac:dyDescent="0.2">
      <c r="A63136" s="5" t="s">
        <v>63628</v>
      </c>
      <c r="B63136" s="5">
        <v>-4210.6398407144598</v>
      </c>
    </row>
    <row r="63137" spans="1:2" x14ac:dyDescent="0.2">
      <c r="A63137" s="5" t="s">
        <v>63629</v>
      </c>
      <c r="B63137" s="5">
        <v>-4117.0812770428602</v>
      </c>
    </row>
    <row r="63138" spans="1:2" x14ac:dyDescent="0.2">
      <c r="A63138" s="5" t="s">
        <v>63630</v>
      </c>
      <c r="B63138" s="5">
        <v>-4156.4374029405599</v>
      </c>
    </row>
    <row r="63139" spans="1:2" x14ac:dyDescent="0.2">
      <c r="A63139" s="5" t="s">
        <v>63631</v>
      </c>
      <c r="B63139" s="5">
        <v>-4404.6690642869398</v>
      </c>
    </row>
    <row r="63140" spans="1:2" x14ac:dyDescent="0.2">
      <c r="A63140" s="5" t="s">
        <v>63632</v>
      </c>
      <c r="B63140" s="5">
        <v>-4199.1609513338299</v>
      </c>
    </row>
    <row r="63141" spans="1:2" x14ac:dyDescent="0.2">
      <c r="A63141" s="5" t="s">
        <v>63633</v>
      </c>
      <c r="B63141" s="5">
        <v>-4384.0232959163104</v>
      </c>
    </row>
    <row r="63142" spans="1:2" x14ac:dyDescent="0.2">
      <c r="A63142" s="5" t="s">
        <v>63634</v>
      </c>
      <c r="B63142" s="5">
        <v>-4273.9846482173898</v>
      </c>
    </row>
    <row r="63143" spans="1:2" x14ac:dyDescent="0.2">
      <c r="A63143" s="5" t="s">
        <v>63635</v>
      </c>
      <c r="B63143" s="5">
        <v>-4462.4663246656501</v>
      </c>
    </row>
    <row r="63144" spans="1:2" x14ac:dyDescent="0.2">
      <c r="A63144" s="5" t="s">
        <v>63636</v>
      </c>
      <c r="B63144" s="5">
        <v>-3948.2354130060999</v>
      </c>
    </row>
    <row r="63145" spans="1:2" x14ac:dyDescent="0.2">
      <c r="A63145" s="5" t="s">
        <v>63637</v>
      </c>
      <c r="B63145" s="5">
        <v>-4176.28172215415</v>
      </c>
    </row>
    <row r="63146" spans="1:2" x14ac:dyDescent="0.2">
      <c r="A63146" s="5" t="s">
        <v>63638</v>
      </c>
      <c r="B63146" s="5">
        <v>-4179.4605589716402</v>
      </c>
    </row>
    <row r="63147" spans="1:2" x14ac:dyDescent="0.2">
      <c r="A63147" s="5" t="s">
        <v>63639</v>
      </c>
      <c r="B63147" s="5">
        <v>-4066.2338180049101</v>
      </c>
    </row>
    <row r="63148" spans="1:2" x14ac:dyDescent="0.2">
      <c r="A63148" s="5" t="s">
        <v>63640</v>
      </c>
      <c r="B63148" s="5">
        <v>-4425.1687776564904</v>
      </c>
    </row>
    <row r="63149" spans="1:2" x14ac:dyDescent="0.2">
      <c r="A63149" s="5" t="s">
        <v>63641</v>
      </c>
      <c r="B63149" s="5">
        <v>-4025.7001763530502</v>
      </c>
    </row>
    <row r="63150" spans="1:2" x14ac:dyDescent="0.2">
      <c r="A63150" s="5" t="s">
        <v>63642</v>
      </c>
      <c r="B63150" s="5">
        <v>-4062.84320963149</v>
      </c>
    </row>
    <row r="63151" spans="1:2" x14ac:dyDescent="0.2">
      <c r="A63151" s="5" t="s">
        <v>63643</v>
      </c>
      <c r="B63151" s="5">
        <v>-4254.7445741931597</v>
      </c>
    </row>
    <row r="63152" spans="1:2" x14ac:dyDescent="0.2">
      <c r="A63152" s="5" t="s">
        <v>63644</v>
      </c>
      <c r="B63152" s="5">
        <v>-4176.2755808158399</v>
      </c>
    </row>
    <row r="63153" spans="1:2" x14ac:dyDescent="0.2">
      <c r="A63153" s="5" t="s">
        <v>63645</v>
      </c>
      <c r="B63153" s="5">
        <v>-4215.6194598984002</v>
      </c>
    </row>
    <row r="63154" spans="1:2" x14ac:dyDescent="0.2">
      <c r="A63154" s="5" t="s">
        <v>63646</v>
      </c>
      <c r="B63154" s="5">
        <v>-4464.5315446577897</v>
      </c>
    </row>
    <row r="63155" spans="1:2" x14ac:dyDescent="0.2">
      <c r="A63155" s="5" t="s">
        <v>63647</v>
      </c>
      <c r="B63155" s="5">
        <v>-4195.77549993103</v>
      </c>
    </row>
    <row r="63156" spans="1:2" x14ac:dyDescent="0.2">
      <c r="A63156" s="5" t="s">
        <v>63648</v>
      </c>
      <c r="B63156" s="5">
        <v>-4271.2162750452399</v>
      </c>
    </row>
    <row r="63157" spans="1:2" x14ac:dyDescent="0.2">
      <c r="A63157" s="5" t="s">
        <v>63649</v>
      </c>
      <c r="B63157" s="5">
        <v>-4459.9469533553702</v>
      </c>
    </row>
    <row r="63158" spans="1:2" x14ac:dyDescent="0.2">
      <c r="A63158" s="5" t="s">
        <v>63650</v>
      </c>
      <c r="B63158" s="5">
        <v>-4748.1467726584397</v>
      </c>
    </row>
    <row r="63159" spans="1:2" x14ac:dyDescent="0.2">
      <c r="A63159" s="5" t="s">
        <v>63651</v>
      </c>
      <c r="B63159" s="5">
        <v>-4346.4864124012502</v>
      </c>
    </row>
    <row r="63160" spans="1:2" x14ac:dyDescent="0.2">
      <c r="A63160" s="5" t="s">
        <v>63652</v>
      </c>
      <c r="B63160" s="5">
        <v>-4250.3797044160901</v>
      </c>
    </row>
    <row r="63161" spans="1:2" x14ac:dyDescent="0.2">
      <c r="A63161" s="5" t="s">
        <v>63653</v>
      </c>
      <c r="B63161" s="5">
        <v>-4538.5840669014897</v>
      </c>
    </row>
    <row r="63162" spans="1:2" x14ac:dyDescent="0.2">
      <c r="A63162" s="5" t="s">
        <v>63654</v>
      </c>
      <c r="B63162" s="5">
        <v>-4344.6719601065097</v>
      </c>
    </row>
    <row r="63163" spans="1:2" x14ac:dyDescent="0.2">
      <c r="A63163" s="5" t="s">
        <v>63655</v>
      </c>
      <c r="B63163" s="5">
        <v>-4140.3510339572304</v>
      </c>
    </row>
    <row r="63164" spans="1:2" x14ac:dyDescent="0.2">
      <c r="A63164" s="5" t="s">
        <v>63656</v>
      </c>
      <c r="B63164" s="5">
        <v>-4368.1844390957403</v>
      </c>
    </row>
    <row r="63165" spans="1:2" x14ac:dyDescent="0.2">
      <c r="A63165" s="5" t="s">
        <v>63657</v>
      </c>
      <c r="B63165" s="5">
        <v>-4219.0406439426797</v>
      </c>
    </row>
    <row r="63166" spans="1:2" x14ac:dyDescent="0.2">
      <c r="A63166" s="5" t="s">
        <v>63658</v>
      </c>
      <c r="B63166" s="5">
        <v>-4215.6267070269596</v>
      </c>
    </row>
    <row r="63167" spans="1:2" x14ac:dyDescent="0.2">
      <c r="A63167" s="5" t="s">
        <v>63659</v>
      </c>
      <c r="B63167" s="5">
        <v>-4496.4078998582299</v>
      </c>
    </row>
    <row r="63168" spans="1:2" x14ac:dyDescent="0.2">
      <c r="A63168" s="5" t="s">
        <v>63660</v>
      </c>
      <c r="B63168" s="5">
        <v>-4323.3296490613202</v>
      </c>
    </row>
    <row r="63169" spans="1:2" x14ac:dyDescent="0.2">
      <c r="A63169" s="5" t="s">
        <v>63661</v>
      </c>
      <c r="B63169" s="5">
        <v>-4404.65375525729</v>
      </c>
    </row>
    <row r="63170" spans="1:2" x14ac:dyDescent="0.2">
      <c r="A63170" s="5" t="s">
        <v>63662</v>
      </c>
      <c r="B63170" s="5">
        <v>-4444.6152575921396</v>
      </c>
    </row>
    <row r="63171" spans="1:2" x14ac:dyDescent="0.2">
      <c r="A63171" s="5" t="s">
        <v>63663</v>
      </c>
      <c r="B63171" s="5">
        <v>-4007.04051194063</v>
      </c>
    </row>
    <row r="63172" spans="1:2" x14ac:dyDescent="0.2">
      <c r="A63172" s="5" t="s">
        <v>63664</v>
      </c>
      <c r="B63172" s="5">
        <v>-4523.3272870087503</v>
      </c>
    </row>
    <row r="63173" spans="1:2" x14ac:dyDescent="0.2">
      <c r="A63173" s="5" t="s">
        <v>63665</v>
      </c>
      <c r="B63173" s="5">
        <v>-4123.8361808140198</v>
      </c>
    </row>
    <row r="63174" spans="1:2" x14ac:dyDescent="0.2">
      <c r="A63174" s="5" t="s">
        <v>63666</v>
      </c>
      <c r="B63174" s="5">
        <v>-4329.3805905281697</v>
      </c>
    </row>
    <row r="63175" spans="1:2" x14ac:dyDescent="0.2">
      <c r="A63175" s="5" t="s">
        <v>63667</v>
      </c>
      <c r="B63175" s="5">
        <v>-4352.8498613309603</v>
      </c>
    </row>
    <row r="63176" spans="1:2" x14ac:dyDescent="0.2">
      <c r="A63176" s="5" t="s">
        <v>63668</v>
      </c>
      <c r="B63176" s="5">
        <v>-4748.1576036738998</v>
      </c>
    </row>
    <row r="63177" spans="1:2" x14ac:dyDescent="0.2">
      <c r="A63177" s="5" t="s">
        <v>63669</v>
      </c>
      <c r="B63177" s="5">
        <v>-4575.0979199250396</v>
      </c>
    </row>
    <row r="63178" spans="1:2" x14ac:dyDescent="0.2">
      <c r="A63178" s="5" t="s">
        <v>63670</v>
      </c>
      <c r="B63178" s="5">
        <v>-4467.9074872895198</v>
      </c>
    </row>
    <row r="63179" spans="1:2" x14ac:dyDescent="0.2">
      <c r="A63179" s="5" t="s">
        <v>63671</v>
      </c>
      <c r="B63179" s="5">
        <v>-4632.8842957905799</v>
      </c>
    </row>
    <row r="63180" spans="1:2" x14ac:dyDescent="0.2">
      <c r="A63180" s="5" t="s">
        <v>63672</v>
      </c>
      <c r="B63180" s="5">
        <v>-4425.1708803214497</v>
      </c>
    </row>
    <row r="63181" spans="1:2" x14ac:dyDescent="0.2">
      <c r="A63181" s="5" t="s">
        <v>63673</v>
      </c>
      <c r="B63181" s="5">
        <v>-4428.5809657618402</v>
      </c>
    </row>
    <row r="63182" spans="1:2" x14ac:dyDescent="0.2">
      <c r="A63182" s="5" t="s">
        <v>63674</v>
      </c>
      <c r="B63182" s="5">
        <v>-4002.4822560194002</v>
      </c>
    </row>
    <row r="63183" spans="1:2" x14ac:dyDescent="0.2">
      <c r="A63183" s="5" t="s">
        <v>63675</v>
      </c>
      <c r="B63183" s="5">
        <v>-4119.2745774903196</v>
      </c>
    </row>
    <row r="63184" spans="1:2" x14ac:dyDescent="0.2">
      <c r="A63184" s="5" t="s">
        <v>63676</v>
      </c>
      <c r="B63184" s="5">
        <v>-4324.8127441381603</v>
      </c>
    </row>
    <row r="63185" spans="1:2" x14ac:dyDescent="0.2">
      <c r="A63185" s="5" t="s">
        <v>63677</v>
      </c>
      <c r="B63185" s="5">
        <v>-4081.1215221216598</v>
      </c>
    </row>
    <row r="63186" spans="1:2" x14ac:dyDescent="0.2">
      <c r="A63186" s="5" t="s">
        <v>63678</v>
      </c>
      <c r="B63186" s="5">
        <v>-4306.3237250030797</v>
      </c>
    </row>
    <row r="63187" spans="1:2" x14ac:dyDescent="0.2">
      <c r="A63187" s="5" t="s">
        <v>63679</v>
      </c>
      <c r="B63187" s="5">
        <v>-4558.0725828835903</v>
      </c>
    </row>
    <row r="63188" spans="1:2" x14ac:dyDescent="0.2">
      <c r="A63188" s="5" t="s">
        <v>63680</v>
      </c>
      <c r="B63188" s="5">
        <v>-4158.6158839631098</v>
      </c>
    </row>
    <row r="63189" spans="1:2" x14ac:dyDescent="0.2">
      <c r="A63189" s="5" t="s">
        <v>63681</v>
      </c>
      <c r="B63189" s="5">
        <v>-4364.1664302158197</v>
      </c>
    </row>
    <row r="63190" spans="1:2" x14ac:dyDescent="0.2">
      <c r="A63190" s="5" t="s">
        <v>63682</v>
      </c>
      <c r="B63190" s="5">
        <v>-4159.8154722428499</v>
      </c>
    </row>
    <row r="63191" spans="1:2" x14ac:dyDescent="0.2">
      <c r="A63191" s="5" t="s">
        <v>63683</v>
      </c>
      <c r="B63191" s="5">
        <v>-4116.6282198791096</v>
      </c>
    </row>
    <row r="63192" spans="1:2" x14ac:dyDescent="0.2">
      <c r="A63192" s="5" t="s">
        <v>63684</v>
      </c>
      <c r="B63192" s="5">
        <v>-4381.1469716075298</v>
      </c>
    </row>
    <row r="63193" spans="1:2" x14ac:dyDescent="0.2">
      <c r="A63193" s="5" t="s">
        <v>63685</v>
      </c>
      <c r="B63193" s="5">
        <v>-4632.9072358497997</v>
      </c>
    </row>
    <row r="63194" spans="1:2" x14ac:dyDescent="0.2">
      <c r="A63194" s="5" t="s">
        <v>63686</v>
      </c>
      <c r="B63194" s="5">
        <v>-4233.45387532725</v>
      </c>
    </row>
    <row r="63195" spans="1:2" x14ac:dyDescent="0.2">
      <c r="A63195" s="5" t="s">
        <v>63687</v>
      </c>
      <c r="B63195" s="5">
        <v>-4438.9572356558101</v>
      </c>
    </row>
    <row r="63196" spans="1:2" x14ac:dyDescent="0.2">
      <c r="A63196" s="5" t="s">
        <v>63688</v>
      </c>
      <c r="B63196" s="5">
        <v>-4270.5792728181405</v>
      </c>
    </row>
    <row r="63197" spans="1:2" x14ac:dyDescent="0.2">
      <c r="A63197" s="5" t="s">
        <v>63689</v>
      </c>
      <c r="B63197" s="5">
        <v>-4346.4862921668</v>
      </c>
    </row>
    <row r="63198" spans="1:2" x14ac:dyDescent="0.2">
      <c r="A63198" s="5" t="s">
        <v>63690</v>
      </c>
      <c r="B63198" s="5">
        <v>-4136.9415217704</v>
      </c>
    </row>
    <row r="63199" spans="1:2" x14ac:dyDescent="0.2">
      <c r="A63199" s="5" t="s">
        <v>63691</v>
      </c>
      <c r="B63199" s="5">
        <v>-4121.6456732328697</v>
      </c>
    </row>
    <row r="63200" spans="1:2" x14ac:dyDescent="0.2">
      <c r="A63200" s="5" t="s">
        <v>63692</v>
      </c>
      <c r="B63200" s="5">
        <v>-3948.2565929273801</v>
      </c>
    </row>
    <row r="63201" spans="1:2" x14ac:dyDescent="0.2">
      <c r="A63201" s="5" t="s">
        <v>63693</v>
      </c>
      <c r="B63201" s="5">
        <v>-4105.5982336709303</v>
      </c>
    </row>
    <row r="63202" spans="1:2" x14ac:dyDescent="0.2">
      <c r="A63202" s="5" t="s">
        <v>63694</v>
      </c>
      <c r="B63202" s="5">
        <v>-4105.6002922033204</v>
      </c>
    </row>
    <row r="63203" spans="1:2" x14ac:dyDescent="0.2">
      <c r="A63203" s="5" t="s">
        <v>63695</v>
      </c>
      <c r="B63203" s="5">
        <v>-4065.04562332662</v>
      </c>
    </row>
    <row r="63204" spans="1:2" x14ac:dyDescent="0.2">
      <c r="A63204" s="5" t="s">
        <v>63696</v>
      </c>
      <c r="B63204" s="5">
        <v>-4066.2583052437399</v>
      </c>
    </row>
    <row r="63205" spans="1:2" x14ac:dyDescent="0.2">
      <c r="A63205" s="5" t="s">
        <v>63697</v>
      </c>
      <c r="B63205" s="5">
        <v>-4350.4496727923197</v>
      </c>
    </row>
    <row r="63206" spans="1:2" x14ac:dyDescent="0.2">
      <c r="A63206" s="5" t="s">
        <v>63698</v>
      </c>
      <c r="B63206" s="5">
        <v>-4496.4154337694799</v>
      </c>
    </row>
    <row r="63207" spans="1:2" x14ac:dyDescent="0.2">
      <c r="A63207" s="5" t="s">
        <v>63699</v>
      </c>
      <c r="B63207" s="5">
        <v>-4389.2443189053402</v>
      </c>
    </row>
    <row r="63208" spans="1:2" x14ac:dyDescent="0.2">
      <c r="A63208" s="5" t="s">
        <v>63700</v>
      </c>
      <c r="B63208" s="5">
        <v>-4389.2395904722998</v>
      </c>
    </row>
    <row r="63209" spans="1:2" x14ac:dyDescent="0.2">
      <c r="A63209" s="5" t="s">
        <v>63701</v>
      </c>
      <c r="B63209" s="5">
        <v>-4440.0586501432999</v>
      </c>
    </row>
    <row r="63210" spans="1:2" x14ac:dyDescent="0.2">
      <c r="A63210" s="5" t="s">
        <v>63702</v>
      </c>
      <c r="B63210" s="5">
        <v>-4348.6813277930296</v>
      </c>
    </row>
    <row r="63211" spans="1:2" x14ac:dyDescent="0.2">
      <c r="A63211" s="5" t="s">
        <v>63703</v>
      </c>
      <c r="B63211" s="5">
        <v>-4349.9143835955301</v>
      </c>
    </row>
    <row r="63212" spans="1:2" x14ac:dyDescent="0.2">
      <c r="A63212" s="5" t="s">
        <v>63704</v>
      </c>
      <c r="B63212" s="5">
        <v>-4459.9336946784897</v>
      </c>
    </row>
    <row r="63213" spans="1:2" x14ac:dyDescent="0.2">
      <c r="A63213" s="5" t="s">
        <v>63705</v>
      </c>
      <c r="B63213" s="5">
        <v>-4289.7318247228404</v>
      </c>
    </row>
    <row r="63214" spans="1:2" x14ac:dyDescent="0.2">
      <c r="A63214" s="5" t="s">
        <v>63706</v>
      </c>
      <c r="B63214" s="5">
        <v>-4022.33061178252</v>
      </c>
    </row>
    <row r="63215" spans="1:2" x14ac:dyDescent="0.2">
      <c r="A63215" s="5" t="s">
        <v>63707</v>
      </c>
      <c r="B63215" s="5">
        <v>-4286.8867385657104</v>
      </c>
    </row>
    <row r="63216" spans="1:2" x14ac:dyDescent="0.2">
      <c r="A63216" s="5" t="s">
        <v>63708</v>
      </c>
      <c r="B63216" s="5">
        <v>-4179.7117500209797</v>
      </c>
    </row>
    <row r="63217" spans="1:2" x14ac:dyDescent="0.2">
      <c r="A63217" s="5" t="s">
        <v>63709</v>
      </c>
      <c r="B63217" s="5">
        <v>-4269.8395689344898</v>
      </c>
    </row>
    <row r="63218" spans="1:2" x14ac:dyDescent="0.2">
      <c r="A63218" s="5" t="s">
        <v>63710</v>
      </c>
      <c r="B63218" s="5">
        <v>-4176.2838954799099</v>
      </c>
    </row>
    <row r="63219" spans="1:2" x14ac:dyDescent="0.2">
      <c r="A63219" s="5" t="s">
        <v>63711</v>
      </c>
      <c r="B63219" s="5">
        <v>-4101.0164205024703</v>
      </c>
    </row>
    <row r="63220" spans="1:2" x14ac:dyDescent="0.2">
      <c r="A63220" s="5" t="s">
        <v>63712</v>
      </c>
      <c r="B63220" s="5">
        <v>-4289.7333513804097</v>
      </c>
    </row>
    <row r="63221" spans="1:2" x14ac:dyDescent="0.2">
      <c r="A63221" s="5" t="s">
        <v>63713</v>
      </c>
      <c r="B63221" s="5">
        <v>-4061.6769687951401</v>
      </c>
    </row>
    <row r="63222" spans="1:2" x14ac:dyDescent="0.2">
      <c r="A63222" s="5" t="s">
        <v>63714</v>
      </c>
      <c r="B63222" s="5">
        <v>-4309.2010933591901</v>
      </c>
    </row>
    <row r="63223" spans="1:2" x14ac:dyDescent="0.2">
      <c r="A63223" s="5" t="s">
        <v>63715</v>
      </c>
      <c r="B63223" s="5">
        <v>-4058.8068913063298</v>
      </c>
    </row>
    <row r="63224" spans="1:2" x14ac:dyDescent="0.2">
      <c r="A63224" s="5" t="s">
        <v>63716</v>
      </c>
      <c r="B63224" s="5">
        <v>-4216.1685651263697</v>
      </c>
    </row>
    <row r="63225" spans="1:2" x14ac:dyDescent="0.2">
      <c r="A63225" s="5" t="s">
        <v>63717</v>
      </c>
      <c r="B63225" s="5">
        <v>-4235.0836419179996</v>
      </c>
    </row>
    <row r="63226" spans="1:2" x14ac:dyDescent="0.2">
      <c r="A63226" s="5" t="s">
        <v>63718</v>
      </c>
      <c r="B63226" s="5">
        <v>-4271.5730583317099</v>
      </c>
    </row>
    <row r="63227" spans="1:2" x14ac:dyDescent="0.2">
      <c r="A63227" s="5" t="s">
        <v>63719</v>
      </c>
      <c r="B63227" s="5">
        <v>-4219.77917654677</v>
      </c>
    </row>
    <row r="63228" spans="1:2" x14ac:dyDescent="0.2">
      <c r="A63228" s="5" t="s">
        <v>63720</v>
      </c>
      <c r="B63228" s="5">
        <v>-4121.6430568505402</v>
      </c>
    </row>
    <row r="63229" spans="1:2" x14ac:dyDescent="0.2">
      <c r="A63229" s="5" t="s">
        <v>63721</v>
      </c>
      <c r="B63229" s="5">
        <v>-4125.04878166034</v>
      </c>
    </row>
    <row r="63230" spans="1:2" x14ac:dyDescent="0.2">
      <c r="A63230" s="5" t="s">
        <v>63722</v>
      </c>
      <c r="B63230" s="5">
        <v>-4349.8968766204898</v>
      </c>
    </row>
    <row r="63231" spans="1:2" x14ac:dyDescent="0.2">
      <c r="A63231" s="5" t="s">
        <v>63723</v>
      </c>
      <c r="B63231" s="5">
        <v>-4577.9688213365398</v>
      </c>
    </row>
    <row r="63232" spans="1:2" x14ac:dyDescent="0.2">
      <c r="A63232" s="5" t="s">
        <v>63724</v>
      </c>
      <c r="B63232" s="5">
        <v>-4310.5638404368601</v>
      </c>
    </row>
    <row r="63233" spans="1:2" x14ac:dyDescent="0.2">
      <c r="A63233" s="5" t="s">
        <v>63725</v>
      </c>
      <c r="B63233" s="5">
        <v>-4273.0217074556704</v>
      </c>
    </row>
    <row r="63234" spans="1:2" x14ac:dyDescent="0.2">
      <c r="A63234" s="5" t="s">
        <v>63726</v>
      </c>
      <c r="B63234" s="5">
        <v>-4215.1898953707696</v>
      </c>
    </row>
    <row r="63235" spans="1:2" x14ac:dyDescent="0.2">
      <c r="A63235" s="5" t="s">
        <v>63727</v>
      </c>
      <c r="B63235" s="5">
        <v>-4159.8221890403602</v>
      </c>
    </row>
    <row r="63236" spans="1:2" x14ac:dyDescent="0.2">
      <c r="A63236" s="5" t="s">
        <v>63728</v>
      </c>
      <c r="B63236" s="5">
        <v>-4518.7468177137298</v>
      </c>
    </row>
    <row r="63237" spans="1:2" x14ac:dyDescent="0.2">
      <c r="A63237" s="5" t="s">
        <v>63729</v>
      </c>
      <c r="B63237" s="5">
        <v>-4249.9513711283498</v>
      </c>
    </row>
    <row r="63238" spans="1:2" x14ac:dyDescent="0.2">
      <c r="A63238" s="5" t="s">
        <v>63730</v>
      </c>
      <c r="B63238" s="5">
        <v>-4479.3952561280503</v>
      </c>
    </row>
    <row r="63239" spans="1:2" x14ac:dyDescent="0.2">
      <c r="A63239" s="5" t="s">
        <v>63731</v>
      </c>
      <c r="B63239" s="5">
        <v>-4269.8574180119303</v>
      </c>
    </row>
    <row r="63240" spans="1:2" x14ac:dyDescent="0.2">
      <c r="A63240" s="5" t="s">
        <v>63732</v>
      </c>
      <c r="B63240" s="5">
        <v>-4041.7713451377099</v>
      </c>
    </row>
    <row r="63241" spans="1:2" x14ac:dyDescent="0.2">
      <c r="A63241" s="5" t="s">
        <v>63733</v>
      </c>
      <c r="B63241" s="5">
        <v>-4289.3065694532297</v>
      </c>
    </row>
    <row r="63242" spans="1:2" x14ac:dyDescent="0.2">
      <c r="A63242" s="5" t="s">
        <v>63734</v>
      </c>
      <c r="B63242" s="5">
        <v>-4155.9623554341897</v>
      </c>
    </row>
    <row r="63243" spans="1:2" x14ac:dyDescent="0.2">
      <c r="A63243" s="5" t="s">
        <v>63735</v>
      </c>
      <c r="B63243" s="5">
        <v>-4273.9856079818801</v>
      </c>
    </row>
    <row r="63244" spans="1:2" x14ac:dyDescent="0.2">
      <c r="A63244" s="5" t="s">
        <v>63736</v>
      </c>
      <c r="B63244" s="5">
        <v>-3908.8872363548699</v>
      </c>
    </row>
    <row r="63245" spans="1:2" x14ac:dyDescent="0.2">
      <c r="A63245" s="5" t="s">
        <v>63737</v>
      </c>
      <c r="B63245" s="5">
        <v>-4066.2748276666198</v>
      </c>
    </row>
    <row r="63246" spans="1:2" x14ac:dyDescent="0.2">
      <c r="A63246" s="5" t="s">
        <v>63738</v>
      </c>
      <c r="B63246" s="5">
        <v>-4117.02364881636</v>
      </c>
    </row>
    <row r="63247" spans="1:2" x14ac:dyDescent="0.2">
      <c r="A63247" s="5" t="s">
        <v>63739</v>
      </c>
      <c r="B63247" s="5">
        <v>-4026.9293089592002</v>
      </c>
    </row>
    <row r="63248" spans="1:2" x14ac:dyDescent="0.2">
      <c r="A63248" s="5" t="s">
        <v>63740</v>
      </c>
      <c r="B63248" s="5">
        <v>-4311.12769193847</v>
      </c>
    </row>
    <row r="63249" spans="1:2" x14ac:dyDescent="0.2">
      <c r="A63249" s="5" t="s">
        <v>63741</v>
      </c>
      <c r="B63249" s="5">
        <v>-4385.8432463664603</v>
      </c>
    </row>
    <row r="63250" spans="1:2" x14ac:dyDescent="0.2">
      <c r="A63250" s="5" t="s">
        <v>63742</v>
      </c>
      <c r="B63250" s="5">
        <v>-4218.7769200706498</v>
      </c>
    </row>
    <row r="63251" spans="1:2" x14ac:dyDescent="0.2">
      <c r="A63251" s="5" t="s">
        <v>63743</v>
      </c>
      <c r="B63251" s="5">
        <v>-4212.7939223428002</v>
      </c>
    </row>
    <row r="63252" spans="1:2" x14ac:dyDescent="0.2">
      <c r="A63252" s="5" t="s">
        <v>63744</v>
      </c>
      <c r="B63252" s="5">
        <v>-4160.9880811500498</v>
      </c>
    </row>
    <row r="63253" spans="1:2" x14ac:dyDescent="0.2">
      <c r="A63253" s="5" t="s">
        <v>63745</v>
      </c>
      <c r="B63253" s="5">
        <v>-4156.4315103252702</v>
      </c>
    </row>
    <row r="63254" spans="1:2" x14ac:dyDescent="0.2">
      <c r="A63254" s="5" t="s">
        <v>63746</v>
      </c>
      <c r="B63254" s="5">
        <v>-4270.6002750570296</v>
      </c>
    </row>
    <row r="63255" spans="1:2" x14ac:dyDescent="0.2">
      <c r="A63255" s="5" t="s">
        <v>63747</v>
      </c>
      <c r="B63255" s="5">
        <v>-4294.0681897975201</v>
      </c>
    </row>
    <row r="63256" spans="1:2" x14ac:dyDescent="0.2">
      <c r="A63256" s="5" t="s">
        <v>63748</v>
      </c>
      <c r="B63256" s="5">
        <v>-4669.4956453511304</v>
      </c>
    </row>
    <row r="63257" spans="1:2" x14ac:dyDescent="0.2">
      <c r="A63257" s="5" t="s">
        <v>63749</v>
      </c>
      <c r="B63257" s="5">
        <v>-4231.8833193031496</v>
      </c>
    </row>
    <row r="63258" spans="1:2" x14ac:dyDescent="0.2">
      <c r="A63258" s="5" t="s">
        <v>63750</v>
      </c>
      <c r="B63258" s="5">
        <v>-4479.3942453639002</v>
      </c>
    </row>
    <row r="63259" spans="1:2" x14ac:dyDescent="0.2">
      <c r="A63259" s="5" t="s">
        <v>63751</v>
      </c>
      <c r="B63259" s="5">
        <v>-4634.1103420277004</v>
      </c>
    </row>
    <row r="63260" spans="1:2" x14ac:dyDescent="0.2">
      <c r="A63260" s="5" t="s">
        <v>63752</v>
      </c>
      <c r="B63260" s="5">
        <v>-4577.7495815717102</v>
      </c>
    </row>
    <row r="63261" spans="1:2" x14ac:dyDescent="0.2">
      <c r="A63261" s="5" t="s">
        <v>63753</v>
      </c>
      <c r="B63261" s="5">
        <v>-4230.49256811741</v>
      </c>
    </row>
    <row r="63262" spans="1:2" x14ac:dyDescent="0.2">
      <c r="A63262" s="5" t="s">
        <v>63754</v>
      </c>
      <c r="B63262" s="5">
        <v>-4424.56936390187</v>
      </c>
    </row>
    <row r="63263" spans="1:2" x14ac:dyDescent="0.2">
      <c r="A63263" s="5" t="s">
        <v>63755</v>
      </c>
      <c r="B63263" s="5">
        <v>-4219.0454186766001</v>
      </c>
    </row>
    <row r="63264" spans="1:2" x14ac:dyDescent="0.2">
      <c r="A63264" s="5" t="s">
        <v>63756</v>
      </c>
      <c r="B63264" s="5">
        <v>-4577.9381212938397</v>
      </c>
    </row>
    <row r="63265" spans="1:2" x14ac:dyDescent="0.2">
      <c r="A63265" s="5" t="s">
        <v>63757</v>
      </c>
      <c r="B63265" s="5">
        <v>-4178.4741290762104</v>
      </c>
    </row>
    <row r="63266" spans="1:2" x14ac:dyDescent="0.2">
      <c r="A63266" s="5" t="s">
        <v>63758</v>
      </c>
      <c r="B63266" s="5">
        <v>-4176.2864043525897</v>
      </c>
    </row>
    <row r="63267" spans="1:2" x14ac:dyDescent="0.2">
      <c r="A63267" s="5" t="s">
        <v>63759</v>
      </c>
      <c r="B63267" s="5">
        <v>-4098.1593551627702</v>
      </c>
    </row>
    <row r="63268" spans="1:2" x14ac:dyDescent="0.2">
      <c r="A63268" s="5" t="s">
        <v>63760</v>
      </c>
      <c r="B63268" s="5">
        <v>-4326.2149678046799</v>
      </c>
    </row>
    <row r="63269" spans="1:2" x14ac:dyDescent="0.2">
      <c r="A63269" s="5" t="s">
        <v>63761</v>
      </c>
      <c r="B63269" s="5">
        <v>-4329.3886253665296</v>
      </c>
    </row>
    <row r="63270" spans="1:2" x14ac:dyDescent="0.2">
      <c r="A63270" s="5" t="s">
        <v>63762</v>
      </c>
      <c r="B63270" s="5">
        <v>-4216.1670441885499</v>
      </c>
    </row>
    <row r="63271" spans="1:2" x14ac:dyDescent="0.2">
      <c r="A63271" s="5" t="s">
        <v>63763</v>
      </c>
      <c r="B63271" s="5">
        <v>-4306.3172151498802</v>
      </c>
    </row>
    <row r="63272" spans="1:2" x14ac:dyDescent="0.2">
      <c r="A63272" s="5" t="s">
        <v>63764</v>
      </c>
      <c r="B63272" s="5">
        <v>-4381.1525600765099</v>
      </c>
    </row>
    <row r="63273" spans="1:2" x14ac:dyDescent="0.2">
      <c r="A63273" s="5" t="s">
        <v>63765</v>
      </c>
      <c r="B63273" s="5">
        <v>-4461.0583621054202</v>
      </c>
    </row>
    <row r="63274" spans="1:2" x14ac:dyDescent="0.2">
      <c r="A63274" s="5" t="s">
        <v>63766</v>
      </c>
      <c r="B63274" s="5">
        <v>-4277.5620616229198</v>
      </c>
    </row>
    <row r="63275" spans="1:2" x14ac:dyDescent="0.2">
      <c r="A63275" s="5" t="s">
        <v>63767</v>
      </c>
      <c r="B63275" s="5">
        <v>-4164.38962004113</v>
      </c>
    </row>
    <row r="63276" spans="1:2" x14ac:dyDescent="0.2">
      <c r="A63276" s="5" t="s">
        <v>63768</v>
      </c>
      <c r="B63276" s="5">
        <v>-4409.2574044319999</v>
      </c>
    </row>
    <row r="63277" spans="1:2" x14ac:dyDescent="0.2">
      <c r="A63277" s="5" t="s">
        <v>63769</v>
      </c>
      <c r="B63277" s="5">
        <v>-4538.6009732358298</v>
      </c>
    </row>
    <row r="63278" spans="1:2" x14ac:dyDescent="0.2">
      <c r="A63278" s="5" t="s">
        <v>63770</v>
      </c>
      <c r="B63278" s="5">
        <v>-4581.1128846721804</v>
      </c>
    </row>
    <row r="63279" spans="1:2" x14ac:dyDescent="0.2">
      <c r="A63279" s="5" t="s">
        <v>63771</v>
      </c>
      <c r="B63279" s="5">
        <v>-4467.92924691198</v>
      </c>
    </row>
    <row r="63280" spans="1:2" x14ac:dyDescent="0.2">
      <c r="A63280" s="5" t="s">
        <v>63772</v>
      </c>
      <c r="B63280" s="5">
        <v>-4523.3275948916498</v>
      </c>
    </row>
    <row r="63281" spans="1:2" x14ac:dyDescent="0.2">
      <c r="A63281" s="5" t="s">
        <v>63773</v>
      </c>
      <c r="B63281" s="5">
        <v>-4826.8254548717596</v>
      </c>
    </row>
    <row r="63282" spans="1:2" x14ac:dyDescent="0.2">
      <c r="A63282" s="5" t="s">
        <v>63774</v>
      </c>
      <c r="B63282" s="5">
        <v>-4427.3732729305502</v>
      </c>
    </row>
    <row r="63283" spans="1:2" x14ac:dyDescent="0.2">
      <c r="A63283" s="5" t="s">
        <v>63775</v>
      </c>
      <c r="B63283" s="5">
        <v>-4464.5329633220899</v>
      </c>
    </row>
    <row r="63284" spans="1:2" x14ac:dyDescent="0.2">
      <c r="A63284" s="5" t="s">
        <v>63776</v>
      </c>
      <c r="B63284" s="5">
        <v>-4712.79343039179</v>
      </c>
    </row>
    <row r="63285" spans="1:2" x14ac:dyDescent="0.2">
      <c r="A63285" s="5" t="s">
        <v>63777</v>
      </c>
      <c r="B63285" s="5">
        <v>-4230.5027924375199</v>
      </c>
    </row>
    <row r="63286" spans="1:2" x14ac:dyDescent="0.2">
      <c r="A63286" s="5" t="s">
        <v>63778</v>
      </c>
      <c r="B63286" s="5">
        <v>-4266.9854836097802</v>
      </c>
    </row>
    <row r="63287" spans="1:2" x14ac:dyDescent="0.2">
      <c r="A63287" s="5" t="s">
        <v>63779</v>
      </c>
      <c r="B63287" s="5">
        <v>-4120.4734100579599</v>
      </c>
    </row>
    <row r="63288" spans="1:2" x14ac:dyDescent="0.2">
      <c r="A63288" s="5" t="s">
        <v>63780</v>
      </c>
      <c r="B63288" s="5">
        <v>-4309.1980765595899</v>
      </c>
    </row>
    <row r="63289" spans="1:2" x14ac:dyDescent="0.2">
      <c r="A63289" s="5" t="s">
        <v>63781</v>
      </c>
      <c r="B63289" s="5">
        <v>-4312.3644167440598</v>
      </c>
    </row>
    <row r="63290" spans="1:2" x14ac:dyDescent="0.2">
      <c r="A63290" s="5" t="s">
        <v>63782</v>
      </c>
      <c r="B63290" s="5">
        <v>-4199.1603124884996</v>
      </c>
    </row>
    <row r="63291" spans="1:2" x14ac:dyDescent="0.2">
      <c r="A63291" s="5" t="s">
        <v>63783</v>
      </c>
      <c r="B63291" s="5">
        <v>-4254.55139863981</v>
      </c>
    </row>
    <row r="63292" spans="1:2" x14ac:dyDescent="0.2">
      <c r="A63292" s="5" t="s">
        <v>63784</v>
      </c>
      <c r="B63292" s="5">
        <v>-4249.9644677563201</v>
      </c>
    </row>
    <row r="63293" spans="1:2" x14ac:dyDescent="0.2">
      <c r="A63293" s="5" t="s">
        <v>63785</v>
      </c>
      <c r="B63293" s="5">
        <v>-4156.4278902549604</v>
      </c>
    </row>
    <row r="63294" spans="1:2" x14ac:dyDescent="0.2">
      <c r="A63294" s="5" t="s">
        <v>63786</v>
      </c>
      <c r="B63294" s="5">
        <v>-4444.01156998025</v>
      </c>
    </row>
    <row r="63295" spans="1:2" x14ac:dyDescent="0.2">
      <c r="A63295" s="5" t="s">
        <v>63787</v>
      </c>
      <c r="B63295" s="5">
        <v>-4387.6327514505001</v>
      </c>
    </row>
    <row r="63296" spans="1:2" x14ac:dyDescent="0.2">
      <c r="A63296" s="5" t="s">
        <v>63788</v>
      </c>
      <c r="B63296" s="5">
        <v>-4387.1892882497996</v>
      </c>
    </row>
    <row r="63297" spans="1:2" x14ac:dyDescent="0.2">
      <c r="A63297" s="5" t="s">
        <v>63789</v>
      </c>
      <c r="B63297" s="5">
        <v>-4324.8034089906696</v>
      </c>
    </row>
    <row r="63298" spans="1:2" x14ac:dyDescent="0.2">
      <c r="A63298" s="5" t="s">
        <v>63790</v>
      </c>
      <c r="B63298" s="5">
        <v>-4234.6457585911903</v>
      </c>
    </row>
    <row r="63299" spans="1:2" x14ac:dyDescent="0.2">
      <c r="A63299" s="5" t="s">
        <v>63791</v>
      </c>
      <c r="B63299" s="5">
        <v>-4518.8868555704203</v>
      </c>
    </row>
    <row r="63300" spans="1:2" x14ac:dyDescent="0.2">
      <c r="A63300" s="5" t="s">
        <v>63792</v>
      </c>
      <c r="B63300" s="5">
        <v>-4173.4290547984601</v>
      </c>
    </row>
    <row r="63301" spans="1:2" x14ac:dyDescent="0.2">
      <c r="A63301" s="5" t="s">
        <v>63793</v>
      </c>
      <c r="B63301" s="5">
        <v>-4156.3950766490098</v>
      </c>
    </row>
    <row r="63302" spans="1:2" x14ac:dyDescent="0.2">
      <c r="A63302" s="5" t="s">
        <v>63794</v>
      </c>
      <c r="B63302" s="5">
        <v>-4231.2343852725098</v>
      </c>
    </row>
    <row r="63303" spans="1:2" x14ac:dyDescent="0.2">
      <c r="A63303" s="5" t="s">
        <v>63795</v>
      </c>
      <c r="B63303" s="5">
        <v>-4023.50628255527</v>
      </c>
    </row>
    <row r="63304" spans="1:2" x14ac:dyDescent="0.2">
      <c r="A63304" s="5" t="s">
        <v>63796</v>
      </c>
      <c r="B63304" s="5">
        <v>-4062.8701823135402</v>
      </c>
    </row>
    <row r="63305" spans="1:2" x14ac:dyDescent="0.2">
      <c r="A63305" s="5" t="s">
        <v>63797</v>
      </c>
      <c r="B63305" s="5">
        <v>-4102.1856040774701</v>
      </c>
    </row>
    <row r="63306" spans="1:2" x14ac:dyDescent="0.2">
      <c r="A63306" s="5" t="s">
        <v>63798</v>
      </c>
      <c r="B63306" s="5">
        <v>-4292.8927047164898</v>
      </c>
    </row>
    <row r="63307" spans="1:2" x14ac:dyDescent="0.2">
      <c r="A63307" s="5" t="s">
        <v>63799</v>
      </c>
      <c r="B63307" s="5">
        <v>-4235.0835003211896</v>
      </c>
    </row>
    <row r="63308" spans="1:2" x14ac:dyDescent="0.2">
      <c r="A63308" s="5" t="s">
        <v>63800</v>
      </c>
      <c r="B63308" s="5">
        <v>-4212.7597609240302</v>
      </c>
    </row>
    <row r="63309" spans="1:2" x14ac:dyDescent="0.2">
      <c r="A63309" s="5" t="s">
        <v>63801</v>
      </c>
      <c r="B63309" s="5">
        <v>-4176.8408427344602</v>
      </c>
    </row>
    <row r="63310" spans="1:2" x14ac:dyDescent="0.2">
      <c r="A63310" s="5" t="s">
        <v>63802</v>
      </c>
      <c r="B63310" s="5">
        <v>-4254.5385448139996</v>
      </c>
    </row>
    <row r="63311" spans="1:2" x14ac:dyDescent="0.2">
      <c r="A63311" s="5" t="s">
        <v>63803</v>
      </c>
      <c r="B63311" s="5">
        <v>-4656.3780232854197</v>
      </c>
    </row>
    <row r="63312" spans="1:2" x14ac:dyDescent="0.2">
      <c r="A63312" s="5" t="s">
        <v>63804</v>
      </c>
      <c r="B63312" s="5">
        <v>-4344.6638042119803</v>
      </c>
    </row>
    <row r="63313" spans="1:2" x14ac:dyDescent="0.2">
      <c r="A63313" s="5" t="s">
        <v>63805</v>
      </c>
      <c r="B63313" s="5">
        <v>-4364.1240663646704</v>
      </c>
    </row>
    <row r="63314" spans="1:2" x14ac:dyDescent="0.2">
      <c r="A63314" s="5" t="s">
        <v>63806</v>
      </c>
      <c r="B63314" s="5">
        <v>-4231.2353786713002</v>
      </c>
    </row>
    <row r="63315" spans="1:2" x14ac:dyDescent="0.2">
      <c r="A63315" s="5" t="s">
        <v>63807</v>
      </c>
      <c r="B63315" s="5">
        <v>-5015.2967930064997</v>
      </c>
    </row>
    <row r="63316" spans="1:2" x14ac:dyDescent="0.2">
      <c r="A63316" s="5" t="s">
        <v>63808</v>
      </c>
      <c r="B63316" s="5">
        <v>-4944.6244457502098</v>
      </c>
    </row>
    <row r="63317" spans="1:2" x14ac:dyDescent="0.2">
      <c r="A63317" s="5" t="s">
        <v>63809</v>
      </c>
      <c r="B63317" s="5">
        <v>-4904.0703620062304</v>
      </c>
    </row>
    <row r="63318" spans="1:2" x14ac:dyDescent="0.2">
      <c r="A63318" s="5" t="s">
        <v>63810</v>
      </c>
      <c r="B63318" s="5">
        <v>-4901.8822964006304</v>
      </c>
    </row>
    <row r="63319" spans="1:2" x14ac:dyDescent="0.2">
      <c r="A63319" s="5" t="s">
        <v>63811</v>
      </c>
      <c r="B63319" s="5">
        <v>-4617.0446188873902</v>
      </c>
    </row>
    <row r="63320" spans="1:2" x14ac:dyDescent="0.2">
      <c r="A63320" s="5" t="s">
        <v>63812</v>
      </c>
      <c r="B63320" s="5">
        <v>-4735.0758816683101</v>
      </c>
    </row>
    <row r="63321" spans="1:2" x14ac:dyDescent="0.2">
      <c r="A63321" s="5" t="s">
        <v>63813</v>
      </c>
      <c r="B63321" s="5">
        <v>-4900.0612832729803</v>
      </c>
    </row>
    <row r="63322" spans="1:2" x14ac:dyDescent="0.2">
      <c r="A63322" s="5" t="s">
        <v>63814</v>
      </c>
      <c r="B63322" s="5">
        <v>-4692.3228357880898</v>
      </c>
    </row>
    <row r="63323" spans="1:2" x14ac:dyDescent="0.2">
      <c r="A63323" s="5" t="s">
        <v>63815</v>
      </c>
      <c r="B63323" s="5">
        <v>-5054.6703061482003</v>
      </c>
    </row>
    <row r="63324" spans="1:2" x14ac:dyDescent="0.2">
      <c r="A63324" s="5" t="s">
        <v>63816</v>
      </c>
      <c r="B63324" s="5">
        <v>-4829.7790168273696</v>
      </c>
    </row>
    <row r="63325" spans="1:2" x14ac:dyDescent="0.2">
      <c r="A63325" s="5" t="s">
        <v>63817</v>
      </c>
      <c r="B63325" s="5">
        <v>-4770.9982147639403</v>
      </c>
    </row>
    <row r="63326" spans="1:2" x14ac:dyDescent="0.2">
      <c r="A63326" s="5" t="s">
        <v>63818</v>
      </c>
      <c r="B63326" s="5">
        <v>-4962.8838399440101</v>
      </c>
    </row>
    <row r="63327" spans="1:2" x14ac:dyDescent="0.2">
      <c r="A63327" s="5" t="s">
        <v>63819</v>
      </c>
      <c r="B63327" s="5">
        <v>-4653.5328425002699</v>
      </c>
    </row>
    <row r="63328" spans="1:2" x14ac:dyDescent="0.2">
      <c r="A63328" s="5" t="s">
        <v>63820</v>
      </c>
      <c r="B63328" s="5">
        <v>-4842.2478706171996</v>
      </c>
    </row>
    <row r="63329" spans="1:2" x14ac:dyDescent="0.2">
      <c r="A63329" s="5" t="s">
        <v>63821</v>
      </c>
      <c r="B63329" s="5">
        <v>-4878.7685421181995</v>
      </c>
    </row>
    <row r="63330" spans="1:2" x14ac:dyDescent="0.2">
      <c r="A63330" s="5" t="s">
        <v>63822</v>
      </c>
      <c r="B63330" s="5">
        <v>-4822.36460025829</v>
      </c>
    </row>
    <row r="63331" spans="1:2" x14ac:dyDescent="0.2">
      <c r="A63331" s="5" t="s">
        <v>63823</v>
      </c>
      <c r="B63331" s="5">
        <v>-4826.9448005676804</v>
      </c>
    </row>
    <row r="63332" spans="1:2" x14ac:dyDescent="0.2">
      <c r="A63332" s="5" t="s">
        <v>63824</v>
      </c>
      <c r="B63332" s="5">
        <v>-4770.5895903799101</v>
      </c>
    </row>
    <row r="63333" spans="1:2" x14ac:dyDescent="0.2">
      <c r="A63333" s="5" t="s">
        <v>63825</v>
      </c>
      <c r="B63333" s="5">
        <v>-5130.4762525961396</v>
      </c>
    </row>
    <row r="63334" spans="1:2" x14ac:dyDescent="0.2">
      <c r="A63334" s="5" t="s">
        <v>63826</v>
      </c>
      <c r="B63334" s="5">
        <v>-5078.6893190826604</v>
      </c>
    </row>
    <row r="63335" spans="1:2" x14ac:dyDescent="0.2">
      <c r="A63335" s="5" t="s">
        <v>63827</v>
      </c>
      <c r="B63335" s="5">
        <v>-4982.7324997386804</v>
      </c>
    </row>
    <row r="63336" spans="1:2" x14ac:dyDescent="0.2">
      <c r="A63336" s="5" t="s">
        <v>63828</v>
      </c>
      <c r="B63336" s="5">
        <v>-5113.4584737723399</v>
      </c>
    </row>
    <row r="63337" spans="1:2" x14ac:dyDescent="0.2">
      <c r="A63337" s="5" t="s">
        <v>63829</v>
      </c>
      <c r="B63337" s="5">
        <v>-4828.4275663710796</v>
      </c>
    </row>
    <row r="63338" spans="1:2" x14ac:dyDescent="0.2">
      <c r="A63338" s="5" t="s">
        <v>63830</v>
      </c>
      <c r="B63338" s="5">
        <v>-4822.3714808385002</v>
      </c>
    </row>
    <row r="63339" spans="1:2" x14ac:dyDescent="0.2">
      <c r="A63339" s="5" t="s">
        <v>63831</v>
      </c>
      <c r="B63339" s="5">
        <v>-4715.2279885731496</v>
      </c>
    </row>
    <row r="63340" spans="1:2" x14ac:dyDescent="0.2">
      <c r="A63340" s="5" t="s">
        <v>63832</v>
      </c>
      <c r="B63340" s="5">
        <v>-4711.7764695006899</v>
      </c>
    </row>
    <row r="63341" spans="1:2" x14ac:dyDescent="0.2">
      <c r="A63341" s="5" t="s">
        <v>63833</v>
      </c>
      <c r="B63341" s="5">
        <v>-4597.1789882677704</v>
      </c>
    </row>
    <row r="63342" spans="1:2" x14ac:dyDescent="0.2">
      <c r="A63342" s="5" t="s">
        <v>63834</v>
      </c>
      <c r="B63342" s="5">
        <v>-4754.5197681915297</v>
      </c>
    </row>
    <row r="63343" spans="1:2" x14ac:dyDescent="0.2">
      <c r="A63343" s="5" t="s">
        <v>63835</v>
      </c>
      <c r="B63343" s="5">
        <v>-5109.6001983307997</v>
      </c>
    </row>
    <row r="63344" spans="1:2" x14ac:dyDescent="0.2">
      <c r="A63344" s="5" t="s">
        <v>63836</v>
      </c>
      <c r="B63344" s="5">
        <v>-4939.3980352464796</v>
      </c>
    </row>
    <row r="63345" spans="1:2" x14ac:dyDescent="0.2">
      <c r="A63345" s="5" t="s">
        <v>63837</v>
      </c>
      <c r="B63345" s="5">
        <v>-5188.2731737327704</v>
      </c>
    </row>
    <row r="63346" spans="1:2" x14ac:dyDescent="0.2">
      <c r="A63346" s="5" t="s">
        <v>63838</v>
      </c>
      <c r="B63346" s="5">
        <v>-4731.6460138437496</v>
      </c>
    </row>
    <row r="63347" spans="1:2" x14ac:dyDescent="0.2">
      <c r="A63347" s="5" t="s">
        <v>63839</v>
      </c>
      <c r="B63347" s="5">
        <v>-4621.6308158817501</v>
      </c>
    </row>
    <row r="63348" spans="1:2" x14ac:dyDescent="0.2">
      <c r="A63348" s="5" t="s">
        <v>63840</v>
      </c>
      <c r="B63348" s="5">
        <v>-4711.7723310109404</v>
      </c>
    </row>
    <row r="63349" spans="1:2" x14ac:dyDescent="0.2">
      <c r="A63349" s="5" t="s">
        <v>63841</v>
      </c>
      <c r="B63349" s="5">
        <v>-4582.3042385447898</v>
      </c>
    </row>
    <row r="63350" spans="1:2" x14ac:dyDescent="0.2">
      <c r="A63350" s="5" t="s">
        <v>63842</v>
      </c>
      <c r="B63350" s="5">
        <v>-4774.2044483931604</v>
      </c>
    </row>
    <row r="63351" spans="1:2" x14ac:dyDescent="0.2">
      <c r="A63351" s="5" t="s">
        <v>63843</v>
      </c>
      <c r="B63351" s="5">
        <v>-5019.8945133509797</v>
      </c>
    </row>
    <row r="63352" spans="1:2" x14ac:dyDescent="0.2">
      <c r="A63352" s="5" t="s">
        <v>63844</v>
      </c>
      <c r="B63352" s="5">
        <v>-4905.8558123595203</v>
      </c>
    </row>
    <row r="63353" spans="1:2" x14ac:dyDescent="0.2">
      <c r="A63353" s="5" t="s">
        <v>63845</v>
      </c>
      <c r="B63353" s="5">
        <v>-5133.0958221690498</v>
      </c>
    </row>
    <row r="63354" spans="1:2" x14ac:dyDescent="0.2">
      <c r="A63354" s="5" t="s">
        <v>63846</v>
      </c>
      <c r="B63354" s="5">
        <v>-4903.6842937357296</v>
      </c>
    </row>
    <row r="63355" spans="1:2" x14ac:dyDescent="0.2">
      <c r="A63355" s="5" t="s">
        <v>63847</v>
      </c>
      <c r="B63355" s="5">
        <v>-4943.0098627270399</v>
      </c>
    </row>
    <row r="63356" spans="1:2" x14ac:dyDescent="0.2">
      <c r="A63356" s="5" t="s">
        <v>63848</v>
      </c>
      <c r="B63356" s="5">
        <v>-4826.5877154825303</v>
      </c>
    </row>
    <row r="63357" spans="1:2" x14ac:dyDescent="0.2">
      <c r="A63357" s="5" t="s">
        <v>63849</v>
      </c>
      <c r="B63357" s="5">
        <v>-5057.8021119364503</v>
      </c>
    </row>
    <row r="63358" spans="1:2" x14ac:dyDescent="0.2">
      <c r="A63358" s="5" t="s">
        <v>63850</v>
      </c>
      <c r="B63358" s="5">
        <v>-5051.7968695915897</v>
      </c>
    </row>
    <row r="63359" spans="1:2" x14ac:dyDescent="0.2">
      <c r="A63359" s="5" t="s">
        <v>63851</v>
      </c>
      <c r="B63359" s="5">
        <v>-5000.01488179845</v>
      </c>
    </row>
    <row r="63360" spans="1:2" x14ac:dyDescent="0.2">
      <c r="A63360" s="5" t="s">
        <v>63852</v>
      </c>
      <c r="B63360" s="5">
        <v>-5189.5102181074299</v>
      </c>
    </row>
    <row r="63361" spans="1:2" x14ac:dyDescent="0.2">
      <c r="A63361" s="5" t="s">
        <v>63853</v>
      </c>
      <c r="B63361" s="5">
        <v>-5015.3128481669501</v>
      </c>
    </row>
    <row r="63362" spans="1:2" x14ac:dyDescent="0.2">
      <c r="A63362" s="5" t="s">
        <v>63854</v>
      </c>
      <c r="B63362" s="5">
        <v>-4842.2505609379004</v>
      </c>
    </row>
    <row r="63363" spans="1:2" x14ac:dyDescent="0.2">
      <c r="A63363" s="5" t="s">
        <v>63855</v>
      </c>
      <c r="B63363" s="5">
        <v>-4785.9065518061598</v>
      </c>
    </row>
    <row r="63364" spans="1:2" x14ac:dyDescent="0.2">
      <c r="A63364" s="5" t="s">
        <v>63856</v>
      </c>
      <c r="B63364" s="5">
        <v>-4695.7435699206799</v>
      </c>
    </row>
    <row r="63365" spans="1:2" x14ac:dyDescent="0.2">
      <c r="A63365" s="5" t="s">
        <v>63857</v>
      </c>
      <c r="B63365" s="5">
        <v>-4656.3804946749497</v>
      </c>
    </row>
    <row r="63366" spans="1:2" x14ac:dyDescent="0.2">
      <c r="A63366" s="5" t="s">
        <v>63858</v>
      </c>
      <c r="B63366" s="5">
        <v>-4887.6040835710901</v>
      </c>
    </row>
    <row r="63367" spans="1:2" x14ac:dyDescent="0.2">
      <c r="A63367" s="5" t="s">
        <v>63859</v>
      </c>
      <c r="B63367" s="5">
        <v>-4617.0569155949597</v>
      </c>
    </row>
    <row r="63368" spans="1:2" x14ac:dyDescent="0.2">
      <c r="A63368" s="5" t="s">
        <v>63860</v>
      </c>
      <c r="B63368" s="5">
        <v>-4881.5888732909698</v>
      </c>
    </row>
    <row r="63369" spans="1:2" x14ac:dyDescent="0.2">
      <c r="A63369" s="5" t="s">
        <v>63861</v>
      </c>
      <c r="B63369" s="5">
        <v>-4825.2352154678301</v>
      </c>
    </row>
    <row r="63370" spans="1:2" x14ac:dyDescent="0.2">
      <c r="A63370" s="5" t="s">
        <v>63862</v>
      </c>
      <c r="B63370" s="5">
        <v>-4939.4079192632898</v>
      </c>
    </row>
    <row r="63371" spans="1:2" x14ac:dyDescent="0.2">
      <c r="A63371" s="5" t="s">
        <v>63863</v>
      </c>
      <c r="B63371" s="5">
        <v>-4735.0569912958899</v>
      </c>
    </row>
    <row r="63372" spans="1:2" x14ac:dyDescent="0.2">
      <c r="A63372" s="5" t="s">
        <v>63864</v>
      </c>
      <c r="B63372" s="5">
        <v>-4884.7527173876397</v>
      </c>
    </row>
    <row r="63373" spans="1:2" x14ac:dyDescent="0.2">
      <c r="A63373" s="5" t="s">
        <v>63865</v>
      </c>
      <c r="B63373" s="5">
        <v>-4826.9398645496703</v>
      </c>
    </row>
    <row r="63374" spans="1:2" x14ac:dyDescent="0.2">
      <c r="A63374" s="5" t="s">
        <v>63866</v>
      </c>
      <c r="B63374" s="5">
        <v>-4771.5750909080698</v>
      </c>
    </row>
    <row r="63375" spans="1:2" x14ac:dyDescent="0.2">
      <c r="A63375" s="5" t="s">
        <v>63867</v>
      </c>
      <c r="B63375" s="5">
        <v>-4730.9937833576496</v>
      </c>
    </row>
    <row r="63376" spans="1:2" x14ac:dyDescent="0.2">
      <c r="A63376" s="5" t="s">
        <v>63868</v>
      </c>
      <c r="B63376" s="5">
        <v>-4728.8010892796201</v>
      </c>
    </row>
    <row r="63377" spans="1:2" x14ac:dyDescent="0.2">
      <c r="A63377" s="5" t="s">
        <v>63869</v>
      </c>
      <c r="B63377" s="5">
        <v>-4829.79495514268</v>
      </c>
    </row>
    <row r="63378" spans="1:2" x14ac:dyDescent="0.2">
      <c r="A63378" s="5" t="s">
        <v>63870</v>
      </c>
      <c r="B63378" s="5">
        <v>-4832.9719501888903</v>
      </c>
    </row>
    <row r="63379" spans="1:2" x14ac:dyDescent="0.2">
      <c r="A63379" s="5" t="s">
        <v>63871</v>
      </c>
      <c r="B63379" s="5">
        <v>-4719.7761661027598</v>
      </c>
    </row>
    <row r="63380" spans="1:2" x14ac:dyDescent="0.2">
      <c r="A63380" s="5" t="s">
        <v>63872</v>
      </c>
      <c r="B63380" s="5">
        <v>-4679.2385550122599</v>
      </c>
    </row>
    <row r="63381" spans="1:2" x14ac:dyDescent="0.2">
      <c r="A63381" s="5" t="s">
        <v>63873</v>
      </c>
      <c r="B63381" s="5">
        <v>-4809.9343972999004</v>
      </c>
    </row>
    <row r="63382" spans="1:2" x14ac:dyDescent="0.2">
      <c r="A63382" s="5" t="s">
        <v>63874</v>
      </c>
      <c r="B63382" s="5">
        <v>-4677.0181602330904</v>
      </c>
    </row>
    <row r="63383" spans="1:2" x14ac:dyDescent="0.2">
      <c r="A63383" s="5" t="s">
        <v>63875</v>
      </c>
      <c r="B63383" s="5">
        <v>-4716.3588107197002</v>
      </c>
    </row>
    <row r="63384" spans="1:2" x14ac:dyDescent="0.2">
      <c r="A63384" s="5" t="s">
        <v>63876</v>
      </c>
      <c r="B63384" s="5">
        <v>-5133.3233649905596</v>
      </c>
    </row>
    <row r="63385" spans="1:2" x14ac:dyDescent="0.2">
      <c r="A63385" s="5" t="s">
        <v>63877</v>
      </c>
      <c r="B63385" s="5">
        <v>-5136.4984100224601</v>
      </c>
    </row>
    <row r="63386" spans="1:2" x14ac:dyDescent="0.2">
      <c r="A63386" s="5" t="s">
        <v>63878</v>
      </c>
      <c r="B63386" s="5">
        <v>-5382.2135576664696</v>
      </c>
    </row>
    <row r="63387" spans="1:2" x14ac:dyDescent="0.2">
      <c r="A63387" s="5" t="s">
        <v>63879</v>
      </c>
      <c r="B63387" s="5">
        <v>-4980.5643525498099</v>
      </c>
    </row>
    <row r="63388" spans="1:2" x14ac:dyDescent="0.2">
      <c r="A63388" s="5" t="s">
        <v>63880</v>
      </c>
      <c r="B63388" s="5">
        <v>-5019.8855749050299</v>
      </c>
    </row>
    <row r="63389" spans="1:2" x14ac:dyDescent="0.2">
      <c r="A63389" s="5" t="s">
        <v>63881</v>
      </c>
      <c r="B63389" s="5">
        <v>-4557.8433106818102</v>
      </c>
    </row>
    <row r="63390" spans="1:2" x14ac:dyDescent="0.2">
      <c r="A63390" s="5" t="s">
        <v>63882</v>
      </c>
      <c r="B63390" s="5">
        <v>-4805.3564210527402</v>
      </c>
    </row>
    <row r="63391" spans="1:2" x14ac:dyDescent="0.2">
      <c r="A63391" s="5" t="s">
        <v>63883</v>
      </c>
      <c r="B63391" s="5">
        <v>-4672.4672096247796</v>
      </c>
    </row>
    <row r="63392" spans="1:2" x14ac:dyDescent="0.2">
      <c r="A63392" s="5" t="s">
        <v>63884</v>
      </c>
      <c r="B63392" s="5">
        <v>-4636.5390416742102</v>
      </c>
    </row>
    <row r="63393" spans="1:2" x14ac:dyDescent="0.2">
      <c r="A63393" s="5" t="s">
        <v>63885</v>
      </c>
      <c r="B63393" s="5">
        <v>-4825.2206107184702</v>
      </c>
    </row>
    <row r="63394" spans="1:2" x14ac:dyDescent="0.2">
      <c r="A63394" s="5" t="s">
        <v>63886</v>
      </c>
      <c r="B63394" s="5">
        <v>-4864.54936417113</v>
      </c>
    </row>
    <row r="63395" spans="1:2" x14ac:dyDescent="0.2">
      <c r="A63395" s="5" t="s">
        <v>63887</v>
      </c>
      <c r="B63395" s="5">
        <v>-4809.8992706492099</v>
      </c>
    </row>
    <row r="63396" spans="1:2" x14ac:dyDescent="0.2">
      <c r="A63396" s="5" t="s">
        <v>63888</v>
      </c>
      <c r="B63396" s="5">
        <v>-4844.7043728320896</v>
      </c>
    </row>
    <row r="63397" spans="1:2" x14ac:dyDescent="0.2">
      <c r="A63397" s="5" t="s">
        <v>63889</v>
      </c>
      <c r="B63397" s="5">
        <v>-4715.1998525339604</v>
      </c>
    </row>
    <row r="63398" spans="1:2" x14ac:dyDescent="0.2">
      <c r="A63398" s="5" t="s">
        <v>63890</v>
      </c>
      <c r="B63398" s="5">
        <v>-4884.7501528968396</v>
      </c>
    </row>
    <row r="63399" spans="1:2" x14ac:dyDescent="0.2">
      <c r="A63399" s="5" t="s">
        <v>63891</v>
      </c>
      <c r="B63399" s="5">
        <v>-4464.2913189349802</v>
      </c>
    </row>
    <row r="63400" spans="1:2" x14ac:dyDescent="0.2">
      <c r="A63400" s="5" t="s">
        <v>63892</v>
      </c>
      <c r="B63400" s="5">
        <v>-4980.5428084847299</v>
      </c>
    </row>
    <row r="63401" spans="1:2" x14ac:dyDescent="0.2">
      <c r="A63401" s="5" t="s">
        <v>63893</v>
      </c>
      <c r="B63401" s="5">
        <v>-4866.48172484733</v>
      </c>
    </row>
    <row r="63402" spans="1:2" x14ac:dyDescent="0.2">
      <c r="A63402" s="5" t="s">
        <v>63894</v>
      </c>
      <c r="B63402" s="5">
        <v>-4660.9900162927397</v>
      </c>
    </row>
    <row r="63403" spans="1:2" x14ac:dyDescent="0.2">
      <c r="A63403" s="5" t="s">
        <v>63895</v>
      </c>
      <c r="B63403" s="5">
        <v>-4711.8222252865598</v>
      </c>
    </row>
    <row r="63404" spans="1:2" x14ac:dyDescent="0.2">
      <c r="A63404" s="5" t="s">
        <v>63896</v>
      </c>
      <c r="B63404" s="5">
        <v>-4751.1430026985699</v>
      </c>
    </row>
    <row r="63405" spans="1:2" x14ac:dyDescent="0.2">
      <c r="A63405" s="5" t="s">
        <v>63897</v>
      </c>
      <c r="B63405" s="5">
        <v>-4657.5566708473798</v>
      </c>
    </row>
    <row r="63406" spans="1:2" x14ac:dyDescent="0.2">
      <c r="A63406" s="5" t="s">
        <v>63898</v>
      </c>
      <c r="B63406" s="5">
        <v>-4944.5868280282102</v>
      </c>
    </row>
    <row r="63407" spans="1:2" x14ac:dyDescent="0.2">
      <c r="A63407" s="5" t="s">
        <v>63899</v>
      </c>
      <c r="B63407" s="5">
        <v>-5034.7581495545601</v>
      </c>
    </row>
    <row r="63408" spans="1:2" x14ac:dyDescent="0.2">
      <c r="A63408" s="5" t="s">
        <v>63900</v>
      </c>
      <c r="B63408" s="5">
        <v>-5109.61284904278</v>
      </c>
    </row>
    <row r="63409" spans="1:2" x14ac:dyDescent="0.2">
      <c r="A63409" s="5" t="s">
        <v>63901</v>
      </c>
      <c r="B63409" s="5">
        <v>-4941.2117885778398</v>
      </c>
    </row>
    <row r="63410" spans="1:2" x14ac:dyDescent="0.2">
      <c r="A63410" s="5" t="s">
        <v>63902</v>
      </c>
      <c r="B63410" s="5">
        <v>-5133.0924016550398</v>
      </c>
    </row>
    <row r="63411" spans="1:2" x14ac:dyDescent="0.2">
      <c r="A63411" s="5" t="s">
        <v>63903</v>
      </c>
      <c r="B63411" s="5">
        <v>-4735.0756727221496</v>
      </c>
    </row>
    <row r="63412" spans="1:2" x14ac:dyDescent="0.2">
      <c r="A63412" s="5" t="s">
        <v>63904</v>
      </c>
      <c r="B63412" s="5">
        <v>-4979.9382348446497</v>
      </c>
    </row>
    <row r="63413" spans="1:2" x14ac:dyDescent="0.2">
      <c r="A63413" s="5" t="s">
        <v>63905</v>
      </c>
      <c r="B63413" s="5">
        <v>-4774.4272316059496</v>
      </c>
    </row>
    <row r="63414" spans="1:2" x14ac:dyDescent="0.2">
      <c r="A63414" s="5" t="s">
        <v>63906</v>
      </c>
      <c r="B63414" s="5">
        <v>-4774.4095825816203</v>
      </c>
    </row>
    <row r="63415" spans="1:2" x14ac:dyDescent="0.2">
      <c r="A63415" s="5" t="s">
        <v>63907</v>
      </c>
      <c r="B63415" s="5">
        <v>-5133.3293754370497</v>
      </c>
    </row>
    <row r="63416" spans="1:2" x14ac:dyDescent="0.2">
      <c r="A63416" s="5" t="s">
        <v>63908</v>
      </c>
      <c r="B63416" s="5">
        <v>-4733.8753878401203</v>
      </c>
    </row>
    <row r="63417" spans="1:2" x14ac:dyDescent="0.2">
      <c r="A63417" s="5" t="s">
        <v>63909</v>
      </c>
      <c r="B63417" s="5">
        <v>-4861.7271143220396</v>
      </c>
    </row>
    <row r="63418" spans="1:2" x14ac:dyDescent="0.2">
      <c r="A63418" s="5" t="s">
        <v>63910</v>
      </c>
      <c r="B63418" s="5">
        <v>-5016.4169565373504</v>
      </c>
    </row>
    <row r="63419" spans="1:2" x14ac:dyDescent="0.2">
      <c r="A63419" s="5" t="s">
        <v>63911</v>
      </c>
      <c r="B63419" s="5">
        <v>-4601.7530734463398</v>
      </c>
    </row>
    <row r="63420" spans="1:2" x14ac:dyDescent="0.2">
      <c r="A63420" s="5" t="s">
        <v>63912</v>
      </c>
      <c r="B63420" s="5">
        <v>-5000.0158490481299</v>
      </c>
    </row>
    <row r="63421" spans="1:2" x14ac:dyDescent="0.2">
      <c r="A63421" s="5" t="s">
        <v>63913</v>
      </c>
      <c r="B63421" s="5">
        <v>-4790.4538258021603</v>
      </c>
    </row>
    <row r="63422" spans="1:2" x14ac:dyDescent="0.2">
      <c r="A63422" s="5" t="s">
        <v>63914</v>
      </c>
      <c r="B63422" s="5">
        <v>-4775.1698611796501</v>
      </c>
    </row>
    <row r="63423" spans="1:2" x14ac:dyDescent="0.2">
      <c r="A63423" s="5" t="s">
        <v>63915</v>
      </c>
      <c r="B63423" s="5">
        <v>-4719.76964868916</v>
      </c>
    </row>
    <row r="63424" spans="1:2" x14ac:dyDescent="0.2">
      <c r="A63424" s="5" t="s">
        <v>63916</v>
      </c>
      <c r="B63424" s="5">
        <v>-5078.6805445938298</v>
      </c>
    </row>
    <row r="63425" spans="1:2" x14ac:dyDescent="0.2">
      <c r="A63425" s="5" t="s">
        <v>63917</v>
      </c>
      <c r="B63425" s="5">
        <v>-4884.7449695388204</v>
      </c>
    </row>
    <row r="63426" spans="1:2" x14ac:dyDescent="0.2">
      <c r="A63426" s="5" t="s">
        <v>63918</v>
      </c>
      <c r="B63426" s="5">
        <v>-5303.5345352963996</v>
      </c>
    </row>
    <row r="63427" spans="1:2" x14ac:dyDescent="0.2">
      <c r="A63427" s="5" t="s">
        <v>63919</v>
      </c>
      <c r="B63427" s="5">
        <v>-5188.26577595648</v>
      </c>
    </row>
    <row r="63428" spans="1:2" x14ac:dyDescent="0.2">
      <c r="A63428" s="5" t="s">
        <v>63920</v>
      </c>
      <c r="B63428" s="5">
        <v>-4983.9572651630397</v>
      </c>
    </row>
    <row r="63429" spans="1:2" x14ac:dyDescent="0.2">
      <c r="A63429" s="5" t="s">
        <v>63921</v>
      </c>
      <c r="B63429" s="5">
        <v>-4597.1798747646399</v>
      </c>
    </row>
    <row r="63430" spans="1:2" x14ac:dyDescent="0.2">
      <c r="A63430" s="5" t="s">
        <v>63922</v>
      </c>
      <c r="B63430" s="5">
        <v>-4785.8837892333004</v>
      </c>
    </row>
    <row r="63431" spans="1:2" x14ac:dyDescent="0.2">
      <c r="A63431" s="5" t="s">
        <v>63923</v>
      </c>
      <c r="B63431" s="5">
        <v>-4770.5894936027898</v>
      </c>
    </row>
    <row r="63432" spans="1:2" x14ac:dyDescent="0.2">
      <c r="A63432" s="5" t="s">
        <v>63924</v>
      </c>
      <c r="B63432" s="5">
        <v>-5074.0792038986501</v>
      </c>
    </row>
    <row r="63433" spans="1:2" x14ac:dyDescent="0.2">
      <c r="A63433" s="5" t="s">
        <v>63925</v>
      </c>
      <c r="B63433" s="5">
        <v>-4960.0733877614102</v>
      </c>
    </row>
    <row r="63434" spans="1:2" x14ac:dyDescent="0.2">
      <c r="A63434" s="5" t="s">
        <v>63926</v>
      </c>
      <c r="B63434" s="5">
        <v>-4903.6653568581596</v>
      </c>
    </row>
    <row r="63435" spans="1:2" x14ac:dyDescent="0.2">
      <c r="A63435" s="5" t="s">
        <v>63927</v>
      </c>
      <c r="B63435" s="5">
        <v>-5034.7927948838696</v>
      </c>
    </row>
    <row r="63436" spans="1:2" x14ac:dyDescent="0.2">
      <c r="A63436" s="5" t="s">
        <v>63928</v>
      </c>
      <c r="B63436" s="5">
        <v>-4861.7118633097698</v>
      </c>
    </row>
    <row r="63437" spans="1:2" x14ac:dyDescent="0.2">
      <c r="A63437" s="5" t="s">
        <v>63929</v>
      </c>
      <c r="B63437" s="5">
        <v>-4711.7884642180197</v>
      </c>
    </row>
    <row r="63438" spans="1:2" x14ac:dyDescent="0.2">
      <c r="A63438" s="5" t="s">
        <v>63930</v>
      </c>
      <c r="B63438" s="5">
        <v>-4943.0157444699098</v>
      </c>
    </row>
    <row r="63439" spans="1:2" x14ac:dyDescent="0.2">
      <c r="A63439" s="5" t="s">
        <v>63931</v>
      </c>
      <c r="B63439" s="5">
        <v>-4942.5646767011103</v>
      </c>
    </row>
    <row r="63440" spans="1:2" x14ac:dyDescent="0.2">
      <c r="A63440" s="5" t="s">
        <v>63932</v>
      </c>
      <c r="B63440" s="5">
        <v>-4829.3663650299804</v>
      </c>
    </row>
    <row r="63441" spans="1:2" x14ac:dyDescent="0.2">
      <c r="A63441" s="5" t="s">
        <v>63933</v>
      </c>
      <c r="B63441" s="5">
        <v>-4829.3553606181104</v>
      </c>
    </row>
    <row r="63442" spans="1:2" x14ac:dyDescent="0.2">
      <c r="A63442" s="5" t="s">
        <v>63934</v>
      </c>
      <c r="B63442" s="5">
        <v>-4880.17957695521</v>
      </c>
    </row>
    <row r="63443" spans="1:2" x14ac:dyDescent="0.2">
      <c r="A63443" s="5" t="s">
        <v>63935</v>
      </c>
      <c r="B63443" s="5">
        <v>-4919.5118057447798</v>
      </c>
    </row>
    <row r="63444" spans="1:2" x14ac:dyDescent="0.2">
      <c r="A63444" s="5" t="s">
        <v>63936</v>
      </c>
      <c r="B63444" s="5">
        <v>-4994.35081313091</v>
      </c>
    </row>
    <row r="63445" spans="1:2" x14ac:dyDescent="0.2">
      <c r="A63445" s="5" t="s">
        <v>63937</v>
      </c>
      <c r="B63445" s="5">
        <v>-4790.0506812186604</v>
      </c>
    </row>
    <row r="63446" spans="1:2" x14ac:dyDescent="0.2">
      <c r="A63446" s="5" t="s">
        <v>63938</v>
      </c>
      <c r="B63446" s="5">
        <v>-4621.6437608138904</v>
      </c>
    </row>
    <row r="63447" spans="1:2" x14ac:dyDescent="0.2">
      <c r="A63447" s="5" t="s">
        <v>63939</v>
      </c>
      <c r="B63447" s="5">
        <v>-4672.47048729583</v>
      </c>
    </row>
    <row r="63448" spans="1:2" x14ac:dyDescent="0.2">
      <c r="A63448" s="5" t="s">
        <v>63940</v>
      </c>
      <c r="B63448" s="5">
        <v>-4581.0618824728899</v>
      </c>
    </row>
    <row r="63449" spans="1:2" x14ac:dyDescent="0.2">
      <c r="A63449" s="5" t="s">
        <v>63941</v>
      </c>
      <c r="B63449" s="5">
        <v>-4786.6347685733399</v>
      </c>
    </row>
    <row r="63450" spans="1:2" x14ac:dyDescent="0.2">
      <c r="A63450" s="5" t="s">
        <v>63942</v>
      </c>
      <c r="B63450" s="5">
        <v>-4941.2169223828396</v>
      </c>
    </row>
    <row r="63451" spans="1:2" x14ac:dyDescent="0.2">
      <c r="A63451" s="5" t="s">
        <v>63943</v>
      </c>
      <c r="B63451" s="5">
        <v>-4660.9906245613702</v>
      </c>
    </row>
    <row r="63452" spans="1:2" x14ac:dyDescent="0.2">
      <c r="A63452" s="5" t="s">
        <v>63944</v>
      </c>
      <c r="B63452" s="5">
        <v>-4716.3619443829803</v>
      </c>
    </row>
    <row r="63453" spans="1:2" x14ac:dyDescent="0.2">
      <c r="A63453" s="5" t="s">
        <v>63945</v>
      </c>
      <c r="B63453" s="5">
        <v>-4825.9547465258602</v>
      </c>
    </row>
    <row r="63454" spans="1:2" x14ac:dyDescent="0.2">
      <c r="A63454" s="5" t="s">
        <v>63946</v>
      </c>
      <c r="B63454" s="5">
        <v>-4618.2229108736201</v>
      </c>
    </row>
    <row r="63455" spans="1:2" x14ac:dyDescent="0.2">
      <c r="A63455" s="5" t="s">
        <v>63947</v>
      </c>
      <c r="B63455" s="5">
        <v>-5211.7828185770704</v>
      </c>
    </row>
    <row r="63456" spans="1:2" x14ac:dyDescent="0.2">
      <c r="A63456" s="5" t="s">
        <v>63948</v>
      </c>
      <c r="B63456" s="5">
        <v>-4975.7796821647098</v>
      </c>
    </row>
    <row r="63457" spans="1:2" x14ac:dyDescent="0.2">
      <c r="A63457" s="5" t="s">
        <v>63949</v>
      </c>
      <c r="B63457" s="5">
        <v>-4805.5908107929299</v>
      </c>
    </row>
    <row r="63458" spans="1:2" x14ac:dyDescent="0.2">
      <c r="A63458" s="5" t="s">
        <v>63950</v>
      </c>
      <c r="B63458" s="5">
        <v>-4538.2012222162502</v>
      </c>
    </row>
    <row r="63459" spans="1:2" x14ac:dyDescent="0.2">
      <c r="A63459" s="5" t="s">
        <v>63951</v>
      </c>
      <c r="B63459" s="5">
        <v>-4750.9509451348204</v>
      </c>
    </row>
    <row r="63460" spans="1:2" x14ac:dyDescent="0.2">
      <c r="A63460" s="5" t="s">
        <v>63952</v>
      </c>
      <c r="B63460" s="5">
        <v>-4785.7338078644698</v>
      </c>
    </row>
    <row r="63461" spans="1:2" x14ac:dyDescent="0.2">
      <c r="A63461" s="5" t="s">
        <v>63953</v>
      </c>
      <c r="B63461" s="5">
        <v>-4656.2069142927503</v>
      </c>
    </row>
    <row r="63462" spans="1:2" x14ac:dyDescent="0.2">
      <c r="A63462" s="5" t="s">
        <v>63954</v>
      </c>
      <c r="B63462" s="5">
        <v>-4422.3192512681399</v>
      </c>
    </row>
    <row r="63463" spans="1:2" x14ac:dyDescent="0.2">
      <c r="A63463" s="5" t="s">
        <v>63955</v>
      </c>
      <c r="B63463" s="5">
        <v>-4611.0329838431098</v>
      </c>
    </row>
    <row r="63464" spans="1:2" x14ac:dyDescent="0.2">
      <c r="A63464" s="5" t="s">
        <v>63956</v>
      </c>
      <c r="B63464" s="5">
        <v>-4653.5178921451197</v>
      </c>
    </row>
    <row r="63465" spans="1:2" x14ac:dyDescent="0.2">
      <c r="A63465" s="5" t="s">
        <v>63957</v>
      </c>
      <c r="B63465" s="5">
        <v>-4647.4905491010504</v>
      </c>
    </row>
    <row r="63466" spans="1:2" x14ac:dyDescent="0.2">
      <c r="A63466" s="5" t="s">
        <v>63958</v>
      </c>
      <c r="B63466" s="5">
        <v>-4540.3348269154503</v>
      </c>
    </row>
    <row r="63467" spans="1:2" x14ac:dyDescent="0.2">
      <c r="A63467" s="5" t="s">
        <v>63959</v>
      </c>
      <c r="B63467" s="5">
        <v>-4540.3438009244801</v>
      </c>
    </row>
    <row r="63468" spans="1:2" x14ac:dyDescent="0.2">
      <c r="A63468" s="5" t="s">
        <v>63960</v>
      </c>
      <c r="B63468" s="5">
        <v>-4899.2305429061698</v>
      </c>
    </row>
    <row r="63469" spans="1:2" x14ac:dyDescent="0.2">
      <c r="A63469" s="5" t="s">
        <v>63961</v>
      </c>
      <c r="B63469" s="5">
        <v>-4591.15199132423</v>
      </c>
    </row>
    <row r="63470" spans="1:2" x14ac:dyDescent="0.2">
      <c r="A63470" s="5" t="s">
        <v>63962</v>
      </c>
      <c r="B63470" s="5">
        <v>-4497.5945244574004</v>
      </c>
    </row>
    <row r="63471" spans="1:2" x14ac:dyDescent="0.2">
      <c r="A63471" s="5" t="s">
        <v>63963</v>
      </c>
      <c r="B63471" s="5">
        <v>-4500.9770465393603</v>
      </c>
    </row>
    <row r="63472" spans="1:2" x14ac:dyDescent="0.2">
      <c r="A63472" s="5" t="s">
        <v>63964</v>
      </c>
      <c r="B63472" s="5">
        <v>-4501.0049588254797</v>
      </c>
    </row>
    <row r="63473" spans="1:2" x14ac:dyDescent="0.2">
      <c r="A63473" s="5" t="s">
        <v>63965</v>
      </c>
      <c r="B63473" s="5">
        <v>-4689.6936289488503</v>
      </c>
    </row>
    <row r="63474" spans="1:2" x14ac:dyDescent="0.2">
      <c r="A63474" s="5" t="s">
        <v>63966</v>
      </c>
      <c r="B63474" s="5">
        <v>-4726.1989121379402</v>
      </c>
    </row>
    <row r="63475" spans="1:2" x14ac:dyDescent="0.2">
      <c r="A63475" s="5" t="s">
        <v>63967</v>
      </c>
      <c r="B63475" s="5">
        <v>-4619.0196573703397</v>
      </c>
    </row>
    <row r="63476" spans="1:2" x14ac:dyDescent="0.2">
      <c r="A63476" s="5" t="s">
        <v>63968</v>
      </c>
      <c r="B63476" s="5">
        <v>-4807.4897276152897</v>
      </c>
    </row>
    <row r="63477" spans="1:2" x14ac:dyDescent="0.2">
      <c r="A63477" s="5" t="s">
        <v>63969</v>
      </c>
      <c r="B63477" s="5">
        <v>-4381.6135945223396</v>
      </c>
    </row>
    <row r="63478" spans="1:2" x14ac:dyDescent="0.2">
      <c r="A63478" s="5" t="s">
        <v>63970</v>
      </c>
      <c r="B63478" s="5">
        <v>-4424.1205621523304</v>
      </c>
    </row>
    <row r="63479" spans="1:2" x14ac:dyDescent="0.2">
      <c r="A63479" s="5" t="s">
        <v>63971</v>
      </c>
      <c r="B63479" s="5">
        <v>-4153.5343863625903</v>
      </c>
    </row>
    <row r="63480" spans="1:2" x14ac:dyDescent="0.2">
      <c r="A63480" s="5" t="s">
        <v>63972</v>
      </c>
      <c r="B63480" s="5">
        <v>-4418.0557893088499</v>
      </c>
    </row>
    <row r="63481" spans="1:2" x14ac:dyDescent="0.2">
      <c r="A63481" s="5" t="s">
        <v>63973</v>
      </c>
      <c r="B63481" s="5">
        <v>-4310.8763468126799</v>
      </c>
    </row>
    <row r="63482" spans="1:2" x14ac:dyDescent="0.2">
      <c r="A63482" s="5" t="s">
        <v>63974</v>
      </c>
      <c r="B63482" s="5">
        <v>-4366.2979712185797</v>
      </c>
    </row>
    <row r="63483" spans="1:2" x14ac:dyDescent="0.2">
      <c r="A63483" s="5" t="s">
        <v>63975</v>
      </c>
      <c r="B63483" s="5">
        <v>-4310.8922981265996</v>
      </c>
    </row>
    <row r="63484" spans="1:2" x14ac:dyDescent="0.2">
      <c r="A63484" s="5" t="s">
        <v>63976</v>
      </c>
      <c r="B63484" s="5">
        <v>-4401.0743346091103</v>
      </c>
    </row>
    <row r="63485" spans="1:2" x14ac:dyDescent="0.2">
      <c r="A63485" s="5" t="s">
        <v>63977</v>
      </c>
      <c r="B63485" s="5">
        <v>-4268.1564563168804</v>
      </c>
    </row>
    <row r="63486" spans="1:2" x14ac:dyDescent="0.2">
      <c r="A63486" s="5" t="s">
        <v>63978</v>
      </c>
      <c r="B63486" s="5">
        <v>-4307.5153510974296</v>
      </c>
    </row>
    <row r="63487" spans="1:2" x14ac:dyDescent="0.2">
      <c r="A63487" s="5" t="s">
        <v>63979</v>
      </c>
      <c r="B63487" s="5">
        <v>-4232.2633754075796</v>
      </c>
    </row>
    <row r="63488" spans="1:2" x14ac:dyDescent="0.2">
      <c r="A63488" s="5" t="s">
        <v>63980</v>
      </c>
      <c r="B63488" s="5">
        <v>-4192.8858941661701</v>
      </c>
    </row>
    <row r="63489" spans="1:2" x14ac:dyDescent="0.2">
      <c r="A63489" s="5" t="s">
        <v>63981</v>
      </c>
      <c r="B63489" s="5">
        <v>-4457.4621564058398</v>
      </c>
    </row>
    <row r="63490" spans="1:2" x14ac:dyDescent="0.2">
      <c r="A63490" s="5" t="s">
        <v>63982</v>
      </c>
      <c r="B63490" s="5">
        <v>-4350.2618958721996</v>
      </c>
    </row>
    <row r="63491" spans="1:2" x14ac:dyDescent="0.2">
      <c r="A63491" s="5" t="s">
        <v>63983</v>
      </c>
      <c r="B63491" s="5">
        <v>-4350.2467421204001</v>
      </c>
    </row>
    <row r="63492" spans="1:2" x14ac:dyDescent="0.2">
      <c r="A63492" s="5" t="s">
        <v>63984</v>
      </c>
      <c r="B63492" s="5">
        <v>-4440.3941060171101</v>
      </c>
    </row>
    <row r="63493" spans="1:2" x14ac:dyDescent="0.2">
      <c r="A63493" s="5" t="s">
        <v>63985</v>
      </c>
      <c r="B63493" s="5">
        <v>-4538.7194343247902</v>
      </c>
    </row>
    <row r="63494" spans="1:2" x14ac:dyDescent="0.2">
      <c r="A63494" s="5" t="s">
        <v>63986</v>
      </c>
      <c r="B63494" s="5">
        <v>-4272.7227033708104</v>
      </c>
    </row>
    <row r="63495" spans="1:2" x14ac:dyDescent="0.2">
      <c r="A63495" s="5" t="s">
        <v>63987</v>
      </c>
      <c r="B63495" s="5">
        <v>-4268.1691415991199</v>
      </c>
    </row>
    <row r="63496" spans="1:2" x14ac:dyDescent="0.2">
      <c r="A63496" s="5" t="s">
        <v>63988</v>
      </c>
      <c r="B63496" s="5">
        <v>-4174.6049281549103</v>
      </c>
    </row>
    <row r="63497" spans="1:2" x14ac:dyDescent="0.2">
      <c r="A63497" s="5" t="s">
        <v>63989</v>
      </c>
      <c r="B63497" s="5">
        <v>-4138.6888272676997</v>
      </c>
    </row>
    <row r="63498" spans="1:2" x14ac:dyDescent="0.2">
      <c r="A63498" s="5" t="s">
        <v>63990</v>
      </c>
      <c r="B63498" s="5">
        <v>-4536.9204089169098</v>
      </c>
    </row>
    <row r="63499" spans="1:2" x14ac:dyDescent="0.2">
      <c r="A63499" s="5" t="s">
        <v>63991</v>
      </c>
      <c r="B63499" s="5">
        <v>-4366.71566278915</v>
      </c>
    </row>
    <row r="63500" spans="1:2" x14ac:dyDescent="0.2">
      <c r="A63500" s="5" t="s">
        <v>63992</v>
      </c>
      <c r="B63500" s="5">
        <v>-4369.8864084655797</v>
      </c>
    </row>
    <row r="63501" spans="1:2" x14ac:dyDescent="0.2">
      <c r="A63501" s="5" t="s">
        <v>63993</v>
      </c>
      <c r="B63501" s="5">
        <v>-4213.9393269349703</v>
      </c>
    </row>
    <row r="63502" spans="1:2" x14ac:dyDescent="0.2">
      <c r="A63502" s="5" t="s">
        <v>63994</v>
      </c>
      <c r="B63502" s="5">
        <v>-4253.2837603445796</v>
      </c>
    </row>
    <row r="63503" spans="1:2" x14ac:dyDescent="0.2">
      <c r="A63503" s="5" t="s">
        <v>63995</v>
      </c>
      <c r="B63503" s="5">
        <v>-4217.3784533562502</v>
      </c>
    </row>
    <row r="63504" spans="1:2" x14ac:dyDescent="0.2">
      <c r="A63504" s="5" t="s">
        <v>63996</v>
      </c>
      <c r="B63504" s="5">
        <v>-4501.5586587417702</v>
      </c>
    </row>
    <row r="63505" spans="1:2" x14ac:dyDescent="0.2">
      <c r="A63505" s="5" t="s">
        <v>63997</v>
      </c>
      <c r="B63505" s="5">
        <v>-4445.1756635395004</v>
      </c>
    </row>
    <row r="63506" spans="1:2" x14ac:dyDescent="0.2">
      <c r="A63506" s="5" t="s">
        <v>63998</v>
      </c>
      <c r="B63506" s="5">
        <v>-4820.5460217473201</v>
      </c>
    </row>
    <row r="63507" spans="1:2" x14ac:dyDescent="0.2">
      <c r="A63507" s="5" t="s">
        <v>63999</v>
      </c>
      <c r="B63507" s="5">
        <v>-4650.3940624753104</v>
      </c>
    </row>
    <row r="63508" spans="1:2" x14ac:dyDescent="0.2">
      <c r="A63508" s="5" t="s">
        <v>64000</v>
      </c>
      <c r="B63508" s="5">
        <v>-4499.7630821622097</v>
      </c>
    </row>
    <row r="63509" spans="1:2" x14ac:dyDescent="0.2">
      <c r="A63509" s="5" t="s">
        <v>64001</v>
      </c>
      <c r="B63509" s="5">
        <v>-4630.4889873290304</v>
      </c>
    </row>
    <row r="63510" spans="1:2" x14ac:dyDescent="0.2">
      <c r="A63510" s="5" t="s">
        <v>64002</v>
      </c>
      <c r="B63510" s="5">
        <v>-4705.3154537196297</v>
      </c>
    </row>
    <row r="63511" spans="1:2" x14ac:dyDescent="0.2">
      <c r="A63511" s="5" t="s">
        <v>64003</v>
      </c>
      <c r="B63511" s="5">
        <v>-4785.2147879918002</v>
      </c>
    </row>
    <row r="63512" spans="1:2" x14ac:dyDescent="0.2">
      <c r="A63512" s="5" t="s">
        <v>64004</v>
      </c>
      <c r="B63512" s="5">
        <v>-4728.7922178561603</v>
      </c>
    </row>
    <row r="63513" spans="1:2" x14ac:dyDescent="0.2">
      <c r="A63513" s="5" t="s">
        <v>64005</v>
      </c>
      <c r="B63513" s="5">
        <v>-4899.2320658076796</v>
      </c>
    </row>
    <row r="63514" spans="1:2" x14ac:dyDescent="0.2">
      <c r="A63514" s="5" t="s">
        <v>64006</v>
      </c>
      <c r="B63514" s="5">
        <v>-4461.6231956071397</v>
      </c>
    </row>
    <row r="63515" spans="1:2" x14ac:dyDescent="0.2">
      <c r="A63515" s="5" t="s">
        <v>64007</v>
      </c>
      <c r="B63515" s="5">
        <v>-4619.0091352548297</v>
      </c>
    </row>
    <row r="63516" spans="1:2" x14ac:dyDescent="0.2">
      <c r="A63516" s="5" t="s">
        <v>64008</v>
      </c>
      <c r="B63516" s="5">
        <v>-4674.4096614811097</v>
      </c>
    </row>
    <row r="63517" spans="1:2" x14ac:dyDescent="0.2">
      <c r="A63517" s="5" t="s">
        <v>64009</v>
      </c>
      <c r="B63517" s="5">
        <v>-4977.9323379833904</v>
      </c>
    </row>
    <row r="63518" spans="1:2" x14ac:dyDescent="0.2">
      <c r="A63518" s="5" t="s">
        <v>64010</v>
      </c>
      <c r="B63518" s="5">
        <v>-4669.8125169411396</v>
      </c>
    </row>
    <row r="63519" spans="1:2" x14ac:dyDescent="0.2">
      <c r="A63519" s="5" t="s">
        <v>64011</v>
      </c>
      <c r="B63519" s="5">
        <v>-4578.4561817680096</v>
      </c>
    </row>
    <row r="63520" spans="1:2" x14ac:dyDescent="0.2">
      <c r="A63520" s="5" t="s">
        <v>64012</v>
      </c>
      <c r="B63520" s="5">
        <v>-4709.1548914452997</v>
      </c>
    </row>
    <row r="63521" spans="1:2" x14ac:dyDescent="0.2">
      <c r="A63521" s="5" t="s">
        <v>64013</v>
      </c>
      <c r="B63521" s="5">
        <v>-4784.0076169960103</v>
      </c>
    </row>
    <row r="63522" spans="1:2" x14ac:dyDescent="0.2">
      <c r="A63522" s="5" t="s">
        <v>64014</v>
      </c>
      <c r="B63522" s="5">
        <v>-4576.2559088461003</v>
      </c>
    </row>
    <row r="63523" spans="1:2" x14ac:dyDescent="0.2">
      <c r="A63523" s="5" t="s">
        <v>64015</v>
      </c>
      <c r="B63523" s="5">
        <v>-4615.5920030060897</v>
      </c>
    </row>
    <row r="63524" spans="1:2" x14ac:dyDescent="0.2">
      <c r="A63524" s="5" t="s">
        <v>64016</v>
      </c>
      <c r="B63524" s="5">
        <v>-4579.6627057103697</v>
      </c>
    </row>
    <row r="63525" spans="1:2" x14ac:dyDescent="0.2">
      <c r="A63525" s="5" t="s">
        <v>64017</v>
      </c>
      <c r="B63525" s="5">
        <v>-4192.8935929505196</v>
      </c>
    </row>
    <row r="63526" spans="1:2" x14ac:dyDescent="0.2">
      <c r="A63526" s="5" t="s">
        <v>64018</v>
      </c>
      <c r="B63526" s="5">
        <v>-4591.1456094277501</v>
      </c>
    </row>
    <row r="63527" spans="1:2" x14ac:dyDescent="0.2">
      <c r="A63527" s="5" t="s">
        <v>64019</v>
      </c>
      <c r="B63527" s="5">
        <v>-4420.9188092424301</v>
      </c>
    </row>
    <row r="63528" spans="1:2" x14ac:dyDescent="0.2">
      <c r="A63528" s="5" t="s">
        <v>64020</v>
      </c>
      <c r="B63528" s="5">
        <v>-4669.8150969607104</v>
      </c>
    </row>
    <row r="63529" spans="1:2" x14ac:dyDescent="0.2">
      <c r="A63529" s="5" t="s">
        <v>64021</v>
      </c>
      <c r="B63529" s="5">
        <v>-4361.7382712843</v>
      </c>
    </row>
    <row r="63530" spans="1:2" x14ac:dyDescent="0.2">
      <c r="A63530" s="5" t="s">
        <v>64022</v>
      </c>
      <c r="B63530" s="5">
        <v>-4270.3642453023003</v>
      </c>
    </row>
    <row r="63531" spans="1:2" x14ac:dyDescent="0.2">
      <c r="A63531" s="5" t="s">
        <v>64023</v>
      </c>
      <c r="B63531" s="5">
        <v>-4555.7725821500999</v>
      </c>
    </row>
    <row r="63532" spans="1:2" x14ac:dyDescent="0.2">
      <c r="A63532" s="5" t="s">
        <v>64024</v>
      </c>
      <c r="B63532" s="5">
        <v>-4499.3947286210196</v>
      </c>
    </row>
    <row r="63533" spans="1:2" x14ac:dyDescent="0.2">
      <c r="A63533" s="5" t="s">
        <v>64025</v>
      </c>
      <c r="B63533" s="5">
        <v>-4630.5044547068001</v>
      </c>
    </row>
    <row r="63534" spans="1:2" x14ac:dyDescent="0.2">
      <c r="A63534" s="5" t="s">
        <v>64026</v>
      </c>
      <c r="B63534" s="5">
        <v>-4420.9430691171201</v>
      </c>
    </row>
    <row r="63535" spans="1:2" x14ac:dyDescent="0.2">
      <c r="A63535" s="5" t="s">
        <v>64027</v>
      </c>
      <c r="B63535" s="5">
        <v>-4460.2743164643298</v>
      </c>
    </row>
    <row r="63536" spans="1:2" x14ac:dyDescent="0.2">
      <c r="A63536" s="5" t="s">
        <v>64028</v>
      </c>
      <c r="B63536" s="5">
        <v>-4463.4273216536403</v>
      </c>
    </row>
    <row r="63537" spans="1:2" x14ac:dyDescent="0.2">
      <c r="A63537" s="5" t="s">
        <v>64029</v>
      </c>
      <c r="B63537" s="5">
        <v>-4709.1675955900801</v>
      </c>
    </row>
    <row r="63538" spans="1:2" x14ac:dyDescent="0.2">
      <c r="A63538" s="5" t="s">
        <v>64030</v>
      </c>
      <c r="B63538" s="5">
        <v>-4309.7056449185102</v>
      </c>
    </row>
    <row r="63539" spans="1:2" x14ac:dyDescent="0.2">
      <c r="A63539" s="5" t="s">
        <v>64031</v>
      </c>
      <c r="B63539" s="5">
        <v>-4515.2494805953502</v>
      </c>
    </row>
    <row r="63540" spans="1:2" x14ac:dyDescent="0.2">
      <c r="A63540" s="5" t="s">
        <v>64032</v>
      </c>
      <c r="B63540" s="5">
        <v>-4307.4989785634198</v>
      </c>
    </row>
    <row r="63541" spans="1:2" x14ac:dyDescent="0.2">
      <c r="A63541" s="5" t="s">
        <v>64033</v>
      </c>
      <c r="B63541" s="5">
        <v>-4346.8343845910204</v>
      </c>
    </row>
    <row r="63542" spans="1:2" x14ac:dyDescent="0.2">
      <c r="A63542" s="5" t="s">
        <v>64034</v>
      </c>
      <c r="B63542" s="5">
        <v>-4310.9006398736001</v>
      </c>
    </row>
    <row r="63543" spans="1:2" x14ac:dyDescent="0.2">
      <c r="A63543" s="5" t="s">
        <v>64035</v>
      </c>
      <c r="B63543" s="5">
        <v>-4595.1289771187803</v>
      </c>
    </row>
    <row r="63544" spans="1:2" x14ac:dyDescent="0.2">
      <c r="A63544" s="5" t="s">
        <v>64036</v>
      </c>
      <c r="B63544" s="5">
        <v>-4497.6003941336603</v>
      </c>
    </row>
    <row r="63545" spans="1:2" x14ac:dyDescent="0.2">
      <c r="A63545" s="5" t="s">
        <v>64037</v>
      </c>
      <c r="B63545" s="5">
        <v>-4324.5231929974998</v>
      </c>
    </row>
    <row r="63546" spans="1:2" x14ac:dyDescent="0.2">
      <c r="A63546" s="5" t="s">
        <v>64038</v>
      </c>
      <c r="B63546" s="5">
        <v>-4576.2655200878398</v>
      </c>
    </row>
    <row r="63547" spans="1:2" x14ac:dyDescent="0.2">
      <c r="A63547" s="5" t="s">
        <v>64039</v>
      </c>
      <c r="B63547" s="5">
        <v>-4213.9577956459998</v>
      </c>
    </row>
    <row r="63548" spans="1:2" x14ac:dyDescent="0.2">
      <c r="A63548" s="5" t="s">
        <v>64040</v>
      </c>
      <c r="B63548" s="5">
        <v>-4099.33331339902</v>
      </c>
    </row>
    <row r="63549" spans="1:2" x14ac:dyDescent="0.2">
      <c r="A63549" s="5" t="s">
        <v>64041</v>
      </c>
      <c r="B63549" s="5">
        <v>-4363.8860947414696</v>
      </c>
    </row>
    <row r="63550" spans="1:2" x14ac:dyDescent="0.2">
      <c r="A63550" s="5" t="s">
        <v>64042</v>
      </c>
      <c r="B63550" s="5">
        <v>-4312.0571338167301</v>
      </c>
    </row>
    <row r="63551" spans="1:2" x14ac:dyDescent="0.2">
      <c r="A63551" s="5" t="s">
        <v>64043</v>
      </c>
      <c r="B63551" s="5">
        <v>-4256.6813913107399</v>
      </c>
    </row>
    <row r="63552" spans="1:2" x14ac:dyDescent="0.2">
      <c r="A63552" s="5" t="s">
        <v>64044</v>
      </c>
      <c r="B63552" s="5">
        <v>-4307.50772276314</v>
      </c>
    </row>
    <row r="63553" spans="1:2" x14ac:dyDescent="0.2">
      <c r="A63553" s="5" t="s">
        <v>64045</v>
      </c>
      <c r="B63553" s="5">
        <v>-4216.1328078140396</v>
      </c>
    </row>
    <row r="63554" spans="1:2" x14ac:dyDescent="0.2">
      <c r="A63554" s="5" t="s">
        <v>64046</v>
      </c>
      <c r="B63554" s="5">
        <v>-4346.83559843071</v>
      </c>
    </row>
    <row r="63555" spans="1:2" x14ac:dyDescent="0.2">
      <c r="A63555" s="5" t="s">
        <v>64047</v>
      </c>
      <c r="B63555" s="5">
        <v>-4421.6642269867898</v>
      </c>
    </row>
    <row r="63556" spans="1:2" x14ac:dyDescent="0.2">
      <c r="A63556" s="5" t="s">
        <v>64048</v>
      </c>
      <c r="B63556" s="5">
        <v>-4656.4287580054597</v>
      </c>
    </row>
    <row r="63557" spans="1:2" x14ac:dyDescent="0.2">
      <c r="A63557" s="5" t="s">
        <v>64049</v>
      </c>
      <c r="B63557" s="5">
        <v>-4450.0053813203904</v>
      </c>
    </row>
    <row r="63558" spans="1:2" x14ac:dyDescent="0.2">
      <c r="A63558" s="5" t="s">
        <v>64050</v>
      </c>
      <c r="B63558" s="5">
        <v>-4392.1972242365</v>
      </c>
    </row>
    <row r="63559" spans="1:2" x14ac:dyDescent="0.2">
      <c r="A63559" s="5" t="s">
        <v>64051</v>
      </c>
      <c r="B63559" s="5">
        <v>-4294.0774502722497</v>
      </c>
    </row>
    <row r="63560" spans="1:2" x14ac:dyDescent="0.2">
      <c r="A63560" s="5" t="s">
        <v>64052</v>
      </c>
      <c r="B63560" s="5">
        <v>-4426.9683931447698</v>
      </c>
    </row>
    <row r="63561" spans="1:2" x14ac:dyDescent="0.2">
      <c r="A63561" s="5" t="s">
        <v>64053</v>
      </c>
      <c r="B63561" s="5">
        <v>-4659.5557018219497</v>
      </c>
    </row>
    <row r="63562" spans="1:2" x14ac:dyDescent="0.2">
      <c r="A63562" s="5" t="s">
        <v>64054</v>
      </c>
      <c r="B63562" s="5">
        <v>-4738.2218523894198</v>
      </c>
    </row>
    <row r="63563" spans="1:2" x14ac:dyDescent="0.2">
      <c r="A63563" s="5" t="s">
        <v>64055</v>
      </c>
      <c r="B63563" s="5">
        <v>-4469.4887705548699</v>
      </c>
    </row>
    <row r="63564" spans="1:2" x14ac:dyDescent="0.2">
      <c r="A63564" s="5" t="s">
        <v>64056</v>
      </c>
      <c r="B63564" s="5">
        <v>-4653.5469346601703</v>
      </c>
    </row>
    <row r="63565" spans="1:2" x14ac:dyDescent="0.2">
      <c r="A63565" s="5" t="s">
        <v>64057</v>
      </c>
      <c r="B63565" s="5">
        <v>-4330.5486918944498</v>
      </c>
    </row>
    <row r="63566" spans="1:2" x14ac:dyDescent="0.2">
      <c r="A63566" s="5" t="s">
        <v>64058</v>
      </c>
      <c r="B63566" s="5">
        <v>-4486.5146862783004</v>
      </c>
    </row>
    <row r="63567" spans="1:2" x14ac:dyDescent="0.2">
      <c r="A63567" s="5" t="s">
        <v>64059</v>
      </c>
      <c r="B63567" s="5">
        <v>-4585.7166404324498</v>
      </c>
    </row>
    <row r="63568" spans="1:2" x14ac:dyDescent="0.2">
      <c r="A63568" s="5" t="s">
        <v>64060</v>
      </c>
      <c r="B63568" s="5">
        <v>-4869.8812370508804</v>
      </c>
    </row>
    <row r="63569" spans="1:2" x14ac:dyDescent="0.2">
      <c r="A63569" s="5" t="s">
        <v>64061</v>
      </c>
      <c r="B63569" s="5">
        <v>-4198.9123316087398</v>
      </c>
    </row>
    <row r="63570" spans="1:2" x14ac:dyDescent="0.2">
      <c r="A63570" s="5" t="s">
        <v>64062</v>
      </c>
      <c r="B63570" s="5">
        <v>-4367.74940044085</v>
      </c>
    </row>
    <row r="63571" spans="1:2" x14ac:dyDescent="0.2">
      <c r="A63571" s="5" t="s">
        <v>64063</v>
      </c>
      <c r="B63571" s="5">
        <v>-4561.82936791884</v>
      </c>
    </row>
    <row r="63572" spans="1:2" x14ac:dyDescent="0.2">
      <c r="A63572" s="5" t="s">
        <v>64064</v>
      </c>
      <c r="B63572" s="5">
        <v>-4198.9091793652196</v>
      </c>
    </row>
    <row r="63573" spans="1:2" x14ac:dyDescent="0.2">
      <c r="A63573" s="5" t="s">
        <v>64065</v>
      </c>
      <c r="B63573" s="5">
        <v>-4431.1080772290497</v>
      </c>
    </row>
    <row r="63574" spans="1:2" x14ac:dyDescent="0.2">
      <c r="A63574" s="5" t="s">
        <v>64066</v>
      </c>
      <c r="B63574" s="5">
        <v>-4486.4835491843596</v>
      </c>
    </row>
    <row r="63575" spans="1:2" x14ac:dyDescent="0.2">
      <c r="A63575" s="5" t="s">
        <v>64067</v>
      </c>
      <c r="B63575" s="5">
        <v>-4391.7848366014096</v>
      </c>
    </row>
    <row r="63576" spans="1:2" x14ac:dyDescent="0.2">
      <c r="A63576" s="5" t="s">
        <v>64068</v>
      </c>
      <c r="B63576" s="5">
        <v>-4675.9788818971201</v>
      </c>
    </row>
    <row r="63577" spans="1:2" x14ac:dyDescent="0.2">
      <c r="A63577" s="5" t="s">
        <v>64069</v>
      </c>
      <c r="B63577" s="5">
        <v>-4619.5807586724104</v>
      </c>
    </row>
    <row r="63578" spans="1:2" x14ac:dyDescent="0.2">
      <c r="A63578" s="5" t="s">
        <v>64070</v>
      </c>
      <c r="B63578" s="5">
        <v>-4294.0429284143602</v>
      </c>
    </row>
    <row r="63579" spans="1:2" x14ac:dyDescent="0.2">
      <c r="A63579" s="5" t="s">
        <v>64071</v>
      </c>
      <c r="B63579" s="5">
        <v>-4330.5418427062696</v>
      </c>
    </row>
    <row r="63580" spans="1:2" x14ac:dyDescent="0.2">
      <c r="A63580" s="5" t="s">
        <v>64072</v>
      </c>
      <c r="B63580" s="5">
        <v>-4223.4006111634499</v>
      </c>
    </row>
    <row r="63581" spans="1:2" x14ac:dyDescent="0.2">
      <c r="A63581" s="5" t="s">
        <v>64073</v>
      </c>
      <c r="B63581" s="5">
        <v>-4313.5200583466403</v>
      </c>
    </row>
    <row r="63582" spans="1:2" x14ac:dyDescent="0.2">
      <c r="A63582" s="5" t="s">
        <v>64074</v>
      </c>
      <c r="B63582" s="5">
        <v>-4542.9314055246396</v>
      </c>
    </row>
    <row r="63583" spans="1:2" x14ac:dyDescent="0.2">
      <c r="A63583" s="5" t="s">
        <v>64075</v>
      </c>
      <c r="B63583" s="5">
        <v>-4333.4255155283299</v>
      </c>
    </row>
    <row r="63584" spans="1:2" x14ac:dyDescent="0.2">
      <c r="A63584" s="5" t="s">
        <v>64076</v>
      </c>
      <c r="B63584" s="5">
        <v>-4352.8785651600901</v>
      </c>
    </row>
    <row r="63585" spans="1:2" x14ac:dyDescent="0.2">
      <c r="A63585" s="5" t="s">
        <v>64077</v>
      </c>
      <c r="B63585" s="5">
        <v>-4510.9977060825504</v>
      </c>
    </row>
    <row r="63586" spans="1:2" x14ac:dyDescent="0.2">
      <c r="A63586" s="5" t="s">
        <v>64078</v>
      </c>
      <c r="B63586" s="5">
        <v>-4470.4233791611496</v>
      </c>
    </row>
    <row r="63587" spans="1:2" x14ac:dyDescent="0.2">
      <c r="A63587" s="5" t="s">
        <v>64079</v>
      </c>
      <c r="B63587" s="5">
        <v>-4468.2366857043398</v>
      </c>
    </row>
    <row r="63588" spans="1:2" x14ac:dyDescent="0.2">
      <c r="A63588" s="5" t="s">
        <v>64080</v>
      </c>
      <c r="B63588" s="5">
        <v>-4471.6490942749497</v>
      </c>
    </row>
    <row r="63589" spans="1:2" x14ac:dyDescent="0.2">
      <c r="A63589" s="5" t="s">
        <v>64081</v>
      </c>
      <c r="B63589" s="5">
        <v>-4699.4529730326303</v>
      </c>
    </row>
    <row r="63590" spans="1:2" x14ac:dyDescent="0.2">
      <c r="A63590" s="5" t="s">
        <v>64082</v>
      </c>
      <c r="B63590" s="5">
        <v>-4454.60168485548</v>
      </c>
    </row>
    <row r="63591" spans="1:2" x14ac:dyDescent="0.2">
      <c r="A63591" s="5" t="s">
        <v>64083</v>
      </c>
      <c r="B63591" s="5">
        <v>-4454.6047708046999</v>
      </c>
    </row>
    <row r="63592" spans="1:2" x14ac:dyDescent="0.2">
      <c r="A63592" s="5" t="s">
        <v>64084</v>
      </c>
      <c r="B63592" s="5">
        <v>-4382.9709732213496</v>
      </c>
    </row>
    <row r="63593" spans="1:2" x14ac:dyDescent="0.2">
      <c r="A63593" s="5" t="s">
        <v>64085</v>
      </c>
      <c r="B63593" s="5">
        <v>-4595.7296779975104</v>
      </c>
    </row>
    <row r="63594" spans="1:2" x14ac:dyDescent="0.2">
      <c r="A63594" s="5" t="s">
        <v>64086</v>
      </c>
      <c r="B63594" s="5">
        <v>-4536.9089979131504</v>
      </c>
    </row>
    <row r="63595" spans="1:2" x14ac:dyDescent="0.2">
      <c r="A63595" s="5" t="s">
        <v>64087</v>
      </c>
      <c r="B63595" s="5">
        <v>-4729.0592232956797</v>
      </c>
    </row>
    <row r="63596" spans="1:2" x14ac:dyDescent="0.2">
      <c r="A63596" s="5" t="s">
        <v>64088</v>
      </c>
      <c r="B63596" s="5">
        <v>-4732.2105940143301</v>
      </c>
    </row>
    <row r="63597" spans="1:2" x14ac:dyDescent="0.2">
      <c r="A63597" s="5" t="s">
        <v>64089</v>
      </c>
      <c r="B63597" s="5">
        <v>-4863.86611934948</v>
      </c>
    </row>
    <row r="63598" spans="1:2" x14ac:dyDescent="0.2">
      <c r="A63598" s="5" t="s">
        <v>64090</v>
      </c>
      <c r="B63598" s="5">
        <v>-4475.9040896488996</v>
      </c>
    </row>
    <row r="63599" spans="1:2" x14ac:dyDescent="0.2">
      <c r="A63599" s="5" t="s">
        <v>64091</v>
      </c>
      <c r="B63599" s="5">
        <v>-4271.5596770520197</v>
      </c>
    </row>
    <row r="63600" spans="1:2" x14ac:dyDescent="0.2">
      <c r="A63600" s="5" t="s">
        <v>64092</v>
      </c>
      <c r="B63600" s="5">
        <v>-4405.6260404654804</v>
      </c>
    </row>
    <row r="63601" spans="1:2" x14ac:dyDescent="0.2">
      <c r="A63601" s="5" t="s">
        <v>64093</v>
      </c>
      <c r="B63601" s="5">
        <v>-4401.0610074896304</v>
      </c>
    </row>
    <row r="63602" spans="1:2" x14ac:dyDescent="0.2">
      <c r="A63602" s="5" t="s">
        <v>64094</v>
      </c>
      <c r="B63602" s="5">
        <v>-4307.5115470763403</v>
      </c>
    </row>
    <row r="63603" spans="1:2" x14ac:dyDescent="0.2">
      <c r="A63603" s="5" t="s">
        <v>64095</v>
      </c>
      <c r="B63603" s="5">
        <v>-4327.3793499875001</v>
      </c>
    </row>
    <row r="63604" spans="1:2" x14ac:dyDescent="0.2">
      <c r="A63604" s="5" t="s">
        <v>64096</v>
      </c>
      <c r="B63604" s="5">
        <v>-4256.69108979866</v>
      </c>
    </row>
    <row r="63605" spans="1:2" x14ac:dyDescent="0.2">
      <c r="A63605" s="5" t="s">
        <v>64097</v>
      </c>
      <c r="B63605" s="5">
        <v>-4615.60613352573</v>
      </c>
    </row>
    <row r="63606" spans="1:2" x14ac:dyDescent="0.2">
      <c r="A63606" s="5" t="s">
        <v>64098</v>
      </c>
      <c r="B63606" s="5">
        <v>-4428.3583625538804</v>
      </c>
    </row>
    <row r="63607" spans="1:2" x14ac:dyDescent="0.2">
      <c r="A63607" s="5" t="s">
        <v>64099</v>
      </c>
      <c r="B63607" s="5">
        <v>-4601.7681364240798</v>
      </c>
    </row>
    <row r="63608" spans="1:2" x14ac:dyDescent="0.2">
      <c r="A63608" s="5" t="s">
        <v>64100</v>
      </c>
      <c r="B63608" s="5">
        <v>-4546.34355061321</v>
      </c>
    </row>
    <row r="63609" spans="1:2" x14ac:dyDescent="0.2">
      <c r="A63609" s="5" t="s">
        <v>64101</v>
      </c>
      <c r="B63609" s="5">
        <v>-4426.9825916417103</v>
      </c>
    </row>
    <row r="63610" spans="1:2" x14ac:dyDescent="0.2">
      <c r="A63610" s="5" t="s">
        <v>64102</v>
      </c>
      <c r="B63610" s="5">
        <v>-4501.7939361782101</v>
      </c>
    </row>
    <row r="63611" spans="1:2" x14ac:dyDescent="0.2">
      <c r="A63611" s="5" t="s">
        <v>64103</v>
      </c>
      <c r="B63611" s="5">
        <v>-4297.4676690752203</v>
      </c>
    </row>
    <row r="63612" spans="1:2" x14ac:dyDescent="0.2">
      <c r="A63612" s="5" t="s">
        <v>64104</v>
      </c>
      <c r="B63612" s="5">
        <v>-4446.8443628410196</v>
      </c>
    </row>
    <row r="63613" spans="1:2" x14ac:dyDescent="0.2">
      <c r="A63613" s="5" t="s">
        <v>64105</v>
      </c>
      <c r="B63613" s="5">
        <v>-4489.3566416086796</v>
      </c>
    </row>
    <row r="63614" spans="1:2" x14ac:dyDescent="0.2">
      <c r="A63614" s="5" t="s">
        <v>64106</v>
      </c>
      <c r="B63614" s="5">
        <v>-4483.3350835341698</v>
      </c>
    </row>
    <row r="63615" spans="1:2" x14ac:dyDescent="0.2">
      <c r="A63615" s="5" t="s">
        <v>64107</v>
      </c>
      <c r="B63615" s="5">
        <v>-4376.1527473463902</v>
      </c>
    </row>
    <row r="63616" spans="1:2" x14ac:dyDescent="0.2">
      <c r="A63616" s="5" t="s">
        <v>64108</v>
      </c>
      <c r="B63616" s="5">
        <v>-4735.0750928301704</v>
      </c>
    </row>
    <row r="63617" spans="1:2" x14ac:dyDescent="0.2">
      <c r="A63617" s="5" t="s">
        <v>64109</v>
      </c>
      <c r="B63617" s="5">
        <v>-4333.40672735508</v>
      </c>
    </row>
    <row r="63618" spans="1:2" x14ac:dyDescent="0.2">
      <c r="A63618" s="5" t="s">
        <v>64110</v>
      </c>
      <c r="B63618" s="5">
        <v>-4372.7621608351901</v>
      </c>
    </row>
    <row r="63619" spans="1:2" x14ac:dyDescent="0.2">
      <c r="A63619" s="5" t="s">
        <v>64111</v>
      </c>
      <c r="B63619" s="5">
        <v>-4480.4634361963799</v>
      </c>
    </row>
    <row r="63620" spans="1:2" x14ac:dyDescent="0.2">
      <c r="A63620" s="5" t="s">
        <v>64112</v>
      </c>
      <c r="B63620" s="5">
        <v>-4373.29449697368</v>
      </c>
    </row>
    <row r="63621" spans="1:2" x14ac:dyDescent="0.2">
      <c r="A63621" s="5" t="s">
        <v>64113</v>
      </c>
      <c r="B63621" s="5">
        <v>-4203.5028257366403</v>
      </c>
    </row>
    <row r="63622" spans="1:2" x14ac:dyDescent="0.2">
      <c r="A63622" s="5" t="s">
        <v>64114</v>
      </c>
      <c r="B63622" s="5">
        <v>-4431.5265355396104</v>
      </c>
    </row>
    <row r="63623" spans="1:2" x14ac:dyDescent="0.2">
      <c r="A63623" s="5" t="s">
        <v>64115</v>
      </c>
      <c r="B63623" s="5">
        <v>-4321.5497073618899</v>
      </c>
    </row>
    <row r="63624" spans="1:2" x14ac:dyDescent="0.2">
      <c r="A63624" s="5" t="s">
        <v>64116</v>
      </c>
      <c r="B63624" s="5">
        <v>-4321.5157285361902</v>
      </c>
    </row>
    <row r="63625" spans="1:2" x14ac:dyDescent="0.2">
      <c r="A63625" s="5" t="s">
        <v>64117</v>
      </c>
      <c r="B63625" s="5">
        <v>-4695.7071372287901</v>
      </c>
    </row>
    <row r="63626" spans="1:2" x14ac:dyDescent="0.2">
      <c r="A63626" s="5" t="s">
        <v>64118</v>
      </c>
      <c r="B63626" s="5">
        <v>-4732.1983699967204</v>
      </c>
    </row>
    <row r="63627" spans="1:2" x14ac:dyDescent="0.2">
      <c r="A63627" s="5" t="s">
        <v>64119</v>
      </c>
      <c r="B63627" s="5">
        <v>-4625.0443252575596</v>
      </c>
    </row>
    <row r="63628" spans="1:2" x14ac:dyDescent="0.2">
      <c r="A63628" s="5" t="s">
        <v>64120</v>
      </c>
      <c r="B63628" s="5">
        <v>-4983.9560584113296</v>
      </c>
    </row>
    <row r="63629" spans="1:2" x14ac:dyDescent="0.2">
      <c r="A63629" s="5" t="s">
        <v>64121</v>
      </c>
      <c r="B63629" s="5">
        <v>-4584.4988468820702</v>
      </c>
    </row>
    <row r="63630" spans="1:2" x14ac:dyDescent="0.2">
      <c r="A63630" s="5" t="s">
        <v>64122</v>
      </c>
      <c r="B63630" s="5">
        <v>-4621.6361478977597</v>
      </c>
    </row>
    <row r="63631" spans="1:2" x14ac:dyDescent="0.2">
      <c r="A63631" s="5" t="s">
        <v>64123</v>
      </c>
      <c r="B63631" s="5">
        <v>-4316.9411173550398</v>
      </c>
    </row>
    <row r="63632" spans="1:2" x14ac:dyDescent="0.2">
      <c r="A63632" s="5" t="s">
        <v>64124</v>
      </c>
      <c r="B63632" s="5">
        <v>-4316.9564230476899</v>
      </c>
    </row>
    <row r="63633" spans="1:2" x14ac:dyDescent="0.2">
      <c r="A63633" s="5" t="s">
        <v>64125</v>
      </c>
      <c r="B63633" s="5">
        <v>-4274.1875141540104</v>
      </c>
    </row>
    <row r="63634" spans="1:2" x14ac:dyDescent="0.2">
      <c r="A63634" s="5" t="s">
        <v>64126</v>
      </c>
      <c r="B63634" s="5">
        <v>-4426.9611766088401</v>
      </c>
    </row>
    <row r="63635" spans="1:2" x14ac:dyDescent="0.2">
      <c r="A63635" s="5" t="s">
        <v>64127</v>
      </c>
      <c r="B63635" s="5">
        <v>-4469.4859112684298</v>
      </c>
    </row>
    <row r="63636" spans="1:2" x14ac:dyDescent="0.2">
      <c r="A63636" s="5" t="s">
        <v>64128</v>
      </c>
      <c r="B63636" s="5">
        <v>-4316.9536938833699</v>
      </c>
    </row>
    <row r="63637" spans="1:2" x14ac:dyDescent="0.2">
      <c r="A63637" s="5" t="s">
        <v>64129</v>
      </c>
      <c r="B63637" s="5">
        <v>-4501.7922820553003</v>
      </c>
    </row>
    <row r="63638" spans="1:2" x14ac:dyDescent="0.2">
      <c r="A63638" s="5" t="s">
        <v>64130</v>
      </c>
      <c r="B63638" s="5">
        <v>-4541.1525955004699</v>
      </c>
    </row>
    <row r="63639" spans="1:2" x14ac:dyDescent="0.2">
      <c r="A63639" s="5" t="s">
        <v>64131</v>
      </c>
      <c r="B63639" s="5">
        <v>-4544.2799828380703</v>
      </c>
    </row>
    <row r="63640" spans="1:2" x14ac:dyDescent="0.2">
      <c r="A63640" s="5" t="s">
        <v>64132</v>
      </c>
      <c r="B63640" s="5">
        <v>-4431.1070776628503</v>
      </c>
    </row>
    <row r="63641" spans="1:2" x14ac:dyDescent="0.2">
      <c r="A63641" s="5" t="s">
        <v>64133</v>
      </c>
      <c r="B63641" s="5">
        <v>-4223.39336086817</v>
      </c>
    </row>
    <row r="63642" spans="1:2" x14ac:dyDescent="0.2">
      <c r="A63642" s="5" t="s">
        <v>64134</v>
      </c>
      <c r="B63642" s="5">
        <v>-4582.2781497738797</v>
      </c>
    </row>
    <row r="63643" spans="1:2" x14ac:dyDescent="0.2">
      <c r="A63643" s="5" t="s">
        <v>64135</v>
      </c>
      <c r="B63643" s="5">
        <v>-4219.98646954378</v>
      </c>
    </row>
    <row r="63644" spans="1:2" x14ac:dyDescent="0.2">
      <c r="A63644" s="5" t="s">
        <v>64136</v>
      </c>
      <c r="B63644" s="5">
        <v>-4105.3611317053801</v>
      </c>
    </row>
    <row r="63645" spans="1:2" x14ac:dyDescent="0.2">
      <c r="A63645" s="5" t="s">
        <v>64137</v>
      </c>
      <c r="B63645" s="5">
        <v>-4318.10463197429</v>
      </c>
    </row>
    <row r="63646" spans="1:2" x14ac:dyDescent="0.2">
      <c r="A63646" s="5" t="s">
        <v>64138</v>
      </c>
      <c r="B63646" s="5">
        <v>-4313.5356364465197</v>
      </c>
    </row>
    <row r="63647" spans="1:2" x14ac:dyDescent="0.2">
      <c r="A63647" s="5" t="s">
        <v>64139</v>
      </c>
      <c r="B63647" s="5">
        <v>-4223.36442825003</v>
      </c>
    </row>
    <row r="63648" spans="1:2" x14ac:dyDescent="0.2">
      <c r="A63648" s="5" t="s">
        <v>64140</v>
      </c>
      <c r="B63648" s="5">
        <v>-4581.6659164479597</v>
      </c>
    </row>
    <row r="63649" spans="1:2" x14ac:dyDescent="0.2">
      <c r="A63649" s="5" t="s">
        <v>64141</v>
      </c>
      <c r="B63649" s="5">
        <v>-4624.1897151768599</v>
      </c>
    </row>
    <row r="63650" spans="1:2" x14ac:dyDescent="0.2">
      <c r="A63650" s="5" t="s">
        <v>64142</v>
      </c>
      <c r="B63650" s="5">
        <v>-4353.6348465533401</v>
      </c>
    </row>
    <row r="63651" spans="1:2" x14ac:dyDescent="0.2">
      <c r="A63651" s="5" t="s">
        <v>64143</v>
      </c>
      <c r="B63651" s="5">
        <v>-4561.8059469857199</v>
      </c>
    </row>
    <row r="63652" spans="1:2" x14ac:dyDescent="0.2">
      <c r="A63652" s="5" t="s">
        <v>64144</v>
      </c>
      <c r="B63652" s="5">
        <v>-4336.5687263405898</v>
      </c>
    </row>
    <row r="63653" spans="1:2" x14ac:dyDescent="0.2">
      <c r="A63653" s="5" t="s">
        <v>64145</v>
      </c>
      <c r="B63653" s="5">
        <v>-4297.2399582913104</v>
      </c>
    </row>
    <row r="63654" spans="1:2" x14ac:dyDescent="0.2">
      <c r="A63654" s="5" t="s">
        <v>64146</v>
      </c>
      <c r="B63654" s="5">
        <v>-4414.0606870340898</v>
      </c>
    </row>
    <row r="63655" spans="1:2" x14ac:dyDescent="0.2">
      <c r="A63655" s="5" t="s">
        <v>64147</v>
      </c>
      <c r="B63655" s="5">
        <v>-4699.4565642755597</v>
      </c>
    </row>
    <row r="63656" spans="1:2" x14ac:dyDescent="0.2">
      <c r="A63656" s="5" t="s">
        <v>64148</v>
      </c>
      <c r="B63656" s="5">
        <v>-4826.5748595447403</v>
      </c>
    </row>
    <row r="63657" spans="1:2" x14ac:dyDescent="0.2">
      <c r="A63657" s="5" t="s">
        <v>64149</v>
      </c>
      <c r="B63657" s="5">
        <v>-4659.5534666985104</v>
      </c>
    </row>
    <row r="63658" spans="1:2" x14ac:dyDescent="0.2">
      <c r="A63658" s="5" t="s">
        <v>64150</v>
      </c>
      <c r="B63658" s="5">
        <v>-4389.0125201780802</v>
      </c>
    </row>
    <row r="63659" spans="1:2" x14ac:dyDescent="0.2">
      <c r="A63659" s="5" t="s">
        <v>64151</v>
      </c>
      <c r="B63659" s="5">
        <v>-4905.2707872520996</v>
      </c>
    </row>
    <row r="63660" spans="1:2" x14ac:dyDescent="0.2">
      <c r="A63660" s="5" t="s">
        <v>64152</v>
      </c>
      <c r="B63660" s="5">
        <v>-4503.5961700784601</v>
      </c>
    </row>
    <row r="63661" spans="1:2" x14ac:dyDescent="0.2">
      <c r="A63661" s="5" t="s">
        <v>64153</v>
      </c>
      <c r="B63661" s="5">
        <v>-4542.9460337836399</v>
      </c>
    </row>
    <row r="63662" spans="1:2" x14ac:dyDescent="0.2">
      <c r="A63662" s="5" t="s">
        <v>64154</v>
      </c>
      <c r="B63662" s="5">
        <v>-4791.2445712642102</v>
      </c>
    </row>
    <row r="63663" spans="1:2" x14ac:dyDescent="0.2">
      <c r="A63663" s="5" t="s">
        <v>64155</v>
      </c>
      <c r="B63663" s="5">
        <v>-4407.4970744889397</v>
      </c>
    </row>
    <row r="63664" spans="1:2" x14ac:dyDescent="0.2">
      <c r="A63664" s="5" t="s">
        <v>64156</v>
      </c>
      <c r="B63664" s="5">
        <v>-4446.8714862770803</v>
      </c>
    </row>
    <row r="63665" spans="1:2" x14ac:dyDescent="0.2">
      <c r="A63665" s="5" t="s">
        <v>64157</v>
      </c>
      <c r="B63665" s="5">
        <v>-4443.9915804345901</v>
      </c>
    </row>
    <row r="63666" spans="1:2" x14ac:dyDescent="0.2">
      <c r="A63666" s="5" t="s">
        <v>64158</v>
      </c>
      <c r="B63666" s="5">
        <v>-4336.8217690585298</v>
      </c>
    </row>
    <row r="63667" spans="1:2" x14ac:dyDescent="0.2">
      <c r="A63667" s="5" t="s">
        <v>64159</v>
      </c>
      <c r="B63667" s="5">
        <v>-4525.2895783338099</v>
      </c>
    </row>
    <row r="63668" spans="1:2" x14ac:dyDescent="0.2">
      <c r="A63668" s="5" t="s">
        <v>64160</v>
      </c>
      <c r="B63668" s="5">
        <v>-4258.1320126972996</v>
      </c>
    </row>
    <row r="63669" spans="1:2" x14ac:dyDescent="0.2">
      <c r="A63669" s="5" t="s">
        <v>64161</v>
      </c>
      <c r="B63669" s="5">
        <v>-4376.14313118882</v>
      </c>
    </row>
    <row r="63670" spans="1:2" x14ac:dyDescent="0.2">
      <c r="A63670" s="5" t="s">
        <v>64162</v>
      </c>
      <c r="B63670" s="5">
        <v>-4431.5607439513096</v>
      </c>
    </row>
    <row r="63671" spans="1:2" x14ac:dyDescent="0.2">
      <c r="A63671" s="5" t="s">
        <v>64163</v>
      </c>
      <c r="B63671" s="5">
        <v>-4466.3437533261804</v>
      </c>
    </row>
    <row r="63672" spans="1:2" x14ac:dyDescent="0.2">
      <c r="A63672" s="5" t="s">
        <v>64164</v>
      </c>
      <c r="B63672" s="5">
        <v>-4564.6139801331701</v>
      </c>
    </row>
    <row r="63673" spans="1:2" x14ac:dyDescent="0.2">
      <c r="A63673" s="5" t="s">
        <v>64165</v>
      </c>
      <c r="B63673" s="5">
        <v>-4375.9335825137096</v>
      </c>
    </row>
    <row r="63674" spans="1:2" x14ac:dyDescent="0.2">
      <c r="A63674" s="5" t="s">
        <v>64166</v>
      </c>
      <c r="B63674" s="5">
        <v>-4486.4972913635002</v>
      </c>
    </row>
    <row r="63675" spans="1:2" x14ac:dyDescent="0.2">
      <c r="A63675" s="5" t="s">
        <v>64167</v>
      </c>
      <c r="B63675" s="5">
        <v>-4732.2141647179496</v>
      </c>
    </row>
    <row r="63676" spans="1:2" x14ac:dyDescent="0.2">
      <c r="A63676" s="5" t="s">
        <v>64168</v>
      </c>
      <c r="B63676" s="5">
        <v>-4538.2878056364098</v>
      </c>
    </row>
    <row r="63677" spans="1:2" x14ac:dyDescent="0.2">
      <c r="A63677" s="5" t="s">
        <v>64169</v>
      </c>
      <c r="B63677" s="5">
        <v>-4561.7690508220303</v>
      </c>
    </row>
    <row r="63678" spans="1:2" x14ac:dyDescent="0.2">
      <c r="A63678" s="5" t="s">
        <v>64170</v>
      </c>
      <c r="B63678" s="5">
        <v>-4434.7232925287799</v>
      </c>
    </row>
    <row r="63679" spans="1:2" x14ac:dyDescent="0.2">
      <c r="A63679" s="5" t="s">
        <v>64171</v>
      </c>
      <c r="B63679" s="5">
        <v>-4428.6670183799697</v>
      </c>
    </row>
    <row r="63680" spans="1:2" x14ac:dyDescent="0.2">
      <c r="A63680" s="5" t="s">
        <v>64172</v>
      </c>
      <c r="B63680" s="5">
        <v>-4372.3189836396796</v>
      </c>
    </row>
    <row r="63681" spans="1:2" x14ac:dyDescent="0.2">
      <c r="A63681" s="5" t="s">
        <v>64173</v>
      </c>
      <c r="B63681" s="5">
        <v>-4280.9553181838</v>
      </c>
    </row>
    <row r="63682" spans="1:2" x14ac:dyDescent="0.2">
      <c r="A63682" s="5" t="s">
        <v>64174</v>
      </c>
      <c r="B63682" s="5">
        <v>-4905.2736021152596</v>
      </c>
    </row>
    <row r="63683" spans="1:2" x14ac:dyDescent="0.2">
      <c r="A63683" s="5" t="s">
        <v>64175</v>
      </c>
      <c r="B63683" s="5">
        <v>-4467.6854608322701</v>
      </c>
    </row>
    <row r="63684" spans="1:2" x14ac:dyDescent="0.2">
      <c r="A63684" s="5" t="s">
        <v>64176</v>
      </c>
      <c r="B63684" s="5">
        <v>-4582.2823594166803</v>
      </c>
    </row>
    <row r="63685" spans="1:2" x14ac:dyDescent="0.2">
      <c r="A63685" s="5" t="s">
        <v>64177</v>
      </c>
      <c r="B63685" s="5">
        <v>-4813.51577186954</v>
      </c>
    </row>
    <row r="63686" spans="1:2" x14ac:dyDescent="0.2">
      <c r="A63686" s="5" t="s">
        <v>64178</v>
      </c>
      <c r="B63686" s="5">
        <v>-4159.5754635798003</v>
      </c>
    </row>
    <row r="63687" spans="1:2" x14ac:dyDescent="0.2">
      <c r="A63687" s="5" t="s">
        <v>64179</v>
      </c>
      <c r="B63687" s="5">
        <v>-4276.3909787715602</v>
      </c>
    </row>
    <row r="63688" spans="1:2" x14ac:dyDescent="0.2">
      <c r="A63688" s="5" t="s">
        <v>64180</v>
      </c>
      <c r="B63688" s="5">
        <v>-4481.91563317287</v>
      </c>
    </row>
    <row r="63689" spans="1:2" x14ac:dyDescent="0.2">
      <c r="A63689" s="5" t="s">
        <v>64181</v>
      </c>
      <c r="B63689" s="5">
        <v>-4505.4280950105704</v>
      </c>
    </row>
    <row r="63690" spans="1:2" x14ac:dyDescent="0.2">
      <c r="A63690" s="5" t="s">
        <v>64182</v>
      </c>
      <c r="B63690" s="5">
        <v>-4636.5295273813299</v>
      </c>
    </row>
    <row r="63691" spans="1:2" x14ac:dyDescent="0.2">
      <c r="A63691" s="5" t="s">
        <v>64183</v>
      </c>
      <c r="B63691" s="5">
        <v>-4315.7299077192902</v>
      </c>
    </row>
    <row r="63692" spans="1:2" x14ac:dyDescent="0.2">
      <c r="A63692" s="5" t="s">
        <v>64184</v>
      </c>
      <c r="B63692" s="5">
        <v>-4446.4583692167698</v>
      </c>
    </row>
    <row r="63693" spans="1:2" x14ac:dyDescent="0.2">
      <c r="A63693" s="5" t="s">
        <v>64185</v>
      </c>
      <c r="B63693" s="5">
        <v>-4521.2547297030496</v>
      </c>
    </row>
    <row r="63694" spans="1:2" x14ac:dyDescent="0.2">
      <c r="A63694" s="5" t="s">
        <v>64186</v>
      </c>
      <c r="B63694" s="5">
        <v>-4313.5285849553502</v>
      </c>
    </row>
    <row r="63695" spans="1:2" x14ac:dyDescent="0.2">
      <c r="A63695" s="5" t="s">
        <v>64187</v>
      </c>
      <c r="B63695" s="5">
        <v>-4352.8834778575902</v>
      </c>
    </row>
    <row r="63696" spans="1:2" x14ac:dyDescent="0.2">
      <c r="A63696" s="5" t="s">
        <v>64188</v>
      </c>
      <c r="B63696" s="5">
        <v>-4313.0881266710603</v>
      </c>
    </row>
    <row r="63697" spans="1:2" x14ac:dyDescent="0.2">
      <c r="A63697" s="5" t="s">
        <v>64189</v>
      </c>
      <c r="B63697" s="5">
        <v>-4521.2491422211597</v>
      </c>
    </row>
    <row r="63698" spans="1:2" x14ac:dyDescent="0.2">
      <c r="A63698" s="5" t="s">
        <v>64190</v>
      </c>
      <c r="B63698" s="5">
        <v>-4596.0859696884499</v>
      </c>
    </row>
    <row r="63699" spans="1:2" x14ac:dyDescent="0.2">
      <c r="A63699" s="5" t="s">
        <v>64191</v>
      </c>
      <c r="B63699" s="5">
        <v>-4066.0045647934699</v>
      </c>
    </row>
    <row r="63700" spans="1:2" x14ac:dyDescent="0.2">
      <c r="A63700" s="5" t="s">
        <v>64192</v>
      </c>
      <c r="B63700" s="5">
        <v>-4184.0422550440098</v>
      </c>
    </row>
    <row r="63701" spans="1:2" x14ac:dyDescent="0.2">
      <c r="A63701" s="5" t="s">
        <v>64193</v>
      </c>
      <c r="B63701" s="5">
        <v>-4392.9471414535401</v>
      </c>
    </row>
    <row r="63702" spans="1:2" x14ac:dyDescent="0.2">
      <c r="A63702" s="5" t="s">
        <v>64194</v>
      </c>
      <c r="B63702" s="5">
        <v>-4618.16002863623</v>
      </c>
    </row>
    <row r="63703" spans="1:2" x14ac:dyDescent="0.2">
      <c r="A63703" s="5" t="s">
        <v>64195</v>
      </c>
      <c r="B63703" s="5">
        <v>-4510.9759349764099</v>
      </c>
    </row>
    <row r="63704" spans="1:2" x14ac:dyDescent="0.2">
      <c r="A63704" s="5" t="s">
        <v>64196</v>
      </c>
      <c r="B63704" s="5">
        <v>-4567.8045407648196</v>
      </c>
    </row>
    <row r="63705" spans="1:2" x14ac:dyDescent="0.2">
      <c r="A63705" s="5" t="s">
        <v>64197</v>
      </c>
      <c r="B63705" s="5">
        <v>-4813.5088346695002</v>
      </c>
    </row>
    <row r="63706" spans="1:2" x14ac:dyDescent="0.2">
      <c r="A63706" s="5" t="s">
        <v>64198</v>
      </c>
      <c r="B63706" s="5">
        <v>-4711.3443495534902</v>
      </c>
    </row>
    <row r="63707" spans="1:2" x14ac:dyDescent="0.2">
      <c r="A63707" s="5" t="s">
        <v>64199</v>
      </c>
      <c r="B63707" s="5">
        <v>-4734.8377000046003</v>
      </c>
    </row>
    <row r="63708" spans="1:2" x14ac:dyDescent="0.2">
      <c r="A63708" s="5" t="s">
        <v>64200</v>
      </c>
      <c r="B63708" s="5">
        <v>-4296.2681723973501</v>
      </c>
    </row>
    <row r="63709" spans="1:2" x14ac:dyDescent="0.2">
      <c r="A63709" s="5" t="s">
        <v>64201</v>
      </c>
      <c r="B63709" s="5">
        <v>-4333.4123480163598</v>
      </c>
    </row>
    <row r="63710" spans="1:2" x14ac:dyDescent="0.2">
      <c r="A63710" s="5" t="s">
        <v>64202</v>
      </c>
      <c r="B63710" s="5">
        <v>-4581.6841025464</v>
      </c>
    </row>
    <row r="63711" spans="1:2" x14ac:dyDescent="0.2">
      <c r="A63711" s="5" t="s">
        <v>64203</v>
      </c>
      <c r="B63711" s="5">
        <v>-4336.7782420101703</v>
      </c>
    </row>
    <row r="63712" spans="1:2" x14ac:dyDescent="0.2">
      <c r="A63712" s="5" t="s">
        <v>64204</v>
      </c>
      <c r="B63712" s="5">
        <v>-4430.12582987111</v>
      </c>
    </row>
    <row r="63713" spans="1:2" x14ac:dyDescent="0.2">
      <c r="A63713" s="5" t="s">
        <v>64205</v>
      </c>
      <c r="B63713" s="5">
        <v>-4336.5627916803796</v>
      </c>
    </row>
    <row r="63714" spans="1:2" x14ac:dyDescent="0.2">
      <c r="A63714" s="5" t="s">
        <v>64206</v>
      </c>
      <c r="B63714" s="5">
        <v>-4255.2593460776197</v>
      </c>
    </row>
    <row r="63715" spans="1:2" x14ac:dyDescent="0.2">
      <c r="A63715" s="5" t="s">
        <v>64207</v>
      </c>
      <c r="B63715" s="5">
        <v>-4443.9941093606303</v>
      </c>
    </row>
    <row r="63716" spans="1:2" x14ac:dyDescent="0.2">
      <c r="A63716" s="5" t="s">
        <v>64208</v>
      </c>
      <c r="B63716" s="5">
        <v>-4483.3464741852204</v>
      </c>
    </row>
    <row r="63717" spans="1:2" x14ac:dyDescent="0.2">
      <c r="A63717" s="5" t="s">
        <v>64209</v>
      </c>
      <c r="B63717" s="5">
        <v>-4215.9435441174401</v>
      </c>
    </row>
    <row r="63718" spans="1:2" x14ac:dyDescent="0.2">
      <c r="A63718" s="5" t="s">
        <v>64210</v>
      </c>
      <c r="B63718" s="5">
        <v>-4373.2965472654896</v>
      </c>
    </row>
    <row r="63719" spans="1:2" x14ac:dyDescent="0.2">
      <c r="A63719" s="5" t="s">
        <v>64211</v>
      </c>
      <c r="B63719" s="5">
        <v>-4369.8929209227399</v>
      </c>
    </row>
    <row r="63720" spans="1:2" x14ac:dyDescent="0.2">
      <c r="A63720" s="5" t="s">
        <v>64212</v>
      </c>
      <c r="B63720" s="5">
        <v>-4601.7384244917803</v>
      </c>
    </row>
    <row r="63721" spans="1:2" x14ac:dyDescent="0.2">
      <c r="A63721" s="5" t="s">
        <v>64213</v>
      </c>
      <c r="B63721" s="5">
        <v>-4392.2099324642304</v>
      </c>
    </row>
    <row r="63722" spans="1:2" x14ac:dyDescent="0.2">
      <c r="A63722" s="5" t="s">
        <v>64214</v>
      </c>
      <c r="B63722" s="5">
        <v>-4318.1176685766604</v>
      </c>
    </row>
    <row r="63723" spans="1:2" x14ac:dyDescent="0.2">
      <c r="A63723" s="5" t="s">
        <v>64215</v>
      </c>
      <c r="B63723" s="5">
        <v>-4282.1718394878199</v>
      </c>
    </row>
    <row r="63724" spans="1:2" x14ac:dyDescent="0.2">
      <c r="A63724" s="5" t="s">
        <v>64216</v>
      </c>
      <c r="B63724" s="5">
        <v>-4675.8530398170496</v>
      </c>
    </row>
    <row r="63725" spans="1:2" x14ac:dyDescent="0.2">
      <c r="A63725" s="5" t="s">
        <v>64217</v>
      </c>
      <c r="B63725" s="5">
        <v>-4387.6291888153701</v>
      </c>
    </row>
    <row r="63726" spans="1:2" x14ac:dyDescent="0.2">
      <c r="A63726" s="5" t="s">
        <v>64218</v>
      </c>
      <c r="B63726" s="5">
        <v>-4430.1375736360596</v>
      </c>
    </row>
    <row r="63727" spans="1:2" x14ac:dyDescent="0.2">
      <c r="A63727" s="5" t="s">
        <v>64219</v>
      </c>
      <c r="B63727" s="5">
        <v>-4238.2610621971999</v>
      </c>
    </row>
    <row r="63728" spans="1:2" x14ac:dyDescent="0.2">
      <c r="A63728" s="5" t="s">
        <v>64220</v>
      </c>
      <c r="B63728" s="5">
        <v>-4463.4554298806697</v>
      </c>
    </row>
    <row r="63729" spans="1:2" x14ac:dyDescent="0.2">
      <c r="A63729" s="5" t="s">
        <v>64221</v>
      </c>
      <c r="B63729" s="5">
        <v>-4715.1699992169897</v>
      </c>
    </row>
    <row r="63730" spans="1:2" x14ac:dyDescent="0.2">
      <c r="A63730" s="5" t="s">
        <v>64222</v>
      </c>
      <c r="B63730" s="5">
        <v>-4407.0792919488704</v>
      </c>
    </row>
    <row r="63731" spans="1:2" x14ac:dyDescent="0.2">
      <c r="A63731" s="5" t="s">
        <v>64223</v>
      </c>
      <c r="B63731" s="5">
        <v>-4601.1395895616397</v>
      </c>
    </row>
    <row r="63732" spans="1:2" x14ac:dyDescent="0.2">
      <c r="A63732" s="5" t="s">
        <v>64224</v>
      </c>
      <c r="B63732" s="5">
        <v>-4711.3575154615801</v>
      </c>
    </row>
    <row r="63733" spans="1:2" x14ac:dyDescent="0.2">
      <c r="A63733" s="5" t="s">
        <v>64225</v>
      </c>
      <c r="B63733" s="5">
        <v>-4790.04048569528</v>
      </c>
    </row>
    <row r="63734" spans="1:2" x14ac:dyDescent="0.2">
      <c r="A63734" s="5" t="s">
        <v>64226</v>
      </c>
      <c r="B63734" s="5">
        <v>-4481.9172390957601</v>
      </c>
    </row>
    <row r="63735" spans="1:2" x14ac:dyDescent="0.2">
      <c r="A63735" s="5" t="s">
        <v>64227</v>
      </c>
      <c r="B63735" s="5">
        <v>-4427.7024112459503</v>
      </c>
    </row>
    <row r="63736" spans="1:2" x14ac:dyDescent="0.2">
      <c r="A63736" s="5" t="s">
        <v>64228</v>
      </c>
      <c r="B63736" s="5">
        <v>-4333.40524450681</v>
      </c>
    </row>
    <row r="63737" spans="1:2" x14ac:dyDescent="0.2">
      <c r="A63737" s="5" t="s">
        <v>64229</v>
      </c>
      <c r="B63737" s="5">
        <v>-4336.5607378791801</v>
      </c>
    </row>
    <row r="63738" spans="1:2" x14ac:dyDescent="0.2">
      <c r="A63738" s="5" t="s">
        <v>64230</v>
      </c>
      <c r="B63738" s="5">
        <v>-4388.3521270092997</v>
      </c>
    </row>
    <row r="63739" spans="1:2" x14ac:dyDescent="0.2">
      <c r="A63739" s="5" t="s">
        <v>64231</v>
      </c>
      <c r="B63739" s="5">
        <v>-4468.2608232372004</v>
      </c>
    </row>
    <row r="63740" spans="1:2" x14ac:dyDescent="0.2">
      <c r="A63740" s="5" t="s">
        <v>64232</v>
      </c>
      <c r="B63740" s="5">
        <v>-4144.7152086614096</v>
      </c>
    </row>
    <row r="63741" spans="1:2" x14ac:dyDescent="0.2">
      <c r="A63741" s="5" t="s">
        <v>64233</v>
      </c>
      <c r="B63741" s="5">
        <v>-4372.7548242659796</v>
      </c>
    </row>
    <row r="63742" spans="1:2" x14ac:dyDescent="0.2">
      <c r="A63742" s="5" t="s">
        <v>64234</v>
      </c>
      <c r="B63742" s="5">
        <v>-4375.9215436858203</v>
      </c>
    </row>
    <row r="63743" spans="1:2" x14ac:dyDescent="0.2">
      <c r="A63743" s="5" t="s">
        <v>64235</v>
      </c>
      <c r="B63743" s="5">
        <v>-4369.8999360233302</v>
      </c>
    </row>
    <row r="63744" spans="1:2" x14ac:dyDescent="0.2">
      <c r="A63744" s="5" t="s">
        <v>64236</v>
      </c>
      <c r="B63744" s="5">
        <v>-4262.73931347091</v>
      </c>
    </row>
    <row r="63745" spans="1:2" x14ac:dyDescent="0.2">
      <c r="A63745" s="5" t="s">
        <v>64237</v>
      </c>
      <c r="B63745" s="5">
        <v>-4262.7333123872604</v>
      </c>
    </row>
    <row r="63746" spans="1:2" x14ac:dyDescent="0.2">
      <c r="A63746" s="5" t="s">
        <v>64238</v>
      </c>
      <c r="B63746" s="5">
        <v>-4621.6462117085002</v>
      </c>
    </row>
    <row r="63747" spans="1:2" x14ac:dyDescent="0.2">
      <c r="A63747" s="5" t="s">
        <v>64239</v>
      </c>
      <c r="B63747" s="5">
        <v>-4259.3108312635804</v>
      </c>
    </row>
    <row r="63748" spans="1:2" x14ac:dyDescent="0.2">
      <c r="A63748" s="5" t="s">
        <v>64240</v>
      </c>
      <c r="B63748" s="5">
        <v>-4621.0108414883298</v>
      </c>
    </row>
    <row r="63749" spans="1:2" x14ac:dyDescent="0.2">
      <c r="A63749" s="5" t="s">
        <v>64241</v>
      </c>
      <c r="B63749" s="5">
        <v>-4675.9627148209402</v>
      </c>
    </row>
    <row r="63750" spans="1:2" x14ac:dyDescent="0.2">
      <c r="A63750" s="5" t="s">
        <v>64242</v>
      </c>
      <c r="B63750" s="5">
        <v>-4507.59948905077</v>
      </c>
    </row>
    <row r="63751" spans="1:2" x14ac:dyDescent="0.2">
      <c r="A63751" s="5" t="s">
        <v>64243</v>
      </c>
      <c r="B63751" s="5">
        <v>-4561.7760935021997</v>
      </c>
    </row>
    <row r="63752" spans="1:2" x14ac:dyDescent="0.2">
      <c r="A63752" s="5" t="s">
        <v>64244</v>
      </c>
      <c r="B63752" s="5">
        <v>-4505.4133179026603</v>
      </c>
    </row>
    <row r="63753" spans="1:2" x14ac:dyDescent="0.2">
      <c r="A63753" s="5" t="s">
        <v>64245</v>
      </c>
      <c r="B63753" s="5">
        <v>-4544.7471655475301</v>
      </c>
    </row>
    <row r="63754" spans="1:2" x14ac:dyDescent="0.2">
      <c r="A63754" s="5" t="s">
        <v>64246</v>
      </c>
      <c r="B63754" s="5">
        <v>-4415.2838193887001</v>
      </c>
    </row>
    <row r="63755" spans="1:2" x14ac:dyDescent="0.2">
      <c r="A63755" s="5" t="s">
        <v>64247</v>
      </c>
      <c r="B63755" s="5">
        <v>-4643.0790647860504</v>
      </c>
    </row>
    <row r="63756" spans="1:2" x14ac:dyDescent="0.2">
      <c r="A63756" s="5" t="s">
        <v>64248</v>
      </c>
      <c r="B63756" s="5">
        <v>-4617.0602350803701</v>
      </c>
    </row>
    <row r="63757" spans="1:2" x14ac:dyDescent="0.2">
      <c r="A63757" s="5" t="s">
        <v>64249</v>
      </c>
      <c r="B63757" s="5">
        <v>-4653.5258742012102</v>
      </c>
    </row>
    <row r="63758" spans="1:2" x14ac:dyDescent="0.2">
      <c r="A63758" s="5" t="s">
        <v>64250</v>
      </c>
      <c r="B63758" s="5">
        <v>-4546.3594094189702</v>
      </c>
    </row>
    <row r="63759" spans="1:2" x14ac:dyDescent="0.2">
      <c r="A63759" s="5" t="s">
        <v>64251</v>
      </c>
      <c r="B63759" s="5">
        <v>-4597.1777269438799</v>
      </c>
    </row>
    <row r="63760" spans="1:2" x14ac:dyDescent="0.2">
      <c r="A63760" s="5" t="s">
        <v>64252</v>
      </c>
      <c r="B63760" s="5">
        <v>-4636.5070113538104</v>
      </c>
    </row>
    <row r="63761" spans="1:2" x14ac:dyDescent="0.2">
      <c r="A63761" s="5" t="s">
        <v>64253</v>
      </c>
      <c r="B63761" s="5">
        <v>-4507.0317700209498</v>
      </c>
    </row>
    <row r="63762" spans="1:2" x14ac:dyDescent="0.2">
      <c r="A63762" s="5" t="s">
        <v>64254</v>
      </c>
      <c r="B63762" s="5">
        <v>-4617.0355262524199</v>
      </c>
    </row>
    <row r="63763" spans="1:2" x14ac:dyDescent="0.2">
      <c r="A63763" s="5" t="s">
        <v>64255</v>
      </c>
      <c r="B63763" s="5">
        <v>-4336.8154110777396</v>
      </c>
    </row>
    <row r="63764" spans="1:2" x14ac:dyDescent="0.2">
      <c r="A63764" s="5" t="s">
        <v>64256</v>
      </c>
      <c r="B63764" s="5">
        <v>-4695.7452061653903</v>
      </c>
    </row>
    <row r="63765" spans="1:2" x14ac:dyDescent="0.2">
      <c r="A63765" s="5" t="s">
        <v>64257</v>
      </c>
      <c r="B63765" s="5">
        <v>-4486.1802084216397</v>
      </c>
    </row>
    <row r="63766" spans="1:2" x14ac:dyDescent="0.2">
      <c r="A63766" s="5" t="s">
        <v>64258</v>
      </c>
      <c r="B63766" s="5">
        <v>-4218.7980803917899</v>
      </c>
    </row>
    <row r="63767" spans="1:2" x14ac:dyDescent="0.2">
      <c r="A63767" s="5" t="s">
        <v>64259</v>
      </c>
      <c r="B63767" s="5">
        <v>-4621.0302352664903</v>
      </c>
    </row>
    <row r="63768" spans="1:2" x14ac:dyDescent="0.2">
      <c r="A63768" s="5" t="s">
        <v>64260</v>
      </c>
      <c r="B63768" s="5">
        <v>-4428.6882962986001</v>
      </c>
    </row>
    <row r="63769" spans="1:2" x14ac:dyDescent="0.2">
      <c r="A63769" s="5" t="s">
        <v>64261</v>
      </c>
      <c r="B63769" s="5">
        <v>-4618.1589703145501</v>
      </c>
    </row>
    <row r="63770" spans="1:2" x14ac:dyDescent="0.2">
      <c r="A63770" s="5" t="s">
        <v>64262</v>
      </c>
      <c r="B63770" s="5">
        <v>-4164.1507608550401</v>
      </c>
    </row>
    <row r="63771" spans="1:2" x14ac:dyDescent="0.2">
      <c r="A63771" s="5" t="s">
        <v>64263</v>
      </c>
      <c r="B63771" s="5">
        <v>-4376.89636239225</v>
      </c>
    </row>
    <row r="63772" spans="1:2" x14ac:dyDescent="0.2">
      <c r="A63772" s="5" t="s">
        <v>64264</v>
      </c>
      <c r="B63772" s="5">
        <v>-4680.4329609490496</v>
      </c>
    </row>
    <row r="63773" spans="1:2" x14ac:dyDescent="0.2">
      <c r="A63773" s="5" t="s">
        <v>64265</v>
      </c>
      <c r="B63773" s="5">
        <v>-4278.7605163787302</v>
      </c>
    </row>
    <row r="63774" spans="1:2" x14ac:dyDescent="0.2">
      <c r="A63774" s="5" t="s">
        <v>64266</v>
      </c>
      <c r="B63774" s="5">
        <v>-4509.9897299497297</v>
      </c>
    </row>
    <row r="63775" spans="1:2" x14ac:dyDescent="0.2">
      <c r="A63775" s="5" t="s">
        <v>64267</v>
      </c>
      <c r="B63775" s="5">
        <v>-4507.02488574789</v>
      </c>
    </row>
    <row r="63776" spans="1:2" x14ac:dyDescent="0.2">
      <c r="A63776" s="5" t="s">
        <v>64268</v>
      </c>
      <c r="B63776" s="5">
        <v>-4735.0523457845602</v>
      </c>
    </row>
    <row r="63777" spans="1:2" x14ac:dyDescent="0.2">
      <c r="A63777" s="5" t="s">
        <v>64269</v>
      </c>
      <c r="B63777" s="5">
        <v>-4680.4184928889099</v>
      </c>
    </row>
    <row r="63778" spans="1:2" x14ac:dyDescent="0.2">
      <c r="A63778" s="5" t="s">
        <v>64270</v>
      </c>
      <c r="B63778" s="5">
        <v>-4715.1819642016499</v>
      </c>
    </row>
    <row r="63779" spans="1:2" x14ac:dyDescent="0.2">
      <c r="A63779" s="5" t="s">
        <v>64271</v>
      </c>
      <c r="B63779" s="5">
        <v>-4790.0113094716698</v>
      </c>
    </row>
    <row r="63780" spans="1:2" x14ac:dyDescent="0.2">
      <c r="A63780" s="5" t="s">
        <v>64272</v>
      </c>
      <c r="B63780" s="5">
        <v>-4675.8511992024096</v>
      </c>
    </row>
    <row r="63781" spans="1:2" x14ac:dyDescent="0.2">
      <c r="A63781" s="5" t="s">
        <v>64273</v>
      </c>
      <c r="B63781" s="5">
        <v>-4407.07262993533</v>
      </c>
    </row>
    <row r="63782" spans="1:2" x14ac:dyDescent="0.2">
      <c r="A63782" s="5" t="s">
        <v>64274</v>
      </c>
      <c r="B63782" s="5">
        <v>-4277.6016681924502</v>
      </c>
    </row>
    <row r="63783" spans="1:2" x14ac:dyDescent="0.2">
      <c r="A63783" s="5" t="s">
        <v>64275</v>
      </c>
      <c r="B63783" s="5">
        <v>-4356.2993127214304</v>
      </c>
    </row>
    <row r="63784" spans="1:2" x14ac:dyDescent="0.2">
      <c r="A63784" s="5" t="s">
        <v>64276</v>
      </c>
      <c r="B63784" s="5">
        <v>-4544.7362446890602</v>
      </c>
    </row>
    <row r="63785" spans="1:2" x14ac:dyDescent="0.2">
      <c r="A63785" s="5" t="s">
        <v>64277</v>
      </c>
      <c r="B63785" s="5">
        <v>-4273.7423936200503</v>
      </c>
    </row>
    <row r="63786" spans="1:2" x14ac:dyDescent="0.2">
      <c r="A63786" s="5" t="s">
        <v>64278</v>
      </c>
      <c r="B63786" s="5">
        <v>-4538.2847002649696</v>
      </c>
    </row>
    <row r="63787" spans="1:2" x14ac:dyDescent="0.2">
      <c r="A63787" s="5" t="s">
        <v>64279</v>
      </c>
      <c r="B63787" s="5">
        <v>-4390.5518084390997</v>
      </c>
    </row>
    <row r="63788" spans="1:2" x14ac:dyDescent="0.2">
      <c r="A63788" s="5" t="s">
        <v>64280</v>
      </c>
      <c r="B63788" s="5">
        <v>-4388.3672436963798</v>
      </c>
    </row>
    <row r="63789" spans="1:2" x14ac:dyDescent="0.2">
      <c r="A63789" s="5" t="s">
        <v>64281</v>
      </c>
      <c r="B63789" s="5">
        <v>-4105.3513249784601</v>
      </c>
    </row>
    <row r="63790" spans="1:2" x14ac:dyDescent="0.2">
      <c r="A63790" s="5" t="s">
        <v>64282</v>
      </c>
      <c r="B63790" s="5">
        <v>-4503.5885037856197</v>
      </c>
    </row>
    <row r="63791" spans="1:2" x14ac:dyDescent="0.2">
      <c r="A63791" s="5" t="s">
        <v>64283</v>
      </c>
      <c r="B63791" s="5">
        <v>-4278.7749773565101</v>
      </c>
    </row>
    <row r="63792" spans="1:2" x14ac:dyDescent="0.2">
      <c r="A63792" s="5" t="s">
        <v>64284</v>
      </c>
      <c r="B63792" s="5">
        <v>-4274.1675568636501</v>
      </c>
    </row>
    <row r="63793" spans="1:2" x14ac:dyDescent="0.2">
      <c r="A63793" s="5" t="s">
        <v>64285</v>
      </c>
      <c r="B63793" s="5">
        <v>-4180.6271390709599</v>
      </c>
    </row>
    <row r="63794" spans="1:2" x14ac:dyDescent="0.2">
      <c r="A63794" s="5" t="s">
        <v>64286</v>
      </c>
      <c r="B63794" s="5">
        <v>-4411.8341828366902</v>
      </c>
    </row>
    <row r="63795" spans="1:2" x14ac:dyDescent="0.2">
      <c r="A63795" s="5" t="s">
        <v>64287</v>
      </c>
      <c r="B63795" s="5">
        <v>-4222.1765553530504</v>
      </c>
    </row>
    <row r="63796" spans="1:2" x14ac:dyDescent="0.2">
      <c r="A63796" s="5" t="s">
        <v>64288</v>
      </c>
      <c r="B63796" s="5">
        <v>-4427.6787994290798</v>
      </c>
    </row>
    <row r="63797" spans="1:2" x14ac:dyDescent="0.2">
      <c r="A63797" s="5" t="s">
        <v>64289</v>
      </c>
      <c r="B63797" s="5">
        <v>-4566.3588275665397</v>
      </c>
    </row>
    <row r="63798" spans="1:2" x14ac:dyDescent="0.2">
      <c r="A63798" s="5" t="s">
        <v>64290</v>
      </c>
      <c r="B63798" s="5">
        <v>-4869.8837808492299</v>
      </c>
    </row>
    <row r="63799" spans="1:2" x14ac:dyDescent="0.2">
      <c r="A63799" s="5" t="s">
        <v>64291</v>
      </c>
      <c r="B63799" s="5">
        <v>-4601.1398853363398</v>
      </c>
    </row>
    <row r="63800" spans="1:2" x14ac:dyDescent="0.2">
      <c r="A63800" s="5" t="s">
        <v>64292</v>
      </c>
      <c r="B63800" s="5">
        <v>-4734.8391398148897</v>
      </c>
    </row>
    <row r="63801" spans="1:2" x14ac:dyDescent="0.2">
      <c r="A63801" s="5" t="s">
        <v>64293</v>
      </c>
      <c r="B63801" s="5">
        <v>-4564.6300223578501</v>
      </c>
    </row>
    <row r="63802" spans="1:2" x14ac:dyDescent="0.2">
      <c r="A63802" s="5" t="s">
        <v>64294</v>
      </c>
      <c r="B63802" s="5">
        <v>-4510.0185037055198</v>
      </c>
    </row>
    <row r="63803" spans="1:2" x14ac:dyDescent="0.2">
      <c r="A63803" s="5" t="s">
        <v>64295</v>
      </c>
      <c r="B63803" s="5">
        <v>-4619.5710392668097</v>
      </c>
    </row>
    <row r="63804" spans="1:2" x14ac:dyDescent="0.2">
      <c r="A63804" s="5" t="s">
        <v>64296</v>
      </c>
      <c r="B63804" s="5">
        <v>-4411.8483228397799</v>
      </c>
    </row>
    <row r="63805" spans="1:2" x14ac:dyDescent="0.2">
      <c r="A63805" s="5" t="s">
        <v>64297</v>
      </c>
      <c r="B63805" s="5">
        <v>-4451.20980168796</v>
      </c>
    </row>
    <row r="63806" spans="1:2" x14ac:dyDescent="0.2">
      <c r="A63806" s="5" t="s">
        <v>64298</v>
      </c>
      <c r="B63806" s="5">
        <v>-4505.8107008451698</v>
      </c>
    </row>
    <row r="63807" spans="1:2" x14ac:dyDescent="0.2">
      <c r="A63807" s="5" t="s">
        <v>64299</v>
      </c>
      <c r="B63807" s="5">
        <v>-4218.8070913216197</v>
      </c>
    </row>
    <row r="63808" spans="1:2" x14ac:dyDescent="0.2">
      <c r="A63808" s="5" t="s">
        <v>64300</v>
      </c>
      <c r="B63808" s="5">
        <v>-4179.4502930601202</v>
      </c>
    </row>
    <row r="63809" spans="1:2" x14ac:dyDescent="0.2">
      <c r="A63809" s="5" t="s">
        <v>64301</v>
      </c>
      <c r="B63809" s="5">
        <v>-4387.6537176214997</v>
      </c>
    </row>
    <row r="63810" spans="1:2" x14ac:dyDescent="0.2">
      <c r="A63810" s="5" t="s">
        <v>64302</v>
      </c>
      <c r="B63810" s="5">
        <v>-4656.40880972574</v>
      </c>
    </row>
    <row r="63811" spans="1:2" x14ac:dyDescent="0.2">
      <c r="A63811" s="5" t="s">
        <v>64303</v>
      </c>
      <c r="B63811" s="5">
        <v>-4335.6143415431998</v>
      </c>
    </row>
    <row r="63812" spans="1:2" x14ac:dyDescent="0.2">
      <c r="A63812" s="5" t="s">
        <v>64304</v>
      </c>
      <c r="B63812" s="5">
        <v>-4541.1438732698598</v>
      </c>
    </row>
    <row r="63813" spans="1:2" x14ac:dyDescent="0.2">
      <c r="A63813" s="5" t="s">
        <v>64305</v>
      </c>
      <c r="B63813" s="5">
        <v>-4424.1153789272703</v>
      </c>
    </row>
    <row r="63814" spans="1:2" x14ac:dyDescent="0.2">
      <c r="A63814" s="5" t="s">
        <v>64306</v>
      </c>
      <c r="B63814" s="5">
        <v>-4332.7491414163296</v>
      </c>
    </row>
    <row r="63815" spans="1:2" x14ac:dyDescent="0.2">
      <c r="A63815" s="5" t="s">
        <v>64307</v>
      </c>
      <c r="B63815" s="5">
        <v>-4463.4598174389203</v>
      </c>
    </row>
    <row r="63816" spans="1:2" x14ac:dyDescent="0.2">
      <c r="A63816" s="5" t="s">
        <v>64308</v>
      </c>
      <c r="B63816" s="5">
        <v>-4333.9435578174998</v>
      </c>
    </row>
    <row r="63817" spans="1:2" x14ac:dyDescent="0.2">
      <c r="A63817" s="5" t="s">
        <v>64309</v>
      </c>
      <c r="B63817" s="5">
        <v>-4411.6667119205404</v>
      </c>
    </row>
    <row r="63818" spans="1:2" x14ac:dyDescent="0.2">
      <c r="A63818" s="5" t="s">
        <v>64310</v>
      </c>
      <c r="B63818" s="5">
        <v>-4566.3975553659602</v>
      </c>
    </row>
    <row r="63819" spans="1:2" x14ac:dyDescent="0.2">
      <c r="A63819" s="5" t="s">
        <v>64311</v>
      </c>
      <c r="B63819" s="5">
        <v>-4738.2379713292703</v>
      </c>
    </row>
    <row r="63820" spans="1:2" x14ac:dyDescent="0.2">
      <c r="A63820" s="5" t="s">
        <v>64312</v>
      </c>
      <c r="B63820" s="5">
        <v>-4625.00896208828</v>
      </c>
    </row>
    <row r="63821" spans="1:2" x14ac:dyDescent="0.2">
      <c r="A63821" s="5" t="s">
        <v>64313</v>
      </c>
      <c r="B63821" s="5">
        <v>-4597.1547892866201</v>
      </c>
    </row>
    <row r="63822" spans="1:2" x14ac:dyDescent="0.2">
      <c r="A63822" s="5" t="s">
        <v>64314</v>
      </c>
      <c r="B63822" s="5">
        <v>-4426.9834190825004</v>
      </c>
    </row>
    <row r="63823" spans="1:2" x14ac:dyDescent="0.2">
      <c r="A63823" s="5" t="s">
        <v>64315</v>
      </c>
      <c r="B63823" s="5">
        <v>-4424.0957803003503</v>
      </c>
    </row>
    <row r="63824" spans="1:2" x14ac:dyDescent="0.2">
      <c r="A63824" s="5" t="s">
        <v>64316</v>
      </c>
      <c r="B63824" s="5">
        <v>-4372.3207805165202</v>
      </c>
    </row>
    <row r="63825" spans="1:2" x14ac:dyDescent="0.2">
      <c r="A63825" s="5" t="s">
        <v>64317</v>
      </c>
      <c r="B63825" s="5">
        <v>-4313.5413026440801</v>
      </c>
    </row>
    <row r="63826" spans="1:2" x14ac:dyDescent="0.2">
      <c r="A63826" s="5" t="s">
        <v>64318</v>
      </c>
      <c r="B63826" s="5">
        <v>-4466.3025729383298</v>
      </c>
    </row>
    <row r="63827" spans="1:2" x14ac:dyDescent="0.2">
      <c r="A63827" s="5" t="s">
        <v>64319</v>
      </c>
      <c r="B63827" s="5">
        <v>-4411.6755556260596</v>
      </c>
    </row>
    <row r="63828" spans="1:2" x14ac:dyDescent="0.2">
      <c r="A63828" s="5" t="s">
        <v>64320</v>
      </c>
      <c r="B63828" s="5">
        <v>-4356.2659653527999</v>
      </c>
    </row>
    <row r="63829" spans="1:2" x14ac:dyDescent="0.2">
      <c r="A63829" s="5" t="s">
        <v>64321</v>
      </c>
      <c r="B63829" s="5">
        <v>-4182.8100990469402</v>
      </c>
    </row>
    <row r="63830" spans="1:2" x14ac:dyDescent="0.2">
      <c r="A63830" s="5" t="s">
        <v>64322</v>
      </c>
      <c r="B63830" s="5">
        <v>-4219.9892895294297</v>
      </c>
    </row>
    <row r="63831" spans="1:2" x14ac:dyDescent="0.2">
      <c r="A63831" s="5" t="s">
        <v>64323</v>
      </c>
      <c r="B63831" s="5">
        <v>-4507.5846321786203</v>
      </c>
    </row>
    <row r="63832" spans="1:2" x14ac:dyDescent="0.2">
      <c r="A63832" s="5" t="s">
        <v>64324</v>
      </c>
      <c r="B63832" s="5">
        <v>-4451.1902592679799</v>
      </c>
    </row>
    <row r="63833" spans="1:2" x14ac:dyDescent="0.2">
      <c r="A63833" s="5" t="s">
        <v>64325</v>
      </c>
      <c r="B63833" s="5">
        <v>-4791.2377886101203</v>
      </c>
    </row>
    <row r="63834" spans="1:2" x14ac:dyDescent="0.2">
      <c r="A63834" s="5" t="s">
        <v>64326</v>
      </c>
      <c r="B63834" s="5">
        <v>-4755.8351049858902</v>
      </c>
    </row>
    <row r="63835" spans="1:2" x14ac:dyDescent="0.2">
      <c r="A63835" s="5" t="s">
        <v>64327</v>
      </c>
      <c r="B63835" s="5">
        <v>-4525.2858102475902</v>
      </c>
    </row>
    <row r="63836" spans="1:2" x14ac:dyDescent="0.2">
      <c r="A63836" s="5" t="s">
        <v>64328</v>
      </c>
      <c r="B63836" s="5">
        <v>-4524.3079271931201</v>
      </c>
    </row>
    <row r="63837" spans="1:2" x14ac:dyDescent="0.2">
      <c r="A63837" s="5" t="s">
        <v>64329</v>
      </c>
      <c r="B63837" s="5">
        <v>-4469.6659889327602</v>
      </c>
    </row>
    <row r="63838" spans="1:2" x14ac:dyDescent="0.2">
      <c r="A63838" s="5" t="s">
        <v>64330</v>
      </c>
      <c r="B63838" s="5">
        <v>-4504.4263918407396</v>
      </c>
    </row>
    <row r="63839" spans="1:2" x14ac:dyDescent="0.2">
      <c r="A63839" s="5" t="s">
        <v>64331</v>
      </c>
      <c r="B63839" s="5">
        <v>-4335.5977517972597</v>
      </c>
    </row>
    <row r="63840" spans="1:2" x14ac:dyDescent="0.2">
      <c r="A63840" s="5" t="s">
        <v>64332</v>
      </c>
      <c r="B63840" s="5">
        <v>-4560.8110705442996</v>
      </c>
    </row>
    <row r="63841" spans="1:2" x14ac:dyDescent="0.2">
      <c r="A63841" s="5" t="s">
        <v>64333</v>
      </c>
      <c r="B63841" s="5">
        <v>-4509.0090896417996</v>
      </c>
    </row>
    <row r="63842" spans="1:2" x14ac:dyDescent="0.2">
      <c r="A63842" s="5" t="s">
        <v>64334</v>
      </c>
      <c r="B63842" s="5">
        <v>-4453.6422991463196</v>
      </c>
    </row>
    <row r="63843" spans="1:2" x14ac:dyDescent="0.2">
      <c r="A63843" s="5" t="s">
        <v>64335</v>
      </c>
      <c r="B63843" s="5">
        <v>-4410.86630604742</v>
      </c>
    </row>
    <row r="63844" spans="1:2" x14ac:dyDescent="0.2">
      <c r="A63844" s="5" t="s">
        <v>64336</v>
      </c>
      <c r="B63844" s="5">
        <v>-4563.9797177807704</v>
      </c>
    </row>
    <row r="63845" spans="1:2" x14ac:dyDescent="0.2">
      <c r="A63845" s="5" t="s">
        <v>64337</v>
      </c>
      <c r="B63845" s="5">
        <v>-4410.2084522387504</v>
      </c>
    </row>
    <row r="63846" spans="1:2" x14ac:dyDescent="0.2">
      <c r="A63846" s="5" t="s">
        <v>64338</v>
      </c>
      <c r="B63846" s="5">
        <v>-4454.3829209987198</v>
      </c>
    </row>
    <row r="63847" spans="1:2" x14ac:dyDescent="0.2">
      <c r="A63847" s="5" t="s">
        <v>64339</v>
      </c>
      <c r="B63847" s="5">
        <v>-4563.9782234669801</v>
      </c>
    </row>
    <row r="63848" spans="1:2" x14ac:dyDescent="0.2">
      <c r="A63848" s="5" t="s">
        <v>64340</v>
      </c>
      <c r="B63848" s="5">
        <v>-4433.74086640118</v>
      </c>
    </row>
    <row r="63849" spans="1:2" x14ac:dyDescent="0.2">
      <c r="A63849" s="5" t="s">
        <v>64341</v>
      </c>
      <c r="B63849" s="5">
        <v>-4673.5620200367503</v>
      </c>
    </row>
    <row r="63850" spans="1:2" x14ac:dyDescent="0.2">
      <c r="A63850" s="5" t="s">
        <v>64342</v>
      </c>
      <c r="B63850" s="5">
        <v>-4469.2288103830797</v>
      </c>
    </row>
    <row r="63851" spans="1:2" x14ac:dyDescent="0.2">
      <c r="A63851" s="5" t="s">
        <v>64343</v>
      </c>
      <c r="B63851" s="5">
        <v>-4659.7655087962203</v>
      </c>
    </row>
    <row r="63852" spans="1:2" x14ac:dyDescent="0.2">
      <c r="A63852" s="5" t="s">
        <v>64344</v>
      </c>
      <c r="B63852" s="5">
        <v>-4260.2767310487698</v>
      </c>
    </row>
    <row r="63853" spans="1:2" x14ac:dyDescent="0.2">
      <c r="A63853" s="5" t="s">
        <v>64345</v>
      </c>
      <c r="B63853" s="5">
        <v>-4340.1931539694997</v>
      </c>
    </row>
    <row r="63854" spans="1:2" x14ac:dyDescent="0.2">
      <c r="A63854" s="5" t="s">
        <v>64346</v>
      </c>
      <c r="B63854" s="5">
        <v>-4645.2713113353702</v>
      </c>
    </row>
    <row r="63855" spans="1:2" x14ac:dyDescent="0.2">
      <c r="A63855" s="5" t="s">
        <v>64347</v>
      </c>
      <c r="B63855" s="5">
        <v>-4489.3254847379103</v>
      </c>
    </row>
    <row r="63856" spans="1:2" x14ac:dyDescent="0.2">
      <c r="A63856" s="5" t="s">
        <v>64348</v>
      </c>
      <c r="B63856" s="5">
        <v>-4731.0239326031597</v>
      </c>
    </row>
    <row r="63857" spans="1:2" x14ac:dyDescent="0.2">
      <c r="A63857" s="5" t="s">
        <v>64349</v>
      </c>
      <c r="B63857" s="5">
        <v>-4679.2412652226503</v>
      </c>
    </row>
    <row r="63858" spans="1:2" x14ac:dyDescent="0.2">
      <c r="A63858" s="5" t="s">
        <v>64350</v>
      </c>
      <c r="B63858" s="5">
        <v>-4623.8171618670804</v>
      </c>
    </row>
    <row r="63859" spans="1:2" x14ac:dyDescent="0.2">
      <c r="A63859" s="5" t="s">
        <v>64351</v>
      </c>
      <c r="B63859" s="5">
        <v>-4982.7384108259303</v>
      </c>
    </row>
    <row r="63860" spans="1:2" x14ac:dyDescent="0.2">
      <c r="A63860" s="5" t="s">
        <v>64352</v>
      </c>
      <c r="B63860" s="5">
        <v>-4812.3157421120004</v>
      </c>
    </row>
    <row r="63861" spans="1:2" x14ac:dyDescent="0.2">
      <c r="A63861" s="5" t="s">
        <v>64353</v>
      </c>
      <c r="B63861" s="5">
        <v>-4484.9776951695603</v>
      </c>
    </row>
    <row r="63862" spans="1:2" x14ac:dyDescent="0.2">
      <c r="A63862" s="5" t="s">
        <v>64354</v>
      </c>
      <c r="B63862" s="5">
        <v>-4521.4718465681599</v>
      </c>
    </row>
    <row r="63863" spans="1:2" x14ac:dyDescent="0.2">
      <c r="A63863" s="5" t="s">
        <v>64355</v>
      </c>
      <c r="B63863" s="5">
        <v>-4579.2662584853697</v>
      </c>
    </row>
    <row r="63864" spans="1:2" x14ac:dyDescent="0.2">
      <c r="A63864" s="5" t="s">
        <v>64356</v>
      </c>
      <c r="B63864" s="5">
        <v>-4524.3298368864398</v>
      </c>
    </row>
    <row r="63865" spans="1:2" x14ac:dyDescent="0.2">
      <c r="A63865" s="5" t="s">
        <v>64357</v>
      </c>
      <c r="B63865" s="5">
        <v>-4563.6782219508896</v>
      </c>
    </row>
    <row r="63866" spans="1:2" x14ac:dyDescent="0.2">
      <c r="A63866" s="5" t="s">
        <v>64358</v>
      </c>
      <c r="B63866" s="5">
        <v>-4642.10091252244</v>
      </c>
    </row>
    <row r="63867" spans="1:2" x14ac:dyDescent="0.2">
      <c r="A63867" s="5" t="s">
        <v>64359</v>
      </c>
      <c r="B63867" s="5">
        <v>-4540.9237270858903</v>
      </c>
    </row>
    <row r="63868" spans="1:2" x14ac:dyDescent="0.2">
      <c r="A63868" s="5" t="s">
        <v>64360</v>
      </c>
      <c r="B63868" s="5">
        <v>-4447.3717190776597</v>
      </c>
    </row>
    <row r="63869" spans="1:2" x14ac:dyDescent="0.2">
      <c r="A63869" s="5" t="s">
        <v>64361</v>
      </c>
      <c r="B63869" s="5">
        <v>-4679.2315343594801</v>
      </c>
    </row>
    <row r="63870" spans="1:2" x14ac:dyDescent="0.2">
      <c r="A63870" s="5" t="s">
        <v>64362</v>
      </c>
      <c r="B63870" s="5">
        <v>-4358.44850546831</v>
      </c>
    </row>
    <row r="63871" spans="1:2" x14ac:dyDescent="0.2">
      <c r="A63871" s="5" t="s">
        <v>64363</v>
      </c>
      <c r="B63871" s="5">
        <v>-4489.1364616574101</v>
      </c>
    </row>
    <row r="63872" spans="1:2" x14ac:dyDescent="0.2">
      <c r="A63872" s="5" t="s">
        <v>64364</v>
      </c>
      <c r="B63872" s="5">
        <v>-4359.6649455180304</v>
      </c>
    </row>
    <row r="63873" spans="1:2" x14ac:dyDescent="0.2">
      <c r="A63873" s="5" t="s">
        <v>64365</v>
      </c>
      <c r="B63873" s="5">
        <v>-4643.8315123435004</v>
      </c>
    </row>
    <row r="63874" spans="1:2" x14ac:dyDescent="0.2">
      <c r="A63874" s="5" t="s">
        <v>64366</v>
      </c>
      <c r="B63874" s="5">
        <v>-4982.7515253942502</v>
      </c>
    </row>
    <row r="63875" spans="1:2" x14ac:dyDescent="0.2">
      <c r="A63875" s="5" t="s">
        <v>64367</v>
      </c>
      <c r="B63875" s="5">
        <v>-4809.68336853039</v>
      </c>
    </row>
    <row r="63876" spans="1:2" x14ac:dyDescent="0.2">
      <c r="A63876" s="5" t="s">
        <v>64368</v>
      </c>
      <c r="B63876" s="5">
        <v>-4663.1734054524504</v>
      </c>
    </row>
    <row r="63877" spans="1:2" x14ac:dyDescent="0.2">
      <c r="A63877" s="5" t="s">
        <v>64369</v>
      </c>
      <c r="B63877" s="5">
        <v>-4947.3817777202703</v>
      </c>
    </row>
    <row r="63878" spans="1:2" x14ac:dyDescent="0.2">
      <c r="A63878" s="5" t="s">
        <v>64370</v>
      </c>
      <c r="B63878" s="5">
        <v>-4276.3880318676902</v>
      </c>
    </row>
    <row r="63879" spans="1:2" x14ac:dyDescent="0.2">
      <c r="A63879" s="5" t="s">
        <v>64371</v>
      </c>
      <c r="B63879" s="5">
        <v>-4674.65893884464</v>
      </c>
    </row>
    <row r="63880" spans="1:2" x14ac:dyDescent="0.2">
      <c r="A63880" s="5" t="s">
        <v>64372</v>
      </c>
      <c r="B63880" s="5">
        <v>-4507.6224435031399</v>
      </c>
    </row>
    <row r="63881" spans="1:2" x14ac:dyDescent="0.2">
      <c r="A63881" s="5" t="s">
        <v>64373</v>
      </c>
      <c r="B63881" s="5">
        <v>-4351.6641493647803</v>
      </c>
    </row>
    <row r="63882" spans="1:2" x14ac:dyDescent="0.2">
      <c r="A63882" s="5" t="s">
        <v>64374</v>
      </c>
      <c r="B63882" s="5">
        <v>-4504.43350714794</v>
      </c>
    </row>
    <row r="63883" spans="1:2" x14ac:dyDescent="0.2">
      <c r="A63883" s="5" t="s">
        <v>64375</v>
      </c>
      <c r="B63883" s="5">
        <v>-4546.96132606628</v>
      </c>
    </row>
    <row r="63884" spans="1:2" x14ac:dyDescent="0.2">
      <c r="A63884" s="5" t="s">
        <v>64376</v>
      </c>
      <c r="B63884" s="5">
        <v>-4276.3876660670703</v>
      </c>
    </row>
    <row r="63885" spans="1:2" x14ac:dyDescent="0.2">
      <c r="A63885" s="5" t="s">
        <v>64377</v>
      </c>
      <c r="B63885" s="5">
        <v>-4489.1366393849603</v>
      </c>
    </row>
    <row r="63886" spans="1:2" x14ac:dyDescent="0.2">
      <c r="A63886" s="5" t="s">
        <v>64378</v>
      </c>
      <c r="B63886" s="5">
        <v>-4523.8925863232998</v>
      </c>
    </row>
    <row r="63887" spans="1:2" x14ac:dyDescent="0.2">
      <c r="A63887" s="5" t="s">
        <v>64379</v>
      </c>
      <c r="B63887" s="5">
        <v>-4598.7351297487903</v>
      </c>
    </row>
    <row r="63888" spans="1:2" x14ac:dyDescent="0.2">
      <c r="A63888" s="5" t="s">
        <v>64380</v>
      </c>
      <c r="B63888" s="5">
        <v>-4430.3332761164802</v>
      </c>
    </row>
    <row r="63889" spans="1:2" x14ac:dyDescent="0.2">
      <c r="A63889" s="5" t="s">
        <v>64381</v>
      </c>
      <c r="B63889" s="5">
        <v>-4678.6493989253604</v>
      </c>
    </row>
    <row r="63890" spans="1:2" x14ac:dyDescent="0.2">
      <c r="A63890" s="5" t="s">
        <v>64382</v>
      </c>
      <c r="B63890" s="5">
        <v>-4622.2080834553799</v>
      </c>
    </row>
    <row r="63891" spans="1:2" x14ac:dyDescent="0.2">
      <c r="A63891" s="5" t="s">
        <v>64383</v>
      </c>
      <c r="B63891" s="5">
        <v>-4559.3899527384301</v>
      </c>
    </row>
    <row r="63892" spans="1:2" x14ac:dyDescent="0.2">
      <c r="A63892" s="5" t="s">
        <v>64384</v>
      </c>
      <c r="B63892" s="5">
        <v>-4468.0318323565498</v>
      </c>
    </row>
    <row r="63893" spans="1:2" x14ac:dyDescent="0.2">
      <c r="A63893" s="5" t="s">
        <v>64385</v>
      </c>
      <c r="B63893" s="5">
        <v>-4598.7331952335198</v>
      </c>
    </row>
    <row r="63894" spans="1:2" x14ac:dyDescent="0.2">
      <c r="A63894" s="5" t="s">
        <v>64386</v>
      </c>
      <c r="B63894" s="5">
        <v>-4408.0167832996203</v>
      </c>
    </row>
    <row r="63895" spans="1:2" x14ac:dyDescent="0.2">
      <c r="A63895" s="5" t="s">
        <v>64387</v>
      </c>
      <c r="B63895" s="5">
        <v>-4356.2400078447899</v>
      </c>
    </row>
    <row r="63896" spans="1:2" x14ac:dyDescent="0.2">
      <c r="A63896" s="5" t="s">
        <v>64388</v>
      </c>
      <c r="B63896" s="5">
        <v>-4258.0975881137701</v>
      </c>
    </row>
    <row r="63897" spans="1:2" x14ac:dyDescent="0.2">
      <c r="A63897" s="5" t="s">
        <v>64389</v>
      </c>
      <c r="B63897" s="5">
        <v>-4410.86707131606</v>
      </c>
    </row>
    <row r="63898" spans="1:2" x14ac:dyDescent="0.2">
      <c r="A63898" s="5" t="s">
        <v>64390</v>
      </c>
      <c r="B63898" s="5">
        <v>-4182.8314272588304</v>
      </c>
    </row>
    <row r="63899" spans="1:2" x14ac:dyDescent="0.2">
      <c r="A63899" s="5" t="s">
        <v>64391</v>
      </c>
      <c r="B63899" s="5">
        <v>-4391.01833603253</v>
      </c>
    </row>
    <row r="63900" spans="1:2" x14ac:dyDescent="0.2">
      <c r="A63900" s="5" t="s">
        <v>64392</v>
      </c>
      <c r="B63900" s="5">
        <v>-4299.6424346915801</v>
      </c>
    </row>
    <row r="63901" spans="1:2" x14ac:dyDescent="0.2">
      <c r="A63901" s="5" t="s">
        <v>64393</v>
      </c>
      <c r="B63901" s="5">
        <v>-4300.8618067590196</v>
      </c>
    </row>
    <row r="63902" spans="1:2" x14ac:dyDescent="0.2">
      <c r="A63902" s="5" t="s">
        <v>64394</v>
      </c>
      <c r="B63902" s="5">
        <v>-4812.3045890461699</v>
      </c>
    </row>
    <row r="63903" spans="1:2" x14ac:dyDescent="0.2">
      <c r="A63903" s="5" t="s">
        <v>64395</v>
      </c>
      <c r="B63903" s="5">
        <v>-4639.2343162470397</v>
      </c>
    </row>
    <row r="63904" spans="1:2" x14ac:dyDescent="0.2">
      <c r="A63904" s="5" t="s">
        <v>64396</v>
      </c>
      <c r="B63904" s="5">
        <v>-4622.1945929605399</v>
      </c>
    </row>
    <row r="63905" spans="1:2" x14ac:dyDescent="0.2">
      <c r="A63905" s="5" t="s">
        <v>64397</v>
      </c>
      <c r="B63905" s="5">
        <v>-4697.0771989614796</v>
      </c>
    </row>
    <row r="63906" spans="1:2" x14ac:dyDescent="0.2">
      <c r="A63906" s="5" t="s">
        <v>64398</v>
      </c>
      <c r="B63906" s="5">
        <v>-4466.4692337801998</v>
      </c>
    </row>
    <row r="63907" spans="1:2" x14ac:dyDescent="0.2">
      <c r="A63907" s="5" t="s">
        <v>64399</v>
      </c>
      <c r="B63907" s="5">
        <v>-4623.8402873939704</v>
      </c>
    </row>
    <row r="63908" spans="1:2" x14ac:dyDescent="0.2">
      <c r="A63908" s="5" t="s">
        <v>64400</v>
      </c>
      <c r="B63908" s="5">
        <v>-4788.8352592547899</v>
      </c>
    </row>
    <row r="63909" spans="1:2" x14ac:dyDescent="0.2">
      <c r="A63909" s="5" t="s">
        <v>64401</v>
      </c>
      <c r="B63909" s="5">
        <v>-4581.0887193012104</v>
      </c>
    </row>
    <row r="63910" spans="1:2" x14ac:dyDescent="0.2">
      <c r="A63910" s="5" t="s">
        <v>64402</v>
      </c>
      <c r="B63910" s="5">
        <v>-4868.7297465011497</v>
      </c>
    </row>
    <row r="63911" spans="1:2" x14ac:dyDescent="0.2">
      <c r="A63911" s="5" t="s">
        <v>64403</v>
      </c>
      <c r="B63911" s="5">
        <v>-4296.2899636305601</v>
      </c>
    </row>
    <row r="63912" spans="1:2" x14ac:dyDescent="0.2">
      <c r="A63912" s="5" t="s">
        <v>64404</v>
      </c>
      <c r="B63912" s="5">
        <v>-4773.1977970855396</v>
      </c>
    </row>
    <row r="63913" spans="1:2" x14ac:dyDescent="0.2">
      <c r="A63913" s="5" t="s">
        <v>64405</v>
      </c>
      <c r="B63913" s="5">
        <v>-4373.7237203637496</v>
      </c>
    </row>
    <row r="63914" spans="1:2" x14ac:dyDescent="0.2">
      <c r="A63914" s="5" t="s">
        <v>64406</v>
      </c>
      <c r="B63914" s="5">
        <v>-4733.8701545533704</v>
      </c>
    </row>
    <row r="63915" spans="1:2" x14ac:dyDescent="0.2">
      <c r="A63915" s="5" t="s">
        <v>64407</v>
      </c>
      <c r="B63915" s="5">
        <v>-4618.6255023022304</v>
      </c>
    </row>
    <row r="63916" spans="1:2" x14ac:dyDescent="0.2">
      <c r="A63916" s="5" t="s">
        <v>64408</v>
      </c>
      <c r="B63916" s="5">
        <v>-4698.4813880974498</v>
      </c>
    </row>
    <row r="63917" spans="1:2" x14ac:dyDescent="0.2">
      <c r="A63917" s="5" t="s">
        <v>64409</v>
      </c>
      <c r="B63917" s="5">
        <v>-4332.7455434884596</v>
      </c>
    </row>
    <row r="63918" spans="1:2" x14ac:dyDescent="0.2">
      <c r="A63918" s="5" t="s">
        <v>64410</v>
      </c>
      <c r="B63918" s="5">
        <v>-4560.7940248586501</v>
      </c>
    </row>
    <row r="63919" spans="1:2" x14ac:dyDescent="0.2">
      <c r="A63919" s="5" t="s">
        <v>64411</v>
      </c>
      <c r="B63919" s="5">
        <v>-4557.9548552842298</v>
      </c>
    </row>
    <row r="63920" spans="1:2" x14ac:dyDescent="0.2">
      <c r="A63920" s="5" t="s">
        <v>64412</v>
      </c>
      <c r="B63920" s="5">
        <v>-4809.6916649474197</v>
      </c>
    </row>
    <row r="63921" spans="1:2" x14ac:dyDescent="0.2">
      <c r="A63921" s="5" t="s">
        <v>64413</v>
      </c>
      <c r="B63921" s="5">
        <v>-4501.5762297138699</v>
      </c>
    </row>
    <row r="63922" spans="1:2" x14ac:dyDescent="0.2">
      <c r="A63922" s="5" t="s">
        <v>64414</v>
      </c>
      <c r="B63922" s="5">
        <v>-4411.4307030971404</v>
      </c>
    </row>
    <row r="63923" spans="1:2" x14ac:dyDescent="0.2">
      <c r="A63923" s="5" t="s">
        <v>64415</v>
      </c>
      <c r="B63923" s="5">
        <v>-4639.2838470209199</v>
      </c>
    </row>
    <row r="63924" spans="1:2" x14ac:dyDescent="0.2">
      <c r="A63924" s="5" t="s">
        <v>64416</v>
      </c>
      <c r="B63924" s="5">
        <v>-4241.6309647112803</v>
      </c>
    </row>
    <row r="63925" spans="1:2" x14ac:dyDescent="0.2">
      <c r="A63925" s="5" t="s">
        <v>64417</v>
      </c>
      <c r="B63925" s="5">
        <v>-4399.0025199482698</v>
      </c>
    </row>
    <row r="63926" spans="1:2" x14ac:dyDescent="0.2">
      <c r="A63926" s="5" t="s">
        <v>64418</v>
      </c>
      <c r="B63926" s="5">
        <v>-4757.8981627287903</v>
      </c>
    </row>
    <row r="63927" spans="1:2" x14ac:dyDescent="0.2">
      <c r="A63927" s="5" t="s">
        <v>64419</v>
      </c>
      <c r="B63927" s="5">
        <v>-4395.5646538644096</v>
      </c>
    </row>
    <row r="63928" spans="1:2" x14ac:dyDescent="0.2">
      <c r="A63928" s="5" t="s">
        <v>64420</v>
      </c>
      <c r="B63928" s="5">
        <v>-4867.4963126958501</v>
      </c>
    </row>
    <row r="63929" spans="1:2" x14ac:dyDescent="0.2">
      <c r="A63929" s="5" t="s">
        <v>64421</v>
      </c>
      <c r="B63929" s="5">
        <v>-4465.11929830996</v>
      </c>
    </row>
    <row r="63930" spans="1:2" x14ac:dyDescent="0.2">
      <c r="A63930" s="5" t="s">
        <v>64422</v>
      </c>
      <c r="B63930" s="5">
        <v>-4237.04128842505</v>
      </c>
    </row>
    <row r="63931" spans="1:2" x14ac:dyDescent="0.2">
      <c r="A63931" s="5" t="s">
        <v>64423</v>
      </c>
      <c r="B63931" s="5">
        <v>-4445.2146548023402</v>
      </c>
    </row>
    <row r="63932" spans="1:2" x14ac:dyDescent="0.2">
      <c r="A63932" s="5" t="s">
        <v>64424</v>
      </c>
      <c r="B63932" s="5">
        <v>-4484.5533389637403</v>
      </c>
    </row>
    <row r="63933" spans="1:2" x14ac:dyDescent="0.2">
      <c r="A63933" s="5" t="s">
        <v>64425</v>
      </c>
      <c r="B63933" s="5">
        <v>-4559.3939884543397</v>
      </c>
    </row>
    <row r="63934" spans="1:2" x14ac:dyDescent="0.2">
      <c r="A63934" s="5" t="s">
        <v>64426</v>
      </c>
      <c r="B63934" s="5">
        <v>-4355.07471645648</v>
      </c>
    </row>
    <row r="63935" spans="1:2" x14ac:dyDescent="0.2">
      <c r="A63935" s="5" t="s">
        <v>64427</v>
      </c>
      <c r="B63935" s="5">
        <v>-4582.8719959914997</v>
      </c>
    </row>
    <row r="63936" spans="1:2" x14ac:dyDescent="0.2">
      <c r="A63936" s="5" t="s">
        <v>64428</v>
      </c>
      <c r="B63936" s="5">
        <v>-4543.7616830776296</v>
      </c>
    </row>
    <row r="63937" spans="1:2" x14ac:dyDescent="0.2">
      <c r="A63937" s="5" t="s">
        <v>64429</v>
      </c>
      <c r="B63937" s="5">
        <v>-4540.9030344058001</v>
      </c>
    </row>
    <row r="63938" spans="1:2" x14ac:dyDescent="0.2">
      <c r="A63938" s="5" t="s">
        <v>64430</v>
      </c>
      <c r="B63938" s="5">
        <v>-4433.7743938465201</v>
      </c>
    </row>
    <row r="63939" spans="1:2" x14ac:dyDescent="0.2">
      <c r="A63939" s="5" t="s">
        <v>64431</v>
      </c>
      <c r="B63939" s="5">
        <v>-4792.6712071350103</v>
      </c>
    </row>
    <row r="63940" spans="1:2" x14ac:dyDescent="0.2">
      <c r="A63940" s="5" t="s">
        <v>64432</v>
      </c>
      <c r="B63940" s="5">
        <v>-4394.4111412375196</v>
      </c>
    </row>
    <row r="63941" spans="1:2" x14ac:dyDescent="0.2">
      <c r="A63941" s="5" t="s">
        <v>64433</v>
      </c>
      <c r="B63941" s="5">
        <v>-4390.5602261051299</v>
      </c>
    </row>
    <row r="63942" spans="1:2" x14ac:dyDescent="0.2">
      <c r="A63942" s="5" t="s">
        <v>64434</v>
      </c>
      <c r="B63942" s="5">
        <v>-4618.6095643642302</v>
      </c>
    </row>
    <row r="63943" spans="1:2" x14ac:dyDescent="0.2">
      <c r="A63943" s="5" t="s">
        <v>64435</v>
      </c>
      <c r="B63943" s="5">
        <v>-4351.2303056909104</v>
      </c>
    </row>
    <row r="63944" spans="1:2" x14ac:dyDescent="0.2">
      <c r="A63944" s="5" t="s">
        <v>64436</v>
      </c>
      <c r="B63944" s="5">
        <v>-4867.4922705540303</v>
      </c>
    </row>
    <row r="63945" spans="1:2" x14ac:dyDescent="0.2">
      <c r="A63945" s="5" t="s">
        <v>64437</v>
      </c>
      <c r="B63945" s="5">
        <v>-4505.1658133767096</v>
      </c>
    </row>
    <row r="63946" spans="1:2" x14ac:dyDescent="0.2">
      <c r="A63946" s="5" t="s">
        <v>64438</v>
      </c>
      <c r="B63946" s="5">
        <v>-4753.4431107866403</v>
      </c>
    </row>
    <row r="63947" spans="1:2" x14ac:dyDescent="0.2">
      <c r="A63947" s="5" t="s">
        <v>64439</v>
      </c>
      <c r="B63947" s="5">
        <v>-4300.8428458457902</v>
      </c>
    </row>
    <row r="63948" spans="1:2" x14ac:dyDescent="0.2">
      <c r="A63948" s="5" t="s">
        <v>64440</v>
      </c>
      <c r="B63948" s="5">
        <v>-4465.8116638075799</v>
      </c>
    </row>
    <row r="63949" spans="1:2" x14ac:dyDescent="0.2">
      <c r="A63949" s="5" t="s">
        <v>64441</v>
      </c>
      <c r="B63949" s="5">
        <v>-4450.2446235342504</v>
      </c>
    </row>
    <row r="63950" spans="1:2" x14ac:dyDescent="0.2">
      <c r="A63950" s="5" t="s">
        <v>64442</v>
      </c>
      <c r="B63950" s="5">
        <v>-4453.41702010262</v>
      </c>
    </row>
    <row r="63951" spans="1:2" x14ac:dyDescent="0.2">
      <c r="A63951" s="5" t="s">
        <v>64443</v>
      </c>
      <c r="B63951" s="5">
        <v>-4528.6558348072203</v>
      </c>
    </row>
    <row r="63952" spans="1:2" x14ac:dyDescent="0.2">
      <c r="A63952" s="5" t="s">
        <v>64444</v>
      </c>
      <c r="B63952" s="5">
        <v>-4602.76161611522</v>
      </c>
    </row>
    <row r="63953" spans="1:2" x14ac:dyDescent="0.2">
      <c r="A63953" s="5" t="s">
        <v>64445</v>
      </c>
      <c r="B63953" s="5">
        <v>-4890.9921683046196</v>
      </c>
    </row>
    <row r="63954" spans="1:2" x14ac:dyDescent="0.2">
      <c r="A63954" s="5" t="s">
        <v>64446</v>
      </c>
      <c r="B63954" s="5">
        <v>-4528.6524703702298</v>
      </c>
    </row>
    <row r="63955" spans="1:2" x14ac:dyDescent="0.2">
      <c r="A63955" s="5" t="s">
        <v>64447</v>
      </c>
      <c r="B63955" s="5">
        <v>-4776.9353599159604</v>
      </c>
    </row>
    <row r="63956" spans="1:2" x14ac:dyDescent="0.2">
      <c r="A63956" s="5" t="s">
        <v>64448</v>
      </c>
      <c r="B63956" s="5">
        <v>-4505.8248733240198</v>
      </c>
    </row>
    <row r="63957" spans="1:2" x14ac:dyDescent="0.2">
      <c r="A63957" s="5" t="s">
        <v>64449</v>
      </c>
      <c r="B63957" s="5">
        <v>-4737.0399146460104</v>
      </c>
    </row>
    <row r="63958" spans="1:2" x14ac:dyDescent="0.2">
      <c r="A63958" s="5" t="s">
        <v>64450</v>
      </c>
      <c r="B63958" s="5">
        <v>-4527.4959891645003</v>
      </c>
    </row>
    <row r="63959" spans="1:2" x14ac:dyDescent="0.2">
      <c r="A63959" s="5" t="s">
        <v>64451</v>
      </c>
      <c r="B63959" s="5">
        <v>-4256.9276561926799</v>
      </c>
    </row>
    <row r="63960" spans="1:2" x14ac:dyDescent="0.2">
      <c r="A63960" s="5" t="s">
        <v>64452</v>
      </c>
      <c r="B63960" s="5">
        <v>-4414.2943145806103</v>
      </c>
    </row>
    <row r="63961" spans="1:2" x14ac:dyDescent="0.2">
      <c r="A63961" s="5" t="s">
        <v>64453</v>
      </c>
      <c r="B63961" s="5">
        <v>-4465.1182931592202</v>
      </c>
    </row>
    <row r="63962" spans="1:2" x14ac:dyDescent="0.2">
      <c r="A63962" s="5" t="s">
        <v>64454</v>
      </c>
      <c r="B63962" s="5">
        <v>-4371.5274737265599</v>
      </c>
    </row>
    <row r="63963" spans="1:2" x14ac:dyDescent="0.2">
      <c r="A63963" s="5" t="s">
        <v>64455</v>
      </c>
      <c r="B63963" s="5">
        <v>-4659.1628630629402</v>
      </c>
    </row>
    <row r="63964" spans="1:2" x14ac:dyDescent="0.2">
      <c r="A63964" s="5" t="s">
        <v>64456</v>
      </c>
      <c r="B63964" s="5">
        <v>-4602.7685145839096</v>
      </c>
    </row>
    <row r="63965" spans="1:2" x14ac:dyDescent="0.2">
      <c r="A63965" s="5" t="s">
        <v>64457</v>
      </c>
      <c r="B63965" s="5">
        <v>-4566.8196619484097</v>
      </c>
    </row>
    <row r="63966" spans="1:2" x14ac:dyDescent="0.2">
      <c r="A63966" s="5" t="s">
        <v>64458</v>
      </c>
      <c r="B63966" s="5">
        <v>-4296.2690388065903</v>
      </c>
    </row>
    <row r="63967" spans="1:2" x14ac:dyDescent="0.2">
      <c r="A63967" s="5" t="s">
        <v>64459</v>
      </c>
      <c r="B63967" s="5">
        <v>-4453.6212533688004</v>
      </c>
    </row>
    <row r="63968" spans="1:2" x14ac:dyDescent="0.2">
      <c r="A63968" s="5" t="s">
        <v>64460</v>
      </c>
      <c r="B63968" s="5">
        <v>-4812.5399015289104</v>
      </c>
    </row>
    <row r="63969" spans="1:2" x14ac:dyDescent="0.2">
      <c r="A63969" s="5" t="s">
        <v>64461</v>
      </c>
      <c r="B63969" s="5">
        <v>-4504.43018560572</v>
      </c>
    </row>
    <row r="63970" spans="1:2" x14ac:dyDescent="0.2">
      <c r="A63970" s="5" t="s">
        <v>64462</v>
      </c>
      <c r="B63970" s="5">
        <v>-4413.0702973036296</v>
      </c>
    </row>
    <row r="63971" spans="1:2" x14ac:dyDescent="0.2">
      <c r="A63971" s="5" t="s">
        <v>64463</v>
      </c>
      <c r="B63971" s="5">
        <v>-4450.7826137129496</v>
      </c>
    </row>
    <row r="63972" spans="1:2" x14ac:dyDescent="0.2">
      <c r="A63972" s="5" t="s">
        <v>64464</v>
      </c>
      <c r="B63972" s="5">
        <v>-4280.9694024225701</v>
      </c>
    </row>
    <row r="63973" spans="1:2" x14ac:dyDescent="0.2">
      <c r="A63973" s="5" t="s">
        <v>64465</v>
      </c>
      <c r="B63973" s="5">
        <v>-4506.1627841946802</v>
      </c>
    </row>
    <row r="63974" spans="1:2" x14ac:dyDescent="0.2">
      <c r="A63974" s="5" t="s">
        <v>64466</v>
      </c>
      <c r="B63974" s="5">
        <v>-4449.81406326873</v>
      </c>
    </row>
    <row r="63975" spans="1:2" x14ac:dyDescent="0.2">
      <c r="A63975" s="5" t="s">
        <v>64467</v>
      </c>
      <c r="B63975" s="5">
        <v>-4584.4954855687902</v>
      </c>
    </row>
    <row r="63976" spans="1:2" x14ac:dyDescent="0.2">
      <c r="A63976" s="5" t="s">
        <v>64468</v>
      </c>
      <c r="B63976" s="5">
        <v>-4773.2007130107504</v>
      </c>
    </row>
    <row r="63977" spans="1:2" x14ac:dyDescent="0.2">
      <c r="A63977" s="5" t="s">
        <v>64469</v>
      </c>
      <c r="B63977" s="5">
        <v>-4812.5325330391897</v>
      </c>
    </row>
    <row r="63978" spans="1:2" x14ac:dyDescent="0.2">
      <c r="A63978" s="5" t="s">
        <v>64470</v>
      </c>
      <c r="B63978" s="5">
        <v>-4545.1443800180696</v>
      </c>
    </row>
    <row r="63979" spans="1:2" x14ac:dyDescent="0.2">
      <c r="A63979" s="5" t="s">
        <v>64471</v>
      </c>
      <c r="B63979" s="5">
        <v>-4702.4988268800598</v>
      </c>
    </row>
    <row r="63980" spans="1:2" x14ac:dyDescent="0.2">
      <c r="A63980" s="5" t="s">
        <v>64472</v>
      </c>
      <c r="B63980" s="5">
        <v>-4753.3344606726396</v>
      </c>
    </row>
    <row r="63981" spans="1:2" x14ac:dyDescent="0.2">
      <c r="A63981" s="5" t="s">
        <v>64473</v>
      </c>
      <c r="B63981" s="5">
        <v>-4792.6510777530902</v>
      </c>
    </row>
    <row r="63982" spans="1:2" x14ac:dyDescent="0.2">
      <c r="A63982" s="5" t="s">
        <v>64474</v>
      </c>
      <c r="B63982" s="5">
        <v>-4504.4348821204103</v>
      </c>
    </row>
    <row r="63983" spans="1:2" x14ac:dyDescent="0.2">
      <c r="A63983" s="5" t="s">
        <v>64475</v>
      </c>
      <c r="B63983" s="5">
        <v>-4394.4338835954704</v>
      </c>
    </row>
    <row r="63984" spans="1:2" x14ac:dyDescent="0.2">
      <c r="A63984" s="5" t="s">
        <v>64476</v>
      </c>
      <c r="B63984" s="5">
        <v>-4753.3205138141302</v>
      </c>
    </row>
    <row r="63985" spans="1:2" x14ac:dyDescent="0.2">
      <c r="A63985" s="5" t="s">
        <v>64477</v>
      </c>
      <c r="B63985" s="5">
        <v>-4315.74168016152</v>
      </c>
    </row>
    <row r="63986" spans="1:2" x14ac:dyDescent="0.2">
      <c r="A63986" s="5" t="s">
        <v>64478</v>
      </c>
      <c r="B63986" s="5">
        <v>-4390.9912625261604</v>
      </c>
    </row>
    <row r="63987" spans="1:2" x14ac:dyDescent="0.2">
      <c r="A63987" s="5" t="s">
        <v>64479</v>
      </c>
      <c r="B63987" s="5">
        <v>-4579.2623505746797</v>
      </c>
    </row>
    <row r="63988" spans="1:2" x14ac:dyDescent="0.2">
      <c r="A63988" s="5" t="s">
        <v>64480</v>
      </c>
      <c r="B63988" s="5">
        <v>-4621.7841850905697</v>
      </c>
    </row>
    <row r="63989" spans="1:2" x14ac:dyDescent="0.2">
      <c r="A63989" s="5" t="s">
        <v>64481</v>
      </c>
      <c r="B63989" s="5">
        <v>-4697.0633529306797</v>
      </c>
    </row>
    <row r="63990" spans="1:2" x14ac:dyDescent="0.2">
      <c r="A63990" s="5" t="s">
        <v>64482</v>
      </c>
      <c r="B63990" s="5">
        <v>-4581.0530784877901</v>
      </c>
    </row>
    <row r="63991" spans="1:2" x14ac:dyDescent="0.2">
      <c r="A63991" s="5" t="s">
        <v>64483</v>
      </c>
      <c r="B63991" s="5">
        <v>-4414.0509314869596</v>
      </c>
    </row>
    <row r="63992" spans="1:2" x14ac:dyDescent="0.2">
      <c r="A63992" s="5" t="s">
        <v>64484</v>
      </c>
      <c r="B63992" s="5">
        <v>-4143.49787623874</v>
      </c>
    </row>
    <row r="63993" spans="1:2" x14ac:dyDescent="0.2">
      <c r="A63993" s="5" t="s">
        <v>64485</v>
      </c>
      <c r="B63993" s="5">
        <v>-4351.6664930060897</v>
      </c>
    </row>
    <row r="63994" spans="1:2" x14ac:dyDescent="0.2">
      <c r="A63994" s="5" t="s">
        <v>64486</v>
      </c>
      <c r="B63994" s="5">
        <v>-4391.0214506266702</v>
      </c>
    </row>
    <row r="63995" spans="1:2" x14ac:dyDescent="0.2">
      <c r="A63995" s="5" t="s">
        <v>64487</v>
      </c>
      <c r="B63995" s="5">
        <v>-4297.45578342925</v>
      </c>
    </row>
    <row r="63996" spans="1:2" x14ac:dyDescent="0.2">
      <c r="A63996" s="5" t="s">
        <v>64488</v>
      </c>
      <c r="B63996" s="5">
        <v>-4261.4939575189001</v>
      </c>
    </row>
    <row r="63997" spans="1:2" x14ac:dyDescent="0.2">
      <c r="A63997" s="5" t="s">
        <v>64489</v>
      </c>
      <c r="B63997" s="5">
        <v>-4545.73346911713</v>
      </c>
    </row>
    <row r="63998" spans="1:2" x14ac:dyDescent="0.2">
      <c r="A63998" s="5" t="s">
        <v>64490</v>
      </c>
      <c r="B63998" s="5">
        <v>-4489.3296141069504</v>
      </c>
    </row>
    <row r="63999" spans="1:2" x14ac:dyDescent="0.2">
      <c r="A63999" s="5" t="s">
        <v>64491</v>
      </c>
      <c r="B63999" s="5">
        <v>-4447.36844079415</v>
      </c>
    </row>
    <row r="64000" spans="1:2" x14ac:dyDescent="0.2">
      <c r="A64000" s="5" t="s">
        <v>64492</v>
      </c>
      <c r="B64000" s="5">
        <v>-4340.1755474305101</v>
      </c>
    </row>
    <row r="64001" spans="1:2" x14ac:dyDescent="0.2">
      <c r="A64001" s="5" t="s">
        <v>64493</v>
      </c>
      <c r="B64001" s="5">
        <v>-4395.5911553979304</v>
      </c>
    </row>
    <row r="64002" spans="1:2" x14ac:dyDescent="0.2">
      <c r="A64002" s="5" t="s">
        <v>64494</v>
      </c>
      <c r="B64002" s="5">
        <v>-4699.08769709644</v>
      </c>
    </row>
    <row r="64003" spans="1:2" x14ac:dyDescent="0.2">
      <c r="A64003" s="5" t="s">
        <v>64495</v>
      </c>
      <c r="B64003" s="5">
        <v>-4336.7925416296903</v>
      </c>
    </row>
    <row r="64004" spans="1:2" x14ac:dyDescent="0.2">
      <c r="A64004" s="5" t="s">
        <v>64496</v>
      </c>
      <c r="B64004" s="5">
        <v>-4585.0552968214197</v>
      </c>
    </row>
    <row r="64005" spans="1:2" x14ac:dyDescent="0.2">
      <c r="A64005" s="5" t="s">
        <v>64497</v>
      </c>
      <c r="B64005" s="5">
        <v>-4492.7105875828602</v>
      </c>
    </row>
    <row r="64006" spans="1:2" x14ac:dyDescent="0.2">
      <c r="A64006" s="5" t="s">
        <v>64498</v>
      </c>
      <c r="B64006" s="5">
        <v>-4694.5309411153303</v>
      </c>
    </row>
    <row r="64007" spans="1:2" x14ac:dyDescent="0.2">
      <c r="A64007" s="5" t="s">
        <v>64499</v>
      </c>
      <c r="B64007" s="5">
        <v>-4733.8471033880896</v>
      </c>
    </row>
    <row r="64008" spans="1:2" x14ac:dyDescent="0.2">
      <c r="A64008" s="5" t="s">
        <v>64500</v>
      </c>
      <c r="B64008" s="5">
        <v>-4674.6436051577903</v>
      </c>
    </row>
    <row r="64009" spans="1:2" x14ac:dyDescent="0.2">
      <c r="A64009" s="5" t="s">
        <v>64501</v>
      </c>
      <c r="B64009" s="5">
        <v>-4583.2647754885602</v>
      </c>
    </row>
    <row r="64010" spans="1:2" x14ac:dyDescent="0.2">
      <c r="A64010" s="5" t="s">
        <v>64502</v>
      </c>
      <c r="B64010" s="5">
        <v>-4620.4360817449497</v>
      </c>
    </row>
    <row r="64011" spans="1:2" x14ac:dyDescent="0.2">
      <c r="A64011" s="5" t="s">
        <v>64503</v>
      </c>
      <c r="B64011" s="5">
        <v>-4584.4963543568101</v>
      </c>
    </row>
    <row r="64012" spans="1:2" x14ac:dyDescent="0.2">
      <c r="A64012" s="5" t="s">
        <v>64504</v>
      </c>
      <c r="B64012" s="5">
        <v>-4694.5106493336098</v>
      </c>
    </row>
    <row r="64013" spans="1:2" x14ac:dyDescent="0.2">
      <c r="A64013" s="5" t="s">
        <v>64505</v>
      </c>
      <c r="B64013" s="5">
        <v>-4414.2915462313604</v>
      </c>
    </row>
    <row r="64014" spans="1:2" x14ac:dyDescent="0.2">
      <c r="A64014" s="5" t="s">
        <v>64506</v>
      </c>
      <c r="B64014" s="5">
        <v>-4410.8899225441901</v>
      </c>
    </row>
    <row r="64015" spans="1:2" x14ac:dyDescent="0.2">
      <c r="A64015" s="5" t="s">
        <v>64507</v>
      </c>
      <c r="B64015" s="5">
        <v>-4374.9411355686898</v>
      </c>
    </row>
    <row r="64016" spans="1:2" x14ac:dyDescent="0.2">
      <c r="A64016" s="5" t="s">
        <v>64508</v>
      </c>
      <c r="B64016" s="5">
        <v>-4543.7709225609096</v>
      </c>
    </row>
    <row r="64017" spans="1:2" x14ac:dyDescent="0.2">
      <c r="A64017" s="5" t="s">
        <v>64509</v>
      </c>
      <c r="B64017" s="5">
        <v>-4521.4577772709799</v>
      </c>
    </row>
    <row r="64018" spans="1:2" x14ac:dyDescent="0.2">
      <c r="A64018" s="5" t="s">
        <v>64510</v>
      </c>
      <c r="B64018" s="5">
        <v>-4293.3884544699904</v>
      </c>
    </row>
    <row r="64019" spans="1:2" x14ac:dyDescent="0.2">
      <c r="A64019" s="5" t="s">
        <v>64511</v>
      </c>
      <c r="B64019" s="5">
        <v>-4506.1604926544896</v>
      </c>
    </row>
    <row r="64020" spans="1:2" x14ac:dyDescent="0.2">
      <c r="A64020" s="5" t="s">
        <v>64512</v>
      </c>
      <c r="B64020" s="5">
        <v>-4450.7714809651497</v>
      </c>
    </row>
    <row r="64021" spans="1:2" x14ac:dyDescent="0.2">
      <c r="A64021" s="5" t="s">
        <v>64513</v>
      </c>
      <c r="B64021" s="5">
        <v>-4408.0034843740204</v>
      </c>
    </row>
    <row r="64022" spans="1:2" x14ac:dyDescent="0.2">
      <c r="A64022" s="5" t="s">
        <v>64514</v>
      </c>
      <c r="B64022" s="5">
        <v>-4695.6203461759997</v>
      </c>
    </row>
    <row r="64023" spans="1:2" x14ac:dyDescent="0.2">
      <c r="A64023" s="5" t="s">
        <v>64515</v>
      </c>
      <c r="B64023" s="5">
        <v>-4469.6585845752297</v>
      </c>
    </row>
    <row r="64024" spans="1:2" x14ac:dyDescent="0.2">
      <c r="A64024" s="5" t="s">
        <v>64516</v>
      </c>
      <c r="B64024" s="5">
        <v>-4398.9979827978896</v>
      </c>
    </row>
    <row r="64025" spans="1:2" x14ac:dyDescent="0.2">
      <c r="A64025" s="5" t="s">
        <v>64517</v>
      </c>
      <c r="B64025" s="5">
        <v>-4356.2521981455502</v>
      </c>
    </row>
    <row r="64026" spans="1:2" x14ac:dyDescent="0.2">
      <c r="A64026" s="5" t="s">
        <v>64518</v>
      </c>
      <c r="B64026" s="5">
        <v>-4815.6926452509097</v>
      </c>
    </row>
    <row r="64027" spans="1:2" x14ac:dyDescent="0.2">
      <c r="A64027" s="5" t="s">
        <v>64519</v>
      </c>
      <c r="B64027" s="5">
        <v>-4702.5190892485998</v>
      </c>
    </row>
    <row r="64028" spans="1:2" x14ac:dyDescent="0.2">
      <c r="A64028" s="5" t="s">
        <v>64520</v>
      </c>
      <c r="B64028" s="5">
        <v>-4757.8925024172004</v>
      </c>
    </row>
    <row r="64029" spans="1:2" x14ac:dyDescent="0.2">
      <c r="A64029" s="5" t="s">
        <v>64521</v>
      </c>
      <c r="B64029" s="5">
        <v>-5061.4353154557202</v>
      </c>
    </row>
    <row r="64030" spans="1:2" x14ac:dyDescent="0.2">
      <c r="A64030" s="5" t="s">
        <v>64522</v>
      </c>
      <c r="B64030" s="5">
        <v>-4659.76549807424</v>
      </c>
    </row>
    <row r="64031" spans="1:2" x14ac:dyDescent="0.2">
      <c r="A64031" s="5" t="s">
        <v>64523</v>
      </c>
      <c r="B64031" s="5">
        <v>-4699.1051103606496</v>
      </c>
    </row>
    <row r="64032" spans="1:2" x14ac:dyDescent="0.2">
      <c r="A64032" s="5" t="s">
        <v>64524</v>
      </c>
      <c r="B64032" s="5">
        <v>-4501.58272062571</v>
      </c>
    </row>
    <row r="64033" spans="1:2" x14ac:dyDescent="0.2">
      <c r="A64033" s="5" t="s">
        <v>64525</v>
      </c>
      <c r="B64033" s="5">
        <v>-4449.8010148762896</v>
      </c>
    </row>
    <row r="64034" spans="1:2" x14ac:dyDescent="0.2">
      <c r="A64034" s="5" t="s">
        <v>64526</v>
      </c>
      <c r="B64034" s="5">
        <v>-4394.4158901280198</v>
      </c>
    </row>
    <row r="64035" spans="1:2" x14ac:dyDescent="0.2">
      <c r="A64035" s="5" t="s">
        <v>64527</v>
      </c>
      <c r="B64035" s="5">
        <v>-4353.8601636640196</v>
      </c>
    </row>
    <row r="64036" spans="1:2" x14ac:dyDescent="0.2">
      <c r="A64036" s="5" t="s">
        <v>64528</v>
      </c>
      <c r="B64036" s="5">
        <v>-4391.0003832087596</v>
      </c>
    </row>
    <row r="64037" spans="1:2" x14ac:dyDescent="0.2">
      <c r="A64037" s="5" t="s">
        <v>64529</v>
      </c>
      <c r="B64037" s="5">
        <v>-4639.27290239577</v>
      </c>
    </row>
    <row r="64038" spans="1:2" x14ac:dyDescent="0.2">
      <c r="A64038" s="5" t="s">
        <v>64530</v>
      </c>
      <c r="B64038" s="5">
        <v>-4714.0038553546301</v>
      </c>
    </row>
    <row r="64039" spans="1:2" x14ac:dyDescent="0.2">
      <c r="A64039" s="5" t="s">
        <v>64531</v>
      </c>
      <c r="B64039" s="5">
        <v>-4393.1754047879203</v>
      </c>
    </row>
    <row r="64040" spans="1:2" x14ac:dyDescent="0.2">
      <c r="A64040" s="5" t="s">
        <v>64532</v>
      </c>
      <c r="B64040" s="5">
        <v>-4788.8195943440796</v>
      </c>
    </row>
    <row r="64041" spans="1:2" x14ac:dyDescent="0.2">
      <c r="A64041" s="5" t="s">
        <v>64533</v>
      </c>
      <c r="B64041" s="5">
        <v>-4508.5734657333396</v>
      </c>
    </row>
    <row r="64042" spans="1:2" x14ac:dyDescent="0.2">
      <c r="A64042" s="5" t="s">
        <v>64534</v>
      </c>
      <c r="B64042" s="5">
        <v>-4563.9731084755404</v>
      </c>
    </row>
    <row r="64043" spans="1:2" x14ac:dyDescent="0.2">
      <c r="A64043" s="5" t="s">
        <v>64535</v>
      </c>
      <c r="B64043" s="5">
        <v>-4508.5810359848801</v>
      </c>
    </row>
    <row r="64044" spans="1:2" x14ac:dyDescent="0.2">
      <c r="A64044" s="5" t="s">
        <v>64536</v>
      </c>
      <c r="B64044" s="5">
        <v>-4182.8217387615196</v>
      </c>
    </row>
    <row r="64045" spans="1:2" x14ac:dyDescent="0.2">
      <c r="A64045" s="5" t="s">
        <v>64537</v>
      </c>
      <c r="B64045" s="5">
        <v>-4371.52029500763</v>
      </c>
    </row>
    <row r="64046" spans="1:2" x14ac:dyDescent="0.2">
      <c r="A64046" s="5" t="s">
        <v>64538</v>
      </c>
      <c r="B64046" s="5">
        <v>-4222.1751769823504</v>
      </c>
    </row>
    <row r="64047" spans="1:2" x14ac:dyDescent="0.2">
      <c r="A64047" s="5" t="s">
        <v>64539</v>
      </c>
      <c r="B64047" s="5">
        <v>-4620.4296024642999</v>
      </c>
    </row>
    <row r="64048" spans="1:2" x14ac:dyDescent="0.2">
      <c r="A64048" s="5" t="s">
        <v>64540</v>
      </c>
      <c r="B64048" s="5">
        <v>-4430.3396909947196</v>
      </c>
    </row>
    <row r="64049" spans="1:2" x14ac:dyDescent="0.2">
      <c r="A64049" s="5" t="s">
        <v>64541</v>
      </c>
      <c r="B64049" s="5">
        <v>-4505.1675229721204</v>
      </c>
    </row>
    <row r="64050" spans="1:2" x14ac:dyDescent="0.2">
      <c r="A64050" s="5" t="s">
        <v>64542</v>
      </c>
      <c r="B64050" s="5">
        <v>-4297.4632944977102</v>
      </c>
    </row>
    <row r="64051" spans="1:2" x14ac:dyDescent="0.2">
      <c r="A64051" s="5" t="s">
        <v>64543</v>
      </c>
      <c r="B64051" s="5">
        <v>-4642.1092745588003</v>
      </c>
    </row>
    <row r="64052" spans="1:2" x14ac:dyDescent="0.2">
      <c r="A64052" s="5" t="s">
        <v>64544</v>
      </c>
      <c r="B64052" s="5">
        <v>-4587.4688686116897</v>
      </c>
    </row>
    <row r="64053" spans="1:2" x14ac:dyDescent="0.2">
      <c r="A64053" s="5" t="s">
        <v>64545</v>
      </c>
      <c r="B64053" s="5">
        <v>-4582.8928031265996</v>
      </c>
    </row>
    <row r="64054" spans="1:2" x14ac:dyDescent="0.2">
      <c r="A64054" s="5" t="s">
        <v>64546</v>
      </c>
      <c r="B64054" s="5">
        <v>-4491.5100706302201</v>
      </c>
    </row>
    <row r="64055" spans="1:2" x14ac:dyDescent="0.2">
      <c r="A64055" s="5" t="s">
        <v>64547</v>
      </c>
      <c r="B64055" s="5">
        <v>-4720.5630818748295</v>
      </c>
    </row>
    <row r="64056" spans="1:2" x14ac:dyDescent="0.2">
      <c r="A64056" s="5" t="s">
        <v>64548</v>
      </c>
      <c r="B64056" s="5">
        <v>-4559.8106704816701</v>
      </c>
    </row>
    <row r="64057" spans="1:2" x14ac:dyDescent="0.2">
      <c r="A64057" s="5" t="s">
        <v>64549</v>
      </c>
      <c r="B64057" s="5">
        <v>-4352.0668021887795</v>
      </c>
    </row>
    <row r="64058" spans="1:2" x14ac:dyDescent="0.2">
      <c r="A64058" s="5" t="s">
        <v>64550</v>
      </c>
      <c r="B64058" s="5">
        <v>-4181.8643636400302</v>
      </c>
    </row>
    <row r="64059" spans="1:2" x14ac:dyDescent="0.2">
      <c r="A64059" s="5" t="s">
        <v>64551</v>
      </c>
      <c r="B64059" s="5">
        <v>-4275.4242901447196</v>
      </c>
    </row>
    <row r="64060" spans="1:2" x14ac:dyDescent="0.2">
      <c r="A64060" s="5" t="s">
        <v>64552</v>
      </c>
      <c r="B64060" s="5">
        <v>-4221.2145947887502</v>
      </c>
    </row>
    <row r="64061" spans="1:2" x14ac:dyDescent="0.2">
      <c r="A64061" s="5" t="s">
        <v>64553</v>
      </c>
      <c r="B64061" s="5">
        <v>-4070.3961916670601</v>
      </c>
    </row>
    <row r="64062" spans="1:2" x14ac:dyDescent="0.2">
      <c r="A64062" s="5" t="s">
        <v>64554</v>
      </c>
      <c r="B64062" s="5">
        <v>-4334.9477890600601</v>
      </c>
    </row>
    <row r="64063" spans="1:2" x14ac:dyDescent="0.2">
      <c r="A64063" s="5" t="s">
        <v>64555</v>
      </c>
      <c r="B64063" s="5">
        <v>-4331.7679076587101</v>
      </c>
    </row>
    <row r="64064" spans="1:2" x14ac:dyDescent="0.2">
      <c r="A64064" s="5" t="s">
        <v>64556</v>
      </c>
      <c r="B64064" s="5">
        <v>-4218.3416913287601</v>
      </c>
    </row>
    <row r="64065" spans="1:2" x14ac:dyDescent="0.2">
      <c r="A64065" s="5" t="s">
        <v>64557</v>
      </c>
      <c r="B64065" s="5">
        <v>-4051.9457363164202</v>
      </c>
    </row>
    <row r="64066" spans="1:2" x14ac:dyDescent="0.2">
      <c r="A64066" s="5" t="s">
        <v>64558</v>
      </c>
      <c r="B64066" s="5">
        <v>-4277.13566060432</v>
      </c>
    </row>
    <row r="64067" spans="1:2" x14ac:dyDescent="0.2">
      <c r="A64067" s="5" t="s">
        <v>64559</v>
      </c>
      <c r="B64067" s="5">
        <v>-4169.94542322294</v>
      </c>
    </row>
    <row r="64068" spans="1:2" x14ac:dyDescent="0.2">
      <c r="A64068" s="5" t="s">
        <v>64560</v>
      </c>
      <c r="B64068" s="5">
        <v>-4130.6191810917899</v>
      </c>
    </row>
    <row r="64069" spans="1:2" x14ac:dyDescent="0.2">
      <c r="A64069" s="5" t="s">
        <v>64561</v>
      </c>
      <c r="B64069" s="5">
        <v>-4753.7208216375302</v>
      </c>
    </row>
    <row r="64070" spans="1:2" x14ac:dyDescent="0.2">
      <c r="A64070" s="5" t="s">
        <v>64562</v>
      </c>
      <c r="B64070" s="5">
        <v>-4524.2742066245901</v>
      </c>
    </row>
    <row r="64071" spans="1:2" x14ac:dyDescent="0.2">
      <c r="A64071" s="5" t="s">
        <v>64563</v>
      </c>
      <c r="B64071" s="5">
        <v>-4410.2578014370201</v>
      </c>
    </row>
    <row r="64072" spans="1:2" x14ac:dyDescent="0.2">
      <c r="A64072" s="5" t="s">
        <v>64564</v>
      </c>
      <c r="B64072" s="5">
        <v>-4187.2268031533704</v>
      </c>
    </row>
    <row r="64073" spans="1:2" x14ac:dyDescent="0.2">
      <c r="A64073" s="5" t="s">
        <v>64565</v>
      </c>
      <c r="B64073" s="5">
        <v>-4432.9224105416597</v>
      </c>
    </row>
    <row r="64074" spans="1:2" x14ac:dyDescent="0.2">
      <c r="A64074" s="5" t="s">
        <v>64566</v>
      </c>
      <c r="B64074" s="5">
        <v>-4255.5344396962</v>
      </c>
    </row>
    <row r="64075" spans="1:2" x14ac:dyDescent="0.2">
      <c r="A64075" s="5" t="s">
        <v>64567</v>
      </c>
      <c r="B64075" s="5">
        <v>-4386.7316846923004</v>
      </c>
    </row>
    <row r="64076" spans="1:2" x14ac:dyDescent="0.2">
      <c r="A64076" s="5" t="s">
        <v>64568</v>
      </c>
      <c r="B64076" s="5">
        <v>-4369.70118273565</v>
      </c>
    </row>
    <row r="64077" spans="1:2" x14ac:dyDescent="0.2">
      <c r="A64077" s="5" t="s">
        <v>64569</v>
      </c>
      <c r="B64077" s="5">
        <v>-3953.8136493847701</v>
      </c>
    </row>
    <row r="64078" spans="1:2" x14ac:dyDescent="0.2">
      <c r="A64078" s="5" t="s">
        <v>64570</v>
      </c>
      <c r="B64078" s="5">
        <v>-4127.2099452990396</v>
      </c>
    </row>
    <row r="64079" spans="1:2" x14ac:dyDescent="0.2">
      <c r="A64079" s="5" t="s">
        <v>64571</v>
      </c>
      <c r="B64079" s="5">
        <v>-4470.0857628014201</v>
      </c>
    </row>
    <row r="64080" spans="1:2" x14ac:dyDescent="0.2">
      <c r="A64080" s="5" t="s">
        <v>64572</v>
      </c>
      <c r="B64080" s="5">
        <v>-4276.1247994507703</v>
      </c>
    </row>
    <row r="64081" spans="1:2" x14ac:dyDescent="0.2">
      <c r="A64081" s="5" t="s">
        <v>64573</v>
      </c>
      <c r="B64081" s="5">
        <v>-4356.0339747472199</v>
      </c>
    </row>
    <row r="64082" spans="1:2" x14ac:dyDescent="0.2">
      <c r="A64082" s="5" t="s">
        <v>64574</v>
      </c>
      <c r="B64082" s="5">
        <v>-3957.2296324489898</v>
      </c>
    </row>
    <row r="64083" spans="1:2" x14ac:dyDescent="0.2">
      <c r="A64083" s="5" t="s">
        <v>64575</v>
      </c>
      <c r="B64083" s="5">
        <v>-4130.5942556466698</v>
      </c>
    </row>
    <row r="64084" spans="1:2" x14ac:dyDescent="0.2">
      <c r="A64084" s="5" t="s">
        <v>64576</v>
      </c>
      <c r="B64084" s="5">
        <v>-4165.3712102067902</v>
      </c>
    </row>
    <row r="64085" spans="1:2" x14ac:dyDescent="0.2">
      <c r="A64085" s="5" t="s">
        <v>64577</v>
      </c>
      <c r="B64085" s="5">
        <v>-4430.1263860068402</v>
      </c>
    </row>
    <row r="64086" spans="1:2" x14ac:dyDescent="0.2">
      <c r="A64086" s="5" t="s">
        <v>64578</v>
      </c>
      <c r="B64086" s="5">
        <v>-4202.0671377785702</v>
      </c>
    </row>
    <row r="64087" spans="1:2" x14ac:dyDescent="0.2">
      <c r="A64087" s="5" t="s">
        <v>64579</v>
      </c>
      <c r="B64087" s="5">
        <v>-4524.4221321663099</v>
      </c>
    </row>
    <row r="64088" spans="1:2" x14ac:dyDescent="0.2">
      <c r="A64088" s="5" t="s">
        <v>64580</v>
      </c>
      <c r="B64088" s="5">
        <v>-4145.6615417050598</v>
      </c>
    </row>
    <row r="64089" spans="1:2" x14ac:dyDescent="0.2">
      <c r="A64089" s="5" t="s">
        <v>64581</v>
      </c>
      <c r="B64089" s="5">
        <v>-4547.9214118599402</v>
      </c>
    </row>
    <row r="64090" spans="1:2" x14ac:dyDescent="0.2">
      <c r="A64090" s="5" t="s">
        <v>64582</v>
      </c>
      <c r="B64090" s="5">
        <v>-4904.07323730383</v>
      </c>
    </row>
    <row r="64091" spans="1:2" x14ac:dyDescent="0.2">
      <c r="A64091" s="5" t="s">
        <v>64583</v>
      </c>
      <c r="B64091" s="5">
        <v>-4713.9878434742104</v>
      </c>
    </row>
    <row r="64092" spans="1:2" x14ac:dyDescent="0.2">
      <c r="A64092" s="5" t="s">
        <v>64584</v>
      </c>
      <c r="B64092" s="5">
        <v>-4450.2188752720303</v>
      </c>
    </row>
    <row r="64093" spans="1:2" x14ac:dyDescent="0.2">
      <c r="A64093" s="5" t="s">
        <v>64585</v>
      </c>
      <c r="B64093" s="5">
        <v>-4414.3088308391098</v>
      </c>
    </row>
    <row r="64094" spans="1:2" x14ac:dyDescent="0.2">
      <c r="A64094" s="5" t="s">
        <v>64586</v>
      </c>
      <c r="B64094" s="5">
        <v>-4731.0241634097702</v>
      </c>
    </row>
    <row r="64095" spans="1:2" x14ac:dyDescent="0.2">
      <c r="A64095" s="5" t="s">
        <v>64587</v>
      </c>
      <c r="B64095" s="5">
        <v>-4615.7547314597896</v>
      </c>
    </row>
    <row r="64096" spans="1:2" x14ac:dyDescent="0.2">
      <c r="A64096" s="5" t="s">
        <v>64588</v>
      </c>
      <c r="B64096" s="5">
        <v>-4509.0019202978701</v>
      </c>
    </row>
    <row r="64097" spans="1:2" x14ac:dyDescent="0.2">
      <c r="A64097" s="5" t="s">
        <v>64589</v>
      </c>
      <c r="B64097" s="5">
        <v>-4512.18377475138</v>
      </c>
    </row>
    <row r="64098" spans="1:2" x14ac:dyDescent="0.2">
      <c r="A64098" s="5" t="s">
        <v>64590</v>
      </c>
      <c r="B64098" s="5">
        <v>-4587.46529441025</v>
      </c>
    </row>
    <row r="64099" spans="1:2" x14ac:dyDescent="0.2">
      <c r="A64099" s="5" t="s">
        <v>64591</v>
      </c>
      <c r="B64099" s="5">
        <v>-4661.9559324444099</v>
      </c>
    </row>
    <row r="64100" spans="1:2" x14ac:dyDescent="0.2">
      <c r="A64100" s="5" t="s">
        <v>64592</v>
      </c>
      <c r="B64100" s="5">
        <v>-4890.9610809559899</v>
      </c>
    </row>
    <row r="64101" spans="1:2" x14ac:dyDescent="0.2">
      <c r="A64101" s="5" t="s">
        <v>64593</v>
      </c>
      <c r="B64101" s="5">
        <v>-4484.5707281686</v>
      </c>
    </row>
    <row r="64102" spans="1:2" x14ac:dyDescent="0.2">
      <c r="A64102" s="5" t="s">
        <v>64594</v>
      </c>
      <c r="B64102" s="5">
        <v>-4615.7491003244004</v>
      </c>
    </row>
    <row r="64103" spans="1:2" x14ac:dyDescent="0.2">
      <c r="A64103" s="5" t="s">
        <v>64595</v>
      </c>
      <c r="B64103" s="5">
        <v>-4465.8297349811501</v>
      </c>
    </row>
    <row r="64104" spans="1:2" x14ac:dyDescent="0.2">
      <c r="A64104" s="5" t="s">
        <v>64596</v>
      </c>
      <c r="B64104" s="5">
        <v>-4410.8933883505397</v>
      </c>
    </row>
    <row r="64105" spans="1:2" x14ac:dyDescent="0.2">
      <c r="A64105" s="5" t="s">
        <v>64597</v>
      </c>
      <c r="B64105" s="5">
        <v>-4300.8588535077997</v>
      </c>
    </row>
    <row r="64106" spans="1:2" x14ac:dyDescent="0.2">
      <c r="A64106" s="5" t="s">
        <v>64598</v>
      </c>
      <c r="B64106" s="5">
        <v>-4237.4443393634401</v>
      </c>
    </row>
    <row r="64107" spans="1:2" x14ac:dyDescent="0.2">
      <c r="A64107" s="5" t="s">
        <v>64599</v>
      </c>
      <c r="B64107" s="5">
        <v>-4501.9557384262098</v>
      </c>
    </row>
    <row r="64108" spans="1:2" x14ac:dyDescent="0.2">
      <c r="A64108" s="5" t="s">
        <v>64600</v>
      </c>
      <c r="B64108" s="5">
        <v>-4450.19759953829</v>
      </c>
    </row>
    <row r="64109" spans="1:2" x14ac:dyDescent="0.2">
      <c r="A64109" s="5" t="s">
        <v>64601</v>
      </c>
      <c r="B64109" s="5">
        <v>-4295.3019769572402</v>
      </c>
    </row>
    <row r="64110" spans="1:2" x14ac:dyDescent="0.2">
      <c r="A64110" s="5" t="s">
        <v>64602</v>
      </c>
      <c r="B64110" s="5">
        <v>-4275.4229078562903</v>
      </c>
    </row>
    <row r="64111" spans="1:2" x14ac:dyDescent="0.2">
      <c r="A64111" s="5" t="s">
        <v>64603</v>
      </c>
      <c r="B64111" s="5">
        <v>-4317.9379487878095</v>
      </c>
    </row>
    <row r="64112" spans="1:2" x14ac:dyDescent="0.2">
      <c r="A64112" s="5" t="s">
        <v>64604</v>
      </c>
      <c r="B64112" s="5">
        <v>-4224.3534927155397</v>
      </c>
    </row>
    <row r="64113" spans="1:2" x14ac:dyDescent="0.2">
      <c r="A64113" s="5" t="s">
        <v>64605</v>
      </c>
      <c r="B64113" s="5">
        <v>-4064.3812018828598</v>
      </c>
    </row>
    <row r="64114" spans="1:2" x14ac:dyDescent="0.2">
      <c r="A64114" s="5" t="s">
        <v>64606</v>
      </c>
      <c r="B64114" s="5">
        <v>-4221.7427819266904</v>
      </c>
    </row>
    <row r="64115" spans="1:2" x14ac:dyDescent="0.2">
      <c r="A64115" s="5" t="s">
        <v>64607</v>
      </c>
      <c r="B64115" s="5">
        <v>-4410.2146133147198</v>
      </c>
    </row>
    <row r="64116" spans="1:2" x14ac:dyDescent="0.2">
      <c r="A64116" s="5" t="s">
        <v>64608</v>
      </c>
      <c r="B64116" s="5">
        <v>-4528.8534997774505</v>
      </c>
    </row>
    <row r="64117" spans="1:2" x14ac:dyDescent="0.2">
      <c r="A64117" s="5" t="s">
        <v>64609</v>
      </c>
      <c r="B64117" s="5">
        <v>-4355.4607233994702</v>
      </c>
    </row>
    <row r="64118" spans="1:2" x14ac:dyDescent="0.2">
      <c r="A64118" s="5" t="s">
        <v>64610</v>
      </c>
      <c r="B64118" s="5">
        <v>-4316.1233697555799</v>
      </c>
    </row>
    <row r="64119" spans="1:2" x14ac:dyDescent="0.2">
      <c r="A64119" s="5" t="s">
        <v>64611</v>
      </c>
      <c r="B64119" s="5">
        <v>-4580.6620446145198</v>
      </c>
    </row>
    <row r="64120" spans="1:2" x14ac:dyDescent="0.2">
      <c r="A64120" s="5" t="s">
        <v>64612</v>
      </c>
      <c r="B64120" s="5">
        <v>-4563.62595413495</v>
      </c>
    </row>
    <row r="64121" spans="1:2" x14ac:dyDescent="0.2">
      <c r="A64121" s="5" t="s">
        <v>64613</v>
      </c>
      <c r="B64121" s="5">
        <v>-4638.4609333291401</v>
      </c>
    </row>
    <row r="64122" spans="1:2" x14ac:dyDescent="0.2">
      <c r="A64122" s="5" t="s">
        <v>64614</v>
      </c>
      <c r="B64122" s="5">
        <v>-4718.3674296285899</v>
      </c>
    </row>
    <row r="64123" spans="1:2" x14ac:dyDescent="0.2">
      <c r="A64123" s="5" t="s">
        <v>64615</v>
      </c>
      <c r="B64123" s="5">
        <v>-4445.62489458869</v>
      </c>
    </row>
    <row r="64124" spans="1:2" x14ac:dyDescent="0.2">
      <c r="A64124" s="5" t="s">
        <v>64616</v>
      </c>
      <c r="B64124" s="5">
        <v>-4272.54099394479</v>
      </c>
    </row>
    <row r="64125" spans="1:2" x14ac:dyDescent="0.2">
      <c r="A64125" s="5" t="s">
        <v>64617</v>
      </c>
      <c r="B64125" s="5">
        <v>-4165.3685031557297</v>
      </c>
    </row>
    <row r="64126" spans="1:2" x14ac:dyDescent="0.2">
      <c r="A64126" s="5" t="s">
        <v>64618</v>
      </c>
      <c r="B64126" s="5">
        <v>-4161.9542958081302</v>
      </c>
    </row>
    <row r="64127" spans="1:2" x14ac:dyDescent="0.2">
      <c r="A64127" s="5" t="s">
        <v>64619</v>
      </c>
      <c r="B64127" s="5">
        <v>-4353.8470784457204</v>
      </c>
    </row>
    <row r="64128" spans="1:2" x14ac:dyDescent="0.2">
      <c r="A64128" s="5" t="s">
        <v>64620</v>
      </c>
      <c r="B64128" s="5">
        <v>-4129.40181769626</v>
      </c>
    </row>
    <row r="64129" spans="1:2" x14ac:dyDescent="0.2">
      <c r="A64129" s="5" t="s">
        <v>64621</v>
      </c>
      <c r="B64129" s="5">
        <v>-4124.8463062726496</v>
      </c>
    </row>
    <row r="64130" spans="1:2" x14ac:dyDescent="0.2">
      <c r="A64130" s="5" t="s">
        <v>64622</v>
      </c>
      <c r="B64130" s="5">
        <v>-4070.6246212587898</v>
      </c>
    </row>
    <row r="64131" spans="1:2" x14ac:dyDescent="0.2">
      <c r="A64131" s="5" t="s">
        <v>64623</v>
      </c>
      <c r="B64131" s="5">
        <v>-4318.8757556147002</v>
      </c>
    </row>
    <row r="64132" spans="1:2" x14ac:dyDescent="0.2">
      <c r="A64132" s="5" t="s">
        <v>64624</v>
      </c>
      <c r="B64132" s="5">
        <v>-4086.69798890437</v>
      </c>
    </row>
    <row r="64133" spans="1:2" x14ac:dyDescent="0.2">
      <c r="A64133" s="5" t="s">
        <v>64625</v>
      </c>
      <c r="B64133" s="5">
        <v>-4484.9542392170497</v>
      </c>
    </row>
    <row r="64134" spans="1:2" x14ac:dyDescent="0.2">
      <c r="A64134" s="5" t="s">
        <v>64626</v>
      </c>
      <c r="B64134" s="5">
        <v>-4204.7300900112004</v>
      </c>
    </row>
    <row r="64135" spans="1:2" x14ac:dyDescent="0.2">
      <c r="A64135" s="5" t="s">
        <v>64627</v>
      </c>
      <c r="B64135" s="5">
        <v>-4279.5482131430999</v>
      </c>
    </row>
    <row r="64136" spans="1:2" x14ac:dyDescent="0.2">
      <c r="A64136" s="5" t="s">
        <v>64628</v>
      </c>
      <c r="B64136" s="5">
        <v>-4638.46157675211</v>
      </c>
    </row>
    <row r="64137" spans="1:2" x14ac:dyDescent="0.2">
      <c r="A64137" s="5" t="s">
        <v>64629</v>
      </c>
      <c r="B64137" s="5">
        <v>-4142.4864248775202</v>
      </c>
    </row>
    <row r="64138" spans="1:2" x14ac:dyDescent="0.2">
      <c r="A64138" s="5" t="s">
        <v>64630</v>
      </c>
      <c r="B64138" s="5">
        <v>-4185.0217187179496</v>
      </c>
    </row>
    <row r="64139" spans="1:2" x14ac:dyDescent="0.2">
      <c r="A64139" s="5" t="s">
        <v>64631</v>
      </c>
      <c r="B64139" s="5">
        <v>-4166.5620497906702</v>
      </c>
    </row>
    <row r="64140" spans="1:2" x14ac:dyDescent="0.2">
      <c r="A64140" s="5" t="s">
        <v>64632</v>
      </c>
      <c r="B64140" s="5">
        <v>-4111.1654319132604</v>
      </c>
    </row>
    <row r="64141" spans="1:2" x14ac:dyDescent="0.2">
      <c r="A64141" s="5" t="s">
        <v>64633</v>
      </c>
      <c r="B64141" s="5">
        <v>-4071.8438611228698</v>
      </c>
    </row>
    <row r="64142" spans="1:2" x14ac:dyDescent="0.2">
      <c r="A64142" s="5" t="s">
        <v>64634</v>
      </c>
      <c r="B64142" s="5">
        <v>-4145.9419912263102</v>
      </c>
    </row>
    <row r="64143" spans="1:2" x14ac:dyDescent="0.2">
      <c r="A64143" s="5" t="s">
        <v>64635</v>
      </c>
      <c r="B64143" s="5">
        <v>-4185.2672227927696</v>
      </c>
    </row>
    <row r="64144" spans="1:2" x14ac:dyDescent="0.2">
      <c r="A64144" s="5" t="s">
        <v>64636</v>
      </c>
      <c r="B64144" s="5">
        <v>-4188.4279695330297</v>
      </c>
    </row>
    <row r="64145" spans="1:2" x14ac:dyDescent="0.2">
      <c r="A64145" s="5" t="s">
        <v>64637</v>
      </c>
      <c r="B64145" s="5">
        <v>-4126.0378983148803</v>
      </c>
    </row>
    <row r="64146" spans="1:2" x14ac:dyDescent="0.2">
      <c r="A64146" s="5" t="s">
        <v>64638</v>
      </c>
      <c r="B64146" s="5">
        <v>-4071.8100861266598</v>
      </c>
    </row>
    <row r="64147" spans="1:2" x14ac:dyDescent="0.2">
      <c r="A64147" s="5" t="s">
        <v>64639</v>
      </c>
      <c r="B64147" s="5">
        <v>-4472.6266212444598</v>
      </c>
    </row>
    <row r="64148" spans="1:2" x14ac:dyDescent="0.2">
      <c r="A64148" s="5" t="s">
        <v>64640</v>
      </c>
      <c r="B64148" s="5">
        <v>-4359.4368699665201</v>
      </c>
    </row>
    <row r="64149" spans="1:2" x14ac:dyDescent="0.2">
      <c r="A64149" s="5" t="s">
        <v>64641</v>
      </c>
      <c r="B64149" s="5">
        <v>-4718.3698140464903</v>
      </c>
    </row>
    <row r="64150" spans="1:2" x14ac:dyDescent="0.2">
      <c r="A64150" s="5" t="s">
        <v>64642</v>
      </c>
      <c r="B64150" s="5">
        <v>-4318.9179340619303</v>
      </c>
    </row>
    <row r="64151" spans="1:2" x14ac:dyDescent="0.2">
      <c r="A64151" s="5" t="s">
        <v>64643</v>
      </c>
      <c r="B64151" s="5">
        <v>-4356.0401219138803</v>
      </c>
    </row>
    <row r="64152" spans="1:2" x14ac:dyDescent="0.2">
      <c r="A64152" s="5" t="s">
        <v>64644</v>
      </c>
      <c r="B64152" s="5">
        <v>-4320.0927038460104</v>
      </c>
    </row>
    <row r="64153" spans="1:2" x14ac:dyDescent="0.2">
      <c r="A64153" s="5" t="s">
        <v>64645</v>
      </c>
      <c r="B64153" s="5">
        <v>-4185.0151653400599</v>
      </c>
    </row>
    <row r="64154" spans="1:2" x14ac:dyDescent="0.2">
      <c r="A64154" s="5" t="s">
        <v>64646</v>
      </c>
      <c r="B64154" s="5">
        <v>-4373.7319344658499</v>
      </c>
    </row>
    <row r="64155" spans="1:2" x14ac:dyDescent="0.2">
      <c r="A64155" s="5" t="s">
        <v>64647</v>
      </c>
      <c r="B64155" s="5">
        <v>-4413.0810735682699</v>
      </c>
    </row>
    <row r="64156" spans="1:2" x14ac:dyDescent="0.2">
      <c r="A64156" s="5" t="s">
        <v>64648</v>
      </c>
      <c r="B64156" s="5">
        <v>-4445.5938664797804</v>
      </c>
    </row>
    <row r="64157" spans="1:2" x14ac:dyDescent="0.2">
      <c r="A64157" s="5" t="s">
        <v>64649</v>
      </c>
      <c r="B64157" s="5">
        <v>-4484.9704259005302</v>
      </c>
    </row>
    <row r="64158" spans="1:2" x14ac:dyDescent="0.2">
      <c r="A64158" s="5" t="s">
        <v>64650</v>
      </c>
      <c r="B64158" s="5">
        <v>-4639.6904365939199</v>
      </c>
    </row>
    <row r="64159" spans="1:2" x14ac:dyDescent="0.2">
      <c r="A64159" s="5" t="s">
        <v>64651</v>
      </c>
      <c r="B64159" s="5">
        <v>-4255.95405251169</v>
      </c>
    </row>
    <row r="64160" spans="1:2" x14ac:dyDescent="0.2">
      <c r="A64160" s="5" t="s">
        <v>64652</v>
      </c>
      <c r="B64160" s="5">
        <v>-4185.2656738044398</v>
      </c>
    </row>
    <row r="64161" spans="1:2" x14ac:dyDescent="0.2">
      <c r="A64161" s="5" t="s">
        <v>64653</v>
      </c>
      <c r="B64161" s="5">
        <v>-4240.6622168937201</v>
      </c>
    </row>
    <row r="64162" spans="1:2" x14ac:dyDescent="0.2">
      <c r="A64162" s="5" t="s">
        <v>64654</v>
      </c>
      <c r="B64162" s="5">
        <v>-4144.7161289505202</v>
      </c>
    </row>
    <row r="64163" spans="1:2" x14ac:dyDescent="0.2">
      <c r="A64163" s="5" t="s">
        <v>64655</v>
      </c>
      <c r="B64163" s="5">
        <v>-4142.5105696043202</v>
      </c>
    </row>
    <row r="64164" spans="1:2" x14ac:dyDescent="0.2">
      <c r="A64164" s="5" t="s">
        <v>64656</v>
      </c>
      <c r="B64164" s="5">
        <v>-4181.8563358679703</v>
      </c>
    </row>
    <row r="64165" spans="1:2" x14ac:dyDescent="0.2">
      <c r="A64165" s="5" t="s">
        <v>64657</v>
      </c>
      <c r="B64165" s="5">
        <v>-4185.2523981798704</v>
      </c>
    </row>
    <row r="64166" spans="1:2" x14ac:dyDescent="0.2">
      <c r="A64166" s="5" t="s">
        <v>64658</v>
      </c>
      <c r="B64166" s="5">
        <v>-4469.46823217787</v>
      </c>
    </row>
    <row r="64167" spans="1:2" x14ac:dyDescent="0.2">
      <c r="A64167" s="5" t="s">
        <v>64659</v>
      </c>
      <c r="B64167" s="5">
        <v>-4109.7441476228796</v>
      </c>
    </row>
    <row r="64168" spans="1:2" x14ac:dyDescent="0.2">
      <c r="A64168" s="5" t="s">
        <v>64660</v>
      </c>
      <c r="B64168" s="5">
        <v>-4283.15584952061</v>
      </c>
    </row>
    <row r="64169" spans="1:2" x14ac:dyDescent="0.2">
      <c r="A64169" s="5" t="s">
        <v>64661</v>
      </c>
      <c r="B64169" s="5">
        <v>-4227.7579144067704</v>
      </c>
    </row>
    <row r="64170" spans="1:2" x14ac:dyDescent="0.2">
      <c r="A64170" s="5" t="s">
        <v>64662</v>
      </c>
      <c r="B64170" s="5">
        <v>-4187.1862940355304</v>
      </c>
    </row>
    <row r="64171" spans="1:2" x14ac:dyDescent="0.2">
      <c r="A64171" s="5" t="s">
        <v>64663</v>
      </c>
      <c r="B64171" s="5">
        <v>-4103.7071162304401</v>
      </c>
    </row>
    <row r="64172" spans="1:2" x14ac:dyDescent="0.2">
      <c r="A64172" s="5" t="s">
        <v>64664</v>
      </c>
      <c r="B64172" s="5">
        <v>-4501.9800072893504</v>
      </c>
    </row>
    <row r="64173" spans="1:2" x14ac:dyDescent="0.2">
      <c r="A64173" s="5" t="s">
        <v>64665</v>
      </c>
      <c r="B64173" s="5">
        <v>-4221.7529107601304</v>
      </c>
    </row>
    <row r="64174" spans="1:2" x14ac:dyDescent="0.2">
      <c r="A64174" s="5" t="s">
        <v>64666</v>
      </c>
      <c r="B64174" s="5">
        <v>-4182.3932134101997</v>
      </c>
    </row>
    <row r="64175" spans="1:2" x14ac:dyDescent="0.2">
      <c r="A64175" s="5" t="s">
        <v>64667</v>
      </c>
      <c r="B64175" s="5">
        <v>-4220.7566260815302</v>
      </c>
    </row>
    <row r="64176" spans="1:2" x14ac:dyDescent="0.2">
      <c r="A64176" s="5" t="s">
        <v>64668</v>
      </c>
      <c r="B64176" s="5">
        <v>-4358.4510378332698</v>
      </c>
    </row>
    <row r="64177" spans="1:2" x14ac:dyDescent="0.2">
      <c r="A64177" s="5" t="s">
        <v>64669</v>
      </c>
      <c r="B64177" s="5">
        <v>-4473.4782598581296</v>
      </c>
    </row>
    <row r="64178" spans="1:2" x14ac:dyDescent="0.2">
      <c r="A64178" s="5" t="s">
        <v>64670</v>
      </c>
      <c r="B64178" s="5">
        <v>-4473.4709109311398</v>
      </c>
    </row>
    <row r="64179" spans="1:2" x14ac:dyDescent="0.2">
      <c r="A64179" s="5" t="s">
        <v>64671</v>
      </c>
      <c r="B64179" s="5">
        <v>-4832.3716585334296</v>
      </c>
    </row>
    <row r="64180" spans="1:2" x14ac:dyDescent="0.2">
      <c r="A64180" s="5" t="s">
        <v>64672</v>
      </c>
      <c r="B64180" s="5">
        <v>-4470.0589834879202</v>
      </c>
    </row>
    <row r="64181" spans="1:2" x14ac:dyDescent="0.2">
      <c r="A64181" s="5" t="s">
        <v>64673</v>
      </c>
      <c r="B64181" s="5">
        <v>-4278.5923475753098</v>
      </c>
    </row>
    <row r="64182" spans="1:2" x14ac:dyDescent="0.2">
      <c r="A64182" s="5" t="s">
        <v>64674</v>
      </c>
      <c r="B64182" s="5">
        <v>-4122.6368129737302</v>
      </c>
    </row>
    <row r="64183" spans="1:2" x14ac:dyDescent="0.2">
      <c r="A64183" s="5" t="s">
        <v>64675</v>
      </c>
      <c r="B64183" s="5">
        <v>-4031.2593089136699</v>
      </c>
    </row>
    <row r="64184" spans="1:2" x14ac:dyDescent="0.2">
      <c r="A64184" s="5" t="s">
        <v>64676</v>
      </c>
      <c r="B64184" s="5">
        <v>-4262.4910268899102</v>
      </c>
    </row>
    <row r="64185" spans="1:2" x14ac:dyDescent="0.2">
      <c r="A64185" s="5" t="s">
        <v>64677</v>
      </c>
      <c r="B64185" s="5">
        <v>-4047.3763493554202</v>
      </c>
    </row>
    <row r="64186" spans="1:2" x14ac:dyDescent="0.2">
      <c r="A64186" s="5" t="s">
        <v>64678</v>
      </c>
      <c r="B64186" s="5">
        <v>-4350.2435311461604</v>
      </c>
    </row>
    <row r="64187" spans="1:2" x14ac:dyDescent="0.2">
      <c r="A64187" s="5" t="s">
        <v>64679</v>
      </c>
      <c r="B64187" s="5">
        <v>-4122.21662747547</v>
      </c>
    </row>
    <row r="64188" spans="1:2" x14ac:dyDescent="0.2">
      <c r="A64188" s="5" t="s">
        <v>64680</v>
      </c>
      <c r="B64188" s="5">
        <v>-4330.3825250551899</v>
      </c>
    </row>
    <row r="64189" spans="1:2" x14ac:dyDescent="0.2">
      <c r="A64189" s="5" t="s">
        <v>64681</v>
      </c>
      <c r="B64189" s="5">
        <v>-4524.42705547265</v>
      </c>
    </row>
    <row r="64190" spans="1:2" x14ac:dyDescent="0.2">
      <c r="A64190" s="5" t="s">
        <v>64682</v>
      </c>
      <c r="B64190" s="5">
        <v>-4181.8375646614604</v>
      </c>
    </row>
    <row r="64191" spans="1:2" x14ac:dyDescent="0.2">
      <c r="A64191" s="5" t="s">
        <v>64683</v>
      </c>
      <c r="B64191" s="5">
        <v>-4071.8199551950202</v>
      </c>
    </row>
    <row r="64192" spans="1:2" x14ac:dyDescent="0.2">
      <c r="A64192" s="5" t="s">
        <v>64684</v>
      </c>
      <c r="B64192" s="5">
        <v>-4236.8120802526</v>
      </c>
    </row>
    <row r="64193" spans="1:2" x14ac:dyDescent="0.2">
      <c r="A64193" s="5" t="s">
        <v>64685</v>
      </c>
      <c r="B64193" s="5">
        <v>-4068.4146025062</v>
      </c>
    </row>
    <row r="64194" spans="1:2" x14ac:dyDescent="0.2">
      <c r="A64194" s="5" t="s">
        <v>64686</v>
      </c>
      <c r="B64194" s="5">
        <v>-3993.1567371067399</v>
      </c>
    </row>
    <row r="64195" spans="1:2" x14ac:dyDescent="0.2">
      <c r="A64195" s="5" t="s">
        <v>64687</v>
      </c>
      <c r="B64195" s="5">
        <v>-4391.3810622159499</v>
      </c>
    </row>
    <row r="64196" spans="1:2" x14ac:dyDescent="0.2">
      <c r="A64196" s="5" t="s">
        <v>64688</v>
      </c>
      <c r="B64196" s="5">
        <v>-4201.3315566019601</v>
      </c>
    </row>
    <row r="64197" spans="1:2" x14ac:dyDescent="0.2">
      <c r="A64197" s="5" t="s">
        <v>64689</v>
      </c>
      <c r="B64197" s="5">
        <v>-4068.4109032773499</v>
      </c>
    </row>
    <row r="64198" spans="1:2" x14ac:dyDescent="0.2">
      <c r="A64198" s="5" t="s">
        <v>64690</v>
      </c>
      <c r="B64198" s="5">
        <v>-4107.7559943718697</v>
      </c>
    </row>
    <row r="64199" spans="1:2" x14ac:dyDescent="0.2">
      <c r="A64199" s="5" t="s">
        <v>64691</v>
      </c>
      <c r="B64199" s="5">
        <v>-4075.2332471654199</v>
      </c>
    </row>
    <row r="64200" spans="1:2" x14ac:dyDescent="0.2">
      <c r="A64200" s="5" t="s">
        <v>64692</v>
      </c>
      <c r="B64200" s="5">
        <v>-4035.9056967923798</v>
      </c>
    </row>
    <row r="64201" spans="1:2" x14ac:dyDescent="0.2">
      <c r="A64201" s="5" t="s">
        <v>64693</v>
      </c>
      <c r="B64201" s="5">
        <v>-4547.9155031957898</v>
      </c>
    </row>
    <row r="64202" spans="1:2" x14ac:dyDescent="0.2">
      <c r="A64202" s="5" t="s">
        <v>64694</v>
      </c>
      <c r="B64202" s="5">
        <v>-4416.2369117424396</v>
      </c>
    </row>
    <row r="64203" spans="1:2" x14ac:dyDescent="0.2">
      <c r="A64203" s="5" t="s">
        <v>64695</v>
      </c>
      <c r="B64203" s="5">
        <v>-4393.1863060823398</v>
      </c>
    </row>
    <row r="64204" spans="1:2" x14ac:dyDescent="0.2">
      <c r="A64204" s="5" t="s">
        <v>64696</v>
      </c>
      <c r="B64204" s="5">
        <v>-4468.0406148416396</v>
      </c>
    </row>
    <row r="64205" spans="1:2" x14ac:dyDescent="0.2">
      <c r="A64205" s="5" t="s">
        <v>64697</v>
      </c>
      <c r="B64205" s="5">
        <v>-4491.5309295666402</v>
      </c>
    </row>
    <row r="64206" spans="1:2" x14ac:dyDescent="0.2">
      <c r="A64206" s="5" t="s">
        <v>64698</v>
      </c>
      <c r="B64206" s="5">
        <v>-4504.8342577582998</v>
      </c>
    </row>
    <row r="64207" spans="1:2" x14ac:dyDescent="0.2">
      <c r="A64207" s="5" t="s">
        <v>64699</v>
      </c>
      <c r="B64207" s="5">
        <v>-4391.4056433383503</v>
      </c>
    </row>
    <row r="64208" spans="1:2" x14ac:dyDescent="0.2">
      <c r="A64208" s="5" t="s">
        <v>64700</v>
      </c>
      <c r="B64208" s="5">
        <v>-4355.4652736615399</v>
      </c>
    </row>
    <row r="64209" spans="1:2" x14ac:dyDescent="0.2">
      <c r="A64209" s="5" t="s">
        <v>64701</v>
      </c>
      <c r="B64209" s="5">
        <v>-4067.2411230172602</v>
      </c>
    </row>
    <row r="64210" spans="1:2" x14ac:dyDescent="0.2">
      <c r="A64210" s="5" t="s">
        <v>64702</v>
      </c>
      <c r="B64210" s="5">
        <v>-4027.8748706992001</v>
      </c>
    </row>
    <row r="64211" spans="1:2" x14ac:dyDescent="0.2">
      <c r="A64211" s="5" t="s">
        <v>64703</v>
      </c>
      <c r="B64211" s="5">
        <v>-4430.1386216022702</v>
      </c>
    </row>
    <row r="64212" spans="1:2" x14ac:dyDescent="0.2">
      <c r="A64212" s="5" t="s">
        <v>64704</v>
      </c>
      <c r="B64212" s="5">
        <v>-4373.7419693270704</v>
      </c>
    </row>
    <row r="64213" spans="1:2" x14ac:dyDescent="0.2">
      <c r="A64213" s="5" t="s">
        <v>64705</v>
      </c>
      <c r="B64213" s="5">
        <v>-4504.8451367644602</v>
      </c>
    </row>
    <row r="64214" spans="1:2" x14ac:dyDescent="0.2">
      <c r="A64214" s="5" t="s">
        <v>64706</v>
      </c>
      <c r="B64214" s="5">
        <v>-4583.5097468364602</v>
      </c>
    </row>
    <row r="64215" spans="1:2" x14ac:dyDescent="0.2">
      <c r="A64215" s="5" t="s">
        <v>64707</v>
      </c>
      <c r="B64215" s="5">
        <v>-4337.7997591622898</v>
      </c>
    </row>
    <row r="64216" spans="1:2" x14ac:dyDescent="0.2">
      <c r="A64216" s="5" t="s">
        <v>64708</v>
      </c>
      <c r="B64216" s="5">
        <v>-4472.6418202636896</v>
      </c>
    </row>
    <row r="64217" spans="1:2" x14ac:dyDescent="0.2">
      <c r="A64217" s="5" t="s">
        <v>64709</v>
      </c>
      <c r="B64217" s="5">
        <v>-4311.8816727583699</v>
      </c>
    </row>
    <row r="64218" spans="1:2" x14ac:dyDescent="0.2">
      <c r="A64218" s="5" t="s">
        <v>64710</v>
      </c>
      <c r="B64218" s="5">
        <v>-4178.9997538289299</v>
      </c>
    </row>
    <row r="64219" spans="1:2" x14ac:dyDescent="0.2">
      <c r="A64219" s="5" t="s">
        <v>64711</v>
      </c>
      <c r="B64219" s="5">
        <v>-4466.6085622160599</v>
      </c>
    </row>
    <row r="64220" spans="1:2" x14ac:dyDescent="0.2">
      <c r="A64220" s="5" t="s">
        <v>64712</v>
      </c>
      <c r="B64220" s="5">
        <v>-4450.1884871210495</v>
      </c>
    </row>
    <row r="64221" spans="1:2" x14ac:dyDescent="0.2">
      <c r="A64221" s="5" t="s">
        <v>64713</v>
      </c>
      <c r="B64221" s="5">
        <v>-4279.9934313992298</v>
      </c>
    </row>
    <row r="64222" spans="1:2" x14ac:dyDescent="0.2">
      <c r="A64222" s="5" t="s">
        <v>64714</v>
      </c>
      <c r="B64222" s="5">
        <v>-4012.60276471917</v>
      </c>
    </row>
    <row r="64223" spans="1:2" x14ac:dyDescent="0.2">
      <c r="A64223" s="5" t="s">
        <v>64715</v>
      </c>
      <c r="B64223" s="5">
        <v>-4544.16195973717</v>
      </c>
    </row>
    <row r="64224" spans="1:2" x14ac:dyDescent="0.2">
      <c r="A64224" s="5" t="s">
        <v>64716</v>
      </c>
      <c r="B64224" s="5">
        <v>-4008.0213779055598</v>
      </c>
    </row>
    <row r="64225" spans="1:2" x14ac:dyDescent="0.2">
      <c r="A64225" s="5" t="s">
        <v>64717</v>
      </c>
      <c r="B64225" s="5">
        <v>-4165.3634993258202</v>
      </c>
    </row>
    <row r="64226" spans="1:2" x14ac:dyDescent="0.2">
      <c r="A64226" s="5" t="s">
        <v>64718</v>
      </c>
      <c r="B64226" s="5">
        <v>-4220.7642302593003</v>
      </c>
    </row>
    <row r="64227" spans="1:2" x14ac:dyDescent="0.2">
      <c r="A64227" s="5" t="s">
        <v>64719</v>
      </c>
      <c r="B64227" s="5">
        <v>-4255.5303044061002</v>
      </c>
    </row>
    <row r="64228" spans="1:2" x14ac:dyDescent="0.2">
      <c r="A64228" s="5" t="s">
        <v>64720</v>
      </c>
      <c r="B64228" s="5">
        <v>-4184.0492165327196</v>
      </c>
    </row>
    <row r="64229" spans="1:2" x14ac:dyDescent="0.2">
      <c r="A64229" s="5" t="s">
        <v>64721</v>
      </c>
      <c r="B64229" s="5">
        <v>-4034.6909070872098</v>
      </c>
    </row>
    <row r="64230" spans="1:2" x14ac:dyDescent="0.2">
      <c r="A64230" s="5" t="s">
        <v>64722</v>
      </c>
      <c r="B64230" s="5">
        <v>-4317.92685773228</v>
      </c>
    </row>
    <row r="64231" spans="1:2" x14ac:dyDescent="0.2">
      <c r="A64231" s="5" t="s">
        <v>64723</v>
      </c>
      <c r="B64231" s="5">
        <v>-4311.8904066162304</v>
      </c>
    </row>
    <row r="64232" spans="1:2" x14ac:dyDescent="0.2">
      <c r="A64232" s="5" t="s">
        <v>64724</v>
      </c>
      <c r="B64232" s="5">
        <v>-4204.7204202134099</v>
      </c>
    </row>
    <row r="64233" spans="1:2" x14ac:dyDescent="0.2">
      <c r="A64233" s="5" t="s">
        <v>64725</v>
      </c>
      <c r="B64233" s="5">
        <v>-4563.6348198721798</v>
      </c>
    </row>
    <row r="64234" spans="1:2" x14ac:dyDescent="0.2">
      <c r="A64234" s="5" t="s">
        <v>64726</v>
      </c>
      <c r="B64234" s="5">
        <v>-4369.6722068815998</v>
      </c>
    </row>
    <row r="64235" spans="1:2" x14ac:dyDescent="0.2">
      <c r="A64235" s="5" t="s">
        <v>64727</v>
      </c>
      <c r="B64235" s="5">
        <v>-4393.1867678976896</v>
      </c>
    </row>
    <row r="64236" spans="1:2" x14ac:dyDescent="0.2">
      <c r="A64236" s="5" t="s">
        <v>64728</v>
      </c>
      <c r="B64236" s="5">
        <v>-4161.5191786064497</v>
      </c>
    </row>
    <row r="64237" spans="1:2" x14ac:dyDescent="0.2">
      <c r="A64237" s="5" t="s">
        <v>64729</v>
      </c>
      <c r="B64237" s="5">
        <v>-4236.8194451272002</v>
      </c>
    </row>
    <row r="64238" spans="1:2" x14ac:dyDescent="0.2">
      <c r="A64238" s="5" t="s">
        <v>64730</v>
      </c>
      <c r="B64238" s="5">
        <v>-4071.8182100249901</v>
      </c>
    </row>
    <row r="64239" spans="1:2" x14ac:dyDescent="0.2">
      <c r="A64239" s="5" t="s">
        <v>64731</v>
      </c>
      <c r="B64239" s="5">
        <v>-4031.2613714884801</v>
      </c>
    </row>
    <row r="64240" spans="1:2" x14ac:dyDescent="0.2">
      <c r="A64240" s="5" t="s">
        <v>64732</v>
      </c>
      <c r="B64240" s="5">
        <v>-4316.6943068750797</v>
      </c>
    </row>
    <row r="64241" spans="1:2" x14ac:dyDescent="0.2">
      <c r="A64241" s="5" t="s">
        <v>64733</v>
      </c>
      <c r="B64241" s="5">
        <v>-4181.85722053276</v>
      </c>
    </row>
    <row r="64242" spans="1:2" x14ac:dyDescent="0.2">
      <c r="A64242" s="5" t="s">
        <v>64734</v>
      </c>
      <c r="B64242" s="5">
        <v>-4221.1840545253399</v>
      </c>
    </row>
    <row r="64243" spans="1:2" x14ac:dyDescent="0.2">
      <c r="A64243" s="5" t="s">
        <v>64735</v>
      </c>
      <c r="B64243" s="5">
        <v>-4224.3853467004701</v>
      </c>
    </row>
    <row r="64244" spans="1:2" x14ac:dyDescent="0.2">
      <c r="A64244" s="5" t="s">
        <v>64736</v>
      </c>
      <c r="B64244" s="5">
        <v>-4070.6265292425401</v>
      </c>
    </row>
    <row r="64245" spans="1:2" x14ac:dyDescent="0.2">
      <c r="A64245" s="5" t="s">
        <v>64737</v>
      </c>
      <c r="B64245" s="5">
        <v>-4355.4753630790901</v>
      </c>
    </row>
    <row r="64246" spans="1:2" x14ac:dyDescent="0.2">
      <c r="A64246" s="5" t="s">
        <v>64738</v>
      </c>
      <c r="B64246" s="5">
        <v>-4032.4741587776298</v>
      </c>
    </row>
    <row r="64247" spans="1:2" x14ac:dyDescent="0.2">
      <c r="A64247" s="5" t="s">
        <v>64739</v>
      </c>
      <c r="B64247" s="5">
        <v>-4639.6680278553604</v>
      </c>
    </row>
    <row r="64248" spans="1:2" x14ac:dyDescent="0.2">
      <c r="A64248" s="5" t="s">
        <v>64740</v>
      </c>
      <c r="B64248" s="5">
        <v>-4449.5811697276504</v>
      </c>
    </row>
    <row r="64249" spans="1:2" x14ac:dyDescent="0.2">
      <c r="A64249" s="5" t="s">
        <v>64741</v>
      </c>
      <c r="B64249" s="5">
        <v>-4316.6681362650897</v>
      </c>
    </row>
    <row r="64250" spans="1:2" x14ac:dyDescent="0.2">
      <c r="A64250" s="5" t="s">
        <v>64742</v>
      </c>
      <c r="B64250" s="5">
        <v>-4604.3107592190199</v>
      </c>
    </row>
    <row r="64251" spans="1:2" x14ac:dyDescent="0.2">
      <c r="A64251" s="5" t="s">
        <v>64743</v>
      </c>
      <c r="B64251" s="5">
        <v>-4410.2155200687002</v>
      </c>
    </row>
    <row r="64252" spans="1:2" x14ac:dyDescent="0.2">
      <c r="A64252" s="5" t="s">
        <v>64744</v>
      </c>
      <c r="B64252" s="5">
        <v>-4303.0569147510096</v>
      </c>
    </row>
    <row r="64253" spans="1:2" x14ac:dyDescent="0.2">
      <c r="A64253" s="5" t="s">
        <v>64745</v>
      </c>
      <c r="B64253" s="5">
        <v>-4358.4379171603796</v>
      </c>
    </row>
    <row r="64254" spans="1:2" x14ac:dyDescent="0.2">
      <c r="A64254" s="5" t="s">
        <v>64746</v>
      </c>
      <c r="B64254" s="5">
        <v>-4661.9644072773999</v>
      </c>
    </row>
    <row r="64255" spans="1:2" x14ac:dyDescent="0.2">
      <c r="A64255" s="5" t="s">
        <v>64747</v>
      </c>
      <c r="B64255" s="5">
        <v>-4263.7166586590401</v>
      </c>
    </row>
    <row r="64256" spans="1:2" x14ac:dyDescent="0.2">
      <c r="A64256" s="5" t="s">
        <v>64748</v>
      </c>
      <c r="B64256" s="5">
        <v>-4508.0022872736899</v>
      </c>
    </row>
    <row r="64257" spans="1:2" x14ac:dyDescent="0.2">
      <c r="A64257" s="5" t="s">
        <v>64749</v>
      </c>
      <c r="B64257" s="5">
        <v>-4394.7998845624697</v>
      </c>
    </row>
    <row r="64258" spans="1:2" x14ac:dyDescent="0.2">
      <c r="A64258" s="5" t="s">
        <v>64750</v>
      </c>
      <c r="B64258" s="5">
        <v>-4753.7325922034297</v>
      </c>
    </row>
    <row r="64259" spans="1:2" x14ac:dyDescent="0.2">
      <c r="A64259" s="5" t="s">
        <v>64751</v>
      </c>
      <c r="B64259" s="5">
        <v>-4185.2810989768404</v>
      </c>
    </row>
    <row r="64260" spans="1:2" x14ac:dyDescent="0.2">
      <c r="A64260" s="5" t="s">
        <v>64752</v>
      </c>
      <c r="B64260" s="5">
        <v>-4236.0540574360302</v>
      </c>
    </row>
    <row r="64261" spans="1:2" x14ac:dyDescent="0.2">
      <c r="A64261" s="5" t="s">
        <v>64753</v>
      </c>
      <c r="B64261" s="5">
        <v>-4106.5666351748296</v>
      </c>
    </row>
    <row r="64262" spans="1:2" x14ac:dyDescent="0.2">
      <c r="A64262" s="5" t="s">
        <v>64754</v>
      </c>
      <c r="B64262" s="5">
        <v>-4337.8065292500696</v>
      </c>
    </row>
    <row r="64263" spans="1:2" x14ac:dyDescent="0.2">
      <c r="A64263" s="5" t="s">
        <v>64755</v>
      </c>
      <c r="B64263" s="5">
        <v>-4224.5913490863004</v>
      </c>
    </row>
    <row r="64264" spans="1:2" x14ac:dyDescent="0.2">
      <c r="A64264" s="5" t="s">
        <v>64756</v>
      </c>
      <c r="B64264" s="5">
        <v>-4413.0748081448701</v>
      </c>
    </row>
    <row r="64265" spans="1:2" x14ac:dyDescent="0.2">
      <c r="A64265" s="5" t="s">
        <v>64757</v>
      </c>
      <c r="B64265" s="5">
        <v>-4507.9882248856002</v>
      </c>
    </row>
    <row r="64266" spans="1:2" x14ac:dyDescent="0.2">
      <c r="A64266" s="5" t="s">
        <v>64758</v>
      </c>
      <c r="B64266" s="5">
        <v>-4298.4696793162602</v>
      </c>
    </row>
    <row r="64267" spans="1:2" x14ac:dyDescent="0.2">
      <c r="A64267" s="5" t="s">
        <v>64759</v>
      </c>
      <c r="B64267" s="5">
        <v>-4586.6673916447799</v>
      </c>
    </row>
    <row r="64268" spans="1:2" x14ac:dyDescent="0.2">
      <c r="A64268" s="5" t="s">
        <v>64760</v>
      </c>
      <c r="B64268" s="5">
        <v>-4278.5784074109897</v>
      </c>
    </row>
    <row r="64269" spans="1:2" x14ac:dyDescent="0.2">
      <c r="A64269" s="5" t="s">
        <v>64761</v>
      </c>
      <c r="B64269" s="5">
        <v>-4185.0159096308798</v>
      </c>
    </row>
    <row r="64270" spans="1:2" x14ac:dyDescent="0.2">
      <c r="A64270" s="5" t="s">
        <v>64762</v>
      </c>
      <c r="B64270" s="5">
        <v>-4416.2604926760496</v>
      </c>
    </row>
    <row r="64271" spans="1:2" x14ac:dyDescent="0.2">
      <c r="A64271" s="5" t="s">
        <v>64763</v>
      </c>
      <c r="B64271" s="5">
        <v>-4277.1240047398796</v>
      </c>
    </row>
    <row r="64272" spans="1:2" x14ac:dyDescent="0.2">
      <c r="A64272" s="5" t="s">
        <v>64764</v>
      </c>
      <c r="B64272" s="5">
        <v>-4272.5551999078098</v>
      </c>
    </row>
    <row r="64273" spans="1:2" x14ac:dyDescent="0.2">
      <c r="A64273" s="5" t="s">
        <v>64765</v>
      </c>
      <c r="B64273" s="5">
        <v>-4240.62845048901</v>
      </c>
    </row>
    <row r="64274" spans="1:2" x14ac:dyDescent="0.2">
      <c r="A64274" s="5" t="s">
        <v>64766</v>
      </c>
      <c r="B64274" s="5">
        <v>-4169.9511877594396</v>
      </c>
    </row>
    <row r="64275" spans="1:2" x14ac:dyDescent="0.2">
      <c r="A64275" s="5" t="s">
        <v>64767</v>
      </c>
      <c r="B64275" s="5">
        <v>-4129.4064291448203</v>
      </c>
    </row>
    <row r="64276" spans="1:2" x14ac:dyDescent="0.2">
      <c r="A64276" s="5" t="s">
        <v>64768</v>
      </c>
      <c r="B64276" s="5">
        <v>-4166.5659629564097</v>
      </c>
    </row>
    <row r="64277" spans="1:2" x14ac:dyDescent="0.2">
      <c r="A64277" s="5" t="s">
        <v>64769</v>
      </c>
      <c r="B64277" s="5">
        <v>-4583.5200618469598</v>
      </c>
    </row>
    <row r="64278" spans="1:2" x14ac:dyDescent="0.2">
      <c r="A64278" s="5" t="s">
        <v>64770</v>
      </c>
      <c r="B64278" s="5">
        <v>-4586.6929474141498</v>
      </c>
    </row>
    <row r="64279" spans="1:2" x14ac:dyDescent="0.2">
      <c r="A64279" s="5" t="s">
        <v>64771</v>
      </c>
      <c r="B64279" s="5">
        <v>-4524.2927779585898</v>
      </c>
    </row>
    <row r="64280" spans="1:2" x14ac:dyDescent="0.2">
      <c r="A64280" s="5" t="s">
        <v>64772</v>
      </c>
      <c r="B64280" s="5">
        <v>-4430.7130486917904</v>
      </c>
    </row>
    <row r="64281" spans="1:2" x14ac:dyDescent="0.2">
      <c r="A64281" s="5" t="s">
        <v>64773</v>
      </c>
      <c r="B64281" s="5">
        <v>-4661.93021340635</v>
      </c>
    </row>
    <row r="64282" spans="1:2" x14ac:dyDescent="0.2">
      <c r="A64282" s="5" t="s">
        <v>64774</v>
      </c>
      <c r="B64282" s="5">
        <v>-4275.4050101275197</v>
      </c>
    </row>
    <row r="64283" spans="1:2" x14ac:dyDescent="0.2">
      <c r="A64283" s="5" t="s">
        <v>64775</v>
      </c>
      <c r="B64283" s="5">
        <v>-4216.1757459846804</v>
      </c>
    </row>
    <row r="64284" spans="1:2" x14ac:dyDescent="0.2">
      <c r="A64284" s="5" t="s">
        <v>64776</v>
      </c>
      <c r="B64284" s="5">
        <v>-4330.3606499427297</v>
      </c>
    </row>
    <row r="64285" spans="1:2" x14ac:dyDescent="0.2">
      <c r="A64285" s="5" t="s">
        <v>64777</v>
      </c>
      <c r="B64285" s="5">
        <v>-4354.2326934246403</v>
      </c>
    </row>
    <row r="64286" spans="1:2" x14ac:dyDescent="0.2">
      <c r="A64286" s="5" t="s">
        <v>64778</v>
      </c>
      <c r="B64286" s="5">
        <v>-4260.1067162212903</v>
      </c>
    </row>
    <row r="64287" spans="1:2" x14ac:dyDescent="0.2">
      <c r="A64287" s="5" t="s">
        <v>64779</v>
      </c>
      <c r="B64287" s="5">
        <v>-4164.1737143814498</v>
      </c>
    </row>
    <row r="64288" spans="1:2" x14ac:dyDescent="0.2">
      <c r="A64288" s="5" t="s">
        <v>64780</v>
      </c>
      <c r="B64288" s="5">
        <v>-4294.8751790237102</v>
      </c>
    </row>
    <row r="64289" spans="1:2" x14ac:dyDescent="0.2">
      <c r="A64289" s="5" t="s">
        <v>64781</v>
      </c>
      <c r="B64289" s="5">
        <v>-4161.9885054661399</v>
      </c>
    </row>
    <row r="64290" spans="1:2" x14ac:dyDescent="0.2">
      <c r="A64290" s="5" t="s">
        <v>64782</v>
      </c>
      <c r="B64290" s="5">
        <v>-4392.75874352555</v>
      </c>
    </row>
    <row r="64291" spans="1:2" x14ac:dyDescent="0.2">
      <c r="A64291" s="5" t="s">
        <v>64783</v>
      </c>
      <c r="B64291" s="5">
        <v>-4334.93601297027</v>
      </c>
    </row>
    <row r="64292" spans="1:2" x14ac:dyDescent="0.2">
      <c r="A64292" s="5" t="s">
        <v>64784</v>
      </c>
      <c r="B64292" s="5">
        <v>-4276.1567966256398</v>
      </c>
    </row>
    <row r="64293" spans="1:2" x14ac:dyDescent="0.2">
      <c r="A64293" s="5" t="s">
        <v>64785</v>
      </c>
      <c r="B64293" s="5">
        <v>-4468.0274180867</v>
      </c>
    </row>
    <row r="64294" spans="1:2" x14ac:dyDescent="0.2">
      <c r="A64294" s="5" t="s">
        <v>64786</v>
      </c>
      <c r="B64294" s="5">
        <v>-4352.0601105146498</v>
      </c>
    </row>
    <row r="64295" spans="1:2" x14ac:dyDescent="0.2">
      <c r="A64295" s="5" t="s">
        <v>64787</v>
      </c>
      <c r="B64295" s="5">
        <v>-3914.4625190443599</v>
      </c>
    </row>
    <row r="64296" spans="1:2" x14ac:dyDescent="0.2">
      <c r="A64296" s="5" t="s">
        <v>64788</v>
      </c>
      <c r="B64296" s="5">
        <v>-4178.9691962900297</v>
      </c>
    </row>
    <row r="64297" spans="1:2" x14ac:dyDescent="0.2">
      <c r="A64297" s="5" t="s">
        <v>64789</v>
      </c>
      <c r="B64297" s="5">
        <v>-4161.95648993339</v>
      </c>
    </row>
    <row r="64298" spans="1:2" x14ac:dyDescent="0.2">
      <c r="A64298" s="5" t="s">
        <v>64790</v>
      </c>
      <c r="B64298" s="5">
        <v>-4260.3058993099003</v>
      </c>
    </row>
    <row r="64299" spans="1:2" x14ac:dyDescent="0.2">
      <c r="A64299" s="5" t="s">
        <v>64791</v>
      </c>
      <c r="B64299" s="5">
        <v>-4161.9734216466204</v>
      </c>
    </row>
    <row r="64300" spans="1:2" x14ac:dyDescent="0.2">
      <c r="A64300" s="5" t="s">
        <v>64792</v>
      </c>
      <c r="B64300" s="5">
        <v>-3917.8741112664602</v>
      </c>
    </row>
    <row r="64301" spans="1:2" x14ac:dyDescent="0.2">
      <c r="A64301" s="5" t="s">
        <v>64793</v>
      </c>
      <c r="B64301" s="5">
        <v>-4182.3869741958697</v>
      </c>
    </row>
    <row r="64302" spans="1:2" x14ac:dyDescent="0.2">
      <c r="A64302" s="5" t="s">
        <v>64794</v>
      </c>
      <c r="B64302" s="5">
        <v>-4320.1031775247102</v>
      </c>
    </row>
    <row r="64303" spans="1:2" x14ac:dyDescent="0.2">
      <c r="A64303" s="5" t="s">
        <v>64795</v>
      </c>
      <c r="B64303" s="5">
        <v>-4263.71085294355</v>
      </c>
    </row>
    <row r="64304" spans="1:2" x14ac:dyDescent="0.2">
      <c r="A64304" s="5" t="s">
        <v>64796</v>
      </c>
      <c r="B64304" s="5">
        <v>-4260.2890770002296</v>
      </c>
    </row>
    <row r="64305" spans="1:2" x14ac:dyDescent="0.2">
      <c r="A64305" s="5" t="s">
        <v>64797</v>
      </c>
      <c r="B64305" s="5">
        <v>-4299.6447664273201</v>
      </c>
    </row>
    <row r="64306" spans="1:2" x14ac:dyDescent="0.2">
      <c r="A64306" s="5" t="s">
        <v>64798</v>
      </c>
      <c r="B64306" s="5">
        <v>-4675.0290252844898</v>
      </c>
    </row>
    <row r="64307" spans="1:2" x14ac:dyDescent="0.2">
      <c r="A64307" s="5" t="s">
        <v>64799</v>
      </c>
      <c r="B64307" s="5">
        <v>-4465.4942718304901</v>
      </c>
    </row>
    <row r="64308" spans="1:2" x14ac:dyDescent="0.2">
      <c r="A64308" s="5" t="s">
        <v>64800</v>
      </c>
      <c r="B64308" s="5">
        <v>-4394.7807828719297</v>
      </c>
    </row>
    <row r="64309" spans="1:2" x14ac:dyDescent="0.2">
      <c r="A64309" s="5" t="s">
        <v>64801</v>
      </c>
      <c r="B64309" s="5">
        <v>-4354.2504916875096</v>
      </c>
    </row>
    <row r="64310" spans="1:2" x14ac:dyDescent="0.2">
      <c r="A64310" s="5" t="s">
        <v>64802</v>
      </c>
      <c r="B64310" s="5">
        <v>-4583.2909151918102</v>
      </c>
    </row>
    <row r="64311" spans="1:2" x14ac:dyDescent="0.2">
      <c r="A64311" s="5" t="s">
        <v>64803</v>
      </c>
      <c r="B64311" s="5">
        <v>-4465.4837898343103</v>
      </c>
    </row>
    <row r="64312" spans="1:2" x14ac:dyDescent="0.2">
      <c r="A64312" s="5" t="s">
        <v>64804</v>
      </c>
      <c r="B64312" s="5">
        <v>-4298.4599021561899</v>
      </c>
    </row>
    <row r="64313" spans="1:2" x14ac:dyDescent="0.2">
      <c r="A64313" s="5" t="s">
        <v>64805</v>
      </c>
      <c r="B64313" s="5">
        <v>-4292.4289101826798</v>
      </c>
    </row>
    <row r="64314" spans="1:2" x14ac:dyDescent="0.2">
      <c r="A64314" s="5" t="s">
        <v>64806</v>
      </c>
      <c r="B64314" s="5">
        <v>-4350.2406498962901</v>
      </c>
    </row>
    <row r="64315" spans="1:2" x14ac:dyDescent="0.2">
      <c r="A64315" s="5" t="s">
        <v>64807</v>
      </c>
      <c r="B64315" s="5">
        <v>-4145.91120588578</v>
      </c>
    </row>
    <row r="64316" spans="1:2" x14ac:dyDescent="0.2">
      <c r="A64316" s="5" t="s">
        <v>64808</v>
      </c>
      <c r="B64316" s="5">
        <v>-4295.3019308791499</v>
      </c>
    </row>
    <row r="64317" spans="1:2" x14ac:dyDescent="0.2">
      <c r="A64317" s="5" t="s">
        <v>64809</v>
      </c>
      <c r="B64317" s="5">
        <v>-4334.6411224452204</v>
      </c>
    </row>
    <row r="64318" spans="1:2" x14ac:dyDescent="0.2">
      <c r="A64318" s="5" t="s">
        <v>64810</v>
      </c>
      <c r="B64318" s="5">
        <v>-4067.2483845270699</v>
      </c>
    </row>
    <row r="64319" spans="1:2" x14ac:dyDescent="0.2">
      <c r="A64319" s="5" t="s">
        <v>64811</v>
      </c>
      <c r="B64319" s="5">
        <v>-4314.7477025161097</v>
      </c>
    </row>
    <row r="64320" spans="1:2" x14ac:dyDescent="0.2">
      <c r="A64320" s="5" t="s">
        <v>64812</v>
      </c>
      <c r="B64320" s="5">
        <v>-4389.6061937157001</v>
      </c>
    </row>
    <row r="64321" spans="1:2" x14ac:dyDescent="0.2">
      <c r="A64321" s="5" t="s">
        <v>64813</v>
      </c>
      <c r="B64321" s="5">
        <v>-4188.4088474928103</v>
      </c>
    </row>
    <row r="64322" spans="1:2" x14ac:dyDescent="0.2">
      <c r="A64322" s="5" t="s">
        <v>64814</v>
      </c>
      <c r="B64322" s="5">
        <v>-4334.9399003029803</v>
      </c>
    </row>
    <row r="64323" spans="1:2" x14ac:dyDescent="0.2">
      <c r="A64323" s="5" t="s">
        <v>64815</v>
      </c>
      <c r="B64323" s="5">
        <v>-4580.6352278264403</v>
      </c>
    </row>
    <row r="64324" spans="1:2" x14ac:dyDescent="0.2">
      <c r="A64324" s="5" t="s">
        <v>64816</v>
      </c>
      <c r="B64324" s="5">
        <v>-4260.1020901479696</v>
      </c>
    </row>
    <row r="64325" spans="1:2" x14ac:dyDescent="0.2">
      <c r="A64325" s="5" t="s">
        <v>64817</v>
      </c>
      <c r="B64325" s="5">
        <v>-4127.2117620441204</v>
      </c>
    </row>
    <row r="64326" spans="1:2" x14ac:dyDescent="0.2">
      <c r="A64326" s="5" t="s">
        <v>64818</v>
      </c>
      <c r="B64326" s="5">
        <v>-4432.9217892125198</v>
      </c>
    </row>
    <row r="64327" spans="1:2" x14ac:dyDescent="0.2">
      <c r="A64327" s="5" t="s">
        <v>64819</v>
      </c>
      <c r="B64327" s="5">
        <v>-4434.1354661381702</v>
      </c>
    </row>
    <row r="64328" spans="1:2" x14ac:dyDescent="0.2">
      <c r="A64328" s="5" t="s">
        <v>64820</v>
      </c>
      <c r="B64328" s="5">
        <v>-4047.3723843425801</v>
      </c>
    </row>
    <row r="64329" spans="1:2" x14ac:dyDescent="0.2">
      <c r="A64329" s="5" t="s">
        <v>64821</v>
      </c>
      <c r="B64329" s="5">
        <v>-4124.8059586527897</v>
      </c>
    </row>
    <row r="64330" spans="1:2" x14ac:dyDescent="0.2">
      <c r="A64330" s="5" t="s">
        <v>64822</v>
      </c>
      <c r="B64330" s="5">
        <v>-4181.2084467705799</v>
      </c>
    </row>
    <row r="64331" spans="1:2" x14ac:dyDescent="0.2">
      <c r="A64331" s="5" t="s">
        <v>64823</v>
      </c>
      <c r="B64331" s="5">
        <v>-4033.4801901685501</v>
      </c>
    </row>
    <row r="64332" spans="1:2" x14ac:dyDescent="0.2">
      <c r="A64332" s="5" t="s">
        <v>64824</v>
      </c>
      <c r="B64332" s="5">
        <v>-4164.1528510333101</v>
      </c>
    </row>
    <row r="64333" spans="1:2" x14ac:dyDescent="0.2">
      <c r="A64333" s="5" t="s">
        <v>64825</v>
      </c>
      <c r="B64333" s="5">
        <v>-4238.9821346710696</v>
      </c>
    </row>
    <row r="64334" spans="1:2" x14ac:dyDescent="0.2">
      <c r="A64334" s="5" t="s">
        <v>64826</v>
      </c>
      <c r="B64334" s="5">
        <v>-4314.7630861470498</v>
      </c>
    </row>
    <row r="64335" spans="1:2" x14ac:dyDescent="0.2">
      <c r="A64335" s="5" t="s">
        <v>64827</v>
      </c>
      <c r="B64335" s="5">
        <v>-4449.5903027279801</v>
      </c>
    </row>
    <row r="64336" spans="1:2" x14ac:dyDescent="0.2">
      <c r="A64336" s="5" t="s">
        <v>64828</v>
      </c>
      <c r="B64336" s="5">
        <v>-4559.7891810739602</v>
      </c>
    </row>
    <row r="64337" spans="1:2" x14ac:dyDescent="0.2">
      <c r="A64337" s="5" t="s">
        <v>64829</v>
      </c>
      <c r="B64337" s="5">
        <v>-4389.5995772753304</v>
      </c>
    </row>
    <row r="64338" spans="1:2" x14ac:dyDescent="0.2">
      <c r="A64338" s="5" t="s">
        <v>64830</v>
      </c>
      <c r="B64338" s="5">
        <v>-4238.9935130550002</v>
      </c>
    </row>
    <row r="64339" spans="1:2" x14ac:dyDescent="0.2">
      <c r="A64339" s="5" t="s">
        <v>64831</v>
      </c>
      <c r="B64339" s="5">
        <v>-4444.5391709896003</v>
      </c>
    </row>
    <row r="64340" spans="1:2" x14ac:dyDescent="0.2">
      <c r="A64340" s="5" t="s">
        <v>64832</v>
      </c>
      <c r="B64340" s="5">
        <v>-4240.2163662912399</v>
      </c>
    </row>
    <row r="64341" spans="1:2" x14ac:dyDescent="0.2">
      <c r="A64341" s="5" t="s">
        <v>64833</v>
      </c>
      <c r="B64341" s="5">
        <v>-4430.73501623222</v>
      </c>
    </row>
    <row r="64342" spans="1:2" x14ac:dyDescent="0.2">
      <c r="A64342" s="5" t="s">
        <v>64834</v>
      </c>
      <c r="B64342" s="5">
        <v>-4122.6256504569801</v>
      </c>
    </row>
    <row r="64343" spans="1:2" x14ac:dyDescent="0.2">
      <c r="A64343" s="5" t="s">
        <v>64835</v>
      </c>
      <c r="B64343" s="5">
        <v>-4029.0680602550601</v>
      </c>
    </row>
    <row r="64344" spans="1:2" x14ac:dyDescent="0.2">
      <c r="A64344" s="5" t="s">
        <v>64836</v>
      </c>
      <c r="B64344" s="5">
        <v>-4032.4665827358099</v>
      </c>
    </row>
    <row r="64345" spans="1:2" x14ac:dyDescent="0.2">
      <c r="A64345" s="5" t="s">
        <v>64837</v>
      </c>
      <c r="B64345" s="5">
        <v>-3953.8096145336699</v>
      </c>
    </row>
    <row r="64346" spans="1:2" x14ac:dyDescent="0.2">
      <c r="A64346" s="5" t="s">
        <v>64838</v>
      </c>
      <c r="B64346" s="5">
        <v>-4434.1472239976802</v>
      </c>
    </row>
    <row r="64347" spans="1:2" x14ac:dyDescent="0.2">
      <c r="A64347" s="5" t="s">
        <v>64839</v>
      </c>
      <c r="B64347" s="5">
        <v>-4240.1966018892599</v>
      </c>
    </row>
    <row r="64348" spans="1:2" x14ac:dyDescent="0.2">
      <c r="A64348" s="5" t="s">
        <v>64840</v>
      </c>
      <c r="B64348" s="5">
        <v>-4241.4005756441002</v>
      </c>
    </row>
    <row r="64349" spans="1:2" x14ac:dyDescent="0.2">
      <c r="A64349" s="5" t="s">
        <v>64841</v>
      </c>
      <c r="B64349" s="5">
        <v>-4469.4722418511501</v>
      </c>
    </row>
    <row r="64350" spans="1:2" x14ac:dyDescent="0.2">
      <c r="A64350" s="5" t="s">
        <v>64842</v>
      </c>
      <c r="B64350" s="5">
        <v>-4466.6058219541701</v>
      </c>
    </row>
    <row r="64351" spans="1:2" x14ac:dyDescent="0.2">
      <c r="A64351" s="5" t="s">
        <v>64843</v>
      </c>
      <c r="B64351" s="5">
        <v>-4359.4333688678798</v>
      </c>
    </row>
    <row r="64352" spans="1:2" x14ac:dyDescent="0.2">
      <c r="A64352" s="5" t="s">
        <v>64844</v>
      </c>
      <c r="B64352" s="5">
        <v>-4410.2544521694799</v>
      </c>
    </row>
    <row r="64353" spans="1:2" x14ac:dyDescent="0.2">
      <c r="A64353" s="5" t="s">
        <v>64845</v>
      </c>
      <c r="B64353" s="5">
        <v>-4583.2691756110298</v>
      </c>
    </row>
    <row r="64354" spans="1:2" x14ac:dyDescent="0.2">
      <c r="A64354" s="5" t="s">
        <v>64846</v>
      </c>
      <c r="B64354" s="5">
        <v>-4353.8630191644597</v>
      </c>
    </row>
    <row r="64355" spans="1:2" x14ac:dyDescent="0.2">
      <c r="A64355" s="5" t="s">
        <v>64847</v>
      </c>
      <c r="B64355" s="5">
        <v>-4262.4886339182403</v>
      </c>
    </row>
    <row r="64356" spans="1:2" x14ac:dyDescent="0.2">
      <c r="A64356" s="5" t="s">
        <v>64848</v>
      </c>
      <c r="B64356" s="5">
        <v>-4276.7819603059297</v>
      </c>
    </row>
    <row r="64357" spans="1:2" x14ac:dyDescent="0.2">
      <c r="A64357" s="5" t="s">
        <v>64849</v>
      </c>
      <c r="B64357" s="5">
        <v>-4544.1713564749298</v>
      </c>
    </row>
    <row r="64358" spans="1:2" x14ac:dyDescent="0.2">
      <c r="A64358" s="5" t="s">
        <v>64850</v>
      </c>
      <c r="B64358" s="5">
        <v>-4331.7678780312199</v>
      </c>
    </row>
    <row r="64359" spans="1:2" x14ac:dyDescent="0.2">
      <c r="A64359" s="5" t="s">
        <v>64851</v>
      </c>
      <c r="B64359" s="5">
        <v>-4279.9940949629399</v>
      </c>
    </row>
    <row r="64360" spans="1:2" x14ac:dyDescent="0.2">
      <c r="A64360" s="5" t="s">
        <v>64852</v>
      </c>
      <c r="B64360" s="5">
        <v>-4224.5920980617802</v>
      </c>
    </row>
    <row r="64361" spans="1:2" x14ac:dyDescent="0.2">
      <c r="A64361" s="5" t="s">
        <v>64853</v>
      </c>
      <c r="B64361" s="5">
        <v>-4184.0486554639601</v>
      </c>
    </row>
    <row r="64362" spans="1:2" x14ac:dyDescent="0.2">
      <c r="A64362" s="5" t="s">
        <v>64854</v>
      </c>
      <c r="B64362" s="5">
        <v>-4340.9738483845003</v>
      </c>
    </row>
    <row r="64363" spans="1:2" x14ac:dyDescent="0.2">
      <c r="A64363" s="5" t="s">
        <v>64855</v>
      </c>
      <c r="B64363" s="5">
        <v>-4227.7590258153796</v>
      </c>
    </row>
    <row r="64364" spans="1:2" x14ac:dyDescent="0.2">
      <c r="A64364" s="5" t="s">
        <v>64856</v>
      </c>
      <c r="B64364" s="5">
        <v>-4392.78050271969</v>
      </c>
    </row>
    <row r="64365" spans="1:2" x14ac:dyDescent="0.2">
      <c r="A64365" s="5" t="s">
        <v>64857</v>
      </c>
      <c r="B64365" s="5">
        <v>-4292.4170333043803</v>
      </c>
    </row>
    <row r="64366" spans="1:2" x14ac:dyDescent="0.2">
      <c r="A64366" s="5" t="s">
        <v>64858</v>
      </c>
      <c r="B64366" s="5">
        <v>-4328.9278443025196</v>
      </c>
    </row>
    <row r="64367" spans="1:2" x14ac:dyDescent="0.2">
      <c r="A64367" s="5" t="s">
        <v>64859</v>
      </c>
      <c r="B64367" s="5">
        <v>-4181.1919656141099</v>
      </c>
    </row>
    <row r="64368" spans="1:2" x14ac:dyDescent="0.2">
      <c r="A64368" s="5" t="s">
        <v>64860</v>
      </c>
      <c r="B64368" s="5">
        <v>-4386.7157305052897</v>
      </c>
    </row>
    <row r="64369" spans="1:2" x14ac:dyDescent="0.2">
      <c r="A64369" s="5" t="s">
        <v>64861</v>
      </c>
      <c r="B64369" s="5">
        <v>-4283.1407313559002</v>
      </c>
    </row>
    <row r="64370" spans="1:2" x14ac:dyDescent="0.2">
      <c r="A64370" s="5" t="s">
        <v>64862</v>
      </c>
      <c r="B64370" s="5">
        <v>-4225.3694835710803</v>
      </c>
    </row>
    <row r="64371" spans="1:2" x14ac:dyDescent="0.2">
      <c r="A64371" s="5" t="s">
        <v>64863</v>
      </c>
      <c r="B64371" s="5">
        <v>-4334.94159322211</v>
      </c>
    </row>
    <row r="64372" spans="1:2" x14ac:dyDescent="0.2">
      <c r="A64372" s="5" t="s">
        <v>64864</v>
      </c>
      <c r="B64372" s="5">
        <v>-4414.8232255107496</v>
      </c>
    </row>
    <row r="64373" spans="1:2" x14ac:dyDescent="0.2">
      <c r="A64373" s="5" t="s">
        <v>64865</v>
      </c>
      <c r="B64373" s="5">
        <v>-4528.8777470384803</v>
      </c>
    </row>
    <row r="64374" spans="1:2" x14ac:dyDescent="0.2">
      <c r="A64374" s="5" t="s">
        <v>64866</v>
      </c>
      <c r="B64374" s="5">
        <v>-4236.0810957848498</v>
      </c>
    </row>
    <row r="64375" spans="1:2" x14ac:dyDescent="0.2">
      <c r="A64375" s="5" t="s">
        <v>64867</v>
      </c>
      <c r="B64375" s="5">
        <v>-4126.0409706084602</v>
      </c>
    </row>
    <row r="64376" spans="1:2" x14ac:dyDescent="0.2">
      <c r="A64376" s="5" t="s">
        <v>64868</v>
      </c>
      <c r="B64376" s="5">
        <v>-4144.7151002466899</v>
      </c>
    </row>
    <row r="64377" spans="1:2" x14ac:dyDescent="0.2">
      <c r="A64377" s="5" t="s">
        <v>64869</v>
      </c>
      <c r="B64377" s="5">
        <v>-4275.4032642608399</v>
      </c>
    </row>
    <row r="64378" spans="1:2" x14ac:dyDescent="0.2">
      <c r="A64378" s="5" t="s">
        <v>64870</v>
      </c>
      <c r="B64378" s="5">
        <v>-4201.3319374295597</v>
      </c>
    </row>
    <row r="64379" spans="1:2" x14ac:dyDescent="0.2">
      <c r="A64379" s="5" t="s">
        <v>64871</v>
      </c>
      <c r="B64379" s="5">
        <v>-4165.3775705915596</v>
      </c>
    </row>
    <row r="64380" spans="1:2" x14ac:dyDescent="0.2">
      <c r="A64380" s="5" t="s">
        <v>64872</v>
      </c>
      <c r="B64380" s="5">
        <v>-4279.5404960754204</v>
      </c>
    </row>
    <row r="64381" spans="1:2" x14ac:dyDescent="0.2">
      <c r="A64381" s="5" t="s">
        <v>64873</v>
      </c>
      <c r="B64381" s="5">
        <v>-4218.3386706759002</v>
      </c>
    </row>
    <row r="64382" spans="1:2" x14ac:dyDescent="0.2">
      <c r="A64382" s="5" t="s">
        <v>64874</v>
      </c>
      <c r="B64382" s="5">
        <v>-4111.1804479965804</v>
      </c>
    </row>
    <row r="64383" spans="1:2" x14ac:dyDescent="0.2">
      <c r="A64383" s="5" t="s">
        <v>64875</v>
      </c>
      <c r="B64383" s="5">
        <v>-4299.6339421887797</v>
      </c>
    </row>
    <row r="64384" spans="1:2" x14ac:dyDescent="0.2">
      <c r="A64384" s="5" t="s">
        <v>64876</v>
      </c>
      <c r="B64384" s="5">
        <v>-4075.2341059905998</v>
      </c>
    </row>
    <row r="64385" spans="1:2" x14ac:dyDescent="0.2">
      <c r="A64385" s="5" t="s">
        <v>64877</v>
      </c>
      <c r="B64385" s="5">
        <v>-4034.6762887487798</v>
      </c>
    </row>
    <row r="64386" spans="1:2" x14ac:dyDescent="0.2">
      <c r="A64386" s="5" t="s">
        <v>64878</v>
      </c>
      <c r="B64386" s="5">
        <v>-4414.8112747628002</v>
      </c>
    </row>
    <row r="64387" spans="1:2" x14ac:dyDescent="0.2">
      <c r="A64387" s="5" t="s">
        <v>64879</v>
      </c>
      <c r="B64387" s="5">
        <v>-4303.0497224444598</v>
      </c>
    </row>
    <row r="64388" spans="1:2" x14ac:dyDescent="0.2">
      <c r="A64388" s="5" t="s">
        <v>64880</v>
      </c>
      <c r="B64388" s="5">
        <v>-4636.7656978866498</v>
      </c>
    </row>
    <row r="64389" spans="1:2" x14ac:dyDescent="0.2">
      <c r="A64389" s="5" t="s">
        <v>64881</v>
      </c>
      <c r="B64389" s="5">
        <v>-4328.6587288957899</v>
      </c>
    </row>
    <row r="64390" spans="1:2" x14ac:dyDescent="0.2">
      <c r="A64390" s="5" t="s">
        <v>64882</v>
      </c>
      <c r="B64390" s="5">
        <v>-4562.0477443767004</v>
      </c>
    </row>
    <row r="64391" spans="1:2" x14ac:dyDescent="0.2">
      <c r="A64391" s="5" t="s">
        <v>64883</v>
      </c>
      <c r="B64391" s="5">
        <v>-4433.5376313806601</v>
      </c>
    </row>
    <row r="64392" spans="1:2" x14ac:dyDescent="0.2">
      <c r="A64392" s="5" t="s">
        <v>64884</v>
      </c>
      <c r="B64392" s="5">
        <v>-4485.3390537203504</v>
      </c>
    </row>
    <row r="64393" spans="1:2" x14ac:dyDescent="0.2">
      <c r="A64393" s="5" t="s">
        <v>64885</v>
      </c>
      <c r="B64393" s="5">
        <v>-4333.2328790121001</v>
      </c>
    </row>
    <row r="64394" spans="1:2" x14ac:dyDescent="0.2">
      <c r="A64394" s="5" t="s">
        <v>64886</v>
      </c>
      <c r="B64394" s="5">
        <v>-4372.5850941916597</v>
      </c>
    </row>
    <row r="64395" spans="1:2" x14ac:dyDescent="0.2">
      <c r="A64395" s="5" t="s">
        <v>64887</v>
      </c>
      <c r="B64395" s="5">
        <v>-4507.3978477353403</v>
      </c>
    </row>
    <row r="64396" spans="1:2" x14ac:dyDescent="0.2">
      <c r="A64396" s="5" t="s">
        <v>64888</v>
      </c>
      <c r="B64396" s="5">
        <v>-4566.0503143542201</v>
      </c>
    </row>
    <row r="64397" spans="1:2" x14ac:dyDescent="0.2">
      <c r="A64397" s="5" t="s">
        <v>64889</v>
      </c>
      <c r="B64397" s="5">
        <v>-4924.9803618485303</v>
      </c>
    </row>
    <row r="64398" spans="1:2" x14ac:dyDescent="0.2">
      <c r="A64398" s="5" t="s">
        <v>64890</v>
      </c>
      <c r="B64398" s="5">
        <v>-4526.7160818292004</v>
      </c>
    </row>
    <row r="64399" spans="1:2" x14ac:dyDescent="0.2">
      <c r="A64399" s="5" t="s">
        <v>64891</v>
      </c>
      <c r="B64399" s="5">
        <v>-4754.5364866229602</v>
      </c>
    </row>
    <row r="64400" spans="1:2" x14ac:dyDescent="0.2">
      <c r="A64400" s="5" t="s">
        <v>64892</v>
      </c>
      <c r="B64400" s="5">
        <v>-4254.5521626039699</v>
      </c>
    </row>
    <row r="64401" spans="1:2" x14ac:dyDescent="0.2">
      <c r="A64401" s="5" t="s">
        <v>64893</v>
      </c>
      <c r="B64401" s="5">
        <v>-4485.7786377375096</v>
      </c>
    </row>
    <row r="64402" spans="1:2" x14ac:dyDescent="0.2">
      <c r="A64402" s="5" t="s">
        <v>64894</v>
      </c>
      <c r="B64402" s="5">
        <v>-4329.4010646874603</v>
      </c>
    </row>
    <row r="64403" spans="1:2" x14ac:dyDescent="0.2">
      <c r="A64403" s="5" t="s">
        <v>64895</v>
      </c>
      <c r="B64403" s="5">
        <v>-4368.7492882735996</v>
      </c>
    </row>
    <row r="64404" spans="1:2" x14ac:dyDescent="0.2">
      <c r="A64404" s="5" t="s">
        <v>64896</v>
      </c>
      <c r="B64404" s="5">
        <v>-4274.4555511715998</v>
      </c>
    </row>
    <row r="64405" spans="1:2" x14ac:dyDescent="0.2">
      <c r="A64405" s="5" t="s">
        <v>64897</v>
      </c>
      <c r="B64405" s="5">
        <v>-4452.0224821202301</v>
      </c>
    </row>
    <row r="64406" spans="1:2" x14ac:dyDescent="0.2">
      <c r="A64406" s="5" t="s">
        <v>64898</v>
      </c>
      <c r="B64406" s="5">
        <v>-4597.40965765285</v>
      </c>
    </row>
    <row r="64407" spans="1:2" x14ac:dyDescent="0.2">
      <c r="A64407" s="5" t="s">
        <v>64899</v>
      </c>
      <c r="B64407" s="5">
        <v>-4600.5875341662704</v>
      </c>
    </row>
    <row r="64408" spans="1:2" x14ac:dyDescent="0.2">
      <c r="A64408" s="5" t="s">
        <v>64900</v>
      </c>
      <c r="B64408" s="5">
        <v>-4652.3550058814499</v>
      </c>
    </row>
    <row r="64409" spans="1:2" x14ac:dyDescent="0.2">
      <c r="A64409" s="5" t="s">
        <v>64901</v>
      </c>
      <c r="B64409" s="5">
        <v>-4675.8514941910798</v>
      </c>
    </row>
    <row r="64410" spans="1:2" x14ac:dyDescent="0.2">
      <c r="A64410" s="5" t="s">
        <v>64902</v>
      </c>
      <c r="B64410" s="5">
        <v>-4159.82863811477</v>
      </c>
    </row>
    <row r="64411" spans="1:2" x14ac:dyDescent="0.2">
      <c r="A64411" s="5" t="s">
        <v>64903</v>
      </c>
      <c r="B64411" s="5">
        <v>-4387.8597596364798</v>
      </c>
    </row>
    <row r="64412" spans="1:2" x14ac:dyDescent="0.2">
      <c r="A64412" s="5" t="s">
        <v>64904</v>
      </c>
      <c r="B64412" s="5">
        <v>-4430.37456735859</v>
      </c>
    </row>
    <row r="64413" spans="1:2" x14ac:dyDescent="0.2">
      <c r="A64413" s="5" t="s">
        <v>64905</v>
      </c>
      <c r="B64413" s="5">
        <v>-4367.9914931004396</v>
      </c>
    </row>
    <row r="64414" spans="1:2" x14ac:dyDescent="0.2">
      <c r="A64414" s="5" t="s">
        <v>64906</v>
      </c>
      <c r="B64414" s="5">
        <v>-4505.6494218527596</v>
      </c>
    </row>
    <row r="64415" spans="1:2" x14ac:dyDescent="0.2">
      <c r="A64415" s="5" t="s">
        <v>64907</v>
      </c>
      <c r="B64415" s="5">
        <v>-4371.1659696761699</v>
      </c>
    </row>
    <row r="64416" spans="1:2" x14ac:dyDescent="0.2">
      <c r="A64416" s="5" t="s">
        <v>64908</v>
      </c>
      <c r="B64416" s="5">
        <v>-4316.9426198977098</v>
      </c>
    </row>
    <row r="64417" spans="1:2" x14ac:dyDescent="0.2">
      <c r="A64417" s="5" t="s">
        <v>64909</v>
      </c>
      <c r="B64417" s="5">
        <v>-4281.0100952539897</v>
      </c>
    </row>
    <row r="64418" spans="1:2" x14ac:dyDescent="0.2">
      <c r="A64418" s="5" t="s">
        <v>64910</v>
      </c>
      <c r="B64418" s="5">
        <v>-4369.7022861975402</v>
      </c>
    </row>
    <row r="64419" spans="1:2" x14ac:dyDescent="0.2">
      <c r="A64419" s="5" t="s">
        <v>64911</v>
      </c>
      <c r="B64419" s="5">
        <v>-4314.3115983134103</v>
      </c>
    </row>
    <row r="64420" spans="1:2" x14ac:dyDescent="0.2">
      <c r="A64420" s="5" t="s">
        <v>64912</v>
      </c>
      <c r="B64420" s="5">
        <v>-4271.5751048219599</v>
      </c>
    </row>
    <row r="64421" spans="1:2" x14ac:dyDescent="0.2">
      <c r="A64421" s="5" t="s">
        <v>64913</v>
      </c>
      <c r="B64421" s="5">
        <v>-4375.7263403390098</v>
      </c>
    </row>
    <row r="64422" spans="1:2" x14ac:dyDescent="0.2">
      <c r="A64422" s="5" t="s">
        <v>64914</v>
      </c>
      <c r="B64422" s="5">
        <v>-4259.11180217127</v>
      </c>
    </row>
    <row r="64423" spans="1:2" x14ac:dyDescent="0.2">
      <c r="A64423" s="5" t="s">
        <v>64915</v>
      </c>
      <c r="B64423" s="5">
        <v>-4846.3251665227899</v>
      </c>
    </row>
    <row r="64424" spans="1:2" x14ac:dyDescent="0.2">
      <c r="A64424" s="5" t="s">
        <v>64916</v>
      </c>
      <c r="B64424" s="5">
        <v>-4636.7548766345699</v>
      </c>
    </row>
    <row r="64425" spans="1:2" x14ac:dyDescent="0.2">
      <c r="A64425" s="5" t="s">
        <v>64917</v>
      </c>
      <c r="B64425" s="5">
        <v>-4408.7021272525399</v>
      </c>
    </row>
    <row r="64426" spans="1:2" x14ac:dyDescent="0.2">
      <c r="A64426" s="5" t="s">
        <v>64918</v>
      </c>
      <c r="B64426" s="5">
        <v>-4621.4517278612102</v>
      </c>
    </row>
    <row r="64427" spans="1:2" x14ac:dyDescent="0.2">
      <c r="A64427" s="5" t="s">
        <v>64919</v>
      </c>
      <c r="B64427" s="5">
        <v>-4616.8650495625498</v>
      </c>
    </row>
    <row r="64428" spans="1:2" x14ac:dyDescent="0.2">
      <c r="A64428" s="5" t="s">
        <v>64920</v>
      </c>
      <c r="B64428" s="5">
        <v>-4731.0668722115897</v>
      </c>
    </row>
    <row r="64429" spans="1:2" x14ac:dyDescent="0.2">
      <c r="A64429" s="5" t="s">
        <v>64921</v>
      </c>
      <c r="B64429" s="5">
        <v>-4365.1361311212604</v>
      </c>
    </row>
    <row r="64430" spans="1:2" x14ac:dyDescent="0.2">
      <c r="A64430" s="5" t="s">
        <v>64922</v>
      </c>
      <c r="B64430" s="5">
        <v>-4348.0988489352603</v>
      </c>
    </row>
    <row r="64431" spans="1:2" x14ac:dyDescent="0.2">
      <c r="A64431" s="5" t="s">
        <v>64923</v>
      </c>
      <c r="B64431" s="5">
        <v>-4215.2225877020001</v>
      </c>
    </row>
    <row r="64432" spans="1:2" x14ac:dyDescent="0.2">
      <c r="A64432" s="5" t="s">
        <v>64924</v>
      </c>
      <c r="B64432" s="5">
        <v>-4254.5514758925001</v>
      </c>
    </row>
    <row r="64433" spans="1:2" x14ac:dyDescent="0.2">
      <c r="A64433" s="5" t="s">
        <v>64925</v>
      </c>
      <c r="B64433" s="5">
        <v>-4502.8299240332499</v>
      </c>
    </row>
    <row r="64434" spans="1:2" x14ac:dyDescent="0.2">
      <c r="A64434" s="5" t="s">
        <v>64926</v>
      </c>
      <c r="B64434" s="5">
        <v>-4293.8850685049101</v>
      </c>
    </row>
    <row r="64435" spans="1:2" x14ac:dyDescent="0.2">
      <c r="A64435" s="5" t="s">
        <v>64927</v>
      </c>
      <c r="B64435" s="5">
        <v>-4254.0967003432097</v>
      </c>
    </row>
    <row r="64436" spans="1:2" x14ac:dyDescent="0.2">
      <c r="A64436" s="5" t="s">
        <v>64928</v>
      </c>
      <c r="B64436" s="5">
        <v>-4427.51552872702</v>
      </c>
    </row>
    <row r="64437" spans="1:2" x14ac:dyDescent="0.2">
      <c r="A64437" s="5" t="s">
        <v>64929</v>
      </c>
      <c r="B64437" s="5">
        <v>-4331.5675851974402</v>
      </c>
    </row>
    <row r="64438" spans="1:2" x14ac:dyDescent="0.2">
      <c r="A64438" s="5" t="s">
        <v>64930</v>
      </c>
      <c r="B64438" s="5">
        <v>-4332.7874677449699</v>
      </c>
    </row>
    <row r="64439" spans="1:2" x14ac:dyDescent="0.2">
      <c r="A64439" s="5" t="s">
        <v>64931</v>
      </c>
      <c r="B64439" s="5">
        <v>-4271.5607967402802</v>
      </c>
    </row>
    <row r="64440" spans="1:2" x14ac:dyDescent="0.2">
      <c r="A64440" s="5" t="s">
        <v>64932</v>
      </c>
      <c r="B64440" s="5">
        <v>-4523.2972639044101</v>
      </c>
    </row>
    <row r="64441" spans="1:2" x14ac:dyDescent="0.2">
      <c r="A64441" s="5" t="s">
        <v>64933</v>
      </c>
      <c r="B64441" s="5">
        <v>-4123.84023407935</v>
      </c>
    </row>
    <row r="64442" spans="1:2" x14ac:dyDescent="0.2">
      <c r="A64442" s="5" t="s">
        <v>64934</v>
      </c>
      <c r="B64442" s="5">
        <v>-4254.55396763095</v>
      </c>
    </row>
    <row r="64443" spans="1:2" x14ac:dyDescent="0.2">
      <c r="A64443" s="5" t="s">
        <v>64935</v>
      </c>
      <c r="B64443" s="5">
        <v>-4125.0550123470002</v>
      </c>
    </row>
    <row r="64444" spans="1:2" x14ac:dyDescent="0.2">
      <c r="A64444" s="5" t="s">
        <v>64936</v>
      </c>
      <c r="B64444" s="5">
        <v>-4085.7391460947601</v>
      </c>
    </row>
    <row r="64445" spans="1:2" x14ac:dyDescent="0.2">
      <c r="A64445" s="5" t="s">
        <v>64937</v>
      </c>
      <c r="B64445" s="5">
        <v>-4310.9123196788896</v>
      </c>
    </row>
    <row r="64446" spans="1:2" x14ac:dyDescent="0.2">
      <c r="A64446" s="5" t="s">
        <v>64938</v>
      </c>
      <c r="B64446" s="5">
        <v>-4163.1878923207096</v>
      </c>
    </row>
    <row r="64447" spans="1:2" x14ac:dyDescent="0.2">
      <c r="A64447" s="5" t="s">
        <v>64939</v>
      </c>
      <c r="B64447" s="5">
        <v>-4293.8989549570897</v>
      </c>
    </row>
    <row r="64448" spans="1:2" x14ac:dyDescent="0.2">
      <c r="A64448" s="5" t="s">
        <v>64940</v>
      </c>
      <c r="B64448" s="5">
        <v>-4164.4017431817801</v>
      </c>
    </row>
    <row r="64449" spans="1:2" x14ac:dyDescent="0.2">
      <c r="A64449" s="5" t="s">
        <v>64941</v>
      </c>
      <c r="B64449" s="5">
        <v>-4565.2159063843101</v>
      </c>
    </row>
    <row r="64450" spans="1:2" x14ac:dyDescent="0.2">
      <c r="A64450" s="5" t="s">
        <v>64942</v>
      </c>
      <c r="B64450" s="5">
        <v>-4810.9308625804497</v>
      </c>
    </row>
    <row r="64451" spans="1:2" x14ac:dyDescent="0.2">
      <c r="A64451" s="5" t="s">
        <v>64943</v>
      </c>
      <c r="B64451" s="5">
        <v>-4640.4879319639404</v>
      </c>
    </row>
    <row r="64452" spans="1:2" x14ac:dyDescent="0.2">
      <c r="A64452" s="5" t="s">
        <v>64944</v>
      </c>
      <c r="B64452" s="5">
        <v>-4505.6808407511799</v>
      </c>
    </row>
    <row r="64453" spans="1:2" x14ac:dyDescent="0.2">
      <c r="A64453" s="5" t="s">
        <v>64945</v>
      </c>
      <c r="B64453" s="5">
        <v>-4754.5244010020297</v>
      </c>
    </row>
    <row r="64454" spans="1:2" x14ac:dyDescent="0.2">
      <c r="A64454" s="5" t="s">
        <v>64946</v>
      </c>
      <c r="B64454" s="5">
        <v>-4446.4548295156001</v>
      </c>
    </row>
    <row r="64455" spans="1:2" x14ac:dyDescent="0.2">
      <c r="A64455" s="5" t="s">
        <v>64947</v>
      </c>
      <c r="B64455" s="5">
        <v>-4356.2581816053798</v>
      </c>
    </row>
    <row r="64456" spans="1:2" x14ac:dyDescent="0.2">
      <c r="A64456" s="5" t="s">
        <v>64948</v>
      </c>
      <c r="B64456" s="5">
        <v>-4594.5559039158798</v>
      </c>
    </row>
    <row r="64457" spans="1:2" x14ac:dyDescent="0.2">
      <c r="A64457" s="5" t="s">
        <v>64949</v>
      </c>
      <c r="B64457" s="5">
        <v>-4487.3709764066498</v>
      </c>
    </row>
    <row r="64458" spans="1:2" x14ac:dyDescent="0.2">
      <c r="A64458" s="5" t="s">
        <v>64950</v>
      </c>
      <c r="B64458" s="5">
        <v>-4446.83251912783</v>
      </c>
    </row>
    <row r="64459" spans="1:2" x14ac:dyDescent="0.2">
      <c r="A64459" s="5" t="s">
        <v>64951</v>
      </c>
      <c r="B64459" s="5">
        <v>-4448.0425181615801</v>
      </c>
    </row>
    <row r="64460" spans="1:2" x14ac:dyDescent="0.2">
      <c r="A64460" s="5" t="s">
        <v>64952</v>
      </c>
      <c r="B64460" s="5">
        <v>-4385.01804524814</v>
      </c>
    </row>
    <row r="64461" spans="1:2" x14ac:dyDescent="0.2">
      <c r="A64461" s="5" t="s">
        <v>64953</v>
      </c>
      <c r="B64461" s="5">
        <v>-4367.9879416432104</v>
      </c>
    </row>
    <row r="64462" spans="1:2" x14ac:dyDescent="0.2">
      <c r="A64462" s="5" t="s">
        <v>64954</v>
      </c>
      <c r="B64462" s="5">
        <v>-4442.8199655147801</v>
      </c>
    </row>
    <row r="64463" spans="1:2" x14ac:dyDescent="0.2">
      <c r="A64463" s="5" t="s">
        <v>64955</v>
      </c>
      <c r="B64463" s="5">
        <v>-4235.0760814885998</v>
      </c>
    </row>
    <row r="64464" spans="1:2" x14ac:dyDescent="0.2">
      <c r="A64464" s="5" t="s">
        <v>64956</v>
      </c>
      <c r="B64464" s="5">
        <v>-4199.1884600714602</v>
      </c>
    </row>
    <row r="64465" spans="1:2" x14ac:dyDescent="0.2">
      <c r="A64465" s="5" t="s">
        <v>64957</v>
      </c>
      <c r="B64465" s="5">
        <v>-4276.6123461801599</v>
      </c>
    </row>
    <row r="64466" spans="1:2" x14ac:dyDescent="0.2">
      <c r="A64466" s="5" t="s">
        <v>64958</v>
      </c>
      <c r="B64466" s="5">
        <v>-4407.3226325830001</v>
      </c>
    </row>
    <row r="64467" spans="1:2" x14ac:dyDescent="0.2">
      <c r="A64467" s="5" t="s">
        <v>64959</v>
      </c>
      <c r="B64467" s="5">
        <v>-4375.7360498315202</v>
      </c>
    </row>
    <row r="64468" spans="1:2" x14ac:dyDescent="0.2">
      <c r="A64468" s="5" t="s">
        <v>64960</v>
      </c>
      <c r="B64468" s="5">
        <v>-4279.8090053116002</v>
      </c>
    </row>
    <row r="64469" spans="1:2" x14ac:dyDescent="0.2">
      <c r="A64469" s="5" t="s">
        <v>64961</v>
      </c>
      <c r="B64469" s="5">
        <v>-4594.5600690768497</v>
      </c>
    </row>
    <row r="64470" spans="1:2" x14ac:dyDescent="0.2">
      <c r="A64470" s="5" t="s">
        <v>64962</v>
      </c>
      <c r="B64470" s="5">
        <v>-4385.0010084907399</v>
      </c>
    </row>
    <row r="64471" spans="1:2" x14ac:dyDescent="0.2">
      <c r="A64471" s="5" t="s">
        <v>64963</v>
      </c>
      <c r="B64471" s="5">
        <v>-4421.4940149108197</v>
      </c>
    </row>
    <row r="64472" spans="1:2" x14ac:dyDescent="0.2">
      <c r="A64472" s="5" t="s">
        <v>64964</v>
      </c>
      <c r="B64472" s="5">
        <v>-4404.4798619661597</v>
      </c>
    </row>
    <row r="64473" spans="1:2" x14ac:dyDescent="0.2">
      <c r="A64473" s="5" t="s">
        <v>64965</v>
      </c>
      <c r="B64473" s="5">
        <v>-4262.5290585819703</v>
      </c>
    </row>
    <row r="64474" spans="1:2" x14ac:dyDescent="0.2">
      <c r="A64474" s="5" t="s">
        <v>64966</v>
      </c>
      <c r="B64474" s="5">
        <v>-4262.5236969852403</v>
      </c>
    </row>
    <row r="64475" spans="1:2" x14ac:dyDescent="0.2">
      <c r="A64475" s="5" t="s">
        <v>64967</v>
      </c>
      <c r="B64475" s="5">
        <v>-4313.3303374503603</v>
      </c>
    </row>
    <row r="64476" spans="1:2" x14ac:dyDescent="0.2">
      <c r="A64476" s="5" t="s">
        <v>64968</v>
      </c>
      <c r="B64476" s="5">
        <v>-4562.6622814160301</v>
      </c>
    </row>
    <row r="64477" spans="1:2" x14ac:dyDescent="0.2">
      <c r="A64477" s="5" t="s">
        <v>64969</v>
      </c>
      <c r="B64477" s="5">
        <v>-4371.1705714465397</v>
      </c>
    </row>
    <row r="64478" spans="1:2" x14ac:dyDescent="0.2">
      <c r="A64478" s="5" t="s">
        <v>64970</v>
      </c>
      <c r="B64478" s="5">
        <v>-4100.6044699038403</v>
      </c>
    </row>
    <row r="64479" spans="1:2" x14ac:dyDescent="0.2">
      <c r="A64479" s="5" t="s">
        <v>64971</v>
      </c>
      <c r="B64479" s="5">
        <v>-4308.74870212106</v>
      </c>
    </row>
    <row r="64480" spans="1:2" x14ac:dyDescent="0.2">
      <c r="A64480" s="5" t="s">
        <v>64972</v>
      </c>
      <c r="B64480" s="5">
        <v>-4217.4068791058198</v>
      </c>
    </row>
    <row r="64481" spans="1:2" x14ac:dyDescent="0.2">
      <c r="A64481" s="5" t="s">
        <v>64973</v>
      </c>
      <c r="B64481" s="5">
        <v>-4577.5353943562304</v>
      </c>
    </row>
    <row r="64482" spans="1:2" x14ac:dyDescent="0.2">
      <c r="A64482" s="5" t="s">
        <v>64974</v>
      </c>
      <c r="B64482" s="5">
        <v>-4656.2001390517498</v>
      </c>
    </row>
    <row r="64483" spans="1:2" x14ac:dyDescent="0.2">
      <c r="A64483" s="5" t="s">
        <v>64975</v>
      </c>
      <c r="B64483" s="5">
        <v>-4256.7265882943902</v>
      </c>
    </row>
    <row r="64484" spans="1:2" x14ac:dyDescent="0.2">
      <c r="A64484" s="5" t="s">
        <v>64976</v>
      </c>
      <c r="B64484" s="5">
        <v>-4462.2900461496001</v>
      </c>
    </row>
    <row r="64485" spans="1:2" x14ac:dyDescent="0.2">
      <c r="A64485" s="5" t="s">
        <v>64977</v>
      </c>
      <c r="B64485" s="5">
        <v>-4214.7823153291902</v>
      </c>
    </row>
    <row r="64486" spans="1:2" x14ac:dyDescent="0.2">
      <c r="A64486" s="5" t="s">
        <v>64978</v>
      </c>
      <c r="B64486" s="5">
        <v>-4731.0691020658996</v>
      </c>
    </row>
    <row r="64487" spans="1:2" x14ac:dyDescent="0.2">
      <c r="A64487" s="5" t="s">
        <v>64979</v>
      </c>
      <c r="B64487" s="5">
        <v>-4462.2916462067496</v>
      </c>
    </row>
    <row r="64488" spans="1:2" x14ac:dyDescent="0.2">
      <c r="A64488" s="5" t="s">
        <v>64980</v>
      </c>
      <c r="B64488" s="5">
        <v>-4616.9822559672803</v>
      </c>
    </row>
    <row r="64489" spans="1:2" x14ac:dyDescent="0.2">
      <c r="A64489" s="5" t="s">
        <v>64981</v>
      </c>
      <c r="B64489" s="5">
        <v>-4560.6309985323696</v>
      </c>
    </row>
    <row r="64490" spans="1:2" x14ac:dyDescent="0.2">
      <c r="A64490" s="5" t="s">
        <v>64982</v>
      </c>
      <c r="B64490" s="5">
        <v>-4277.6025764879196</v>
      </c>
    </row>
    <row r="64491" spans="1:2" x14ac:dyDescent="0.2">
      <c r="A64491" s="5" t="s">
        <v>64983</v>
      </c>
      <c r="B64491" s="5">
        <v>-4219.7772767964698</v>
      </c>
    </row>
    <row r="64492" spans="1:2" x14ac:dyDescent="0.2">
      <c r="A64492" s="5" t="s">
        <v>64984</v>
      </c>
      <c r="B64492" s="5">
        <v>-4409.2746178110701</v>
      </c>
    </row>
    <row r="64493" spans="1:2" x14ac:dyDescent="0.2">
      <c r="A64493" s="5" t="s">
        <v>64985</v>
      </c>
      <c r="B64493" s="5">
        <v>-4046.3744951169601</v>
      </c>
    </row>
    <row r="64494" spans="1:2" x14ac:dyDescent="0.2">
      <c r="A64494" s="5" t="s">
        <v>64986</v>
      </c>
      <c r="B64494" s="5">
        <v>-4203.7401608373002</v>
      </c>
    </row>
    <row r="64495" spans="1:2" x14ac:dyDescent="0.2">
      <c r="A64495" s="5" t="s">
        <v>64987</v>
      </c>
      <c r="B64495" s="5">
        <v>-4254.5479815629396</v>
      </c>
    </row>
    <row r="64496" spans="1:2" x14ac:dyDescent="0.2">
      <c r="A64496" s="5" t="s">
        <v>64988</v>
      </c>
      <c r="B64496" s="5">
        <v>-4294.6702824301601</v>
      </c>
    </row>
    <row r="64497" spans="1:2" x14ac:dyDescent="0.2">
      <c r="A64497" s="5" t="s">
        <v>64989</v>
      </c>
      <c r="B64497" s="5">
        <v>-4507.3958590331004</v>
      </c>
    </row>
    <row r="64498" spans="1:2" x14ac:dyDescent="0.2">
      <c r="A64498" s="5" t="s">
        <v>64990</v>
      </c>
      <c r="B64498" s="5">
        <v>-4696.8535178079301</v>
      </c>
    </row>
    <row r="64499" spans="1:2" x14ac:dyDescent="0.2">
      <c r="A64499" s="5" t="s">
        <v>64991</v>
      </c>
      <c r="B64499" s="5">
        <v>-4277.60448534431</v>
      </c>
    </row>
    <row r="64500" spans="1:2" x14ac:dyDescent="0.2">
      <c r="A64500" s="5" t="s">
        <v>64992</v>
      </c>
      <c r="B64500" s="5">
        <v>-4675.8592481957503</v>
      </c>
    </row>
    <row r="64501" spans="1:2" x14ac:dyDescent="0.2">
      <c r="A64501" s="5" t="s">
        <v>64993</v>
      </c>
      <c r="B64501" s="5">
        <v>-4508.8114616578496</v>
      </c>
    </row>
    <row r="64502" spans="1:2" x14ac:dyDescent="0.2">
      <c r="A64502" s="5" t="s">
        <v>64994</v>
      </c>
      <c r="B64502" s="5">
        <v>-4238.2468823889503</v>
      </c>
    </row>
    <row r="64503" spans="1:2" x14ac:dyDescent="0.2">
      <c r="A64503" s="5" t="s">
        <v>64995</v>
      </c>
      <c r="B64503" s="5">
        <v>-4451.0113828479798</v>
      </c>
    </row>
    <row r="64504" spans="1:2" x14ac:dyDescent="0.2">
      <c r="A64504" s="5" t="s">
        <v>64996</v>
      </c>
      <c r="B64504" s="5">
        <v>-4395.6136669255402</v>
      </c>
    </row>
    <row r="64505" spans="1:2" x14ac:dyDescent="0.2">
      <c r="A64505" s="5" t="s">
        <v>64997</v>
      </c>
      <c r="B64505" s="5">
        <v>-4355.0835386345598</v>
      </c>
    </row>
    <row r="64506" spans="1:2" x14ac:dyDescent="0.2">
      <c r="A64506" s="5" t="s">
        <v>64998</v>
      </c>
      <c r="B64506" s="5">
        <v>-4330.0267818342099</v>
      </c>
    </row>
    <row r="64507" spans="1:2" x14ac:dyDescent="0.2">
      <c r="A64507" s="5" t="s">
        <v>64999</v>
      </c>
      <c r="B64507" s="5">
        <v>-4487.3830275079899</v>
      </c>
    </row>
    <row r="64508" spans="1:2" x14ac:dyDescent="0.2">
      <c r="A64508" s="5" t="s">
        <v>65000</v>
      </c>
      <c r="B64508" s="5">
        <v>-4538.1957105034498</v>
      </c>
    </row>
    <row r="64509" spans="1:2" x14ac:dyDescent="0.2">
      <c r="A64509" s="5" t="s">
        <v>65001</v>
      </c>
      <c r="B64509" s="5">
        <v>-4483.9737704659601</v>
      </c>
    </row>
    <row r="64510" spans="1:2" x14ac:dyDescent="0.2">
      <c r="A64510" s="5" t="s">
        <v>65002</v>
      </c>
      <c r="B64510" s="5">
        <v>-4120.4677792560797</v>
      </c>
    </row>
    <row r="64511" spans="1:2" x14ac:dyDescent="0.2">
      <c r="A64511" s="5" t="s">
        <v>65003</v>
      </c>
      <c r="B64511" s="5">
        <v>-4237.2892174713797</v>
      </c>
    </row>
    <row r="64512" spans="1:2" x14ac:dyDescent="0.2">
      <c r="A64512" s="5" t="s">
        <v>65004</v>
      </c>
      <c r="B64512" s="5">
        <v>-4274.4405481241001</v>
      </c>
    </row>
    <row r="64513" spans="1:2" x14ac:dyDescent="0.2">
      <c r="A64513" s="5" t="s">
        <v>65005</v>
      </c>
      <c r="B64513" s="5">
        <v>-4466.3141679249802</v>
      </c>
    </row>
    <row r="64514" spans="1:2" x14ac:dyDescent="0.2">
      <c r="A64514" s="5" t="s">
        <v>65006</v>
      </c>
      <c r="B64514" s="5">
        <v>-4430.3627863607599</v>
      </c>
    </row>
    <row r="64515" spans="1:2" x14ac:dyDescent="0.2">
      <c r="A64515" s="5" t="s">
        <v>65007</v>
      </c>
      <c r="B64515" s="5">
        <v>-4320.3248127101397</v>
      </c>
    </row>
    <row r="64516" spans="1:2" x14ac:dyDescent="0.2">
      <c r="A64516" s="5" t="s">
        <v>65008</v>
      </c>
      <c r="B64516" s="5">
        <v>-4320.3470185156702</v>
      </c>
    </row>
    <row r="64517" spans="1:2" x14ac:dyDescent="0.2">
      <c r="A64517" s="5" t="s">
        <v>65009</v>
      </c>
      <c r="B64517" s="5">
        <v>-4679.2565186179299</v>
      </c>
    </row>
    <row r="64518" spans="1:2" x14ac:dyDescent="0.2">
      <c r="A64518" s="5" t="s">
        <v>65010</v>
      </c>
      <c r="B64518" s="5">
        <v>-4410.4725596757798</v>
      </c>
    </row>
    <row r="64519" spans="1:2" x14ac:dyDescent="0.2">
      <c r="A64519" s="5" t="s">
        <v>65011</v>
      </c>
      <c r="B64519" s="5">
        <v>-4565.2131057358301</v>
      </c>
    </row>
    <row r="64520" spans="1:2" x14ac:dyDescent="0.2">
      <c r="A64520" s="5" t="s">
        <v>65012</v>
      </c>
      <c r="B64520" s="5">
        <v>-4508.8072742551703</v>
      </c>
    </row>
    <row r="64521" spans="1:2" x14ac:dyDescent="0.2">
      <c r="A64521" s="5" t="s">
        <v>65013</v>
      </c>
      <c r="B64521" s="5">
        <v>-4427.5294055008599</v>
      </c>
    </row>
    <row r="64522" spans="1:2" x14ac:dyDescent="0.2">
      <c r="A64522" s="5" t="s">
        <v>65014</v>
      </c>
      <c r="B64522" s="5">
        <v>-4365.1207560943903</v>
      </c>
    </row>
    <row r="64523" spans="1:2" x14ac:dyDescent="0.2">
      <c r="A64523" s="5" t="s">
        <v>65015</v>
      </c>
      <c r="B64523" s="5">
        <v>-4273.7477426825099</v>
      </c>
    </row>
    <row r="64524" spans="1:2" x14ac:dyDescent="0.2">
      <c r="A64524" s="5" t="s">
        <v>65016</v>
      </c>
      <c r="B64524" s="5">
        <v>-4274.9846779214104</v>
      </c>
    </row>
    <row r="64525" spans="1:2" x14ac:dyDescent="0.2">
      <c r="A64525" s="5" t="s">
        <v>65017</v>
      </c>
      <c r="B64525" s="5">
        <v>-4559.1926712275299</v>
      </c>
    </row>
    <row r="64526" spans="1:2" x14ac:dyDescent="0.2">
      <c r="A64526" s="5" t="s">
        <v>65018</v>
      </c>
      <c r="B64526" s="5">
        <v>-4317.9152546782097</v>
      </c>
    </row>
    <row r="64527" spans="1:2" x14ac:dyDescent="0.2">
      <c r="A64527" s="5" t="s">
        <v>65019</v>
      </c>
      <c r="B64527" s="5">
        <v>-4221.9769405446104</v>
      </c>
    </row>
    <row r="64528" spans="1:2" x14ac:dyDescent="0.2">
      <c r="A64528" s="5" t="s">
        <v>65020</v>
      </c>
      <c r="B64528" s="5">
        <v>-4352.70425357966</v>
      </c>
    </row>
    <row r="64529" spans="1:2" x14ac:dyDescent="0.2">
      <c r="A64529" s="5" t="s">
        <v>65021</v>
      </c>
      <c r="B64529" s="5">
        <v>-4451.02747602811</v>
      </c>
    </row>
    <row r="64530" spans="1:2" x14ac:dyDescent="0.2">
      <c r="A64530" s="5" t="s">
        <v>65022</v>
      </c>
      <c r="B64530" s="5">
        <v>-4523.3144861650399</v>
      </c>
    </row>
    <row r="64531" spans="1:2" x14ac:dyDescent="0.2">
      <c r="A64531" s="5" t="s">
        <v>65023</v>
      </c>
      <c r="B64531" s="5">
        <v>-4810.9356279552003</v>
      </c>
    </row>
    <row r="64532" spans="1:2" x14ac:dyDescent="0.2">
      <c r="A64532" s="5" t="s">
        <v>65024</v>
      </c>
      <c r="B64532" s="5">
        <v>-4139.9489899599002</v>
      </c>
    </row>
    <row r="64533" spans="1:2" x14ac:dyDescent="0.2">
      <c r="A64533" s="5" t="s">
        <v>65025</v>
      </c>
      <c r="B64533" s="5">
        <v>-4368.0283479325599</v>
      </c>
    </row>
    <row r="64534" spans="1:2" x14ac:dyDescent="0.2">
      <c r="A64534" s="5" t="s">
        <v>65026</v>
      </c>
      <c r="B64534" s="5">
        <v>-4218.6119524762798</v>
      </c>
    </row>
    <row r="64535" spans="1:2" x14ac:dyDescent="0.2">
      <c r="A64535" s="5" t="s">
        <v>65027</v>
      </c>
      <c r="B64535" s="5">
        <v>-4179.27007038381</v>
      </c>
    </row>
    <row r="64536" spans="1:2" x14ac:dyDescent="0.2">
      <c r="A64536" s="5" t="s">
        <v>65028</v>
      </c>
      <c r="B64536" s="5">
        <v>-4407.3220676090496</v>
      </c>
    </row>
    <row r="64537" spans="1:2" x14ac:dyDescent="0.2">
      <c r="A64537" s="5" t="s">
        <v>65029</v>
      </c>
      <c r="B64537" s="5">
        <v>-4410.5143057411597</v>
      </c>
    </row>
    <row r="64538" spans="1:2" x14ac:dyDescent="0.2">
      <c r="A64538" s="5" t="s">
        <v>65030</v>
      </c>
      <c r="B64538" s="5">
        <v>-4404.4785498766596</v>
      </c>
    </row>
    <row r="64539" spans="1:2" x14ac:dyDescent="0.2">
      <c r="A64539" s="5" t="s">
        <v>65031</v>
      </c>
      <c r="B64539" s="5">
        <v>-4297.2967131779096</v>
      </c>
    </row>
    <row r="64540" spans="1:2" x14ac:dyDescent="0.2">
      <c r="A64540" s="5" t="s">
        <v>65032</v>
      </c>
      <c r="B64540" s="5">
        <v>-4348.1062344989596</v>
      </c>
    </row>
    <row r="64541" spans="1:2" x14ac:dyDescent="0.2">
      <c r="A64541" s="5" t="s">
        <v>65033</v>
      </c>
      <c r="B64541" s="5">
        <v>-4257.9675705115696</v>
      </c>
    </row>
    <row r="64542" spans="1:2" x14ac:dyDescent="0.2">
      <c r="A64542" s="5" t="s">
        <v>65034</v>
      </c>
      <c r="B64542" s="5">
        <v>-4485.3415631789303</v>
      </c>
    </row>
    <row r="64543" spans="1:2" x14ac:dyDescent="0.2">
      <c r="A64543" s="5" t="s">
        <v>65035</v>
      </c>
      <c r="B64543" s="5">
        <v>-4372.1614528325499</v>
      </c>
    </row>
    <row r="64544" spans="1:2" x14ac:dyDescent="0.2">
      <c r="A64544" s="5" t="s">
        <v>65036</v>
      </c>
      <c r="B64544" s="5">
        <v>-4274.4312028842996</v>
      </c>
    </row>
    <row r="64545" spans="1:2" x14ac:dyDescent="0.2">
      <c r="A64545" s="5" t="s">
        <v>65037</v>
      </c>
      <c r="B64545" s="5">
        <v>-4484.0137893007704</v>
      </c>
    </row>
    <row r="64546" spans="1:2" x14ac:dyDescent="0.2">
      <c r="A64546" s="5" t="s">
        <v>65038</v>
      </c>
      <c r="B64546" s="5">
        <v>-4316.9346450235598</v>
      </c>
    </row>
    <row r="64547" spans="1:2" x14ac:dyDescent="0.2">
      <c r="A64547" s="5" t="s">
        <v>65039</v>
      </c>
      <c r="B64547" s="5">
        <v>-4203.7366410615105</v>
      </c>
    </row>
    <row r="64548" spans="1:2" x14ac:dyDescent="0.2">
      <c r="A64548" s="5" t="s">
        <v>65040</v>
      </c>
      <c r="B64548" s="5">
        <v>-4200.3299113506901</v>
      </c>
    </row>
    <row r="64549" spans="1:2" x14ac:dyDescent="0.2">
      <c r="A64549" s="5" t="s">
        <v>65041</v>
      </c>
      <c r="B64549" s="5">
        <v>-4392.2146351162401</v>
      </c>
    </row>
    <row r="64550" spans="1:2" x14ac:dyDescent="0.2">
      <c r="A64550" s="5" t="s">
        <v>65042</v>
      </c>
      <c r="B64550" s="5">
        <v>-4218.6212586225101</v>
      </c>
    </row>
    <row r="64551" spans="1:2" x14ac:dyDescent="0.2">
      <c r="A64551" s="5" t="s">
        <v>65043</v>
      </c>
      <c r="B64551" s="5">
        <v>-4732.2427751946898</v>
      </c>
    </row>
    <row r="64552" spans="1:2" x14ac:dyDescent="0.2">
      <c r="A64552" s="5" t="s">
        <v>65044</v>
      </c>
      <c r="B64552" s="5">
        <v>-4559.1665030572203</v>
      </c>
    </row>
    <row r="64553" spans="1:2" x14ac:dyDescent="0.2">
      <c r="A64553" s="5" t="s">
        <v>65045</v>
      </c>
      <c r="B64553" s="5">
        <v>-4502.8002753208702</v>
      </c>
    </row>
    <row r="64554" spans="1:2" x14ac:dyDescent="0.2">
      <c r="A64554" s="5" t="s">
        <v>65046</v>
      </c>
      <c r="B64554" s="5">
        <v>-4485.7838876259102</v>
      </c>
    </row>
    <row r="64555" spans="1:2" x14ac:dyDescent="0.2">
      <c r="A64555" s="5" t="s">
        <v>65047</v>
      </c>
      <c r="B64555" s="5">
        <v>-4392.2213401196605</v>
      </c>
    </row>
    <row r="64556" spans="1:2" x14ac:dyDescent="0.2">
      <c r="A64556" s="5" t="s">
        <v>65048</v>
      </c>
      <c r="B64556" s="5">
        <v>-4444.6387355426004</v>
      </c>
    </row>
    <row r="64557" spans="1:2" x14ac:dyDescent="0.2">
      <c r="A64557" s="5" t="s">
        <v>65049</v>
      </c>
      <c r="B64557" s="5">
        <v>-4732.2450632944501</v>
      </c>
    </row>
    <row r="64558" spans="1:2" x14ac:dyDescent="0.2">
      <c r="A64558" s="5" t="s">
        <v>65050</v>
      </c>
      <c r="B64558" s="5">
        <v>-4348.5340273750899</v>
      </c>
    </row>
    <row r="64559" spans="1:2" x14ac:dyDescent="0.2">
      <c r="A64559" s="5" t="s">
        <v>65051</v>
      </c>
      <c r="B64559" s="5">
        <v>-4277.85303861179</v>
      </c>
    </row>
    <row r="64560" spans="1:2" x14ac:dyDescent="0.2">
      <c r="A64560" s="5" t="s">
        <v>65052</v>
      </c>
      <c r="B64560" s="5">
        <v>-4333.2070638468404</v>
      </c>
    </row>
    <row r="64561" spans="1:2" x14ac:dyDescent="0.2">
      <c r="A64561" s="5" t="s">
        <v>65053</v>
      </c>
      <c r="B64561" s="5">
        <v>-4277.8451003495302</v>
      </c>
    </row>
    <row r="64562" spans="1:2" x14ac:dyDescent="0.2">
      <c r="A64562" s="5" t="s">
        <v>65054</v>
      </c>
      <c r="B64562" s="5">
        <v>-4387.8792067050199</v>
      </c>
    </row>
    <row r="64563" spans="1:2" x14ac:dyDescent="0.2">
      <c r="A64563" s="5" t="s">
        <v>65055</v>
      </c>
      <c r="B64563" s="5">
        <v>-4159.8227343724802</v>
      </c>
    </row>
    <row r="64564" spans="1:2" x14ac:dyDescent="0.2">
      <c r="A64564" s="5" t="s">
        <v>65056</v>
      </c>
      <c r="B64564" s="5">
        <v>-4317.1910618819302</v>
      </c>
    </row>
    <row r="64565" spans="1:2" x14ac:dyDescent="0.2">
      <c r="A64565" s="5" t="s">
        <v>65057</v>
      </c>
      <c r="B64565" s="5">
        <v>-4676.0743457446497</v>
      </c>
    </row>
    <row r="64566" spans="1:2" x14ac:dyDescent="0.2">
      <c r="A64566" s="5" t="s">
        <v>65058</v>
      </c>
      <c r="B64566" s="5">
        <v>-4482.1461373990996</v>
      </c>
    </row>
    <row r="64567" spans="1:2" x14ac:dyDescent="0.2">
      <c r="A64567" s="5" t="s">
        <v>65059</v>
      </c>
      <c r="B64567" s="5">
        <v>-4274.4302313020198</v>
      </c>
    </row>
    <row r="64568" spans="1:2" x14ac:dyDescent="0.2">
      <c r="A64568" s="5" t="s">
        <v>65060</v>
      </c>
      <c r="B64568" s="5">
        <v>-4277.8450063686296</v>
      </c>
    </row>
    <row r="64569" spans="1:2" x14ac:dyDescent="0.2">
      <c r="A64569" s="5" t="s">
        <v>65061</v>
      </c>
      <c r="B64569" s="5">
        <v>-4202.3274276381499</v>
      </c>
    </row>
    <row r="64570" spans="1:2" x14ac:dyDescent="0.2">
      <c r="A64570" s="5" t="s">
        <v>65062</v>
      </c>
      <c r="B64570" s="5">
        <v>-4162.9449480322901</v>
      </c>
    </row>
    <row r="64571" spans="1:2" x14ac:dyDescent="0.2">
      <c r="A64571" s="5" t="s">
        <v>65063</v>
      </c>
      <c r="B64571" s="5">
        <v>-4427.5391104500304</v>
      </c>
    </row>
    <row r="64572" spans="1:2" x14ac:dyDescent="0.2">
      <c r="A64572" s="5" t="s">
        <v>65064</v>
      </c>
      <c r="B64572" s="5">
        <v>-4196.3112678090301</v>
      </c>
    </row>
    <row r="64573" spans="1:2" x14ac:dyDescent="0.2">
      <c r="A64573" s="5" t="s">
        <v>65065</v>
      </c>
      <c r="B64573" s="5">
        <v>-4424.3640746316496</v>
      </c>
    </row>
    <row r="64574" spans="1:2" x14ac:dyDescent="0.2">
      <c r="A64574" s="5" t="s">
        <v>65066</v>
      </c>
      <c r="B64574" s="5">
        <v>-4314.3119948881904</v>
      </c>
    </row>
    <row r="64575" spans="1:2" x14ac:dyDescent="0.2">
      <c r="A64575" s="5" t="s">
        <v>65067</v>
      </c>
      <c r="B64575" s="5">
        <v>-4479.33231066382</v>
      </c>
    </row>
    <row r="64576" spans="1:2" x14ac:dyDescent="0.2">
      <c r="A64576" s="5" t="s">
        <v>65068</v>
      </c>
      <c r="B64576" s="5">
        <v>-4105.1865340612503</v>
      </c>
    </row>
    <row r="64577" spans="1:2" x14ac:dyDescent="0.2">
      <c r="A64577" s="5" t="s">
        <v>65069</v>
      </c>
      <c r="B64577" s="5">
        <v>-4369.7241845200397</v>
      </c>
    </row>
    <row r="64578" spans="1:2" x14ac:dyDescent="0.2">
      <c r="A64578" s="5" t="s">
        <v>65070</v>
      </c>
      <c r="B64578" s="5">
        <v>-4427.5247245372302</v>
      </c>
    </row>
    <row r="64579" spans="1:2" x14ac:dyDescent="0.2">
      <c r="A64579" s="5" t="s">
        <v>65071</v>
      </c>
      <c r="B64579" s="5">
        <v>-4219.7843298508096</v>
      </c>
    </row>
    <row r="64580" spans="1:2" x14ac:dyDescent="0.2">
      <c r="A64580" s="5" t="s">
        <v>65072</v>
      </c>
      <c r="B64580" s="5">
        <v>-4223.2107075631202</v>
      </c>
    </row>
    <row r="64581" spans="1:2" x14ac:dyDescent="0.2">
      <c r="A64581" s="5" t="s">
        <v>65073</v>
      </c>
      <c r="B64581" s="5">
        <v>-4673.2293417478104</v>
      </c>
    </row>
    <row r="64582" spans="1:2" x14ac:dyDescent="0.2">
      <c r="A64582" s="5" t="s">
        <v>65074</v>
      </c>
      <c r="B64582" s="5">
        <v>-4525.52393646169</v>
      </c>
    </row>
    <row r="64583" spans="1:2" x14ac:dyDescent="0.2">
      <c r="A64583" s="5" t="s">
        <v>65075</v>
      </c>
      <c r="B64583" s="5">
        <v>-4257.9430548222599</v>
      </c>
    </row>
    <row r="64584" spans="1:2" x14ac:dyDescent="0.2">
      <c r="A64584" s="5" t="s">
        <v>65076</v>
      </c>
      <c r="B64584" s="5">
        <v>-4446.4417913760199</v>
      </c>
    </row>
    <row r="64585" spans="1:2" x14ac:dyDescent="0.2">
      <c r="A64585" s="5" t="s">
        <v>65077</v>
      </c>
      <c r="B64585" s="5">
        <v>-4368.0086886398103</v>
      </c>
    </row>
    <row r="64586" spans="1:2" x14ac:dyDescent="0.2">
      <c r="A64586" s="5" t="s">
        <v>65078</v>
      </c>
      <c r="B64586" s="5">
        <v>-4139.9111109318101</v>
      </c>
    </row>
    <row r="64587" spans="1:2" x14ac:dyDescent="0.2">
      <c r="A64587" s="5" t="s">
        <v>65079</v>
      </c>
      <c r="B64587" s="5">
        <v>-4387.4676262327002</v>
      </c>
    </row>
    <row r="64588" spans="1:2" x14ac:dyDescent="0.2">
      <c r="A64588" s="5" t="s">
        <v>65080</v>
      </c>
      <c r="B64588" s="5">
        <v>-4542.17323748546</v>
      </c>
    </row>
    <row r="64589" spans="1:2" x14ac:dyDescent="0.2">
      <c r="A64589" s="5" t="s">
        <v>65081</v>
      </c>
      <c r="B64589" s="5">
        <v>-4479.2929472084397</v>
      </c>
    </row>
    <row r="64590" spans="1:2" x14ac:dyDescent="0.2">
      <c r="A64590" s="5" t="s">
        <v>65082</v>
      </c>
      <c r="B64590" s="5">
        <v>-4372.1285156971098</v>
      </c>
    </row>
    <row r="64591" spans="1:2" x14ac:dyDescent="0.2">
      <c r="A64591" s="5" t="s">
        <v>65083</v>
      </c>
      <c r="B64591" s="5">
        <v>-4422.9441227647103</v>
      </c>
    </row>
    <row r="64592" spans="1:2" x14ac:dyDescent="0.2">
      <c r="A64592" s="5" t="s">
        <v>65084</v>
      </c>
      <c r="B64592" s="5">
        <v>-4007.0276336482302</v>
      </c>
    </row>
    <row r="64593" spans="1:2" x14ac:dyDescent="0.2">
      <c r="A64593" s="5" t="s">
        <v>65085</v>
      </c>
      <c r="B64593" s="5">
        <v>-4164.3976759635698</v>
      </c>
    </row>
    <row r="64594" spans="1:2" x14ac:dyDescent="0.2">
      <c r="A64594" s="5" t="s">
        <v>65086</v>
      </c>
      <c r="B64594" s="5">
        <v>-4215.2188982033704</v>
      </c>
    </row>
    <row r="64595" spans="1:2" x14ac:dyDescent="0.2">
      <c r="A64595" s="5" t="s">
        <v>65087</v>
      </c>
      <c r="B64595" s="5">
        <v>-4329.3859633136699</v>
      </c>
    </row>
    <row r="64596" spans="1:2" x14ac:dyDescent="0.2">
      <c r="A64596" s="5" t="s">
        <v>65088</v>
      </c>
      <c r="B64596" s="5">
        <v>-4121.6462675919202</v>
      </c>
    </row>
    <row r="64597" spans="1:2" x14ac:dyDescent="0.2">
      <c r="A64597" s="5" t="s">
        <v>65089</v>
      </c>
      <c r="B64597" s="5">
        <v>-4161.0053282908202</v>
      </c>
    </row>
    <row r="64598" spans="1:2" x14ac:dyDescent="0.2">
      <c r="A64598" s="5" t="s">
        <v>65090</v>
      </c>
      <c r="B64598" s="5">
        <v>-4368.7086305947696</v>
      </c>
    </row>
    <row r="64599" spans="1:2" x14ac:dyDescent="0.2">
      <c r="A64599" s="5" t="s">
        <v>65091</v>
      </c>
      <c r="B64599" s="5">
        <v>-4160.9802515953697</v>
      </c>
    </row>
    <row r="64600" spans="1:2" x14ac:dyDescent="0.2">
      <c r="A64600" s="5" t="s">
        <v>65092</v>
      </c>
      <c r="B64600" s="5">
        <v>-4257.9569087332302</v>
      </c>
    </row>
    <row r="64601" spans="1:2" x14ac:dyDescent="0.2">
      <c r="A64601" s="5" t="s">
        <v>65093</v>
      </c>
      <c r="B64601" s="5">
        <v>-4452.0119775581597</v>
      </c>
    </row>
    <row r="64602" spans="1:2" x14ac:dyDescent="0.2">
      <c r="A64602" s="5" t="s">
        <v>65094</v>
      </c>
      <c r="B64602" s="5">
        <v>-4411.4787889466297</v>
      </c>
    </row>
    <row r="64603" spans="1:2" x14ac:dyDescent="0.2">
      <c r="A64603" s="5" t="s">
        <v>65095</v>
      </c>
      <c r="B64603" s="5">
        <v>-4466.3203799463399</v>
      </c>
    </row>
    <row r="64604" spans="1:2" x14ac:dyDescent="0.2">
      <c r="A64604" s="5" t="s">
        <v>65096</v>
      </c>
      <c r="B64604" s="5">
        <v>-4560.6196320179797</v>
      </c>
    </row>
    <row r="64605" spans="1:2" x14ac:dyDescent="0.2">
      <c r="A64605" s="5" t="s">
        <v>65097</v>
      </c>
      <c r="B64605" s="5">
        <v>-4352.8550003032897</v>
      </c>
    </row>
    <row r="64606" spans="1:2" x14ac:dyDescent="0.2">
      <c r="A64606" s="5" t="s">
        <v>65098</v>
      </c>
      <c r="B64606" s="5">
        <v>-4369.3599517244102</v>
      </c>
    </row>
    <row r="64607" spans="1:2" x14ac:dyDescent="0.2">
      <c r="A64607" s="5" t="s">
        <v>65099</v>
      </c>
      <c r="B64607" s="5">
        <v>-4767.6309337804496</v>
      </c>
    </row>
    <row r="64608" spans="1:2" x14ac:dyDescent="0.2">
      <c r="A64608" s="5" t="s">
        <v>65100</v>
      </c>
      <c r="B64608" s="5">
        <v>-4558.0868655341501</v>
      </c>
    </row>
    <row r="64609" spans="1:2" x14ac:dyDescent="0.2">
      <c r="A64609" s="5" t="s">
        <v>65101</v>
      </c>
      <c r="B64609" s="5">
        <v>-4542.7832045672503</v>
      </c>
    </row>
    <row r="64610" spans="1:2" x14ac:dyDescent="0.2">
      <c r="A64610" s="5" t="s">
        <v>65102</v>
      </c>
      <c r="B64610" s="5">
        <v>-4846.3128847465396</v>
      </c>
    </row>
    <row r="64611" spans="1:2" x14ac:dyDescent="0.2">
      <c r="A64611" s="5" t="s">
        <v>65103</v>
      </c>
      <c r="B64611" s="5">
        <v>-4577.5347668844197</v>
      </c>
    </row>
    <row r="64612" spans="1:2" x14ac:dyDescent="0.2">
      <c r="A64612" s="5" t="s">
        <v>65104</v>
      </c>
      <c r="B64612" s="5">
        <v>-4558.0802762372005</v>
      </c>
    </row>
    <row r="64613" spans="1:2" x14ac:dyDescent="0.2">
      <c r="A64613" s="5" t="s">
        <v>65105</v>
      </c>
      <c r="B64613" s="5">
        <v>-4391.0538092508305</v>
      </c>
    </row>
    <row r="64614" spans="1:2" x14ac:dyDescent="0.2">
      <c r="A64614" s="5" t="s">
        <v>65106</v>
      </c>
      <c r="B64614" s="5">
        <v>-4522.7159774638103</v>
      </c>
    </row>
    <row r="64615" spans="1:2" x14ac:dyDescent="0.2">
      <c r="A64615" s="5" t="s">
        <v>65107</v>
      </c>
      <c r="B64615" s="5">
        <v>-4597.4143790847302</v>
      </c>
    </row>
    <row r="64616" spans="1:2" x14ac:dyDescent="0.2">
      <c r="A64616" s="5" t="s">
        <v>65108</v>
      </c>
      <c r="B64616" s="5">
        <v>-4427.1853752384804</v>
      </c>
    </row>
    <row r="64617" spans="1:2" x14ac:dyDescent="0.2">
      <c r="A64617" s="5" t="s">
        <v>65109</v>
      </c>
      <c r="B64617" s="5">
        <v>-4424.3852827328301</v>
      </c>
    </row>
    <row r="64618" spans="1:2" x14ac:dyDescent="0.2">
      <c r="A64618" s="5" t="s">
        <v>65110</v>
      </c>
      <c r="B64618" s="5">
        <v>-4372.5614249132204</v>
      </c>
    </row>
    <row r="64619" spans="1:2" x14ac:dyDescent="0.2">
      <c r="A64619" s="5" t="s">
        <v>65111</v>
      </c>
      <c r="B64619" s="5">
        <v>-4313.7796546661702</v>
      </c>
    </row>
    <row r="64620" spans="1:2" x14ac:dyDescent="0.2">
      <c r="A64620" s="5" t="s">
        <v>65112</v>
      </c>
      <c r="B64620" s="5">
        <v>-4391.0397527906798</v>
      </c>
    </row>
    <row r="64621" spans="1:2" x14ac:dyDescent="0.2">
      <c r="A64621" s="5" t="s">
        <v>65113</v>
      </c>
      <c r="B64621" s="5">
        <v>-4156.9474140706898</v>
      </c>
    </row>
    <row r="64622" spans="1:2" x14ac:dyDescent="0.2">
      <c r="A64622" s="5" t="s">
        <v>65114</v>
      </c>
      <c r="B64622" s="5">
        <v>-4673.2275219807098</v>
      </c>
    </row>
    <row r="64623" spans="1:2" x14ac:dyDescent="0.2">
      <c r="A64623" s="5" t="s">
        <v>65115</v>
      </c>
      <c r="B64623" s="5">
        <v>-4310.9011207289304</v>
      </c>
    </row>
    <row r="64624" spans="1:2" x14ac:dyDescent="0.2">
      <c r="A64624" s="5" t="s">
        <v>65116</v>
      </c>
      <c r="B64624" s="5">
        <v>-4144.5136007723104</v>
      </c>
    </row>
    <row r="64625" spans="1:2" x14ac:dyDescent="0.2">
      <c r="A64625" s="5" t="s">
        <v>65117</v>
      </c>
      <c r="B64625" s="5">
        <v>-4542.7876722918199</v>
      </c>
    </row>
    <row r="64626" spans="1:2" x14ac:dyDescent="0.2">
      <c r="A64626" s="5" t="s">
        <v>65118</v>
      </c>
      <c r="B64626" s="5">
        <v>-4621.4481882377304</v>
      </c>
    </row>
    <row r="64627" spans="1:2" x14ac:dyDescent="0.2">
      <c r="A64627" s="5" t="s">
        <v>65119</v>
      </c>
      <c r="B64627" s="5">
        <v>-4448.04985100679</v>
      </c>
    </row>
    <row r="64628" spans="1:2" x14ac:dyDescent="0.2">
      <c r="A64628" s="5" t="s">
        <v>65120</v>
      </c>
      <c r="B64628" s="5">
        <v>-4676.0978140051402</v>
      </c>
    </row>
    <row r="64629" spans="1:2" x14ac:dyDescent="0.2">
      <c r="A64629" s="5" t="s">
        <v>65121</v>
      </c>
      <c r="B64629" s="5">
        <v>-4679.2534630702903</v>
      </c>
    </row>
    <row r="64630" spans="1:2" x14ac:dyDescent="0.2">
      <c r="A64630" s="5" t="s">
        <v>65122</v>
      </c>
      <c r="B64630" s="5">
        <v>-4566.0586557610904</v>
      </c>
    </row>
    <row r="64631" spans="1:2" x14ac:dyDescent="0.2">
      <c r="A64631" s="5" t="s">
        <v>65123</v>
      </c>
      <c r="B64631" s="5">
        <v>-4656.2124650855103</v>
      </c>
    </row>
    <row r="64632" spans="1:2" x14ac:dyDescent="0.2">
      <c r="A64632" s="5" t="s">
        <v>65124</v>
      </c>
      <c r="B64632" s="5">
        <v>-4538.2035075599197</v>
      </c>
    </row>
    <row r="64633" spans="1:2" x14ac:dyDescent="0.2">
      <c r="A64633" s="5" t="s">
        <v>65125</v>
      </c>
      <c r="B64633" s="5">
        <v>-4328.6397890158496</v>
      </c>
    </row>
    <row r="64634" spans="1:2" x14ac:dyDescent="0.2">
      <c r="A64634" s="5" t="s">
        <v>65126</v>
      </c>
      <c r="B64634" s="5">
        <v>-4257.9553637616</v>
      </c>
    </row>
    <row r="64635" spans="1:2" x14ac:dyDescent="0.2">
      <c r="A64635" s="5" t="s">
        <v>65127</v>
      </c>
      <c r="B64635" s="5">
        <v>-4313.3503242708903</v>
      </c>
    </row>
    <row r="64636" spans="1:2" x14ac:dyDescent="0.2">
      <c r="A64636" s="5" t="s">
        <v>65128</v>
      </c>
      <c r="B64636" s="5">
        <v>-4616.8758359928697</v>
      </c>
    </row>
    <row r="64637" spans="1:2" x14ac:dyDescent="0.2">
      <c r="A64637" s="5" t="s">
        <v>65129</v>
      </c>
      <c r="B64637" s="5">
        <v>-4352.7083103954301</v>
      </c>
    </row>
    <row r="64638" spans="1:2" x14ac:dyDescent="0.2">
      <c r="A64638" s="5" t="s">
        <v>65130</v>
      </c>
      <c r="B64638" s="5">
        <v>-4652.3734085506503</v>
      </c>
    </row>
    <row r="64639" spans="1:2" x14ac:dyDescent="0.2">
      <c r="A64639" s="5" t="s">
        <v>65131</v>
      </c>
      <c r="B64639" s="5">
        <v>-4482.1678506728504</v>
      </c>
    </row>
    <row r="64640" spans="1:2" x14ac:dyDescent="0.2">
      <c r="A64640" s="5" t="s">
        <v>65132</v>
      </c>
      <c r="B64640" s="5">
        <v>-4537.1009956964599</v>
      </c>
    </row>
    <row r="64641" spans="1:2" x14ac:dyDescent="0.2">
      <c r="A64641" s="5" t="s">
        <v>65133</v>
      </c>
      <c r="B64641" s="5">
        <v>-4046.38724757006</v>
      </c>
    </row>
    <row r="64642" spans="1:2" x14ac:dyDescent="0.2">
      <c r="A64642" s="5" t="s">
        <v>65134</v>
      </c>
      <c r="B64642" s="5">
        <v>-4444.6224467637603</v>
      </c>
    </row>
    <row r="64643" spans="1:2" x14ac:dyDescent="0.2">
      <c r="A64643" s="5" t="s">
        <v>65135</v>
      </c>
      <c r="B64643" s="5">
        <v>-4164.3990102868702</v>
      </c>
    </row>
    <row r="64644" spans="1:2" x14ac:dyDescent="0.2">
      <c r="A64644" s="5" t="s">
        <v>65136</v>
      </c>
      <c r="B64644" s="5">
        <v>-4352.8866124450296</v>
      </c>
    </row>
    <row r="64645" spans="1:2" x14ac:dyDescent="0.2">
      <c r="A64645" s="5" t="s">
        <v>65137</v>
      </c>
      <c r="B64645" s="5">
        <v>-4259.1261193537703</v>
      </c>
    </row>
    <row r="64646" spans="1:2" x14ac:dyDescent="0.2">
      <c r="A64646" s="5" t="s">
        <v>65138</v>
      </c>
      <c r="B64646" s="5">
        <v>-4448.6259021239903</v>
      </c>
    </row>
    <row r="64647" spans="1:2" x14ac:dyDescent="0.2">
      <c r="A64647" s="5" t="s">
        <v>65139</v>
      </c>
      <c r="B64647" s="5">
        <v>-4334.0223352543599</v>
      </c>
    </row>
    <row r="64648" spans="1:2" x14ac:dyDescent="0.2">
      <c r="A64648" s="5" t="s">
        <v>65140</v>
      </c>
      <c r="B64648" s="5">
        <v>-4522.7012143912698</v>
      </c>
    </row>
    <row r="64649" spans="1:2" x14ac:dyDescent="0.2">
      <c r="A64649" s="5" t="s">
        <v>65141</v>
      </c>
      <c r="B64649" s="5">
        <v>-4562.0415677609199</v>
      </c>
    </row>
    <row r="64650" spans="1:2" x14ac:dyDescent="0.2">
      <c r="A64650" s="5" t="s">
        <v>65142</v>
      </c>
      <c r="B64650" s="5">
        <v>-4542.1718836301998</v>
      </c>
    </row>
    <row r="64651" spans="1:2" x14ac:dyDescent="0.2">
      <c r="A64651" s="5" t="s">
        <v>65143</v>
      </c>
      <c r="B64651" s="5">
        <v>-4616.99295654252</v>
      </c>
    </row>
    <row r="64652" spans="1:2" x14ac:dyDescent="0.2">
      <c r="A64652" s="5" t="s">
        <v>65144</v>
      </c>
      <c r="B64652" s="5">
        <v>-4409.2540762345698</v>
      </c>
    </row>
    <row r="64653" spans="1:2" x14ac:dyDescent="0.2">
      <c r="A64653" s="5" t="s">
        <v>65145</v>
      </c>
      <c r="B64653" s="5">
        <v>-4448.6096544317097</v>
      </c>
    </row>
    <row r="64654" spans="1:2" x14ac:dyDescent="0.2">
      <c r="A64654" s="5" t="s">
        <v>65146</v>
      </c>
      <c r="B64654" s="5">
        <v>-4395.6314704085098</v>
      </c>
    </row>
    <row r="64655" spans="1:2" x14ac:dyDescent="0.2">
      <c r="A64655" s="5" t="s">
        <v>65147</v>
      </c>
      <c r="B64655" s="5">
        <v>-4584.0890006161899</v>
      </c>
    </row>
    <row r="64656" spans="1:2" x14ac:dyDescent="0.2">
      <c r="A64656" s="5" t="s">
        <v>65148</v>
      </c>
      <c r="B64656" s="5">
        <v>-4238.4915905937596</v>
      </c>
    </row>
    <row r="64657" spans="1:2" x14ac:dyDescent="0.2">
      <c r="A64657" s="5" t="s">
        <v>65149</v>
      </c>
      <c r="B64657" s="5">
        <v>-4317.1768148692199</v>
      </c>
    </row>
    <row r="64658" spans="1:2" x14ac:dyDescent="0.2">
      <c r="A64658" s="5" t="s">
        <v>65150</v>
      </c>
      <c r="B64658" s="5">
        <v>-4600.5835608811703</v>
      </c>
    </row>
    <row r="64659" spans="1:2" x14ac:dyDescent="0.2">
      <c r="A64659" s="5" t="s">
        <v>65151</v>
      </c>
      <c r="B64659" s="5">
        <v>-4277.5959467189696</v>
      </c>
    </row>
    <row r="64660" spans="1:2" x14ac:dyDescent="0.2">
      <c r="A64660" s="5" t="s">
        <v>65152</v>
      </c>
      <c r="B64660" s="5">
        <v>-4502.8075825102196</v>
      </c>
    </row>
    <row r="64661" spans="1:2" x14ac:dyDescent="0.2">
      <c r="A64661" s="5" t="s">
        <v>65153</v>
      </c>
      <c r="B64661" s="5">
        <v>-4422.9291565575804</v>
      </c>
    </row>
    <row r="64662" spans="1:2" x14ac:dyDescent="0.2">
      <c r="A64662" s="5" t="s">
        <v>65154</v>
      </c>
      <c r="B64662" s="5">
        <v>-4297.3105440652098</v>
      </c>
    </row>
    <row r="64663" spans="1:2" x14ac:dyDescent="0.2">
      <c r="A64663" s="5" t="s">
        <v>65155</v>
      </c>
      <c r="B64663" s="5">
        <v>-4442.8266730752503</v>
      </c>
    </row>
    <row r="64664" spans="1:2" x14ac:dyDescent="0.2">
      <c r="A64664" s="5" t="s">
        <v>65156</v>
      </c>
      <c r="B64664" s="5">
        <v>-4235.0881817422596</v>
      </c>
    </row>
    <row r="64665" spans="1:2" x14ac:dyDescent="0.2">
      <c r="A64665" s="5" t="s">
        <v>65157</v>
      </c>
      <c r="B64665" s="5">
        <v>-4313.7876247027698</v>
      </c>
    </row>
    <row r="64666" spans="1:2" x14ac:dyDescent="0.2">
      <c r="A64666" s="5" t="s">
        <v>65158</v>
      </c>
      <c r="B64666" s="5">
        <v>-4562.6585307042797</v>
      </c>
    </row>
    <row r="64667" spans="1:2" x14ac:dyDescent="0.2">
      <c r="A64667" s="5" t="s">
        <v>65159</v>
      </c>
      <c r="B64667" s="5">
        <v>-4502.8385739519299</v>
      </c>
    </row>
    <row r="64668" spans="1:2" x14ac:dyDescent="0.2">
      <c r="A64668" s="5" t="s">
        <v>65160</v>
      </c>
      <c r="B64668" s="5">
        <v>-4412.6606739703802</v>
      </c>
    </row>
    <row r="64669" spans="1:2" x14ac:dyDescent="0.2">
      <c r="A64669" s="5" t="s">
        <v>65161</v>
      </c>
      <c r="B64669" s="5">
        <v>-4640.4793552081901</v>
      </c>
    </row>
    <row r="64670" spans="1:2" x14ac:dyDescent="0.2">
      <c r="A64670" s="5" t="s">
        <v>65162</v>
      </c>
      <c r="B64670" s="5">
        <v>-4777.5925270734197</v>
      </c>
    </row>
    <row r="64671" spans="1:2" x14ac:dyDescent="0.2">
      <c r="A64671" s="5" t="s">
        <v>65163</v>
      </c>
      <c r="B64671" s="5">
        <v>-4664.3835910177704</v>
      </c>
    </row>
    <row r="64672" spans="1:2" x14ac:dyDescent="0.2">
      <c r="A64672" s="5" t="s">
        <v>65164</v>
      </c>
      <c r="B64672" s="5">
        <v>-4664.4016249691203</v>
      </c>
    </row>
    <row r="64673" spans="1:2" x14ac:dyDescent="0.2">
      <c r="A64673" s="5" t="s">
        <v>65165</v>
      </c>
      <c r="B64673" s="5">
        <v>-4562.0512196138998</v>
      </c>
    </row>
    <row r="64674" spans="1:2" x14ac:dyDescent="0.2">
      <c r="A64674" s="5" t="s">
        <v>65166</v>
      </c>
      <c r="B64674" s="5">
        <v>-4454.8379179090098</v>
      </c>
    </row>
    <row r="64675" spans="1:2" x14ac:dyDescent="0.2">
      <c r="A64675" s="5" t="s">
        <v>65167</v>
      </c>
      <c r="B64675" s="5">
        <v>-4412.0925965818697</v>
      </c>
    </row>
    <row r="64676" spans="1:2" x14ac:dyDescent="0.2">
      <c r="A64676" s="5" t="s">
        <v>65168</v>
      </c>
      <c r="B64676" s="5">
        <v>-4699.6956521413704</v>
      </c>
    </row>
    <row r="64677" spans="1:2" x14ac:dyDescent="0.2">
      <c r="A64677" s="5" t="s">
        <v>65169</v>
      </c>
      <c r="B64677" s="5">
        <v>-4604.2074049734001</v>
      </c>
    </row>
    <row r="64678" spans="1:2" x14ac:dyDescent="0.2">
      <c r="A64678" s="5" t="s">
        <v>65170</v>
      </c>
      <c r="B64678" s="5">
        <v>-4607.3924007525802</v>
      </c>
    </row>
    <row r="64679" spans="1:2" x14ac:dyDescent="0.2">
      <c r="A64679" s="5" t="s">
        <v>65171</v>
      </c>
      <c r="B64679" s="5">
        <v>-4584.3325926055404</v>
      </c>
    </row>
    <row r="64680" spans="1:2" x14ac:dyDescent="0.2">
      <c r="A64680" s="5" t="s">
        <v>65172</v>
      </c>
      <c r="B64680" s="5">
        <v>-4491.3320690330202</v>
      </c>
    </row>
    <row r="64681" spans="1:2" x14ac:dyDescent="0.2">
      <c r="A64681" s="5" t="s">
        <v>65173</v>
      </c>
      <c r="B64681" s="5">
        <v>-4487.9080419830398</v>
      </c>
    </row>
    <row r="64682" spans="1:2" x14ac:dyDescent="0.2">
      <c r="A64682" s="5" t="s">
        <v>65174</v>
      </c>
      <c r="B64682" s="5">
        <v>-4736.2025944854104</v>
      </c>
    </row>
    <row r="64683" spans="1:2" x14ac:dyDescent="0.2">
      <c r="A64683" s="5" t="s">
        <v>65175</v>
      </c>
      <c r="B64683" s="5">
        <v>-4684.4014335003003</v>
      </c>
    </row>
    <row r="64684" spans="1:2" x14ac:dyDescent="0.2">
      <c r="A64684" s="5" t="s">
        <v>65176</v>
      </c>
      <c r="B64684" s="5">
        <v>-4625.0396855314302</v>
      </c>
    </row>
    <row r="64685" spans="1:2" x14ac:dyDescent="0.2">
      <c r="A64685" s="5" t="s">
        <v>65177</v>
      </c>
      <c r="B64685" s="5">
        <v>-4585.6880486321697</v>
      </c>
    </row>
    <row r="64686" spans="1:2" x14ac:dyDescent="0.2">
      <c r="A64686" s="5" t="s">
        <v>65178</v>
      </c>
      <c r="B64686" s="5">
        <v>-5101.9838259641001</v>
      </c>
    </row>
    <row r="64687" spans="1:2" x14ac:dyDescent="0.2">
      <c r="A64687" s="5" t="s">
        <v>65179</v>
      </c>
      <c r="B64687" s="5">
        <v>-4793.8602993078803</v>
      </c>
    </row>
    <row r="64688" spans="1:2" x14ac:dyDescent="0.2">
      <c r="A64688" s="5" t="s">
        <v>65180</v>
      </c>
      <c r="B64688" s="5">
        <v>-4545.0167450490899</v>
      </c>
    </row>
    <row r="64689" spans="1:2" x14ac:dyDescent="0.2">
      <c r="A64689" s="5" t="s">
        <v>65181</v>
      </c>
      <c r="B64689" s="5">
        <v>-4542.13230292754</v>
      </c>
    </row>
    <row r="64690" spans="1:2" x14ac:dyDescent="0.2">
      <c r="A64690" s="5" t="s">
        <v>65182</v>
      </c>
      <c r="B64690" s="5">
        <v>-4434.93646147451</v>
      </c>
    </row>
    <row r="64691" spans="1:2" x14ac:dyDescent="0.2">
      <c r="A64691" s="5" t="s">
        <v>65183</v>
      </c>
      <c r="B64691" s="5">
        <v>-4395.6213502588898</v>
      </c>
    </row>
    <row r="64692" spans="1:2" x14ac:dyDescent="0.2">
      <c r="A64692" s="5" t="s">
        <v>65184</v>
      </c>
      <c r="B64692" s="5">
        <v>-4754.5266380967696</v>
      </c>
    </row>
    <row r="64693" spans="1:2" x14ac:dyDescent="0.2">
      <c r="A64693" s="5" t="s">
        <v>65185</v>
      </c>
      <c r="B64693" s="5">
        <v>-4639.2903194406899</v>
      </c>
    </row>
    <row r="64694" spans="1:2" x14ac:dyDescent="0.2">
      <c r="A64694" s="5" t="s">
        <v>65186</v>
      </c>
      <c r="B64694" s="5">
        <v>-4604.49668790737</v>
      </c>
    </row>
    <row r="64695" spans="1:2" x14ac:dyDescent="0.2">
      <c r="A64695" s="5" t="s">
        <v>65187</v>
      </c>
      <c r="B64695" s="5">
        <v>-4549.1271990784999</v>
      </c>
    </row>
    <row r="64696" spans="1:2" x14ac:dyDescent="0.2">
      <c r="A64696" s="5" t="s">
        <v>65188</v>
      </c>
      <c r="B64696" s="5">
        <v>-4599.9543951651103</v>
      </c>
    </row>
    <row r="64697" spans="1:2" x14ac:dyDescent="0.2">
      <c r="A64697" s="5" t="s">
        <v>65189</v>
      </c>
      <c r="B64697" s="5">
        <v>-4506.3886260137797</v>
      </c>
    </row>
    <row r="64698" spans="1:2" x14ac:dyDescent="0.2">
      <c r="A64698" s="5" t="s">
        <v>65190</v>
      </c>
      <c r="B64698" s="5">
        <v>-4454.6004605781</v>
      </c>
    </row>
    <row r="64699" spans="1:2" x14ac:dyDescent="0.2">
      <c r="A64699" s="5" t="s">
        <v>65191</v>
      </c>
      <c r="B64699" s="5">
        <v>-4487.9151175330298</v>
      </c>
    </row>
    <row r="64700" spans="1:2" x14ac:dyDescent="0.2">
      <c r="A64700" s="5" t="s">
        <v>65192</v>
      </c>
      <c r="B64700" s="5">
        <v>-4377.3398520159899</v>
      </c>
    </row>
    <row r="64701" spans="1:2" x14ac:dyDescent="0.2">
      <c r="A64701" s="5" t="s">
        <v>65193</v>
      </c>
      <c r="B64701" s="5">
        <v>-4569.2014963523397</v>
      </c>
    </row>
    <row r="64702" spans="1:2" x14ac:dyDescent="0.2">
      <c r="A64702" s="5" t="s">
        <v>65194</v>
      </c>
      <c r="B64702" s="5">
        <v>-4852.8443421187803</v>
      </c>
    </row>
    <row r="64703" spans="1:2" x14ac:dyDescent="0.2">
      <c r="A64703" s="5" t="s">
        <v>65195</v>
      </c>
      <c r="B64703" s="5">
        <v>-4682.6608752310503</v>
      </c>
    </row>
    <row r="64704" spans="1:2" x14ac:dyDescent="0.2">
      <c r="A64704" s="5" t="s">
        <v>65196</v>
      </c>
      <c r="B64704" s="5">
        <v>-4628.0067971276003</v>
      </c>
    </row>
    <row r="64705" spans="1:2" x14ac:dyDescent="0.2">
      <c r="A64705" s="5" t="s">
        <v>65197</v>
      </c>
      <c r="B64705" s="5">
        <v>-4931.5359224269196</v>
      </c>
    </row>
    <row r="64706" spans="1:2" x14ac:dyDescent="0.2">
      <c r="A64706" s="5" t="s">
        <v>65198</v>
      </c>
      <c r="B64706" s="5">
        <v>-4829.3780792176003</v>
      </c>
    </row>
    <row r="64707" spans="1:2" x14ac:dyDescent="0.2">
      <c r="A64707" s="5" t="s">
        <v>65199</v>
      </c>
      <c r="B64707" s="5">
        <v>-4621.6256424026997</v>
      </c>
    </row>
    <row r="64708" spans="1:2" x14ac:dyDescent="0.2">
      <c r="A64708" s="5" t="s">
        <v>65200</v>
      </c>
      <c r="B64708" s="5">
        <v>-4852.8629725847904</v>
      </c>
    </row>
    <row r="64709" spans="1:2" x14ac:dyDescent="0.2">
      <c r="A64709" s="5" t="s">
        <v>65201</v>
      </c>
      <c r="B64709" s="5">
        <v>-4414.2896614256497</v>
      </c>
    </row>
    <row r="64710" spans="1:2" x14ac:dyDescent="0.2">
      <c r="A64710" s="5" t="s">
        <v>65202</v>
      </c>
      <c r="B64710" s="5">
        <v>-4643.29443059602</v>
      </c>
    </row>
    <row r="64711" spans="1:2" x14ac:dyDescent="0.2">
      <c r="A64711" s="5" t="s">
        <v>65203</v>
      </c>
      <c r="B64711" s="5">
        <v>-4376.1634571634704</v>
      </c>
    </row>
    <row r="64712" spans="1:2" x14ac:dyDescent="0.2">
      <c r="A64712" s="5" t="s">
        <v>65204</v>
      </c>
      <c r="B64712" s="5">
        <v>-4494.1819462308904</v>
      </c>
    </row>
    <row r="64713" spans="1:2" x14ac:dyDescent="0.2">
      <c r="A64713" s="5" t="s">
        <v>65205</v>
      </c>
      <c r="B64713" s="5">
        <v>-4549.5660958184599</v>
      </c>
    </row>
    <row r="64714" spans="1:2" x14ac:dyDescent="0.2">
      <c r="A64714" s="5" t="s">
        <v>65206</v>
      </c>
      <c r="B64714" s="5">
        <v>-4494.1812453497796</v>
      </c>
    </row>
    <row r="64715" spans="1:2" x14ac:dyDescent="0.2">
      <c r="A64715" s="5" t="s">
        <v>65207</v>
      </c>
      <c r="B64715" s="5">
        <v>-4659.1749405602604</v>
      </c>
    </row>
    <row r="64716" spans="1:2" x14ac:dyDescent="0.2">
      <c r="A64716" s="5" t="s">
        <v>65208</v>
      </c>
      <c r="B64716" s="5">
        <v>-4562.0110922998001</v>
      </c>
    </row>
    <row r="64717" spans="1:2" x14ac:dyDescent="0.2">
      <c r="A64717" s="5" t="s">
        <v>65209</v>
      </c>
      <c r="B64717" s="5">
        <v>-4581.4442714557299</v>
      </c>
    </row>
    <row r="64718" spans="1:2" x14ac:dyDescent="0.2">
      <c r="A64718" s="5" t="s">
        <v>65210</v>
      </c>
      <c r="B64718" s="5">
        <v>-4679.7900839533504</v>
      </c>
    </row>
    <row r="64719" spans="1:2" x14ac:dyDescent="0.2">
      <c r="A64719" s="5" t="s">
        <v>65211</v>
      </c>
      <c r="B64719" s="5">
        <v>-4549.5728595703704</v>
      </c>
    </row>
    <row r="64720" spans="1:2" x14ac:dyDescent="0.2">
      <c r="A64720" s="5" t="s">
        <v>65212</v>
      </c>
      <c r="B64720" s="5">
        <v>-4546.7180345156803</v>
      </c>
    </row>
    <row r="64721" spans="1:2" x14ac:dyDescent="0.2">
      <c r="A64721" s="5" t="s">
        <v>65213</v>
      </c>
      <c r="B64721" s="5">
        <v>-4439.5413116495301</v>
      </c>
    </row>
    <row r="64722" spans="1:2" x14ac:dyDescent="0.2">
      <c r="A64722" s="5" t="s">
        <v>65214</v>
      </c>
      <c r="B64722" s="5">
        <v>-4490.35757818815</v>
      </c>
    </row>
    <row r="64723" spans="1:2" x14ac:dyDescent="0.2">
      <c r="A64723" s="5" t="s">
        <v>65215</v>
      </c>
      <c r="B64723" s="5">
        <v>-4529.68458346016</v>
      </c>
    </row>
    <row r="64724" spans="1:2" x14ac:dyDescent="0.2">
      <c r="A64724" s="5" t="s">
        <v>65216</v>
      </c>
      <c r="B64724" s="5">
        <v>-4850.2431792699499</v>
      </c>
    </row>
    <row r="64725" spans="1:2" x14ac:dyDescent="0.2">
      <c r="A64725" s="5" t="s">
        <v>65217</v>
      </c>
      <c r="B64725" s="5">
        <v>-4798.4801869582698</v>
      </c>
    </row>
    <row r="64726" spans="1:2" x14ac:dyDescent="0.2">
      <c r="A64726" s="5" t="s">
        <v>65218</v>
      </c>
      <c r="B64726" s="5">
        <v>-4833.2237325615697</v>
      </c>
    </row>
    <row r="64727" spans="1:2" x14ac:dyDescent="0.2">
      <c r="A64727" s="5" t="s">
        <v>65219</v>
      </c>
      <c r="B64727" s="5">
        <v>-4316.9223861619303</v>
      </c>
    </row>
    <row r="64728" spans="1:2" x14ac:dyDescent="0.2">
      <c r="A64728" s="5" t="s">
        <v>65220</v>
      </c>
      <c r="B64728" s="5">
        <v>-4490.3557347347996</v>
      </c>
    </row>
    <row r="64729" spans="1:2" x14ac:dyDescent="0.2">
      <c r="A64729" s="5" t="s">
        <v>65221</v>
      </c>
      <c r="B64729" s="5">
        <v>-4599.95078182424</v>
      </c>
    </row>
    <row r="64730" spans="1:2" x14ac:dyDescent="0.2">
      <c r="A64730" s="5" t="s">
        <v>65222</v>
      </c>
      <c r="B64730" s="5">
        <v>-4431.5661946581904</v>
      </c>
    </row>
    <row r="64731" spans="1:2" x14ac:dyDescent="0.2">
      <c r="A64731" s="5" t="s">
        <v>65223</v>
      </c>
      <c r="B64731" s="5">
        <v>-4623.44970538696</v>
      </c>
    </row>
    <row r="64732" spans="1:2" x14ac:dyDescent="0.2">
      <c r="A64732" s="5" t="s">
        <v>65224</v>
      </c>
      <c r="B64732" s="5">
        <v>-4544.9947293232899</v>
      </c>
    </row>
    <row r="64733" spans="1:2" x14ac:dyDescent="0.2">
      <c r="A64733" s="5" t="s">
        <v>65225</v>
      </c>
      <c r="B64733" s="5">
        <v>-4587.5057383582798</v>
      </c>
    </row>
    <row r="64734" spans="1:2" x14ac:dyDescent="0.2">
      <c r="A64734" s="5" t="s">
        <v>65226</v>
      </c>
      <c r="B64734" s="5">
        <v>-4316.9362706786696</v>
      </c>
    </row>
    <row r="64735" spans="1:2" x14ac:dyDescent="0.2">
      <c r="A64735" s="5" t="s">
        <v>65227</v>
      </c>
      <c r="B64735" s="5">
        <v>-4474.2956189879997</v>
      </c>
    </row>
    <row r="64736" spans="1:2" x14ac:dyDescent="0.2">
      <c r="A64736" s="5" t="s">
        <v>65228</v>
      </c>
      <c r="B64736" s="5">
        <v>-4433.7460459784197</v>
      </c>
    </row>
    <row r="64737" spans="1:2" x14ac:dyDescent="0.2">
      <c r="A64737" s="5" t="s">
        <v>65229</v>
      </c>
      <c r="B64737" s="5">
        <v>-4619.8161864407502</v>
      </c>
    </row>
    <row r="64738" spans="1:2" x14ac:dyDescent="0.2">
      <c r="A64738" s="5" t="s">
        <v>65230</v>
      </c>
      <c r="B64738" s="5">
        <v>-4908.0351978233002</v>
      </c>
    </row>
    <row r="64739" spans="1:2" x14ac:dyDescent="0.2">
      <c r="A64739" s="5" t="s">
        <v>65231</v>
      </c>
      <c r="B64739" s="5">
        <v>-4714.1126161748398</v>
      </c>
    </row>
    <row r="64740" spans="1:2" x14ac:dyDescent="0.2">
      <c r="A64740" s="5" t="s">
        <v>65232</v>
      </c>
      <c r="B64740" s="5">
        <v>-4545.7031233252801</v>
      </c>
    </row>
    <row r="64741" spans="1:2" x14ac:dyDescent="0.2">
      <c r="A64741" s="5" t="s">
        <v>65233</v>
      </c>
      <c r="B64741" s="5">
        <v>-4509.7995863471697</v>
      </c>
    </row>
    <row r="64742" spans="1:2" x14ac:dyDescent="0.2">
      <c r="A64742" s="5" t="s">
        <v>65234</v>
      </c>
      <c r="B64742" s="5">
        <v>-4223.3732445043197</v>
      </c>
    </row>
    <row r="64743" spans="1:2" x14ac:dyDescent="0.2">
      <c r="A64743" s="5" t="s">
        <v>65235</v>
      </c>
      <c r="B64743" s="5">
        <v>-4396.7779198974304</v>
      </c>
    </row>
    <row r="64744" spans="1:2" x14ac:dyDescent="0.2">
      <c r="A64744" s="5" t="s">
        <v>65236</v>
      </c>
      <c r="B64744" s="5">
        <v>-4700.3142976378304</v>
      </c>
    </row>
    <row r="64745" spans="1:2" x14ac:dyDescent="0.2">
      <c r="A64745" s="5" t="s">
        <v>65237</v>
      </c>
      <c r="B64745" s="5">
        <v>-4506.4033845460499</v>
      </c>
    </row>
    <row r="64746" spans="1:2" x14ac:dyDescent="0.2">
      <c r="A64746" s="5" t="s">
        <v>65238</v>
      </c>
      <c r="B64746" s="5">
        <v>-4586.2613059949999</v>
      </c>
    </row>
    <row r="64747" spans="1:2" x14ac:dyDescent="0.2">
      <c r="A64747" s="5" t="s">
        <v>65239</v>
      </c>
      <c r="B64747" s="5">
        <v>-4529.8755698843097</v>
      </c>
    </row>
    <row r="64748" spans="1:2" x14ac:dyDescent="0.2">
      <c r="A64748" s="5" t="s">
        <v>65240</v>
      </c>
      <c r="B64748" s="5">
        <v>-4451.43055417505</v>
      </c>
    </row>
    <row r="64749" spans="1:2" x14ac:dyDescent="0.2">
      <c r="A64749" s="5" t="s">
        <v>65241</v>
      </c>
      <c r="B64749" s="5">
        <v>-4223.3888812838004</v>
      </c>
    </row>
    <row r="64750" spans="1:2" x14ac:dyDescent="0.2">
      <c r="A64750" s="5" t="s">
        <v>65242</v>
      </c>
      <c r="B64750" s="5">
        <v>-4431.56564655077</v>
      </c>
    </row>
    <row r="64751" spans="1:2" x14ac:dyDescent="0.2">
      <c r="A64751" s="5" t="s">
        <v>65243</v>
      </c>
      <c r="B64751" s="5">
        <v>-4340.1792409376503</v>
      </c>
    </row>
    <row r="64752" spans="1:2" x14ac:dyDescent="0.2">
      <c r="A64752" s="5" t="s">
        <v>65244</v>
      </c>
      <c r="B64752" s="5">
        <v>-4679.7989890517101</v>
      </c>
    </row>
    <row r="64753" spans="1:2" x14ac:dyDescent="0.2">
      <c r="A64753" s="5" t="s">
        <v>65245</v>
      </c>
      <c r="B64753" s="5">
        <v>-4623.4487381673998</v>
      </c>
    </row>
    <row r="64754" spans="1:2" x14ac:dyDescent="0.2">
      <c r="A64754" s="5" t="s">
        <v>65246</v>
      </c>
      <c r="B64754" s="5">
        <v>-4569.2212597179896</v>
      </c>
    </row>
    <row r="64755" spans="1:2" x14ac:dyDescent="0.2">
      <c r="A64755" s="5" t="s">
        <v>65247</v>
      </c>
      <c r="B64755" s="5">
        <v>-4761.0999274218902</v>
      </c>
    </row>
    <row r="64756" spans="1:2" x14ac:dyDescent="0.2">
      <c r="A64756" s="5" t="s">
        <v>65248</v>
      </c>
      <c r="B64756" s="5">
        <v>-4546.3592851539397</v>
      </c>
    </row>
    <row r="64757" spans="1:2" x14ac:dyDescent="0.2">
      <c r="A64757" s="5" t="s">
        <v>65249</v>
      </c>
      <c r="B64757" s="5">
        <v>-4774.4113361601003</v>
      </c>
    </row>
    <row r="64758" spans="1:2" x14ac:dyDescent="0.2">
      <c r="A64758" s="5" t="s">
        <v>65250</v>
      </c>
      <c r="B64758" s="5">
        <v>-4715.19102117695</v>
      </c>
    </row>
    <row r="64759" spans="1:2" x14ac:dyDescent="0.2">
      <c r="A64759" s="5" t="s">
        <v>65251</v>
      </c>
      <c r="B64759" s="5">
        <v>-4754.5420004754096</v>
      </c>
    </row>
    <row r="64760" spans="1:2" x14ac:dyDescent="0.2">
      <c r="A64760" s="5" t="s">
        <v>65252</v>
      </c>
      <c r="B64760" s="5">
        <v>-4660.9896720244997</v>
      </c>
    </row>
    <row r="64761" spans="1:2" x14ac:dyDescent="0.2">
      <c r="A64761" s="5" t="s">
        <v>65253</v>
      </c>
      <c r="B64761" s="5">
        <v>-4336.8219779419896</v>
      </c>
    </row>
    <row r="64762" spans="1:2" x14ac:dyDescent="0.2">
      <c r="A64762" s="5" t="s">
        <v>65254</v>
      </c>
      <c r="B64762" s="5">
        <v>-4735.0657891825304</v>
      </c>
    </row>
    <row r="64763" spans="1:2" x14ac:dyDescent="0.2">
      <c r="A64763" s="5" t="s">
        <v>65255</v>
      </c>
      <c r="B64763" s="5">
        <v>-4525.5402727618102</v>
      </c>
    </row>
    <row r="64764" spans="1:2" x14ac:dyDescent="0.2">
      <c r="A64764" s="5" t="s">
        <v>65256</v>
      </c>
      <c r="B64764" s="5">
        <v>-4510.2466000357299</v>
      </c>
    </row>
    <row r="64765" spans="1:2" x14ac:dyDescent="0.2">
      <c r="A64765" s="5" t="s">
        <v>65257</v>
      </c>
      <c r="B64765" s="5">
        <v>-4544.9799427961898</v>
      </c>
    </row>
    <row r="64766" spans="1:2" x14ac:dyDescent="0.2">
      <c r="A64766" s="5" t="s">
        <v>65258</v>
      </c>
      <c r="B64766" s="5">
        <v>-4544.9903720395996</v>
      </c>
    </row>
    <row r="64767" spans="1:2" x14ac:dyDescent="0.2">
      <c r="A64767" s="5" t="s">
        <v>65259</v>
      </c>
      <c r="B64767" s="5">
        <v>-4453.6353124738398</v>
      </c>
    </row>
    <row r="64768" spans="1:2" x14ac:dyDescent="0.2">
      <c r="A64768" s="5" t="s">
        <v>65260</v>
      </c>
      <c r="B64768" s="5">
        <v>-4373.3088809091596</v>
      </c>
    </row>
    <row r="64769" spans="1:2" x14ac:dyDescent="0.2">
      <c r="A64769" s="5" t="s">
        <v>65261</v>
      </c>
      <c r="B64769" s="5">
        <v>-4601.3770401482998</v>
      </c>
    </row>
    <row r="64770" spans="1:2" x14ac:dyDescent="0.2">
      <c r="A64770" s="5" t="s">
        <v>65262</v>
      </c>
      <c r="B64770" s="5">
        <v>-4542.1351650653496</v>
      </c>
    </row>
    <row r="64771" spans="1:2" x14ac:dyDescent="0.2">
      <c r="A64771" s="5" t="s">
        <v>65263</v>
      </c>
      <c r="B64771" s="5">
        <v>-4656.2963068165</v>
      </c>
    </row>
    <row r="64772" spans="1:2" x14ac:dyDescent="0.2">
      <c r="A64772" s="5" t="s">
        <v>65264</v>
      </c>
      <c r="B64772" s="5">
        <v>-4451.9873828465998</v>
      </c>
    </row>
    <row r="64773" spans="1:2" x14ac:dyDescent="0.2">
      <c r="A64773" s="5" t="s">
        <v>65265</v>
      </c>
      <c r="B64773" s="5">
        <v>-4439.5138350841899</v>
      </c>
    </row>
    <row r="64774" spans="1:2" x14ac:dyDescent="0.2">
      <c r="A64774" s="5" t="s">
        <v>65266</v>
      </c>
      <c r="B64774" s="5">
        <v>-4436.1292271228203</v>
      </c>
    </row>
    <row r="64775" spans="1:2" x14ac:dyDescent="0.2">
      <c r="A64775" s="5" t="s">
        <v>65267</v>
      </c>
      <c r="B64775" s="5">
        <v>-4400.1948170816504</v>
      </c>
    </row>
    <row r="64776" spans="1:2" x14ac:dyDescent="0.2">
      <c r="A64776" s="5" t="s">
        <v>65268</v>
      </c>
      <c r="B64776" s="5">
        <v>-4813.7475188972003</v>
      </c>
    </row>
    <row r="64777" spans="1:2" x14ac:dyDescent="0.2">
      <c r="A64777" s="5" t="s">
        <v>65269</v>
      </c>
      <c r="B64777" s="5">
        <v>-4853.0947479057104</v>
      </c>
    </row>
    <row r="64778" spans="1:2" x14ac:dyDescent="0.2">
      <c r="A64778" s="5" t="s">
        <v>65270</v>
      </c>
      <c r="B64778" s="5">
        <v>-4702.5056286691697</v>
      </c>
    </row>
    <row r="64779" spans="1:2" x14ac:dyDescent="0.2">
      <c r="A64779" s="5" t="s">
        <v>65271</v>
      </c>
      <c r="B64779" s="5">
        <v>-4908.0342318207204</v>
      </c>
    </row>
    <row r="64780" spans="1:2" x14ac:dyDescent="0.2">
      <c r="A64780" s="5" t="s">
        <v>65272</v>
      </c>
      <c r="B64780" s="5">
        <v>-4277.6064154616497</v>
      </c>
    </row>
    <row r="64781" spans="1:2" x14ac:dyDescent="0.2">
      <c r="A64781" s="5" t="s">
        <v>65273</v>
      </c>
      <c r="B64781" s="5">
        <v>-4434.9653906405001</v>
      </c>
    </row>
    <row r="64782" spans="1:2" x14ac:dyDescent="0.2">
      <c r="A64782" s="5" t="s">
        <v>65274</v>
      </c>
      <c r="B64782" s="5">
        <v>-4679.8357038034401</v>
      </c>
    </row>
    <row r="64783" spans="1:2" x14ac:dyDescent="0.2">
      <c r="A64783" s="5" t="s">
        <v>65275</v>
      </c>
      <c r="B64783" s="5">
        <v>-4356.2973503456496</v>
      </c>
    </row>
    <row r="64784" spans="1:2" x14ac:dyDescent="0.2">
      <c r="A64784" s="5" t="s">
        <v>65276</v>
      </c>
      <c r="B64784" s="5">
        <v>-4474.3242749318197</v>
      </c>
    </row>
    <row r="64785" spans="1:2" x14ac:dyDescent="0.2">
      <c r="A64785" s="5" t="s">
        <v>65277</v>
      </c>
      <c r="B64785" s="5">
        <v>-4431.5350353671402</v>
      </c>
    </row>
    <row r="64786" spans="1:2" x14ac:dyDescent="0.2">
      <c r="A64786" s="5" t="s">
        <v>65278</v>
      </c>
      <c r="B64786" s="5">
        <v>-4470.8855083103799</v>
      </c>
    </row>
    <row r="64787" spans="1:2" x14ac:dyDescent="0.2">
      <c r="A64787" s="5" t="s">
        <v>65279</v>
      </c>
      <c r="B64787" s="5">
        <v>-4434.9338140537202</v>
      </c>
    </row>
    <row r="64788" spans="1:2" x14ac:dyDescent="0.2">
      <c r="A64788" s="5" t="s">
        <v>65280</v>
      </c>
      <c r="B64788" s="5">
        <v>-4719.1641435904003</v>
      </c>
    </row>
    <row r="64789" spans="1:2" x14ac:dyDescent="0.2">
      <c r="A64789" s="5" t="s">
        <v>65281</v>
      </c>
      <c r="B64789" s="5">
        <v>-4431.11197821104</v>
      </c>
    </row>
    <row r="64790" spans="1:2" x14ac:dyDescent="0.2">
      <c r="A64790" s="5" t="s">
        <v>65282</v>
      </c>
      <c r="B64790" s="5">
        <v>-4659.17096255262</v>
      </c>
    </row>
    <row r="64791" spans="1:2" x14ac:dyDescent="0.2">
      <c r="A64791" s="5" t="s">
        <v>65283</v>
      </c>
      <c r="B64791" s="5">
        <v>-4662.3275356852801</v>
      </c>
    </row>
    <row r="64792" spans="1:2" x14ac:dyDescent="0.2">
      <c r="A64792" s="5" t="s">
        <v>65284</v>
      </c>
      <c r="B64792" s="5">
        <v>-4391.7918430587097</v>
      </c>
    </row>
    <row r="64793" spans="1:2" x14ac:dyDescent="0.2">
      <c r="A64793" s="5" t="s">
        <v>65285</v>
      </c>
      <c r="B64793" s="5">
        <v>-4549.1126005465903</v>
      </c>
    </row>
    <row r="64794" spans="1:2" x14ac:dyDescent="0.2">
      <c r="A64794" s="5" t="s">
        <v>65286</v>
      </c>
      <c r="B64794" s="5">
        <v>-4737.5951415783302</v>
      </c>
    </row>
    <row r="64795" spans="1:2" x14ac:dyDescent="0.2">
      <c r="A64795" s="5" t="s">
        <v>65287</v>
      </c>
      <c r="B64795" s="5">
        <v>-4451.4065810969896</v>
      </c>
    </row>
    <row r="64796" spans="1:2" x14ac:dyDescent="0.2">
      <c r="A64796" s="5" t="s">
        <v>65288</v>
      </c>
      <c r="B64796" s="5">
        <v>-4184.0350123271301</v>
      </c>
    </row>
    <row r="64797" spans="1:2" x14ac:dyDescent="0.2">
      <c r="A64797" s="5" t="s">
        <v>65289</v>
      </c>
      <c r="B64797" s="5">
        <v>-4341.4161663007999</v>
      </c>
    </row>
    <row r="64798" spans="1:2" x14ac:dyDescent="0.2">
      <c r="A64798" s="5" t="s">
        <v>65290</v>
      </c>
      <c r="B64798" s="5">
        <v>-4338.0031663297796</v>
      </c>
    </row>
    <row r="64799" spans="1:2" x14ac:dyDescent="0.2">
      <c r="A64799" s="5" t="s">
        <v>65291</v>
      </c>
      <c r="B64799" s="5">
        <v>-4490.7737948411204</v>
      </c>
    </row>
    <row r="64800" spans="1:2" x14ac:dyDescent="0.2">
      <c r="A64800" s="5" t="s">
        <v>65292</v>
      </c>
      <c r="B64800" s="5">
        <v>-4545.7514514088698</v>
      </c>
    </row>
    <row r="64801" spans="1:2" x14ac:dyDescent="0.2">
      <c r="A64801" s="5" t="s">
        <v>65293</v>
      </c>
      <c r="B64801" s="5">
        <v>-4337.9992385349396</v>
      </c>
    </row>
    <row r="64802" spans="1:2" x14ac:dyDescent="0.2">
      <c r="A64802" s="5" t="s">
        <v>65294</v>
      </c>
      <c r="B64802" s="5">
        <v>-4685.8348160348196</v>
      </c>
    </row>
    <row r="64803" spans="1:2" x14ac:dyDescent="0.2">
      <c r="A64803" s="5" t="s">
        <v>65295</v>
      </c>
      <c r="B64803" s="5">
        <v>-4572.6210179884802</v>
      </c>
    </row>
    <row r="64804" spans="1:2" x14ac:dyDescent="0.2">
      <c r="A64804" s="5" t="s">
        <v>65296</v>
      </c>
      <c r="B64804" s="5">
        <v>-4532.0580850711603</v>
      </c>
    </row>
    <row r="64805" spans="1:2" x14ac:dyDescent="0.2">
      <c r="A64805" s="5" t="s">
        <v>65297</v>
      </c>
      <c r="B64805" s="5">
        <v>-4529.8854091855801</v>
      </c>
    </row>
    <row r="64806" spans="1:2" x14ac:dyDescent="0.2">
      <c r="A64806" s="5" t="s">
        <v>65298</v>
      </c>
      <c r="B64806" s="5">
        <v>-5023.2915275299401</v>
      </c>
    </row>
    <row r="64807" spans="1:2" x14ac:dyDescent="0.2">
      <c r="A64807" s="5" t="s">
        <v>65299</v>
      </c>
      <c r="B64807" s="5">
        <v>-4909.2579882001201</v>
      </c>
    </row>
    <row r="64808" spans="1:2" x14ac:dyDescent="0.2">
      <c r="A64808" s="5" t="s">
        <v>65300</v>
      </c>
      <c r="B64808" s="5">
        <v>-4454.8404151438099</v>
      </c>
    </row>
    <row r="64809" spans="1:2" x14ac:dyDescent="0.2">
      <c r="A64809" s="5" t="s">
        <v>65301</v>
      </c>
      <c r="B64809" s="5">
        <v>-4813.7461650186897</v>
      </c>
    </row>
    <row r="64810" spans="1:2" x14ac:dyDescent="0.2">
      <c r="A64810" s="5" t="s">
        <v>65302</v>
      </c>
      <c r="B64810" s="5">
        <v>-4451.4512271304902</v>
      </c>
    </row>
    <row r="64811" spans="1:2" x14ac:dyDescent="0.2">
      <c r="A64811" s="5" t="s">
        <v>65303</v>
      </c>
      <c r="B64811" s="5">
        <v>-4774.4151340222797</v>
      </c>
    </row>
    <row r="64812" spans="1:2" x14ac:dyDescent="0.2">
      <c r="A64812" s="5" t="s">
        <v>65304</v>
      </c>
      <c r="B64812" s="5">
        <v>-4336.8323624936702</v>
      </c>
    </row>
    <row r="64813" spans="1:2" x14ac:dyDescent="0.2">
      <c r="A64813" s="5" t="s">
        <v>65305</v>
      </c>
      <c r="B64813" s="5">
        <v>-4601.3518604911396</v>
      </c>
    </row>
    <row r="64814" spans="1:2" x14ac:dyDescent="0.2">
      <c r="A64814" s="5" t="s">
        <v>65306</v>
      </c>
      <c r="B64814" s="5">
        <v>-4451.4278703178497</v>
      </c>
    </row>
    <row r="64815" spans="1:2" x14ac:dyDescent="0.2">
      <c r="A64815" s="5" t="s">
        <v>65307</v>
      </c>
      <c r="B64815" s="5">
        <v>-4454.8413724667498</v>
      </c>
    </row>
    <row r="64816" spans="1:2" x14ac:dyDescent="0.2">
      <c r="A64816" s="5" t="s">
        <v>65308</v>
      </c>
      <c r="B64816" s="5">
        <v>-4682.6525208346202</v>
      </c>
    </row>
    <row r="64817" spans="1:2" x14ac:dyDescent="0.2">
      <c r="A64817" s="5" t="s">
        <v>65309</v>
      </c>
      <c r="B64817" s="5">
        <v>-4771.5635704688902</v>
      </c>
    </row>
    <row r="64818" spans="1:2" x14ac:dyDescent="0.2">
      <c r="A64818" s="5" t="s">
        <v>65310</v>
      </c>
      <c r="B64818" s="5">
        <v>-4333.9632467704796</v>
      </c>
    </row>
    <row r="64819" spans="1:2" x14ac:dyDescent="0.2">
      <c r="A64819" s="5" t="s">
        <v>65311</v>
      </c>
      <c r="B64819" s="5">
        <v>-4491.3178672199301</v>
      </c>
    </row>
    <row r="64820" spans="1:2" x14ac:dyDescent="0.2">
      <c r="A64820" s="5" t="s">
        <v>65312</v>
      </c>
      <c r="B64820" s="5">
        <v>-4546.7179288676498</v>
      </c>
    </row>
    <row r="64821" spans="1:2" x14ac:dyDescent="0.2">
      <c r="A64821" s="5" t="s">
        <v>65313</v>
      </c>
      <c r="B64821" s="5">
        <v>-4850.2243211118102</v>
      </c>
    </row>
    <row r="64822" spans="1:2" x14ac:dyDescent="0.2">
      <c r="A64822" s="5" t="s">
        <v>65314</v>
      </c>
      <c r="B64822" s="5">
        <v>-4450.7626133407703</v>
      </c>
    </row>
    <row r="64823" spans="1:2" x14ac:dyDescent="0.2">
      <c r="A64823" s="5" t="s">
        <v>65315</v>
      </c>
      <c r="B64823" s="5">
        <v>-4396.77279234046</v>
      </c>
    </row>
    <row r="64824" spans="1:2" x14ac:dyDescent="0.2">
      <c r="A64824" s="5" t="s">
        <v>65316</v>
      </c>
      <c r="B64824" s="5">
        <v>-4628.0171942753896</v>
      </c>
    </row>
    <row r="64825" spans="1:2" x14ac:dyDescent="0.2">
      <c r="A64825" s="5" t="s">
        <v>65317</v>
      </c>
      <c r="B64825" s="5">
        <v>-4856.2713616171404</v>
      </c>
    </row>
    <row r="64826" spans="1:2" x14ac:dyDescent="0.2">
      <c r="A64826" s="5" t="s">
        <v>65318</v>
      </c>
      <c r="B64826" s="5">
        <v>-4743.0777295357702</v>
      </c>
    </row>
    <row r="64827" spans="1:2" x14ac:dyDescent="0.2">
      <c r="A64827" s="5" t="s">
        <v>65319</v>
      </c>
      <c r="B64827" s="5">
        <v>-4700.2935311970296</v>
      </c>
    </row>
    <row r="64828" spans="1:2" x14ac:dyDescent="0.2">
      <c r="A64828" s="5" t="s">
        <v>65320</v>
      </c>
      <c r="B64828" s="5">
        <v>-4703.7120921340602</v>
      </c>
    </row>
    <row r="64829" spans="1:2" x14ac:dyDescent="0.2">
      <c r="A64829" s="5" t="s">
        <v>65321</v>
      </c>
      <c r="B64829" s="5">
        <v>-4987.9293470822404</v>
      </c>
    </row>
    <row r="64830" spans="1:2" x14ac:dyDescent="0.2">
      <c r="A64830" s="5" t="s">
        <v>65322</v>
      </c>
      <c r="B64830" s="5">
        <v>-4715.2099359625699</v>
      </c>
    </row>
    <row r="64831" spans="1:2" x14ac:dyDescent="0.2">
      <c r="A64831" s="5" t="s">
        <v>65323</v>
      </c>
      <c r="B64831" s="5">
        <v>-4505.6499265209404</v>
      </c>
    </row>
    <row r="64832" spans="1:2" x14ac:dyDescent="0.2">
      <c r="A64832" s="5" t="s">
        <v>65324</v>
      </c>
      <c r="B64832" s="5">
        <v>-4548.1666616930597</v>
      </c>
    </row>
    <row r="64833" spans="1:2" x14ac:dyDescent="0.2">
      <c r="A64833" s="5" t="s">
        <v>65325</v>
      </c>
      <c r="B64833" s="5">
        <v>-4793.8687445980604</v>
      </c>
    </row>
    <row r="64834" spans="1:2" x14ac:dyDescent="0.2">
      <c r="A64834" s="5" t="s">
        <v>65326</v>
      </c>
      <c r="B64834" s="5">
        <v>-4394.4205862449598</v>
      </c>
    </row>
    <row r="64835" spans="1:2" x14ac:dyDescent="0.2">
      <c r="A64835" s="5" t="s">
        <v>65327</v>
      </c>
      <c r="B64835" s="5">
        <v>-4584.3285354357704</v>
      </c>
    </row>
    <row r="64836" spans="1:2" x14ac:dyDescent="0.2">
      <c r="A64836" s="5" t="s">
        <v>65328</v>
      </c>
      <c r="B64836" s="5">
        <v>-4581.4690345126301</v>
      </c>
    </row>
    <row r="64837" spans="1:2" x14ac:dyDescent="0.2">
      <c r="A64837" s="5" t="s">
        <v>65329</v>
      </c>
      <c r="B64837" s="5">
        <v>-4529.6845547472403</v>
      </c>
    </row>
    <row r="64838" spans="1:2" x14ac:dyDescent="0.2">
      <c r="A64838" s="5" t="s">
        <v>65330</v>
      </c>
      <c r="B64838" s="5">
        <v>-4525.1052407417901</v>
      </c>
    </row>
    <row r="64839" spans="1:2" x14ac:dyDescent="0.2">
      <c r="A64839" s="5" t="s">
        <v>65331</v>
      </c>
      <c r="B64839" s="5">
        <v>-4662.7756316799196</v>
      </c>
    </row>
    <row r="64840" spans="1:2" x14ac:dyDescent="0.2">
      <c r="A64840" s="5" t="s">
        <v>65332</v>
      </c>
      <c r="B64840" s="5">
        <v>-4829.3830330376804</v>
      </c>
    </row>
    <row r="64841" spans="1:2" x14ac:dyDescent="0.2">
      <c r="A64841" s="5" t="s">
        <v>65333</v>
      </c>
      <c r="B64841" s="5">
        <v>-4508.5903429520004</v>
      </c>
    </row>
    <row r="64842" spans="1:2" x14ac:dyDescent="0.2">
      <c r="A64842" s="5" t="s">
        <v>65334</v>
      </c>
      <c r="B64842" s="5">
        <v>-4448.5672407521997</v>
      </c>
    </row>
    <row r="64843" spans="1:2" x14ac:dyDescent="0.2">
      <c r="A64843" s="5" t="s">
        <v>65335</v>
      </c>
      <c r="B64843" s="5">
        <v>-4392.2289572883901</v>
      </c>
    </row>
    <row r="64844" spans="1:2" x14ac:dyDescent="0.2">
      <c r="A64844" s="5" t="s">
        <v>65336</v>
      </c>
      <c r="B64844" s="5">
        <v>-4431.5473640169103</v>
      </c>
    </row>
    <row r="64845" spans="1:2" x14ac:dyDescent="0.2">
      <c r="A64845" s="5" t="s">
        <v>65337</v>
      </c>
      <c r="B64845" s="5">
        <v>-4380.7588363710101</v>
      </c>
    </row>
    <row r="64846" spans="1:2" x14ac:dyDescent="0.2">
      <c r="A64846" s="5" t="s">
        <v>65338</v>
      </c>
      <c r="B64846" s="5">
        <v>-4436.1185402893298</v>
      </c>
    </row>
    <row r="64847" spans="1:2" x14ac:dyDescent="0.2">
      <c r="A64847" s="5" t="s">
        <v>65339</v>
      </c>
      <c r="B64847" s="5">
        <v>-4380.7359830716196</v>
      </c>
    </row>
    <row r="64848" spans="1:2" x14ac:dyDescent="0.2">
      <c r="A64848" s="5" t="s">
        <v>65340</v>
      </c>
      <c r="B64848" s="5">
        <v>-4470.8851053182698</v>
      </c>
    </row>
    <row r="64849" spans="1:2" x14ac:dyDescent="0.2">
      <c r="A64849" s="5" t="s">
        <v>65341</v>
      </c>
      <c r="B64849" s="5">
        <v>-4625.6089800088403</v>
      </c>
    </row>
    <row r="64850" spans="1:2" x14ac:dyDescent="0.2">
      <c r="A64850" s="5" t="s">
        <v>65342</v>
      </c>
      <c r="B64850" s="5">
        <v>-4643.3106844107897</v>
      </c>
    </row>
    <row r="64851" spans="1:2" x14ac:dyDescent="0.2">
      <c r="A64851" s="5" t="s">
        <v>65343</v>
      </c>
      <c r="B64851" s="5">
        <v>-4572.6429884539002</v>
      </c>
    </row>
    <row r="64852" spans="1:2" x14ac:dyDescent="0.2">
      <c r="A64852" s="5" t="s">
        <v>65344</v>
      </c>
      <c r="B64852" s="5">
        <v>-4662.7832614322197</v>
      </c>
    </row>
    <row r="64853" spans="1:2" x14ac:dyDescent="0.2">
      <c r="A64853" s="5" t="s">
        <v>65345</v>
      </c>
      <c r="B64853" s="5">
        <v>-4737.61319399491</v>
      </c>
    </row>
    <row r="64854" spans="1:2" x14ac:dyDescent="0.2">
      <c r="A64854" s="5" t="s">
        <v>65346</v>
      </c>
      <c r="B64854" s="5">
        <v>-4533.2665589916196</v>
      </c>
    </row>
    <row r="64855" spans="1:2" x14ac:dyDescent="0.2">
      <c r="A64855" s="5" t="s">
        <v>65347</v>
      </c>
      <c r="B64855" s="5">
        <v>-4817.4990184013404</v>
      </c>
    </row>
    <row r="64856" spans="1:2" x14ac:dyDescent="0.2">
      <c r="A64856" s="5" t="s">
        <v>65348</v>
      </c>
      <c r="B64856" s="5">
        <v>-4944.6125026126301</v>
      </c>
    </row>
    <row r="64857" spans="1:2" x14ac:dyDescent="0.2">
      <c r="A64857" s="5" t="s">
        <v>65349</v>
      </c>
      <c r="B64857" s="5">
        <v>-4735.0671120285197</v>
      </c>
    </row>
    <row r="64858" spans="1:2" x14ac:dyDescent="0.2">
      <c r="A64858" s="5" t="s">
        <v>65350</v>
      </c>
      <c r="B64858" s="5">
        <v>-4507.0137412290496</v>
      </c>
    </row>
    <row r="64859" spans="1:2" x14ac:dyDescent="0.2">
      <c r="A64859" s="5" t="s">
        <v>65351</v>
      </c>
      <c r="B64859" s="5">
        <v>-4771.5661766385501</v>
      </c>
    </row>
    <row r="64860" spans="1:2" x14ac:dyDescent="0.2">
      <c r="A64860" s="5" t="s">
        <v>65352</v>
      </c>
      <c r="B64860" s="5">
        <v>-4719.78000235936</v>
      </c>
    </row>
    <row r="64861" spans="1:2" x14ac:dyDescent="0.2">
      <c r="A64861" s="5" t="s">
        <v>65353</v>
      </c>
      <c r="B64861" s="5">
        <v>-4623.8243558650402</v>
      </c>
    </row>
    <row r="64862" spans="1:2" x14ac:dyDescent="0.2">
      <c r="A64862" s="5" t="s">
        <v>65354</v>
      </c>
      <c r="B64862" s="5">
        <v>-4625.0545183016302</v>
      </c>
    </row>
    <row r="64863" spans="1:2" x14ac:dyDescent="0.2">
      <c r="A64863" s="5" t="s">
        <v>65355</v>
      </c>
      <c r="B64863" s="5">
        <v>-4564.8869212618101</v>
      </c>
    </row>
    <row r="64864" spans="1:2" x14ac:dyDescent="0.2">
      <c r="A64864" s="5" t="s">
        <v>65356</v>
      </c>
      <c r="B64864" s="5">
        <v>-4568.0438427769996</v>
      </c>
    </row>
    <row r="64865" spans="1:2" x14ac:dyDescent="0.2">
      <c r="A64865" s="5" t="s">
        <v>65357</v>
      </c>
      <c r="B64865" s="5">
        <v>-4297.4807034270798</v>
      </c>
    </row>
    <row r="64866" spans="1:2" x14ac:dyDescent="0.2">
      <c r="A64866" s="5" t="s">
        <v>65358</v>
      </c>
      <c r="B64866" s="5">
        <v>-4505.6570801674097</v>
      </c>
    </row>
    <row r="64867" spans="1:2" x14ac:dyDescent="0.2">
      <c r="A64867" s="5" t="s">
        <v>65359</v>
      </c>
      <c r="B64867" s="5">
        <v>-4619.8176197475696</v>
      </c>
    </row>
    <row r="64868" spans="1:2" x14ac:dyDescent="0.2">
      <c r="A64868" s="5" t="s">
        <v>65360</v>
      </c>
      <c r="B64868" s="5">
        <v>-4415.5012214132903</v>
      </c>
    </row>
    <row r="64869" spans="1:2" x14ac:dyDescent="0.2">
      <c r="A64869" s="5" t="s">
        <v>65361</v>
      </c>
      <c r="B64869" s="5">
        <v>-4564.8832172252096</v>
      </c>
    </row>
    <row r="64870" spans="1:2" x14ac:dyDescent="0.2">
      <c r="A64870" s="5" t="s">
        <v>65362</v>
      </c>
      <c r="B64870" s="5">
        <v>-4853.0910292748804</v>
      </c>
    </row>
    <row r="64871" spans="1:2" x14ac:dyDescent="0.2">
      <c r="A64871" s="5" t="s">
        <v>65363</v>
      </c>
      <c r="B64871" s="5">
        <v>-4490.7567754793199</v>
      </c>
    </row>
    <row r="64872" spans="1:2" x14ac:dyDescent="0.2">
      <c r="A64872" s="5" t="s">
        <v>65364</v>
      </c>
      <c r="B64872" s="5">
        <v>-4739.0595872857102</v>
      </c>
    </row>
    <row r="64873" spans="1:2" x14ac:dyDescent="0.2">
      <c r="A64873" s="5" t="s">
        <v>65365</v>
      </c>
      <c r="B64873" s="5">
        <v>-4604.5142204677704</v>
      </c>
    </row>
    <row r="64874" spans="1:2" x14ac:dyDescent="0.2">
      <c r="A64874" s="5" t="s">
        <v>65366</v>
      </c>
      <c r="B64874" s="5">
        <v>-4598.4774873988899</v>
      </c>
    </row>
    <row r="64875" spans="1:2" x14ac:dyDescent="0.2">
      <c r="A64875" s="5" t="s">
        <v>65367</v>
      </c>
      <c r="B64875" s="5">
        <v>-4448.5751386328202</v>
      </c>
    </row>
    <row r="64876" spans="1:2" x14ac:dyDescent="0.2">
      <c r="A64876" s="5" t="s">
        <v>65368</v>
      </c>
      <c r="B64876" s="5">
        <v>-4719.7751508921901</v>
      </c>
    </row>
    <row r="64877" spans="1:2" x14ac:dyDescent="0.2">
      <c r="A64877" s="5" t="s">
        <v>65369</v>
      </c>
      <c r="B64877" s="5">
        <v>-4510.2344512629497</v>
      </c>
    </row>
    <row r="64878" spans="1:2" x14ac:dyDescent="0.2">
      <c r="A64878" s="5" t="s">
        <v>65370</v>
      </c>
      <c r="B64878" s="5">
        <v>-4552.7295790340804</v>
      </c>
    </row>
    <row r="64879" spans="1:2" x14ac:dyDescent="0.2">
      <c r="A64879" s="5" t="s">
        <v>65371</v>
      </c>
      <c r="B64879" s="5">
        <v>-4282.1477646051098</v>
      </c>
    </row>
    <row r="64880" spans="1:2" x14ac:dyDescent="0.2">
      <c r="A64880" s="5" t="s">
        <v>65372</v>
      </c>
      <c r="B64880" s="5">
        <v>-4494.9213841231103</v>
      </c>
    </row>
    <row r="64881" spans="1:2" x14ac:dyDescent="0.2">
      <c r="A64881" s="5" t="s">
        <v>65373</v>
      </c>
      <c r="B64881" s="5">
        <v>-4798.4443617071602</v>
      </c>
    </row>
    <row r="64882" spans="1:2" x14ac:dyDescent="0.2">
      <c r="A64882" s="5" t="s">
        <v>65374</v>
      </c>
      <c r="B64882" s="5">
        <v>-4398.9897478914399</v>
      </c>
    </row>
    <row r="64883" spans="1:2" x14ac:dyDescent="0.2">
      <c r="A64883" s="5" t="s">
        <v>65375</v>
      </c>
      <c r="B64883" s="5">
        <v>-4604.5326287374101</v>
      </c>
    </row>
    <row r="64884" spans="1:2" x14ac:dyDescent="0.2">
      <c r="A64884" s="5" t="s">
        <v>65376</v>
      </c>
      <c r="B64884" s="5">
        <v>-5023.2899304664597</v>
      </c>
    </row>
    <row r="64885" spans="1:2" x14ac:dyDescent="0.2">
      <c r="A64885" s="5" t="s">
        <v>65377</v>
      </c>
      <c r="B64885" s="5">
        <v>-4743.06176308869</v>
      </c>
    </row>
    <row r="64886" spans="1:2" x14ac:dyDescent="0.2">
      <c r="A64886" s="5" t="s">
        <v>65378</v>
      </c>
      <c r="B64886" s="5">
        <v>-4739.6744192850001</v>
      </c>
    </row>
    <row r="64887" spans="1:2" x14ac:dyDescent="0.2">
      <c r="A64887" s="5" t="s">
        <v>65379</v>
      </c>
      <c r="B64887" s="5">
        <v>-4931.5584149551496</v>
      </c>
    </row>
    <row r="64888" spans="1:2" x14ac:dyDescent="0.2">
      <c r="A64888" s="5" t="s">
        <v>65380</v>
      </c>
      <c r="B64888" s="5">
        <v>-4485.7897633209204</v>
      </c>
    </row>
    <row r="64889" spans="1:2" x14ac:dyDescent="0.2">
      <c r="A64889" s="5" t="s">
        <v>65381</v>
      </c>
      <c r="B64889" s="5">
        <v>-4392.2175031466204</v>
      </c>
    </row>
    <row r="64890" spans="1:2" x14ac:dyDescent="0.2">
      <c r="A64890" s="5" t="s">
        <v>65382</v>
      </c>
      <c r="B64890" s="5">
        <v>-4833.2365022651402</v>
      </c>
    </row>
    <row r="64891" spans="1:2" x14ac:dyDescent="0.2">
      <c r="A64891" s="5" t="s">
        <v>65383</v>
      </c>
      <c r="B64891" s="5">
        <v>-4564.4538589397798</v>
      </c>
    </row>
    <row r="64892" spans="1:2" x14ac:dyDescent="0.2">
      <c r="A64892" s="5" t="s">
        <v>65384</v>
      </c>
      <c r="B64892" s="5">
        <v>-4656.3010333877901</v>
      </c>
    </row>
    <row r="64893" spans="1:2" x14ac:dyDescent="0.2">
      <c r="A64893" s="5" t="s">
        <v>65385</v>
      </c>
      <c r="B64893" s="5">
        <v>-4639.271808982</v>
      </c>
    </row>
    <row r="64894" spans="1:2" x14ac:dyDescent="0.2">
      <c r="A64894" s="5" t="s">
        <v>65386</v>
      </c>
      <c r="B64894" s="5">
        <v>-4794.0133921025499</v>
      </c>
    </row>
    <row r="64895" spans="1:2" x14ac:dyDescent="0.2">
      <c r="A64895" s="5" t="s">
        <v>65387</v>
      </c>
      <c r="B64895" s="5">
        <v>-4621.6515658946701</v>
      </c>
    </row>
    <row r="64896" spans="1:2" x14ac:dyDescent="0.2">
      <c r="A64896" s="5" t="s">
        <v>65388</v>
      </c>
      <c r="B64896" s="5">
        <v>-4412.0835099973901</v>
      </c>
    </row>
    <row r="64897" spans="1:2" x14ac:dyDescent="0.2">
      <c r="A64897" s="5" t="s">
        <v>65389</v>
      </c>
      <c r="B64897" s="5">
        <v>-4341.3822777051701</v>
      </c>
    </row>
    <row r="64898" spans="1:2" x14ac:dyDescent="0.2">
      <c r="A64898" s="5" t="s">
        <v>65390</v>
      </c>
      <c r="B64898" s="5">
        <v>-4300.8576301770599</v>
      </c>
    </row>
    <row r="64899" spans="1:2" x14ac:dyDescent="0.2">
      <c r="A64899" s="5" t="s">
        <v>65391</v>
      </c>
      <c r="B64899" s="5">
        <v>-4298.6639751202101</v>
      </c>
    </row>
    <row r="64900" spans="1:2" x14ac:dyDescent="0.2">
      <c r="A64900" s="5" t="s">
        <v>65392</v>
      </c>
      <c r="B64900" s="5">
        <v>-4302.0720224382003</v>
      </c>
    </row>
    <row r="64901" spans="1:2" x14ac:dyDescent="0.2">
      <c r="A64901" s="5" t="s">
        <v>65393</v>
      </c>
      <c r="B64901" s="5">
        <v>-4262.7285739930503</v>
      </c>
    </row>
    <row r="64902" spans="1:2" x14ac:dyDescent="0.2">
      <c r="A64902" s="5" t="s">
        <v>65394</v>
      </c>
      <c r="B64902" s="5">
        <v>-4660.9675926299697</v>
      </c>
    </row>
    <row r="64903" spans="1:2" x14ac:dyDescent="0.2">
      <c r="A64903" s="5" t="s">
        <v>65395</v>
      </c>
      <c r="B64903" s="5">
        <v>-4493.9461191407299</v>
      </c>
    </row>
    <row r="64904" spans="1:2" x14ac:dyDescent="0.2">
      <c r="A64904" s="5" t="s">
        <v>65396</v>
      </c>
      <c r="B64904" s="5">
        <v>-4739.6490562796598</v>
      </c>
    </row>
    <row r="64905" spans="1:2" x14ac:dyDescent="0.2">
      <c r="A64905" s="5" t="s">
        <v>65397</v>
      </c>
      <c r="B64905" s="5">
        <v>-4341.4196017678196</v>
      </c>
    </row>
    <row r="64906" spans="1:2" x14ac:dyDescent="0.2">
      <c r="A64906" s="5" t="s">
        <v>65398</v>
      </c>
      <c r="B64906" s="5">
        <v>-4543.2030483981498</v>
      </c>
    </row>
    <row r="64907" spans="1:2" x14ac:dyDescent="0.2">
      <c r="A64907" s="5" t="s">
        <v>65399</v>
      </c>
      <c r="B64907" s="5">
        <v>-4527.9046006394101</v>
      </c>
    </row>
    <row r="64908" spans="1:2" x14ac:dyDescent="0.2">
      <c r="A64908" s="5" t="s">
        <v>65400</v>
      </c>
      <c r="B64908" s="5">
        <v>-4472.5035084563597</v>
      </c>
    </row>
    <row r="64909" spans="1:2" x14ac:dyDescent="0.2">
      <c r="A64909" s="5" t="s">
        <v>65401</v>
      </c>
      <c r="B64909" s="5">
        <v>-4262.9748178484197</v>
      </c>
    </row>
    <row r="64910" spans="1:2" x14ac:dyDescent="0.2">
      <c r="A64910" s="5" t="s">
        <v>65402</v>
      </c>
      <c r="B64910" s="5">
        <v>-4621.86510188998</v>
      </c>
    </row>
    <row r="64911" spans="1:2" x14ac:dyDescent="0.2">
      <c r="A64911" s="5" t="s">
        <v>65403</v>
      </c>
      <c r="B64911" s="5">
        <v>-4184.2744346669397</v>
      </c>
    </row>
    <row r="64912" spans="1:2" x14ac:dyDescent="0.2">
      <c r="A64912" s="5" t="s">
        <v>65404</v>
      </c>
      <c r="B64912" s="5">
        <v>-4259.5434901120298</v>
      </c>
    </row>
    <row r="64913" spans="1:2" x14ac:dyDescent="0.2">
      <c r="A64913" s="5" t="s">
        <v>65405</v>
      </c>
      <c r="B64913" s="5">
        <v>-4376.1718603822501</v>
      </c>
    </row>
    <row r="64914" spans="1:2" x14ac:dyDescent="0.2">
      <c r="A64914" s="5" t="s">
        <v>65406</v>
      </c>
      <c r="B64914" s="5">
        <v>-4664.3746427921296</v>
      </c>
    </row>
    <row r="64915" spans="1:2" x14ac:dyDescent="0.2">
      <c r="A64915" s="5" t="s">
        <v>65407</v>
      </c>
      <c r="B64915" s="5">
        <v>-4266.1343205696603</v>
      </c>
    </row>
    <row r="64916" spans="1:2" x14ac:dyDescent="0.2">
      <c r="A64916" s="5" t="s">
        <v>65408</v>
      </c>
      <c r="B64916" s="5">
        <v>-4493.9409417179404</v>
      </c>
    </row>
    <row r="64917" spans="1:2" x14ac:dyDescent="0.2">
      <c r="A64917" s="5" t="s">
        <v>65409</v>
      </c>
      <c r="B64917" s="5">
        <v>-4389.6061971512099</v>
      </c>
    </row>
    <row r="64918" spans="1:2" x14ac:dyDescent="0.2">
      <c r="A64918" s="5" t="s">
        <v>65410</v>
      </c>
      <c r="B64918" s="5">
        <v>-4244.2578694550102</v>
      </c>
    </row>
    <row r="64919" spans="1:2" x14ac:dyDescent="0.2">
      <c r="A64919" s="5" t="s">
        <v>65411</v>
      </c>
      <c r="B64919" s="5">
        <v>-4551.1915263316996</v>
      </c>
    </row>
    <row r="64920" spans="1:2" x14ac:dyDescent="0.2">
      <c r="A64920" s="5" t="s">
        <v>65412</v>
      </c>
      <c r="B64920" s="5">
        <v>-4621.8690020266604</v>
      </c>
    </row>
    <row r="64921" spans="1:2" x14ac:dyDescent="0.2">
      <c r="A64921" s="5" t="s">
        <v>65413</v>
      </c>
      <c r="B64921" s="5">
        <v>-4393.8060343882098</v>
      </c>
    </row>
    <row r="64922" spans="1:2" x14ac:dyDescent="0.2">
      <c r="A64922" s="5" t="s">
        <v>65414</v>
      </c>
      <c r="B64922" s="5">
        <v>-4796.0462960799896</v>
      </c>
    </row>
    <row r="64923" spans="1:2" x14ac:dyDescent="0.2">
      <c r="A64923" s="5" t="s">
        <v>65415</v>
      </c>
      <c r="B64923" s="5">
        <v>-4523.3091085550896</v>
      </c>
    </row>
    <row r="64924" spans="1:2" x14ac:dyDescent="0.2">
      <c r="A64924" s="5" t="s">
        <v>65416</v>
      </c>
      <c r="B64924" s="5">
        <v>-4350.2592961082701</v>
      </c>
    </row>
    <row r="64925" spans="1:2" x14ac:dyDescent="0.2">
      <c r="A64925" s="5" t="s">
        <v>65417</v>
      </c>
      <c r="B64925" s="5">
        <v>-4202.5208004906899</v>
      </c>
    </row>
    <row r="64926" spans="1:2" x14ac:dyDescent="0.2">
      <c r="A64926" s="5" t="s">
        <v>65418</v>
      </c>
      <c r="B64926" s="5">
        <v>-4333.2362501520502</v>
      </c>
    </row>
    <row r="64927" spans="1:2" x14ac:dyDescent="0.2">
      <c r="A64927" s="5" t="s">
        <v>65419</v>
      </c>
      <c r="B64927" s="5">
        <v>-4408.0544449292202</v>
      </c>
    </row>
    <row r="64928" spans="1:2" x14ac:dyDescent="0.2">
      <c r="A64928" s="5" t="s">
        <v>65420</v>
      </c>
      <c r="B64928" s="5">
        <v>-4239.68067813584</v>
      </c>
    </row>
    <row r="64929" spans="1:2" x14ac:dyDescent="0.2">
      <c r="A64929" s="5" t="s">
        <v>65421</v>
      </c>
      <c r="B64929" s="5">
        <v>-4261.74461126597</v>
      </c>
    </row>
    <row r="64930" spans="1:2" x14ac:dyDescent="0.2">
      <c r="A64930" s="5" t="s">
        <v>65422</v>
      </c>
      <c r="B64930" s="5">
        <v>-4148.3179329739596</v>
      </c>
    </row>
    <row r="64931" spans="1:2" x14ac:dyDescent="0.2">
      <c r="A64931" s="5" t="s">
        <v>65423</v>
      </c>
      <c r="B64931" s="5">
        <v>-4372.5823160746904</v>
      </c>
    </row>
    <row r="64932" spans="1:2" x14ac:dyDescent="0.2">
      <c r="A64932" s="5" t="s">
        <v>65424</v>
      </c>
      <c r="B64932" s="5">
        <v>-4408.0569508695598</v>
      </c>
    </row>
    <row r="64933" spans="1:2" x14ac:dyDescent="0.2">
      <c r="A64933" s="5" t="s">
        <v>65425</v>
      </c>
      <c r="B64933" s="5">
        <v>-4314.5141459188299</v>
      </c>
    </row>
    <row r="64934" spans="1:2" x14ac:dyDescent="0.2">
      <c r="A64934" s="5" t="s">
        <v>65426</v>
      </c>
      <c r="B64934" s="5">
        <v>-4394.3606223678698</v>
      </c>
    </row>
    <row r="64935" spans="1:2" x14ac:dyDescent="0.2">
      <c r="A64935" s="5" t="s">
        <v>65427</v>
      </c>
      <c r="B64935" s="5">
        <v>-4302.0465951243395</v>
      </c>
    </row>
    <row r="64936" spans="1:2" x14ac:dyDescent="0.2">
      <c r="A64936" s="5" t="s">
        <v>65428</v>
      </c>
      <c r="B64936" s="5">
        <v>-3995.5634483203298</v>
      </c>
    </row>
    <row r="64937" spans="1:2" x14ac:dyDescent="0.2">
      <c r="A64937" s="5" t="s">
        <v>65429</v>
      </c>
      <c r="B64937" s="5">
        <v>-4397.7868838840895</v>
      </c>
    </row>
    <row r="64938" spans="1:2" x14ac:dyDescent="0.2">
      <c r="A64938" s="5" t="s">
        <v>65430</v>
      </c>
      <c r="B64938" s="5">
        <v>-4451.4474783896903</v>
      </c>
    </row>
    <row r="64939" spans="1:2" x14ac:dyDescent="0.2">
      <c r="A64939" s="5" t="s">
        <v>65431</v>
      </c>
      <c r="B64939" s="5">
        <v>-4490.7667766002696</v>
      </c>
    </row>
    <row r="64940" spans="1:2" x14ac:dyDescent="0.2">
      <c r="A64940" s="5" t="s">
        <v>65432</v>
      </c>
      <c r="B64940" s="5">
        <v>-4769.4141193919904</v>
      </c>
    </row>
    <row r="64941" spans="1:2" x14ac:dyDescent="0.2">
      <c r="A64941" s="5" t="s">
        <v>65433</v>
      </c>
      <c r="B64941" s="5">
        <v>-4559.8697205850103</v>
      </c>
    </row>
    <row r="64942" spans="1:2" x14ac:dyDescent="0.2">
      <c r="A64942" s="5" t="s">
        <v>65434</v>
      </c>
      <c r="B64942" s="5">
        <v>-4599.2292493936702</v>
      </c>
    </row>
    <row r="64943" spans="1:2" x14ac:dyDescent="0.2">
      <c r="A64943" s="5" t="s">
        <v>65435</v>
      </c>
      <c r="B64943" s="5">
        <v>-4602.3806349865999</v>
      </c>
    </row>
    <row r="64944" spans="1:2" x14ac:dyDescent="0.2">
      <c r="A64944" s="5" t="s">
        <v>65436</v>
      </c>
      <c r="B64944" s="5">
        <v>-4596.3543310343202</v>
      </c>
    </row>
    <row r="64945" spans="1:2" x14ac:dyDescent="0.2">
      <c r="A64945" s="5" t="s">
        <v>65437</v>
      </c>
      <c r="B64945" s="5">
        <v>-4544.5587169319897</v>
      </c>
    </row>
    <row r="64946" spans="1:2" x14ac:dyDescent="0.2">
      <c r="A64946" s="5" t="s">
        <v>65438</v>
      </c>
      <c r="B64946" s="5">
        <v>-4848.0894669024401</v>
      </c>
    </row>
    <row r="64947" spans="1:2" x14ac:dyDescent="0.2">
      <c r="A64947" s="5" t="s">
        <v>65439</v>
      </c>
      <c r="B64947" s="5">
        <v>-4539.9744990886102</v>
      </c>
    </row>
    <row r="64948" spans="1:2" x14ac:dyDescent="0.2">
      <c r="A64948" s="5" t="s">
        <v>65440</v>
      </c>
      <c r="B64948" s="5">
        <v>-4579.3214421876</v>
      </c>
    </row>
    <row r="64949" spans="1:2" x14ac:dyDescent="0.2">
      <c r="A64949" s="5" t="s">
        <v>65441</v>
      </c>
      <c r="B64949" s="5">
        <v>-4654.1600922502203</v>
      </c>
    </row>
    <row r="64950" spans="1:2" x14ac:dyDescent="0.2">
      <c r="A64950" s="5" t="s">
        <v>65442</v>
      </c>
      <c r="B64950" s="5">
        <v>-4446.4199645059498</v>
      </c>
    </row>
    <row r="64951" spans="1:2" x14ac:dyDescent="0.2">
      <c r="A64951" s="5" t="s">
        <v>65443</v>
      </c>
      <c r="B64951" s="5">
        <v>-4485.7716408783999</v>
      </c>
    </row>
    <row r="64952" spans="1:2" x14ac:dyDescent="0.2">
      <c r="A64952" s="5" t="s">
        <v>65444</v>
      </c>
      <c r="B64952" s="5">
        <v>-4734.0549905157804</v>
      </c>
    </row>
    <row r="64953" spans="1:2" x14ac:dyDescent="0.2">
      <c r="A64953" s="5" t="s">
        <v>65445</v>
      </c>
      <c r="B64953" s="5">
        <v>-4677.6546430665603</v>
      </c>
    </row>
    <row r="64954" spans="1:2" x14ac:dyDescent="0.2">
      <c r="A64954" s="5" t="s">
        <v>65446</v>
      </c>
      <c r="B64954" s="5">
        <v>-4321.5270734620599</v>
      </c>
    </row>
    <row r="64955" spans="1:2" x14ac:dyDescent="0.2">
      <c r="A64955" s="5" t="s">
        <v>65447</v>
      </c>
      <c r="B64955" s="5">
        <v>-4525.1024286141801</v>
      </c>
    </row>
    <row r="64956" spans="1:2" x14ac:dyDescent="0.2">
      <c r="A64956" s="5" t="s">
        <v>65448</v>
      </c>
      <c r="B64956" s="5">
        <v>-4831.4048443223201</v>
      </c>
    </row>
    <row r="64957" spans="1:2" x14ac:dyDescent="0.2">
      <c r="A64957" s="5" t="s">
        <v>65449</v>
      </c>
      <c r="B64957" s="5">
        <v>-4562.6589303711598</v>
      </c>
    </row>
    <row r="64958" spans="1:2" x14ac:dyDescent="0.2">
      <c r="A64958" s="5" t="s">
        <v>65450</v>
      </c>
      <c r="B64958" s="5">
        <v>-4660.9858911156498</v>
      </c>
    </row>
    <row r="64959" spans="1:2" x14ac:dyDescent="0.2">
      <c r="A64959" s="5" t="s">
        <v>65451</v>
      </c>
      <c r="B64959" s="5">
        <v>-4318.3363452351596</v>
      </c>
    </row>
    <row r="64960" spans="1:2" x14ac:dyDescent="0.2">
      <c r="A64960" s="5" t="s">
        <v>65452</v>
      </c>
      <c r="B64960" s="5">
        <v>-4427.9211400112299</v>
      </c>
    </row>
    <row r="64961" spans="1:2" x14ac:dyDescent="0.2">
      <c r="A64961" s="5" t="s">
        <v>65453</v>
      </c>
      <c r="B64961" s="5">
        <v>-4451.4338743171602</v>
      </c>
    </row>
    <row r="64962" spans="1:2" x14ac:dyDescent="0.2">
      <c r="A64962" s="5" t="s">
        <v>65454</v>
      </c>
      <c r="B64962" s="5">
        <v>-4415.4953361689304</v>
      </c>
    </row>
    <row r="64963" spans="1:2" x14ac:dyDescent="0.2">
      <c r="A64963" s="5" t="s">
        <v>65455</v>
      </c>
      <c r="B64963" s="5">
        <v>-4187.4553594162699</v>
      </c>
    </row>
    <row r="64964" spans="1:2" x14ac:dyDescent="0.2">
      <c r="A64964" s="5" t="s">
        <v>65456</v>
      </c>
      <c r="B64964" s="5">
        <v>-4585.7022012134203</v>
      </c>
    </row>
    <row r="64965" spans="1:2" x14ac:dyDescent="0.2">
      <c r="A64965" s="5" t="s">
        <v>65457</v>
      </c>
      <c r="B64965" s="5">
        <v>-4356.2798251371696</v>
      </c>
    </row>
    <row r="64966" spans="1:2" x14ac:dyDescent="0.2">
      <c r="A64966" s="5" t="s">
        <v>65458</v>
      </c>
      <c r="B64966" s="5">
        <v>-4412.64249029647</v>
      </c>
    </row>
    <row r="64967" spans="1:2" x14ac:dyDescent="0.2">
      <c r="A64967" s="5" t="s">
        <v>65459</v>
      </c>
      <c r="B64967" s="5">
        <v>-4464.4414368575499</v>
      </c>
    </row>
    <row r="64968" spans="1:2" x14ac:dyDescent="0.2">
      <c r="A64968" s="5" t="s">
        <v>65460</v>
      </c>
      <c r="B64968" s="5">
        <v>-4606.5715160706804</v>
      </c>
    </row>
    <row r="64969" spans="1:2" x14ac:dyDescent="0.2">
      <c r="A64969" s="5" t="s">
        <v>65461</v>
      </c>
      <c r="B64969" s="5">
        <v>-4207.1129504862402</v>
      </c>
    </row>
    <row r="64970" spans="1:2" x14ac:dyDescent="0.2">
      <c r="A64970" s="5" t="s">
        <v>65462</v>
      </c>
      <c r="B64970" s="5">
        <v>-4412.6348589297004</v>
      </c>
    </row>
    <row r="64971" spans="1:2" x14ac:dyDescent="0.2">
      <c r="A64971" s="5" t="s">
        <v>65463</v>
      </c>
      <c r="B64971" s="5">
        <v>-4204.8761447740999</v>
      </c>
    </row>
    <row r="64972" spans="1:2" x14ac:dyDescent="0.2">
      <c r="A64972" s="5" t="s">
        <v>65464</v>
      </c>
      <c r="B64972" s="5">
        <v>-4074.2496524778198</v>
      </c>
    </row>
    <row r="64973" spans="1:2" x14ac:dyDescent="0.2">
      <c r="A64973" s="5" t="s">
        <v>65465</v>
      </c>
      <c r="B64973" s="5">
        <v>-4188.8518537379196</v>
      </c>
    </row>
    <row r="64974" spans="1:2" x14ac:dyDescent="0.2">
      <c r="A64974" s="5" t="s">
        <v>65466</v>
      </c>
      <c r="B64974" s="5">
        <v>-4152.9221723745104</v>
      </c>
    </row>
    <row r="64975" spans="1:2" x14ac:dyDescent="0.2">
      <c r="A64975" s="5" t="s">
        <v>65467</v>
      </c>
      <c r="B64975" s="5">
        <v>-4433.1735463261703</v>
      </c>
    </row>
    <row r="64976" spans="1:2" x14ac:dyDescent="0.2">
      <c r="A64976" s="5" t="s">
        <v>65468</v>
      </c>
      <c r="B64976" s="5">
        <v>-4658.3310500392499</v>
      </c>
    </row>
    <row r="64977" spans="1:2" x14ac:dyDescent="0.2">
      <c r="A64977" s="5" t="s">
        <v>65469</v>
      </c>
      <c r="B64977" s="5">
        <v>-4508.4481814312003</v>
      </c>
    </row>
    <row r="64978" spans="1:2" x14ac:dyDescent="0.2">
      <c r="A64978" s="5" t="s">
        <v>65470</v>
      </c>
      <c r="B64978" s="5">
        <v>-4125.0637596255901</v>
      </c>
    </row>
    <row r="64979" spans="1:2" x14ac:dyDescent="0.2">
      <c r="A64979" s="5" t="s">
        <v>65471</v>
      </c>
      <c r="B64979" s="5">
        <v>-4353.1116776383797</v>
      </c>
    </row>
    <row r="64980" spans="1:2" x14ac:dyDescent="0.2">
      <c r="A64980" s="5" t="s">
        <v>65472</v>
      </c>
      <c r="B64980" s="5">
        <v>-4298.4721409087197</v>
      </c>
    </row>
    <row r="64981" spans="1:2" x14ac:dyDescent="0.2">
      <c r="A64981" s="5" t="s">
        <v>65473</v>
      </c>
      <c r="B64981" s="5">
        <v>-4243.0726402314504</v>
      </c>
    </row>
    <row r="64982" spans="1:2" x14ac:dyDescent="0.2">
      <c r="A64982" s="5" t="s">
        <v>65474</v>
      </c>
      <c r="B64982" s="5">
        <v>-4151.7221053866697</v>
      </c>
    </row>
    <row r="64983" spans="1:2" x14ac:dyDescent="0.2">
      <c r="A64983" s="5" t="s">
        <v>65475</v>
      </c>
      <c r="B64983" s="5">
        <v>-4151.7136134960101</v>
      </c>
    </row>
    <row r="64984" spans="1:2" x14ac:dyDescent="0.2">
      <c r="A64984" s="5" t="s">
        <v>65476</v>
      </c>
      <c r="B64984" s="5">
        <v>-4316.7076328153898</v>
      </c>
    </row>
    <row r="64985" spans="1:2" x14ac:dyDescent="0.2">
      <c r="A64985" s="5" t="s">
        <v>65477</v>
      </c>
      <c r="B64985" s="5">
        <v>-4395.6387399474097</v>
      </c>
    </row>
    <row r="64986" spans="1:2" x14ac:dyDescent="0.2">
      <c r="A64986" s="5" t="s">
        <v>65478</v>
      </c>
      <c r="B64986" s="5">
        <v>-4337.8194555451901</v>
      </c>
    </row>
    <row r="64987" spans="1:2" x14ac:dyDescent="0.2">
      <c r="A64987" s="5" t="s">
        <v>65479</v>
      </c>
      <c r="B64987" s="5">
        <v>-4333.2488605866401</v>
      </c>
    </row>
    <row r="64988" spans="1:2" x14ac:dyDescent="0.2">
      <c r="A64988" s="5" t="s">
        <v>65480</v>
      </c>
      <c r="B64988" s="5">
        <v>-4241.8747088243599</v>
      </c>
    </row>
    <row r="64989" spans="1:2" x14ac:dyDescent="0.2">
      <c r="A64989" s="5" t="s">
        <v>65481</v>
      </c>
      <c r="B64989" s="5">
        <v>-4464.4136852813199</v>
      </c>
    </row>
    <row r="64990" spans="1:2" x14ac:dyDescent="0.2">
      <c r="A64990" s="5" t="s">
        <v>65482</v>
      </c>
      <c r="B64990" s="5">
        <v>-4220.2125215222504</v>
      </c>
    </row>
    <row r="64991" spans="1:2" x14ac:dyDescent="0.2">
      <c r="A64991" s="5" t="s">
        <v>65483</v>
      </c>
      <c r="B64991" s="5">
        <v>-4106.7620667934898</v>
      </c>
    </row>
    <row r="64992" spans="1:2" x14ac:dyDescent="0.2">
      <c r="A64992" s="5" t="s">
        <v>65484</v>
      </c>
      <c r="B64992" s="5">
        <v>-4337.9840232480301</v>
      </c>
    </row>
    <row r="64993" spans="1:2" x14ac:dyDescent="0.2">
      <c r="A64993" s="5" t="s">
        <v>65485</v>
      </c>
      <c r="B64993" s="5">
        <v>-4469.1009352339497</v>
      </c>
    </row>
    <row r="64994" spans="1:2" x14ac:dyDescent="0.2">
      <c r="A64994" s="5" t="s">
        <v>65486</v>
      </c>
      <c r="B64994" s="5">
        <v>-4377.3516244329303</v>
      </c>
    </row>
    <row r="64995" spans="1:2" x14ac:dyDescent="0.2">
      <c r="A64995" s="5" t="s">
        <v>65487</v>
      </c>
      <c r="B64995" s="5">
        <v>-4260.1162491377499</v>
      </c>
    </row>
    <row r="64996" spans="1:2" x14ac:dyDescent="0.2">
      <c r="A64996" s="5" t="s">
        <v>65488</v>
      </c>
      <c r="B64996" s="5">
        <v>-4110.1752026108998</v>
      </c>
    </row>
    <row r="64997" spans="1:2" x14ac:dyDescent="0.2">
      <c r="A64997" s="5" t="s">
        <v>65489</v>
      </c>
      <c r="B64997" s="5">
        <v>-4717.3776153591698</v>
      </c>
    </row>
    <row r="64998" spans="1:2" x14ac:dyDescent="0.2">
      <c r="A64998" s="5" t="s">
        <v>65490</v>
      </c>
      <c r="B64998" s="5">
        <v>-4547.16574806675</v>
      </c>
    </row>
    <row r="64999" spans="1:2" x14ac:dyDescent="0.2">
      <c r="A64999" s="5" t="s">
        <v>65491</v>
      </c>
      <c r="B64999" s="5">
        <v>-4279.76964782508</v>
      </c>
    </row>
    <row r="65000" spans="1:2" x14ac:dyDescent="0.2">
      <c r="A65000" s="5" t="s">
        <v>65492</v>
      </c>
      <c r="B65000" s="5">
        <v>-4796.0464855851596</v>
      </c>
    </row>
    <row r="65001" spans="1:2" x14ac:dyDescent="0.2">
      <c r="A65001" s="5" t="s">
        <v>65493</v>
      </c>
      <c r="B65001" s="5">
        <v>-4397.7950958412302</v>
      </c>
    </row>
    <row r="65002" spans="1:2" x14ac:dyDescent="0.2">
      <c r="A65002" s="5" t="s">
        <v>65494</v>
      </c>
      <c r="B65002" s="5">
        <v>-4682.0204942658402</v>
      </c>
    </row>
    <row r="65003" spans="1:2" x14ac:dyDescent="0.2">
      <c r="A65003" s="5" t="s">
        <v>65495</v>
      </c>
      <c r="B65003" s="5">
        <v>-4262.7259334882301</v>
      </c>
    </row>
    <row r="65004" spans="1:2" x14ac:dyDescent="0.2">
      <c r="A65004" s="5" t="s">
        <v>65496</v>
      </c>
      <c r="B65004" s="5">
        <v>-4377.3639336445103</v>
      </c>
    </row>
    <row r="65005" spans="1:2" x14ac:dyDescent="0.2">
      <c r="A65005" s="5" t="s">
        <v>65497</v>
      </c>
      <c r="B65005" s="5">
        <v>-4569.2207817845001</v>
      </c>
    </row>
    <row r="65006" spans="1:2" x14ac:dyDescent="0.2">
      <c r="A65006" s="5" t="s">
        <v>65498</v>
      </c>
      <c r="B65006" s="5">
        <v>-4315.1372558409303</v>
      </c>
    </row>
    <row r="65007" spans="1:2" x14ac:dyDescent="0.2">
      <c r="A65007" s="5" t="s">
        <v>65499</v>
      </c>
      <c r="B65007" s="5">
        <v>-4429.7649434633504</v>
      </c>
    </row>
    <row r="65008" spans="1:2" x14ac:dyDescent="0.2">
      <c r="A65008" s="5" t="s">
        <v>65500</v>
      </c>
      <c r="B65008" s="5">
        <v>-4543.1776662661196</v>
      </c>
    </row>
    <row r="65009" spans="1:2" x14ac:dyDescent="0.2">
      <c r="A65009" s="5" t="s">
        <v>65501</v>
      </c>
      <c r="B65009" s="5">
        <v>-4105.6083893778596</v>
      </c>
    </row>
    <row r="65010" spans="1:2" x14ac:dyDescent="0.2">
      <c r="A65010" s="5" t="s">
        <v>65502</v>
      </c>
      <c r="B65010" s="5">
        <v>-4507.8192600724897</v>
      </c>
    </row>
    <row r="65011" spans="1:2" x14ac:dyDescent="0.2">
      <c r="A65011" s="5" t="s">
        <v>65503</v>
      </c>
      <c r="B65011" s="5">
        <v>-4302.3100761506903</v>
      </c>
    </row>
    <row r="65012" spans="1:2" x14ac:dyDescent="0.2">
      <c r="A65012" s="5" t="s">
        <v>65504</v>
      </c>
      <c r="B65012" s="5">
        <v>-4357.6736118908402</v>
      </c>
    </row>
    <row r="65013" spans="1:2" x14ac:dyDescent="0.2">
      <c r="A65013" s="5" t="s">
        <v>65505</v>
      </c>
      <c r="B65013" s="5">
        <v>-4412.6380295294603</v>
      </c>
    </row>
    <row r="65014" spans="1:2" x14ac:dyDescent="0.2">
      <c r="A65014" s="5" t="s">
        <v>65506</v>
      </c>
      <c r="B65014" s="5">
        <v>-4305.4708477003396</v>
      </c>
    </row>
    <row r="65015" spans="1:2" x14ac:dyDescent="0.2">
      <c r="A65015" s="5" t="s">
        <v>65507</v>
      </c>
      <c r="B65015" s="5">
        <v>-4181.4343592469504</v>
      </c>
    </row>
    <row r="65016" spans="1:2" x14ac:dyDescent="0.2">
      <c r="A65016" s="5" t="s">
        <v>65508</v>
      </c>
      <c r="B65016" s="5">
        <v>-4354.8584461174496</v>
      </c>
    </row>
    <row r="65017" spans="1:2" x14ac:dyDescent="0.2">
      <c r="A65017" s="5" t="s">
        <v>65509</v>
      </c>
      <c r="B65017" s="5">
        <v>-4487.9123496905704</v>
      </c>
    </row>
    <row r="65018" spans="1:2" x14ac:dyDescent="0.2">
      <c r="A65018" s="5" t="s">
        <v>65510</v>
      </c>
      <c r="B65018" s="5">
        <v>-4318.3543621591398</v>
      </c>
    </row>
    <row r="65019" spans="1:2" x14ac:dyDescent="0.2">
      <c r="A65019" s="5" t="s">
        <v>65511</v>
      </c>
      <c r="B65019" s="5">
        <v>-4303.0283500257401</v>
      </c>
    </row>
    <row r="65020" spans="1:2" x14ac:dyDescent="0.2">
      <c r="A65020" s="5" t="s">
        <v>65512</v>
      </c>
      <c r="B65020" s="5">
        <v>-4337.8172767447904</v>
      </c>
    </row>
    <row r="65021" spans="1:2" x14ac:dyDescent="0.2">
      <c r="A65021" s="5" t="s">
        <v>65513</v>
      </c>
      <c r="B65021" s="5">
        <v>-4149.5267547363201</v>
      </c>
    </row>
    <row r="65022" spans="1:2" x14ac:dyDescent="0.2">
      <c r="A65022" s="5" t="s">
        <v>65514</v>
      </c>
      <c r="B65022" s="5">
        <v>-4380.7415392265802</v>
      </c>
    </row>
    <row r="65023" spans="1:2" x14ac:dyDescent="0.2">
      <c r="A65023" s="5" t="s">
        <v>65515</v>
      </c>
      <c r="B65023" s="5">
        <v>-4601.9852316135502</v>
      </c>
    </row>
    <row r="65024" spans="1:2" x14ac:dyDescent="0.2">
      <c r="A65024" s="5" t="s">
        <v>65516</v>
      </c>
      <c r="B65024" s="5">
        <v>-4716.16991555394</v>
      </c>
    </row>
    <row r="65025" spans="1:2" x14ac:dyDescent="0.2">
      <c r="A65025" s="5" t="s">
        <v>65517</v>
      </c>
      <c r="B65025" s="5">
        <v>-4313.7599606419699</v>
      </c>
    </row>
    <row r="65026" spans="1:2" x14ac:dyDescent="0.2">
      <c r="A65026" s="5" t="s">
        <v>65518</v>
      </c>
      <c r="B65026" s="5">
        <v>-4243.09504212925</v>
      </c>
    </row>
    <row r="65027" spans="1:2" x14ac:dyDescent="0.2">
      <c r="A65027" s="5" t="s">
        <v>65519</v>
      </c>
      <c r="B65027" s="5">
        <v>-4200.3433316738001</v>
      </c>
    </row>
    <row r="65028" spans="1:2" x14ac:dyDescent="0.2">
      <c r="A65028" s="5" t="s">
        <v>65520</v>
      </c>
      <c r="B65028" s="5">
        <v>-4487.9518851766197</v>
      </c>
    </row>
    <row r="65029" spans="1:2" x14ac:dyDescent="0.2">
      <c r="A65029" s="5" t="s">
        <v>65521</v>
      </c>
      <c r="B65029" s="5">
        <v>-4222.4185297389204</v>
      </c>
    </row>
    <row r="65030" spans="1:2" x14ac:dyDescent="0.2">
      <c r="A65030" s="5" t="s">
        <v>65522</v>
      </c>
      <c r="B65030" s="5">
        <v>-3994.3616278755699</v>
      </c>
    </row>
    <row r="65031" spans="1:2" x14ac:dyDescent="0.2">
      <c r="A65031" s="5" t="s">
        <v>65523</v>
      </c>
      <c r="B65031" s="5">
        <v>-4396.5512039089099</v>
      </c>
    </row>
    <row r="65032" spans="1:2" x14ac:dyDescent="0.2">
      <c r="A65032" s="5" t="s">
        <v>65524</v>
      </c>
      <c r="B65032" s="5">
        <v>-4392.4701719355498</v>
      </c>
    </row>
    <row r="65033" spans="1:2" x14ac:dyDescent="0.2">
      <c r="A65033" s="5" t="s">
        <v>65525</v>
      </c>
      <c r="B65033" s="5">
        <v>-4641.3471060144102</v>
      </c>
    </row>
    <row r="65034" spans="1:2" x14ac:dyDescent="0.2">
      <c r="A65034" s="5" t="s">
        <v>65526</v>
      </c>
      <c r="B65034" s="5">
        <v>-4447.4118772350002</v>
      </c>
    </row>
    <row r="65035" spans="1:2" x14ac:dyDescent="0.2">
      <c r="A65035" s="5" t="s">
        <v>65527</v>
      </c>
      <c r="B65035" s="5">
        <v>-4279.0074457276196</v>
      </c>
    </row>
    <row r="65036" spans="1:2" x14ac:dyDescent="0.2">
      <c r="A65036" s="5" t="s">
        <v>65528</v>
      </c>
      <c r="B65036" s="5">
        <v>-4243.0833721192303</v>
      </c>
    </row>
    <row r="65037" spans="1:2" x14ac:dyDescent="0.2">
      <c r="A65037" s="5" t="s">
        <v>65529</v>
      </c>
      <c r="B65037" s="5">
        <v>-4716.1715363189296</v>
      </c>
    </row>
    <row r="65038" spans="1:2" x14ac:dyDescent="0.2">
      <c r="A65038" s="5" t="s">
        <v>65530</v>
      </c>
      <c r="B65038" s="5">
        <v>-4316.6789119314299</v>
      </c>
    </row>
    <row r="65039" spans="1:2" x14ac:dyDescent="0.2">
      <c r="A65039" s="5" t="s">
        <v>65531</v>
      </c>
      <c r="B65039" s="5">
        <v>-4314.5169878440802</v>
      </c>
    </row>
    <row r="65040" spans="1:2" x14ac:dyDescent="0.2">
      <c r="A65040" s="5" t="s">
        <v>65532</v>
      </c>
      <c r="B65040" s="5">
        <v>-4149.51973690658</v>
      </c>
    </row>
    <row r="65041" spans="1:2" x14ac:dyDescent="0.2">
      <c r="A65041" s="5" t="s">
        <v>65533</v>
      </c>
      <c r="B65041" s="5">
        <v>-4508.4262226648398</v>
      </c>
    </row>
    <row r="65042" spans="1:2" x14ac:dyDescent="0.2">
      <c r="A65042" s="5" t="s">
        <v>65534</v>
      </c>
      <c r="B65042" s="5">
        <v>-4108.9523407687002</v>
      </c>
    </row>
    <row r="65043" spans="1:2" x14ac:dyDescent="0.2">
      <c r="A65043" s="5" t="s">
        <v>65535</v>
      </c>
      <c r="B65043" s="5">
        <v>-4239.6823697858799</v>
      </c>
    </row>
    <row r="65044" spans="1:2" x14ac:dyDescent="0.2">
      <c r="A65044" s="5" t="s">
        <v>65536</v>
      </c>
      <c r="B65044" s="5">
        <v>-4070.8450656766299</v>
      </c>
    </row>
    <row r="65045" spans="1:2" x14ac:dyDescent="0.2">
      <c r="A65045" s="5" t="s">
        <v>65537</v>
      </c>
      <c r="B65045" s="5">
        <v>-4244.2446620901401</v>
      </c>
    </row>
    <row r="65046" spans="1:2" x14ac:dyDescent="0.2">
      <c r="A65046" s="5" t="s">
        <v>65538</v>
      </c>
      <c r="B65046" s="5">
        <v>-4188.8766999291902</v>
      </c>
    </row>
    <row r="65047" spans="1:2" x14ac:dyDescent="0.2">
      <c r="A65047" s="5" t="s">
        <v>65539</v>
      </c>
      <c r="B65047" s="5">
        <v>-4547.78325428278</v>
      </c>
    </row>
    <row r="65048" spans="1:2" x14ac:dyDescent="0.2">
      <c r="A65048" s="5" t="s">
        <v>65540</v>
      </c>
      <c r="B65048" s="5">
        <v>-4149.5262056417796</v>
      </c>
    </row>
    <row r="65049" spans="1:2" x14ac:dyDescent="0.2">
      <c r="A65049" s="5" t="s">
        <v>65541</v>
      </c>
      <c r="B65049" s="5">
        <v>-4262.9721624775402</v>
      </c>
    </row>
    <row r="65050" spans="1:2" x14ac:dyDescent="0.2">
      <c r="A65050" s="5" t="s">
        <v>65542</v>
      </c>
      <c r="B65050" s="5">
        <v>-4511.8350894451596</v>
      </c>
    </row>
    <row r="65051" spans="1:2" x14ac:dyDescent="0.2">
      <c r="A65051" s="5" t="s">
        <v>65543</v>
      </c>
      <c r="B65051" s="5">
        <v>-4550.3245918484599</v>
      </c>
    </row>
    <row r="65052" spans="1:2" x14ac:dyDescent="0.2">
      <c r="A65052" s="5" t="s">
        <v>65544</v>
      </c>
      <c r="B65052" s="5">
        <v>-4437.1543238820004</v>
      </c>
    </row>
    <row r="65053" spans="1:2" x14ac:dyDescent="0.2">
      <c r="A65053" s="5" t="s">
        <v>65545</v>
      </c>
      <c r="B65053" s="5">
        <v>-4660.9795408478803</v>
      </c>
    </row>
    <row r="65054" spans="1:2" x14ac:dyDescent="0.2">
      <c r="A65054" s="5" t="s">
        <v>65546</v>
      </c>
      <c r="B65054" s="5">
        <v>-4380.7449827458804</v>
      </c>
    </row>
    <row r="65055" spans="1:2" x14ac:dyDescent="0.2">
      <c r="A65055" s="5" t="s">
        <v>65547</v>
      </c>
      <c r="B65055" s="5">
        <v>-4340.1969712989003</v>
      </c>
    </row>
    <row r="65056" spans="1:2" x14ac:dyDescent="0.2">
      <c r="A65056" s="5" t="s">
        <v>65548</v>
      </c>
      <c r="B65056" s="5">
        <v>-4637.4969479724105</v>
      </c>
    </row>
    <row r="65057" spans="1:2" x14ac:dyDescent="0.2">
      <c r="A65057" s="5" t="s">
        <v>65549</v>
      </c>
      <c r="B65057" s="5">
        <v>-4433.1613847745302</v>
      </c>
    </row>
    <row r="65058" spans="1:2" x14ac:dyDescent="0.2">
      <c r="A65058" s="5" t="s">
        <v>65550</v>
      </c>
      <c r="B65058" s="5">
        <v>-4262.96801812796</v>
      </c>
    </row>
    <row r="65059" spans="1:2" x14ac:dyDescent="0.2">
      <c r="A65059" s="5" t="s">
        <v>65551</v>
      </c>
      <c r="B65059" s="5">
        <v>-4373.0019158201603</v>
      </c>
    </row>
    <row r="65060" spans="1:2" x14ac:dyDescent="0.2">
      <c r="A65060" s="5" t="s">
        <v>65552</v>
      </c>
      <c r="B65060" s="5">
        <v>-4412.3486636309699</v>
      </c>
    </row>
    <row r="65061" spans="1:2" x14ac:dyDescent="0.2">
      <c r="A65061" s="5" t="s">
        <v>65553</v>
      </c>
      <c r="B65061" s="5">
        <v>-4262.9580391008603</v>
      </c>
    </row>
    <row r="65062" spans="1:2" x14ac:dyDescent="0.2">
      <c r="A65062" s="5" t="s">
        <v>65554</v>
      </c>
      <c r="B65062" s="5">
        <v>-4360.8658117963596</v>
      </c>
    </row>
    <row r="65063" spans="1:2" x14ac:dyDescent="0.2">
      <c r="A65063" s="5" t="s">
        <v>65555</v>
      </c>
      <c r="B65063" s="5">
        <v>-4299.4504620939697</v>
      </c>
    </row>
    <row r="65064" spans="1:2" x14ac:dyDescent="0.2">
      <c r="A65064" s="5" t="s">
        <v>65556</v>
      </c>
      <c r="B65064" s="5">
        <v>-4299.4497841231196</v>
      </c>
    </row>
    <row r="65065" spans="1:2" x14ac:dyDescent="0.2">
      <c r="A65065" s="5" t="s">
        <v>65557</v>
      </c>
      <c r="B65065" s="5">
        <v>-4658.3622511650101</v>
      </c>
    </row>
    <row r="65066" spans="1:2" x14ac:dyDescent="0.2">
      <c r="A65066" s="5" t="s">
        <v>65558</v>
      </c>
      <c r="B65066" s="5">
        <v>-4256.7159152202503</v>
      </c>
    </row>
    <row r="65067" spans="1:2" x14ac:dyDescent="0.2">
      <c r="A65067" s="5" t="s">
        <v>65559</v>
      </c>
      <c r="B65067" s="5">
        <v>-4472.5105014255096</v>
      </c>
    </row>
    <row r="65068" spans="1:2" x14ac:dyDescent="0.2">
      <c r="A65068" s="5" t="s">
        <v>65560</v>
      </c>
      <c r="B65068" s="5">
        <v>-4551.1765431226804</v>
      </c>
    </row>
    <row r="65069" spans="1:2" x14ac:dyDescent="0.2">
      <c r="A65069" s="5" t="s">
        <v>65561</v>
      </c>
      <c r="B65069" s="5">
        <v>-4129.6389489237699</v>
      </c>
    </row>
    <row r="65070" spans="1:2" x14ac:dyDescent="0.2">
      <c r="A65070" s="5" t="s">
        <v>65562</v>
      </c>
      <c r="B65070" s="5">
        <v>-4360.8493362443696</v>
      </c>
    </row>
    <row r="65071" spans="1:2" x14ac:dyDescent="0.2">
      <c r="A65071" s="5" t="s">
        <v>65563</v>
      </c>
      <c r="B65071" s="5">
        <v>-4354.8280514257704</v>
      </c>
    </row>
    <row r="65072" spans="1:2" x14ac:dyDescent="0.2">
      <c r="A65072" s="5" t="s">
        <v>65564</v>
      </c>
      <c r="B65072" s="5">
        <v>-4247.6572137542998</v>
      </c>
    </row>
    <row r="65073" spans="1:2" x14ac:dyDescent="0.2">
      <c r="A65073" s="5" t="s">
        <v>65565</v>
      </c>
      <c r="B65073" s="5">
        <v>-4298.4584457349401</v>
      </c>
    </row>
    <row r="65074" spans="1:2" x14ac:dyDescent="0.2">
      <c r="A65074" s="5" t="s">
        <v>65566</v>
      </c>
      <c r="B65074" s="5">
        <v>-4492.5409461993804</v>
      </c>
    </row>
    <row r="65075" spans="1:2" x14ac:dyDescent="0.2">
      <c r="A65075" s="5" t="s">
        <v>65567</v>
      </c>
      <c r="B65075" s="5">
        <v>-4436.1494234609499</v>
      </c>
    </row>
    <row r="65076" spans="1:2" x14ac:dyDescent="0.2">
      <c r="A65076" s="5" t="s">
        <v>65568</v>
      </c>
      <c r="B65076" s="5">
        <v>-4302.2963628860798</v>
      </c>
    </row>
    <row r="65077" spans="1:2" x14ac:dyDescent="0.2">
      <c r="A65077" s="5" t="s">
        <v>65569</v>
      </c>
      <c r="B65077" s="5">
        <v>-4151.69451009161</v>
      </c>
    </row>
    <row r="65078" spans="1:2" x14ac:dyDescent="0.2">
      <c r="A65078" s="5" t="s">
        <v>65570</v>
      </c>
      <c r="B65078" s="5">
        <v>-4641.3223234777397</v>
      </c>
    </row>
    <row r="65079" spans="1:2" x14ac:dyDescent="0.2">
      <c r="A65079" s="5" t="s">
        <v>65571</v>
      </c>
      <c r="B65079" s="5">
        <v>-4511.8287064432598</v>
      </c>
    </row>
    <row r="65080" spans="1:2" x14ac:dyDescent="0.2">
      <c r="A65080" s="5" t="s">
        <v>65572</v>
      </c>
      <c r="B65080" s="5">
        <v>-4602.0005497042803</v>
      </c>
    </row>
    <row r="65081" spans="1:2" x14ac:dyDescent="0.2">
      <c r="A65081" s="5" t="s">
        <v>65573</v>
      </c>
      <c r="B65081" s="5">
        <v>-4293.8949114298202</v>
      </c>
    </row>
    <row r="65082" spans="1:2" x14ac:dyDescent="0.2">
      <c r="A65082" s="5" t="s">
        <v>65574</v>
      </c>
      <c r="B65082" s="5">
        <v>-4033.69974165144</v>
      </c>
    </row>
    <row r="65083" spans="1:2" x14ac:dyDescent="0.2">
      <c r="A65083" s="5" t="s">
        <v>65575</v>
      </c>
      <c r="B65083" s="5">
        <v>-4258.8903162144998</v>
      </c>
    </row>
    <row r="65084" spans="1:2" x14ac:dyDescent="0.2">
      <c r="A65084" s="5" t="s">
        <v>65576</v>
      </c>
      <c r="B65084" s="5">
        <v>-4241.86435175304</v>
      </c>
    </row>
    <row r="65085" spans="1:2" x14ac:dyDescent="0.2">
      <c r="A65085" s="5" t="s">
        <v>65577</v>
      </c>
      <c r="B65085" s="5">
        <v>-4112.3729030360801</v>
      </c>
    </row>
    <row r="65086" spans="1:2" x14ac:dyDescent="0.2">
      <c r="A65086" s="5" t="s">
        <v>65578</v>
      </c>
      <c r="B65086" s="5">
        <v>-4340.2001533032899</v>
      </c>
    </row>
    <row r="65087" spans="1:2" x14ac:dyDescent="0.2">
      <c r="A65087" s="5" t="s">
        <v>65579</v>
      </c>
      <c r="B65087" s="5">
        <v>-4164.4179577861796</v>
      </c>
    </row>
    <row r="65088" spans="1:2" x14ac:dyDescent="0.2">
      <c r="A65088" s="5" t="s">
        <v>65580</v>
      </c>
      <c r="B65088" s="5">
        <v>-4353.11055531892</v>
      </c>
    </row>
    <row r="65089" spans="1:2" x14ac:dyDescent="0.2">
      <c r="A65089" s="5" t="s">
        <v>65581</v>
      </c>
      <c r="B65089" s="5">
        <v>-4125.0574890709904</v>
      </c>
    </row>
    <row r="65090" spans="1:2" x14ac:dyDescent="0.2">
      <c r="A65090" s="5" t="s">
        <v>65582</v>
      </c>
      <c r="B65090" s="5">
        <v>-4282.4192814980497</v>
      </c>
    </row>
    <row r="65091" spans="1:2" x14ac:dyDescent="0.2">
      <c r="A65091" s="5" t="s">
        <v>65583</v>
      </c>
      <c r="B65091" s="5">
        <v>-4527.2725315897196</v>
      </c>
    </row>
    <row r="65092" spans="1:2" x14ac:dyDescent="0.2">
      <c r="A65092" s="5" t="s">
        <v>65584</v>
      </c>
      <c r="B65092" s="5">
        <v>-4637.4973347043397</v>
      </c>
    </row>
    <row r="65093" spans="1:2" x14ac:dyDescent="0.2">
      <c r="A65093" s="5" t="s">
        <v>65585</v>
      </c>
      <c r="B65093" s="5">
        <v>-4467.27856841416</v>
      </c>
    </row>
    <row r="65094" spans="1:2" x14ac:dyDescent="0.2">
      <c r="A65094" s="5" t="s">
        <v>65586</v>
      </c>
      <c r="B65094" s="5">
        <v>-4545.7122062014996</v>
      </c>
    </row>
    <row r="65095" spans="1:2" x14ac:dyDescent="0.2">
      <c r="A65095" s="5" t="s">
        <v>65587</v>
      </c>
      <c r="B65095" s="5">
        <v>-4031.5000118448902</v>
      </c>
    </row>
    <row r="65096" spans="1:2" x14ac:dyDescent="0.2">
      <c r="A65096" s="5" t="s">
        <v>65588</v>
      </c>
      <c r="B65096" s="5">
        <v>-4262.7225034620496</v>
      </c>
    </row>
    <row r="65097" spans="1:2" x14ac:dyDescent="0.2">
      <c r="A65097" s="5" t="s">
        <v>65589</v>
      </c>
      <c r="B65097" s="5">
        <v>-4256.70346684176</v>
      </c>
    </row>
    <row r="65098" spans="1:2" x14ac:dyDescent="0.2">
      <c r="A65098" s="5" t="s">
        <v>65590</v>
      </c>
      <c r="B65098" s="5">
        <v>-4296.0412984043896</v>
      </c>
    </row>
    <row r="65099" spans="1:2" x14ac:dyDescent="0.2">
      <c r="A65099" s="5" t="s">
        <v>65591</v>
      </c>
      <c r="B65099" s="5">
        <v>-4146.1018223043002</v>
      </c>
    </row>
    <row r="65100" spans="1:2" x14ac:dyDescent="0.2">
      <c r="A65100" s="5" t="s">
        <v>65592</v>
      </c>
      <c r="B65100" s="5">
        <v>-4433.7455857884697</v>
      </c>
    </row>
    <row r="65101" spans="1:2" x14ac:dyDescent="0.2">
      <c r="A65101" s="5" t="s">
        <v>65593</v>
      </c>
      <c r="B65101" s="5">
        <v>-4208.3214057605201</v>
      </c>
    </row>
    <row r="65102" spans="1:2" x14ac:dyDescent="0.2">
      <c r="A65102" s="5" t="s">
        <v>65594</v>
      </c>
      <c r="B65102" s="5">
        <v>-4243.08243164123</v>
      </c>
    </row>
    <row r="65103" spans="1:2" x14ac:dyDescent="0.2">
      <c r="A65103" s="5" t="s">
        <v>65595</v>
      </c>
      <c r="B65103" s="5">
        <v>-4149.53309198838</v>
      </c>
    </row>
    <row r="65104" spans="1:2" x14ac:dyDescent="0.2">
      <c r="A65104" s="5" t="s">
        <v>65596</v>
      </c>
      <c r="B65104" s="5">
        <v>-4319.1103032538804</v>
      </c>
    </row>
    <row r="65105" spans="1:2" x14ac:dyDescent="0.2">
      <c r="A65105" s="5" t="s">
        <v>65597</v>
      </c>
      <c r="B65105" s="5">
        <v>-4507.8255558299497</v>
      </c>
    </row>
    <row r="65106" spans="1:2" x14ac:dyDescent="0.2">
      <c r="A65106" s="5" t="s">
        <v>65598</v>
      </c>
      <c r="B65106" s="5">
        <v>-4431.9468994141198</v>
      </c>
    </row>
    <row r="65107" spans="1:2" x14ac:dyDescent="0.2">
      <c r="A65107" s="5" t="s">
        <v>65599</v>
      </c>
      <c r="B65107" s="5">
        <v>-4717.36566577751</v>
      </c>
    </row>
    <row r="65108" spans="1:2" x14ac:dyDescent="0.2">
      <c r="A65108" s="5" t="s">
        <v>65600</v>
      </c>
      <c r="B65108" s="5">
        <v>-4370.1260669489302</v>
      </c>
    </row>
    <row r="65109" spans="1:2" x14ac:dyDescent="0.2">
      <c r="A65109" s="5" t="s">
        <v>65601</v>
      </c>
      <c r="B65109" s="5">
        <v>-4313.7761519800497</v>
      </c>
    </row>
    <row r="65110" spans="1:2" x14ac:dyDescent="0.2">
      <c r="A65110" s="5" t="s">
        <v>65602</v>
      </c>
      <c r="B65110" s="5">
        <v>-4220.2022913229303</v>
      </c>
    </row>
    <row r="65111" spans="1:2" x14ac:dyDescent="0.2">
      <c r="A65111" s="5" t="s">
        <v>65603</v>
      </c>
      <c r="B65111" s="5">
        <v>-4409.4989550534701</v>
      </c>
    </row>
    <row r="65112" spans="1:2" x14ac:dyDescent="0.2">
      <c r="A65112" s="5" t="s">
        <v>65604</v>
      </c>
      <c r="B65112" s="5">
        <v>-4302.3051110531296</v>
      </c>
    </row>
    <row r="65113" spans="1:2" x14ac:dyDescent="0.2">
      <c r="A65113" s="5" t="s">
        <v>65605</v>
      </c>
      <c r="B65113" s="5">
        <v>-4661.2054469557397</v>
      </c>
    </row>
    <row r="65114" spans="1:2" x14ac:dyDescent="0.2">
      <c r="A65114" s="5" t="s">
        <v>65606</v>
      </c>
      <c r="B65114" s="5">
        <v>-4353.128204093</v>
      </c>
    </row>
    <row r="65115" spans="1:2" x14ac:dyDescent="0.2">
      <c r="A65115" s="5" t="s">
        <v>65607</v>
      </c>
      <c r="B65115" s="5">
        <v>-4392.4652562312504</v>
      </c>
    </row>
    <row r="65116" spans="1:2" x14ac:dyDescent="0.2">
      <c r="A65116" s="5" t="s">
        <v>65608</v>
      </c>
      <c r="B65116" s="5">
        <v>-4547.15944158611</v>
      </c>
    </row>
    <row r="65117" spans="1:2" x14ac:dyDescent="0.2">
      <c r="A65117" s="5" t="s">
        <v>65609</v>
      </c>
      <c r="B65117" s="5">
        <v>-4305.4733706564502</v>
      </c>
    </row>
    <row r="65118" spans="1:2" x14ac:dyDescent="0.2">
      <c r="A65118" s="5" t="s">
        <v>65610</v>
      </c>
      <c r="B65118" s="5">
        <v>-4550.3223118303804</v>
      </c>
    </row>
    <row r="65119" spans="1:2" x14ac:dyDescent="0.2">
      <c r="A65119" s="5" t="s">
        <v>65611</v>
      </c>
      <c r="B65119" s="5">
        <v>-4370.1316631811496</v>
      </c>
    </row>
    <row r="65120" spans="1:2" x14ac:dyDescent="0.2">
      <c r="A65120" s="5" t="s">
        <v>65612</v>
      </c>
      <c r="B65120" s="5">
        <v>-4142.0774247683203</v>
      </c>
    </row>
    <row r="65121" spans="1:2" x14ac:dyDescent="0.2">
      <c r="A65121" s="5" t="s">
        <v>65613</v>
      </c>
      <c r="B65121" s="5">
        <v>-4406.6244466655999</v>
      </c>
    </row>
    <row r="65122" spans="1:2" x14ac:dyDescent="0.2">
      <c r="A65122" s="5" t="s">
        <v>65614</v>
      </c>
      <c r="B65122" s="5">
        <v>-4296.03027593754</v>
      </c>
    </row>
    <row r="65123" spans="1:2" x14ac:dyDescent="0.2">
      <c r="A65123" s="5" t="s">
        <v>65615</v>
      </c>
      <c r="B65123" s="5">
        <v>-4544.3262055790101</v>
      </c>
    </row>
    <row r="65124" spans="1:2" x14ac:dyDescent="0.2">
      <c r="A65124" s="5" t="s">
        <v>65616</v>
      </c>
      <c r="B65124" s="5">
        <v>-4208.3181284412703</v>
      </c>
    </row>
    <row r="65125" spans="1:2" x14ac:dyDescent="0.2">
      <c r="A65125" s="5" t="s">
        <v>65617</v>
      </c>
      <c r="B65125" s="5">
        <v>-4247.6655361875501</v>
      </c>
    </row>
    <row r="65126" spans="1:2" x14ac:dyDescent="0.2">
      <c r="A65126" s="5" t="s">
        <v>65618</v>
      </c>
      <c r="B65126" s="5">
        <v>-4357.24497110417</v>
      </c>
    </row>
    <row r="65127" spans="1:2" x14ac:dyDescent="0.2">
      <c r="A65127" s="5" t="s">
        <v>65619</v>
      </c>
      <c r="B65127" s="5">
        <v>-4664.3716298669997</v>
      </c>
    </row>
    <row r="65128" spans="1:2" x14ac:dyDescent="0.2">
      <c r="A65128" s="5" t="s">
        <v>65620</v>
      </c>
      <c r="B65128" s="5">
        <v>-4551.1846759978398</v>
      </c>
    </row>
    <row r="65129" spans="1:2" x14ac:dyDescent="0.2">
      <c r="A65129" s="5" t="s">
        <v>65621</v>
      </c>
      <c r="B65129" s="5">
        <v>-4551.1884519702699</v>
      </c>
    </row>
    <row r="65130" spans="1:2" x14ac:dyDescent="0.2">
      <c r="A65130" s="5" t="s">
        <v>65622</v>
      </c>
      <c r="B65130" s="5">
        <v>-4910.0978921045298</v>
      </c>
    </row>
    <row r="65131" spans="1:2" x14ac:dyDescent="0.2">
      <c r="A65131" s="5" t="s">
        <v>65623</v>
      </c>
      <c r="B65131" s="5">
        <v>-4547.7666082023397</v>
      </c>
    </row>
    <row r="65132" spans="1:2" x14ac:dyDescent="0.2">
      <c r="A65132" s="5" t="s">
        <v>65624</v>
      </c>
      <c r="B65132" s="5">
        <v>-4203.7449473215602</v>
      </c>
    </row>
    <row r="65133" spans="1:2" x14ac:dyDescent="0.2">
      <c r="A65133" s="5" t="s">
        <v>65625</v>
      </c>
      <c r="B65133" s="5">
        <v>-4264.8966795022998</v>
      </c>
    </row>
    <row r="65134" spans="1:2" x14ac:dyDescent="0.2">
      <c r="A65134" s="5" t="s">
        <v>65626</v>
      </c>
      <c r="B65134" s="5">
        <v>-4207.1170972024902</v>
      </c>
    </row>
    <row r="65135" spans="1:2" x14ac:dyDescent="0.2">
      <c r="A65135" s="5" t="s">
        <v>65627</v>
      </c>
      <c r="B65135" s="5">
        <v>-4510.6482404165399</v>
      </c>
    </row>
    <row r="65136" spans="1:2" x14ac:dyDescent="0.2">
      <c r="A65136" s="5" t="s">
        <v>65628</v>
      </c>
      <c r="B65136" s="5">
        <v>-4111.1572502765302</v>
      </c>
    </row>
    <row r="65137" spans="1:2" x14ac:dyDescent="0.2">
      <c r="A65137" s="5" t="s">
        <v>65629</v>
      </c>
      <c r="B65137" s="5">
        <v>-4357.2488369354096</v>
      </c>
    </row>
    <row r="65138" spans="1:2" x14ac:dyDescent="0.2">
      <c r="A65138" s="5" t="s">
        <v>65630</v>
      </c>
      <c r="B65138" s="5">
        <v>-4412.6492065382299</v>
      </c>
    </row>
    <row r="65139" spans="1:2" x14ac:dyDescent="0.2">
      <c r="A65139" s="5" t="s">
        <v>65631</v>
      </c>
      <c r="B65139" s="5">
        <v>-4357.2585444123897</v>
      </c>
    </row>
    <row r="65140" spans="1:2" x14ac:dyDescent="0.2">
      <c r="A65140" s="5" t="s">
        <v>65632</v>
      </c>
      <c r="B65140" s="5">
        <v>-4317.9212268357596</v>
      </c>
    </row>
    <row r="65141" spans="1:2" x14ac:dyDescent="0.2">
      <c r="A65141" s="5" t="s">
        <v>65633</v>
      </c>
      <c r="B65141" s="5">
        <v>-4429.7362634643396</v>
      </c>
    </row>
    <row r="65142" spans="1:2" x14ac:dyDescent="0.2">
      <c r="A65142" s="5" t="s">
        <v>65634</v>
      </c>
      <c r="B65142" s="5">
        <v>-4259.5817182917499</v>
      </c>
    </row>
    <row r="65143" spans="1:2" x14ac:dyDescent="0.2">
      <c r="A65143" s="5" t="s">
        <v>65635</v>
      </c>
      <c r="B65143" s="5">
        <v>-4188.8623687941099</v>
      </c>
    </row>
    <row r="65144" spans="1:2" x14ac:dyDescent="0.2">
      <c r="A65144" s="5" t="s">
        <v>65636</v>
      </c>
      <c r="B65144" s="5">
        <v>-4239.6692047619299</v>
      </c>
    </row>
    <row r="65145" spans="1:2" x14ac:dyDescent="0.2">
      <c r="A65145" s="5" t="s">
        <v>65637</v>
      </c>
      <c r="B65145" s="5">
        <v>-4185.4566124554403</v>
      </c>
    </row>
    <row r="65146" spans="1:2" x14ac:dyDescent="0.2">
      <c r="A65146" s="5" t="s">
        <v>65638</v>
      </c>
      <c r="B65146" s="5">
        <v>-4034.9121757069001</v>
      </c>
    </row>
    <row r="65147" spans="1:2" x14ac:dyDescent="0.2">
      <c r="A65147" s="5" t="s">
        <v>65639</v>
      </c>
      <c r="B65147" s="5">
        <v>-4223.5978136160302</v>
      </c>
    </row>
    <row r="65148" spans="1:2" x14ac:dyDescent="0.2">
      <c r="A65148" s="5" t="s">
        <v>65640</v>
      </c>
      <c r="B65148" s="5">
        <v>-4266.1202247872197</v>
      </c>
    </row>
    <row r="65149" spans="1:2" x14ac:dyDescent="0.2">
      <c r="A65149" s="5" t="s">
        <v>65641</v>
      </c>
      <c r="B65149" s="5">
        <v>-4341.4174785094601</v>
      </c>
    </row>
    <row r="65150" spans="1:2" x14ac:dyDescent="0.2">
      <c r="A65150" s="5" t="s">
        <v>65642</v>
      </c>
      <c r="B65150" s="5">
        <v>-4396.5923359660901</v>
      </c>
    </row>
    <row r="65151" spans="1:2" x14ac:dyDescent="0.2">
      <c r="A65151" s="5" t="s">
        <v>65643</v>
      </c>
      <c r="B65151" s="5">
        <v>-4527.2978858571796</v>
      </c>
    </row>
    <row r="65152" spans="1:2" x14ac:dyDescent="0.2">
      <c r="A65152" s="5" t="s">
        <v>65644</v>
      </c>
      <c r="B65152" s="5">
        <v>-4493.9528801630704</v>
      </c>
    </row>
    <row r="65153" spans="1:2" x14ac:dyDescent="0.2">
      <c r="A65153" s="5" t="s">
        <v>65645</v>
      </c>
      <c r="B65153" s="5">
        <v>-4380.7355253698497</v>
      </c>
    </row>
    <row r="65154" spans="1:2" x14ac:dyDescent="0.2">
      <c r="A65154" s="5" t="s">
        <v>65646</v>
      </c>
      <c r="B65154" s="5">
        <v>-4739.6570208578796</v>
      </c>
    </row>
    <row r="65155" spans="1:2" x14ac:dyDescent="0.2">
      <c r="A65155" s="5" t="s">
        <v>65647</v>
      </c>
      <c r="B65155" s="5">
        <v>-4545.7441794443403</v>
      </c>
    </row>
    <row r="65156" spans="1:2" x14ac:dyDescent="0.2">
      <c r="A65156" s="5" t="s">
        <v>65648</v>
      </c>
      <c r="B65156" s="5">
        <v>-4752.7418211581598</v>
      </c>
    </row>
    <row r="65157" spans="1:2" x14ac:dyDescent="0.2">
      <c r="A65157" s="5" t="s">
        <v>65649</v>
      </c>
      <c r="B65157" s="5">
        <v>-4585.7002628357004</v>
      </c>
    </row>
    <row r="65158" spans="1:2" x14ac:dyDescent="0.2">
      <c r="A65158" s="5" t="s">
        <v>65650</v>
      </c>
      <c r="B65158" s="5">
        <v>-4472.4817577309896</v>
      </c>
    </row>
    <row r="65159" spans="1:2" x14ac:dyDescent="0.2">
      <c r="A65159" s="5" t="s">
        <v>65651</v>
      </c>
      <c r="B65159" s="5">
        <v>-4376.1588459780596</v>
      </c>
    </row>
    <row r="65160" spans="1:2" x14ac:dyDescent="0.2">
      <c r="A65160" s="5" t="s">
        <v>65652</v>
      </c>
      <c r="B65160" s="5">
        <v>-4222.3943836651097</v>
      </c>
    </row>
    <row r="65161" spans="1:2" x14ac:dyDescent="0.2">
      <c r="A65161" s="5" t="s">
        <v>65653</v>
      </c>
      <c r="B65161" s="5">
        <v>-4259.5706785288703</v>
      </c>
    </row>
    <row r="65162" spans="1:2" x14ac:dyDescent="0.2">
      <c r="A65162" s="5" t="s">
        <v>65654</v>
      </c>
      <c r="B65162" s="5">
        <v>-4223.6332887852204</v>
      </c>
    </row>
    <row r="65163" spans="1:2" x14ac:dyDescent="0.2">
      <c r="A65163" s="5" t="s">
        <v>65655</v>
      </c>
      <c r="B65163" s="5">
        <v>-4582.5377951686396</v>
      </c>
    </row>
    <row r="65164" spans="1:2" x14ac:dyDescent="0.2">
      <c r="A65164" s="5" t="s">
        <v>65656</v>
      </c>
      <c r="B65164" s="5">
        <v>-4144.9398536694798</v>
      </c>
    </row>
    <row r="65165" spans="1:2" x14ac:dyDescent="0.2">
      <c r="A65165" s="5" t="s">
        <v>65657</v>
      </c>
      <c r="B65165" s="5">
        <v>-4261.7386679321098</v>
      </c>
    </row>
    <row r="65166" spans="1:2" x14ac:dyDescent="0.2">
      <c r="A65166" s="5" t="s">
        <v>65658</v>
      </c>
      <c r="B65166" s="5">
        <v>-4298.8932128833703</v>
      </c>
    </row>
    <row r="65167" spans="1:2" x14ac:dyDescent="0.2">
      <c r="A65167" s="5" t="s">
        <v>65659</v>
      </c>
      <c r="B65167" s="5">
        <v>-4415.5036190108804</v>
      </c>
    </row>
    <row r="65168" spans="1:2" x14ac:dyDescent="0.2">
      <c r="A65168" s="5" t="s">
        <v>65660</v>
      </c>
      <c r="B65168" s="5">
        <v>-4418.6744638350901</v>
      </c>
    </row>
    <row r="65169" spans="1:2" x14ac:dyDescent="0.2">
      <c r="A65169" s="5" t="s">
        <v>65661</v>
      </c>
      <c r="B65169" s="5">
        <v>-4395.6228316037104</v>
      </c>
    </row>
    <row r="65170" spans="1:2" x14ac:dyDescent="0.2">
      <c r="A65170" s="5" t="s">
        <v>65662</v>
      </c>
      <c r="B65170" s="5">
        <v>-4470.45274350421</v>
      </c>
    </row>
    <row r="65171" spans="1:2" x14ac:dyDescent="0.2">
      <c r="A65171" s="5" t="s">
        <v>65663</v>
      </c>
      <c r="B65171" s="5">
        <v>-4262.7225434942202</v>
      </c>
    </row>
    <row r="65172" spans="1:2" x14ac:dyDescent="0.2">
      <c r="A65172" s="5" t="s">
        <v>65664</v>
      </c>
      <c r="B65172" s="5">
        <v>-4409.4984206772797</v>
      </c>
    </row>
    <row r="65173" spans="1:2" x14ac:dyDescent="0.2">
      <c r="A65173" s="5" t="s">
        <v>65665</v>
      </c>
      <c r="B65173" s="5">
        <v>-4282.4293908075397</v>
      </c>
    </row>
    <row r="65174" spans="1:2" x14ac:dyDescent="0.2">
      <c r="A65174" s="5" t="s">
        <v>65666</v>
      </c>
      <c r="B65174" s="5">
        <v>-4472.4939962732296</v>
      </c>
    </row>
    <row r="65175" spans="1:2" x14ac:dyDescent="0.2">
      <c r="A65175" s="5" t="s">
        <v>65667</v>
      </c>
      <c r="B65175" s="5">
        <v>-4262.97349049077</v>
      </c>
    </row>
    <row r="65176" spans="1:2" x14ac:dyDescent="0.2">
      <c r="A65176" s="5" t="s">
        <v>65668</v>
      </c>
      <c r="B65176" s="5">
        <v>-4192.2629942533104</v>
      </c>
    </row>
    <row r="65177" spans="1:2" x14ac:dyDescent="0.2">
      <c r="A65177" s="5" t="s">
        <v>65669</v>
      </c>
      <c r="B65177" s="5">
        <v>-4192.2787092280396</v>
      </c>
    </row>
    <row r="65178" spans="1:2" x14ac:dyDescent="0.2">
      <c r="A65178" s="5" t="s">
        <v>65670</v>
      </c>
      <c r="B65178" s="5">
        <v>-4243.0751634384296</v>
      </c>
    </row>
    <row r="65179" spans="1:2" x14ac:dyDescent="0.2">
      <c r="A65179" s="5" t="s">
        <v>65671</v>
      </c>
      <c r="B65179" s="5">
        <v>-4831.4194272227996</v>
      </c>
    </row>
    <row r="65180" spans="1:2" x14ac:dyDescent="0.2">
      <c r="A65180" s="5" t="s">
        <v>65672</v>
      </c>
      <c r="B65180" s="5">
        <v>-4356.2832780651097</v>
      </c>
    </row>
    <row r="65181" spans="1:2" x14ac:dyDescent="0.2">
      <c r="A65181" s="5" t="s">
        <v>65673</v>
      </c>
      <c r="B65181" s="5">
        <v>-4085.7278380181901</v>
      </c>
    </row>
    <row r="65182" spans="1:2" x14ac:dyDescent="0.2">
      <c r="A65182" s="5" t="s">
        <v>65674</v>
      </c>
      <c r="B65182" s="5">
        <v>-4431.5578138383698</v>
      </c>
    </row>
    <row r="65183" spans="1:2" x14ac:dyDescent="0.2">
      <c r="A65183" s="5" t="s">
        <v>65675</v>
      </c>
      <c r="B65183" s="5">
        <v>-4562.6569671402704</v>
      </c>
    </row>
    <row r="65184" spans="1:2" x14ac:dyDescent="0.2">
      <c r="A65184" s="5" t="s">
        <v>65676</v>
      </c>
      <c r="B65184" s="5">
        <v>-4282.4066447348896</v>
      </c>
    </row>
    <row r="65185" spans="1:2" x14ac:dyDescent="0.2">
      <c r="A65185" s="5" t="s">
        <v>65677</v>
      </c>
      <c r="B65185" s="5">
        <v>-4239.6677439847099</v>
      </c>
    </row>
    <row r="65186" spans="1:2" x14ac:dyDescent="0.2">
      <c r="A65186" s="5" t="s">
        <v>65678</v>
      </c>
      <c r="B65186" s="5">
        <v>-4239.2604201030399</v>
      </c>
    </row>
    <row r="65187" spans="1:2" x14ac:dyDescent="0.2">
      <c r="A65187" s="5" t="s">
        <v>65679</v>
      </c>
      <c r="B65187" s="5">
        <v>-4427.9347204716996</v>
      </c>
    </row>
    <row r="65188" spans="1:2" x14ac:dyDescent="0.2">
      <c r="A65188" s="5" t="s">
        <v>65680</v>
      </c>
      <c r="B65188" s="5">
        <v>-4470.4375698458298</v>
      </c>
    </row>
    <row r="65189" spans="1:2" x14ac:dyDescent="0.2">
      <c r="A65189" s="5" t="s">
        <v>65681</v>
      </c>
      <c r="B65189" s="5">
        <v>-4447.3952297591304</v>
      </c>
    </row>
    <row r="65190" spans="1:2" x14ac:dyDescent="0.2">
      <c r="A65190" s="5" t="s">
        <v>65682</v>
      </c>
      <c r="B65190" s="5">
        <v>-4522.2269617868997</v>
      </c>
    </row>
    <row r="65191" spans="1:2" x14ac:dyDescent="0.2">
      <c r="A65191" s="5" t="s">
        <v>65683</v>
      </c>
      <c r="B65191" s="5">
        <v>-4259.5578270955102</v>
      </c>
    </row>
    <row r="65192" spans="1:2" x14ac:dyDescent="0.2">
      <c r="A65192" s="5" t="s">
        <v>65684</v>
      </c>
      <c r="B65192" s="5">
        <v>-4149.52092754777</v>
      </c>
    </row>
    <row r="65193" spans="1:2" x14ac:dyDescent="0.2">
      <c r="A65193" s="5" t="s">
        <v>65685</v>
      </c>
      <c r="B65193" s="5">
        <v>-4204.9026359623804</v>
      </c>
    </row>
    <row r="65194" spans="1:2" x14ac:dyDescent="0.2">
      <c r="A65194" s="5" t="s">
        <v>65686</v>
      </c>
      <c r="B65194" s="5">
        <v>-4110.1805640095999</v>
      </c>
    </row>
    <row r="65195" spans="1:2" x14ac:dyDescent="0.2">
      <c r="A65195" s="5" t="s">
        <v>65687</v>
      </c>
      <c r="B65195" s="5">
        <v>-4298.8983039383802</v>
      </c>
    </row>
    <row r="65196" spans="1:2" x14ac:dyDescent="0.2">
      <c r="A65196" s="5" t="s">
        <v>65688</v>
      </c>
      <c r="B65196" s="5">
        <v>-4031.5107088975201</v>
      </c>
    </row>
    <row r="65197" spans="1:2" x14ac:dyDescent="0.2">
      <c r="A65197" s="5" t="s">
        <v>65689</v>
      </c>
      <c r="B65197" s="5">
        <v>-4279.0102178854804</v>
      </c>
    </row>
    <row r="65198" spans="1:2" x14ac:dyDescent="0.2">
      <c r="A65198" s="5" t="s">
        <v>65690</v>
      </c>
      <c r="B65198" s="5">
        <v>-4203.7315548936003</v>
      </c>
    </row>
    <row r="65199" spans="1:2" x14ac:dyDescent="0.2">
      <c r="A65199" s="5" t="s">
        <v>65691</v>
      </c>
      <c r="B65199" s="5">
        <v>-4112.3707427294603</v>
      </c>
    </row>
    <row r="65200" spans="1:2" x14ac:dyDescent="0.2">
      <c r="A65200" s="5" t="s">
        <v>65692</v>
      </c>
      <c r="B65200" s="5">
        <v>-4317.9258908903503</v>
      </c>
    </row>
    <row r="65201" spans="1:2" x14ac:dyDescent="0.2">
      <c r="A65201" s="5" t="s">
        <v>65693</v>
      </c>
      <c r="B65201" s="5">
        <v>-4394.3832211509598</v>
      </c>
    </row>
    <row r="65202" spans="1:2" x14ac:dyDescent="0.2">
      <c r="A65202" s="5" t="s">
        <v>65694</v>
      </c>
      <c r="B65202" s="5">
        <v>-4433.7356993457097</v>
      </c>
    </row>
    <row r="65203" spans="1:2" x14ac:dyDescent="0.2">
      <c r="A65203" s="5" t="s">
        <v>65695</v>
      </c>
      <c r="B65203" s="5">
        <v>-4223.3729292770704</v>
      </c>
    </row>
    <row r="65204" spans="1:2" x14ac:dyDescent="0.2">
      <c r="A65204" s="5" t="s">
        <v>65696</v>
      </c>
      <c r="B65204" s="5">
        <v>-4470.9051937498298</v>
      </c>
    </row>
    <row r="65205" spans="1:2" x14ac:dyDescent="0.2">
      <c r="A65205" s="5" t="s">
        <v>65697</v>
      </c>
      <c r="B65205" s="5">
        <v>-4338.0029746106702</v>
      </c>
    </row>
    <row r="65206" spans="1:2" x14ac:dyDescent="0.2">
      <c r="A65206" s="5" t="s">
        <v>65698</v>
      </c>
      <c r="B65206" s="5">
        <v>-4354.4748171215897</v>
      </c>
    </row>
    <row r="65207" spans="1:2" x14ac:dyDescent="0.2">
      <c r="A65207" s="5" t="s">
        <v>65699</v>
      </c>
      <c r="B65207" s="5">
        <v>-4582.5483481851397</v>
      </c>
    </row>
    <row r="65208" spans="1:2" x14ac:dyDescent="0.2">
      <c r="A65208" s="5" t="s">
        <v>65700</v>
      </c>
      <c r="B65208" s="5">
        <v>-4523.3094479404399</v>
      </c>
    </row>
    <row r="65209" spans="1:2" x14ac:dyDescent="0.2">
      <c r="A65209" s="5" t="s">
        <v>65701</v>
      </c>
      <c r="B65209" s="5">
        <v>-4469.0705799327498</v>
      </c>
    </row>
    <row r="65210" spans="1:2" x14ac:dyDescent="0.2">
      <c r="A65210" s="5" t="s">
        <v>65702</v>
      </c>
      <c r="B65210" s="5">
        <v>-4144.9486714307104</v>
      </c>
    </row>
    <row r="65211" spans="1:2" x14ac:dyDescent="0.2">
      <c r="A65211" s="5" t="s">
        <v>65703</v>
      </c>
      <c r="B65211" s="5">
        <v>-4333.6522318124198</v>
      </c>
    </row>
    <row r="65212" spans="1:2" x14ac:dyDescent="0.2">
      <c r="A65212" s="5" t="s">
        <v>65704</v>
      </c>
      <c r="B65212" s="5">
        <v>-4372.9934526515299</v>
      </c>
    </row>
    <row r="65213" spans="1:2" x14ac:dyDescent="0.2">
      <c r="A65213" s="5" t="s">
        <v>65705</v>
      </c>
      <c r="B65213" s="5">
        <v>-4353.1118555071498</v>
      </c>
    </row>
    <row r="65214" spans="1:2" x14ac:dyDescent="0.2">
      <c r="A65214" s="5" t="s">
        <v>65706</v>
      </c>
      <c r="B65214" s="5">
        <v>-4490.7938632384703</v>
      </c>
    </row>
    <row r="65215" spans="1:2" x14ac:dyDescent="0.2">
      <c r="A65215" s="5" t="s">
        <v>65707</v>
      </c>
      <c r="B65215" s="5">
        <v>-4148.1143852020396</v>
      </c>
    </row>
    <row r="65216" spans="1:2" x14ac:dyDescent="0.2">
      <c r="A65216" s="5" t="s">
        <v>65708</v>
      </c>
      <c r="B65216" s="5">
        <v>-4264.9345156307199</v>
      </c>
    </row>
    <row r="65217" spans="1:2" x14ac:dyDescent="0.2">
      <c r="A65217" s="5" t="s">
        <v>65709</v>
      </c>
      <c r="B65217" s="5">
        <v>-4302.0502676454598</v>
      </c>
    </row>
    <row r="65218" spans="1:2" x14ac:dyDescent="0.2">
      <c r="A65218" s="5" t="s">
        <v>65710</v>
      </c>
      <c r="B65218" s="5">
        <v>-4579.6728584068596</v>
      </c>
    </row>
    <row r="65219" spans="1:2" x14ac:dyDescent="0.2">
      <c r="A65219" s="5" t="s">
        <v>65711</v>
      </c>
      <c r="B65219" s="5">
        <v>-4258.8887840811503</v>
      </c>
    </row>
    <row r="65220" spans="1:2" x14ac:dyDescent="0.2">
      <c r="A65220" s="5" t="s">
        <v>65712</v>
      </c>
      <c r="B65220" s="5">
        <v>-4260.1126412915401</v>
      </c>
    </row>
    <row r="65221" spans="1:2" x14ac:dyDescent="0.2">
      <c r="A65221" s="5" t="s">
        <v>65713</v>
      </c>
      <c r="B65221" s="5">
        <v>-4243.0672985544297</v>
      </c>
    </row>
    <row r="65222" spans="1:2" x14ac:dyDescent="0.2">
      <c r="A65222" s="5" t="s">
        <v>65714</v>
      </c>
      <c r="B65222" s="5">
        <v>-4527.8722027768199</v>
      </c>
    </row>
    <row r="65223" spans="1:2" x14ac:dyDescent="0.2">
      <c r="A65223" s="5" t="s">
        <v>65715</v>
      </c>
      <c r="B65223" s="5">
        <v>-4357.6655956595496</v>
      </c>
    </row>
    <row r="65224" spans="1:2" x14ac:dyDescent="0.2">
      <c r="A65224" s="5" t="s">
        <v>65716</v>
      </c>
      <c r="B65224" s="5">
        <v>-4090.3118498572198</v>
      </c>
    </row>
    <row r="65225" spans="1:2" x14ac:dyDescent="0.2">
      <c r="A65225" s="5" t="s">
        <v>65717</v>
      </c>
      <c r="B65225" s="5">
        <v>-4247.6546245499403</v>
      </c>
    </row>
    <row r="65226" spans="1:2" x14ac:dyDescent="0.2">
      <c r="A65226" s="5" t="s">
        <v>65718</v>
      </c>
      <c r="B65226" s="5">
        <v>-4034.9126075291902</v>
      </c>
    </row>
    <row r="65227" spans="1:2" x14ac:dyDescent="0.2">
      <c r="A65227" s="5" t="s">
        <v>65719</v>
      </c>
      <c r="B65227" s="5">
        <v>-4299.4408919645402</v>
      </c>
    </row>
    <row r="65228" spans="1:2" x14ac:dyDescent="0.2">
      <c r="A65228" s="5" t="s">
        <v>65720</v>
      </c>
      <c r="B65228" s="5">
        <v>-4282.4412480885803</v>
      </c>
    </row>
    <row r="65229" spans="1:2" x14ac:dyDescent="0.2">
      <c r="A65229" s="5" t="s">
        <v>65721</v>
      </c>
      <c r="B65229" s="5">
        <v>-4661.2086155037696</v>
      </c>
    </row>
    <row r="65230" spans="1:2" x14ac:dyDescent="0.2">
      <c r="A65230" s="5" t="s">
        <v>65722</v>
      </c>
      <c r="B65230" s="5">
        <v>-4606.5578003881501</v>
      </c>
    </row>
    <row r="65231" spans="1:2" x14ac:dyDescent="0.2">
      <c r="A65231" s="5" t="s">
        <v>65723</v>
      </c>
      <c r="B65231" s="5">
        <v>-4510.6390896889498</v>
      </c>
    </row>
    <row r="65232" spans="1:2" x14ac:dyDescent="0.2">
      <c r="A65232" s="5" t="s">
        <v>65724</v>
      </c>
      <c r="B65232" s="5">
        <v>-4739.6588063101799</v>
      </c>
    </row>
    <row r="65233" spans="1:2" x14ac:dyDescent="0.2">
      <c r="A65233" s="5" t="s">
        <v>65725</v>
      </c>
      <c r="B65233" s="5">
        <v>-4431.9562269812504</v>
      </c>
    </row>
    <row r="65234" spans="1:2" x14ac:dyDescent="0.2">
      <c r="A65234" s="5" t="s">
        <v>65726</v>
      </c>
      <c r="B65234" s="5">
        <v>-4202.5275237712503</v>
      </c>
    </row>
    <row r="65235" spans="1:2" x14ac:dyDescent="0.2">
      <c r="A65235" s="5" t="s">
        <v>65727</v>
      </c>
      <c r="B65235" s="5">
        <v>-4108.9624674296902</v>
      </c>
    </row>
    <row r="65236" spans="1:2" x14ac:dyDescent="0.2">
      <c r="A65236" s="5" t="s">
        <v>65728</v>
      </c>
      <c r="B65236" s="5">
        <v>-4389.5977382256397</v>
      </c>
    </row>
    <row r="65237" spans="1:2" x14ac:dyDescent="0.2">
      <c r="A65237" s="5" t="s">
        <v>65729</v>
      </c>
      <c r="B65237" s="5">
        <v>-4470.89214855725</v>
      </c>
    </row>
    <row r="65238" spans="1:2" x14ac:dyDescent="0.2">
      <c r="A65238" s="5" t="s">
        <v>65730</v>
      </c>
      <c r="B65238" s="5">
        <v>-4199.90373587053</v>
      </c>
    </row>
    <row r="65239" spans="1:2" x14ac:dyDescent="0.2">
      <c r="A65239" s="5" t="s">
        <v>65731</v>
      </c>
      <c r="B65239" s="5">
        <v>-4353.8459426958898</v>
      </c>
    </row>
    <row r="65240" spans="1:2" x14ac:dyDescent="0.2">
      <c r="A65240" s="5" t="s">
        <v>65732</v>
      </c>
      <c r="B65240" s="5">
        <v>-4602.1231710288503</v>
      </c>
    </row>
    <row r="65241" spans="1:2" x14ac:dyDescent="0.2">
      <c r="A65241" s="5" t="s">
        <v>65733</v>
      </c>
      <c r="B65241" s="5">
        <v>-3992.1698582457798</v>
      </c>
    </row>
    <row r="65242" spans="1:2" x14ac:dyDescent="0.2">
      <c r="A65242" s="5" t="s">
        <v>65734</v>
      </c>
      <c r="B65242" s="5">
        <v>-4200.3447130575696</v>
      </c>
    </row>
    <row r="65243" spans="1:2" x14ac:dyDescent="0.2">
      <c r="A65243" s="5" t="s">
        <v>65735</v>
      </c>
      <c r="B65243" s="5">
        <v>-4353.8291316667301</v>
      </c>
    </row>
    <row r="65244" spans="1:2" x14ac:dyDescent="0.2">
      <c r="A65244" s="5" t="s">
        <v>65736</v>
      </c>
      <c r="B65244" s="5">
        <v>-4433.1694868611203</v>
      </c>
    </row>
    <row r="65245" spans="1:2" x14ac:dyDescent="0.2">
      <c r="A65245" s="5" t="s">
        <v>65737</v>
      </c>
      <c r="B65245" s="5">
        <v>-4152.9208155584402</v>
      </c>
    </row>
    <row r="65246" spans="1:2" x14ac:dyDescent="0.2">
      <c r="A65246" s="5" t="s">
        <v>65738</v>
      </c>
      <c r="B65246" s="5">
        <v>-4152.9430042882004</v>
      </c>
    </row>
    <row r="65247" spans="1:2" x14ac:dyDescent="0.2">
      <c r="A65247" s="5" t="s">
        <v>65739</v>
      </c>
      <c r="B65247" s="5">
        <v>-4113.59632975773</v>
      </c>
    </row>
    <row r="65248" spans="1:2" x14ac:dyDescent="0.2">
      <c r="A65248" s="5" t="s">
        <v>65740</v>
      </c>
      <c r="B65248" s="5">
        <v>-4544.2954844445203</v>
      </c>
    </row>
    <row r="65249" spans="1:2" x14ac:dyDescent="0.2">
      <c r="A65249" s="5" t="s">
        <v>65741</v>
      </c>
      <c r="B65249" s="5">
        <v>-4437.1448481365796</v>
      </c>
    </row>
    <row r="65250" spans="1:2" x14ac:dyDescent="0.2">
      <c r="A65250" s="5" t="s">
        <v>65742</v>
      </c>
      <c r="B65250" s="5">
        <v>-4602.1166609208003</v>
      </c>
    </row>
    <row r="65251" spans="1:2" x14ac:dyDescent="0.2">
      <c r="A65251" s="5" t="s">
        <v>65743</v>
      </c>
      <c r="B65251" s="5">
        <v>-4625.6145846419204</v>
      </c>
    </row>
    <row r="65252" spans="1:2" x14ac:dyDescent="0.2">
      <c r="A65252" s="5" t="s">
        <v>65744</v>
      </c>
      <c r="B65252" s="5">
        <v>-4487.9127265221196</v>
      </c>
    </row>
    <row r="65253" spans="1:2" x14ac:dyDescent="0.2">
      <c r="A65253" s="5" t="s">
        <v>65745</v>
      </c>
      <c r="B65253" s="5">
        <v>-4431.5493010312603</v>
      </c>
    </row>
    <row r="65254" spans="1:2" x14ac:dyDescent="0.2">
      <c r="A65254" s="5" t="s">
        <v>65746</v>
      </c>
      <c r="B65254" s="5">
        <v>-4341.39171139879</v>
      </c>
    </row>
    <row r="65255" spans="1:2" x14ac:dyDescent="0.2">
      <c r="A65255" s="5" t="s">
        <v>65747</v>
      </c>
      <c r="B65255" s="5">
        <v>-4625.5919535732501</v>
      </c>
    </row>
    <row r="65256" spans="1:2" x14ac:dyDescent="0.2">
      <c r="A65256" s="5" t="s">
        <v>65748</v>
      </c>
      <c r="B65256" s="5">
        <v>-4579.6742560719404</v>
      </c>
    </row>
    <row r="65257" spans="1:2" x14ac:dyDescent="0.2">
      <c r="A65257" s="5" t="s">
        <v>65749</v>
      </c>
      <c r="B65257" s="5">
        <v>-4467.2940370202596</v>
      </c>
    </row>
    <row r="65258" spans="1:2" x14ac:dyDescent="0.2">
      <c r="A65258" s="5" t="s">
        <v>65750</v>
      </c>
      <c r="B65258" s="5">
        <v>-4350.25356966872</v>
      </c>
    </row>
    <row r="65259" spans="1:2" x14ac:dyDescent="0.2">
      <c r="A65259" s="5" t="s">
        <v>65751</v>
      </c>
      <c r="B65259" s="5">
        <v>-4188.8635906565996</v>
      </c>
    </row>
    <row r="65260" spans="1:2" x14ac:dyDescent="0.2">
      <c r="A65260" s="5" t="s">
        <v>65752</v>
      </c>
      <c r="B65260" s="5">
        <v>-4305.46802739547</v>
      </c>
    </row>
    <row r="65261" spans="1:2" x14ac:dyDescent="0.2">
      <c r="A65261" s="5" t="s">
        <v>65753</v>
      </c>
      <c r="B65261" s="5">
        <v>-4437.14427272794</v>
      </c>
    </row>
    <row r="65262" spans="1:2" x14ac:dyDescent="0.2">
      <c r="A65262" s="5" t="s">
        <v>65754</v>
      </c>
      <c r="B65262" s="5">
        <v>-4146.1085278381897</v>
      </c>
    </row>
    <row r="65263" spans="1:2" x14ac:dyDescent="0.2">
      <c r="A65263" s="5" t="s">
        <v>65755</v>
      </c>
      <c r="B65263" s="5">
        <v>-4148.3213486386603</v>
      </c>
    </row>
    <row r="65264" spans="1:2" x14ac:dyDescent="0.2">
      <c r="A65264" s="5" t="s">
        <v>65756</v>
      </c>
      <c r="B65264" s="5">
        <v>-4492.5208091650202</v>
      </c>
    </row>
    <row r="65265" spans="1:2" x14ac:dyDescent="0.2">
      <c r="A65265" s="5" t="s">
        <v>65757</v>
      </c>
      <c r="B65265" s="5">
        <v>-4487.9559058054301</v>
      </c>
    </row>
    <row r="65266" spans="1:2" x14ac:dyDescent="0.2">
      <c r="A65266" s="5" t="s">
        <v>65758</v>
      </c>
      <c r="B65266" s="5">
        <v>-4436.1323041079404</v>
      </c>
    </row>
    <row r="65267" spans="1:2" x14ac:dyDescent="0.2">
      <c r="A65267" s="5" t="s">
        <v>65759</v>
      </c>
      <c r="B65267" s="5">
        <v>-4538.18366865999</v>
      </c>
    </row>
    <row r="65268" spans="1:2" x14ac:dyDescent="0.2">
      <c r="A65268" s="5" t="s">
        <v>65760</v>
      </c>
      <c r="B65268" s="5">
        <v>-4328.6604014703098</v>
      </c>
    </row>
    <row r="65269" spans="1:2" x14ac:dyDescent="0.2">
      <c r="A65269" s="5" t="s">
        <v>65761</v>
      </c>
      <c r="B65269" s="5">
        <v>-4367.9958331595799</v>
      </c>
    </row>
    <row r="65270" spans="1:2" x14ac:dyDescent="0.2">
      <c r="A65270" s="5" t="s">
        <v>65762</v>
      </c>
      <c r="B65270" s="5">
        <v>-4371.1942972863399</v>
      </c>
    </row>
    <row r="65271" spans="1:2" x14ac:dyDescent="0.2">
      <c r="A65271" s="5" t="s">
        <v>65763</v>
      </c>
      <c r="B65271" s="5">
        <v>-4365.14979668867</v>
      </c>
    </row>
    <row r="65272" spans="1:2" x14ac:dyDescent="0.2">
      <c r="A65272" s="5" t="s">
        <v>65764</v>
      </c>
      <c r="B65272" s="5">
        <v>-4313.35655613165</v>
      </c>
    </row>
    <row r="65273" spans="1:2" x14ac:dyDescent="0.2">
      <c r="A65273" s="5" t="s">
        <v>65765</v>
      </c>
      <c r="B65273" s="5">
        <v>-4616.89565840054</v>
      </c>
    </row>
    <row r="65274" spans="1:2" x14ac:dyDescent="0.2">
      <c r="A65274" s="5" t="s">
        <v>65766</v>
      </c>
      <c r="B65274" s="5">
        <v>-4308.7802961307598</v>
      </c>
    </row>
    <row r="65275" spans="1:2" x14ac:dyDescent="0.2">
      <c r="A65275" s="5" t="s">
        <v>65767</v>
      </c>
      <c r="B65275" s="5">
        <v>-4348.1101258839899</v>
      </c>
    </row>
    <row r="65276" spans="1:2" x14ac:dyDescent="0.2">
      <c r="A65276" s="5" t="s">
        <v>65768</v>
      </c>
      <c r="B65276" s="5">
        <v>-4422.9436592254197</v>
      </c>
    </row>
    <row r="65277" spans="1:2" x14ac:dyDescent="0.2">
      <c r="A65277" s="5" t="s">
        <v>65769</v>
      </c>
      <c r="B65277" s="5">
        <v>-4215.1965036399097</v>
      </c>
    </row>
    <row r="65278" spans="1:2" x14ac:dyDescent="0.2">
      <c r="A65278" s="5" t="s">
        <v>65770</v>
      </c>
      <c r="B65278" s="5">
        <v>-4254.5551921128599</v>
      </c>
    </row>
    <row r="65279" spans="1:2" x14ac:dyDescent="0.2">
      <c r="A65279" s="5" t="s">
        <v>65771</v>
      </c>
      <c r="B65279" s="5">
        <v>-4218.6305699267295</v>
      </c>
    </row>
    <row r="65280" spans="1:2" x14ac:dyDescent="0.2">
      <c r="A65280" s="5" t="s">
        <v>65772</v>
      </c>
      <c r="B65280" s="5">
        <v>-4502.8456254066296</v>
      </c>
    </row>
    <row r="65281" spans="1:2" x14ac:dyDescent="0.2">
      <c r="A65281" s="5" t="s">
        <v>65773</v>
      </c>
      <c r="B65281" s="5">
        <v>-4446.4224967290102</v>
      </c>
    </row>
    <row r="65282" spans="1:2" x14ac:dyDescent="0.2">
      <c r="A65282" s="5" t="s">
        <v>65774</v>
      </c>
      <c r="B65282" s="5">
        <v>-4179.2874606533796</v>
      </c>
    </row>
    <row r="65283" spans="1:2" x14ac:dyDescent="0.2">
      <c r="A65283" s="5" t="s">
        <v>65775</v>
      </c>
      <c r="B65283" s="5">
        <v>-4577.5292550105396</v>
      </c>
    </row>
    <row r="65284" spans="1:2" x14ac:dyDescent="0.2">
      <c r="A65284" s="5" t="s">
        <v>65776</v>
      </c>
      <c r="B65284" s="5">
        <v>-4368.0221206649503</v>
      </c>
    </row>
    <row r="65285" spans="1:2" x14ac:dyDescent="0.2">
      <c r="A65285" s="5" t="s">
        <v>65777</v>
      </c>
      <c r="B65285" s="5">
        <v>-4407.3385679311796</v>
      </c>
    </row>
    <row r="65286" spans="1:2" x14ac:dyDescent="0.2">
      <c r="A65286" s="5" t="s">
        <v>65778</v>
      </c>
      <c r="B65286" s="5">
        <v>-4410.51443097017</v>
      </c>
    </row>
    <row r="65287" spans="1:2" x14ac:dyDescent="0.2">
      <c r="A65287" s="5" t="s">
        <v>65779</v>
      </c>
      <c r="B65287" s="5">
        <v>-4139.9481815188601</v>
      </c>
    </row>
    <row r="65288" spans="1:2" x14ac:dyDescent="0.2">
      <c r="A65288" s="5" t="s">
        <v>65780</v>
      </c>
      <c r="B65288" s="5">
        <v>-4404.4741231796597</v>
      </c>
    </row>
    <row r="65289" spans="1:2" x14ac:dyDescent="0.2">
      <c r="A65289" s="5" t="s">
        <v>65781</v>
      </c>
      <c r="B65289" s="5">
        <v>-4297.2960230510498</v>
      </c>
    </row>
    <row r="65290" spans="1:2" x14ac:dyDescent="0.2">
      <c r="A65290" s="5" t="s">
        <v>65782</v>
      </c>
      <c r="B65290" s="5">
        <v>-4352.6858961770004</v>
      </c>
    </row>
    <row r="65291" spans="1:2" x14ac:dyDescent="0.2">
      <c r="A65291" s="5" t="s">
        <v>65783</v>
      </c>
      <c r="B65291" s="5">
        <v>-4297.3177896548304</v>
      </c>
    </row>
    <row r="65292" spans="1:2" x14ac:dyDescent="0.2">
      <c r="A65292" s="5" t="s">
        <v>65784</v>
      </c>
      <c r="B65292" s="5">
        <v>-4656.2014827189096</v>
      </c>
    </row>
    <row r="65293" spans="1:2" x14ac:dyDescent="0.2">
      <c r="A65293" s="5" t="s">
        <v>65785</v>
      </c>
      <c r="B65293" s="5">
        <v>-4348.1218115779302</v>
      </c>
    </row>
    <row r="65294" spans="1:2" x14ac:dyDescent="0.2">
      <c r="A65294" s="5" t="s">
        <v>65786</v>
      </c>
      <c r="B65294" s="5">
        <v>-4256.7427467392699</v>
      </c>
    </row>
    <row r="65295" spans="1:2" x14ac:dyDescent="0.2">
      <c r="A65295" s="5" t="s">
        <v>65787</v>
      </c>
      <c r="B65295" s="5">
        <v>-4387.4431038720804</v>
      </c>
    </row>
    <row r="65296" spans="1:2" x14ac:dyDescent="0.2">
      <c r="A65296" s="5" t="s">
        <v>65788</v>
      </c>
      <c r="B65296" s="5">
        <v>-4462.2738391756402</v>
      </c>
    </row>
    <row r="65297" spans="1:2" x14ac:dyDescent="0.2">
      <c r="A65297" s="5" t="s">
        <v>65789</v>
      </c>
      <c r="B65297" s="5">
        <v>-4254.53893415517</v>
      </c>
    </row>
    <row r="65298" spans="1:2" x14ac:dyDescent="0.2">
      <c r="A65298" s="5" t="s">
        <v>65790</v>
      </c>
      <c r="B65298" s="5">
        <v>-4293.9002419582703</v>
      </c>
    </row>
    <row r="65299" spans="1:2" x14ac:dyDescent="0.2">
      <c r="A65299" s="5" t="s">
        <v>65791</v>
      </c>
      <c r="B65299" s="5">
        <v>-4257.9466155376504</v>
      </c>
    </row>
    <row r="65300" spans="1:2" x14ac:dyDescent="0.2">
      <c r="A65300" s="5" t="s">
        <v>65792</v>
      </c>
      <c r="B65300" s="5">
        <v>-4542.1661175950003</v>
      </c>
    </row>
    <row r="65301" spans="1:2" x14ac:dyDescent="0.2">
      <c r="A65301" s="5" t="s">
        <v>65793</v>
      </c>
      <c r="B65301" s="5">
        <v>-4485.7718601415199</v>
      </c>
    </row>
    <row r="65302" spans="1:2" x14ac:dyDescent="0.2">
      <c r="A65302" s="5" t="s">
        <v>65794</v>
      </c>
      <c r="B65302" s="5">
        <v>-4389.2348007516503</v>
      </c>
    </row>
    <row r="65303" spans="1:2" x14ac:dyDescent="0.2">
      <c r="A65303" s="5" t="s">
        <v>65795</v>
      </c>
      <c r="B65303" s="5">
        <v>-4293.4701657199503</v>
      </c>
    </row>
    <row r="65304" spans="1:2" x14ac:dyDescent="0.2">
      <c r="A65304" s="5" t="s">
        <v>65796</v>
      </c>
      <c r="B65304" s="5">
        <v>-4258.6875445366004</v>
      </c>
    </row>
    <row r="65305" spans="1:2" x14ac:dyDescent="0.2">
      <c r="A65305" s="5" t="s">
        <v>65797</v>
      </c>
      <c r="B65305" s="5">
        <v>-4187.4390186054097</v>
      </c>
    </row>
    <row r="65306" spans="1:2" x14ac:dyDescent="0.2">
      <c r="A65306" s="5" t="s">
        <v>65798</v>
      </c>
      <c r="B65306" s="5">
        <v>-4428.57767514018</v>
      </c>
    </row>
    <row r="65307" spans="1:2" x14ac:dyDescent="0.2">
      <c r="A65307" s="5" t="s">
        <v>65799</v>
      </c>
      <c r="B65307" s="5">
        <v>-4431.7568546190996</v>
      </c>
    </row>
    <row r="65308" spans="1:2" x14ac:dyDescent="0.2">
      <c r="A65308" s="5" t="s">
        <v>65800</v>
      </c>
      <c r="B65308" s="5">
        <v>-4369.3811883475</v>
      </c>
    </row>
    <row r="65309" spans="1:2" x14ac:dyDescent="0.2">
      <c r="A65309" s="5" t="s">
        <v>65801</v>
      </c>
      <c r="B65309" s="5">
        <v>-4275.8003187918202</v>
      </c>
    </row>
    <row r="65310" spans="1:2" x14ac:dyDescent="0.2">
      <c r="A65310" s="5" t="s">
        <v>65802</v>
      </c>
      <c r="B65310" s="5">
        <v>-4108.9876143362699</v>
      </c>
    </row>
    <row r="65311" spans="1:2" x14ac:dyDescent="0.2">
      <c r="A65311" s="5" t="s">
        <v>65803</v>
      </c>
      <c r="B65311" s="5">
        <v>-4274.0193309302804</v>
      </c>
    </row>
    <row r="65312" spans="1:2" x14ac:dyDescent="0.2">
      <c r="A65312" s="5" t="s">
        <v>65804</v>
      </c>
      <c r="B65312" s="5">
        <v>-4066.2706161166202</v>
      </c>
    </row>
    <row r="65313" spans="1:2" x14ac:dyDescent="0.2">
      <c r="A65313" s="5" t="s">
        <v>65805</v>
      </c>
      <c r="B65313" s="5">
        <v>-4219.0420876574999</v>
      </c>
    </row>
    <row r="65314" spans="1:2" x14ac:dyDescent="0.2">
      <c r="A65314" s="5" t="s">
        <v>65806</v>
      </c>
      <c r="B65314" s="5">
        <v>-4258.3877818144001</v>
      </c>
    </row>
    <row r="65315" spans="1:2" x14ac:dyDescent="0.2">
      <c r="A65315" s="5" t="s">
        <v>65807</v>
      </c>
      <c r="B65315" s="5">
        <v>-4109.0280092194298</v>
      </c>
    </row>
    <row r="65316" spans="1:2" x14ac:dyDescent="0.2">
      <c r="A65316" s="5" t="s">
        <v>65808</v>
      </c>
      <c r="B65316" s="5">
        <v>-4393.2218988178902</v>
      </c>
    </row>
    <row r="65317" spans="1:2" x14ac:dyDescent="0.2">
      <c r="A65317" s="5" t="s">
        <v>65809</v>
      </c>
      <c r="B65317" s="5">
        <v>-4336.8118364313304</v>
      </c>
    </row>
    <row r="65318" spans="1:2" x14ac:dyDescent="0.2">
      <c r="A65318" s="5" t="s">
        <v>65810</v>
      </c>
      <c r="B65318" s="5">
        <v>-4222.1695505124299</v>
      </c>
    </row>
    <row r="65319" spans="1:2" x14ac:dyDescent="0.2">
      <c r="A65319" s="5" t="s">
        <v>65811</v>
      </c>
      <c r="B65319" s="5">
        <v>-4151.5188891336902</v>
      </c>
    </row>
    <row r="65320" spans="1:2" x14ac:dyDescent="0.2">
      <c r="A65320" s="5" t="s">
        <v>65812</v>
      </c>
      <c r="B65320" s="5">
        <v>-4510.4281699699004</v>
      </c>
    </row>
    <row r="65321" spans="1:2" x14ac:dyDescent="0.2">
      <c r="A65321" s="5" t="s">
        <v>65813</v>
      </c>
      <c r="B65321" s="5">
        <v>-4241.6834345768702</v>
      </c>
    </row>
    <row r="65322" spans="1:2" x14ac:dyDescent="0.2">
      <c r="A65322" s="5" t="s">
        <v>65814</v>
      </c>
      <c r="B65322" s="5">
        <v>-4200.8823481928403</v>
      </c>
    </row>
    <row r="65323" spans="1:2" x14ac:dyDescent="0.2">
      <c r="A65323" s="5" t="s">
        <v>65815</v>
      </c>
      <c r="B65323" s="5">
        <v>-4310.4679626721199</v>
      </c>
    </row>
    <row r="65324" spans="1:2" x14ac:dyDescent="0.2">
      <c r="A65324" s="5" t="s">
        <v>65816</v>
      </c>
      <c r="B65324" s="5">
        <v>-4102.7378041288503</v>
      </c>
    </row>
    <row r="65325" spans="1:2" x14ac:dyDescent="0.2">
      <c r="A65325" s="5" t="s">
        <v>65817</v>
      </c>
      <c r="B65325" s="5">
        <v>-4106.1632197970603</v>
      </c>
    </row>
    <row r="65326" spans="1:2" x14ac:dyDescent="0.2">
      <c r="A65326" s="5" t="s">
        <v>65818</v>
      </c>
      <c r="B65326" s="5">
        <v>-4203.7273938610897</v>
      </c>
    </row>
    <row r="65327" spans="1:2" x14ac:dyDescent="0.2">
      <c r="A65327" s="5" t="s">
        <v>65819</v>
      </c>
      <c r="B65327" s="5">
        <v>-4452.5956023711196</v>
      </c>
    </row>
    <row r="65328" spans="1:2" x14ac:dyDescent="0.2">
      <c r="A65328" s="5" t="s">
        <v>65820</v>
      </c>
      <c r="B65328" s="5">
        <v>-4279.2146886790297</v>
      </c>
    </row>
    <row r="65329" spans="1:2" x14ac:dyDescent="0.2">
      <c r="A65329" s="5" t="s">
        <v>65821</v>
      </c>
      <c r="B65329" s="5">
        <v>-4467.9247143740704</v>
      </c>
    </row>
    <row r="65330" spans="1:2" x14ac:dyDescent="0.2">
      <c r="A65330" s="5" t="s">
        <v>65822</v>
      </c>
      <c r="B65330" s="5">
        <v>-4507.2575418775205</v>
      </c>
    </row>
    <row r="65331" spans="1:2" x14ac:dyDescent="0.2">
      <c r="A65331" s="5" t="s">
        <v>65823</v>
      </c>
      <c r="B65331" s="5">
        <v>-4504.4090902211701</v>
      </c>
    </row>
    <row r="65332" spans="1:2" x14ac:dyDescent="0.2">
      <c r="A65332" s="5" t="s">
        <v>65824</v>
      </c>
      <c r="B65332" s="5">
        <v>-4199.1680557215104</v>
      </c>
    </row>
    <row r="65333" spans="1:2" x14ac:dyDescent="0.2">
      <c r="A65333" s="5" t="s">
        <v>65825</v>
      </c>
      <c r="B65333" s="5">
        <v>-4202.3227133937698</v>
      </c>
    </row>
    <row r="65334" spans="1:2" x14ac:dyDescent="0.2">
      <c r="A65334" s="5" t="s">
        <v>65826</v>
      </c>
      <c r="B65334" s="5">
        <v>-4254.1075143050703</v>
      </c>
    </row>
    <row r="65335" spans="1:2" x14ac:dyDescent="0.2">
      <c r="A65335" s="5" t="s">
        <v>65827</v>
      </c>
      <c r="B65335" s="5">
        <v>-4334.00321993129</v>
      </c>
    </row>
    <row r="65336" spans="1:2" x14ac:dyDescent="0.2">
      <c r="A65336" s="5" t="s">
        <v>65828</v>
      </c>
      <c r="B65336" s="5">
        <v>-4238.4970660668096</v>
      </c>
    </row>
    <row r="65337" spans="1:2" x14ac:dyDescent="0.2">
      <c r="A65337" s="5" t="s">
        <v>65829</v>
      </c>
      <c r="B65337" s="5">
        <v>-4183.8638658046902</v>
      </c>
    </row>
    <row r="65338" spans="1:2" x14ac:dyDescent="0.2">
      <c r="A65338" s="5" t="s">
        <v>65830</v>
      </c>
      <c r="B65338" s="5">
        <v>-4368.2811503737003</v>
      </c>
    </row>
    <row r="65339" spans="1:2" x14ac:dyDescent="0.2">
      <c r="A65339" s="5" t="s">
        <v>65831</v>
      </c>
      <c r="B65339" s="5">
        <v>-4046.3815804135802</v>
      </c>
    </row>
    <row r="65340" spans="1:2" x14ac:dyDescent="0.2">
      <c r="A65340" s="5" t="s">
        <v>65832</v>
      </c>
      <c r="B65340" s="5">
        <v>-3916.88842270041</v>
      </c>
    </row>
    <row r="65341" spans="1:2" x14ac:dyDescent="0.2">
      <c r="A65341" s="5" t="s">
        <v>65833</v>
      </c>
      <c r="B65341" s="5">
        <v>-4315.1462023884797</v>
      </c>
    </row>
    <row r="65342" spans="1:2" x14ac:dyDescent="0.2">
      <c r="A65342" s="5" t="s">
        <v>65834</v>
      </c>
      <c r="B65342" s="5">
        <v>-4034.9007588197801</v>
      </c>
    </row>
    <row r="65343" spans="1:2" x14ac:dyDescent="0.2">
      <c r="A65343" s="5" t="s">
        <v>65835</v>
      </c>
      <c r="B65343" s="5">
        <v>-3995.5564853969499</v>
      </c>
    </row>
    <row r="65344" spans="1:2" x14ac:dyDescent="0.2">
      <c r="A65344" s="5" t="s">
        <v>65836</v>
      </c>
      <c r="B65344" s="5">
        <v>-4279.7889242931697</v>
      </c>
    </row>
    <row r="65345" spans="1:2" x14ac:dyDescent="0.2">
      <c r="A65345" s="5" t="s">
        <v>65837</v>
      </c>
      <c r="B65345" s="5">
        <v>-3841.6138861433501</v>
      </c>
    </row>
    <row r="65346" spans="1:2" x14ac:dyDescent="0.2">
      <c r="A65346" s="5" t="s">
        <v>65838</v>
      </c>
      <c r="B65346" s="5">
        <v>-3998.9841780563202</v>
      </c>
    </row>
    <row r="65347" spans="1:2" x14ac:dyDescent="0.2">
      <c r="A65347" s="5" t="s">
        <v>65839</v>
      </c>
      <c r="B65347" s="5">
        <v>-4357.9007583820503</v>
      </c>
    </row>
    <row r="65348" spans="1:2" x14ac:dyDescent="0.2">
      <c r="A65348" s="5" t="s">
        <v>65840</v>
      </c>
      <c r="B65348" s="5">
        <v>-4163.9459317074397</v>
      </c>
    </row>
    <row r="65349" spans="1:2" x14ac:dyDescent="0.2">
      <c r="A65349" s="5" t="s">
        <v>65841</v>
      </c>
      <c r="B65349" s="5">
        <v>-4353.8753954874701</v>
      </c>
    </row>
    <row r="65350" spans="1:2" x14ac:dyDescent="0.2">
      <c r="A65350" s="5" t="s">
        <v>65842</v>
      </c>
      <c r="B65350" s="5">
        <v>-4642.1060144210796</v>
      </c>
    </row>
    <row r="65351" spans="1:2" x14ac:dyDescent="0.2">
      <c r="A65351" s="5" t="s">
        <v>65843</v>
      </c>
      <c r="B65351" s="5">
        <v>-4240.41118021895</v>
      </c>
    </row>
    <row r="65352" spans="1:2" x14ac:dyDescent="0.2">
      <c r="A65352" s="5" t="s">
        <v>65844</v>
      </c>
      <c r="B65352" s="5">
        <v>-4069.4220662961202</v>
      </c>
    </row>
    <row r="65353" spans="1:2" x14ac:dyDescent="0.2">
      <c r="A65353" s="5" t="s">
        <v>65845</v>
      </c>
      <c r="B65353" s="5">
        <v>-4333.9655522650801</v>
      </c>
    </row>
    <row r="65354" spans="1:2" x14ac:dyDescent="0.2">
      <c r="A65354" s="5" t="s">
        <v>65846</v>
      </c>
      <c r="B65354" s="5">
        <v>-4585.7024006602696</v>
      </c>
    </row>
    <row r="65355" spans="1:2" x14ac:dyDescent="0.2">
      <c r="A65355" s="5" t="s">
        <v>65847</v>
      </c>
      <c r="B65355" s="5">
        <v>-4415.2710316453004</v>
      </c>
    </row>
    <row r="65356" spans="1:2" x14ac:dyDescent="0.2">
      <c r="A65356" s="5" t="s">
        <v>65848</v>
      </c>
      <c r="B65356" s="5">
        <v>-4161.1911380144002</v>
      </c>
    </row>
    <row r="65357" spans="1:2" x14ac:dyDescent="0.2">
      <c r="A65357" s="5" t="s">
        <v>65849</v>
      </c>
      <c r="B65357" s="5">
        <v>-4318.5639170754202</v>
      </c>
    </row>
    <row r="65358" spans="1:2" x14ac:dyDescent="0.2">
      <c r="A65358" s="5" t="s">
        <v>65850</v>
      </c>
      <c r="B65358" s="5">
        <v>-4315.1352067057296</v>
      </c>
    </row>
    <row r="65359" spans="1:2" x14ac:dyDescent="0.2">
      <c r="A65359" s="5" t="s">
        <v>65851</v>
      </c>
      <c r="B65359" s="5">
        <v>-3990.98286403876</v>
      </c>
    </row>
    <row r="65360" spans="1:2" x14ac:dyDescent="0.2">
      <c r="A65360" s="5" t="s">
        <v>65852</v>
      </c>
      <c r="B65360" s="5">
        <v>-4353.8676605187502</v>
      </c>
    </row>
    <row r="65361" spans="1:2" x14ac:dyDescent="0.2">
      <c r="A65361" s="5" t="s">
        <v>65853</v>
      </c>
      <c r="B65361" s="5">
        <v>-4148.3516147544597</v>
      </c>
    </row>
    <row r="65362" spans="1:2" x14ac:dyDescent="0.2">
      <c r="A65362" s="5" t="s">
        <v>65854</v>
      </c>
      <c r="B65362" s="5">
        <v>-4199.1655995326</v>
      </c>
    </row>
    <row r="65363" spans="1:2" x14ac:dyDescent="0.2">
      <c r="A65363" s="5" t="s">
        <v>65855</v>
      </c>
      <c r="B65363" s="5">
        <v>-4313.3188150994902</v>
      </c>
    </row>
    <row r="65364" spans="1:2" x14ac:dyDescent="0.2">
      <c r="A65364" s="5" t="s">
        <v>65856</v>
      </c>
      <c r="B65364" s="5">
        <v>-4264.7133454238701</v>
      </c>
    </row>
    <row r="65365" spans="1:2" x14ac:dyDescent="0.2">
      <c r="A65365" s="5" t="s">
        <v>65857</v>
      </c>
      <c r="B65365" s="5">
        <v>-4258.6949132312502</v>
      </c>
    </row>
    <row r="65366" spans="1:2" x14ac:dyDescent="0.2">
      <c r="A65366" s="5" t="s">
        <v>65858</v>
      </c>
      <c r="B65366" s="5">
        <v>-4108.7569021333902</v>
      </c>
    </row>
    <row r="65367" spans="1:2" x14ac:dyDescent="0.2">
      <c r="A65367" s="5" t="s">
        <v>65859</v>
      </c>
      <c r="B65367" s="5">
        <v>-4255.5449941343804</v>
      </c>
    </row>
    <row r="65368" spans="1:2" x14ac:dyDescent="0.2">
      <c r="A65368" s="5" t="s">
        <v>65860</v>
      </c>
      <c r="B65368" s="5">
        <v>-3988.1235439922898</v>
      </c>
    </row>
    <row r="65369" spans="1:2" x14ac:dyDescent="0.2">
      <c r="A65369" s="5" t="s">
        <v>65861</v>
      </c>
      <c r="B65369" s="5">
        <v>-4145.5015818028496</v>
      </c>
    </row>
    <row r="65370" spans="1:2" x14ac:dyDescent="0.2">
      <c r="A65370" s="5" t="s">
        <v>65862</v>
      </c>
      <c r="B65370" s="5">
        <v>-4504.38488019956</v>
      </c>
    </row>
    <row r="65371" spans="1:2" x14ac:dyDescent="0.2">
      <c r="A65371" s="5" t="s">
        <v>65863</v>
      </c>
      <c r="B65371" s="5">
        <v>-4196.2925222270896</v>
      </c>
    </row>
    <row r="65372" spans="1:2" x14ac:dyDescent="0.2">
      <c r="A65372" s="5" t="s">
        <v>65864</v>
      </c>
      <c r="B65372" s="5">
        <v>-4053.1474302073102</v>
      </c>
    </row>
    <row r="65373" spans="1:2" x14ac:dyDescent="0.2">
      <c r="A65373" s="5" t="s">
        <v>65865</v>
      </c>
      <c r="B65373" s="5">
        <v>-4258.68785796673</v>
      </c>
    </row>
    <row r="65374" spans="1:2" x14ac:dyDescent="0.2">
      <c r="A65374" s="5" t="s">
        <v>65866</v>
      </c>
      <c r="B65374" s="5">
        <v>-4452.6312613411101</v>
      </c>
    </row>
    <row r="65375" spans="1:2" x14ac:dyDescent="0.2">
      <c r="A65375" s="5" t="s">
        <v>65867</v>
      </c>
      <c r="B65375" s="5">
        <v>-4356.6829465746196</v>
      </c>
    </row>
    <row r="65376" spans="1:2" x14ac:dyDescent="0.2">
      <c r="A65376" s="5" t="s">
        <v>65868</v>
      </c>
      <c r="B65376" s="5">
        <v>-4487.3717555163803</v>
      </c>
    </row>
    <row r="65377" spans="1:2" x14ac:dyDescent="0.2">
      <c r="A65377" s="5" t="s">
        <v>65869</v>
      </c>
      <c r="B65377" s="5">
        <v>-4357.8908014941298</v>
      </c>
    </row>
    <row r="65378" spans="1:2" x14ac:dyDescent="0.2">
      <c r="A65378" s="5" t="s">
        <v>65870</v>
      </c>
      <c r="B65378" s="5">
        <v>-4369.3554490175702</v>
      </c>
    </row>
    <row r="65379" spans="1:2" x14ac:dyDescent="0.2">
      <c r="A65379" s="5" t="s">
        <v>65871</v>
      </c>
      <c r="B65379" s="5">
        <v>-4179.2763084545504</v>
      </c>
    </row>
    <row r="65380" spans="1:2" x14ac:dyDescent="0.2">
      <c r="A65380" s="5" t="s">
        <v>65872</v>
      </c>
      <c r="B65380" s="5">
        <v>-4408.6851670384303</v>
      </c>
    </row>
    <row r="65381" spans="1:2" x14ac:dyDescent="0.2">
      <c r="A65381" s="5" t="s">
        <v>65873</v>
      </c>
      <c r="B65381" s="5">
        <v>-4487.3710909859601</v>
      </c>
    </row>
    <row r="65382" spans="1:2" x14ac:dyDescent="0.2">
      <c r="A65382" s="5" t="s">
        <v>65874</v>
      </c>
      <c r="B65382" s="5">
        <v>-4179.2708480192496</v>
      </c>
    </row>
    <row r="65383" spans="1:2" x14ac:dyDescent="0.2">
      <c r="A65383" s="5" t="s">
        <v>65875</v>
      </c>
      <c r="B65383" s="5">
        <v>-4125.0722706353499</v>
      </c>
    </row>
    <row r="65384" spans="1:2" x14ac:dyDescent="0.2">
      <c r="A65384" s="5" t="s">
        <v>65876</v>
      </c>
      <c r="B65384" s="5">
        <v>-4483.5373669771698</v>
      </c>
    </row>
    <row r="65385" spans="1:2" x14ac:dyDescent="0.2">
      <c r="A65385" s="5" t="s">
        <v>65877</v>
      </c>
      <c r="B65385" s="5">
        <v>-4562.2342272802698</v>
      </c>
    </row>
    <row r="65386" spans="1:2" x14ac:dyDescent="0.2">
      <c r="A65386" s="5" t="s">
        <v>65878</v>
      </c>
      <c r="B65386" s="5">
        <v>-4391.7754809201297</v>
      </c>
    </row>
    <row r="65387" spans="1:2" x14ac:dyDescent="0.2">
      <c r="A65387" s="5" t="s">
        <v>65879</v>
      </c>
      <c r="B65387" s="5">
        <v>-4066.2528891246502</v>
      </c>
    </row>
    <row r="65388" spans="1:2" x14ac:dyDescent="0.2">
      <c r="A65388" s="5" t="s">
        <v>65880</v>
      </c>
      <c r="B65388" s="5">
        <v>-4108.7732550790197</v>
      </c>
    </row>
    <row r="65389" spans="1:2" x14ac:dyDescent="0.2">
      <c r="A65389" s="5" t="s">
        <v>65881</v>
      </c>
      <c r="B65389" s="5">
        <v>-4105.6120671706003</v>
      </c>
    </row>
    <row r="65390" spans="1:2" x14ac:dyDescent="0.2">
      <c r="A65390" s="5" t="s">
        <v>65882</v>
      </c>
      <c r="B65390" s="5">
        <v>-4148.1200020104498</v>
      </c>
    </row>
    <row r="65391" spans="1:2" x14ac:dyDescent="0.2">
      <c r="A65391" s="5" t="s">
        <v>65883</v>
      </c>
      <c r="B65391" s="5">
        <v>-4142.0889770026097</v>
      </c>
    </row>
    <row r="65392" spans="1:2" x14ac:dyDescent="0.2">
      <c r="A65392" s="5" t="s">
        <v>65884</v>
      </c>
      <c r="B65392" s="5">
        <v>-4085.7131150131199</v>
      </c>
    </row>
    <row r="65393" spans="1:2" x14ac:dyDescent="0.2">
      <c r="A65393" s="5" t="s">
        <v>65885</v>
      </c>
      <c r="B65393" s="5">
        <v>-4199.8934507536196</v>
      </c>
    </row>
    <row r="65394" spans="1:2" x14ac:dyDescent="0.2">
      <c r="A65394" s="5" t="s">
        <v>65886</v>
      </c>
      <c r="B65394" s="5">
        <v>-4223.4065113811903</v>
      </c>
    </row>
    <row r="65395" spans="1:2" x14ac:dyDescent="0.2">
      <c r="A65395" s="5" t="s">
        <v>65887</v>
      </c>
      <c r="B65395" s="5">
        <v>-3880.9774687463801</v>
      </c>
    </row>
    <row r="65396" spans="1:2" x14ac:dyDescent="0.2">
      <c r="A65396" s="5" t="s">
        <v>65888</v>
      </c>
      <c r="B65396" s="5">
        <v>-4279.2216853445798</v>
      </c>
    </row>
    <row r="65397" spans="1:2" x14ac:dyDescent="0.2">
      <c r="A65397" s="5" t="s">
        <v>65889</v>
      </c>
      <c r="B65397" s="5">
        <v>-3958.4192625360201</v>
      </c>
    </row>
    <row r="65398" spans="1:2" x14ac:dyDescent="0.2">
      <c r="A65398" s="5" t="s">
        <v>65890</v>
      </c>
      <c r="B65398" s="5">
        <v>-3956.2248397869698</v>
      </c>
    </row>
    <row r="65399" spans="1:2" x14ac:dyDescent="0.2">
      <c r="A65399" s="5" t="s">
        <v>65891</v>
      </c>
      <c r="B65399" s="5">
        <v>-4165.1786075366699</v>
      </c>
    </row>
    <row r="65400" spans="1:2" x14ac:dyDescent="0.2">
      <c r="A65400" s="5" t="s">
        <v>65892</v>
      </c>
      <c r="B65400" s="5">
        <v>-4390.3603054014502</v>
      </c>
    </row>
    <row r="65401" spans="1:2" x14ac:dyDescent="0.2">
      <c r="A65401" s="5" t="s">
        <v>65893</v>
      </c>
      <c r="B65401" s="5">
        <v>-4283.1879847760601</v>
      </c>
    </row>
    <row r="65402" spans="1:2" x14ac:dyDescent="0.2">
      <c r="A65402" s="5" t="s">
        <v>65894</v>
      </c>
      <c r="B65402" s="5">
        <v>-4242.6356406690202</v>
      </c>
    </row>
    <row r="65403" spans="1:2" x14ac:dyDescent="0.2">
      <c r="A65403" s="5" t="s">
        <v>65895</v>
      </c>
      <c r="B65403" s="5">
        <v>-4282.1804673941197</v>
      </c>
    </row>
    <row r="65404" spans="1:2" x14ac:dyDescent="0.2">
      <c r="A65404" s="5" t="s">
        <v>65896</v>
      </c>
      <c r="B65404" s="5">
        <v>-4184.0605085040397</v>
      </c>
    </row>
    <row r="65405" spans="1:2" x14ac:dyDescent="0.2">
      <c r="A65405" s="5" t="s">
        <v>65897</v>
      </c>
      <c r="B65405" s="5">
        <v>-4187.4555656768498</v>
      </c>
    </row>
    <row r="65406" spans="1:2" x14ac:dyDescent="0.2">
      <c r="A65406" s="5" t="s">
        <v>65898</v>
      </c>
      <c r="B65406" s="5">
        <v>-4425.7259055454097</v>
      </c>
    </row>
    <row r="65407" spans="1:2" x14ac:dyDescent="0.2">
      <c r="A65407" s="5" t="s">
        <v>65899</v>
      </c>
      <c r="B65407" s="5">
        <v>-4677.4498623679701</v>
      </c>
    </row>
    <row r="65408" spans="1:2" x14ac:dyDescent="0.2">
      <c r="A65408" s="5" t="s">
        <v>65900</v>
      </c>
      <c r="B65408" s="5">
        <v>-4278.0050279613997</v>
      </c>
    </row>
    <row r="65409" spans="1:2" x14ac:dyDescent="0.2">
      <c r="A65409" s="5" t="s">
        <v>65901</v>
      </c>
      <c r="B65409" s="5">
        <v>-4408.70746476776</v>
      </c>
    </row>
    <row r="65410" spans="1:2" x14ac:dyDescent="0.2">
      <c r="A65410" s="5" t="s">
        <v>65902</v>
      </c>
      <c r="B65410" s="5">
        <v>-4219.0421416097797</v>
      </c>
    </row>
    <row r="65411" spans="1:2" x14ac:dyDescent="0.2">
      <c r="A65411" s="5" t="s">
        <v>65903</v>
      </c>
      <c r="B65411" s="5">
        <v>-4164.4186925311496</v>
      </c>
    </row>
    <row r="65412" spans="1:2" x14ac:dyDescent="0.2">
      <c r="A65412" s="5" t="s">
        <v>65904</v>
      </c>
      <c r="B65412" s="5">
        <v>-4467.93808710138</v>
      </c>
    </row>
    <row r="65413" spans="1:2" x14ac:dyDescent="0.2">
      <c r="A65413" s="5" t="s">
        <v>65905</v>
      </c>
      <c r="B65413" s="5">
        <v>-4068.4440186543702</v>
      </c>
    </row>
    <row r="65414" spans="1:2" x14ac:dyDescent="0.2">
      <c r="A65414" s="5" t="s">
        <v>65906</v>
      </c>
      <c r="B65414" s="5">
        <v>-4297.4945076290796</v>
      </c>
    </row>
    <row r="65415" spans="1:2" x14ac:dyDescent="0.2">
      <c r="A65415" s="5" t="s">
        <v>65907</v>
      </c>
      <c r="B65415" s="5">
        <v>-3991.0113739308899</v>
      </c>
    </row>
    <row r="65416" spans="1:2" x14ac:dyDescent="0.2">
      <c r="A65416" s="5" t="s">
        <v>65908</v>
      </c>
      <c r="B65416" s="5">
        <v>-4255.5148652575999</v>
      </c>
    </row>
    <row r="65417" spans="1:2" x14ac:dyDescent="0.2">
      <c r="A65417" s="5" t="s">
        <v>65909</v>
      </c>
      <c r="B65417" s="5">
        <v>-4203.7387253953402</v>
      </c>
    </row>
    <row r="65418" spans="1:2" x14ac:dyDescent="0.2">
      <c r="A65418" s="5" t="s">
        <v>65910</v>
      </c>
      <c r="B65418" s="5">
        <v>-4238.5026565549297</v>
      </c>
    </row>
    <row r="65419" spans="1:2" x14ac:dyDescent="0.2">
      <c r="A65419" s="5" t="s">
        <v>65911</v>
      </c>
      <c r="B65419" s="5">
        <v>-4206.8915570725303</v>
      </c>
    </row>
    <row r="65420" spans="1:2" x14ac:dyDescent="0.2">
      <c r="A65420" s="5" t="s">
        <v>65912</v>
      </c>
      <c r="B65420" s="5">
        <v>-4202.3237987908897</v>
      </c>
    </row>
    <row r="65421" spans="1:2" x14ac:dyDescent="0.2">
      <c r="A65421" s="5" t="s">
        <v>65913</v>
      </c>
      <c r="B65421" s="5">
        <v>-4396.3878364636503</v>
      </c>
    </row>
    <row r="65422" spans="1:2" x14ac:dyDescent="0.2">
      <c r="A65422" s="5" t="s">
        <v>65914</v>
      </c>
      <c r="B65422" s="5">
        <v>-4258.7025092717504</v>
      </c>
    </row>
    <row r="65423" spans="1:2" x14ac:dyDescent="0.2">
      <c r="A65423" s="5" t="s">
        <v>65915</v>
      </c>
      <c r="B65423" s="5">
        <v>-4333.96853600543</v>
      </c>
    </row>
    <row r="65424" spans="1:2" x14ac:dyDescent="0.2">
      <c r="A65424" s="5" t="s">
        <v>65916</v>
      </c>
      <c r="B65424" s="5">
        <v>-4164.3864681782597</v>
      </c>
    </row>
    <row r="65425" spans="1:2" x14ac:dyDescent="0.2">
      <c r="A65425" s="5" t="s">
        <v>65917</v>
      </c>
      <c r="B65425" s="5">
        <v>-4200.8898055125701</v>
      </c>
    </row>
    <row r="65426" spans="1:2" x14ac:dyDescent="0.2">
      <c r="A65426" s="5" t="s">
        <v>65918</v>
      </c>
      <c r="B65426" s="5">
        <v>-4093.6972088032198</v>
      </c>
    </row>
    <row r="65427" spans="1:2" x14ac:dyDescent="0.2">
      <c r="A65427" s="5" t="s">
        <v>65919</v>
      </c>
      <c r="B65427" s="5">
        <v>-4338.5730487500896</v>
      </c>
    </row>
    <row r="65428" spans="1:2" x14ac:dyDescent="0.2">
      <c r="A65428" s="5" t="s">
        <v>65920</v>
      </c>
      <c r="B65428" s="5">
        <v>-4282.1902029521198</v>
      </c>
    </row>
    <row r="65429" spans="1:2" x14ac:dyDescent="0.2">
      <c r="A65429" s="5" t="s">
        <v>65921</v>
      </c>
      <c r="B65429" s="5">
        <v>-4510.4236851662099</v>
      </c>
    </row>
    <row r="65430" spans="1:2" x14ac:dyDescent="0.2">
      <c r="A65430" s="5" t="s">
        <v>65922</v>
      </c>
      <c r="B65430" s="5">
        <v>-4397.2487551700497</v>
      </c>
    </row>
    <row r="65431" spans="1:2" x14ac:dyDescent="0.2">
      <c r="A65431" s="5" t="s">
        <v>65923</v>
      </c>
      <c r="B65431" s="5">
        <v>-4448.0423008053604</v>
      </c>
    </row>
    <row r="65432" spans="1:2" x14ac:dyDescent="0.2">
      <c r="A65432" s="5" t="s">
        <v>65924</v>
      </c>
      <c r="B65432" s="5">
        <v>-4642.1053249771203</v>
      </c>
    </row>
    <row r="65433" spans="1:2" x14ac:dyDescent="0.2">
      <c r="A65433" s="5" t="s">
        <v>65925</v>
      </c>
      <c r="B65433" s="5">
        <v>-4196.2965639869499</v>
      </c>
    </row>
    <row r="65434" spans="1:2" x14ac:dyDescent="0.2">
      <c r="A65434" s="5" t="s">
        <v>65926</v>
      </c>
      <c r="B65434" s="5">
        <v>-4046.3774085298401</v>
      </c>
    </row>
    <row r="65435" spans="1:2" x14ac:dyDescent="0.2">
      <c r="A65435" s="5" t="s">
        <v>65927</v>
      </c>
      <c r="B65435" s="5">
        <v>-4049.8069013212798</v>
      </c>
    </row>
    <row r="65436" spans="1:2" x14ac:dyDescent="0.2">
      <c r="A65436" s="5" t="s">
        <v>65928</v>
      </c>
      <c r="B65436" s="5">
        <v>-4277.5929777710999</v>
      </c>
    </row>
    <row r="65437" spans="1:2" x14ac:dyDescent="0.2">
      <c r="A65437" s="5" t="s">
        <v>65929</v>
      </c>
      <c r="B65437" s="5">
        <v>-4010.45908881081</v>
      </c>
    </row>
    <row r="65438" spans="1:2" x14ac:dyDescent="0.2">
      <c r="A65438" s="5" t="s">
        <v>65930</v>
      </c>
      <c r="B65438" s="5">
        <v>-4241.6825483018101</v>
      </c>
    </row>
    <row r="65439" spans="1:2" x14ac:dyDescent="0.2">
      <c r="A65439" s="5" t="s">
        <v>65931</v>
      </c>
      <c r="B65439" s="5">
        <v>-4128.4801058786097</v>
      </c>
    </row>
    <row r="65440" spans="1:2" x14ac:dyDescent="0.2">
      <c r="A65440" s="5" t="s">
        <v>65932</v>
      </c>
      <c r="B65440" s="5">
        <v>-4218.62732309479</v>
      </c>
    </row>
    <row r="65441" spans="1:2" x14ac:dyDescent="0.2">
      <c r="A65441" s="5" t="s">
        <v>65933</v>
      </c>
      <c r="B65441" s="5">
        <v>-4293.4501575727099</v>
      </c>
    </row>
    <row r="65442" spans="1:2" x14ac:dyDescent="0.2">
      <c r="A65442" s="5" t="s">
        <v>65934</v>
      </c>
      <c r="B65442" s="5">
        <v>-4160.5513375548599</v>
      </c>
    </row>
    <row r="65443" spans="1:2" x14ac:dyDescent="0.2">
      <c r="A65443" s="5" t="s">
        <v>65935</v>
      </c>
      <c r="B65443" s="5">
        <v>-4163.9652840700801</v>
      </c>
    </row>
    <row r="65444" spans="1:2" x14ac:dyDescent="0.2">
      <c r="A65444" s="5" t="s">
        <v>65936</v>
      </c>
      <c r="B65444" s="5">
        <v>-4448.1531033921801</v>
      </c>
    </row>
    <row r="65445" spans="1:2" x14ac:dyDescent="0.2">
      <c r="A65445" s="5" t="s">
        <v>65937</v>
      </c>
      <c r="B65445" s="5">
        <v>-3956.2432604526898</v>
      </c>
    </row>
    <row r="65446" spans="1:2" x14ac:dyDescent="0.2">
      <c r="A65446" s="5" t="s">
        <v>65938</v>
      </c>
      <c r="B65446" s="5">
        <v>-4090.30421477658</v>
      </c>
    </row>
    <row r="65447" spans="1:2" x14ac:dyDescent="0.2">
      <c r="A65447" s="5" t="s">
        <v>65939</v>
      </c>
      <c r="B65447" s="5">
        <v>-3998.9757966636998</v>
      </c>
    </row>
    <row r="65448" spans="1:2" x14ac:dyDescent="0.2">
      <c r="A65448" s="5" t="s">
        <v>65940</v>
      </c>
      <c r="B65448" s="5">
        <v>-4054.3621040227499</v>
      </c>
    </row>
    <row r="65449" spans="1:2" x14ac:dyDescent="0.2">
      <c r="A65449" s="5" t="s">
        <v>65941</v>
      </c>
      <c r="B65449" s="5">
        <v>-4089.1378068128602</v>
      </c>
    </row>
    <row r="65450" spans="1:2" x14ac:dyDescent="0.2">
      <c r="A65450" s="5" t="s">
        <v>65942</v>
      </c>
      <c r="B65450" s="5">
        <v>-4243.8479218592602</v>
      </c>
    </row>
    <row r="65451" spans="1:2" x14ac:dyDescent="0.2">
      <c r="A65451" s="5" t="s">
        <v>65943</v>
      </c>
      <c r="B65451" s="5">
        <v>-4297.4760161015402</v>
      </c>
    </row>
    <row r="65452" spans="1:2" x14ac:dyDescent="0.2">
      <c r="A65452" s="5" t="s">
        <v>65944</v>
      </c>
      <c r="B65452" s="5">
        <v>-4339.9846685455695</v>
      </c>
    </row>
    <row r="65453" spans="1:2" x14ac:dyDescent="0.2">
      <c r="A65453" s="5" t="s">
        <v>65945</v>
      </c>
      <c r="B65453" s="5">
        <v>-4226.7965236360496</v>
      </c>
    </row>
    <row r="65454" spans="1:2" x14ac:dyDescent="0.2">
      <c r="A65454" s="5" t="s">
        <v>65946</v>
      </c>
      <c r="B65454" s="5">
        <v>-4186.2344367407204</v>
      </c>
    </row>
    <row r="65455" spans="1:2" x14ac:dyDescent="0.2">
      <c r="A65455" s="5" t="s">
        <v>65947</v>
      </c>
      <c r="B65455" s="5">
        <v>-4316.9394682292104</v>
      </c>
    </row>
    <row r="65456" spans="1:2" x14ac:dyDescent="0.2">
      <c r="A65456" s="5" t="s">
        <v>65948</v>
      </c>
      <c r="B65456" s="5">
        <v>-4598.7838415317801</v>
      </c>
    </row>
    <row r="65457" spans="1:2" x14ac:dyDescent="0.2">
      <c r="A65457" s="5" t="s">
        <v>65949</v>
      </c>
      <c r="B65457" s="5">
        <v>-4279.22961968039</v>
      </c>
    </row>
    <row r="65458" spans="1:2" x14ac:dyDescent="0.2">
      <c r="A65458" s="5" t="s">
        <v>65950</v>
      </c>
      <c r="B65458" s="5">
        <v>-3951.6492306702698</v>
      </c>
    </row>
    <row r="65459" spans="1:2" x14ac:dyDescent="0.2">
      <c r="A65459" s="5" t="s">
        <v>65951</v>
      </c>
      <c r="B65459" s="5">
        <v>-4216.1775108895699</v>
      </c>
    </row>
    <row r="65460" spans="1:2" x14ac:dyDescent="0.2">
      <c r="A65460" s="5" t="s">
        <v>65952</v>
      </c>
      <c r="B65460" s="5">
        <v>-4199.1666483624704</v>
      </c>
    </row>
    <row r="65461" spans="1:2" x14ac:dyDescent="0.2">
      <c r="A65461" s="5" t="s">
        <v>65953</v>
      </c>
      <c r="B65461" s="5">
        <v>-4069.6751336908201</v>
      </c>
    </row>
    <row r="65462" spans="1:2" x14ac:dyDescent="0.2">
      <c r="A65462" s="5" t="s">
        <v>65954</v>
      </c>
      <c r="B65462" s="5">
        <v>-4148.3641586181402</v>
      </c>
    </row>
    <row r="65463" spans="1:2" x14ac:dyDescent="0.2">
      <c r="A65463" s="5" t="s">
        <v>65955</v>
      </c>
      <c r="B65463" s="5">
        <v>-4144.93874965347</v>
      </c>
    </row>
    <row r="65464" spans="1:2" x14ac:dyDescent="0.2">
      <c r="A65464" s="5" t="s">
        <v>65956</v>
      </c>
      <c r="B65464" s="5">
        <v>-4033.4945640942901</v>
      </c>
    </row>
    <row r="65465" spans="1:2" x14ac:dyDescent="0.2">
      <c r="A65465" s="5" t="s">
        <v>65957</v>
      </c>
      <c r="B65465" s="5">
        <v>-4316.5027303810002</v>
      </c>
    </row>
    <row r="65466" spans="1:2" x14ac:dyDescent="0.2">
      <c r="A65466" s="5" t="s">
        <v>65958</v>
      </c>
      <c r="B65466" s="5">
        <v>-4027.4811756905301</v>
      </c>
    </row>
    <row r="65467" spans="1:2" x14ac:dyDescent="0.2">
      <c r="A65467" s="5" t="s">
        <v>65959</v>
      </c>
      <c r="B65467" s="5">
        <v>-4425.7319418741399</v>
      </c>
    </row>
    <row r="65468" spans="1:2" x14ac:dyDescent="0.2">
      <c r="A65468" s="5" t="s">
        <v>65960</v>
      </c>
      <c r="B65468" s="5">
        <v>-4252.6788574685897</v>
      </c>
    </row>
    <row r="65469" spans="1:2" x14ac:dyDescent="0.2">
      <c r="A65469" s="5" t="s">
        <v>65961</v>
      </c>
      <c r="B65469" s="5">
        <v>-4142.0886407303196</v>
      </c>
    </row>
    <row r="65470" spans="1:2" x14ac:dyDescent="0.2">
      <c r="A65470" s="5" t="s">
        <v>65962</v>
      </c>
      <c r="B65470" s="5">
        <v>-4373.9369118349996</v>
      </c>
    </row>
    <row r="65471" spans="1:2" x14ac:dyDescent="0.2">
      <c r="A65471" s="5" t="s">
        <v>65963</v>
      </c>
      <c r="B65471" s="5">
        <v>-4183.86435774849</v>
      </c>
    </row>
    <row r="65472" spans="1:2" x14ac:dyDescent="0.2">
      <c r="A65472" s="5" t="s">
        <v>65964</v>
      </c>
      <c r="B65472" s="5">
        <v>-4050.94481393359</v>
      </c>
    </row>
    <row r="65473" spans="1:2" x14ac:dyDescent="0.2">
      <c r="A65473" s="5" t="s">
        <v>65965</v>
      </c>
      <c r="B65473" s="5">
        <v>-4054.37616906524</v>
      </c>
    </row>
    <row r="65474" spans="1:2" x14ac:dyDescent="0.2">
      <c r="A65474" s="5" t="s">
        <v>65966</v>
      </c>
      <c r="B65474" s="5">
        <v>-4677.4590683686602</v>
      </c>
    </row>
    <row r="65475" spans="1:2" x14ac:dyDescent="0.2">
      <c r="A65475" s="5" t="s">
        <v>65967</v>
      </c>
      <c r="B65475" s="5">
        <v>-4585.6928161244796</v>
      </c>
    </row>
    <row r="65476" spans="1:2" x14ac:dyDescent="0.2">
      <c r="A65476" s="5" t="s">
        <v>65968</v>
      </c>
      <c r="B65476" s="5">
        <v>-4159.79826249507</v>
      </c>
    </row>
    <row r="65477" spans="1:2" x14ac:dyDescent="0.2">
      <c r="A65477" s="5" t="s">
        <v>65969</v>
      </c>
      <c r="B65477" s="5">
        <v>-4089.1116237290198</v>
      </c>
    </row>
    <row r="65478" spans="1:2" x14ac:dyDescent="0.2">
      <c r="A65478" s="5" t="s">
        <v>65970</v>
      </c>
      <c r="B65478" s="5">
        <v>-4089.1265856425798</v>
      </c>
    </row>
    <row r="65479" spans="1:2" x14ac:dyDescent="0.2">
      <c r="A65479" s="5" t="s">
        <v>65971</v>
      </c>
      <c r="B65479" s="5">
        <v>-4085.7183328942501</v>
      </c>
    </row>
    <row r="65480" spans="1:2" x14ac:dyDescent="0.2">
      <c r="A65480" s="5" t="s">
        <v>65972</v>
      </c>
      <c r="B65480" s="5">
        <v>-4199.1565330305802</v>
      </c>
    </row>
    <row r="65481" spans="1:2" x14ac:dyDescent="0.2">
      <c r="A65481" s="5" t="s">
        <v>65973</v>
      </c>
      <c r="B65481" s="5">
        <v>-4128.4745389719501</v>
      </c>
    </row>
    <row r="65482" spans="1:2" x14ac:dyDescent="0.2">
      <c r="A65482" s="5" t="s">
        <v>65974</v>
      </c>
      <c r="B65482" s="5">
        <v>-4087.9177473428599</v>
      </c>
    </row>
    <row r="65483" spans="1:2" x14ac:dyDescent="0.2">
      <c r="A65483" s="5" t="s">
        <v>65975</v>
      </c>
      <c r="B65483" s="5">
        <v>-4274.0155703447999</v>
      </c>
    </row>
    <row r="65484" spans="1:2" x14ac:dyDescent="0.2">
      <c r="A65484" s="5" t="s">
        <v>65976</v>
      </c>
      <c r="B65484" s="5">
        <v>-4313.3328797762097</v>
      </c>
    </row>
    <row r="65485" spans="1:2" x14ac:dyDescent="0.2">
      <c r="A65485" s="5" t="s">
        <v>65977</v>
      </c>
      <c r="B65485" s="5">
        <v>-4162.7310601109402</v>
      </c>
    </row>
    <row r="65486" spans="1:2" x14ac:dyDescent="0.2">
      <c r="A65486" s="5" t="s">
        <v>65978</v>
      </c>
      <c r="B65486" s="5">
        <v>-3877.56063375337</v>
      </c>
    </row>
    <row r="65487" spans="1:2" x14ac:dyDescent="0.2">
      <c r="A65487" s="5" t="s">
        <v>65979</v>
      </c>
      <c r="B65487" s="5">
        <v>-4275.8007482187204</v>
      </c>
    </row>
    <row r="65488" spans="1:2" x14ac:dyDescent="0.2">
      <c r="A65488" s="5" t="s">
        <v>65980</v>
      </c>
      <c r="B65488" s="5">
        <v>-4105.5980975993098</v>
      </c>
    </row>
    <row r="65489" spans="1:2" x14ac:dyDescent="0.2">
      <c r="A65489" s="5" t="s">
        <v>65981</v>
      </c>
      <c r="B65489" s="5">
        <v>-3838.21572779501</v>
      </c>
    </row>
    <row r="65490" spans="1:2" x14ac:dyDescent="0.2">
      <c r="A65490" s="5" t="s">
        <v>65982</v>
      </c>
      <c r="B65490" s="5">
        <v>-4085.73471357684</v>
      </c>
    </row>
    <row r="65491" spans="1:2" x14ac:dyDescent="0.2">
      <c r="A65491" s="5" t="s">
        <v>65983</v>
      </c>
      <c r="B65491" s="5">
        <v>-3952.8192804420401</v>
      </c>
    </row>
    <row r="65492" spans="1:2" x14ac:dyDescent="0.2">
      <c r="A65492" s="5" t="s">
        <v>65984</v>
      </c>
      <c r="B65492" s="5">
        <v>-4240.4458184060004</v>
      </c>
    </row>
    <row r="65493" spans="1:2" x14ac:dyDescent="0.2">
      <c r="A65493" s="5" t="s">
        <v>65985</v>
      </c>
      <c r="B65493" s="5">
        <v>-3877.5552626324502</v>
      </c>
    </row>
    <row r="65494" spans="1:2" x14ac:dyDescent="0.2">
      <c r="A65494" s="5" t="s">
        <v>65986</v>
      </c>
      <c r="B65494" s="5">
        <v>-4393.8274584155697</v>
      </c>
    </row>
    <row r="65495" spans="1:2" x14ac:dyDescent="0.2">
      <c r="A65495" s="5" t="s">
        <v>65987</v>
      </c>
      <c r="B65495" s="5">
        <v>-3994.3429065472901</v>
      </c>
    </row>
    <row r="65496" spans="1:2" x14ac:dyDescent="0.2">
      <c r="A65496" s="5" t="s">
        <v>65988</v>
      </c>
      <c r="B65496" s="5">
        <v>-4069.6817068567898</v>
      </c>
    </row>
    <row r="65497" spans="1:2" x14ac:dyDescent="0.2">
      <c r="A65497" s="5" t="s">
        <v>65989</v>
      </c>
      <c r="B65497" s="5">
        <v>-4112.1693863611899</v>
      </c>
    </row>
    <row r="65498" spans="1:2" x14ac:dyDescent="0.2">
      <c r="A65498" s="5" t="s">
        <v>65990</v>
      </c>
      <c r="B65498" s="5">
        <v>-4106.1365192711501</v>
      </c>
    </row>
    <row r="65499" spans="1:2" x14ac:dyDescent="0.2">
      <c r="A65499" s="5" t="s">
        <v>65991</v>
      </c>
      <c r="B65499" s="5">
        <v>-4049.78747544921</v>
      </c>
    </row>
    <row r="65500" spans="1:2" x14ac:dyDescent="0.2">
      <c r="A65500" s="5" t="s">
        <v>65992</v>
      </c>
      <c r="B65500" s="5">
        <v>-4125.8329883066599</v>
      </c>
    </row>
    <row r="65501" spans="1:2" x14ac:dyDescent="0.2">
      <c r="A65501" s="5" t="s">
        <v>65993</v>
      </c>
      <c r="B65501" s="5">
        <v>-4334.0081541899399</v>
      </c>
    </row>
    <row r="65502" spans="1:2" x14ac:dyDescent="0.2">
      <c r="A65502" s="5" t="s">
        <v>65994</v>
      </c>
      <c r="B65502" s="5">
        <v>-4279.7966227652996</v>
      </c>
    </row>
    <row r="65503" spans="1:2" x14ac:dyDescent="0.2">
      <c r="A65503" s="5" t="s">
        <v>65995</v>
      </c>
      <c r="B65503" s="5">
        <v>-4108.7883246071897</v>
      </c>
    </row>
    <row r="65504" spans="1:2" x14ac:dyDescent="0.2">
      <c r="A65504" s="5" t="s">
        <v>65996</v>
      </c>
      <c r="B65504" s="5">
        <v>-4277.5954543334701</v>
      </c>
    </row>
    <row r="65505" spans="1:2" x14ac:dyDescent="0.2">
      <c r="A65505" s="5" t="s">
        <v>65997</v>
      </c>
      <c r="B65505" s="5">
        <v>-4223.3772036126802</v>
      </c>
    </row>
    <row r="65506" spans="1:2" x14ac:dyDescent="0.2">
      <c r="A65506" s="5" t="s">
        <v>65998</v>
      </c>
      <c r="B65506" s="5">
        <v>-4200.5241096580103</v>
      </c>
    </row>
    <row r="65507" spans="1:2" x14ac:dyDescent="0.2">
      <c r="A65507" s="5" t="s">
        <v>65999</v>
      </c>
      <c r="B65507" s="5">
        <v>-4389.2260590497599</v>
      </c>
    </row>
    <row r="65508" spans="1:2" x14ac:dyDescent="0.2">
      <c r="A65508" s="5" t="s">
        <v>66000</v>
      </c>
      <c r="B65508" s="5">
        <v>-4159.8225203924903</v>
      </c>
    </row>
    <row r="65509" spans="1:2" x14ac:dyDescent="0.2">
      <c r="A65509" s="5" t="s">
        <v>66001</v>
      </c>
      <c r="B65509" s="5">
        <v>-4105.6042624749698</v>
      </c>
    </row>
    <row r="65510" spans="1:2" x14ac:dyDescent="0.2">
      <c r="A65510" s="5" t="s">
        <v>66002</v>
      </c>
      <c r="B65510" s="5">
        <v>-4030.3407388749201</v>
      </c>
    </row>
    <row r="65511" spans="1:2" x14ac:dyDescent="0.2">
      <c r="A65511" s="5" t="s">
        <v>66003</v>
      </c>
      <c r="B65511" s="5">
        <v>-4428.5963331683397</v>
      </c>
    </row>
    <row r="65512" spans="1:2" x14ac:dyDescent="0.2">
      <c r="A65512" s="5" t="s">
        <v>66004</v>
      </c>
      <c r="B65512" s="5">
        <v>-4107.7971796855199</v>
      </c>
    </row>
    <row r="65513" spans="1:2" x14ac:dyDescent="0.2">
      <c r="A65513" s="5" t="s">
        <v>66005</v>
      </c>
      <c r="B65513" s="5">
        <v>-4105.6059479420701</v>
      </c>
    </row>
    <row r="65514" spans="1:2" x14ac:dyDescent="0.2">
      <c r="A65514" s="5" t="s">
        <v>66006</v>
      </c>
      <c r="B65514" s="5">
        <v>-4431.7570059917098</v>
      </c>
    </row>
    <row r="65515" spans="1:2" x14ac:dyDescent="0.2">
      <c r="A65515" s="5" t="s">
        <v>66007</v>
      </c>
      <c r="B65515" s="5">
        <v>-3994.1563866146398</v>
      </c>
    </row>
    <row r="65516" spans="1:2" x14ac:dyDescent="0.2">
      <c r="A65516" s="5" t="s">
        <v>66008</v>
      </c>
      <c r="B65516" s="5">
        <v>-4110.9785035085597</v>
      </c>
    </row>
    <row r="65517" spans="1:2" x14ac:dyDescent="0.2">
      <c r="A65517" s="5" t="s">
        <v>66009</v>
      </c>
      <c r="B65517" s="5">
        <v>-4112.1776957341499</v>
      </c>
    </row>
    <row r="65518" spans="1:2" x14ac:dyDescent="0.2">
      <c r="A65518" s="5" t="s">
        <v>66010</v>
      </c>
      <c r="B65518" s="5">
        <v>-4216.1694429506697</v>
      </c>
    </row>
    <row r="65519" spans="1:2" x14ac:dyDescent="0.2">
      <c r="A65519" s="5" t="s">
        <v>66011</v>
      </c>
      <c r="B65519" s="5">
        <v>-4145.4862155335604</v>
      </c>
    </row>
    <row r="65520" spans="1:2" x14ac:dyDescent="0.2">
      <c r="A65520" s="5" t="s">
        <v>66012</v>
      </c>
      <c r="B65520" s="5">
        <v>-4104.94210713968</v>
      </c>
    </row>
    <row r="65521" spans="1:2" x14ac:dyDescent="0.2">
      <c r="A65521" s="5" t="s">
        <v>66013</v>
      </c>
      <c r="B65521" s="5">
        <v>-4235.65042176309</v>
      </c>
    </row>
    <row r="65522" spans="1:2" x14ac:dyDescent="0.2">
      <c r="A65522" s="5" t="s">
        <v>66014</v>
      </c>
      <c r="B65522" s="5">
        <v>-4390.3721707360601</v>
      </c>
    </row>
    <row r="65523" spans="1:2" x14ac:dyDescent="0.2">
      <c r="A65523" s="5" t="s">
        <v>66015</v>
      </c>
      <c r="B65523" s="5">
        <v>-3975.71846054359</v>
      </c>
    </row>
    <row r="65524" spans="1:2" x14ac:dyDescent="0.2">
      <c r="A65524" s="5" t="s">
        <v>66016</v>
      </c>
      <c r="B65524" s="5">
        <v>-3936.3372670161798</v>
      </c>
    </row>
    <row r="65525" spans="1:2" x14ac:dyDescent="0.2">
      <c r="A65525" s="5" t="s">
        <v>66017</v>
      </c>
      <c r="B65525" s="5">
        <v>-4093.7195227106999</v>
      </c>
    </row>
    <row r="65526" spans="1:2" x14ac:dyDescent="0.2">
      <c r="A65526" s="5" t="s">
        <v>66018</v>
      </c>
      <c r="B65526" s="5">
        <v>-4149.0872186976503</v>
      </c>
    </row>
    <row r="65527" spans="1:2" x14ac:dyDescent="0.2">
      <c r="A65527" s="5" t="s">
        <v>66019</v>
      </c>
      <c r="B65527" s="5">
        <v>-4397.2306022887697</v>
      </c>
    </row>
    <row r="65528" spans="1:2" x14ac:dyDescent="0.2">
      <c r="A65528" s="5" t="s">
        <v>66020</v>
      </c>
      <c r="B65528" s="5">
        <v>-4756.1451296593596</v>
      </c>
    </row>
    <row r="65529" spans="1:2" x14ac:dyDescent="0.2">
      <c r="A65529" s="5" t="s">
        <v>66021</v>
      </c>
      <c r="B65529" s="5">
        <v>-3971.1051233225598</v>
      </c>
    </row>
    <row r="65530" spans="1:2" x14ac:dyDescent="0.2">
      <c r="A65530" s="5" t="s">
        <v>66022</v>
      </c>
      <c r="B65530" s="5">
        <v>-3931.7642305650502</v>
      </c>
    </row>
    <row r="65531" spans="1:2" x14ac:dyDescent="0.2">
      <c r="A65531" s="5" t="s">
        <v>66023</v>
      </c>
      <c r="B65531" s="5">
        <v>-4144.5220289570798</v>
      </c>
    </row>
    <row r="65532" spans="1:2" x14ac:dyDescent="0.2">
      <c r="A65532" s="5" t="s">
        <v>66024</v>
      </c>
      <c r="B65532" s="5">
        <v>-4139.9274703356996</v>
      </c>
    </row>
    <row r="65533" spans="1:2" x14ac:dyDescent="0.2">
      <c r="A65533" s="5" t="s">
        <v>66025</v>
      </c>
      <c r="B65533" s="5">
        <v>-3971.0995602530802</v>
      </c>
    </row>
    <row r="65534" spans="1:2" x14ac:dyDescent="0.2">
      <c r="A65534" s="5" t="s">
        <v>66026</v>
      </c>
      <c r="B65534" s="5">
        <v>-4235.6376032858298</v>
      </c>
    </row>
    <row r="65535" spans="1:2" x14ac:dyDescent="0.2">
      <c r="A65535" s="5" t="s">
        <v>66027</v>
      </c>
      <c r="B65535" s="5">
        <v>-4085.7379242388402</v>
      </c>
    </row>
    <row r="65536" spans="1:2" x14ac:dyDescent="0.2">
      <c r="A65536" s="5" t="s">
        <v>66028</v>
      </c>
      <c r="B65536" s="5">
        <v>-4316.5085823886402</v>
      </c>
    </row>
    <row r="65537" spans="1:2" x14ac:dyDescent="0.2">
      <c r="A65537" s="5" t="s">
        <v>66029</v>
      </c>
      <c r="B65537" s="5">
        <v>-4203.3045899850204</v>
      </c>
    </row>
    <row r="65538" spans="1:2" x14ac:dyDescent="0.2">
      <c r="A65538" s="5" t="s">
        <v>66030</v>
      </c>
      <c r="B65538" s="5">
        <v>-4203.3007224630901</v>
      </c>
    </row>
    <row r="65539" spans="1:2" x14ac:dyDescent="0.2">
      <c r="A65539" s="5" t="s">
        <v>66031</v>
      </c>
      <c r="B65539" s="5">
        <v>-4102.7487840025296</v>
      </c>
    </row>
    <row r="65540" spans="1:2" x14ac:dyDescent="0.2">
      <c r="A65540" s="5" t="s">
        <v>66032</v>
      </c>
      <c r="B65540" s="5">
        <v>-3995.58593714673</v>
      </c>
    </row>
    <row r="65541" spans="1:2" x14ac:dyDescent="0.2">
      <c r="A65541" s="5" t="s">
        <v>66033</v>
      </c>
      <c r="B65541" s="5">
        <v>-4050.9681903594101</v>
      </c>
    </row>
    <row r="65542" spans="1:2" x14ac:dyDescent="0.2">
      <c r="A65542" s="5" t="s">
        <v>66034</v>
      </c>
      <c r="B65542" s="5">
        <v>-3995.5698851471302</v>
      </c>
    </row>
    <row r="65543" spans="1:2" x14ac:dyDescent="0.2">
      <c r="A65543" s="5" t="s">
        <v>66035</v>
      </c>
      <c r="B65543" s="5">
        <v>-3992.18218957198</v>
      </c>
    </row>
    <row r="65544" spans="1:2" x14ac:dyDescent="0.2">
      <c r="A65544" s="5" t="s">
        <v>66036</v>
      </c>
      <c r="B65544" s="5">
        <v>-4184.0491658514202</v>
      </c>
    </row>
    <row r="65545" spans="1:2" x14ac:dyDescent="0.2">
      <c r="A65545" s="5" t="s">
        <v>66037</v>
      </c>
      <c r="B65545" s="5">
        <v>-4144.9372409348698</v>
      </c>
    </row>
    <row r="65546" spans="1:2" x14ac:dyDescent="0.2">
      <c r="A65546" s="5" t="s">
        <v>66038</v>
      </c>
      <c r="B65546" s="5">
        <v>-4034.9093287074802</v>
      </c>
    </row>
    <row r="65547" spans="1:2" x14ac:dyDescent="0.2">
      <c r="A65547" s="5" t="s">
        <v>66039</v>
      </c>
      <c r="B65547" s="5">
        <v>-4125.07833258542</v>
      </c>
    </row>
    <row r="65548" spans="1:2" x14ac:dyDescent="0.2">
      <c r="A65548" s="5" t="s">
        <v>66040</v>
      </c>
      <c r="B65548" s="5">
        <v>-4108.9867802715498</v>
      </c>
    </row>
    <row r="65549" spans="1:2" x14ac:dyDescent="0.2">
      <c r="A65549" s="5" t="s">
        <v>66041</v>
      </c>
      <c r="B65549" s="5">
        <v>-3959.6443651445802</v>
      </c>
    </row>
    <row r="65550" spans="1:2" x14ac:dyDescent="0.2">
      <c r="A65550" s="5" t="s">
        <v>66042</v>
      </c>
      <c r="B65550" s="5">
        <v>-4393.2094453546697</v>
      </c>
    </row>
    <row r="65551" spans="1:2" x14ac:dyDescent="0.2">
      <c r="A65551" s="5" t="s">
        <v>66043</v>
      </c>
      <c r="B65551" s="5">
        <v>-4338.5790851603397</v>
      </c>
    </row>
    <row r="65552" spans="1:2" x14ac:dyDescent="0.2">
      <c r="A65552" s="5" t="s">
        <v>66044</v>
      </c>
      <c r="B65552" s="5">
        <v>-4373.3339098264296</v>
      </c>
    </row>
    <row r="65553" spans="1:2" x14ac:dyDescent="0.2">
      <c r="A65553" s="5" t="s">
        <v>66045</v>
      </c>
      <c r="B65553" s="5">
        <v>-4243.86491683655</v>
      </c>
    </row>
    <row r="65554" spans="1:2" x14ac:dyDescent="0.2">
      <c r="A65554" s="5" t="s">
        <v>66046</v>
      </c>
      <c r="B65554" s="5">
        <v>-4391.7782964358703</v>
      </c>
    </row>
    <row r="65555" spans="1:2" x14ac:dyDescent="0.2">
      <c r="A65555" s="5" t="s">
        <v>66047</v>
      </c>
      <c r="B65555" s="5">
        <v>-4471.6731917056604</v>
      </c>
    </row>
    <row r="65556" spans="1:2" x14ac:dyDescent="0.2">
      <c r="A65556" s="5" t="s">
        <v>66048</v>
      </c>
      <c r="B65556" s="5">
        <v>-4502.0817386077297</v>
      </c>
    </row>
    <row r="65557" spans="1:2" x14ac:dyDescent="0.2">
      <c r="A65557" s="5" t="s">
        <v>66049</v>
      </c>
      <c r="B65557" s="5">
        <v>-4754.7693039878204</v>
      </c>
    </row>
    <row r="65558" spans="1:2" x14ac:dyDescent="0.2">
      <c r="A65558" s="5" t="s">
        <v>66050</v>
      </c>
      <c r="B65558" s="5">
        <v>-4805.7139586028197</v>
      </c>
    </row>
    <row r="65559" spans="1:2" x14ac:dyDescent="0.2">
      <c r="A65559" s="5" t="s">
        <v>66051</v>
      </c>
      <c r="B65559" s="5">
        <v>-4505.6594624592299</v>
      </c>
    </row>
    <row r="65560" spans="1:2" x14ac:dyDescent="0.2">
      <c r="A65560" s="5" t="s">
        <v>66052</v>
      </c>
      <c r="B65560" s="5">
        <v>-4373.9484400899901</v>
      </c>
    </row>
    <row r="65561" spans="1:2" x14ac:dyDescent="0.2">
      <c r="A65561" s="5" t="s">
        <v>66053</v>
      </c>
      <c r="B65561" s="5">
        <v>-4318.5698235838199</v>
      </c>
    </row>
    <row r="65562" spans="1:2" x14ac:dyDescent="0.2">
      <c r="A65562" s="5" t="s">
        <v>66054</v>
      </c>
      <c r="B65562" s="5">
        <v>-4483.5333435228204</v>
      </c>
    </row>
    <row r="65563" spans="1:2" x14ac:dyDescent="0.2">
      <c r="A65563" s="5" t="s">
        <v>66055</v>
      </c>
      <c r="B65563" s="5">
        <v>-4563.4152841004898</v>
      </c>
    </row>
    <row r="65564" spans="1:2" x14ac:dyDescent="0.2">
      <c r="A65564" s="5" t="s">
        <v>66056</v>
      </c>
      <c r="B65564" s="5">
        <v>-4507.0231191836201</v>
      </c>
    </row>
    <row r="65565" spans="1:2" x14ac:dyDescent="0.2">
      <c r="A65565" s="5" t="s">
        <v>66057</v>
      </c>
      <c r="B65565" s="5">
        <v>-4179.6987227847003</v>
      </c>
    </row>
    <row r="65566" spans="1:2" x14ac:dyDescent="0.2">
      <c r="A65566" s="5" t="s">
        <v>66058</v>
      </c>
      <c r="B65566" s="5">
        <v>-4222.2112360358396</v>
      </c>
    </row>
    <row r="65567" spans="1:2" x14ac:dyDescent="0.2">
      <c r="A65567" s="5" t="s">
        <v>66059</v>
      </c>
      <c r="B65567" s="5">
        <v>-4109.0180618128898</v>
      </c>
    </row>
    <row r="65568" spans="1:2" x14ac:dyDescent="0.2">
      <c r="A65568" s="5" t="s">
        <v>66060</v>
      </c>
      <c r="B65568" s="5">
        <v>-4261.5484970055204</v>
      </c>
    </row>
    <row r="65569" spans="1:2" x14ac:dyDescent="0.2">
      <c r="A65569" s="5" t="s">
        <v>66061</v>
      </c>
      <c r="B65569" s="5">
        <v>-4507.2633219352401</v>
      </c>
    </row>
    <row r="65570" spans="1:2" x14ac:dyDescent="0.2">
      <c r="A65570" s="5" t="s">
        <v>66062</v>
      </c>
      <c r="B65570" s="5">
        <v>-4261.5534584504803</v>
      </c>
    </row>
    <row r="65571" spans="1:2" x14ac:dyDescent="0.2">
      <c r="A65571" s="5" t="s">
        <v>66063</v>
      </c>
      <c r="B65571" s="5">
        <v>-4151.5291196420303</v>
      </c>
    </row>
    <row r="65572" spans="1:2" x14ac:dyDescent="0.2">
      <c r="A65572" s="5" t="s">
        <v>66064</v>
      </c>
      <c r="B65572" s="5">
        <v>-4148.1104596037503</v>
      </c>
    </row>
    <row r="65573" spans="1:2" x14ac:dyDescent="0.2">
      <c r="A65573" s="5" t="s">
        <v>66065</v>
      </c>
      <c r="B65573" s="5">
        <v>-4339.9956321746304</v>
      </c>
    </row>
    <row r="65574" spans="1:2" x14ac:dyDescent="0.2">
      <c r="A65574" s="5" t="s">
        <v>66066</v>
      </c>
      <c r="B65574" s="5">
        <v>-4206.8955906060401</v>
      </c>
    </row>
    <row r="65575" spans="1:2" x14ac:dyDescent="0.2">
      <c r="A65575" s="5" t="s">
        <v>66067</v>
      </c>
      <c r="B65575" s="5">
        <v>-4144.5043832068504</v>
      </c>
    </row>
    <row r="65576" spans="1:2" x14ac:dyDescent="0.2">
      <c r="A65576" s="5" t="s">
        <v>66068</v>
      </c>
      <c r="B65576" s="5">
        <v>-4090.2878784314698</v>
      </c>
    </row>
    <row r="65577" spans="1:2" x14ac:dyDescent="0.2">
      <c r="A65577" s="5" t="s">
        <v>66069</v>
      </c>
      <c r="B65577" s="5">
        <v>-4239.8718639550798</v>
      </c>
    </row>
    <row r="65578" spans="1:2" x14ac:dyDescent="0.2">
      <c r="A65578" s="5" t="s">
        <v>66070</v>
      </c>
      <c r="B65578" s="5">
        <v>-4562.2123752697998</v>
      </c>
    </row>
    <row r="65579" spans="1:2" x14ac:dyDescent="0.2">
      <c r="A65579" s="5" t="s">
        <v>66071</v>
      </c>
      <c r="B65579" s="5">
        <v>-4354.4751198143704</v>
      </c>
    </row>
    <row r="65580" spans="1:2" x14ac:dyDescent="0.2">
      <c r="A65580" s="5" t="s">
        <v>66072</v>
      </c>
      <c r="B65580" s="5">
        <v>-4393.8157220528301</v>
      </c>
    </row>
    <row r="65581" spans="1:2" x14ac:dyDescent="0.2">
      <c r="A65581" s="5" t="s">
        <v>66073</v>
      </c>
      <c r="B65581" s="5">
        <v>-4448.0384195832403</v>
      </c>
    </row>
    <row r="65582" spans="1:2" x14ac:dyDescent="0.2">
      <c r="A65582" s="5" t="s">
        <v>66074</v>
      </c>
      <c r="B65582" s="5">
        <v>-4048.5854558578499</v>
      </c>
    </row>
    <row r="65583" spans="1:2" x14ac:dyDescent="0.2">
      <c r="A65583" s="5" t="s">
        <v>66075</v>
      </c>
      <c r="B65583" s="5">
        <v>-4089.1466756120599</v>
      </c>
    </row>
    <row r="65584" spans="1:2" x14ac:dyDescent="0.2">
      <c r="A65584" s="5" t="s">
        <v>66076</v>
      </c>
      <c r="B65584" s="5">
        <v>-4373.3411894861501</v>
      </c>
    </row>
    <row r="65585" spans="1:2" x14ac:dyDescent="0.2">
      <c r="A65585" s="5" t="s">
        <v>66077</v>
      </c>
      <c r="B65585" s="5">
        <v>-4316.98090890004</v>
      </c>
    </row>
    <row r="65586" spans="1:2" x14ac:dyDescent="0.2">
      <c r="A65586" s="5" t="s">
        <v>66078</v>
      </c>
      <c r="B65586" s="5">
        <v>-4085.30100360093</v>
      </c>
    </row>
    <row r="65587" spans="1:2" x14ac:dyDescent="0.2">
      <c r="A65587" s="5" t="s">
        <v>66079</v>
      </c>
      <c r="B65587" s="5">
        <v>-4045.9265852385001</v>
      </c>
    </row>
    <row r="65588" spans="1:2" x14ac:dyDescent="0.2">
      <c r="A65588" s="5" t="s">
        <v>66080</v>
      </c>
      <c r="B65588" s="5">
        <v>-4310.4685088288497</v>
      </c>
    </row>
    <row r="65589" spans="1:2" x14ac:dyDescent="0.2">
      <c r="A65589" s="5" t="s">
        <v>66081</v>
      </c>
      <c r="B65589" s="5">
        <v>-4254.0972308341097</v>
      </c>
    </row>
    <row r="65590" spans="1:2" x14ac:dyDescent="0.2">
      <c r="A65590" s="5" t="s">
        <v>66082</v>
      </c>
      <c r="B65590" s="5">
        <v>-4199.91343937492</v>
      </c>
    </row>
    <row r="65591" spans="1:2" x14ac:dyDescent="0.2">
      <c r="A65591" s="5" t="s">
        <v>66083</v>
      </c>
      <c r="B65591" s="5">
        <v>-4354.4868214817097</v>
      </c>
    </row>
    <row r="65592" spans="1:2" x14ac:dyDescent="0.2">
      <c r="A65592" s="5" t="s">
        <v>66084</v>
      </c>
      <c r="B65592" s="5">
        <v>-3955.01018833029</v>
      </c>
    </row>
    <row r="65593" spans="1:2" x14ac:dyDescent="0.2">
      <c r="A65593" s="5" t="s">
        <v>66085</v>
      </c>
      <c r="B65593" s="5">
        <v>-4160.5683015003497</v>
      </c>
    </row>
    <row r="65594" spans="1:2" x14ac:dyDescent="0.2">
      <c r="A65594" s="5" t="s">
        <v>66086</v>
      </c>
      <c r="B65594" s="5">
        <v>-3992.17086844293</v>
      </c>
    </row>
    <row r="65595" spans="1:2" x14ac:dyDescent="0.2">
      <c r="A65595" s="5" t="s">
        <v>66087</v>
      </c>
      <c r="B65595" s="5">
        <v>-4031.5101711339298</v>
      </c>
    </row>
    <row r="65596" spans="1:2" x14ac:dyDescent="0.2">
      <c r="A65596" s="5" t="s">
        <v>66088</v>
      </c>
      <c r="B65596" s="5">
        <v>-3995.5661146622601</v>
      </c>
    </row>
    <row r="65597" spans="1:2" x14ac:dyDescent="0.2">
      <c r="A65597" s="5" t="s">
        <v>66089</v>
      </c>
      <c r="B65597" s="5">
        <v>-4563.4313500607504</v>
      </c>
    </row>
    <row r="65598" spans="1:2" x14ac:dyDescent="0.2">
      <c r="A65598" s="5" t="s">
        <v>66090</v>
      </c>
      <c r="B65598" s="5">
        <v>-4396.3757627310697</v>
      </c>
    </row>
    <row r="65599" spans="1:2" x14ac:dyDescent="0.2">
      <c r="A65599" s="5" t="s">
        <v>66091</v>
      </c>
      <c r="B65599" s="5">
        <v>-4283.1932449995902</v>
      </c>
    </row>
    <row r="65600" spans="1:2" x14ac:dyDescent="0.2">
      <c r="A65600" s="5" t="s">
        <v>66092</v>
      </c>
      <c r="B65600" s="5">
        <v>-4448.1775871461105</v>
      </c>
    </row>
    <row r="65601" spans="1:2" x14ac:dyDescent="0.2">
      <c r="A65601" s="5" t="s">
        <v>66093</v>
      </c>
      <c r="B65601" s="5">
        <v>-4528.0497419310695</v>
      </c>
    </row>
    <row r="65602" spans="1:2" x14ac:dyDescent="0.2">
      <c r="A65602" s="5" t="s">
        <v>66094</v>
      </c>
      <c r="B65602" s="5">
        <v>-4471.6544510222302</v>
      </c>
    </row>
    <row r="65603" spans="1:2" x14ac:dyDescent="0.2">
      <c r="A65603" s="5" t="s">
        <v>66095</v>
      </c>
      <c r="B65603" s="5">
        <v>-4507.0218459832804</v>
      </c>
    </row>
    <row r="65604" spans="1:2" x14ac:dyDescent="0.2">
      <c r="A65604" s="5" t="s">
        <v>66096</v>
      </c>
      <c r="B65604" s="5">
        <v>-4336.8120625558904</v>
      </c>
    </row>
    <row r="65605" spans="1:2" x14ac:dyDescent="0.2">
      <c r="A65605" s="5" t="s">
        <v>66097</v>
      </c>
      <c r="B65605" s="5">
        <v>-4226.80360076133</v>
      </c>
    </row>
    <row r="65606" spans="1:2" x14ac:dyDescent="0.2">
      <c r="A65606" s="5" t="s">
        <v>66098</v>
      </c>
      <c r="B65606" s="5">
        <v>-4558.0705875719896</v>
      </c>
    </row>
    <row r="65607" spans="1:2" x14ac:dyDescent="0.2">
      <c r="A65607" s="5" t="s">
        <v>66099</v>
      </c>
      <c r="B65607" s="5">
        <v>-4746.7938964573696</v>
      </c>
    </row>
    <row r="65608" spans="1:2" x14ac:dyDescent="0.2">
      <c r="A65608" s="5" t="s">
        <v>66100</v>
      </c>
      <c r="B65608" s="5">
        <v>-4786.1257523772401</v>
      </c>
    </row>
    <row r="65609" spans="1:2" x14ac:dyDescent="0.2">
      <c r="A65609" s="5" t="s">
        <v>66101</v>
      </c>
      <c r="B65609" s="5">
        <v>-4518.7430341970003</v>
      </c>
    </row>
    <row r="65610" spans="1:2" x14ac:dyDescent="0.2">
      <c r="A65610" s="5" t="s">
        <v>66102</v>
      </c>
      <c r="B65610" s="5">
        <v>-4766.2450074990902</v>
      </c>
    </row>
    <row r="65611" spans="1:2" x14ac:dyDescent="0.2">
      <c r="A65611" s="5" t="s">
        <v>66103</v>
      </c>
      <c r="B65611" s="5">
        <v>-4920.9573591087301</v>
      </c>
    </row>
    <row r="65612" spans="1:2" x14ac:dyDescent="0.2">
      <c r="A65612" s="5" t="s">
        <v>66104</v>
      </c>
      <c r="B65612" s="5">
        <v>-4596.0427162505202</v>
      </c>
    </row>
    <row r="65613" spans="1:2" x14ac:dyDescent="0.2">
      <c r="A65613" s="5" t="s">
        <v>66105</v>
      </c>
      <c r="B65613" s="5">
        <v>-4385.0184886528596</v>
      </c>
    </row>
    <row r="65614" spans="1:2" x14ac:dyDescent="0.2">
      <c r="A65614" s="5" t="s">
        <v>66106</v>
      </c>
      <c r="B65614" s="5">
        <v>-4613.0533771319197</v>
      </c>
    </row>
    <row r="65615" spans="1:2" x14ac:dyDescent="0.2">
      <c r="A65615" s="5" t="s">
        <v>66107</v>
      </c>
      <c r="B65615" s="5">
        <v>-4610.1938438022498</v>
      </c>
    </row>
    <row r="65616" spans="1:2" x14ac:dyDescent="0.2">
      <c r="A65616" s="5" t="s">
        <v>66108</v>
      </c>
      <c r="B65616" s="5">
        <v>-4503.0224173075003</v>
      </c>
    </row>
    <row r="65617" spans="1:2" x14ac:dyDescent="0.2">
      <c r="A65617" s="5" t="s">
        <v>66109</v>
      </c>
      <c r="B65617" s="5">
        <v>-4460.27718408495</v>
      </c>
    </row>
    <row r="65618" spans="1:2" x14ac:dyDescent="0.2">
      <c r="A65618" s="5" t="s">
        <v>66110</v>
      </c>
      <c r="B65618" s="5">
        <v>-4451.2325720475401</v>
      </c>
    </row>
    <row r="65619" spans="1:2" x14ac:dyDescent="0.2">
      <c r="A65619" s="5" t="s">
        <v>66111</v>
      </c>
      <c r="B65619" s="5">
        <v>-4506.6237432813996</v>
      </c>
    </row>
    <row r="65620" spans="1:2" x14ac:dyDescent="0.2">
      <c r="A65620" s="5" t="s">
        <v>66112</v>
      </c>
      <c r="B65620" s="5">
        <v>-4410.6554908303397</v>
      </c>
    </row>
    <row r="65621" spans="1:2" x14ac:dyDescent="0.2">
      <c r="A65621" s="5" t="s">
        <v>66113</v>
      </c>
      <c r="B65621" s="5">
        <v>-4408.5114754058995</v>
      </c>
    </row>
    <row r="65622" spans="1:2" x14ac:dyDescent="0.2">
      <c r="A65622" s="5" t="s">
        <v>66114</v>
      </c>
      <c r="B65622" s="5">
        <v>-4636.7642871815196</v>
      </c>
    </row>
    <row r="65623" spans="1:2" x14ac:dyDescent="0.2">
      <c r="A65623" s="5" t="s">
        <v>66115</v>
      </c>
      <c r="B65623" s="5">
        <v>-5035.0157041645198</v>
      </c>
    </row>
    <row r="65624" spans="1:2" x14ac:dyDescent="0.2">
      <c r="A65624" s="5" t="s">
        <v>66116</v>
      </c>
      <c r="B65624" s="5">
        <v>-4864.8091916991498</v>
      </c>
    </row>
    <row r="65625" spans="1:2" x14ac:dyDescent="0.2">
      <c r="A65625" s="5" t="s">
        <v>66117</v>
      </c>
      <c r="B65625" s="5">
        <v>-4597.4286749960202</v>
      </c>
    </row>
    <row r="65626" spans="1:2" x14ac:dyDescent="0.2">
      <c r="A65626" s="5" t="s">
        <v>66118</v>
      </c>
      <c r="B65626" s="5">
        <v>-4810.1685980806496</v>
      </c>
    </row>
    <row r="65627" spans="1:2" x14ac:dyDescent="0.2">
      <c r="A65627" s="5" t="s">
        <v>66119</v>
      </c>
      <c r="B65627" s="5">
        <v>-4844.9061598162198</v>
      </c>
    </row>
    <row r="65628" spans="1:2" x14ac:dyDescent="0.2">
      <c r="A65628" s="5" t="s">
        <v>66120</v>
      </c>
      <c r="B65628" s="5">
        <v>-4559.8719685781198</v>
      </c>
    </row>
    <row r="65629" spans="1:2" x14ac:dyDescent="0.2">
      <c r="A65629" s="5" t="s">
        <v>66121</v>
      </c>
      <c r="B65629" s="5">
        <v>-4289.2826633947097</v>
      </c>
    </row>
    <row r="65630" spans="1:2" x14ac:dyDescent="0.2">
      <c r="A65630" s="5" t="s">
        <v>66122</v>
      </c>
      <c r="B65630" s="5">
        <v>-4553.8497228943897</v>
      </c>
    </row>
    <row r="65631" spans="1:2" x14ac:dyDescent="0.2">
      <c r="A65631" s="5" t="s">
        <v>66123</v>
      </c>
      <c r="B65631" s="5">
        <v>-4443.2692045041604</v>
      </c>
    </row>
    <row r="65632" spans="1:2" x14ac:dyDescent="0.2">
      <c r="A65632" s="5" t="s">
        <v>66124</v>
      </c>
      <c r="B65632" s="5">
        <v>-4407.3307247901603</v>
      </c>
    </row>
    <row r="65633" spans="1:2" x14ac:dyDescent="0.2">
      <c r="A65633" s="5" t="s">
        <v>66125</v>
      </c>
      <c r="B65633" s="5">
        <v>-4635.1150966698897</v>
      </c>
    </row>
    <row r="65634" spans="1:2" x14ac:dyDescent="0.2">
      <c r="A65634" s="5" t="s">
        <v>66126</v>
      </c>
      <c r="B65634" s="5">
        <v>-4367.9874345353301</v>
      </c>
    </row>
    <row r="65635" spans="1:2" x14ac:dyDescent="0.2">
      <c r="A65635" s="5" t="s">
        <v>66127</v>
      </c>
      <c r="B65635" s="5">
        <v>-4766.2427880403402</v>
      </c>
    </row>
    <row r="65636" spans="1:2" x14ac:dyDescent="0.2">
      <c r="A65636" s="5" t="s">
        <v>66128</v>
      </c>
      <c r="B65636" s="5">
        <v>-4844.9346079958996</v>
      </c>
    </row>
    <row r="65637" spans="1:2" x14ac:dyDescent="0.2">
      <c r="A65637" s="5" t="s">
        <v>66129</v>
      </c>
      <c r="B65637" s="5">
        <v>-4443.26348022825</v>
      </c>
    </row>
    <row r="65638" spans="1:2" x14ac:dyDescent="0.2">
      <c r="A65638" s="5" t="s">
        <v>66130</v>
      </c>
      <c r="B65638" s="5">
        <v>-4446.6609158496904</v>
      </c>
    </row>
    <row r="65639" spans="1:2" x14ac:dyDescent="0.2">
      <c r="A65639" s="5" t="s">
        <v>66131</v>
      </c>
      <c r="B65639" s="5">
        <v>-4730.8654084876598</v>
      </c>
    </row>
    <row r="65640" spans="1:2" x14ac:dyDescent="0.2">
      <c r="A65640" s="5" t="s">
        <v>66132</v>
      </c>
      <c r="B65640" s="5">
        <v>-4442.82065491719</v>
      </c>
    </row>
    <row r="65641" spans="1:2" x14ac:dyDescent="0.2">
      <c r="A65641" s="5" t="s">
        <v>66133</v>
      </c>
      <c r="B65641" s="5">
        <v>-4670.8794289082898</v>
      </c>
    </row>
    <row r="65642" spans="1:2" x14ac:dyDescent="0.2">
      <c r="A65642" s="5" t="s">
        <v>66134</v>
      </c>
      <c r="B65642" s="5">
        <v>-4560.8802727052098</v>
      </c>
    </row>
    <row r="65643" spans="1:2" x14ac:dyDescent="0.2">
      <c r="A65643" s="5" t="s">
        <v>66135</v>
      </c>
      <c r="B65643" s="5">
        <v>-4520.2824896374595</v>
      </c>
    </row>
    <row r="65644" spans="1:2" x14ac:dyDescent="0.2">
      <c r="A65644" s="5" t="s">
        <v>66136</v>
      </c>
      <c r="B65644" s="5">
        <v>-4557.4331729451396</v>
      </c>
    </row>
    <row r="65645" spans="1:2" x14ac:dyDescent="0.2">
      <c r="A65645" s="5" t="s">
        <v>66137</v>
      </c>
      <c r="B65645" s="5">
        <v>-4521.50226986076</v>
      </c>
    </row>
    <row r="65646" spans="1:2" x14ac:dyDescent="0.2">
      <c r="A65646" s="5" t="s">
        <v>66138</v>
      </c>
      <c r="B65646" s="5">
        <v>-4195.7333856473697</v>
      </c>
    </row>
    <row r="65647" spans="1:2" x14ac:dyDescent="0.2">
      <c r="A65647" s="5" t="s">
        <v>66139</v>
      </c>
      <c r="B65647" s="5">
        <v>-4408.4887042093496</v>
      </c>
    </row>
    <row r="65648" spans="1:2" x14ac:dyDescent="0.2">
      <c r="A65648" s="5" t="s">
        <v>66140</v>
      </c>
      <c r="B65648" s="5">
        <v>-4712.0164851662303</v>
      </c>
    </row>
    <row r="65649" spans="1:2" x14ac:dyDescent="0.2">
      <c r="A65649" s="5" t="s">
        <v>66141</v>
      </c>
      <c r="B65649" s="5">
        <v>-4443.2579417611496</v>
      </c>
    </row>
    <row r="65650" spans="1:2" x14ac:dyDescent="0.2">
      <c r="A65650" s="5" t="s">
        <v>66142</v>
      </c>
      <c r="B65650" s="5">
        <v>-4597.9629419960602</v>
      </c>
    </row>
    <row r="65651" spans="1:2" x14ac:dyDescent="0.2">
      <c r="A65651" s="5" t="s">
        <v>66143</v>
      </c>
      <c r="B65651" s="5">
        <v>-4499.6167341033897</v>
      </c>
    </row>
    <row r="65652" spans="1:2" x14ac:dyDescent="0.2">
      <c r="A65652" s="5" t="s">
        <v>66144</v>
      </c>
      <c r="B65652" s="5">
        <v>-4447.8513662695696</v>
      </c>
    </row>
    <row r="65653" spans="1:2" x14ac:dyDescent="0.2">
      <c r="A65653" s="5" t="s">
        <v>66145</v>
      </c>
      <c r="B65653" s="5">
        <v>-4392.45359373256</v>
      </c>
    </row>
    <row r="65654" spans="1:2" x14ac:dyDescent="0.2">
      <c r="A65654" s="5" t="s">
        <v>66146</v>
      </c>
      <c r="B65654" s="5">
        <v>-4557.43146304329</v>
      </c>
    </row>
    <row r="65655" spans="1:2" x14ac:dyDescent="0.2">
      <c r="A65655" s="5" t="s">
        <v>66147</v>
      </c>
      <c r="B65655" s="5">
        <v>-4349.7195533270997</v>
      </c>
    </row>
    <row r="65656" spans="1:2" x14ac:dyDescent="0.2">
      <c r="A65656" s="5" t="s">
        <v>66148</v>
      </c>
      <c r="B65656" s="5">
        <v>-4956.3305982442898</v>
      </c>
    </row>
    <row r="65657" spans="1:2" x14ac:dyDescent="0.2">
      <c r="A65657" s="5" t="s">
        <v>66149</v>
      </c>
      <c r="B65657" s="5">
        <v>-4783.2914628942999</v>
      </c>
    </row>
    <row r="65658" spans="1:2" x14ac:dyDescent="0.2">
      <c r="A65658" s="5" t="s">
        <v>66150</v>
      </c>
      <c r="B65658" s="5">
        <v>-4731.4917698234503</v>
      </c>
    </row>
    <row r="65659" spans="1:2" x14ac:dyDescent="0.2">
      <c r="A65659" s="5" t="s">
        <v>66151</v>
      </c>
      <c r="B65659" s="5">
        <v>-4841.0472391343301</v>
      </c>
    </row>
    <row r="65660" spans="1:2" x14ac:dyDescent="0.2">
      <c r="A65660" s="5" t="s">
        <v>66152</v>
      </c>
      <c r="B65660" s="5">
        <v>-4783.2599395678099</v>
      </c>
    </row>
    <row r="65661" spans="1:2" x14ac:dyDescent="0.2">
      <c r="A65661" s="5" t="s">
        <v>66153</v>
      </c>
      <c r="B65661" s="5">
        <v>-4345.6700770935004</v>
      </c>
    </row>
    <row r="65662" spans="1:2" x14ac:dyDescent="0.2">
      <c r="A65662" s="5" t="s">
        <v>66154</v>
      </c>
      <c r="B65662" s="5">
        <v>-4558.4322809072401</v>
      </c>
    </row>
    <row r="65663" spans="1:2" x14ac:dyDescent="0.2">
      <c r="A65663" s="5" t="s">
        <v>66155</v>
      </c>
      <c r="B65663" s="5">
        <v>-4861.9470168428297</v>
      </c>
    </row>
    <row r="65664" spans="1:2" x14ac:dyDescent="0.2">
      <c r="A65664" s="5" t="s">
        <v>66156</v>
      </c>
      <c r="B65664" s="5">
        <v>-4553.8394719381604</v>
      </c>
    </row>
    <row r="65665" spans="1:2" x14ac:dyDescent="0.2">
      <c r="A65665" s="5" t="s">
        <v>66157</v>
      </c>
      <c r="B65665" s="5">
        <v>-4691.5066860880097</v>
      </c>
    </row>
    <row r="65666" spans="1:2" x14ac:dyDescent="0.2">
      <c r="A65666" s="5" t="s">
        <v>66158</v>
      </c>
      <c r="B65666" s="5">
        <v>-4333.2319609566603</v>
      </c>
    </row>
    <row r="65667" spans="1:2" x14ac:dyDescent="0.2">
      <c r="A65667" s="5" t="s">
        <v>66159</v>
      </c>
      <c r="B65667" s="5">
        <v>-4731.4711786398902</v>
      </c>
    </row>
    <row r="65668" spans="1:2" x14ac:dyDescent="0.2">
      <c r="A65668" s="5" t="s">
        <v>66160</v>
      </c>
      <c r="B65668" s="5">
        <v>-4521.9336900768303</v>
      </c>
    </row>
    <row r="65669" spans="1:2" x14ac:dyDescent="0.2">
      <c r="A65669" s="5" t="s">
        <v>66161</v>
      </c>
      <c r="B65669" s="5">
        <v>-4558.4056495858404</v>
      </c>
    </row>
    <row r="65670" spans="1:2" x14ac:dyDescent="0.2">
      <c r="A65670" s="5" t="s">
        <v>66162</v>
      </c>
      <c r="B65670" s="5">
        <v>-4861.9691170852802</v>
      </c>
    </row>
    <row r="65671" spans="1:2" x14ac:dyDescent="0.2">
      <c r="A65671" s="5" t="s">
        <v>66163</v>
      </c>
      <c r="B65671" s="5">
        <v>-4714.2198198372898</v>
      </c>
    </row>
    <row r="65672" spans="1:2" x14ac:dyDescent="0.2">
      <c r="A65672" s="5" t="s">
        <v>66164</v>
      </c>
      <c r="B65672" s="5">
        <v>-4712.0498597474798</v>
      </c>
    </row>
    <row r="65673" spans="1:2" x14ac:dyDescent="0.2">
      <c r="A65673" s="5" t="s">
        <v>66165</v>
      </c>
      <c r="B65673" s="5">
        <v>-4446.6770526704604</v>
      </c>
    </row>
    <row r="65674" spans="1:2" x14ac:dyDescent="0.2">
      <c r="A65674" s="5" t="s">
        <v>66166</v>
      </c>
      <c r="B65674" s="5">
        <v>-4805.5537027849095</v>
      </c>
    </row>
    <row r="65675" spans="1:2" x14ac:dyDescent="0.2">
      <c r="A65675" s="5" t="s">
        <v>66167</v>
      </c>
      <c r="B65675" s="5">
        <v>-4406.1017526484002</v>
      </c>
    </row>
    <row r="65676" spans="1:2" x14ac:dyDescent="0.2">
      <c r="A65676" s="5" t="s">
        <v>66168</v>
      </c>
      <c r="B65676" s="5">
        <v>-4556.7052844994896</v>
      </c>
    </row>
    <row r="65677" spans="1:2" x14ac:dyDescent="0.2">
      <c r="A65677" s="5" t="s">
        <v>66169</v>
      </c>
      <c r="B65677" s="5">
        <v>-4596.0454956030699</v>
      </c>
    </row>
    <row r="65678" spans="1:2" x14ac:dyDescent="0.2">
      <c r="A65678" s="5" t="s">
        <v>66170</v>
      </c>
      <c r="B65678" s="5">
        <v>-4599.2013687628296</v>
      </c>
    </row>
    <row r="65679" spans="1:2" x14ac:dyDescent="0.2">
      <c r="A65679" s="5" t="s">
        <v>66171</v>
      </c>
      <c r="B65679" s="5">
        <v>-4328.6500215065798</v>
      </c>
    </row>
    <row r="65680" spans="1:2" x14ac:dyDescent="0.2">
      <c r="A65680" s="5" t="s">
        <v>66172</v>
      </c>
      <c r="B65680" s="5">
        <v>-4593.1993875385497</v>
      </c>
    </row>
    <row r="65681" spans="1:2" x14ac:dyDescent="0.2">
      <c r="A65681" s="5" t="s">
        <v>66173</v>
      </c>
      <c r="B65681" s="5">
        <v>-4486.0206565279996</v>
      </c>
    </row>
    <row r="65682" spans="1:2" x14ac:dyDescent="0.2">
      <c r="A65682" s="5" t="s">
        <v>66174</v>
      </c>
      <c r="B65682" s="5">
        <v>-4536.8013737402698</v>
      </c>
    </row>
    <row r="65683" spans="1:2" x14ac:dyDescent="0.2">
      <c r="A65683" s="5" t="s">
        <v>66175</v>
      </c>
      <c r="B65683" s="5">
        <v>-4445.4510106791904</v>
      </c>
    </row>
    <row r="65684" spans="1:2" x14ac:dyDescent="0.2">
      <c r="A65684" s="5" t="s">
        <v>66176</v>
      </c>
      <c r="B65684" s="5">
        <v>-4651.0017178927001</v>
      </c>
    </row>
    <row r="65685" spans="1:2" x14ac:dyDescent="0.2">
      <c r="A65685" s="5" t="s">
        <v>66177</v>
      </c>
      <c r="B65685" s="5">
        <v>-4482.6080804520998</v>
      </c>
    </row>
    <row r="65686" spans="1:2" x14ac:dyDescent="0.2">
      <c r="A65686" s="5" t="s">
        <v>66178</v>
      </c>
      <c r="B65686" s="5">
        <v>-4674.4882650679001</v>
      </c>
    </row>
    <row r="65687" spans="1:2" x14ac:dyDescent="0.2">
      <c r="A65687" s="5" t="s">
        <v>66179</v>
      </c>
      <c r="B65687" s="5">
        <v>-4560.8375766046001</v>
      </c>
    </row>
    <row r="65688" spans="1:2" x14ac:dyDescent="0.2">
      <c r="A65688" s="5" t="s">
        <v>66180</v>
      </c>
      <c r="B65688" s="5">
        <v>-4651.0027120980003</v>
      </c>
    </row>
    <row r="65689" spans="1:2" x14ac:dyDescent="0.2">
      <c r="A65689" s="5" t="s">
        <v>66181</v>
      </c>
      <c r="B65689" s="5">
        <v>-4725.8303818364302</v>
      </c>
    </row>
    <row r="65690" spans="1:2" x14ac:dyDescent="0.2">
      <c r="A65690" s="5" t="s">
        <v>66182</v>
      </c>
      <c r="B65690" s="5">
        <v>-4749.3101774090101</v>
      </c>
    </row>
    <row r="65691" spans="1:2" x14ac:dyDescent="0.2">
      <c r="A65691" s="5" t="s">
        <v>66183</v>
      </c>
      <c r="B65691" s="5">
        <v>-4423.8040966733397</v>
      </c>
    </row>
    <row r="65692" spans="1:2" x14ac:dyDescent="0.2">
      <c r="A65692" s="5" t="s">
        <v>66184</v>
      </c>
      <c r="B65692" s="5">
        <v>-4463.1475305413796</v>
      </c>
    </row>
    <row r="65693" spans="1:2" x14ac:dyDescent="0.2">
      <c r="A65693" s="5" t="s">
        <v>66185</v>
      </c>
      <c r="B65693" s="5">
        <v>-4466.3082101621703</v>
      </c>
    </row>
    <row r="65694" spans="1:2" x14ac:dyDescent="0.2">
      <c r="A65694" s="5" t="s">
        <v>66186</v>
      </c>
      <c r="B65694" s="5">
        <v>-4353.1183543466004</v>
      </c>
    </row>
    <row r="65695" spans="1:2" x14ac:dyDescent="0.2">
      <c r="A65695" s="5" t="s">
        <v>66187</v>
      </c>
      <c r="B65695" s="5">
        <v>-4518.1126132517002</v>
      </c>
    </row>
    <row r="65696" spans="1:2" x14ac:dyDescent="0.2">
      <c r="A65696" s="5" t="s">
        <v>66188</v>
      </c>
      <c r="B65696" s="5">
        <v>-4313.7544853884801</v>
      </c>
    </row>
    <row r="65697" spans="1:2" x14ac:dyDescent="0.2">
      <c r="A65697" s="5" t="s">
        <v>66189</v>
      </c>
      <c r="B65697" s="5">
        <v>-4541.5691108720503</v>
      </c>
    </row>
    <row r="65698" spans="1:2" x14ac:dyDescent="0.2">
      <c r="A65698" s="5" t="s">
        <v>66190</v>
      </c>
      <c r="B65698" s="5">
        <v>-4274.44681832471</v>
      </c>
    </row>
    <row r="65699" spans="1:2" x14ac:dyDescent="0.2">
      <c r="A65699" s="5" t="s">
        <v>66191</v>
      </c>
      <c r="B65699" s="5">
        <v>-4502.46847266858</v>
      </c>
    </row>
    <row r="65700" spans="1:2" x14ac:dyDescent="0.2">
      <c r="A65700" s="5" t="s">
        <v>66192</v>
      </c>
      <c r="B65700" s="5">
        <v>-4392.4567394112</v>
      </c>
    </row>
    <row r="65701" spans="1:2" x14ac:dyDescent="0.2">
      <c r="A65701" s="5" t="s">
        <v>66193</v>
      </c>
      <c r="B65701" s="5">
        <v>-4443.2459703766499</v>
      </c>
    </row>
    <row r="65702" spans="1:2" x14ac:dyDescent="0.2">
      <c r="A65702" s="5" t="s">
        <v>66194</v>
      </c>
      <c r="B65702" s="5">
        <v>-4351.8959523835001</v>
      </c>
    </row>
    <row r="65703" spans="1:2" x14ac:dyDescent="0.2">
      <c r="A65703" s="5" t="s">
        <v>66195</v>
      </c>
      <c r="B65703" s="5">
        <v>-4482.5981542257296</v>
      </c>
    </row>
    <row r="65704" spans="1:2" x14ac:dyDescent="0.2">
      <c r="A65704" s="5" t="s">
        <v>66196</v>
      </c>
      <c r="B65704" s="5">
        <v>-4389.0458097562196</v>
      </c>
    </row>
    <row r="65705" spans="1:2" x14ac:dyDescent="0.2">
      <c r="A65705" s="5" t="s">
        <v>66197</v>
      </c>
      <c r="B65705" s="5">
        <v>-4353.1200651409299</v>
      </c>
    </row>
    <row r="65706" spans="1:2" x14ac:dyDescent="0.2">
      <c r="A65706" s="5" t="s">
        <v>66198</v>
      </c>
      <c r="B65706" s="5">
        <v>-4676.0826655629699</v>
      </c>
    </row>
    <row r="65707" spans="1:2" x14ac:dyDescent="0.2">
      <c r="A65707" s="5" t="s">
        <v>66199</v>
      </c>
      <c r="B65707" s="5">
        <v>-4726.9004038972498</v>
      </c>
    </row>
    <row r="65708" spans="1:2" x14ac:dyDescent="0.2">
      <c r="A65708" s="5" t="s">
        <v>66200</v>
      </c>
      <c r="B65708" s="5">
        <v>-4633.3630646702104</v>
      </c>
    </row>
    <row r="65709" spans="1:2" x14ac:dyDescent="0.2">
      <c r="A65709" s="5" t="s">
        <v>66201</v>
      </c>
      <c r="B65709" s="5">
        <v>-4672.6746700056001</v>
      </c>
    </row>
    <row r="65710" spans="1:2" x14ac:dyDescent="0.2">
      <c r="A65710" s="5" t="s">
        <v>66202</v>
      </c>
      <c r="B65710" s="5">
        <v>-4864.5633594367901</v>
      </c>
    </row>
    <row r="65711" spans="1:2" x14ac:dyDescent="0.2">
      <c r="A65711" s="5" t="s">
        <v>66203</v>
      </c>
      <c r="B65711" s="5">
        <v>-4573.7317665011497</v>
      </c>
    </row>
    <row r="65712" spans="1:2" x14ac:dyDescent="0.2">
      <c r="A65712" s="5" t="s">
        <v>66204</v>
      </c>
      <c r="B65712" s="5">
        <v>-4616.2267500481103</v>
      </c>
    </row>
    <row r="65713" spans="1:2" x14ac:dyDescent="0.2">
      <c r="A65713" s="5" t="s">
        <v>66205</v>
      </c>
      <c r="B65713" s="5">
        <v>-4503.0204521317301</v>
      </c>
    </row>
    <row r="65714" spans="1:2" x14ac:dyDescent="0.2">
      <c r="A65714" s="5" t="s">
        <v>66206</v>
      </c>
      <c r="B65714" s="5">
        <v>-4667.99364276915</v>
      </c>
    </row>
    <row r="65715" spans="1:2" x14ac:dyDescent="0.2">
      <c r="A65715" s="5" t="s">
        <v>66207</v>
      </c>
      <c r="B65715" s="5">
        <v>-4499.6161473571501</v>
      </c>
    </row>
    <row r="65716" spans="1:2" x14ac:dyDescent="0.2">
      <c r="A65716" s="5" t="s">
        <v>66208</v>
      </c>
      <c r="B65716" s="5">
        <v>-4463.68693420609</v>
      </c>
    </row>
    <row r="65717" spans="1:2" x14ac:dyDescent="0.2">
      <c r="A65717" s="5" t="s">
        <v>66209</v>
      </c>
      <c r="B65717" s="5">
        <v>-4747.9012130750498</v>
      </c>
    </row>
    <row r="65718" spans="1:2" x14ac:dyDescent="0.2">
      <c r="A65718" s="5" t="s">
        <v>66210</v>
      </c>
      <c r="B65718" s="5">
        <v>-4561.2687376076901</v>
      </c>
    </row>
    <row r="65719" spans="1:2" x14ac:dyDescent="0.2">
      <c r="A65719" s="5" t="s">
        <v>66211</v>
      </c>
      <c r="B65719" s="5">
        <v>-4564.4735610733396</v>
      </c>
    </row>
    <row r="65720" spans="1:2" x14ac:dyDescent="0.2">
      <c r="A65720" s="5" t="s">
        <v>66212</v>
      </c>
      <c r="B65720" s="5">
        <v>-4451.2387091636301</v>
      </c>
    </row>
    <row r="65721" spans="1:2" x14ac:dyDescent="0.2">
      <c r="A65721" s="5" t="s">
        <v>66213</v>
      </c>
      <c r="B65721" s="5">
        <v>-4810.1593053696797</v>
      </c>
    </row>
    <row r="65722" spans="1:2" x14ac:dyDescent="0.2">
      <c r="A65722" s="5" t="s">
        <v>66214</v>
      </c>
      <c r="B65722" s="5">
        <v>-4541.4090618417304</v>
      </c>
    </row>
    <row r="65723" spans="1:2" x14ac:dyDescent="0.2">
      <c r="A65723" s="5" t="s">
        <v>66215</v>
      </c>
      <c r="B65723" s="5">
        <v>-4696.0979543986496</v>
      </c>
    </row>
    <row r="65724" spans="1:2" x14ac:dyDescent="0.2">
      <c r="A65724" s="5" t="s">
        <v>66216</v>
      </c>
      <c r="B65724" s="5">
        <v>-5113.6928581116899</v>
      </c>
    </row>
    <row r="65725" spans="1:2" x14ac:dyDescent="0.2">
      <c r="A65725" s="5" t="s">
        <v>66217</v>
      </c>
      <c r="B65725" s="5">
        <v>-4919.7585262598504</v>
      </c>
    </row>
    <row r="65726" spans="1:2" x14ac:dyDescent="0.2">
      <c r="A65726" s="5" t="s">
        <v>66218</v>
      </c>
      <c r="B65726" s="5">
        <v>-4751.36200005108</v>
      </c>
    </row>
    <row r="65727" spans="1:2" x14ac:dyDescent="0.2">
      <c r="A65727" s="5" t="s">
        <v>66219</v>
      </c>
      <c r="B65727" s="5">
        <v>-4999.6226895230702</v>
      </c>
    </row>
    <row r="65728" spans="1:2" x14ac:dyDescent="0.2">
      <c r="A65728" s="5" t="s">
        <v>66220</v>
      </c>
      <c r="B65728" s="5">
        <v>-4726.8850901776696</v>
      </c>
    </row>
    <row r="65729" spans="1:2" x14ac:dyDescent="0.2">
      <c r="A65729" s="5" t="s">
        <v>66221</v>
      </c>
      <c r="B65729" s="5">
        <v>-4517.3497314746801</v>
      </c>
    </row>
    <row r="65730" spans="1:2" x14ac:dyDescent="0.2">
      <c r="A65730" s="5" t="s">
        <v>66222</v>
      </c>
      <c r="B65730" s="5">
        <v>-4556.6976391726703</v>
      </c>
    </row>
    <row r="65731" spans="1:2" x14ac:dyDescent="0.2">
      <c r="A65731" s="5" t="s">
        <v>66223</v>
      </c>
      <c r="B65731" s="5">
        <v>-4446.6842417765201</v>
      </c>
    </row>
    <row r="65732" spans="1:2" x14ac:dyDescent="0.2">
      <c r="A65732" s="5" t="s">
        <v>66224</v>
      </c>
      <c r="B65732" s="5">
        <v>-4502.0528030339501</v>
      </c>
    </row>
    <row r="65733" spans="1:2" x14ac:dyDescent="0.2">
      <c r="A65733" s="5" t="s">
        <v>66225</v>
      </c>
      <c r="B65733" s="5">
        <v>-4403.90531161741</v>
      </c>
    </row>
    <row r="65734" spans="1:2" x14ac:dyDescent="0.2">
      <c r="A65734" s="5" t="s">
        <v>66226</v>
      </c>
      <c r="B65734" s="5">
        <v>-4691.53249976596</v>
      </c>
    </row>
    <row r="65735" spans="1:2" x14ac:dyDescent="0.2">
      <c r="A65735" s="5" t="s">
        <v>66227</v>
      </c>
      <c r="B65735" s="5">
        <v>-4486.0101349594397</v>
      </c>
    </row>
    <row r="65736" spans="1:2" x14ac:dyDescent="0.2">
      <c r="A65736" s="5" t="s">
        <v>66228</v>
      </c>
      <c r="B65736" s="5">
        <v>-4576.1367652594399</v>
      </c>
    </row>
    <row r="65737" spans="1:2" x14ac:dyDescent="0.2">
      <c r="A65737" s="5" t="s">
        <v>66229</v>
      </c>
      <c r="B65737" s="5">
        <v>-4631.5304148736004</v>
      </c>
    </row>
    <row r="65738" spans="1:2" x14ac:dyDescent="0.2">
      <c r="A65738" s="5" t="s">
        <v>66230</v>
      </c>
      <c r="B65738" s="5">
        <v>-4674.0402446936796</v>
      </c>
    </row>
    <row r="65739" spans="1:2" x14ac:dyDescent="0.2">
      <c r="A65739" s="5" t="s">
        <v>66231</v>
      </c>
      <c r="B65739" s="5">
        <v>-4403.4623916399796</v>
      </c>
    </row>
    <row r="65740" spans="1:2" x14ac:dyDescent="0.2">
      <c r="A65740" s="5" t="s">
        <v>66232</v>
      </c>
      <c r="B65740" s="5">
        <v>-4668.0165486109099</v>
      </c>
    </row>
    <row r="65741" spans="1:2" x14ac:dyDescent="0.2">
      <c r="A65741" s="5" t="s">
        <v>66233</v>
      </c>
      <c r="B65741" s="5">
        <v>-4611.6606395926101</v>
      </c>
    </row>
    <row r="65742" spans="1:2" x14ac:dyDescent="0.2">
      <c r="A65742" s="5" t="s">
        <v>66234</v>
      </c>
      <c r="B65742" s="5">
        <v>-4518.1118297617304</v>
      </c>
    </row>
    <row r="65743" spans="1:2" x14ac:dyDescent="0.2">
      <c r="A65743" s="5" t="s">
        <v>66235</v>
      </c>
      <c r="B65743" s="5">
        <v>-4235.0887928678803</v>
      </c>
    </row>
    <row r="65744" spans="1:2" x14ac:dyDescent="0.2">
      <c r="A65744" s="5" t="s">
        <v>66236</v>
      </c>
      <c r="B65744" s="5">
        <v>-4460.2782971896204</v>
      </c>
    </row>
    <row r="65745" spans="1:2" x14ac:dyDescent="0.2">
      <c r="A65745" s="5" t="s">
        <v>66237</v>
      </c>
      <c r="B65745" s="5">
        <v>-4353.1065708836404</v>
      </c>
    </row>
    <row r="65746" spans="1:2" x14ac:dyDescent="0.2">
      <c r="A65746" s="5" t="s">
        <v>66238</v>
      </c>
      <c r="B65746" s="5">
        <v>-4403.93275332546</v>
      </c>
    </row>
    <row r="65747" spans="1:2" x14ac:dyDescent="0.2">
      <c r="A65747" s="5" t="s">
        <v>66239</v>
      </c>
      <c r="B65747" s="5">
        <v>-4312.5765239118</v>
      </c>
    </row>
    <row r="65748" spans="1:2" x14ac:dyDescent="0.2">
      <c r="A65748" s="5" t="s">
        <v>66240</v>
      </c>
      <c r="B65748" s="5">
        <v>-4310.3552895759203</v>
      </c>
    </row>
    <row r="65749" spans="1:2" x14ac:dyDescent="0.2">
      <c r="A65749" s="5" t="s">
        <v>66241</v>
      </c>
      <c r="B65749" s="5">
        <v>-4349.7071208841098</v>
      </c>
    </row>
    <row r="65750" spans="1:2" x14ac:dyDescent="0.2">
      <c r="A65750" s="5" t="s">
        <v>66242</v>
      </c>
      <c r="B65750" s="5">
        <v>-4672.7044524931998</v>
      </c>
    </row>
    <row r="65751" spans="1:2" x14ac:dyDescent="0.2">
      <c r="A65751" s="5" t="s">
        <v>66243</v>
      </c>
      <c r="B65751" s="5">
        <v>-4463.13055508665</v>
      </c>
    </row>
    <row r="65752" spans="1:2" x14ac:dyDescent="0.2">
      <c r="A65752" s="5" t="s">
        <v>66244</v>
      </c>
      <c r="B65752" s="5">
        <v>-4235.0794600703302</v>
      </c>
    </row>
    <row r="65753" spans="1:2" x14ac:dyDescent="0.2">
      <c r="A65753" s="5" t="s">
        <v>66245</v>
      </c>
      <c r="B65753" s="5">
        <v>-4751.3635379075704</v>
      </c>
    </row>
    <row r="65754" spans="1:2" x14ac:dyDescent="0.2">
      <c r="A65754" s="5" t="s">
        <v>66246</v>
      </c>
      <c r="B65754" s="5">
        <v>-4637.3377046422402</v>
      </c>
    </row>
    <row r="65755" spans="1:2" x14ac:dyDescent="0.2">
      <c r="A65755" s="5" t="s">
        <v>66247</v>
      </c>
      <c r="B65755" s="5">
        <v>-4580.9321392172396</v>
      </c>
    </row>
    <row r="65756" spans="1:2" x14ac:dyDescent="0.2">
      <c r="A65756" s="5" t="s">
        <v>66248</v>
      </c>
      <c r="B65756" s="5">
        <v>-4789.2796101985896</v>
      </c>
    </row>
    <row r="65757" spans="1:2" x14ac:dyDescent="0.2">
      <c r="A65757" s="5" t="s">
        <v>66249</v>
      </c>
      <c r="B65757" s="5">
        <v>-4676.1047496277497</v>
      </c>
    </row>
    <row r="65758" spans="1:2" x14ac:dyDescent="0.2">
      <c r="A65758" s="5" t="s">
        <v>66250</v>
      </c>
      <c r="B65758" s="5">
        <v>-5035.0021616601698</v>
      </c>
    </row>
    <row r="65759" spans="1:2" x14ac:dyDescent="0.2">
      <c r="A65759" s="5" t="s">
        <v>66251</v>
      </c>
      <c r="B65759" s="5">
        <v>-4635.5351454096699</v>
      </c>
    </row>
    <row r="65760" spans="1:2" x14ac:dyDescent="0.2">
      <c r="A65760" s="5" t="s">
        <v>66252</v>
      </c>
      <c r="B65760" s="5">
        <v>-4636.7497065192501</v>
      </c>
    </row>
    <row r="65761" spans="1:2" x14ac:dyDescent="0.2">
      <c r="A65761" s="5" t="s">
        <v>66253</v>
      </c>
      <c r="B65761" s="5">
        <v>-4462.4685283431099</v>
      </c>
    </row>
    <row r="65762" spans="1:2" x14ac:dyDescent="0.2">
      <c r="A65762" s="5" t="s">
        <v>66254</v>
      </c>
      <c r="B65762" s="5">
        <v>-4593.1868812532603</v>
      </c>
    </row>
    <row r="65763" spans="1:2" x14ac:dyDescent="0.2">
      <c r="A65763" s="5" t="s">
        <v>66255</v>
      </c>
      <c r="B65763" s="5">
        <v>-4293.9015170908197</v>
      </c>
    </row>
    <row r="65764" spans="1:2" x14ac:dyDescent="0.2">
      <c r="A65764" s="5" t="s">
        <v>66256</v>
      </c>
      <c r="B65764" s="5">
        <v>-4616.2167851807699</v>
      </c>
    </row>
    <row r="65765" spans="1:2" x14ac:dyDescent="0.2">
      <c r="A65765" s="5" t="s">
        <v>66257</v>
      </c>
      <c r="B65765" s="5">
        <v>-4447.8435854254203</v>
      </c>
    </row>
    <row r="65766" spans="1:2" x14ac:dyDescent="0.2">
      <c r="A65766" s="5" t="s">
        <v>66258</v>
      </c>
      <c r="B65766" s="5">
        <v>-4411.9166024984797</v>
      </c>
    </row>
    <row r="65767" spans="1:2" x14ac:dyDescent="0.2">
      <c r="A65767" s="5" t="s">
        <v>66259</v>
      </c>
      <c r="B65767" s="5">
        <v>-4639.7328594754399</v>
      </c>
    </row>
    <row r="65768" spans="1:2" x14ac:dyDescent="0.2">
      <c r="A65768" s="5" t="s">
        <v>66260</v>
      </c>
      <c r="B65768" s="5">
        <v>-4825.4608643288102</v>
      </c>
    </row>
    <row r="65769" spans="1:2" x14ac:dyDescent="0.2">
      <c r="A65769" s="5" t="s">
        <v>66261</v>
      </c>
      <c r="B65769" s="5">
        <v>-4867.9687514523403</v>
      </c>
    </row>
    <row r="65770" spans="1:2" x14ac:dyDescent="0.2">
      <c r="A65770" s="5" t="s">
        <v>66262</v>
      </c>
      <c r="B65770" s="5">
        <v>-4754.7769710873499</v>
      </c>
    </row>
    <row r="65771" spans="1:2" x14ac:dyDescent="0.2">
      <c r="A65771" s="5" t="s">
        <v>66263</v>
      </c>
      <c r="B65771" s="5">
        <v>-4805.5986528798203</v>
      </c>
    </row>
    <row r="65772" spans="1:2" x14ac:dyDescent="0.2">
      <c r="A65772" s="5" t="s">
        <v>66264</v>
      </c>
      <c r="B65772" s="5">
        <v>-4715.4363588822398</v>
      </c>
    </row>
    <row r="65773" spans="1:2" x14ac:dyDescent="0.2">
      <c r="A65773" s="5" t="s">
        <v>66265</v>
      </c>
      <c r="B65773" s="5">
        <v>-4943.2659934460198</v>
      </c>
    </row>
    <row r="65774" spans="1:2" x14ac:dyDescent="0.2">
      <c r="A65774" s="5" t="s">
        <v>66266</v>
      </c>
      <c r="B65774" s="5">
        <v>-4328.66873561791</v>
      </c>
    </row>
    <row r="65775" spans="1:2" x14ac:dyDescent="0.2">
      <c r="A65775" s="5" t="s">
        <v>66267</v>
      </c>
      <c r="B65775" s="5">
        <v>-4497.4853525189701</v>
      </c>
    </row>
    <row r="65776" spans="1:2" x14ac:dyDescent="0.2">
      <c r="A65776" s="5" t="s">
        <v>66268</v>
      </c>
      <c r="B65776" s="5">
        <v>-4536.8170161482403</v>
      </c>
    </row>
    <row r="65777" spans="1:2" x14ac:dyDescent="0.2">
      <c r="A65777" s="5" t="s">
        <v>66269</v>
      </c>
      <c r="B65777" s="5">
        <v>-4611.65370890553</v>
      </c>
    </row>
    <row r="65778" spans="1:2" x14ac:dyDescent="0.2">
      <c r="A65778" s="5" t="s">
        <v>66270</v>
      </c>
      <c r="B65778" s="5">
        <v>-4541.3891265811499</v>
      </c>
    </row>
    <row r="65779" spans="1:2" x14ac:dyDescent="0.2">
      <c r="A65779" s="5" t="s">
        <v>66271</v>
      </c>
      <c r="B65779" s="5">
        <v>-4841.0785225059899</v>
      </c>
    </row>
    <row r="65780" spans="1:2" x14ac:dyDescent="0.2">
      <c r="A65780" s="5" t="s">
        <v>66272</v>
      </c>
      <c r="B65780" s="5">
        <v>-4616.25679304595</v>
      </c>
    </row>
    <row r="65781" spans="1:2" x14ac:dyDescent="0.2">
      <c r="A65781" s="5" t="s">
        <v>66273</v>
      </c>
      <c r="B65781" s="5">
        <v>-4919.7433417915599</v>
      </c>
    </row>
    <row r="65782" spans="1:2" x14ac:dyDescent="0.2">
      <c r="A65782" s="5" t="s">
        <v>66274</v>
      </c>
      <c r="B65782" s="5">
        <v>-4633.3325207895596</v>
      </c>
    </row>
    <row r="65783" spans="1:2" x14ac:dyDescent="0.2">
      <c r="A65783" s="5" t="s">
        <v>66275</v>
      </c>
      <c r="B65783" s="5">
        <v>-4613.4751548118902</v>
      </c>
    </row>
    <row r="65784" spans="1:2" x14ac:dyDescent="0.2">
      <c r="A65784" s="5" t="s">
        <v>66276</v>
      </c>
      <c r="B65784" s="5">
        <v>-4305.3716095528198</v>
      </c>
    </row>
    <row r="65785" spans="1:2" x14ac:dyDescent="0.2">
      <c r="A65785" s="5" t="s">
        <v>66277</v>
      </c>
      <c r="B65785" s="5">
        <v>-4344.7008985741104</v>
      </c>
    </row>
    <row r="65786" spans="1:2" x14ac:dyDescent="0.2">
      <c r="A65786" s="5" t="s">
        <v>66278</v>
      </c>
      <c r="B65786" s="5">
        <v>-4211.8263511012701</v>
      </c>
    </row>
    <row r="65787" spans="1:2" x14ac:dyDescent="0.2">
      <c r="A65787" s="5" t="s">
        <v>66279</v>
      </c>
      <c r="B65787" s="5">
        <v>-4251.1329246750802</v>
      </c>
    </row>
    <row r="65788" spans="1:2" x14ac:dyDescent="0.2">
      <c r="A65788" s="5" t="s">
        <v>66280</v>
      </c>
      <c r="B65788" s="5">
        <v>-4175.8848291101503</v>
      </c>
    </row>
    <row r="65789" spans="1:2" x14ac:dyDescent="0.2">
      <c r="A65789" s="5" t="s">
        <v>66281</v>
      </c>
      <c r="B65789" s="5">
        <v>-4574.1226397282699</v>
      </c>
    </row>
    <row r="65790" spans="1:2" x14ac:dyDescent="0.2">
      <c r="A65790" s="5" t="s">
        <v>66282</v>
      </c>
      <c r="B65790" s="5">
        <v>-4364.5827723636403</v>
      </c>
    </row>
    <row r="65791" spans="1:2" x14ac:dyDescent="0.2">
      <c r="A65791" s="5" t="s">
        <v>66283</v>
      </c>
      <c r="B65791" s="5">
        <v>-4403.9207033213197</v>
      </c>
    </row>
    <row r="65792" spans="1:2" x14ac:dyDescent="0.2">
      <c r="A65792" s="5" t="s">
        <v>66284</v>
      </c>
      <c r="B65792" s="5">
        <v>-4136.5317949459704</v>
      </c>
    </row>
    <row r="65793" spans="1:2" x14ac:dyDescent="0.2">
      <c r="A65793" s="5" t="s">
        <v>66285</v>
      </c>
      <c r="B65793" s="5">
        <v>-4401.0529313188299</v>
      </c>
    </row>
    <row r="65794" spans="1:2" x14ac:dyDescent="0.2">
      <c r="A65794" s="5" t="s">
        <v>66286</v>
      </c>
      <c r="B65794" s="5">
        <v>-4293.9051150914402</v>
      </c>
    </row>
    <row r="65795" spans="1:2" x14ac:dyDescent="0.2">
      <c r="A65795" s="5" t="s">
        <v>66287</v>
      </c>
      <c r="B65795" s="5">
        <v>-4349.2817150561496</v>
      </c>
    </row>
    <row r="65796" spans="1:2" x14ac:dyDescent="0.2">
      <c r="A65796" s="5" t="s">
        <v>66288</v>
      </c>
      <c r="B65796" s="5">
        <v>-4293.89759037157</v>
      </c>
    </row>
    <row r="65797" spans="1:2" x14ac:dyDescent="0.2">
      <c r="A65797" s="5" t="s">
        <v>66289</v>
      </c>
      <c r="B65797" s="5">
        <v>-4652.8030378331496</v>
      </c>
    </row>
    <row r="65798" spans="1:2" x14ac:dyDescent="0.2">
      <c r="A65798" s="5" t="s">
        <v>66290</v>
      </c>
      <c r="B65798" s="5">
        <v>-4344.7040323794399</v>
      </c>
    </row>
    <row r="65799" spans="1:2" x14ac:dyDescent="0.2">
      <c r="A65799" s="5" t="s">
        <v>66291</v>
      </c>
      <c r="B65799" s="5">
        <v>-4253.3379941262301</v>
      </c>
    </row>
    <row r="65800" spans="1:2" x14ac:dyDescent="0.2">
      <c r="A65800" s="5" t="s">
        <v>66292</v>
      </c>
      <c r="B65800" s="5">
        <v>-4384.0295334480097</v>
      </c>
    </row>
    <row r="65801" spans="1:2" x14ac:dyDescent="0.2">
      <c r="A65801" s="5" t="s">
        <v>66293</v>
      </c>
      <c r="B65801" s="5">
        <v>-4458.8540750298198</v>
      </c>
    </row>
    <row r="65802" spans="1:2" x14ac:dyDescent="0.2">
      <c r="A65802" s="5" t="s">
        <v>66294</v>
      </c>
      <c r="B65802" s="5">
        <v>-4251.1495641025203</v>
      </c>
    </row>
    <row r="65803" spans="1:2" x14ac:dyDescent="0.2">
      <c r="A65803" s="5" t="s">
        <v>66295</v>
      </c>
      <c r="B65803" s="5">
        <v>-4290.4841880118802</v>
      </c>
    </row>
    <row r="65804" spans="1:2" x14ac:dyDescent="0.2">
      <c r="A65804" s="5" t="s">
        <v>66296</v>
      </c>
      <c r="B65804" s="5">
        <v>-4538.7641848324301</v>
      </c>
    </row>
    <row r="65805" spans="1:2" x14ac:dyDescent="0.2">
      <c r="A65805" s="5" t="s">
        <v>66297</v>
      </c>
      <c r="B65805" s="5">
        <v>-4482.3618639610904</v>
      </c>
    </row>
    <row r="65806" spans="1:2" x14ac:dyDescent="0.2">
      <c r="A65806" s="5" t="s">
        <v>66298</v>
      </c>
      <c r="B65806" s="5">
        <v>-4534.7676285447196</v>
      </c>
    </row>
    <row r="65807" spans="1:2" x14ac:dyDescent="0.2">
      <c r="A65807" s="5" t="s">
        <v>66299</v>
      </c>
      <c r="B65807" s="5">
        <v>-4407.0724322320702</v>
      </c>
    </row>
    <row r="65808" spans="1:2" x14ac:dyDescent="0.2">
      <c r="A65808" s="5" t="s">
        <v>66300</v>
      </c>
      <c r="B65808" s="5">
        <v>-4254.5515626003498</v>
      </c>
    </row>
    <row r="65809" spans="1:2" x14ac:dyDescent="0.2">
      <c r="A65809" s="5" t="s">
        <v>66301</v>
      </c>
      <c r="B65809" s="5">
        <v>-4735.0755817918498</v>
      </c>
    </row>
    <row r="65810" spans="1:2" x14ac:dyDescent="0.2">
      <c r="A65810" s="5" t="s">
        <v>66302</v>
      </c>
      <c r="B65810" s="5">
        <v>-4790.4516199252203</v>
      </c>
    </row>
    <row r="65811" spans="1:2" x14ac:dyDescent="0.2">
      <c r="A65811" s="5" t="s">
        <v>66303</v>
      </c>
      <c r="B65811" s="5">
        <v>-4825.2289998968699</v>
      </c>
    </row>
    <row r="65812" spans="1:2" x14ac:dyDescent="0.2">
      <c r="A65812" s="5" t="s">
        <v>66304</v>
      </c>
      <c r="B65812" s="5">
        <v>-4692.3184572011596</v>
      </c>
    </row>
    <row r="65813" spans="1:2" x14ac:dyDescent="0.2">
      <c r="A65813" s="5" t="s">
        <v>66305</v>
      </c>
      <c r="B65813" s="5">
        <v>-4596.2538833721301</v>
      </c>
    </row>
    <row r="65814" spans="1:2" x14ac:dyDescent="0.2">
      <c r="A65814" s="5" t="s">
        <v>66306</v>
      </c>
      <c r="B65814" s="5">
        <v>-4638.7190684610096</v>
      </c>
    </row>
    <row r="65815" spans="1:2" x14ac:dyDescent="0.2">
      <c r="A65815" s="5" t="s">
        <v>66307</v>
      </c>
      <c r="B65815" s="5">
        <v>-4484.9922668081399</v>
      </c>
    </row>
    <row r="65816" spans="1:2" x14ac:dyDescent="0.2">
      <c r="A65816" s="5" t="s">
        <v>66308</v>
      </c>
      <c r="B65816" s="5">
        <v>-4690.5193248505402</v>
      </c>
    </row>
    <row r="65817" spans="1:2" x14ac:dyDescent="0.2">
      <c r="A65817" s="5" t="s">
        <v>66309</v>
      </c>
      <c r="B65817" s="5">
        <v>-4770.4094541582899</v>
      </c>
    </row>
    <row r="65818" spans="1:2" x14ac:dyDescent="0.2">
      <c r="A65818" s="5" t="s">
        <v>66310</v>
      </c>
      <c r="B65818" s="5">
        <v>-4564.8678950041503</v>
      </c>
    </row>
    <row r="65819" spans="1:2" x14ac:dyDescent="0.2">
      <c r="A65819" s="5" t="s">
        <v>66311</v>
      </c>
      <c r="B65819" s="5">
        <v>-4923.79116521777</v>
      </c>
    </row>
    <row r="65820" spans="1:2" x14ac:dyDescent="0.2">
      <c r="A65820" s="5" t="s">
        <v>66312</v>
      </c>
      <c r="B65820" s="5">
        <v>-4655.0207139468603</v>
      </c>
    </row>
    <row r="65821" spans="1:2" x14ac:dyDescent="0.2">
      <c r="A65821" s="5" t="s">
        <v>66313</v>
      </c>
      <c r="B65821" s="5">
        <v>-4672.0357077874596</v>
      </c>
    </row>
    <row r="65822" spans="1:2" x14ac:dyDescent="0.2">
      <c r="A65822" s="5" t="s">
        <v>66314</v>
      </c>
      <c r="B65822" s="5">
        <v>-4675.2307526552104</v>
      </c>
    </row>
    <row r="65823" spans="1:2" x14ac:dyDescent="0.2">
      <c r="A65823" s="5" t="s">
        <v>66315</v>
      </c>
      <c r="B65823" s="5">
        <v>-4404.6614539120101</v>
      </c>
    </row>
    <row r="65824" spans="1:2" x14ac:dyDescent="0.2">
      <c r="A65824" s="5" t="s">
        <v>66316</v>
      </c>
      <c r="B65824" s="5">
        <v>-4562.0033893867803</v>
      </c>
    </row>
    <row r="65825" spans="1:2" x14ac:dyDescent="0.2">
      <c r="A65825" s="5" t="s">
        <v>66317</v>
      </c>
      <c r="B65825" s="5">
        <v>-4623.4273308229804</v>
      </c>
    </row>
    <row r="65826" spans="1:2" x14ac:dyDescent="0.2">
      <c r="A65826" s="5" t="s">
        <v>66318</v>
      </c>
      <c r="B65826" s="5">
        <v>-4467.4854470807504</v>
      </c>
    </row>
    <row r="65827" spans="1:2" x14ac:dyDescent="0.2">
      <c r="A65827" s="5" t="s">
        <v>66319</v>
      </c>
      <c r="B65827" s="5">
        <v>-4506.8047935128297</v>
      </c>
    </row>
    <row r="65828" spans="1:2" x14ac:dyDescent="0.2">
      <c r="A65828" s="5" t="s">
        <v>66320</v>
      </c>
      <c r="B65828" s="5">
        <v>-4770.9988658459697</v>
      </c>
    </row>
    <row r="65829" spans="1:2" x14ac:dyDescent="0.2">
      <c r="A65829" s="5" t="s">
        <v>66321</v>
      </c>
      <c r="B65829" s="5">
        <v>-4810.3687082192</v>
      </c>
    </row>
    <row r="65830" spans="1:2" x14ac:dyDescent="0.2">
      <c r="A65830" s="5" t="s">
        <v>66322</v>
      </c>
      <c r="B65830" s="5">
        <v>-4387.6130938223596</v>
      </c>
    </row>
    <row r="65831" spans="1:2" x14ac:dyDescent="0.2">
      <c r="A65831" s="5" t="s">
        <v>66323</v>
      </c>
      <c r="B65831" s="5">
        <v>-4576.3582450890899</v>
      </c>
    </row>
    <row r="65832" spans="1:2" x14ac:dyDescent="0.2">
      <c r="A65832" s="5" t="s">
        <v>66324</v>
      </c>
      <c r="B65832" s="5">
        <v>-4615.7125337273301</v>
      </c>
    </row>
    <row r="65833" spans="1:2" x14ac:dyDescent="0.2">
      <c r="A65833" s="5" t="s">
        <v>66325</v>
      </c>
      <c r="B65833" s="5">
        <v>-4505.6587153784403</v>
      </c>
    </row>
    <row r="65834" spans="1:2" x14ac:dyDescent="0.2">
      <c r="A65834" s="5" t="s">
        <v>66326</v>
      </c>
      <c r="B65834" s="5">
        <v>-4561.0384582495599</v>
      </c>
    </row>
    <row r="65835" spans="1:2" x14ac:dyDescent="0.2">
      <c r="A65835" s="5" t="s">
        <v>66327</v>
      </c>
      <c r="B65835" s="5">
        <v>-4465.1096939792897</v>
      </c>
    </row>
    <row r="65836" spans="1:2" x14ac:dyDescent="0.2">
      <c r="A65836" s="5" t="s">
        <v>66328</v>
      </c>
      <c r="B65836" s="5">
        <v>-4825.2124171739097</v>
      </c>
    </row>
    <row r="65837" spans="1:2" x14ac:dyDescent="0.2">
      <c r="A65837" s="5" t="s">
        <v>66329</v>
      </c>
      <c r="B65837" s="5">
        <v>-4615.6971078802299</v>
      </c>
    </row>
    <row r="65838" spans="1:2" x14ac:dyDescent="0.2">
      <c r="A65838" s="5" t="s">
        <v>66330</v>
      </c>
      <c r="B65838" s="5">
        <v>-4655.0083607401803</v>
      </c>
    </row>
    <row r="65839" spans="1:2" x14ac:dyDescent="0.2">
      <c r="A65839" s="5" t="s">
        <v>66331</v>
      </c>
      <c r="B65839" s="5">
        <v>-4652.1534367396898</v>
      </c>
    </row>
    <row r="65840" spans="1:2" x14ac:dyDescent="0.2">
      <c r="A65840" s="5" t="s">
        <v>66332</v>
      </c>
      <c r="B65840" s="5">
        <v>-4900.07332727023</v>
      </c>
    </row>
    <row r="65841" spans="1:2" x14ac:dyDescent="0.2">
      <c r="A65841" s="5" t="s">
        <v>66333</v>
      </c>
      <c r="B65841" s="5">
        <v>-4690.5173302229496</v>
      </c>
    </row>
    <row r="65842" spans="1:2" x14ac:dyDescent="0.2">
      <c r="A65842" s="5" t="s">
        <v>66334</v>
      </c>
      <c r="B65842" s="5">
        <v>-4729.8339605193896</v>
      </c>
    </row>
    <row r="65843" spans="1:2" x14ac:dyDescent="0.2">
      <c r="A65843" s="5" t="s">
        <v>66335</v>
      </c>
      <c r="B65843" s="5">
        <v>-4619.8077568749904</v>
      </c>
    </row>
    <row r="65844" spans="1:2" x14ac:dyDescent="0.2">
      <c r="A65844" s="5" t="s">
        <v>66336</v>
      </c>
      <c r="B65844" s="5">
        <v>-4675.2169448609702</v>
      </c>
    </row>
    <row r="65845" spans="1:2" x14ac:dyDescent="0.2">
      <c r="A65845" s="5" t="s">
        <v>66337</v>
      </c>
      <c r="B65845" s="5">
        <v>-4619.8398860789202</v>
      </c>
    </row>
    <row r="65846" spans="1:2" x14ac:dyDescent="0.2">
      <c r="A65846" s="5" t="s">
        <v>66338</v>
      </c>
      <c r="B65846" s="5">
        <v>-4670.6319693143696</v>
      </c>
    </row>
    <row r="65847" spans="1:2" x14ac:dyDescent="0.2">
      <c r="A65847" s="5" t="s">
        <v>66339</v>
      </c>
      <c r="B65847" s="5">
        <v>-4784.7998762751304</v>
      </c>
    </row>
    <row r="65848" spans="1:2" x14ac:dyDescent="0.2">
      <c r="A65848" s="5" t="s">
        <v>66340</v>
      </c>
      <c r="B65848" s="5">
        <v>-4808.2883942169701</v>
      </c>
    </row>
    <row r="65849" spans="1:2" x14ac:dyDescent="0.2">
      <c r="A65849" s="5" t="s">
        <v>66341</v>
      </c>
      <c r="B65849" s="5">
        <v>-4692.32312285239</v>
      </c>
    </row>
    <row r="65850" spans="1:2" x14ac:dyDescent="0.2">
      <c r="A65850" s="5" t="s">
        <v>66342</v>
      </c>
      <c r="B65850" s="5">
        <v>-4254.7565583462401</v>
      </c>
    </row>
    <row r="65851" spans="1:2" x14ac:dyDescent="0.2">
      <c r="A65851" s="5" t="s">
        <v>66343</v>
      </c>
      <c r="B65851" s="5">
        <v>-4408.6929036102702</v>
      </c>
    </row>
    <row r="65852" spans="1:2" x14ac:dyDescent="0.2">
      <c r="A65852" s="5" t="s">
        <v>66344</v>
      </c>
      <c r="B65852" s="5">
        <v>-4656.9581421131497</v>
      </c>
    </row>
    <row r="65853" spans="1:2" x14ac:dyDescent="0.2">
      <c r="A65853" s="5" t="s">
        <v>66345</v>
      </c>
      <c r="B65853" s="5">
        <v>-4564.6099530218398</v>
      </c>
    </row>
    <row r="65854" spans="1:2" x14ac:dyDescent="0.2">
      <c r="A65854" s="5" t="s">
        <v>66346</v>
      </c>
      <c r="B65854" s="5">
        <v>-4750.4936133614501</v>
      </c>
    </row>
    <row r="65855" spans="1:2" x14ac:dyDescent="0.2">
      <c r="A65855" s="5" t="s">
        <v>66347</v>
      </c>
      <c r="B65855" s="5">
        <v>-4600.5599548395603</v>
      </c>
    </row>
    <row r="65856" spans="1:2" x14ac:dyDescent="0.2">
      <c r="A65856" s="5" t="s">
        <v>66348</v>
      </c>
      <c r="B65856" s="5">
        <v>-4617.0662418476804</v>
      </c>
    </row>
    <row r="65857" spans="1:2" x14ac:dyDescent="0.2">
      <c r="A65857" s="5" t="s">
        <v>66349</v>
      </c>
      <c r="B65857" s="5">
        <v>-4577.7423460477403</v>
      </c>
    </row>
    <row r="65858" spans="1:2" x14ac:dyDescent="0.2">
      <c r="A65858" s="5" t="s">
        <v>66350</v>
      </c>
      <c r="B65858" s="5">
        <v>-4842.2390301802197</v>
      </c>
    </row>
    <row r="65859" spans="1:2" x14ac:dyDescent="0.2">
      <c r="A65859" s="5" t="s">
        <v>66351</v>
      </c>
      <c r="B65859" s="5">
        <v>-4735.0794287677199</v>
      </c>
    </row>
    <row r="65860" spans="1:2" x14ac:dyDescent="0.2">
      <c r="A65860" s="5" t="s">
        <v>66352</v>
      </c>
      <c r="B65860" s="5">
        <v>-5093.9935805385503</v>
      </c>
    </row>
    <row r="65861" spans="1:2" x14ac:dyDescent="0.2">
      <c r="A65861" s="5" t="s">
        <v>66353</v>
      </c>
      <c r="B65861" s="5">
        <v>-4635.57250621806</v>
      </c>
    </row>
    <row r="65862" spans="1:2" x14ac:dyDescent="0.2">
      <c r="A65862" s="5" t="s">
        <v>66354</v>
      </c>
      <c r="B65862" s="5">
        <v>-4525.5347214331896</v>
      </c>
    </row>
    <row r="65863" spans="1:2" x14ac:dyDescent="0.2">
      <c r="A65863" s="5" t="s">
        <v>66355</v>
      </c>
      <c r="B65863" s="5">
        <v>-4678.0728529564203</v>
      </c>
    </row>
    <row r="65864" spans="1:2" x14ac:dyDescent="0.2">
      <c r="A65864" s="5" t="s">
        <v>66356</v>
      </c>
      <c r="B65864" s="5">
        <v>-4620.25641283606</v>
      </c>
    </row>
    <row r="65865" spans="1:2" x14ac:dyDescent="0.2">
      <c r="A65865" s="5" t="s">
        <v>66357</v>
      </c>
      <c r="B65865" s="5">
        <v>-4615.6810797391399</v>
      </c>
    </row>
    <row r="65866" spans="1:2" x14ac:dyDescent="0.2">
      <c r="A65866" s="5" t="s">
        <v>66358</v>
      </c>
      <c r="B65866" s="5">
        <v>-4522.1301924481404</v>
      </c>
    </row>
    <row r="65867" spans="1:2" x14ac:dyDescent="0.2">
      <c r="A65867" s="5" t="s">
        <v>66359</v>
      </c>
      <c r="B65867" s="5">
        <v>-4809.7367293771504</v>
      </c>
    </row>
    <row r="65868" spans="1:2" x14ac:dyDescent="0.2">
      <c r="A65868" s="5" t="s">
        <v>66360</v>
      </c>
      <c r="B65868" s="5">
        <v>-4562.0220000291802</v>
      </c>
    </row>
    <row r="65869" spans="1:2" x14ac:dyDescent="0.2">
      <c r="A65869" s="5" t="s">
        <v>66361</v>
      </c>
      <c r="B65869" s="5">
        <v>-4652.1569404577904</v>
      </c>
    </row>
    <row r="65870" spans="1:2" x14ac:dyDescent="0.2">
      <c r="A65870" s="5" t="s">
        <v>66362</v>
      </c>
      <c r="B65870" s="5">
        <v>-4620.2537434962096</v>
      </c>
    </row>
    <row r="65871" spans="1:2" x14ac:dyDescent="0.2">
      <c r="A65871" s="5" t="s">
        <v>66363</v>
      </c>
      <c r="B65871" s="5">
        <v>-4510.2298313073798</v>
      </c>
    </row>
    <row r="65872" spans="1:2" x14ac:dyDescent="0.2">
      <c r="A65872" s="5" t="s">
        <v>66364</v>
      </c>
      <c r="B65872" s="5">
        <v>-4510.2209730814702</v>
      </c>
    </row>
    <row r="65873" spans="1:2" x14ac:dyDescent="0.2">
      <c r="A65873" s="5" t="s">
        <v>66365</v>
      </c>
      <c r="B65873" s="5">
        <v>-4675.2022686303198</v>
      </c>
    </row>
    <row r="65874" spans="1:2" x14ac:dyDescent="0.2">
      <c r="A65874" s="5" t="s">
        <v>66366</v>
      </c>
      <c r="B65874" s="5">
        <v>-4698.6985306791703</v>
      </c>
    </row>
    <row r="65875" spans="1:2" x14ac:dyDescent="0.2">
      <c r="A65875" s="5" t="s">
        <v>66367</v>
      </c>
      <c r="B65875" s="5">
        <v>-4656.3939992824698</v>
      </c>
    </row>
    <row r="65876" spans="1:2" x14ac:dyDescent="0.2">
      <c r="A65876" s="5" t="s">
        <v>66368</v>
      </c>
      <c r="B65876" s="5">
        <v>-4920.9171714375698</v>
      </c>
    </row>
    <row r="65877" spans="1:2" x14ac:dyDescent="0.2">
      <c r="A65877" s="5" t="s">
        <v>66369</v>
      </c>
      <c r="B65877" s="5">
        <v>-4869.1545671903104</v>
      </c>
    </row>
    <row r="65878" spans="1:2" x14ac:dyDescent="0.2">
      <c r="A65878" s="5" t="s">
        <v>66370</v>
      </c>
      <c r="B65878" s="5">
        <v>-4813.78336060539</v>
      </c>
    </row>
    <row r="65879" spans="1:2" x14ac:dyDescent="0.2">
      <c r="A65879" s="5" t="s">
        <v>66371</v>
      </c>
      <c r="B65879" s="5">
        <v>-5002.2288715337199</v>
      </c>
    </row>
    <row r="65880" spans="1:2" x14ac:dyDescent="0.2">
      <c r="A65880" s="5" t="s">
        <v>66372</v>
      </c>
      <c r="B65880" s="5">
        <v>-4612.8241163640396</v>
      </c>
    </row>
    <row r="65881" spans="1:2" x14ac:dyDescent="0.2">
      <c r="A65881" s="5" t="s">
        <v>66373</v>
      </c>
      <c r="B65881" s="5">
        <v>-4670.63018045227</v>
      </c>
    </row>
    <row r="65882" spans="1:2" x14ac:dyDescent="0.2">
      <c r="A65882" s="5" t="s">
        <v>66374</v>
      </c>
      <c r="B65882" s="5">
        <v>-4658.1904102630897</v>
      </c>
    </row>
    <row r="65883" spans="1:2" x14ac:dyDescent="0.2">
      <c r="A65883" s="5" t="s">
        <v>66375</v>
      </c>
      <c r="B65883" s="5">
        <v>-4544.9838420672104</v>
      </c>
    </row>
    <row r="65884" spans="1:2" x14ac:dyDescent="0.2">
      <c r="A65884" s="5" t="s">
        <v>66376</v>
      </c>
      <c r="B65884" s="5">
        <v>-4635.1262501319598</v>
      </c>
    </row>
    <row r="65885" spans="1:2" x14ac:dyDescent="0.2">
      <c r="A65885" s="5" t="s">
        <v>66377</v>
      </c>
      <c r="B65885" s="5">
        <v>-4541.5848060169001</v>
      </c>
    </row>
    <row r="65886" spans="1:2" x14ac:dyDescent="0.2">
      <c r="A65886" s="5" t="s">
        <v>66378</v>
      </c>
      <c r="B65886" s="5">
        <v>-4726.9875294692101</v>
      </c>
    </row>
    <row r="65887" spans="1:2" x14ac:dyDescent="0.2">
      <c r="A65887" s="5" t="s">
        <v>66379</v>
      </c>
      <c r="B65887" s="5">
        <v>-4978.7497577681797</v>
      </c>
    </row>
    <row r="65888" spans="1:2" x14ac:dyDescent="0.2">
      <c r="A65888" s="5" t="s">
        <v>66380</v>
      </c>
      <c r="B65888" s="5">
        <v>-4616.4070952269503</v>
      </c>
    </row>
    <row r="65889" spans="1:2" x14ac:dyDescent="0.2">
      <c r="A65889" s="5" t="s">
        <v>66381</v>
      </c>
      <c r="B65889" s="5">
        <v>-4580.4892032631897</v>
      </c>
    </row>
    <row r="65890" spans="1:2" x14ac:dyDescent="0.2">
      <c r="A65890" s="5" t="s">
        <v>66382</v>
      </c>
      <c r="B65890" s="5">
        <v>-4294.0920114302799</v>
      </c>
    </row>
    <row r="65891" spans="1:2" x14ac:dyDescent="0.2">
      <c r="A65891" s="5" t="s">
        <v>66383</v>
      </c>
      <c r="B65891" s="5">
        <v>-4412.1089718242902</v>
      </c>
    </row>
    <row r="65892" spans="1:2" x14ac:dyDescent="0.2">
      <c r="A65892" s="5" t="s">
        <v>66384</v>
      </c>
      <c r="B65892" s="5">
        <v>-4771.0256324162201</v>
      </c>
    </row>
    <row r="65893" spans="1:2" x14ac:dyDescent="0.2">
      <c r="A65893" s="5" t="s">
        <v>66385</v>
      </c>
      <c r="B65893" s="5">
        <v>-4371.5271474701003</v>
      </c>
    </row>
    <row r="65894" spans="1:2" x14ac:dyDescent="0.2">
      <c r="A65894" s="5" t="s">
        <v>66386</v>
      </c>
      <c r="B65894" s="5">
        <v>-4600.5581727900199</v>
      </c>
    </row>
    <row r="65895" spans="1:2" x14ac:dyDescent="0.2">
      <c r="A65895" s="5" t="s">
        <v>66387</v>
      </c>
      <c r="B65895" s="5">
        <v>-4522.1251846698997</v>
      </c>
    </row>
    <row r="65896" spans="1:2" x14ac:dyDescent="0.2">
      <c r="A65896" s="5" t="s">
        <v>66388</v>
      </c>
      <c r="B65896" s="5">
        <v>-4294.0793689188704</v>
      </c>
    </row>
    <row r="65897" spans="1:2" x14ac:dyDescent="0.2">
      <c r="A65897" s="5" t="s">
        <v>66389</v>
      </c>
      <c r="B65897" s="5">
        <v>-4451.4400729706704</v>
      </c>
    </row>
    <row r="65898" spans="1:2" x14ac:dyDescent="0.2">
      <c r="A65898" s="5" t="s">
        <v>66390</v>
      </c>
      <c r="B65898" s="5">
        <v>-4810.3501961659704</v>
      </c>
    </row>
    <row r="65899" spans="1:2" x14ac:dyDescent="0.2">
      <c r="A65899" s="5" t="s">
        <v>66391</v>
      </c>
      <c r="B65899" s="5">
        <v>-4408.7041496621996</v>
      </c>
    </row>
    <row r="65900" spans="1:2" x14ac:dyDescent="0.2">
      <c r="A65900" s="5" t="s">
        <v>66392</v>
      </c>
      <c r="B65900" s="5">
        <v>-4448.0447326119602</v>
      </c>
    </row>
    <row r="65901" spans="1:2" x14ac:dyDescent="0.2">
      <c r="A65901" s="5" t="s">
        <v>66393</v>
      </c>
      <c r="B65901" s="5">
        <v>-4639.9258227657601</v>
      </c>
    </row>
    <row r="65902" spans="1:2" x14ac:dyDescent="0.2">
      <c r="A65902" s="5" t="s">
        <v>66394</v>
      </c>
      <c r="B65902" s="5">
        <v>-4714.0055608352104</v>
      </c>
    </row>
    <row r="65903" spans="1:2" x14ac:dyDescent="0.2">
      <c r="A65903" s="5" t="s">
        <v>66395</v>
      </c>
      <c r="B65903" s="5">
        <v>-4694.1450520865901</v>
      </c>
    </row>
    <row r="65904" spans="1:2" x14ac:dyDescent="0.2">
      <c r="A65904" s="5" t="s">
        <v>66396</v>
      </c>
      <c r="B65904" s="5">
        <v>-4733.47783744956</v>
      </c>
    </row>
    <row r="65905" spans="1:2" x14ac:dyDescent="0.2">
      <c r="A65905" s="5" t="s">
        <v>66397</v>
      </c>
      <c r="B65905" s="5">
        <v>-4639.9163454157797</v>
      </c>
    </row>
    <row r="65906" spans="1:2" x14ac:dyDescent="0.2">
      <c r="A65906" s="5" t="s">
        <v>66398</v>
      </c>
      <c r="B65906" s="5">
        <v>-4848.2837345273501</v>
      </c>
    </row>
    <row r="65907" spans="1:2" x14ac:dyDescent="0.2">
      <c r="A65907" s="5" t="s">
        <v>66399</v>
      </c>
      <c r="B65907" s="5">
        <v>-4694.5462229067298</v>
      </c>
    </row>
    <row r="65908" spans="1:2" x14ac:dyDescent="0.2">
      <c r="A65908" s="5" t="s">
        <v>66400</v>
      </c>
      <c r="B65908" s="5">
        <v>-4900.0569770807597</v>
      </c>
    </row>
    <row r="65909" spans="1:2" x14ac:dyDescent="0.2">
      <c r="A65909" s="5" t="s">
        <v>66401</v>
      </c>
      <c r="B65909" s="5">
        <v>-4695.7265542149098</v>
      </c>
    </row>
    <row r="65910" spans="1:2" x14ac:dyDescent="0.2">
      <c r="A65910" s="5" t="s">
        <v>66402</v>
      </c>
      <c r="B65910" s="5">
        <v>-4979.9386659511702</v>
      </c>
    </row>
    <row r="65911" spans="1:2" x14ac:dyDescent="0.2">
      <c r="A65911" s="5" t="s">
        <v>66403</v>
      </c>
      <c r="B65911" s="5">
        <v>-4923.5322437382401</v>
      </c>
    </row>
    <row r="65912" spans="1:2" x14ac:dyDescent="0.2">
      <c r="A65912" s="5" t="s">
        <v>66404</v>
      </c>
      <c r="B65912" s="5">
        <v>-4407.5075689829</v>
      </c>
    </row>
    <row r="65913" spans="1:2" x14ac:dyDescent="0.2">
      <c r="A65913" s="5" t="s">
        <v>66405</v>
      </c>
      <c r="B65913" s="5">
        <v>-4805.7834167301398</v>
      </c>
    </row>
    <row r="65914" spans="1:2" x14ac:dyDescent="0.2">
      <c r="A65914" s="5" t="s">
        <v>66406</v>
      </c>
      <c r="B65914" s="5">
        <v>-4368.1704330805396</v>
      </c>
    </row>
    <row r="65915" spans="1:2" x14ac:dyDescent="0.2">
      <c r="A65915" s="5" t="s">
        <v>66407</v>
      </c>
      <c r="B65915" s="5">
        <v>-4525.5201225733799</v>
      </c>
    </row>
    <row r="65916" spans="1:2" x14ac:dyDescent="0.2">
      <c r="A65916" s="5" t="s">
        <v>66408</v>
      </c>
      <c r="B65916" s="5">
        <v>-4580.9198644279204</v>
      </c>
    </row>
    <row r="65917" spans="1:2" x14ac:dyDescent="0.2">
      <c r="A65917" s="5" t="s">
        <v>66409</v>
      </c>
      <c r="B65917" s="5">
        <v>-4845.1088514329904</v>
      </c>
    </row>
    <row r="65918" spans="1:2" x14ac:dyDescent="0.2">
      <c r="A65918" s="5" t="s">
        <v>66410</v>
      </c>
      <c r="B65918" s="5">
        <v>-4635.5640488728204</v>
      </c>
    </row>
    <row r="65919" spans="1:2" x14ac:dyDescent="0.2">
      <c r="A65919" s="5" t="s">
        <v>66411</v>
      </c>
      <c r="B65919" s="5">
        <v>-4674.8950395414904</v>
      </c>
    </row>
    <row r="65920" spans="1:2" x14ac:dyDescent="0.2">
      <c r="A65920" s="5" t="s">
        <v>66412</v>
      </c>
      <c r="B65920" s="5">
        <v>-4407.5115688031701</v>
      </c>
    </row>
    <row r="65921" spans="1:2" x14ac:dyDescent="0.2">
      <c r="A65921" s="5" t="s">
        <v>66413</v>
      </c>
      <c r="B65921" s="5">
        <v>-4672.0557124460302</v>
      </c>
    </row>
    <row r="65922" spans="1:2" x14ac:dyDescent="0.2">
      <c r="A65922" s="5" t="s">
        <v>66414</v>
      </c>
      <c r="B65922" s="5">
        <v>-4564.8488167671403</v>
      </c>
    </row>
    <row r="65923" spans="1:2" x14ac:dyDescent="0.2">
      <c r="A65923" s="5" t="s">
        <v>66415</v>
      </c>
      <c r="B65923" s="5">
        <v>-4729.8664913861203</v>
      </c>
    </row>
    <row r="65924" spans="1:2" x14ac:dyDescent="0.2">
      <c r="A65924" s="5" t="s">
        <v>66416</v>
      </c>
      <c r="B65924" s="5">
        <v>-4842.2505415565201</v>
      </c>
    </row>
    <row r="65925" spans="1:2" x14ac:dyDescent="0.2">
      <c r="A65925" s="5" t="s">
        <v>66417</v>
      </c>
      <c r="B65925" s="5">
        <v>-4806.8900087228903</v>
      </c>
    </row>
    <row r="65926" spans="1:2" x14ac:dyDescent="0.2">
      <c r="A65926" s="5" t="s">
        <v>66418</v>
      </c>
      <c r="B65926" s="5">
        <v>-4352.8751111028996</v>
      </c>
    </row>
    <row r="65927" spans="1:2" x14ac:dyDescent="0.2">
      <c r="A65927" s="5" t="s">
        <v>66419</v>
      </c>
      <c r="B65927" s="5">
        <v>-4869.1351888582703</v>
      </c>
    </row>
    <row r="65928" spans="1:2" x14ac:dyDescent="0.2">
      <c r="A65928" s="5" t="s">
        <v>66420</v>
      </c>
      <c r="B65928" s="5">
        <v>-4561.0424266113296</v>
      </c>
    </row>
    <row r="65929" spans="1:2" x14ac:dyDescent="0.2">
      <c r="A65929" s="5" t="s">
        <v>66421</v>
      </c>
      <c r="B65929" s="5">
        <v>-4600.4016177216399</v>
      </c>
    </row>
    <row r="65930" spans="1:2" x14ac:dyDescent="0.2">
      <c r="A65930" s="5" t="s">
        <v>66422</v>
      </c>
      <c r="B65930" s="5">
        <v>-4755.0904817140099</v>
      </c>
    </row>
    <row r="65931" spans="1:2" x14ac:dyDescent="0.2">
      <c r="A65931" s="5" t="s">
        <v>66423</v>
      </c>
      <c r="B65931" s="5">
        <v>-5093.9745800780802</v>
      </c>
    </row>
    <row r="65932" spans="1:2" x14ac:dyDescent="0.2">
      <c r="A65932" s="5" t="s">
        <v>66424</v>
      </c>
      <c r="B65932" s="5">
        <v>-4923.7813015261199</v>
      </c>
    </row>
    <row r="65933" spans="1:2" x14ac:dyDescent="0.2">
      <c r="A65933" s="5" t="s">
        <v>66425</v>
      </c>
      <c r="B65933" s="5">
        <v>-5172.6619444048802</v>
      </c>
    </row>
    <row r="65934" spans="1:2" x14ac:dyDescent="0.2">
      <c r="A65934" s="5" t="s">
        <v>66426</v>
      </c>
      <c r="B65934" s="5">
        <v>-4864.5603011519697</v>
      </c>
    </row>
    <row r="65935" spans="1:2" x14ac:dyDescent="0.2">
      <c r="A65935" s="5" t="s">
        <v>66427</v>
      </c>
      <c r="B65935" s="5">
        <v>-4978.7501049822004</v>
      </c>
    </row>
    <row r="65936" spans="1:2" x14ac:dyDescent="0.2">
      <c r="A65936" s="5" t="s">
        <v>66428</v>
      </c>
      <c r="B65936" s="5">
        <v>-4785.8984913078602</v>
      </c>
    </row>
    <row r="65937" spans="1:2" x14ac:dyDescent="0.2">
      <c r="A65937" s="5" t="s">
        <v>66429</v>
      </c>
      <c r="B65937" s="5">
        <v>-4505.6511638777502</v>
      </c>
    </row>
    <row r="65938" spans="1:2" x14ac:dyDescent="0.2">
      <c r="A65938" s="5" t="s">
        <v>66430</v>
      </c>
      <c r="B65938" s="5">
        <v>-4462.9040519374303</v>
      </c>
    </row>
    <row r="65939" spans="1:2" x14ac:dyDescent="0.2">
      <c r="A65939" s="5" t="s">
        <v>66431</v>
      </c>
      <c r="B65939" s="5">
        <v>-4502.2492972261798</v>
      </c>
    </row>
    <row r="65940" spans="1:2" x14ac:dyDescent="0.2">
      <c r="A65940" s="5" t="s">
        <v>66432</v>
      </c>
      <c r="B65940" s="5">
        <v>-4426.97872165631</v>
      </c>
    </row>
    <row r="65941" spans="1:2" x14ac:dyDescent="0.2">
      <c r="A65941" s="5" t="s">
        <v>66433</v>
      </c>
      <c r="B65941" s="5">
        <v>-4545.0029413521697</v>
      </c>
    </row>
    <row r="65942" spans="1:2" x14ac:dyDescent="0.2">
      <c r="A65942" s="5" t="s">
        <v>66434</v>
      </c>
      <c r="B65942" s="5">
        <v>-4600.3772379365901</v>
      </c>
    </row>
    <row r="65943" spans="1:2" x14ac:dyDescent="0.2">
      <c r="A65943" s="5" t="s">
        <v>66435</v>
      </c>
      <c r="B65943" s="5">
        <v>-4903.8974514535003</v>
      </c>
    </row>
    <row r="65944" spans="1:2" x14ac:dyDescent="0.2">
      <c r="A65944" s="5" t="s">
        <v>66436</v>
      </c>
      <c r="B65944" s="5">
        <v>-4504.4393234313902</v>
      </c>
    </row>
    <row r="65945" spans="1:2" x14ac:dyDescent="0.2">
      <c r="A65945" s="5" t="s">
        <v>66437</v>
      </c>
      <c r="B65945" s="5">
        <v>-4709.9533272361396</v>
      </c>
    </row>
    <row r="65946" spans="1:2" x14ac:dyDescent="0.2">
      <c r="A65946" s="5" t="s">
        <v>66438</v>
      </c>
      <c r="B65946" s="5">
        <v>-4502.2469036689899</v>
      </c>
    </row>
    <row r="65947" spans="1:2" x14ac:dyDescent="0.2">
      <c r="A65947" s="5" t="s">
        <v>66439</v>
      </c>
      <c r="B65947" s="5">
        <v>-4462.45926394463</v>
      </c>
    </row>
    <row r="65948" spans="1:2" x14ac:dyDescent="0.2">
      <c r="A65948" s="5" t="s">
        <v>66440</v>
      </c>
      <c r="B65948" s="5">
        <v>-4482.7916331564602</v>
      </c>
    </row>
    <row r="65949" spans="1:2" x14ac:dyDescent="0.2">
      <c r="A65949" s="5" t="s">
        <v>66441</v>
      </c>
      <c r="B65949" s="5">
        <v>-4412.1004519898197</v>
      </c>
    </row>
    <row r="65950" spans="1:2" x14ac:dyDescent="0.2">
      <c r="A65950" s="5" t="s">
        <v>66442</v>
      </c>
      <c r="B65950" s="5">
        <v>-4462.9062272749397</v>
      </c>
    </row>
    <row r="65951" spans="1:2" x14ac:dyDescent="0.2">
      <c r="A65951" s="5" t="s">
        <v>66443</v>
      </c>
      <c r="B65951" s="5">
        <v>-4369.3469512583397</v>
      </c>
    </row>
    <row r="65952" spans="1:2" x14ac:dyDescent="0.2">
      <c r="A65952" s="5" t="s">
        <v>66444</v>
      </c>
      <c r="B65952" s="5">
        <v>-4558.6056657029003</v>
      </c>
    </row>
    <row r="65953" spans="1:2" x14ac:dyDescent="0.2">
      <c r="A65953" s="5" t="s">
        <v>66445</v>
      </c>
      <c r="B65953" s="5">
        <v>-4451.4289393830504</v>
      </c>
    </row>
    <row r="65954" spans="1:2" x14ac:dyDescent="0.2">
      <c r="A65954" s="5" t="s">
        <v>66446</v>
      </c>
      <c r="B65954" s="5">
        <v>-4541.6076186969503</v>
      </c>
    </row>
    <row r="65955" spans="1:2" x14ac:dyDescent="0.2">
      <c r="A65955" s="5" t="s">
        <v>66447</v>
      </c>
      <c r="B65955" s="5">
        <v>-4616.45515465264</v>
      </c>
    </row>
    <row r="65956" spans="1:2" x14ac:dyDescent="0.2">
      <c r="A65956" s="5" t="s">
        <v>66448</v>
      </c>
      <c r="B65956" s="5">
        <v>-5015.3072241613199</v>
      </c>
    </row>
    <row r="65957" spans="1:2" x14ac:dyDescent="0.2">
      <c r="A65957" s="5" t="s">
        <v>66449</v>
      </c>
      <c r="B65957" s="5">
        <v>-4805.7744661285396</v>
      </c>
    </row>
    <row r="65958" spans="1:2" x14ac:dyDescent="0.2">
      <c r="A65958" s="5" t="s">
        <v>66450</v>
      </c>
      <c r="B65958" s="5">
        <v>-4731.6643001838102</v>
      </c>
    </row>
    <row r="65959" spans="1:2" x14ac:dyDescent="0.2">
      <c r="A65959" s="5" t="s">
        <v>66451</v>
      </c>
      <c r="B65959" s="5">
        <v>-4884.4410769453698</v>
      </c>
    </row>
    <row r="65960" spans="1:2" x14ac:dyDescent="0.2">
      <c r="A65960" s="5" t="s">
        <v>66452</v>
      </c>
      <c r="B65960" s="5">
        <v>-4576.3205302751603</v>
      </c>
    </row>
    <row r="65961" spans="1:2" x14ac:dyDescent="0.2">
      <c r="A65961" s="5" t="s">
        <v>66453</v>
      </c>
      <c r="B65961" s="5">
        <v>-4615.6890916033899</v>
      </c>
    </row>
    <row r="65962" spans="1:2" x14ac:dyDescent="0.2">
      <c r="A65962" s="5" t="s">
        <v>66454</v>
      </c>
      <c r="B65962" s="5">
        <v>-4714.0176419935297</v>
      </c>
    </row>
    <row r="65963" spans="1:2" x14ac:dyDescent="0.2">
      <c r="A65963" s="5" t="s">
        <v>66455</v>
      </c>
      <c r="B65963" s="5">
        <v>-4524.3185902864898</v>
      </c>
    </row>
    <row r="65964" spans="1:2" x14ac:dyDescent="0.2">
      <c r="A65964" s="5" t="s">
        <v>66456</v>
      </c>
      <c r="B65964" s="5">
        <v>-4561.4653323086904</v>
      </c>
    </row>
    <row r="65965" spans="1:2" x14ac:dyDescent="0.2">
      <c r="A65965" s="5" t="s">
        <v>66457</v>
      </c>
      <c r="B65965" s="5">
        <v>-4525.5441882882196</v>
      </c>
    </row>
    <row r="65966" spans="1:2" x14ac:dyDescent="0.2">
      <c r="A65966" s="5" t="s">
        <v>66458</v>
      </c>
      <c r="B65966" s="5">
        <v>-4753.3335781149299</v>
      </c>
    </row>
    <row r="65967" spans="1:2" x14ac:dyDescent="0.2">
      <c r="A65967" s="5" t="s">
        <v>66459</v>
      </c>
      <c r="B65967" s="5">
        <v>-4920.9327081203301</v>
      </c>
    </row>
    <row r="65968" spans="1:2" x14ac:dyDescent="0.2">
      <c r="A65968" s="5" t="s">
        <v>66460</v>
      </c>
      <c r="B65968" s="5">
        <v>-4612.8606757191401</v>
      </c>
    </row>
    <row r="65969" spans="1:2" x14ac:dyDescent="0.2">
      <c r="A65969" s="5" t="s">
        <v>66461</v>
      </c>
      <c r="B65969" s="5">
        <v>-4727.0155186804604</v>
      </c>
    </row>
    <row r="65970" spans="1:2" x14ac:dyDescent="0.2">
      <c r="A65970" s="5" t="s">
        <v>66462</v>
      </c>
      <c r="B65970" s="5">
        <v>-4519.2743788070802</v>
      </c>
    </row>
    <row r="65971" spans="1:2" x14ac:dyDescent="0.2">
      <c r="A65971" s="5" t="s">
        <v>66463</v>
      </c>
      <c r="B65971" s="5">
        <v>-4522.6811654397598</v>
      </c>
    </row>
    <row r="65972" spans="1:2" x14ac:dyDescent="0.2">
      <c r="A65972" s="5" t="s">
        <v>66464</v>
      </c>
      <c r="B65972" s="5">
        <v>-4750.4777485129598</v>
      </c>
    </row>
    <row r="65973" spans="1:2" x14ac:dyDescent="0.2">
      <c r="A65973" s="5" t="s">
        <v>66465</v>
      </c>
      <c r="B65973" s="5">
        <v>-4392.1923017965801</v>
      </c>
    </row>
    <row r="65974" spans="1:2" x14ac:dyDescent="0.2">
      <c r="A65974" s="5" t="s">
        <v>66466</v>
      </c>
      <c r="B65974" s="5">
        <v>-4580.9123420127398</v>
      </c>
    </row>
    <row r="65975" spans="1:2" x14ac:dyDescent="0.2">
      <c r="A65975" s="5" t="s">
        <v>66467</v>
      </c>
      <c r="B65975" s="5">
        <v>-4565.6000629544696</v>
      </c>
    </row>
    <row r="65976" spans="1:2" x14ac:dyDescent="0.2">
      <c r="A65976" s="5" t="s">
        <v>66468</v>
      </c>
      <c r="B65976" s="5">
        <v>-4695.7364765806797</v>
      </c>
    </row>
    <row r="65977" spans="1:2" x14ac:dyDescent="0.2">
      <c r="A65977" s="5" t="s">
        <v>66469</v>
      </c>
      <c r="B65977" s="5">
        <v>-4884.4414249908104</v>
      </c>
    </row>
    <row r="65978" spans="1:2" x14ac:dyDescent="0.2">
      <c r="A65978" s="5" t="s">
        <v>66470</v>
      </c>
      <c r="B65978" s="5">
        <v>-4926.96742180806</v>
      </c>
    </row>
    <row r="65979" spans="1:2" x14ac:dyDescent="0.2">
      <c r="A65979" s="5" t="s">
        <v>66471</v>
      </c>
      <c r="B65979" s="5">
        <v>-4773.1968486743399</v>
      </c>
    </row>
    <row r="65980" spans="1:2" x14ac:dyDescent="0.2">
      <c r="A65980" s="5" t="s">
        <v>66472</v>
      </c>
      <c r="B65980" s="5">
        <v>-4903.8904297466497</v>
      </c>
    </row>
    <row r="65981" spans="1:2" x14ac:dyDescent="0.2">
      <c r="A65981" s="5" t="s">
        <v>66473</v>
      </c>
      <c r="B65981" s="5">
        <v>-4774.4148095348801</v>
      </c>
    </row>
    <row r="65982" spans="1:2" x14ac:dyDescent="0.2">
      <c r="A65982" s="5" t="s">
        <v>66474</v>
      </c>
      <c r="B65982" s="5">
        <v>-5058.6157474252504</v>
      </c>
    </row>
    <row r="65983" spans="1:2" x14ac:dyDescent="0.2">
      <c r="A65983" s="5" t="s">
        <v>66475</v>
      </c>
      <c r="B65983" s="5">
        <v>-4618.84552572751</v>
      </c>
    </row>
    <row r="65984" spans="1:2" x14ac:dyDescent="0.2">
      <c r="A65984" s="5" t="s">
        <v>66476</v>
      </c>
      <c r="B65984" s="5">
        <v>-4864.6001320585201</v>
      </c>
    </row>
    <row r="65985" spans="1:2" x14ac:dyDescent="0.2">
      <c r="A65985" s="5" t="s">
        <v>66477</v>
      </c>
      <c r="B65985" s="5">
        <v>-4556.4672528666697</v>
      </c>
    </row>
    <row r="65986" spans="1:2" x14ac:dyDescent="0.2">
      <c r="A65986" s="5" t="s">
        <v>66478</v>
      </c>
      <c r="B65986" s="5">
        <v>-4466.31720771653</v>
      </c>
    </row>
    <row r="65987" spans="1:2" x14ac:dyDescent="0.2">
      <c r="A65987" s="5" t="s">
        <v>66479</v>
      </c>
      <c r="B65987" s="5">
        <v>-4694.1153231541002</v>
      </c>
    </row>
    <row r="65988" spans="1:2" x14ac:dyDescent="0.2">
      <c r="A65988" s="5" t="s">
        <v>66480</v>
      </c>
      <c r="B65988" s="5">
        <v>-4387.63313468658</v>
      </c>
    </row>
    <row r="65989" spans="1:2" x14ac:dyDescent="0.2">
      <c r="A65989" s="5" t="s">
        <v>66481</v>
      </c>
      <c r="B65989" s="5">
        <v>-4595.8253573893298</v>
      </c>
    </row>
    <row r="65990" spans="1:2" x14ac:dyDescent="0.2">
      <c r="A65990" s="5" t="s">
        <v>66482</v>
      </c>
      <c r="B65990" s="5">
        <v>-4505.6478277723199</v>
      </c>
    </row>
    <row r="65991" spans="1:2" x14ac:dyDescent="0.2">
      <c r="A65991" s="5" t="s">
        <v>66483</v>
      </c>
      <c r="B65991" s="5">
        <v>-4789.8559454751003</v>
      </c>
    </row>
    <row r="65992" spans="1:2" x14ac:dyDescent="0.2">
      <c r="A65992" s="5" t="s">
        <v>66484</v>
      </c>
      <c r="B65992" s="5">
        <v>-4501.7914810407801</v>
      </c>
    </row>
    <row r="65993" spans="1:2" x14ac:dyDescent="0.2">
      <c r="A65993" s="5" t="s">
        <v>66485</v>
      </c>
      <c r="B65993" s="5">
        <v>-4733.0280228173697</v>
      </c>
    </row>
    <row r="65994" spans="1:2" x14ac:dyDescent="0.2">
      <c r="A65994" s="5" t="s">
        <v>66486</v>
      </c>
      <c r="B65994" s="5">
        <v>-4577.0670143823199</v>
      </c>
    </row>
    <row r="65995" spans="1:2" x14ac:dyDescent="0.2">
      <c r="A65995" s="5" t="s">
        <v>66487</v>
      </c>
      <c r="B65995" s="5">
        <v>-4864.6826277313503</v>
      </c>
    </row>
    <row r="65996" spans="1:2" x14ac:dyDescent="0.2">
      <c r="A65996" s="5" t="s">
        <v>66488</v>
      </c>
      <c r="B65996" s="5">
        <v>-4522.1372646720502</v>
      </c>
    </row>
    <row r="65997" spans="1:2" x14ac:dyDescent="0.2">
      <c r="A65997" s="5" t="s">
        <v>66489</v>
      </c>
      <c r="B65997" s="5">
        <v>-4467.5053662794398</v>
      </c>
    </row>
    <row r="65998" spans="1:2" x14ac:dyDescent="0.2">
      <c r="A65998" s="5" t="s">
        <v>66490</v>
      </c>
      <c r="B65998" s="5">
        <v>-4577.0671358775098</v>
      </c>
    </row>
    <row r="65999" spans="1:2" x14ac:dyDescent="0.2">
      <c r="A65999" s="5" t="s">
        <v>66491</v>
      </c>
      <c r="B65999" s="5">
        <v>-4333.4351060123099</v>
      </c>
    </row>
    <row r="66000" spans="1:2" x14ac:dyDescent="0.2">
      <c r="A66000" s="5" t="s">
        <v>66492</v>
      </c>
      <c r="B66000" s="5">
        <v>-4731.6551230781997</v>
      </c>
    </row>
    <row r="66001" spans="1:2" x14ac:dyDescent="0.2">
      <c r="A66001" s="5" t="s">
        <v>66493</v>
      </c>
      <c r="B66001" s="5">
        <v>-4561.4609216340596</v>
      </c>
    </row>
    <row r="66002" spans="1:2" x14ac:dyDescent="0.2">
      <c r="A66002" s="5" t="s">
        <v>66494</v>
      </c>
      <c r="B66002" s="5">
        <v>-4696.2969570018504</v>
      </c>
    </row>
    <row r="66003" spans="1:2" x14ac:dyDescent="0.2">
      <c r="A66003" s="5" t="s">
        <v>66495</v>
      </c>
      <c r="B66003" s="5">
        <v>-4923.5589564285801</v>
      </c>
    </row>
    <row r="66004" spans="1:2" x14ac:dyDescent="0.2">
      <c r="A66004" s="5" t="s">
        <v>66496</v>
      </c>
      <c r="B66004" s="5">
        <v>-4753.39518599852</v>
      </c>
    </row>
    <row r="66005" spans="1:2" x14ac:dyDescent="0.2">
      <c r="A66005" s="5" t="s">
        <v>66497</v>
      </c>
      <c r="B66005" s="5">
        <v>-4698.6952714112203</v>
      </c>
    </row>
    <row r="66006" spans="1:2" x14ac:dyDescent="0.2">
      <c r="A66006" s="5" t="s">
        <v>66498</v>
      </c>
      <c r="B66006" s="5">
        <v>-4435.3575308707404</v>
      </c>
    </row>
    <row r="66007" spans="1:2" x14ac:dyDescent="0.2">
      <c r="A66007" s="5" t="s">
        <v>66499</v>
      </c>
      <c r="B66007" s="5">
        <v>-4335.8516760028997</v>
      </c>
    </row>
    <row r="66008" spans="1:2" x14ac:dyDescent="0.2">
      <c r="A66008" s="5" t="s">
        <v>66500</v>
      </c>
      <c r="B66008" s="5">
        <v>-4372.3226902566903</v>
      </c>
    </row>
    <row r="66009" spans="1:2" x14ac:dyDescent="0.2">
      <c r="A66009" s="5" t="s">
        <v>66501</v>
      </c>
      <c r="B66009" s="5">
        <v>-4222.4055668108904</v>
      </c>
    </row>
    <row r="66010" spans="1:2" x14ac:dyDescent="0.2">
      <c r="A66010" s="5" t="s">
        <v>66502</v>
      </c>
      <c r="B66010" s="5">
        <v>-4323.7220405124899</v>
      </c>
    </row>
    <row r="66011" spans="1:2" x14ac:dyDescent="0.2">
      <c r="A66011" s="5" t="s">
        <v>66503</v>
      </c>
      <c r="B66011" s="5">
        <v>-4228.9604575491803</v>
      </c>
    </row>
    <row r="66012" spans="1:2" x14ac:dyDescent="0.2">
      <c r="A66012" s="5" t="s">
        <v>66504</v>
      </c>
      <c r="B66012" s="5">
        <v>-4490.7389604424197</v>
      </c>
    </row>
    <row r="66013" spans="1:2" x14ac:dyDescent="0.2">
      <c r="A66013" s="5" t="s">
        <v>66505</v>
      </c>
      <c r="B66013" s="5">
        <v>-4048.5885827942798</v>
      </c>
    </row>
    <row r="66014" spans="1:2" x14ac:dyDescent="0.2">
      <c r="A66014" s="5" t="s">
        <v>66506</v>
      </c>
      <c r="B66014" s="5">
        <v>-4394.8028862951096</v>
      </c>
    </row>
    <row r="66015" spans="1:2" x14ac:dyDescent="0.2">
      <c r="A66015" s="5" t="s">
        <v>66507</v>
      </c>
      <c r="B66015" s="5">
        <v>-4087.9326719133001</v>
      </c>
    </row>
    <row r="66016" spans="1:2" x14ac:dyDescent="0.2">
      <c r="A66016" s="5" t="s">
        <v>66508</v>
      </c>
      <c r="B66016" s="5">
        <v>-4219.5489763004798</v>
      </c>
    </row>
    <row r="66017" spans="1:2" x14ac:dyDescent="0.2">
      <c r="A66017" s="5" t="s">
        <v>66509</v>
      </c>
      <c r="B66017" s="5">
        <v>-4112.3716938977605</v>
      </c>
    </row>
    <row r="66018" spans="1:2" x14ac:dyDescent="0.2">
      <c r="A66018" s="5" t="s">
        <v>66510</v>
      </c>
      <c r="B66018" s="5">
        <v>-4222.4220271044896</v>
      </c>
    </row>
    <row r="66019" spans="1:2" x14ac:dyDescent="0.2">
      <c r="A66019" s="5" t="s">
        <v>66511</v>
      </c>
      <c r="B66019" s="5">
        <v>-3958.4290179597701</v>
      </c>
    </row>
    <row r="66020" spans="1:2" x14ac:dyDescent="0.2">
      <c r="A66020" s="5" t="s">
        <v>66512</v>
      </c>
      <c r="B66020" s="5">
        <v>-4112.3590476830004</v>
      </c>
    </row>
    <row r="66021" spans="1:2" x14ac:dyDescent="0.2">
      <c r="A66021" s="5" t="s">
        <v>66513</v>
      </c>
      <c r="B66021" s="5">
        <v>-4400.0108499881599</v>
      </c>
    </row>
    <row r="66022" spans="1:2" x14ac:dyDescent="0.2">
      <c r="A66022" s="5" t="s">
        <v>66514</v>
      </c>
      <c r="B66022" s="5">
        <v>-4845.12190148847</v>
      </c>
    </row>
    <row r="66023" spans="1:2" x14ac:dyDescent="0.2">
      <c r="A66023" s="5" t="s">
        <v>66515</v>
      </c>
      <c r="B66023" s="5">
        <v>-4785.8801693870701</v>
      </c>
    </row>
    <row r="66024" spans="1:2" x14ac:dyDescent="0.2">
      <c r="A66024" s="5" t="s">
        <v>66516</v>
      </c>
      <c r="B66024" s="5">
        <v>-4632.6773819791997</v>
      </c>
    </row>
    <row r="66025" spans="1:2" x14ac:dyDescent="0.2">
      <c r="A66025" s="5" t="s">
        <v>66517</v>
      </c>
      <c r="B66025" s="5">
        <v>-4482.7970662203998</v>
      </c>
    </row>
    <row r="66026" spans="1:2" x14ac:dyDescent="0.2">
      <c r="A66026" s="5" t="s">
        <v>66518</v>
      </c>
      <c r="B66026" s="5">
        <v>-4522.11790109917</v>
      </c>
    </row>
    <row r="66027" spans="1:2" x14ac:dyDescent="0.2">
      <c r="A66027" s="5" t="s">
        <v>66519</v>
      </c>
      <c r="B66027" s="5">
        <v>-4486.1987189075398</v>
      </c>
    </row>
    <row r="66028" spans="1:2" x14ac:dyDescent="0.2">
      <c r="A66028" s="5" t="s">
        <v>66520</v>
      </c>
      <c r="B66028" s="5">
        <v>-4446.8575141491601</v>
      </c>
    </row>
    <row r="66029" spans="1:2" x14ac:dyDescent="0.2">
      <c r="A66029" s="5" t="s">
        <v>66521</v>
      </c>
      <c r="B66029" s="5">
        <v>-4444.0098302900196</v>
      </c>
    </row>
    <row r="66030" spans="1:2" x14ac:dyDescent="0.2">
      <c r="A66030" s="5" t="s">
        <v>66522</v>
      </c>
      <c r="B66030" s="5">
        <v>-4632.68710019011</v>
      </c>
    </row>
    <row r="66031" spans="1:2" x14ac:dyDescent="0.2">
      <c r="A66031" s="5" t="s">
        <v>66523</v>
      </c>
      <c r="B66031" s="5">
        <v>-4669.1856408752401</v>
      </c>
    </row>
    <row r="66032" spans="1:2" x14ac:dyDescent="0.2">
      <c r="A66032" s="5" t="s">
        <v>66524</v>
      </c>
      <c r="B66032" s="5">
        <v>-4617.4243004830396</v>
      </c>
    </row>
    <row r="66033" spans="1:2" x14ac:dyDescent="0.2">
      <c r="A66033" s="5" t="s">
        <v>66525</v>
      </c>
      <c r="B66033" s="5">
        <v>-4521.4429069008702</v>
      </c>
    </row>
    <row r="66034" spans="1:2" x14ac:dyDescent="0.2">
      <c r="A66034" s="5" t="s">
        <v>66526</v>
      </c>
      <c r="B66034" s="5">
        <v>-4558.6455451718402</v>
      </c>
    </row>
    <row r="66035" spans="1:2" x14ac:dyDescent="0.2">
      <c r="A66035" s="5" t="s">
        <v>66527</v>
      </c>
      <c r="B66035" s="5">
        <v>-4790.4585342645796</v>
      </c>
    </row>
    <row r="66036" spans="1:2" x14ac:dyDescent="0.2">
      <c r="A66036" s="5" t="s">
        <v>66528</v>
      </c>
      <c r="B66036" s="5">
        <v>-4617.4124642777197</v>
      </c>
    </row>
    <row r="66037" spans="1:2" x14ac:dyDescent="0.2">
      <c r="A66037" s="5" t="s">
        <v>66529</v>
      </c>
      <c r="B66037" s="5">
        <v>-4469.70805226424</v>
      </c>
    </row>
    <row r="66038" spans="1:2" x14ac:dyDescent="0.2">
      <c r="A66038" s="5" t="s">
        <v>66530</v>
      </c>
      <c r="B66038" s="5">
        <v>-4470.8956759237099</v>
      </c>
    </row>
    <row r="66039" spans="1:2" x14ac:dyDescent="0.2">
      <c r="A66039" s="5" t="s">
        <v>66531</v>
      </c>
      <c r="B66039" s="5">
        <v>-4813.7476181245302</v>
      </c>
    </row>
    <row r="66040" spans="1:2" x14ac:dyDescent="0.2">
      <c r="A66040" s="5" t="s">
        <v>66532</v>
      </c>
      <c r="B66040" s="5">
        <v>-4348.3048866663803</v>
      </c>
    </row>
    <row r="66041" spans="1:2" x14ac:dyDescent="0.2">
      <c r="A66041" s="5" t="s">
        <v>66533</v>
      </c>
      <c r="B66041" s="5">
        <v>-4595.7940523648704</v>
      </c>
    </row>
    <row r="66042" spans="1:2" x14ac:dyDescent="0.2">
      <c r="A66042" s="5" t="s">
        <v>66534</v>
      </c>
      <c r="B66042" s="5">
        <v>-4750.51775648694</v>
      </c>
    </row>
    <row r="66043" spans="1:2" x14ac:dyDescent="0.2">
      <c r="A66043" s="5" t="s">
        <v>66535</v>
      </c>
      <c r="B66043" s="5">
        <v>-4733.4706048034705</v>
      </c>
    </row>
    <row r="66044" spans="1:2" x14ac:dyDescent="0.2">
      <c r="A66044" s="5" t="s">
        <v>66536</v>
      </c>
      <c r="B66044" s="5">
        <v>-4579.2830955114796</v>
      </c>
    </row>
    <row r="66045" spans="1:2" x14ac:dyDescent="0.2">
      <c r="A66045" s="5" t="s">
        <v>66537</v>
      </c>
      <c r="B66045" s="5">
        <v>-4709.9759572966896</v>
      </c>
    </row>
    <row r="66046" spans="1:2" x14ac:dyDescent="0.2">
      <c r="A66046" s="5" t="s">
        <v>66538</v>
      </c>
      <c r="B66046" s="5">
        <v>-4525.2967514931497</v>
      </c>
    </row>
    <row r="66047" spans="1:2" x14ac:dyDescent="0.2">
      <c r="A66047" s="5" t="s">
        <v>66539</v>
      </c>
      <c r="B66047" s="5">
        <v>-4519.2691172772402</v>
      </c>
    </row>
    <row r="66048" spans="1:2" x14ac:dyDescent="0.2">
      <c r="A66048" s="5" t="s">
        <v>66540</v>
      </c>
      <c r="B66048" s="5">
        <v>-4502.2354744945496</v>
      </c>
    </row>
    <row r="66049" spans="1:2" x14ac:dyDescent="0.2">
      <c r="A66049" s="5" t="s">
        <v>66541</v>
      </c>
      <c r="B66049" s="5">
        <v>-4372.7388588179201</v>
      </c>
    </row>
    <row r="66050" spans="1:2" x14ac:dyDescent="0.2">
      <c r="A66050" s="5" t="s">
        <v>66542</v>
      </c>
      <c r="B66050" s="5">
        <v>-4506.8246715160103</v>
      </c>
    </row>
    <row r="66051" spans="1:2" x14ac:dyDescent="0.2">
      <c r="A66051" s="5" t="s">
        <v>66543</v>
      </c>
      <c r="B66051" s="5">
        <v>-4502.2608324537396</v>
      </c>
    </row>
    <row r="66052" spans="1:2" x14ac:dyDescent="0.2">
      <c r="A66052" s="5" t="s">
        <v>66544</v>
      </c>
      <c r="B66052" s="5">
        <v>-4410.8997680082803</v>
      </c>
    </row>
    <row r="66053" spans="1:2" x14ac:dyDescent="0.2">
      <c r="A66053" s="5" t="s">
        <v>66545</v>
      </c>
      <c r="B66053" s="5">
        <v>-4412.0922711273897</v>
      </c>
    </row>
    <row r="66054" spans="1:2" x14ac:dyDescent="0.2">
      <c r="A66054" s="5" t="s">
        <v>66546</v>
      </c>
      <c r="B66054" s="5">
        <v>-5002.2481415927105</v>
      </c>
    </row>
    <row r="66055" spans="1:2" x14ac:dyDescent="0.2">
      <c r="A66055" s="5" t="s">
        <v>66547</v>
      </c>
      <c r="B66055" s="5">
        <v>-4808.29549146918</v>
      </c>
    </row>
    <row r="66056" spans="1:2" x14ac:dyDescent="0.2">
      <c r="A66056" s="5" t="s">
        <v>66548</v>
      </c>
      <c r="B66056" s="5">
        <v>-4542.5292363366898</v>
      </c>
    </row>
    <row r="66057" spans="1:2" x14ac:dyDescent="0.2">
      <c r="A66057" s="5" t="s">
        <v>66549</v>
      </c>
      <c r="B66057" s="5">
        <v>-4506.0525371583499</v>
      </c>
    </row>
    <row r="66058" spans="1:2" x14ac:dyDescent="0.2">
      <c r="A66058" s="5" t="s">
        <v>66550</v>
      </c>
      <c r="B66058" s="5">
        <v>-4414.3006441735197</v>
      </c>
    </row>
    <row r="66059" spans="1:2" x14ac:dyDescent="0.2">
      <c r="A66059" s="5" t="s">
        <v>66551</v>
      </c>
      <c r="B66059" s="5">
        <v>-4545.39495754983</v>
      </c>
    </row>
    <row r="66060" spans="1:2" x14ac:dyDescent="0.2">
      <c r="A66060" s="5" t="s">
        <v>66552</v>
      </c>
      <c r="B66060" s="5">
        <v>-4265.1491630822902</v>
      </c>
    </row>
    <row r="66061" spans="1:2" x14ac:dyDescent="0.2">
      <c r="A66061" s="5" t="s">
        <v>66553</v>
      </c>
      <c r="B66061" s="5">
        <v>-4315.9883835757701</v>
      </c>
    </row>
    <row r="66062" spans="1:2" x14ac:dyDescent="0.2">
      <c r="A66062" s="5" t="s">
        <v>66554</v>
      </c>
      <c r="B66062" s="5">
        <v>-4355.30112486288</v>
      </c>
    </row>
    <row r="66063" spans="1:2" x14ac:dyDescent="0.2">
      <c r="A66063" s="5" t="s">
        <v>66555</v>
      </c>
      <c r="B66063" s="5">
        <v>-4510.0316218264998</v>
      </c>
    </row>
    <row r="66064" spans="1:2" x14ac:dyDescent="0.2">
      <c r="A66064" s="5" t="s">
        <v>66556</v>
      </c>
      <c r="B66064" s="5">
        <v>-4381.5208974439001</v>
      </c>
    </row>
    <row r="66065" spans="1:2" x14ac:dyDescent="0.2">
      <c r="A66065" s="5" t="s">
        <v>66557</v>
      </c>
      <c r="B66065" s="5">
        <v>-4375.4867639597696</v>
      </c>
    </row>
    <row r="66066" spans="1:2" x14ac:dyDescent="0.2">
      <c r="A66066" s="5" t="s">
        <v>66558</v>
      </c>
      <c r="B66066" s="5">
        <v>-4268.3092279187804</v>
      </c>
    </row>
    <row r="66067" spans="1:2" x14ac:dyDescent="0.2">
      <c r="A66067" s="5" t="s">
        <v>66559</v>
      </c>
      <c r="B66067" s="5">
        <v>-4433.2976394068901</v>
      </c>
    </row>
    <row r="66068" spans="1:2" x14ac:dyDescent="0.2">
      <c r="A66068" s="5" t="s">
        <v>66560</v>
      </c>
      <c r="B66068" s="5">
        <v>-4264.9178116111698</v>
      </c>
    </row>
    <row r="66069" spans="1:2" x14ac:dyDescent="0.2">
      <c r="A66069" s="5" t="s">
        <v>66561</v>
      </c>
      <c r="B66069" s="5">
        <v>-4513.1729881041902</v>
      </c>
    </row>
    <row r="66070" spans="1:2" x14ac:dyDescent="0.2">
      <c r="A66070" s="5" t="s">
        <v>66562</v>
      </c>
      <c r="B66070" s="5">
        <v>-4332.9513034050497</v>
      </c>
    </row>
    <row r="66071" spans="1:2" x14ac:dyDescent="0.2">
      <c r="A66071" s="5" t="s">
        <v>66563</v>
      </c>
      <c r="B66071" s="5">
        <v>-4222.9651941253396</v>
      </c>
    </row>
    <row r="66072" spans="1:2" x14ac:dyDescent="0.2">
      <c r="A66072" s="5" t="s">
        <v>66564</v>
      </c>
      <c r="B66072" s="5">
        <v>-4281.2109727673196</v>
      </c>
    </row>
    <row r="66073" spans="1:2" x14ac:dyDescent="0.2">
      <c r="A66073" s="5" t="s">
        <v>66565</v>
      </c>
      <c r="B66073" s="5">
        <v>-4207.1027571958102</v>
      </c>
    </row>
    <row r="66074" spans="1:2" x14ac:dyDescent="0.2">
      <c r="A66074" s="5" t="s">
        <v>66566</v>
      </c>
      <c r="B66074" s="5">
        <v>-4171.1758852036501</v>
      </c>
    </row>
    <row r="66075" spans="1:2" x14ac:dyDescent="0.2">
      <c r="A66075" s="5" t="s">
        <v>66567</v>
      </c>
      <c r="B66075" s="5">
        <v>-4455.3629731766496</v>
      </c>
    </row>
    <row r="66076" spans="1:2" x14ac:dyDescent="0.2">
      <c r="A66076" s="5" t="s">
        <v>66568</v>
      </c>
      <c r="B66076" s="5">
        <v>-4398.9733229991298</v>
      </c>
    </row>
    <row r="66077" spans="1:2" x14ac:dyDescent="0.2">
      <c r="A66077" s="5" t="s">
        <v>66569</v>
      </c>
      <c r="B66077" s="5">
        <v>-4624.0828463682901</v>
      </c>
    </row>
    <row r="66078" spans="1:2" x14ac:dyDescent="0.2">
      <c r="A66078" s="5" t="s">
        <v>66570</v>
      </c>
      <c r="B66078" s="5">
        <v>-4473.4786247735101</v>
      </c>
    </row>
    <row r="66079" spans="1:2" x14ac:dyDescent="0.2">
      <c r="A66079" s="5" t="s">
        <v>66571</v>
      </c>
      <c r="B66079" s="5">
        <v>-4471.3012265090701</v>
      </c>
    </row>
    <row r="66080" spans="1:2" x14ac:dyDescent="0.2">
      <c r="A66080" s="5" t="s">
        <v>66572</v>
      </c>
      <c r="B66080" s="5">
        <v>-4315.9689662803103</v>
      </c>
    </row>
    <row r="66081" spans="1:2" x14ac:dyDescent="0.2">
      <c r="A66081" s="5" t="s">
        <v>66573</v>
      </c>
      <c r="B66081" s="5">
        <v>-4370.9211788390103</v>
      </c>
    </row>
    <row r="66082" spans="1:2" x14ac:dyDescent="0.2">
      <c r="A66082" s="5" t="s">
        <v>66574</v>
      </c>
      <c r="B66082" s="5">
        <v>-4202.5287716595603</v>
      </c>
    </row>
    <row r="66083" spans="1:2" x14ac:dyDescent="0.2">
      <c r="A66083" s="5" t="s">
        <v>66575</v>
      </c>
      <c r="B66083" s="5">
        <v>-4166.6136507357596</v>
      </c>
    </row>
    <row r="66084" spans="1:2" x14ac:dyDescent="0.2">
      <c r="A66084" s="5" t="s">
        <v>66576</v>
      </c>
      <c r="B66084" s="5">
        <v>-4450.79496977488</v>
      </c>
    </row>
    <row r="66085" spans="1:2" x14ac:dyDescent="0.2">
      <c r="A66085" s="5" t="s">
        <v>66577</v>
      </c>
      <c r="B66085" s="5">
        <v>-4227.7892950686301</v>
      </c>
    </row>
    <row r="66086" spans="1:2" x14ac:dyDescent="0.2">
      <c r="A66086" s="5" t="s">
        <v>66578</v>
      </c>
      <c r="B66086" s="5">
        <v>-4071.8324790848201</v>
      </c>
    </row>
    <row r="66087" spans="1:2" x14ac:dyDescent="0.2">
      <c r="A66087" s="5" t="s">
        <v>66579</v>
      </c>
      <c r="B66087" s="5">
        <v>-4111.17216938412</v>
      </c>
    </row>
    <row r="66088" spans="1:2" x14ac:dyDescent="0.2">
      <c r="A66088" s="5" t="s">
        <v>66580</v>
      </c>
      <c r="B66088" s="5">
        <v>-4296.09175566466</v>
      </c>
    </row>
    <row r="66089" spans="1:2" x14ac:dyDescent="0.2">
      <c r="A66089" s="5" t="s">
        <v>66581</v>
      </c>
      <c r="B66089" s="5">
        <v>-4202.0841341386504</v>
      </c>
    </row>
    <row r="66090" spans="1:2" x14ac:dyDescent="0.2">
      <c r="A66090" s="5" t="s">
        <v>66582</v>
      </c>
      <c r="B66090" s="5">
        <v>-4320.1128608552199</v>
      </c>
    </row>
    <row r="66091" spans="1:2" x14ac:dyDescent="0.2">
      <c r="A66091" s="5" t="s">
        <v>66583</v>
      </c>
      <c r="B66091" s="5">
        <v>-4410.2634677656097</v>
      </c>
    </row>
    <row r="66092" spans="1:2" x14ac:dyDescent="0.2">
      <c r="A66092" s="5" t="s">
        <v>66584</v>
      </c>
      <c r="B66092" s="5">
        <v>-4277.3885859027696</v>
      </c>
    </row>
    <row r="66093" spans="1:2" x14ac:dyDescent="0.2">
      <c r="A66093" s="5" t="s">
        <v>66585</v>
      </c>
      <c r="B66093" s="5">
        <v>-3994.3482892111101</v>
      </c>
    </row>
    <row r="66094" spans="1:2" x14ac:dyDescent="0.2">
      <c r="A66094" s="5" t="s">
        <v>66586</v>
      </c>
      <c r="B66094" s="5">
        <v>-4471.2956093236899</v>
      </c>
    </row>
    <row r="66095" spans="1:2" x14ac:dyDescent="0.2">
      <c r="A66095" s="5" t="s">
        <v>66587</v>
      </c>
      <c r="B66095" s="5">
        <v>-4261.75748048478</v>
      </c>
    </row>
    <row r="66096" spans="1:2" x14ac:dyDescent="0.2">
      <c r="A66096" s="5" t="s">
        <v>66588</v>
      </c>
      <c r="B66096" s="5">
        <v>-4151.7298682479304</v>
      </c>
    </row>
    <row r="66097" spans="1:2" x14ac:dyDescent="0.2">
      <c r="A66097" s="5" t="s">
        <v>66589</v>
      </c>
      <c r="B66097" s="5">
        <v>-4112.3607627048104</v>
      </c>
    </row>
    <row r="66098" spans="1:2" x14ac:dyDescent="0.2">
      <c r="A66098" s="5" t="s">
        <v>66590</v>
      </c>
      <c r="B66098" s="5">
        <v>-4396.0228273794801</v>
      </c>
    </row>
    <row r="66099" spans="1:2" x14ac:dyDescent="0.2">
      <c r="A66099" s="5" t="s">
        <v>66591</v>
      </c>
      <c r="B66099" s="5">
        <v>-4228.98117058144</v>
      </c>
    </row>
    <row r="66100" spans="1:2" x14ac:dyDescent="0.2">
      <c r="A66100" s="5" t="s">
        <v>66592</v>
      </c>
      <c r="B66100" s="5">
        <v>-4222.9479117780602</v>
      </c>
    </row>
    <row r="66101" spans="1:2" x14ac:dyDescent="0.2">
      <c r="A66101" s="5" t="s">
        <v>66593</v>
      </c>
      <c r="B66101" s="5">
        <v>-4075.2095386921701</v>
      </c>
    </row>
    <row r="66102" spans="1:2" x14ac:dyDescent="0.2">
      <c r="A66102" s="5" t="s">
        <v>66594</v>
      </c>
      <c r="B66102" s="5">
        <v>-4281.9778439547999</v>
      </c>
    </row>
    <row r="66103" spans="1:2" x14ac:dyDescent="0.2">
      <c r="A66103" s="5" t="s">
        <v>66595</v>
      </c>
      <c r="B66103" s="5">
        <v>-4588.4547102591596</v>
      </c>
    </row>
    <row r="66104" spans="1:2" x14ac:dyDescent="0.2">
      <c r="A66104" s="5" t="s">
        <v>66596</v>
      </c>
      <c r="B66104" s="5">
        <v>-4450.77567213569</v>
      </c>
    </row>
    <row r="66105" spans="1:2" x14ac:dyDescent="0.2">
      <c r="A66105" s="5" t="s">
        <v>66597</v>
      </c>
      <c r="B66105" s="5">
        <v>-4532.0969863012097</v>
      </c>
    </row>
    <row r="66106" spans="1:2" x14ac:dyDescent="0.2">
      <c r="A66106" s="5" t="s">
        <v>66598</v>
      </c>
      <c r="B66106" s="5">
        <v>-4317.3314159113197</v>
      </c>
    </row>
    <row r="66107" spans="1:2" x14ac:dyDescent="0.2">
      <c r="A66107" s="5" t="s">
        <v>66599</v>
      </c>
      <c r="B66107" s="5">
        <v>-4506.03688439914</v>
      </c>
    </row>
    <row r="66108" spans="1:2" x14ac:dyDescent="0.2">
      <c r="A66108" s="5" t="s">
        <v>66600</v>
      </c>
      <c r="B66108" s="5">
        <v>-4545.3797681869301</v>
      </c>
    </row>
    <row r="66109" spans="1:2" x14ac:dyDescent="0.2">
      <c r="A66109" s="5" t="s">
        <v>66601</v>
      </c>
      <c r="B66109" s="5">
        <v>-4394.8122262511597</v>
      </c>
    </row>
    <row r="66110" spans="1:2" x14ac:dyDescent="0.2">
      <c r="A66110" s="5" t="s">
        <v>66602</v>
      </c>
      <c r="B66110" s="5">
        <v>-4600.33589154131</v>
      </c>
    </row>
    <row r="66111" spans="1:2" x14ac:dyDescent="0.2">
      <c r="A66111" s="5" t="s">
        <v>66603</v>
      </c>
      <c r="B66111" s="5">
        <v>-4335.8498841288601</v>
      </c>
    </row>
    <row r="66112" spans="1:2" x14ac:dyDescent="0.2">
      <c r="A66112" s="5" t="s">
        <v>66604</v>
      </c>
      <c r="B66112" s="5">
        <v>-4584.7314559483202</v>
      </c>
    </row>
    <row r="66113" spans="1:2" x14ac:dyDescent="0.2">
      <c r="A66113" s="5" t="s">
        <v>66605</v>
      </c>
      <c r="B66113" s="5">
        <v>-4276.64887653596</v>
      </c>
    </row>
    <row r="66114" spans="1:2" x14ac:dyDescent="0.2">
      <c r="A66114" s="5" t="s">
        <v>66606</v>
      </c>
      <c r="B66114" s="5">
        <v>-4265.1726094603</v>
      </c>
    </row>
    <row r="66115" spans="1:2" x14ac:dyDescent="0.2">
      <c r="A66115" s="5" t="s">
        <v>66607</v>
      </c>
      <c r="B66115" s="5">
        <v>-4261.7587118438696</v>
      </c>
    </row>
    <row r="66116" spans="1:2" x14ac:dyDescent="0.2">
      <c r="A66116" s="5" t="s">
        <v>66608</v>
      </c>
      <c r="B66116" s="5">
        <v>-4339.02069452458</v>
      </c>
    </row>
    <row r="66117" spans="1:2" x14ac:dyDescent="0.2">
      <c r="A66117" s="5" t="s">
        <v>66609</v>
      </c>
      <c r="B66117" s="5">
        <v>-4378.3574059857301</v>
      </c>
    </row>
    <row r="66118" spans="1:2" x14ac:dyDescent="0.2">
      <c r="A66118" s="5" t="s">
        <v>66610</v>
      </c>
      <c r="B66118" s="5">
        <v>-4627.2357850993003</v>
      </c>
    </row>
    <row r="66119" spans="1:2" x14ac:dyDescent="0.2">
      <c r="A66119" s="5" t="s">
        <v>66611</v>
      </c>
      <c r="B66119" s="5">
        <v>-4144.2794619712304</v>
      </c>
    </row>
    <row r="66120" spans="1:2" x14ac:dyDescent="0.2">
      <c r="A66120" s="5" t="s">
        <v>66612</v>
      </c>
      <c r="B66120" s="5">
        <v>-4369.4894246283502</v>
      </c>
    </row>
    <row r="66121" spans="1:2" x14ac:dyDescent="0.2">
      <c r="A66121" s="5" t="s">
        <v>66613</v>
      </c>
      <c r="B66121" s="5">
        <v>-4221.7503797110003</v>
      </c>
    </row>
    <row r="66122" spans="1:2" x14ac:dyDescent="0.2">
      <c r="A66122" s="5" t="s">
        <v>66614</v>
      </c>
      <c r="B66122" s="5">
        <v>-4352.4707777062804</v>
      </c>
    </row>
    <row r="66123" spans="1:2" x14ac:dyDescent="0.2">
      <c r="A66123" s="5" t="s">
        <v>66615</v>
      </c>
      <c r="B66123" s="5">
        <v>-4507.1638053095503</v>
      </c>
    </row>
    <row r="66124" spans="1:2" x14ac:dyDescent="0.2">
      <c r="A66124" s="5" t="s">
        <v>66616</v>
      </c>
      <c r="B66124" s="5">
        <v>-4261.3203858268098</v>
      </c>
    </row>
    <row r="66125" spans="1:2" x14ac:dyDescent="0.2">
      <c r="A66125" s="5" t="s">
        <v>66617</v>
      </c>
      <c r="B66125" s="5">
        <v>-4169.96461113645</v>
      </c>
    </row>
    <row r="66126" spans="1:2" x14ac:dyDescent="0.2">
      <c r="A66126" s="5" t="s">
        <v>66618</v>
      </c>
      <c r="B66126" s="5">
        <v>-4621.2146615296797</v>
      </c>
    </row>
    <row r="66127" spans="1:2" x14ac:dyDescent="0.2">
      <c r="A66127" s="5" t="s">
        <v>66619</v>
      </c>
      <c r="B66127" s="5">
        <v>-4205.9274961231904</v>
      </c>
    </row>
    <row r="66128" spans="1:2" x14ac:dyDescent="0.2">
      <c r="A66128" s="5" t="s">
        <v>66620</v>
      </c>
      <c r="B66128" s="5">
        <v>-4296.0963213239402</v>
      </c>
    </row>
    <row r="66129" spans="1:2" x14ac:dyDescent="0.2">
      <c r="A66129" s="5" t="s">
        <v>66621</v>
      </c>
      <c r="B66129" s="5">
        <v>-4185.2659183792803</v>
      </c>
    </row>
    <row r="66130" spans="1:2" x14ac:dyDescent="0.2">
      <c r="A66130" s="5" t="s">
        <v>66622</v>
      </c>
      <c r="B66130" s="5">
        <v>-4127.25656140299</v>
      </c>
    </row>
    <row r="66131" spans="1:2" x14ac:dyDescent="0.2">
      <c r="A66131" s="5" t="s">
        <v>66623</v>
      </c>
      <c r="B66131" s="5">
        <v>-4241.8605027391704</v>
      </c>
    </row>
    <row r="66132" spans="1:2" x14ac:dyDescent="0.2">
      <c r="A66132" s="5" t="s">
        <v>66624</v>
      </c>
      <c r="B66132" s="5">
        <v>-4433.7603544249796</v>
      </c>
    </row>
    <row r="66133" spans="1:2" x14ac:dyDescent="0.2">
      <c r="A66133" s="5" t="s">
        <v>66625</v>
      </c>
      <c r="B66133" s="5">
        <v>-4390.7621415269396</v>
      </c>
    </row>
    <row r="66134" spans="1:2" x14ac:dyDescent="0.2">
      <c r="A66134" s="5" t="s">
        <v>66626</v>
      </c>
      <c r="B66134" s="5">
        <v>-4375.5026115506898</v>
      </c>
    </row>
    <row r="66135" spans="1:2" x14ac:dyDescent="0.2">
      <c r="A66135" s="5" t="s">
        <v>66627</v>
      </c>
      <c r="B66135" s="5">
        <v>-4320.1174566972904</v>
      </c>
    </row>
    <row r="66136" spans="1:2" x14ac:dyDescent="0.2">
      <c r="A66136" s="5" t="s">
        <v>66628</v>
      </c>
      <c r="B66136" s="5">
        <v>-4316.6887025014103</v>
      </c>
    </row>
    <row r="66137" spans="1:2" x14ac:dyDescent="0.2">
      <c r="A66137" s="5" t="s">
        <v>66629</v>
      </c>
      <c r="B66137" s="5">
        <v>-4392.6095098199503</v>
      </c>
    </row>
    <row r="66138" spans="1:2" x14ac:dyDescent="0.2">
      <c r="A66138" s="5" t="s">
        <v>66630</v>
      </c>
      <c r="B66138" s="5">
        <v>-4108.9642065834596</v>
      </c>
    </row>
    <row r="66139" spans="1:2" x14ac:dyDescent="0.2">
      <c r="A66139" s="5" t="s">
        <v>66631</v>
      </c>
      <c r="B66139" s="5">
        <v>-4357.2536593120703</v>
      </c>
    </row>
    <row r="66140" spans="1:2" x14ac:dyDescent="0.2">
      <c r="A66140" s="5" t="s">
        <v>66632</v>
      </c>
      <c r="B66140" s="5">
        <v>-4264.9033989213904</v>
      </c>
    </row>
    <row r="66141" spans="1:2" x14ac:dyDescent="0.2">
      <c r="A66141" s="5" t="s">
        <v>66633</v>
      </c>
      <c r="B66141" s="5">
        <v>-3994.3606979800802</v>
      </c>
    </row>
    <row r="66142" spans="1:2" x14ac:dyDescent="0.2">
      <c r="A66142" s="5" t="s">
        <v>66634</v>
      </c>
      <c r="B66142" s="5">
        <v>-4108.9655683619103</v>
      </c>
    </row>
    <row r="66143" spans="1:2" x14ac:dyDescent="0.2">
      <c r="A66143" s="5" t="s">
        <v>66635</v>
      </c>
      <c r="B66143" s="5">
        <v>-4396.58303468944</v>
      </c>
    </row>
    <row r="66144" spans="1:2" x14ac:dyDescent="0.2">
      <c r="A66144" s="5" t="s">
        <v>66636</v>
      </c>
      <c r="B66144" s="5">
        <v>-4225.8130513054202</v>
      </c>
    </row>
    <row r="66145" spans="1:2" x14ac:dyDescent="0.2">
      <c r="A66145" s="5" t="s">
        <v>66637</v>
      </c>
      <c r="B66145" s="5">
        <v>-4073.02593833331</v>
      </c>
    </row>
    <row r="66146" spans="1:2" x14ac:dyDescent="0.2">
      <c r="A66146" s="5" t="s">
        <v>66638</v>
      </c>
      <c r="B66146" s="5">
        <v>-4680.2388810957</v>
      </c>
    </row>
    <row r="66147" spans="1:2" x14ac:dyDescent="0.2">
      <c r="A66147" s="5" t="s">
        <v>66639</v>
      </c>
      <c r="B66147" s="5">
        <v>-4470.6769671735201</v>
      </c>
    </row>
    <row r="66148" spans="1:2" x14ac:dyDescent="0.2">
      <c r="A66148" s="5" t="s">
        <v>66640</v>
      </c>
      <c r="B66148" s="5">
        <v>-4510.0349063335298</v>
      </c>
    </row>
    <row r="66149" spans="1:2" x14ac:dyDescent="0.2">
      <c r="A66149" s="5" t="s">
        <v>66641</v>
      </c>
      <c r="B66149" s="5">
        <v>-4758.9075844397103</v>
      </c>
    </row>
    <row r="66150" spans="1:2" x14ac:dyDescent="0.2">
      <c r="A66150" s="5" t="s">
        <v>66642</v>
      </c>
      <c r="B66150" s="5">
        <v>-4564.9583005596696</v>
      </c>
    </row>
    <row r="66151" spans="1:2" x14ac:dyDescent="0.2">
      <c r="A66151" s="5" t="s">
        <v>66643</v>
      </c>
      <c r="B66151" s="5">
        <v>-4644.8433982230499</v>
      </c>
    </row>
    <row r="66152" spans="1:2" x14ac:dyDescent="0.2">
      <c r="A66152" s="5" t="s">
        <v>66644</v>
      </c>
      <c r="B66152" s="5">
        <v>-4414.2834435741097</v>
      </c>
    </row>
    <row r="66153" spans="1:2" x14ac:dyDescent="0.2">
      <c r="A66153" s="5" t="s">
        <v>66645</v>
      </c>
      <c r="B66153" s="5">
        <v>-4186.2457533385896</v>
      </c>
    </row>
    <row r="66154" spans="1:2" x14ac:dyDescent="0.2">
      <c r="A66154" s="5" t="s">
        <v>66646</v>
      </c>
      <c r="B66154" s="5">
        <v>-4343.6020614688196</v>
      </c>
    </row>
    <row r="66155" spans="1:2" x14ac:dyDescent="0.2">
      <c r="A66155" s="5" t="s">
        <v>66647</v>
      </c>
      <c r="B66155" s="5">
        <v>-4300.8593358060898</v>
      </c>
    </row>
    <row r="66156" spans="1:2" x14ac:dyDescent="0.2">
      <c r="A66156" s="5" t="s">
        <v>66648</v>
      </c>
      <c r="B66156" s="5">
        <v>-4794.2626443143799</v>
      </c>
    </row>
    <row r="66157" spans="1:2" x14ac:dyDescent="0.2">
      <c r="A66157" s="5" t="s">
        <v>66649</v>
      </c>
      <c r="B66157" s="5">
        <v>-4486.1663007482803</v>
      </c>
    </row>
    <row r="66158" spans="1:2" x14ac:dyDescent="0.2">
      <c r="A66158" s="5" t="s">
        <v>66650</v>
      </c>
      <c r="B66158" s="5">
        <v>-4623.81548044396</v>
      </c>
    </row>
    <row r="66159" spans="1:2" x14ac:dyDescent="0.2">
      <c r="A66159" s="5" t="s">
        <v>66651</v>
      </c>
      <c r="B66159" s="5">
        <v>-4296.4843412130604</v>
      </c>
    </row>
    <row r="66160" spans="1:2" x14ac:dyDescent="0.2">
      <c r="A66160" s="5" t="s">
        <v>66652</v>
      </c>
      <c r="B66160" s="5">
        <v>-4225.8073426608298</v>
      </c>
    </row>
    <row r="66161" spans="1:2" x14ac:dyDescent="0.2">
      <c r="A66161" s="5" t="s">
        <v>66653</v>
      </c>
      <c r="B66161" s="5">
        <v>-4186.4687907678099</v>
      </c>
    </row>
    <row r="66162" spans="1:2" x14ac:dyDescent="0.2">
      <c r="A66162" s="5" t="s">
        <v>66654</v>
      </c>
      <c r="B66162" s="5">
        <v>-4470.6826622814897</v>
      </c>
    </row>
    <row r="66163" spans="1:2" x14ac:dyDescent="0.2">
      <c r="A66163" s="5" t="s">
        <v>66655</v>
      </c>
      <c r="B66163" s="5">
        <v>-4378.3599544975996</v>
      </c>
    </row>
    <row r="66164" spans="1:2" x14ac:dyDescent="0.2">
      <c r="A66164" s="5" t="s">
        <v>66656</v>
      </c>
      <c r="B66164" s="5">
        <v>-4548.5495238373096</v>
      </c>
    </row>
    <row r="66165" spans="1:2" x14ac:dyDescent="0.2">
      <c r="A66165" s="5" t="s">
        <v>66657</v>
      </c>
      <c r="B66165" s="5">
        <v>-4110.9652957055396</v>
      </c>
    </row>
    <row r="66166" spans="1:2" x14ac:dyDescent="0.2">
      <c r="A66166" s="5" t="s">
        <v>66658</v>
      </c>
      <c r="B66166" s="5">
        <v>-4268.3292328602201</v>
      </c>
    </row>
    <row r="66167" spans="1:2" x14ac:dyDescent="0.2">
      <c r="A66167" s="5" t="s">
        <v>66659</v>
      </c>
      <c r="B66167" s="5">
        <v>-4319.1312971678999</v>
      </c>
    </row>
    <row r="66168" spans="1:2" x14ac:dyDescent="0.2">
      <c r="A66168" s="5" t="s">
        <v>66660</v>
      </c>
      <c r="B66168" s="5">
        <v>-4456.80756204707</v>
      </c>
    </row>
    <row r="66169" spans="1:2" x14ac:dyDescent="0.2">
      <c r="A66169" s="5" t="s">
        <v>66661</v>
      </c>
      <c r="B66169" s="5">
        <v>-4313.1185914870202</v>
      </c>
    </row>
    <row r="66170" spans="1:2" x14ac:dyDescent="0.2">
      <c r="A66170" s="5" t="s">
        <v>66662</v>
      </c>
      <c r="B66170" s="5">
        <v>-4320.5450914022003</v>
      </c>
    </row>
    <row r="66171" spans="1:2" x14ac:dyDescent="0.2">
      <c r="A66171" s="5" t="s">
        <v>66663</v>
      </c>
      <c r="B66171" s="5">
        <v>-4323.7150325306202</v>
      </c>
    </row>
    <row r="66172" spans="1:2" x14ac:dyDescent="0.2">
      <c r="A66172" s="5" t="s">
        <v>66664</v>
      </c>
      <c r="B66172" s="5">
        <v>-4569.4354637392798</v>
      </c>
    </row>
    <row r="66173" spans="1:2" x14ac:dyDescent="0.2">
      <c r="A66173" s="5" t="s">
        <v>66665</v>
      </c>
      <c r="B66173" s="5">
        <v>-4167.7496799546498</v>
      </c>
    </row>
    <row r="66174" spans="1:2" x14ac:dyDescent="0.2">
      <c r="A66174" s="5" t="s">
        <v>66666</v>
      </c>
      <c r="B66174" s="5">
        <v>-4514.0257943422303</v>
      </c>
    </row>
    <row r="66175" spans="1:2" x14ac:dyDescent="0.2">
      <c r="A66175" s="5" t="s">
        <v>66667</v>
      </c>
      <c r="B66175" s="5">
        <v>-4569.4190104479603</v>
      </c>
    </row>
    <row r="66176" spans="1:2" x14ac:dyDescent="0.2">
      <c r="A66176" s="5" t="s">
        <v>66668</v>
      </c>
      <c r="B66176" s="5">
        <v>-4510.6312998230896</v>
      </c>
    </row>
    <row r="66177" spans="1:2" x14ac:dyDescent="0.2">
      <c r="A66177" s="5" t="s">
        <v>66669</v>
      </c>
      <c r="B66177" s="5">
        <v>-4087.91789485559</v>
      </c>
    </row>
    <row r="66178" spans="1:2" x14ac:dyDescent="0.2">
      <c r="A66178" s="5" t="s">
        <v>66670</v>
      </c>
      <c r="B66178" s="5">
        <v>-4564.8542762675097</v>
      </c>
    </row>
    <row r="66179" spans="1:2" x14ac:dyDescent="0.2">
      <c r="A66179" s="5" t="s">
        <v>66671</v>
      </c>
      <c r="B66179" s="5">
        <v>-4165.3822336983903</v>
      </c>
    </row>
    <row r="66180" spans="1:2" x14ac:dyDescent="0.2">
      <c r="A66180" s="5" t="s">
        <v>66672</v>
      </c>
      <c r="B66180" s="5">
        <v>-4279.5823776147499</v>
      </c>
    </row>
    <row r="66181" spans="1:2" x14ac:dyDescent="0.2">
      <c r="A66181" s="5" t="s">
        <v>66673</v>
      </c>
      <c r="B66181" s="5">
        <v>-4075.2258239512498</v>
      </c>
    </row>
    <row r="66182" spans="1:2" x14ac:dyDescent="0.2">
      <c r="A66182" s="5" t="s">
        <v>66674</v>
      </c>
      <c r="B66182" s="5">
        <v>-4303.0452403016197</v>
      </c>
    </row>
    <row r="66183" spans="1:2" x14ac:dyDescent="0.2">
      <c r="A66183" s="5" t="s">
        <v>66675</v>
      </c>
      <c r="B66183" s="5">
        <v>-4245.2699739551599</v>
      </c>
    </row>
    <row r="66184" spans="1:2" x14ac:dyDescent="0.2">
      <c r="A66184" s="5" t="s">
        <v>66676</v>
      </c>
      <c r="B66184" s="5">
        <v>-4300.6625793897001</v>
      </c>
    </row>
    <row r="66185" spans="1:2" x14ac:dyDescent="0.2">
      <c r="A66185" s="5" t="s">
        <v>66677</v>
      </c>
      <c r="B66185" s="5">
        <v>-4245.2627146477598</v>
      </c>
    </row>
    <row r="66186" spans="1:2" x14ac:dyDescent="0.2">
      <c r="A66186" s="5" t="s">
        <v>66678</v>
      </c>
      <c r="B66186" s="5">
        <v>-4604.2005641229698</v>
      </c>
    </row>
    <row r="66187" spans="1:2" x14ac:dyDescent="0.2">
      <c r="A66187" s="5" t="s">
        <v>66679</v>
      </c>
      <c r="B66187" s="5">
        <v>-4205.9324906011998</v>
      </c>
    </row>
    <row r="66188" spans="1:2" x14ac:dyDescent="0.2">
      <c r="A66188" s="5" t="s">
        <v>66680</v>
      </c>
      <c r="B66188" s="5">
        <v>-4280.7669737190899</v>
      </c>
    </row>
    <row r="66189" spans="1:2" x14ac:dyDescent="0.2">
      <c r="A66189" s="5" t="s">
        <v>66681</v>
      </c>
      <c r="B66189" s="5">
        <v>-4564.9778224456204</v>
      </c>
    </row>
    <row r="66190" spans="1:2" x14ac:dyDescent="0.2">
      <c r="A66190" s="5" t="s">
        <v>66682</v>
      </c>
      <c r="B66190" s="5">
        <v>-4508.5768932230403</v>
      </c>
    </row>
    <row r="66191" spans="1:2" x14ac:dyDescent="0.2">
      <c r="A66191" s="5" t="s">
        <v>66683</v>
      </c>
      <c r="B66191" s="5">
        <v>-4222.4041212334296</v>
      </c>
    </row>
    <row r="66192" spans="1:2" x14ac:dyDescent="0.2">
      <c r="A66192" s="5" t="s">
        <v>66684</v>
      </c>
      <c r="B66192" s="5">
        <v>-4112.3659232350401</v>
      </c>
    </row>
    <row r="66193" spans="1:2" x14ac:dyDescent="0.2">
      <c r="A66193" s="5" t="s">
        <v>66685</v>
      </c>
      <c r="B66193" s="5">
        <v>-4202.5055258840503</v>
      </c>
    </row>
    <row r="66194" spans="1:2" x14ac:dyDescent="0.2">
      <c r="A66194" s="5" t="s">
        <v>66686</v>
      </c>
      <c r="B66194" s="5">
        <v>-4033.6874425926098</v>
      </c>
    </row>
    <row r="66195" spans="1:2" x14ac:dyDescent="0.2">
      <c r="A66195" s="5" t="s">
        <v>66687</v>
      </c>
      <c r="B66195" s="5">
        <v>-4431.9625326586902</v>
      </c>
    </row>
    <row r="66196" spans="1:2" x14ac:dyDescent="0.2">
      <c r="A66196" s="5" t="s">
        <v>66688</v>
      </c>
      <c r="B66196" s="5">
        <v>-4111.1574332037899</v>
      </c>
    </row>
    <row r="66197" spans="1:2" x14ac:dyDescent="0.2">
      <c r="A66197" s="5" t="s">
        <v>66689</v>
      </c>
      <c r="B66197" s="5">
        <v>-4186.46090116714</v>
      </c>
    </row>
    <row r="66198" spans="1:2" x14ac:dyDescent="0.2">
      <c r="A66198" s="5" t="s">
        <v>66690</v>
      </c>
      <c r="B66198" s="5">
        <v>-4171.1822785021504</v>
      </c>
    </row>
    <row r="66199" spans="1:2" x14ac:dyDescent="0.2">
      <c r="A66199" s="5" t="s">
        <v>66691</v>
      </c>
      <c r="B66199" s="5">
        <v>-4360.6505544812799</v>
      </c>
    </row>
    <row r="66200" spans="1:2" x14ac:dyDescent="0.2">
      <c r="A66200" s="5" t="s">
        <v>66692</v>
      </c>
      <c r="B66200" s="5">
        <v>-4507.1916173520503</v>
      </c>
    </row>
    <row r="66201" spans="1:2" x14ac:dyDescent="0.2">
      <c r="A66201" s="5" t="s">
        <v>66693</v>
      </c>
      <c r="B66201" s="5">
        <v>-4400.0109593938696</v>
      </c>
    </row>
    <row r="66202" spans="1:2" x14ac:dyDescent="0.2">
      <c r="A66202" s="5" t="s">
        <v>66694</v>
      </c>
      <c r="B66202" s="5">
        <v>-4394.4027519288402</v>
      </c>
    </row>
    <row r="66203" spans="1:2" x14ac:dyDescent="0.2">
      <c r="A66203" s="5" t="s">
        <v>66695</v>
      </c>
      <c r="B66203" s="5">
        <v>-4303.0540715041598</v>
      </c>
    </row>
    <row r="66204" spans="1:2" x14ac:dyDescent="0.2">
      <c r="A66204" s="5" t="s">
        <v>66696</v>
      </c>
      <c r="B66204" s="5">
        <v>-4433.7426908552898</v>
      </c>
    </row>
    <row r="66205" spans="1:2" x14ac:dyDescent="0.2">
      <c r="A66205" s="5" t="s">
        <v>66697</v>
      </c>
      <c r="B66205" s="5">
        <v>-4340.1972204797203</v>
      </c>
    </row>
    <row r="66206" spans="1:2" x14ac:dyDescent="0.2">
      <c r="A66206" s="5" t="s">
        <v>66698</v>
      </c>
      <c r="B66206" s="5">
        <v>-4490.7420166724896</v>
      </c>
    </row>
    <row r="66207" spans="1:2" x14ac:dyDescent="0.2">
      <c r="A66207" s="5" t="s">
        <v>66699</v>
      </c>
      <c r="B66207" s="5">
        <v>-4435.3729780167496</v>
      </c>
    </row>
    <row r="66208" spans="1:2" x14ac:dyDescent="0.2">
      <c r="A66208" s="5" t="s">
        <v>66700</v>
      </c>
      <c r="B66208" s="5">
        <v>-4392.6053198626796</v>
      </c>
    </row>
    <row r="66209" spans="1:2" x14ac:dyDescent="0.2">
      <c r="A66209" s="5" t="s">
        <v>66701</v>
      </c>
      <c r="B66209" s="5">
        <v>-4068.4487350008699</v>
      </c>
    </row>
    <row r="66210" spans="1:2" x14ac:dyDescent="0.2">
      <c r="A66210" s="5" t="s">
        <v>66702</v>
      </c>
      <c r="B66210" s="5">
        <v>-4281.2013496321897</v>
      </c>
    </row>
    <row r="66211" spans="1:2" x14ac:dyDescent="0.2">
      <c r="A66211" s="5" t="s">
        <v>66703</v>
      </c>
      <c r="B66211" s="5">
        <v>-4225.8134064282704</v>
      </c>
    </row>
    <row r="66212" spans="1:2" x14ac:dyDescent="0.2">
      <c r="A66212" s="5" t="s">
        <v>66704</v>
      </c>
      <c r="B66212" s="5">
        <v>-4315.9706487286603</v>
      </c>
    </row>
    <row r="66213" spans="1:2" x14ac:dyDescent="0.2">
      <c r="A66213" s="5" t="s">
        <v>66705</v>
      </c>
      <c r="B66213" s="5">
        <v>-4390.8104069669498</v>
      </c>
    </row>
    <row r="66214" spans="1:2" x14ac:dyDescent="0.2">
      <c r="A66214" s="5" t="s">
        <v>66706</v>
      </c>
      <c r="B66214" s="5">
        <v>-4150.3092342894697</v>
      </c>
    </row>
    <row r="66215" spans="1:2" x14ac:dyDescent="0.2">
      <c r="A66215" s="5" t="s">
        <v>66707</v>
      </c>
      <c r="B66215" s="5">
        <v>-4225.5791490351103</v>
      </c>
    </row>
    <row r="66216" spans="1:2" x14ac:dyDescent="0.2">
      <c r="A66216" s="5" t="s">
        <v>66708</v>
      </c>
      <c r="B66216" s="5">
        <v>-4542.5375709264899</v>
      </c>
    </row>
    <row r="66217" spans="1:2" x14ac:dyDescent="0.2">
      <c r="A66217" s="5" t="s">
        <v>66709</v>
      </c>
      <c r="B66217" s="5">
        <v>-4372.3419684814698</v>
      </c>
    </row>
    <row r="66218" spans="1:2" x14ac:dyDescent="0.2">
      <c r="A66218" s="5" t="s">
        <v>66710</v>
      </c>
      <c r="B66218" s="5">
        <v>-4375.50661352119</v>
      </c>
    </row>
    <row r="66219" spans="1:2" x14ac:dyDescent="0.2">
      <c r="A66219" s="5" t="s">
        <v>66711</v>
      </c>
      <c r="B66219" s="5">
        <v>-4104.9305292178296</v>
      </c>
    </row>
    <row r="66220" spans="1:2" x14ac:dyDescent="0.2">
      <c r="A66220" s="5" t="s">
        <v>66712</v>
      </c>
      <c r="B66220" s="5">
        <v>-4262.2936132954501</v>
      </c>
    </row>
    <row r="66221" spans="1:2" x14ac:dyDescent="0.2">
      <c r="A66221" s="5" t="s">
        <v>66713</v>
      </c>
      <c r="B66221" s="5">
        <v>-4317.6609145419097</v>
      </c>
    </row>
    <row r="66222" spans="1:2" x14ac:dyDescent="0.2">
      <c r="A66222" s="5" t="s">
        <v>66714</v>
      </c>
      <c r="B66222" s="5">
        <v>-4092.48175886218</v>
      </c>
    </row>
    <row r="66223" spans="1:2" x14ac:dyDescent="0.2">
      <c r="A66223" s="5" t="s">
        <v>66715</v>
      </c>
      <c r="B66223" s="5">
        <v>-4300.6649394402102</v>
      </c>
    </row>
    <row r="66224" spans="1:2" x14ac:dyDescent="0.2">
      <c r="A66224" s="5" t="s">
        <v>66716</v>
      </c>
      <c r="B66224" s="5">
        <v>-4584.7192108783402</v>
      </c>
    </row>
    <row r="66225" spans="1:2" x14ac:dyDescent="0.2">
      <c r="A66225" s="5" t="s">
        <v>66717</v>
      </c>
      <c r="B66225" s="5">
        <v>-4872.9342754888403</v>
      </c>
    </row>
    <row r="66226" spans="1:2" x14ac:dyDescent="0.2">
      <c r="A66226" s="5" t="s">
        <v>66718</v>
      </c>
      <c r="B66226" s="5">
        <v>-4564.84284700428</v>
      </c>
    </row>
    <row r="66227" spans="1:2" x14ac:dyDescent="0.2">
      <c r="A66227" s="5" t="s">
        <v>66719</v>
      </c>
      <c r="B66227" s="5">
        <v>-4758.8954381132398</v>
      </c>
    </row>
    <row r="66228" spans="1:2" x14ac:dyDescent="0.2">
      <c r="A66228" s="5" t="s">
        <v>66720</v>
      </c>
      <c r="B66228" s="5">
        <v>-4256.7607621296902</v>
      </c>
    </row>
    <row r="66229" spans="1:2" x14ac:dyDescent="0.2">
      <c r="A66229" s="5" t="s">
        <v>66721</v>
      </c>
      <c r="B66229" s="5">
        <v>-4394.3887092495497</v>
      </c>
    </row>
    <row r="66230" spans="1:2" x14ac:dyDescent="0.2">
      <c r="A66230" s="5" t="s">
        <v>66722</v>
      </c>
      <c r="B66230" s="5">
        <v>-4221.7577514086997</v>
      </c>
    </row>
    <row r="66231" spans="1:2" x14ac:dyDescent="0.2">
      <c r="A66231" s="5" t="s">
        <v>66723</v>
      </c>
      <c r="B66231" s="5">
        <v>-4114.5624056296201</v>
      </c>
    </row>
    <row r="66232" spans="1:2" x14ac:dyDescent="0.2">
      <c r="A66232" s="5" t="s">
        <v>66724</v>
      </c>
      <c r="B66232" s="5">
        <v>-4114.5575053331904</v>
      </c>
    </row>
    <row r="66233" spans="1:2" x14ac:dyDescent="0.2">
      <c r="A66233" s="5" t="s">
        <v>66725</v>
      </c>
      <c r="B66233" s="5">
        <v>-4473.47597498908</v>
      </c>
    </row>
    <row r="66234" spans="1:2" x14ac:dyDescent="0.2">
      <c r="A66234" s="5" t="s">
        <v>66726</v>
      </c>
      <c r="B66234" s="5">
        <v>-4525.5141529660496</v>
      </c>
    </row>
    <row r="66235" spans="1:2" x14ac:dyDescent="0.2">
      <c r="A66235" s="5" t="s">
        <v>66727</v>
      </c>
      <c r="B66235" s="5">
        <v>-4355.3052624468501</v>
      </c>
    </row>
    <row r="66236" spans="1:2" x14ac:dyDescent="0.2">
      <c r="A66236" s="5" t="s">
        <v>66728</v>
      </c>
      <c r="B66236" s="5">
        <v>-4410.25916995855</v>
      </c>
    </row>
    <row r="66237" spans="1:2" x14ac:dyDescent="0.2">
      <c r="A66237" s="5" t="s">
        <v>66729</v>
      </c>
      <c r="B66237" s="5">
        <v>-4600.3450845893703</v>
      </c>
    </row>
    <row r="66238" spans="1:2" x14ac:dyDescent="0.2">
      <c r="A66238" s="5" t="s">
        <v>66730</v>
      </c>
      <c r="B66238" s="5">
        <v>-4433.3147375322396</v>
      </c>
    </row>
    <row r="66239" spans="1:2" x14ac:dyDescent="0.2">
      <c r="A66239" s="5" t="s">
        <v>66731</v>
      </c>
      <c r="B66239" s="5">
        <v>-4162.7516408841802</v>
      </c>
    </row>
    <row r="66240" spans="1:2" x14ac:dyDescent="0.2">
      <c r="A66240" s="5" t="s">
        <v>66732</v>
      </c>
      <c r="B66240" s="5">
        <v>-4679.0174891324205</v>
      </c>
    </row>
    <row r="66241" spans="1:2" x14ac:dyDescent="0.2">
      <c r="A66241" s="5" t="s">
        <v>66733</v>
      </c>
      <c r="B66241" s="5">
        <v>-4279.5610488668099</v>
      </c>
    </row>
    <row r="66242" spans="1:2" x14ac:dyDescent="0.2">
      <c r="A66242" s="5" t="s">
        <v>66734</v>
      </c>
      <c r="B66242" s="5">
        <v>-4485.0833306848299</v>
      </c>
    </row>
    <row r="66243" spans="1:2" x14ac:dyDescent="0.2">
      <c r="A66243" s="5" t="s">
        <v>66735</v>
      </c>
      <c r="B66243" s="5">
        <v>-4225.5856646881803</v>
      </c>
    </row>
    <row r="66244" spans="1:2" x14ac:dyDescent="0.2">
      <c r="A66244" s="5" t="s">
        <v>66736</v>
      </c>
      <c r="B66244" s="5">
        <v>-4167.7554339705503</v>
      </c>
    </row>
    <row r="66245" spans="1:2" x14ac:dyDescent="0.2">
      <c r="A66245" s="5" t="s">
        <v>66737</v>
      </c>
      <c r="B66245" s="5">
        <v>-4163.1978846822603</v>
      </c>
    </row>
    <row r="66246" spans="1:2" x14ac:dyDescent="0.2">
      <c r="A66246" s="5" t="s">
        <v>66738</v>
      </c>
      <c r="B66246" s="5">
        <v>-4277.35200463814</v>
      </c>
    </row>
    <row r="66247" spans="1:2" x14ac:dyDescent="0.2">
      <c r="A66247" s="5" t="s">
        <v>66739</v>
      </c>
      <c r="B66247" s="5">
        <v>-4069.6233299775699</v>
      </c>
    </row>
    <row r="66248" spans="1:2" x14ac:dyDescent="0.2">
      <c r="A66248" s="5" t="s">
        <v>66740</v>
      </c>
      <c r="B66248" s="5">
        <v>-4258.90100846528</v>
      </c>
    </row>
    <row r="66249" spans="1:2" x14ac:dyDescent="0.2">
      <c r="A66249" s="5" t="s">
        <v>66741</v>
      </c>
      <c r="B66249" s="5">
        <v>-4151.7205586014497</v>
      </c>
    </row>
    <row r="66250" spans="1:2" x14ac:dyDescent="0.2">
      <c r="A66250" s="5" t="s">
        <v>66742</v>
      </c>
      <c r="B66250" s="5">
        <v>-4148.3105036940797</v>
      </c>
    </row>
    <row r="66251" spans="1:2" x14ac:dyDescent="0.2">
      <c r="A66251" s="5" t="s">
        <v>66743</v>
      </c>
      <c r="B66251" s="5">
        <v>-4474.7076907395403</v>
      </c>
    </row>
    <row r="66252" spans="1:2" x14ac:dyDescent="0.2">
      <c r="A66252" s="5" t="s">
        <v>66744</v>
      </c>
      <c r="B66252" s="5">
        <v>-4359.4249573410898</v>
      </c>
    </row>
    <row r="66253" spans="1:2" x14ac:dyDescent="0.2">
      <c r="A66253" s="5" t="s">
        <v>66745</v>
      </c>
      <c r="B66253" s="5">
        <v>-4357.2360285812601</v>
      </c>
    </row>
    <row r="66254" spans="1:2" x14ac:dyDescent="0.2">
      <c r="A66254" s="5" t="s">
        <v>66746</v>
      </c>
      <c r="B66254" s="5">
        <v>-4456.81414458573</v>
      </c>
    </row>
    <row r="66255" spans="1:2" x14ac:dyDescent="0.2">
      <c r="A66255" s="5" t="s">
        <v>66747</v>
      </c>
      <c r="B66255" s="5">
        <v>-4343.6079536770803</v>
      </c>
    </row>
    <row r="66256" spans="1:2" x14ac:dyDescent="0.2">
      <c r="A66256" s="5" t="s">
        <v>66748</v>
      </c>
      <c r="B66256" s="5">
        <v>-4715.5841845000195</v>
      </c>
    </row>
    <row r="66257" spans="1:2" x14ac:dyDescent="0.2">
      <c r="A66257" s="5" t="s">
        <v>66749</v>
      </c>
      <c r="B66257" s="5">
        <v>-4277.9943998455001</v>
      </c>
    </row>
    <row r="66258" spans="1:2" x14ac:dyDescent="0.2">
      <c r="A66258" s="5" t="s">
        <v>66750</v>
      </c>
      <c r="B66258" s="5">
        <v>-4525.5283407098304</v>
      </c>
    </row>
    <row r="66259" spans="1:2" x14ac:dyDescent="0.2">
      <c r="A66259" s="5" t="s">
        <v>66751</v>
      </c>
      <c r="B66259" s="5">
        <v>-4680.2065212069801</v>
      </c>
    </row>
    <row r="66260" spans="1:2" x14ac:dyDescent="0.2">
      <c r="A66260" s="5" t="s">
        <v>66752</v>
      </c>
      <c r="B66260" s="5">
        <v>-4339.0190445121498</v>
      </c>
    </row>
    <row r="66261" spans="1:2" x14ac:dyDescent="0.2">
      <c r="A66261" s="5" t="s">
        <v>66753</v>
      </c>
      <c r="B66261" s="5">
        <v>-4332.9848603022801</v>
      </c>
    </row>
    <row r="66262" spans="1:2" x14ac:dyDescent="0.2">
      <c r="A66262" s="5" t="s">
        <v>66754</v>
      </c>
      <c r="B66262" s="5">
        <v>-4185.2714898823797</v>
      </c>
    </row>
    <row r="66263" spans="1:2" x14ac:dyDescent="0.2">
      <c r="A66263" s="5" t="s">
        <v>66755</v>
      </c>
      <c r="B66263" s="5">
        <v>-4222.3813146053299</v>
      </c>
    </row>
    <row r="66264" spans="1:2" x14ac:dyDescent="0.2">
      <c r="A66264" s="5" t="s">
        <v>66756</v>
      </c>
      <c r="B66264" s="5">
        <v>-4320.5380807734</v>
      </c>
    </row>
    <row r="66265" spans="1:2" x14ac:dyDescent="0.2">
      <c r="A66265" s="5" t="s">
        <v>66757</v>
      </c>
      <c r="B66265" s="5">
        <v>-4430.1529679261703</v>
      </c>
    </row>
    <row r="66266" spans="1:2" x14ac:dyDescent="0.2">
      <c r="A66266" s="5" t="s">
        <v>66758</v>
      </c>
      <c r="B66266" s="5">
        <v>-4453.6375747653201</v>
      </c>
    </row>
    <row r="66267" spans="1:2" x14ac:dyDescent="0.2">
      <c r="A66267" s="5" t="s">
        <v>66759</v>
      </c>
      <c r="B66267" s="5">
        <v>-4227.7663116109297</v>
      </c>
    </row>
    <row r="66268" spans="1:2" x14ac:dyDescent="0.2">
      <c r="A66268" s="5" t="s">
        <v>66760</v>
      </c>
      <c r="B66268" s="5">
        <v>-4427.2579397094096</v>
      </c>
    </row>
    <row r="66269" spans="1:2" x14ac:dyDescent="0.2">
      <c r="A66269" s="5" t="s">
        <v>66761</v>
      </c>
      <c r="B66269" s="5">
        <v>-4219.5511503582102</v>
      </c>
    </row>
    <row r="66270" spans="1:2" x14ac:dyDescent="0.2">
      <c r="A66270" s="5" t="s">
        <v>66762</v>
      </c>
      <c r="B66270" s="5">
        <v>-4258.8876714928601</v>
      </c>
    </row>
    <row r="66271" spans="1:2" x14ac:dyDescent="0.2">
      <c r="A66271" s="5" t="s">
        <v>66763</v>
      </c>
      <c r="B66271" s="5">
        <v>-4317.6842489389401</v>
      </c>
    </row>
    <row r="66272" spans="1:2" x14ac:dyDescent="0.2">
      <c r="A66272" s="5" t="s">
        <v>66764</v>
      </c>
      <c r="B66272" s="5">
        <v>-4265.8994421643802</v>
      </c>
    </row>
    <row r="66273" spans="1:2" x14ac:dyDescent="0.2">
      <c r="A66273" s="5" t="s">
        <v>66765</v>
      </c>
      <c r="B66273" s="5">
        <v>-4396.0229825052202</v>
      </c>
    </row>
    <row r="66274" spans="1:2" x14ac:dyDescent="0.2">
      <c r="A66274" s="5" t="s">
        <v>66766</v>
      </c>
      <c r="B66274" s="5">
        <v>-4794.2571042893696</v>
      </c>
    </row>
    <row r="66275" spans="1:2" x14ac:dyDescent="0.2">
      <c r="A66275" s="5" t="s">
        <v>66767</v>
      </c>
      <c r="B66275" s="5">
        <v>-4627.2131286015401</v>
      </c>
    </row>
    <row r="66276" spans="1:2" x14ac:dyDescent="0.2">
      <c r="A66276" s="5" t="s">
        <v>66768</v>
      </c>
      <c r="B66276" s="5">
        <v>-4356.6702510269397</v>
      </c>
    </row>
    <row r="66277" spans="1:2" x14ac:dyDescent="0.2">
      <c r="A66277" s="5" t="s">
        <v>66769</v>
      </c>
      <c r="B66277" s="5">
        <v>-4474.66989817187</v>
      </c>
    </row>
    <row r="66278" spans="1:2" x14ac:dyDescent="0.2">
      <c r="A66278" s="5" t="s">
        <v>66770</v>
      </c>
      <c r="B66278" s="5">
        <v>-4702.4963452564298</v>
      </c>
    </row>
    <row r="66279" spans="1:2" x14ac:dyDescent="0.2">
      <c r="A66279" s="5" t="s">
        <v>66771</v>
      </c>
      <c r="B66279" s="5">
        <v>-4276.6300462665004</v>
      </c>
    </row>
    <row r="66280" spans="1:2" x14ac:dyDescent="0.2">
      <c r="A66280" s="5" t="s">
        <v>66772</v>
      </c>
      <c r="B66280" s="5">
        <v>-4224.6044849812097</v>
      </c>
    </row>
    <row r="66281" spans="1:2" x14ac:dyDescent="0.2">
      <c r="A66281" s="5" t="s">
        <v>66773</v>
      </c>
      <c r="B66281" s="5">
        <v>-4165.3879580282301</v>
      </c>
    </row>
    <row r="66282" spans="1:2" x14ac:dyDescent="0.2">
      <c r="A66282" s="5" t="s">
        <v>66774</v>
      </c>
      <c r="B66282" s="5">
        <v>-4074.0113420134398</v>
      </c>
    </row>
    <row r="66283" spans="1:2" x14ac:dyDescent="0.2">
      <c r="A66283" s="5" t="s">
        <v>66775</v>
      </c>
      <c r="B66283" s="5">
        <v>-4204.7215008577796</v>
      </c>
    </row>
    <row r="66284" spans="1:2" x14ac:dyDescent="0.2">
      <c r="A66284" s="5" t="s">
        <v>66776</v>
      </c>
      <c r="B66284" s="5">
        <v>-4359.4427614152301</v>
      </c>
    </row>
    <row r="66285" spans="1:2" x14ac:dyDescent="0.2">
      <c r="A66285" s="5" t="s">
        <v>66777</v>
      </c>
      <c r="B66285" s="5">
        <v>-4204.7190888330797</v>
      </c>
    </row>
    <row r="66286" spans="1:2" x14ac:dyDescent="0.2">
      <c r="A66286" s="5" t="s">
        <v>66778</v>
      </c>
      <c r="B66286" s="5">
        <v>-4202.5232319239803</v>
      </c>
    </row>
    <row r="66287" spans="1:2" x14ac:dyDescent="0.2">
      <c r="A66287" s="5" t="s">
        <v>66779</v>
      </c>
      <c r="B66287" s="5">
        <v>-4490.1480233313396</v>
      </c>
    </row>
    <row r="66288" spans="1:2" x14ac:dyDescent="0.2">
      <c r="A66288" s="5" t="s">
        <v>66780</v>
      </c>
      <c r="B66288" s="5">
        <v>-4183.0682282490898</v>
      </c>
    </row>
    <row r="66289" spans="1:2" x14ac:dyDescent="0.2">
      <c r="A66289" s="5" t="s">
        <v>66781</v>
      </c>
      <c r="B66289" s="5">
        <v>-4071.83196996369</v>
      </c>
    </row>
    <row r="66290" spans="1:2" x14ac:dyDescent="0.2">
      <c r="A66290" s="5" t="s">
        <v>66782</v>
      </c>
      <c r="B66290" s="5">
        <v>-4073.0541166950602</v>
      </c>
    </row>
    <row r="66291" spans="1:2" x14ac:dyDescent="0.2">
      <c r="A66291" s="5" t="s">
        <v>66783</v>
      </c>
      <c r="B66291" s="5">
        <v>-4300.8585961934104</v>
      </c>
    </row>
    <row r="66292" spans="1:2" x14ac:dyDescent="0.2">
      <c r="A66292" s="5" t="s">
        <v>66784</v>
      </c>
      <c r="B66292" s="5">
        <v>-4207.1090153617297</v>
      </c>
    </row>
    <row r="66293" spans="1:2" x14ac:dyDescent="0.2">
      <c r="A66293" s="5" t="s">
        <v>66785</v>
      </c>
      <c r="B66293" s="5">
        <v>-4202.5368595057698</v>
      </c>
    </row>
    <row r="66294" spans="1:2" x14ac:dyDescent="0.2">
      <c r="A66294" s="5" t="s">
        <v>66786</v>
      </c>
      <c r="B66294" s="5">
        <v>-4241.8618598453004</v>
      </c>
    </row>
    <row r="66295" spans="1:2" x14ac:dyDescent="0.2">
      <c r="A66295" s="5" t="s">
        <v>66787</v>
      </c>
      <c r="B66295" s="5">
        <v>-4316.7076919584497</v>
      </c>
    </row>
    <row r="66296" spans="1:2" x14ac:dyDescent="0.2">
      <c r="A66296" s="5" t="s">
        <v>66788</v>
      </c>
      <c r="B66296" s="5">
        <v>-3997.7539955463599</v>
      </c>
    </row>
    <row r="66297" spans="1:2" x14ac:dyDescent="0.2">
      <c r="A66297" s="5" t="s">
        <v>66789</v>
      </c>
      <c r="B66297" s="5">
        <v>-4115.7865287443301</v>
      </c>
    </row>
    <row r="66298" spans="1:2" x14ac:dyDescent="0.2">
      <c r="A66298" s="5" t="s">
        <v>66790</v>
      </c>
      <c r="B66298" s="5">
        <v>-4205.9453580567097</v>
      </c>
    </row>
    <row r="66299" spans="1:2" x14ac:dyDescent="0.2">
      <c r="A66299" s="5" t="s">
        <v>66791</v>
      </c>
      <c r="B66299" s="5">
        <v>-4076.4462710173998</v>
      </c>
    </row>
    <row r="66300" spans="1:2" x14ac:dyDescent="0.2">
      <c r="A66300" s="5" t="s">
        <v>66792</v>
      </c>
      <c r="B66300" s="5">
        <v>-4513.1931920062498</v>
      </c>
    </row>
    <row r="66301" spans="1:2" x14ac:dyDescent="0.2">
      <c r="A66301" s="5" t="s">
        <v>66793</v>
      </c>
      <c r="B66301" s="5">
        <v>-4242.6406411101598</v>
      </c>
    </row>
    <row r="66302" spans="1:2" x14ac:dyDescent="0.2">
      <c r="A66302" s="5" t="s">
        <v>66794</v>
      </c>
      <c r="B66302" s="5">
        <v>-4455.3901779770604</v>
      </c>
    </row>
    <row r="66303" spans="1:2" x14ac:dyDescent="0.2">
      <c r="A66303" s="5" t="s">
        <v>66795</v>
      </c>
      <c r="B66303" s="5">
        <v>-4225.58368589376</v>
      </c>
    </row>
    <row r="66304" spans="1:2" x14ac:dyDescent="0.2">
      <c r="A66304" s="5" t="s">
        <v>66796</v>
      </c>
      <c r="B66304" s="5">
        <v>-4702.5042540903496</v>
      </c>
    </row>
    <row r="66305" spans="1:2" x14ac:dyDescent="0.2">
      <c r="A66305" s="5" t="s">
        <v>66797</v>
      </c>
      <c r="B66305" s="5">
        <v>-4304.2747198117004</v>
      </c>
    </row>
    <row r="66306" spans="1:2" x14ac:dyDescent="0.2">
      <c r="A66306" s="5" t="s">
        <v>66798</v>
      </c>
      <c r="B66306" s="5">
        <v>-4548.5607665683501</v>
      </c>
    </row>
    <row r="66307" spans="1:2" x14ac:dyDescent="0.2">
      <c r="A66307" s="5" t="s">
        <v>66799</v>
      </c>
      <c r="B66307" s="5">
        <v>-4431.95246940372</v>
      </c>
    </row>
    <row r="66308" spans="1:2" x14ac:dyDescent="0.2">
      <c r="A66308" s="5" t="s">
        <v>66800</v>
      </c>
      <c r="B66308" s="5">
        <v>-4396.0106507567398</v>
      </c>
    </row>
    <row r="66309" spans="1:2" x14ac:dyDescent="0.2">
      <c r="A66309" s="5" t="s">
        <v>66801</v>
      </c>
      <c r="B66309" s="5">
        <v>-4107.7873342390903</v>
      </c>
    </row>
    <row r="66310" spans="1:2" x14ac:dyDescent="0.2">
      <c r="A66310" s="5" t="s">
        <v>66802</v>
      </c>
      <c r="B66310" s="5">
        <v>-4183.0420901936104</v>
      </c>
    </row>
    <row r="66311" spans="1:2" x14ac:dyDescent="0.2">
      <c r="A66311" s="5" t="s">
        <v>66803</v>
      </c>
      <c r="B66311" s="5">
        <v>-4147.1366821104803</v>
      </c>
    </row>
    <row r="66312" spans="1:2" x14ac:dyDescent="0.2">
      <c r="A66312" s="5" t="s">
        <v>66804</v>
      </c>
      <c r="B66312" s="5">
        <v>-4375.1968610947297</v>
      </c>
    </row>
    <row r="66313" spans="1:2" x14ac:dyDescent="0.2">
      <c r="A66313" s="5" t="s">
        <v>66805</v>
      </c>
      <c r="B66313" s="5">
        <v>-4107.79973509927</v>
      </c>
    </row>
    <row r="66314" spans="1:2" x14ac:dyDescent="0.2">
      <c r="A66314" s="5" t="s">
        <v>66806</v>
      </c>
      <c r="B66314" s="5">
        <v>-4624.0768424200196</v>
      </c>
    </row>
    <row r="66315" spans="1:2" x14ac:dyDescent="0.2">
      <c r="A66315" s="5" t="s">
        <v>66807</v>
      </c>
      <c r="B66315" s="5">
        <v>-4224.5926258993004</v>
      </c>
    </row>
    <row r="66316" spans="1:2" x14ac:dyDescent="0.2">
      <c r="A66316" s="5" t="s">
        <v>66808</v>
      </c>
      <c r="B66316" s="5">
        <v>-4225.8225331981703</v>
      </c>
    </row>
    <row r="66317" spans="1:2" x14ac:dyDescent="0.2">
      <c r="A66317" s="5" t="s">
        <v>66809</v>
      </c>
      <c r="B66317" s="5">
        <v>-4358.4811626328501</v>
      </c>
    </row>
    <row r="66318" spans="1:2" x14ac:dyDescent="0.2">
      <c r="A66318" s="5" t="s">
        <v>66810</v>
      </c>
      <c r="B66318" s="5">
        <v>-4262.2810677675898</v>
      </c>
    </row>
    <row r="66319" spans="1:2" x14ac:dyDescent="0.2">
      <c r="A66319" s="5" t="s">
        <v>66811</v>
      </c>
      <c r="B66319" s="5">
        <v>-4621.2177412505498</v>
      </c>
    </row>
    <row r="66320" spans="1:2" x14ac:dyDescent="0.2">
      <c r="A66320" s="5" t="s">
        <v>66812</v>
      </c>
      <c r="B66320" s="5">
        <v>-4053.1509998695301</v>
      </c>
    </row>
    <row r="66321" spans="1:2" x14ac:dyDescent="0.2">
      <c r="A66321" s="5" t="s">
        <v>66813</v>
      </c>
      <c r="B66321" s="5">
        <v>-4210.5046656845998</v>
      </c>
    </row>
    <row r="66322" spans="1:2" x14ac:dyDescent="0.2">
      <c r="A66322" s="5" t="s">
        <v>66814</v>
      </c>
      <c r="B66322" s="5">
        <v>-4210.50065715853</v>
      </c>
    </row>
    <row r="66323" spans="1:2" x14ac:dyDescent="0.2">
      <c r="A66323" s="5" t="s">
        <v>66815</v>
      </c>
      <c r="B66323" s="5">
        <v>-4375.4900028129896</v>
      </c>
    </row>
    <row r="66324" spans="1:2" x14ac:dyDescent="0.2">
      <c r="A66324" s="5" t="s">
        <v>66816</v>
      </c>
      <c r="B66324" s="5">
        <v>-4514.0274412505496</v>
      </c>
    </row>
    <row r="66325" spans="1:2" x14ac:dyDescent="0.2">
      <c r="A66325" s="5" t="s">
        <v>66817</v>
      </c>
      <c r="B66325" s="5">
        <v>-4604.21226096791</v>
      </c>
    </row>
    <row r="66326" spans="1:2" x14ac:dyDescent="0.2">
      <c r="A66326" s="5" t="s">
        <v>66818</v>
      </c>
      <c r="B66326" s="5">
        <v>-4679.0306791038402</v>
      </c>
    </row>
    <row r="66327" spans="1:2" x14ac:dyDescent="0.2">
      <c r="A66327" s="5" t="s">
        <v>66819</v>
      </c>
      <c r="B66327" s="5">
        <v>-4486.1900566148997</v>
      </c>
    </row>
    <row r="66328" spans="1:2" x14ac:dyDescent="0.2">
      <c r="A66328" s="5" t="s">
        <v>66820</v>
      </c>
      <c r="B66328" s="5">
        <v>-4319.1254318139199</v>
      </c>
    </row>
    <row r="66329" spans="1:2" x14ac:dyDescent="0.2">
      <c r="A66329" s="5" t="s">
        <v>66821</v>
      </c>
      <c r="B66329" s="5">
        <v>-4313.1119452535404</v>
      </c>
    </row>
    <row r="66330" spans="1:2" x14ac:dyDescent="0.2">
      <c r="A66330" s="5" t="s">
        <v>66822</v>
      </c>
      <c r="B66330" s="5">
        <v>-4205.9323617498103</v>
      </c>
    </row>
    <row r="66331" spans="1:2" x14ac:dyDescent="0.2">
      <c r="A66331" s="5" t="s">
        <v>66823</v>
      </c>
      <c r="B66331" s="5">
        <v>-4261.3346134281801</v>
      </c>
    </row>
    <row r="66332" spans="1:2" x14ac:dyDescent="0.2">
      <c r="A66332" s="5" t="s">
        <v>66824</v>
      </c>
      <c r="B66332" s="5">
        <v>-4163.2093042470397</v>
      </c>
    </row>
    <row r="66333" spans="1:2" x14ac:dyDescent="0.2">
      <c r="A66333" s="5" t="s">
        <v>66825</v>
      </c>
      <c r="B66333" s="5">
        <v>-4169.9411433163204</v>
      </c>
    </row>
    <row r="66334" spans="1:2" x14ac:dyDescent="0.2">
      <c r="A66334" s="5" t="s">
        <v>66826</v>
      </c>
      <c r="B66334" s="5">
        <v>-4315.9699391389404</v>
      </c>
    </row>
    <row r="66335" spans="1:2" x14ac:dyDescent="0.2">
      <c r="A66335" s="5" t="s">
        <v>66827</v>
      </c>
      <c r="B66335" s="5">
        <v>-4358.4694272668203</v>
      </c>
    </row>
    <row r="66336" spans="1:2" x14ac:dyDescent="0.2">
      <c r="A66336" s="5" t="s">
        <v>66828</v>
      </c>
      <c r="B66336" s="5">
        <v>-4352.4555754417297</v>
      </c>
    </row>
    <row r="66337" spans="1:2" x14ac:dyDescent="0.2">
      <c r="A66337" s="5" t="s">
        <v>66829</v>
      </c>
      <c r="B66337" s="5">
        <v>-4335.4259558159401</v>
      </c>
    </row>
    <row r="66338" spans="1:2" x14ac:dyDescent="0.2">
      <c r="A66338" s="5" t="s">
        <v>66830</v>
      </c>
      <c r="B66338" s="5">
        <v>-4430.1426375808996</v>
      </c>
    </row>
    <row r="66339" spans="1:2" x14ac:dyDescent="0.2">
      <c r="A66339" s="5" t="s">
        <v>66831</v>
      </c>
      <c r="B66339" s="5">
        <v>-4427.2647800454897</v>
      </c>
    </row>
    <row r="66340" spans="1:2" x14ac:dyDescent="0.2">
      <c r="A66340" s="5" t="s">
        <v>66832</v>
      </c>
      <c r="B66340" s="5">
        <v>-4370.9204686841003</v>
      </c>
    </row>
    <row r="66341" spans="1:2" x14ac:dyDescent="0.2">
      <c r="A66341" s="5" t="s">
        <v>66833</v>
      </c>
      <c r="B66341" s="5">
        <v>-3955.0005979335601</v>
      </c>
    </row>
    <row r="66342" spans="1:2" x14ac:dyDescent="0.2">
      <c r="A66342" s="5" t="s">
        <v>66834</v>
      </c>
      <c r="B66342" s="5">
        <v>-4510.6280555977601</v>
      </c>
    </row>
    <row r="66343" spans="1:2" x14ac:dyDescent="0.2">
      <c r="A66343" s="5" t="s">
        <v>66835</v>
      </c>
      <c r="B66343" s="5">
        <v>-4340.2001513963096</v>
      </c>
    </row>
    <row r="66344" spans="1:2" x14ac:dyDescent="0.2">
      <c r="A66344" s="5" t="s">
        <v>66836</v>
      </c>
      <c r="B66344" s="5">
        <v>-4115.7769156413797</v>
      </c>
    </row>
    <row r="66345" spans="1:2" x14ac:dyDescent="0.2">
      <c r="A66345" s="5" t="s">
        <v>66837</v>
      </c>
      <c r="B66345" s="5">
        <v>-4166.5989029880502</v>
      </c>
    </row>
    <row r="66346" spans="1:2" x14ac:dyDescent="0.2">
      <c r="A66346" s="5" t="s">
        <v>66838</v>
      </c>
      <c r="B66346" s="5">
        <v>-4280.77650006362</v>
      </c>
    </row>
    <row r="66347" spans="1:2" x14ac:dyDescent="0.2">
      <c r="A66347" s="5" t="s">
        <v>66839</v>
      </c>
      <c r="B66347" s="5">
        <v>-4450.7942539979103</v>
      </c>
    </row>
    <row r="66348" spans="1:2" x14ac:dyDescent="0.2">
      <c r="A66348" s="5" t="s">
        <v>66840</v>
      </c>
      <c r="B66348" s="5">
        <v>-4490.1306342295602</v>
      </c>
    </row>
    <row r="66349" spans="1:2" x14ac:dyDescent="0.2">
      <c r="A66349" s="5" t="s">
        <v>66841</v>
      </c>
      <c r="B66349" s="5">
        <v>-4396.5711024724696</v>
      </c>
    </row>
    <row r="66350" spans="1:2" x14ac:dyDescent="0.2">
      <c r="A66350" s="5" t="s">
        <v>66842</v>
      </c>
      <c r="B66350" s="5">
        <v>-4360.6480296158898</v>
      </c>
    </row>
    <row r="66351" spans="1:2" x14ac:dyDescent="0.2">
      <c r="A66351" s="5" t="s">
        <v>66843</v>
      </c>
      <c r="B66351" s="5">
        <v>-4623.8396732142701</v>
      </c>
    </row>
    <row r="66352" spans="1:2" x14ac:dyDescent="0.2">
      <c r="A66352" s="5" t="s">
        <v>66844</v>
      </c>
      <c r="B66352" s="5">
        <v>-4453.6303649719503</v>
      </c>
    </row>
    <row r="66353" spans="1:2" x14ac:dyDescent="0.2">
      <c r="A66353" s="5" t="s">
        <v>66845</v>
      </c>
      <c r="B66353" s="5">
        <v>-4398.9884530154204</v>
      </c>
    </row>
    <row r="66354" spans="1:2" x14ac:dyDescent="0.2">
      <c r="A66354" s="5" t="s">
        <v>66846</v>
      </c>
      <c r="B66354" s="5">
        <v>-4508.5761973305598</v>
      </c>
    </row>
    <row r="66355" spans="1:2" x14ac:dyDescent="0.2">
      <c r="A66355" s="5" t="s">
        <v>66847</v>
      </c>
      <c r="B66355" s="5">
        <v>-4588.4703285875603</v>
      </c>
    </row>
    <row r="66356" spans="1:2" x14ac:dyDescent="0.2">
      <c r="A66356" s="5" t="s">
        <v>66848</v>
      </c>
      <c r="B66356" s="5">
        <v>-4630.0427149696297</v>
      </c>
    </row>
    <row r="66357" spans="1:2" x14ac:dyDescent="0.2">
      <c r="A66357" s="5" t="s">
        <v>66849</v>
      </c>
      <c r="B66357" s="5">
        <v>-5028.2978293512597</v>
      </c>
    </row>
    <row r="66358" spans="1:2" x14ac:dyDescent="0.2">
      <c r="A66358" s="5" t="s">
        <v>66850</v>
      </c>
      <c r="B66358" s="5">
        <v>-4818.7586887184298</v>
      </c>
    </row>
    <row r="66359" spans="1:2" x14ac:dyDescent="0.2">
      <c r="A66359" s="5" t="s">
        <v>66851</v>
      </c>
      <c r="B66359" s="5">
        <v>-4590.6993610980899</v>
      </c>
    </row>
    <row r="66360" spans="1:2" x14ac:dyDescent="0.2">
      <c r="A66360" s="5" t="s">
        <v>66852</v>
      </c>
      <c r="B66360" s="5">
        <v>-4855.23104464069</v>
      </c>
    </row>
    <row r="66361" spans="1:2" x14ac:dyDescent="0.2">
      <c r="A66361" s="5" t="s">
        <v>66853</v>
      </c>
      <c r="B66361" s="5">
        <v>-4748.0428870435098</v>
      </c>
    </row>
    <row r="66362" spans="1:2" x14ac:dyDescent="0.2">
      <c r="A66362" s="5" t="s">
        <v>66854</v>
      </c>
      <c r="B66362" s="5">
        <v>-4707.5175518318601</v>
      </c>
    </row>
    <row r="66363" spans="1:2" x14ac:dyDescent="0.2">
      <c r="A66363" s="5" t="s">
        <v>66855</v>
      </c>
      <c r="B66363" s="5">
        <v>-4744.6611947257798</v>
      </c>
    </row>
    <row r="66364" spans="1:2" x14ac:dyDescent="0.2">
      <c r="A66364" s="5" t="s">
        <v>66856</v>
      </c>
      <c r="B66364" s="5">
        <v>-4992.9301137965003</v>
      </c>
    </row>
    <row r="66365" spans="1:2" x14ac:dyDescent="0.2">
      <c r="A66365" s="5" t="s">
        <v>66857</v>
      </c>
      <c r="B66365" s="5">
        <v>-4682.1706598945902</v>
      </c>
    </row>
    <row r="66366" spans="1:2" x14ac:dyDescent="0.2">
      <c r="A66366" s="5" t="s">
        <v>66858</v>
      </c>
      <c r="B66366" s="5">
        <v>-4739.9830102476499</v>
      </c>
    </row>
    <row r="66367" spans="1:2" x14ac:dyDescent="0.2">
      <c r="A66367" s="5" t="s">
        <v>66859</v>
      </c>
      <c r="B66367" s="5">
        <v>-4571.6107674655896</v>
      </c>
    </row>
    <row r="66368" spans="1:2" x14ac:dyDescent="0.2">
      <c r="A66368" s="5" t="s">
        <v>66860</v>
      </c>
      <c r="B66368" s="5">
        <v>-4633.2520515244996</v>
      </c>
    </row>
    <row r="66369" spans="1:2" x14ac:dyDescent="0.2">
      <c r="A66369" s="5" t="s">
        <v>66861</v>
      </c>
      <c r="B66369" s="5">
        <v>-4636.4039949461403</v>
      </c>
    </row>
    <row r="66370" spans="1:2" x14ac:dyDescent="0.2">
      <c r="A66370" s="5" t="s">
        <v>66862</v>
      </c>
      <c r="B66370" s="5">
        <v>-4365.8653608063496</v>
      </c>
    </row>
    <row r="66371" spans="1:2" x14ac:dyDescent="0.2">
      <c r="A66371" s="5" t="s">
        <v>66863</v>
      </c>
      <c r="B66371" s="5">
        <v>-4578.5953331234796</v>
      </c>
    </row>
    <row r="66372" spans="1:2" x14ac:dyDescent="0.2">
      <c r="A66372" s="5" t="s">
        <v>66864</v>
      </c>
      <c r="B66372" s="5">
        <v>-4523.2138100500097</v>
      </c>
    </row>
    <row r="66373" spans="1:2" x14ac:dyDescent="0.2">
      <c r="A66373" s="5" t="s">
        <v>66865</v>
      </c>
      <c r="B66373" s="5">
        <v>-4882.1165777353099</v>
      </c>
    </row>
    <row r="66374" spans="1:2" x14ac:dyDescent="0.2">
      <c r="A66374" s="5" t="s">
        <v>66866</v>
      </c>
      <c r="B66374" s="5">
        <v>-4574.0423006257797</v>
      </c>
    </row>
    <row r="66375" spans="1:2" x14ac:dyDescent="0.2">
      <c r="A66375" s="5" t="s">
        <v>66867</v>
      </c>
      <c r="B66375" s="5">
        <v>-4482.6694950476704</v>
      </c>
    </row>
    <row r="66376" spans="1:2" x14ac:dyDescent="0.2">
      <c r="A66376" s="5" t="s">
        <v>66868</v>
      </c>
      <c r="B66376" s="5">
        <v>-4613.3904907431097</v>
      </c>
    </row>
    <row r="66377" spans="1:2" x14ac:dyDescent="0.2">
      <c r="A66377" s="5" t="s">
        <v>66869</v>
      </c>
      <c r="B66377" s="5">
        <v>-4708.73811820024</v>
      </c>
    </row>
    <row r="66378" spans="1:2" x14ac:dyDescent="0.2">
      <c r="A66378" s="5" t="s">
        <v>66870</v>
      </c>
      <c r="B66378" s="5">
        <v>-4936.7860589120501</v>
      </c>
    </row>
    <row r="66379" spans="1:2" x14ac:dyDescent="0.2">
      <c r="A66379" s="5" t="s">
        <v>66871</v>
      </c>
      <c r="B66379" s="5">
        <v>-4882.1005087465701</v>
      </c>
    </row>
    <row r="66380" spans="1:2" x14ac:dyDescent="0.2">
      <c r="A66380" s="5" t="s">
        <v>66872</v>
      </c>
      <c r="B66380" s="5">
        <v>-5185.6522907593198</v>
      </c>
    </row>
    <row r="66381" spans="1:2" x14ac:dyDescent="0.2">
      <c r="A66381" s="5" t="s">
        <v>66873</v>
      </c>
      <c r="B66381" s="5">
        <v>-4786.20929126804</v>
      </c>
    </row>
    <row r="66382" spans="1:2" x14ac:dyDescent="0.2">
      <c r="A66382" s="5" t="s">
        <v>66874</v>
      </c>
      <c r="B66382" s="5">
        <v>-4783.9959886009401</v>
      </c>
    </row>
    <row r="66383" spans="1:2" x14ac:dyDescent="0.2">
      <c r="A66383" s="5" t="s">
        <v>66875</v>
      </c>
      <c r="B66383" s="5">
        <v>-5015.2284314697399</v>
      </c>
    </row>
    <row r="66384" spans="1:2" x14ac:dyDescent="0.2">
      <c r="A66384" s="5" t="s">
        <v>66876</v>
      </c>
      <c r="B66384" s="5">
        <v>-4625.8254592747298</v>
      </c>
    </row>
    <row r="66385" spans="1:2" x14ac:dyDescent="0.2">
      <c r="A66385" s="5" t="s">
        <v>66877</v>
      </c>
      <c r="B66385" s="5">
        <v>-4518.6451717006403</v>
      </c>
    </row>
    <row r="66386" spans="1:2" x14ac:dyDescent="0.2">
      <c r="A66386" s="5" t="s">
        <v>66878</v>
      </c>
      <c r="B66386" s="5">
        <v>-4608.7815750587797</v>
      </c>
    </row>
    <row r="66387" spans="1:2" x14ac:dyDescent="0.2">
      <c r="A66387" s="5" t="s">
        <v>66879</v>
      </c>
      <c r="B66387" s="5">
        <v>-4671.1755823685799</v>
      </c>
    </row>
    <row r="66388" spans="1:2" x14ac:dyDescent="0.2">
      <c r="A66388" s="5" t="s">
        <v>66880</v>
      </c>
      <c r="B66388" s="5">
        <v>-4400.6094092782096</v>
      </c>
    </row>
    <row r="66389" spans="1:2" x14ac:dyDescent="0.2">
      <c r="A66389" s="5" t="s">
        <v>66881</v>
      </c>
      <c r="B66389" s="5">
        <v>-4665.1791395884802</v>
      </c>
    </row>
    <row r="66390" spans="1:2" x14ac:dyDescent="0.2">
      <c r="A66390" s="5" t="s">
        <v>66882</v>
      </c>
      <c r="B66390" s="5">
        <v>-4613.38116051825</v>
      </c>
    </row>
    <row r="66391" spans="1:2" x14ac:dyDescent="0.2">
      <c r="A66391" s="5" t="s">
        <v>66883</v>
      </c>
      <c r="B66391" s="5">
        <v>-4517.4326452847599</v>
      </c>
    </row>
    <row r="66392" spans="1:2" x14ac:dyDescent="0.2">
      <c r="A66392" s="5" t="s">
        <v>66884</v>
      </c>
      <c r="B66392" s="5">
        <v>-4518.6360028275903</v>
      </c>
    </row>
    <row r="66393" spans="1:2" x14ac:dyDescent="0.2">
      <c r="A66393" s="5" t="s">
        <v>66885</v>
      </c>
      <c r="B66393" s="5">
        <v>-4802.8789487139302</v>
      </c>
    </row>
    <row r="66394" spans="1:2" x14ac:dyDescent="0.2">
      <c r="A66394" s="5" t="s">
        <v>66886</v>
      </c>
      <c r="B66394" s="5">
        <v>-4746.4735161365197</v>
      </c>
    </row>
    <row r="66395" spans="1:2" x14ac:dyDescent="0.2">
      <c r="A66395" s="5" t="s">
        <v>66887</v>
      </c>
      <c r="B66395" s="5">
        <v>-4307.0568356141303</v>
      </c>
    </row>
    <row r="66396" spans="1:2" x14ac:dyDescent="0.2">
      <c r="A66396" s="5" t="s">
        <v>66888</v>
      </c>
      <c r="B66396" s="5">
        <v>-4705.3264328625301</v>
      </c>
    </row>
    <row r="66397" spans="1:2" x14ac:dyDescent="0.2">
      <c r="A66397" s="5" t="s">
        <v>66889</v>
      </c>
      <c r="B66397" s="5">
        <v>-4475.9082065032999</v>
      </c>
    </row>
    <row r="66398" spans="1:2" x14ac:dyDescent="0.2">
      <c r="A66398" s="5" t="s">
        <v>66890</v>
      </c>
      <c r="B66398" s="5">
        <v>-4590.0601324602603</v>
      </c>
    </row>
    <row r="66399" spans="1:2" x14ac:dyDescent="0.2">
      <c r="A66399" s="5" t="s">
        <v>66891</v>
      </c>
      <c r="B66399" s="5">
        <v>-4577.6130415754196</v>
      </c>
    </row>
    <row r="66400" spans="1:2" x14ac:dyDescent="0.2">
      <c r="A66400" s="5" t="s">
        <v>66892</v>
      </c>
      <c r="B66400" s="5">
        <v>-4464.4301318672597</v>
      </c>
    </row>
    <row r="66401" spans="1:2" x14ac:dyDescent="0.2">
      <c r="A66401" s="5" t="s">
        <v>66893</v>
      </c>
      <c r="B66401" s="5">
        <v>-4823.33206039386</v>
      </c>
    </row>
    <row r="66402" spans="1:2" x14ac:dyDescent="0.2">
      <c r="A66402" s="5" t="s">
        <v>66894</v>
      </c>
      <c r="B66402" s="5">
        <v>-4515.2498618104701</v>
      </c>
    </row>
    <row r="66403" spans="1:2" x14ac:dyDescent="0.2">
      <c r="A66403" s="5" t="s">
        <v>66895</v>
      </c>
      <c r="B66403" s="5">
        <v>-4709.2835982830202</v>
      </c>
    </row>
    <row r="66404" spans="1:2" x14ac:dyDescent="0.2">
      <c r="A66404" s="5" t="s">
        <v>66896</v>
      </c>
      <c r="B66404" s="5">
        <v>-4450.7566081403702</v>
      </c>
    </row>
    <row r="66405" spans="1:2" x14ac:dyDescent="0.2">
      <c r="A66405" s="5" t="s">
        <v>66897</v>
      </c>
      <c r="B66405" s="5">
        <v>-4304.2618976223703</v>
      </c>
    </row>
    <row r="66406" spans="1:2" x14ac:dyDescent="0.2">
      <c r="A66406" s="5" t="s">
        <v>66898</v>
      </c>
      <c r="B66406" s="5">
        <v>-4858.0905795369799</v>
      </c>
    </row>
    <row r="66407" spans="1:2" x14ac:dyDescent="0.2">
      <c r="A66407" s="5" t="s">
        <v>66899</v>
      </c>
      <c r="B66407" s="5">
        <v>-4798.8797828524102</v>
      </c>
    </row>
    <row r="66408" spans="1:2" x14ac:dyDescent="0.2">
      <c r="A66408" s="5" t="s">
        <v>66900</v>
      </c>
      <c r="B66408" s="5">
        <v>-4913.0688472934098</v>
      </c>
    </row>
    <row r="66409" spans="1:2" x14ac:dyDescent="0.2">
      <c r="A66409" s="5" t="s">
        <v>66901</v>
      </c>
      <c r="B66409" s="5">
        <v>-4936.5210087782598</v>
      </c>
    </row>
    <row r="66410" spans="1:2" x14ac:dyDescent="0.2">
      <c r="A66410" s="5" t="s">
        <v>66902</v>
      </c>
      <c r="B66410" s="5">
        <v>-4855.2362697807903</v>
      </c>
    </row>
    <row r="66411" spans="1:2" x14ac:dyDescent="0.2">
      <c r="A66411" s="5" t="s">
        <v>66903</v>
      </c>
      <c r="B66411" s="5">
        <v>-4630.39750203113</v>
      </c>
    </row>
    <row r="66412" spans="1:2" x14ac:dyDescent="0.2">
      <c r="A66412" s="5" t="s">
        <v>66904</v>
      </c>
      <c r="B66412" s="5">
        <v>-4532.2694550562401</v>
      </c>
    </row>
    <row r="66413" spans="1:2" x14ac:dyDescent="0.2">
      <c r="A66413" s="5" t="s">
        <v>66905</v>
      </c>
      <c r="B66413" s="5">
        <v>-4803.4635537906597</v>
      </c>
    </row>
    <row r="66414" spans="1:2" x14ac:dyDescent="0.2">
      <c r="A66414" s="5" t="s">
        <v>66906</v>
      </c>
      <c r="B66414" s="5">
        <v>-4630.3872234330802</v>
      </c>
    </row>
    <row r="66415" spans="1:2" x14ac:dyDescent="0.2">
      <c r="A66415" s="5" t="s">
        <v>66907</v>
      </c>
      <c r="B66415" s="5">
        <v>-4523.2085490261998</v>
      </c>
    </row>
    <row r="66416" spans="1:2" x14ac:dyDescent="0.2">
      <c r="A66416" s="5" t="s">
        <v>66908</v>
      </c>
      <c r="B66416" s="5">
        <v>-4688.18942862529</v>
      </c>
    </row>
    <row r="66417" spans="1:2" x14ac:dyDescent="0.2">
      <c r="A66417" s="5" t="s">
        <v>66909</v>
      </c>
      <c r="B66417" s="5">
        <v>-4519.81017756848</v>
      </c>
    </row>
    <row r="66418" spans="1:2" x14ac:dyDescent="0.2">
      <c r="A66418" s="5" t="s">
        <v>66910</v>
      </c>
      <c r="B66418" s="5">
        <v>-5107.0002597606799</v>
      </c>
    </row>
    <row r="66419" spans="1:2" x14ac:dyDescent="0.2">
      <c r="A66419" s="5" t="s">
        <v>66911</v>
      </c>
      <c r="B66419" s="5">
        <v>-4897.4301086793703</v>
      </c>
    </row>
    <row r="66420" spans="1:2" x14ac:dyDescent="0.2">
      <c r="A66420" s="5" t="s">
        <v>66912</v>
      </c>
      <c r="B66420" s="5">
        <v>-4669.3836838934203</v>
      </c>
    </row>
    <row r="66421" spans="1:2" x14ac:dyDescent="0.2">
      <c r="A66421" s="5" t="s">
        <v>66913</v>
      </c>
      <c r="B66421" s="5">
        <v>-4826.7378115451002</v>
      </c>
    </row>
    <row r="66422" spans="1:2" x14ac:dyDescent="0.2">
      <c r="A66422" s="5" t="s">
        <v>66914</v>
      </c>
      <c r="B66422" s="5">
        <v>-4877.5633152959799</v>
      </c>
    </row>
    <row r="66423" spans="1:2" x14ac:dyDescent="0.2">
      <c r="A66423" s="5" t="s">
        <v>66915</v>
      </c>
      <c r="B66423" s="5">
        <v>-4916.88373277541</v>
      </c>
    </row>
    <row r="66424" spans="1:2" x14ac:dyDescent="0.2">
      <c r="A66424" s="5" t="s">
        <v>66916</v>
      </c>
      <c r="B66424" s="5">
        <v>-4991.7288745450796</v>
      </c>
    </row>
    <row r="66425" spans="1:2" x14ac:dyDescent="0.2">
      <c r="A66425" s="5" t="s">
        <v>66917</v>
      </c>
      <c r="B66425" s="5">
        <v>-4823.3587448420703</v>
      </c>
    </row>
    <row r="66426" spans="1:2" x14ac:dyDescent="0.2">
      <c r="A66426" s="5" t="s">
        <v>66918</v>
      </c>
      <c r="B66426" s="5">
        <v>-4787.4006787049402</v>
      </c>
    </row>
    <row r="66427" spans="1:2" x14ac:dyDescent="0.2">
      <c r="A66427" s="5" t="s">
        <v>66919</v>
      </c>
      <c r="B66427" s="5">
        <v>-5071.6114556800703</v>
      </c>
    </row>
    <row r="66428" spans="1:2" x14ac:dyDescent="0.2">
      <c r="A66428" s="5" t="s">
        <v>66920</v>
      </c>
      <c r="B66428" s="5">
        <v>-4400.6382731137401</v>
      </c>
    </row>
    <row r="66429" spans="1:2" x14ac:dyDescent="0.2">
      <c r="A66429" s="5" t="s">
        <v>66921</v>
      </c>
      <c r="B66429" s="5">
        <v>-4361.2741870170603</v>
      </c>
    </row>
    <row r="66430" spans="1:2" x14ac:dyDescent="0.2">
      <c r="A66430" s="5" t="s">
        <v>66922</v>
      </c>
      <c r="B66430" s="5">
        <v>-4478.0860315240398</v>
      </c>
    </row>
    <row r="66431" spans="1:2" x14ac:dyDescent="0.2">
      <c r="A66431" s="5" t="s">
        <v>66923</v>
      </c>
      <c r="B66431" s="5">
        <v>-4683.6405303237398</v>
      </c>
    </row>
    <row r="66432" spans="1:2" x14ac:dyDescent="0.2">
      <c r="A66432" s="5" t="s">
        <v>66924</v>
      </c>
      <c r="B66432" s="5">
        <v>-4515.2500311897402</v>
      </c>
    </row>
    <row r="66433" spans="1:2" x14ac:dyDescent="0.2">
      <c r="A66433" s="5" t="s">
        <v>66925</v>
      </c>
      <c r="B66433" s="5">
        <v>-4763.5325595290997</v>
      </c>
    </row>
    <row r="66434" spans="1:2" x14ac:dyDescent="0.2">
      <c r="A66434" s="5" t="s">
        <v>66926</v>
      </c>
      <c r="B66434" s="5">
        <v>-4439.9757630294898</v>
      </c>
    </row>
    <row r="66435" spans="1:2" x14ac:dyDescent="0.2">
      <c r="A66435" s="5" t="s">
        <v>66927</v>
      </c>
      <c r="B66435" s="5">
        <v>-4628.6696168300005</v>
      </c>
    </row>
    <row r="66436" spans="1:2" x14ac:dyDescent="0.2">
      <c r="A66436" s="5" t="s">
        <v>66928</v>
      </c>
      <c r="B66436" s="5">
        <v>-4557.9691316244698</v>
      </c>
    </row>
    <row r="66437" spans="1:2" x14ac:dyDescent="0.2">
      <c r="A66437" s="5" t="s">
        <v>66929</v>
      </c>
      <c r="B66437" s="5">
        <v>-4557.9717399133497</v>
      </c>
    </row>
    <row r="66438" spans="1:2" x14ac:dyDescent="0.2">
      <c r="A66438" s="5" t="s">
        <v>66930</v>
      </c>
      <c r="B66438" s="5">
        <v>-4916.8746435011099</v>
      </c>
    </row>
    <row r="66439" spans="1:2" x14ac:dyDescent="0.2">
      <c r="A66439" s="5" t="s">
        <v>66931</v>
      </c>
      <c r="B66439" s="5">
        <v>-4608.7946598389799</v>
      </c>
    </row>
    <row r="66440" spans="1:2" x14ac:dyDescent="0.2">
      <c r="A66440" s="5" t="s">
        <v>66932</v>
      </c>
      <c r="B66440" s="5">
        <v>-4722.9688762422702</v>
      </c>
    </row>
    <row r="66441" spans="1:2" x14ac:dyDescent="0.2">
      <c r="A66441" s="5" t="s">
        <v>66933</v>
      </c>
      <c r="B66441" s="5">
        <v>-4554.5591909035702</v>
      </c>
    </row>
    <row r="66442" spans="1:2" x14ac:dyDescent="0.2">
      <c r="A66442" s="5" t="s">
        <v>66934</v>
      </c>
      <c r="B66442" s="5">
        <v>-4495.7569703088102</v>
      </c>
    </row>
    <row r="66443" spans="1:2" x14ac:dyDescent="0.2">
      <c r="A66443" s="5" t="s">
        <v>66935</v>
      </c>
      <c r="B66443" s="5">
        <v>-4535.11525591384</v>
      </c>
    </row>
    <row r="66444" spans="1:2" x14ac:dyDescent="0.2">
      <c r="A66444" s="5" t="s">
        <v>66936</v>
      </c>
      <c r="B66444" s="5">
        <v>-4538.2790019030099</v>
      </c>
    </row>
    <row r="66445" spans="1:2" x14ac:dyDescent="0.2">
      <c r="A66445" s="5" t="s">
        <v>66937</v>
      </c>
      <c r="B66445" s="5">
        <v>-4425.0933041983799</v>
      </c>
    </row>
    <row r="66446" spans="1:2" x14ac:dyDescent="0.2">
      <c r="A66446" s="5" t="s">
        <v>66938</v>
      </c>
      <c r="B66446" s="5">
        <v>-4669.9492164490202</v>
      </c>
    </row>
    <row r="66447" spans="1:2" x14ac:dyDescent="0.2">
      <c r="A66447" s="5" t="s">
        <v>66939</v>
      </c>
      <c r="B66447" s="5">
        <v>-4613.5625704476097</v>
      </c>
    </row>
    <row r="66448" spans="1:2" x14ac:dyDescent="0.2">
      <c r="A66448" s="5" t="s">
        <v>66940</v>
      </c>
      <c r="B66448" s="5">
        <v>-4346.4014491279604</v>
      </c>
    </row>
    <row r="66449" spans="1:2" x14ac:dyDescent="0.2">
      <c r="A66449" s="5" t="s">
        <v>66941</v>
      </c>
      <c r="B66449" s="5">
        <v>-4744.6776054758902</v>
      </c>
    </row>
    <row r="66450" spans="1:2" x14ac:dyDescent="0.2">
      <c r="A66450" s="5" t="s">
        <v>66942</v>
      </c>
      <c r="B66450" s="5">
        <v>-4535.11777202946</v>
      </c>
    </row>
    <row r="66451" spans="1:2" x14ac:dyDescent="0.2">
      <c r="A66451" s="5" t="s">
        <v>66943</v>
      </c>
      <c r="B66451" s="5">
        <v>-4574.4432844025996</v>
      </c>
    </row>
    <row r="66452" spans="1:2" x14ac:dyDescent="0.2">
      <c r="A66452" s="5" t="s">
        <v>66944</v>
      </c>
      <c r="B66452" s="5">
        <v>-4423.8677610842597</v>
      </c>
    </row>
    <row r="66453" spans="1:2" x14ac:dyDescent="0.2">
      <c r="A66453" s="5" t="s">
        <v>66945</v>
      </c>
      <c r="B66453" s="5">
        <v>-4629.3875138645999</v>
      </c>
    </row>
    <row r="66454" spans="1:2" x14ac:dyDescent="0.2">
      <c r="A66454" s="5" t="s">
        <v>66946</v>
      </c>
      <c r="B66454" s="5">
        <v>-4461.0261828041703</v>
      </c>
    </row>
    <row r="66455" spans="1:2" x14ac:dyDescent="0.2">
      <c r="A66455" s="5" t="s">
        <v>66947</v>
      </c>
      <c r="B66455" s="5">
        <v>-4652.9341540164096</v>
      </c>
    </row>
    <row r="66456" spans="1:2" x14ac:dyDescent="0.2">
      <c r="A66456" s="5" t="s">
        <v>66948</v>
      </c>
      <c r="B66456" s="5">
        <v>-4861.2611690110998</v>
      </c>
    </row>
    <row r="66457" spans="1:2" x14ac:dyDescent="0.2">
      <c r="A66457" s="5" t="s">
        <v>66949</v>
      </c>
      <c r="B66457" s="5">
        <v>-4748.05707807829</v>
      </c>
    </row>
    <row r="66458" spans="1:2" x14ac:dyDescent="0.2">
      <c r="A66458" s="5" t="s">
        <v>66950</v>
      </c>
      <c r="B66458" s="5">
        <v>-4803.4397449068001</v>
      </c>
    </row>
    <row r="66459" spans="1:2" x14ac:dyDescent="0.2">
      <c r="A66459" s="5" t="s">
        <v>66951</v>
      </c>
      <c r="B66459" s="5">
        <v>-5106.9694641251399</v>
      </c>
    </row>
    <row r="66460" spans="1:2" x14ac:dyDescent="0.2">
      <c r="A66460" s="5" t="s">
        <v>66952</v>
      </c>
      <c r="B66460" s="5">
        <v>-4838.2109312611101</v>
      </c>
    </row>
    <row r="66461" spans="1:2" x14ac:dyDescent="0.2">
      <c r="A66461" s="5" t="s">
        <v>66953</v>
      </c>
      <c r="B66461" s="5">
        <v>-4705.3080338195796</v>
      </c>
    </row>
    <row r="66462" spans="1:2" x14ac:dyDescent="0.2">
      <c r="A66462" s="5" t="s">
        <v>66954</v>
      </c>
      <c r="B66462" s="5">
        <v>-4708.7352429746197</v>
      </c>
    </row>
    <row r="66463" spans="1:2" x14ac:dyDescent="0.2">
      <c r="A66463" s="5" t="s">
        <v>66955</v>
      </c>
      <c r="B66463" s="5">
        <v>-4933.9115267205898</v>
      </c>
    </row>
    <row r="66464" spans="1:2" x14ac:dyDescent="0.2">
      <c r="A66464" s="5" t="s">
        <v>66956</v>
      </c>
      <c r="B66464" s="5">
        <v>-4625.8163475473202</v>
      </c>
    </row>
    <row r="66465" spans="1:2" x14ac:dyDescent="0.2">
      <c r="A66465" s="5" t="s">
        <v>66957</v>
      </c>
      <c r="B66465" s="5">
        <v>-4665.15218292585</v>
      </c>
    </row>
    <row r="66466" spans="1:2" x14ac:dyDescent="0.2">
      <c r="A66466" s="5" t="s">
        <v>66958</v>
      </c>
      <c r="B66466" s="5">
        <v>-4405.2081834690098</v>
      </c>
    </row>
    <row r="66467" spans="1:2" x14ac:dyDescent="0.2">
      <c r="A66467" s="5" t="s">
        <v>66959</v>
      </c>
      <c r="B66467" s="5">
        <v>-4593.9055170729598</v>
      </c>
    </row>
    <row r="66468" spans="1:2" x14ac:dyDescent="0.2">
      <c r="A66468" s="5" t="s">
        <v>66960</v>
      </c>
      <c r="B66468" s="5">
        <v>-4480.4609862326897</v>
      </c>
    </row>
    <row r="66469" spans="1:2" x14ac:dyDescent="0.2">
      <c r="A66469" s="5" t="s">
        <v>66961</v>
      </c>
      <c r="B66469" s="5">
        <v>-4483.8661444008203</v>
      </c>
    </row>
    <row r="66470" spans="1:2" x14ac:dyDescent="0.2">
      <c r="A66470" s="5" t="s">
        <v>66962</v>
      </c>
      <c r="B66470" s="5">
        <v>-4768.0864780920901</v>
      </c>
    </row>
    <row r="66471" spans="1:2" x14ac:dyDescent="0.2">
      <c r="A66471" s="5" t="s">
        <v>66963</v>
      </c>
      <c r="B66471" s="5">
        <v>-4711.6819912862002</v>
      </c>
    </row>
    <row r="66472" spans="1:2" x14ac:dyDescent="0.2">
      <c r="A66472" s="5" t="s">
        <v>66964</v>
      </c>
      <c r="B66472" s="5">
        <v>-4939.9174490414498</v>
      </c>
    </row>
    <row r="66473" spans="1:2" x14ac:dyDescent="0.2">
      <c r="A66473" s="5" t="s">
        <v>66965</v>
      </c>
      <c r="B66473" s="5">
        <v>-4933.9078474769203</v>
      </c>
    </row>
    <row r="66474" spans="1:2" x14ac:dyDescent="0.2">
      <c r="A66474" s="5" t="s">
        <v>66966</v>
      </c>
      <c r="B66474" s="5">
        <v>-4826.7599658479803</v>
      </c>
    </row>
    <row r="66475" spans="1:2" x14ac:dyDescent="0.2">
      <c r="A66475" s="5" t="s">
        <v>66967</v>
      </c>
      <c r="B66475" s="5">
        <v>-4798.8760780079801</v>
      </c>
    </row>
    <row r="66476" spans="1:2" x14ac:dyDescent="0.2">
      <c r="A66476" s="5" t="s">
        <v>66968</v>
      </c>
      <c r="B66476" s="5">
        <v>-4589.3140210691099</v>
      </c>
    </row>
    <row r="66477" spans="1:2" x14ac:dyDescent="0.2">
      <c r="A66477" s="5" t="s">
        <v>66969</v>
      </c>
      <c r="B66477" s="5">
        <v>-4628.6732754447503</v>
      </c>
    </row>
    <row r="66478" spans="1:2" x14ac:dyDescent="0.2">
      <c r="A66478" s="5" t="s">
        <v>66970</v>
      </c>
      <c r="B66478" s="5">
        <v>-4631.8416902928702</v>
      </c>
    </row>
    <row r="66479" spans="1:2" x14ac:dyDescent="0.2">
      <c r="A66479" s="5" t="s">
        <v>66971</v>
      </c>
      <c r="B66479" s="5">
        <v>-4574.0146368309397</v>
      </c>
    </row>
    <row r="66480" spans="1:2" x14ac:dyDescent="0.2">
      <c r="A66480" s="5" t="s">
        <v>66972</v>
      </c>
      <c r="B66480" s="5">
        <v>-4518.6626799113301</v>
      </c>
    </row>
    <row r="66481" spans="1:2" x14ac:dyDescent="0.2">
      <c r="A66481" s="5" t="s">
        <v>66973</v>
      </c>
      <c r="B66481" s="5">
        <v>-4877.5563305673304</v>
      </c>
    </row>
    <row r="66482" spans="1:2" x14ac:dyDescent="0.2">
      <c r="A66482" s="5" t="s">
        <v>66974</v>
      </c>
      <c r="B66482" s="5">
        <v>-4569.46680969516</v>
      </c>
    </row>
    <row r="66483" spans="1:2" x14ac:dyDescent="0.2">
      <c r="A66483" s="5" t="s">
        <v>66975</v>
      </c>
      <c r="B66483" s="5">
        <v>-4479.3006165817096</v>
      </c>
    </row>
    <row r="66484" spans="1:2" x14ac:dyDescent="0.2">
      <c r="A66484" s="5" t="s">
        <v>66976</v>
      </c>
      <c r="B66484" s="5">
        <v>-4707.1007384716804</v>
      </c>
    </row>
    <row r="66485" spans="1:2" x14ac:dyDescent="0.2">
      <c r="A66485" s="5" t="s">
        <v>66977</v>
      </c>
      <c r="B66485" s="5">
        <v>-4838.2274672871099</v>
      </c>
    </row>
    <row r="66486" spans="1:2" x14ac:dyDescent="0.2">
      <c r="A66486" s="5" t="s">
        <v>66978</v>
      </c>
      <c r="B66486" s="5">
        <v>-4668.00982455133</v>
      </c>
    </row>
    <row r="66487" spans="1:2" x14ac:dyDescent="0.2">
      <c r="A66487" s="5" t="s">
        <v>66979</v>
      </c>
      <c r="B66487" s="5">
        <v>-4648.1281148697999</v>
      </c>
    </row>
    <row r="66488" spans="1:2" x14ac:dyDescent="0.2">
      <c r="A66488" s="5" t="s">
        <v>66980</v>
      </c>
      <c r="B66488" s="5">
        <v>-4515.2477257461996</v>
      </c>
    </row>
    <row r="66489" spans="1:2" x14ac:dyDescent="0.2">
      <c r="A66489" s="5" t="s">
        <v>66981</v>
      </c>
      <c r="B66489" s="5">
        <v>-4267.7192880386501</v>
      </c>
    </row>
    <row r="66490" spans="1:2" x14ac:dyDescent="0.2">
      <c r="A66490" s="5" t="s">
        <v>66982</v>
      </c>
      <c r="B66490" s="5">
        <v>-4532.2453675992301</v>
      </c>
    </row>
    <row r="66491" spans="1:2" x14ac:dyDescent="0.2">
      <c r="A66491" s="5" t="s">
        <v>66983</v>
      </c>
      <c r="B66491" s="5">
        <v>-4480.47334556235</v>
      </c>
    </row>
    <row r="66492" spans="1:2" x14ac:dyDescent="0.2">
      <c r="A66492" s="5" t="s">
        <v>66984</v>
      </c>
      <c r="B66492" s="5">
        <v>-4425.0927911618401</v>
      </c>
    </row>
    <row r="66493" spans="1:2" x14ac:dyDescent="0.2">
      <c r="A66493" s="5" t="s">
        <v>66985</v>
      </c>
      <c r="B66493" s="5">
        <v>-4784.0013330087204</v>
      </c>
    </row>
    <row r="66494" spans="1:2" x14ac:dyDescent="0.2">
      <c r="A66494" s="5" t="s">
        <v>66986</v>
      </c>
      <c r="B66494" s="5">
        <v>-4384.5430480714303</v>
      </c>
    </row>
    <row r="66495" spans="1:2" x14ac:dyDescent="0.2">
      <c r="A66495" s="5" t="s">
        <v>66987</v>
      </c>
      <c r="B66495" s="5">
        <v>-4515.2528015794796</v>
      </c>
    </row>
    <row r="66496" spans="1:2" x14ac:dyDescent="0.2">
      <c r="A66496" s="5" t="s">
        <v>66988</v>
      </c>
      <c r="B66496" s="5">
        <v>-4382.3419288208897</v>
      </c>
    </row>
    <row r="66497" spans="1:2" x14ac:dyDescent="0.2">
      <c r="A66497" s="5" t="s">
        <v>66989</v>
      </c>
      <c r="B66497" s="5">
        <v>-4421.6777875610396</v>
      </c>
    </row>
    <row r="66498" spans="1:2" x14ac:dyDescent="0.2">
      <c r="A66498" s="5" t="s">
        <v>66990</v>
      </c>
      <c r="B66498" s="5">
        <v>-4385.7577700392503</v>
      </c>
    </row>
    <row r="66499" spans="1:2" x14ac:dyDescent="0.2">
      <c r="A66499" s="5" t="s">
        <v>66991</v>
      </c>
      <c r="B66499" s="5">
        <v>-4307.0347743719703</v>
      </c>
    </row>
    <row r="66500" spans="1:2" x14ac:dyDescent="0.2">
      <c r="A66500" s="5" t="s">
        <v>66992</v>
      </c>
      <c r="B66500" s="5">
        <v>-4571.5918816170897</v>
      </c>
    </row>
    <row r="66501" spans="1:2" x14ac:dyDescent="0.2">
      <c r="A66501" s="5" t="s">
        <v>66993</v>
      </c>
      <c r="B66501" s="5">
        <v>-4464.4211505134399</v>
      </c>
    </row>
    <row r="66502" spans="1:2" x14ac:dyDescent="0.2">
      <c r="A66502" s="5" t="s">
        <v>66994</v>
      </c>
      <c r="B66502" s="5">
        <v>-4519.8146225127002</v>
      </c>
    </row>
    <row r="66503" spans="1:2" x14ac:dyDescent="0.2">
      <c r="A66503" s="5" t="s">
        <v>66995</v>
      </c>
      <c r="B66503" s="5">
        <v>-4554.5831545447199</v>
      </c>
    </row>
    <row r="66504" spans="1:2" x14ac:dyDescent="0.2">
      <c r="A66504" s="5" t="s">
        <v>66996</v>
      </c>
      <c r="B66504" s="5">
        <v>-4421.6775038517098</v>
      </c>
    </row>
    <row r="66505" spans="1:2" x14ac:dyDescent="0.2">
      <c r="A66505" s="5" t="s">
        <v>66997</v>
      </c>
      <c r="B66505" s="5">
        <v>-4425.0854502808897</v>
      </c>
    </row>
    <row r="66506" spans="1:2" x14ac:dyDescent="0.2">
      <c r="A66506" s="5" t="s">
        <v>66998</v>
      </c>
      <c r="B66506" s="5">
        <v>-4541.7819724567598</v>
      </c>
    </row>
    <row r="66507" spans="1:2" x14ac:dyDescent="0.2">
      <c r="A66507" s="5" t="s">
        <v>66999</v>
      </c>
      <c r="B66507" s="5">
        <v>-4659.7988532375603</v>
      </c>
    </row>
    <row r="66508" spans="1:2" x14ac:dyDescent="0.2">
      <c r="A66508" s="5" t="s">
        <v>67000</v>
      </c>
      <c r="B66508" s="5">
        <v>-4659.8076415118303</v>
      </c>
    </row>
    <row r="66509" spans="1:2" x14ac:dyDescent="0.2">
      <c r="A66509" s="5" t="s">
        <v>67001</v>
      </c>
      <c r="B66509" s="5">
        <v>-4824.7741196550496</v>
      </c>
    </row>
    <row r="66510" spans="1:2" x14ac:dyDescent="0.2">
      <c r="A66510" s="5" t="s">
        <v>67002</v>
      </c>
      <c r="B66510" s="5">
        <v>-4656.4007080358897</v>
      </c>
    </row>
    <row r="66511" spans="1:2" x14ac:dyDescent="0.2">
      <c r="A66511" s="5" t="s">
        <v>67003</v>
      </c>
      <c r="B66511" s="5">
        <v>-4848.2749472535497</v>
      </c>
    </row>
    <row r="66512" spans="1:2" x14ac:dyDescent="0.2">
      <c r="A66512" s="5" t="s">
        <v>67004</v>
      </c>
      <c r="B66512" s="5">
        <v>-4520.9514307808804</v>
      </c>
    </row>
    <row r="66513" spans="1:2" x14ac:dyDescent="0.2">
      <c r="A66513" s="5" t="s">
        <v>67005</v>
      </c>
      <c r="B66513" s="5">
        <v>-4557.4255232083797</v>
      </c>
    </row>
    <row r="66514" spans="1:2" x14ac:dyDescent="0.2">
      <c r="A66514" s="5" t="s">
        <v>67006</v>
      </c>
      <c r="B66514" s="5">
        <v>-4407.5135715234501</v>
      </c>
    </row>
    <row r="66515" spans="1:2" x14ac:dyDescent="0.2">
      <c r="A66515" s="5" t="s">
        <v>67007</v>
      </c>
      <c r="B66515" s="5">
        <v>-4557.4408739160299</v>
      </c>
    </row>
    <row r="66516" spans="1:2" x14ac:dyDescent="0.2">
      <c r="A66516" s="5" t="s">
        <v>67008</v>
      </c>
      <c r="B66516" s="5">
        <v>-4596.7721594443501</v>
      </c>
    </row>
    <row r="66517" spans="1:2" x14ac:dyDescent="0.2">
      <c r="A66517" s="5" t="s">
        <v>67009</v>
      </c>
      <c r="B66517" s="5">
        <v>-4537.5530575871699</v>
      </c>
    </row>
    <row r="66518" spans="1:2" x14ac:dyDescent="0.2">
      <c r="A66518" s="5" t="s">
        <v>67010</v>
      </c>
      <c r="B66518" s="5">
        <v>-4731.6216569751896</v>
      </c>
    </row>
    <row r="66519" spans="1:2" x14ac:dyDescent="0.2">
      <c r="A66519" s="5" t="s">
        <v>67011</v>
      </c>
      <c r="B66519" s="5">
        <v>-4675.2666520668799</v>
      </c>
    </row>
    <row r="66520" spans="1:2" x14ac:dyDescent="0.2">
      <c r="A66520" s="5" t="s">
        <v>67012</v>
      </c>
      <c r="B66520" s="5">
        <v>-4715.1913506312803</v>
      </c>
    </row>
    <row r="66521" spans="1:2" x14ac:dyDescent="0.2">
      <c r="A66521" s="5" t="s">
        <v>67013</v>
      </c>
      <c r="B66521" s="5">
        <v>-4544.9908023519301</v>
      </c>
    </row>
    <row r="66522" spans="1:2" x14ac:dyDescent="0.2">
      <c r="A66522" s="5" t="s">
        <v>67014</v>
      </c>
      <c r="B66522" s="5">
        <v>-4277.59554040896</v>
      </c>
    </row>
    <row r="66523" spans="1:2" x14ac:dyDescent="0.2">
      <c r="A66523" s="5" t="s">
        <v>67015</v>
      </c>
      <c r="B66523" s="5">
        <v>-4542.1271282969001</v>
      </c>
    </row>
    <row r="66524" spans="1:2" x14ac:dyDescent="0.2">
      <c r="A66524" s="5" t="s">
        <v>67016</v>
      </c>
      <c r="B66524" s="5">
        <v>-4525.0964110668201</v>
      </c>
    </row>
    <row r="66525" spans="1:2" x14ac:dyDescent="0.2">
      <c r="A66525" s="5" t="s">
        <v>67017</v>
      </c>
      <c r="B66525" s="5">
        <v>-4809.1588020277904</v>
      </c>
    </row>
    <row r="66526" spans="1:2" x14ac:dyDescent="0.2">
      <c r="A66526" s="5" t="s">
        <v>67018</v>
      </c>
      <c r="B66526" s="5">
        <v>-4697.9295648961297</v>
      </c>
    </row>
    <row r="66527" spans="1:2" x14ac:dyDescent="0.2">
      <c r="A66527" s="5" t="s">
        <v>67019</v>
      </c>
      <c r="B66527" s="5">
        <v>-4903.46206600613</v>
      </c>
    </row>
    <row r="66528" spans="1:2" x14ac:dyDescent="0.2">
      <c r="A66528" s="5" t="s">
        <v>67020</v>
      </c>
      <c r="B66528" s="5">
        <v>-4695.7198057461501</v>
      </c>
    </row>
    <row r="66529" spans="1:2" x14ac:dyDescent="0.2">
      <c r="A66529" s="5" t="s">
        <v>67021</v>
      </c>
      <c r="B66529" s="5">
        <v>-4699.1507705547801</v>
      </c>
    </row>
    <row r="66530" spans="1:2" x14ac:dyDescent="0.2">
      <c r="A66530" s="5" t="s">
        <v>67022</v>
      </c>
      <c r="B66530" s="5">
        <v>-4481.1873793658997</v>
      </c>
    </row>
    <row r="66531" spans="1:2" x14ac:dyDescent="0.2">
      <c r="A66531" s="5" t="s">
        <v>67023</v>
      </c>
      <c r="B66531" s="5">
        <v>-4351.6989195632104</v>
      </c>
    </row>
    <row r="66532" spans="1:2" x14ac:dyDescent="0.2">
      <c r="A66532" s="5" t="s">
        <v>67024</v>
      </c>
      <c r="B66532" s="5">
        <v>-4749.9368480257699</v>
      </c>
    </row>
    <row r="66533" spans="1:2" x14ac:dyDescent="0.2">
      <c r="A66533" s="5" t="s">
        <v>67025</v>
      </c>
      <c r="B66533" s="5">
        <v>-4540.4350898125804</v>
      </c>
    </row>
    <row r="66534" spans="1:2" x14ac:dyDescent="0.2">
      <c r="A66534" s="5" t="s">
        <v>67026</v>
      </c>
      <c r="B66534" s="5">
        <v>-4579.7436136597998</v>
      </c>
    </row>
    <row r="66535" spans="1:2" x14ac:dyDescent="0.2">
      <c r="A66535" s="5" t="s">
        <v>67027</v>
      </c>
      <c r="B66535" s="5">
        <v>-4312.3632276488397</v>
      </c>
    </row>
    <row r="66536" spans="1:2" x14ac:dyDescent="0.2">
      <c r="A66536" s="5" t="s">
        <v>67028</v>
      </c>
      <c r="B66536" s="5">
        <v>-4525.1073644789203</v>
      </c>
    </row>
    <row r="66537" spans="1:2" x14ac:dyDescent="0.2">
      <c r="A66537" s="5" t="s">
        <v>67029</v>
      </c>
      <c r="B66537" s="5">
        <v>-4430.40053607345</v>
      </c>
    </row>
    <row r="66538" spans="1:2" x14ac:dyDescent="0.2">
      <c r="A66538" s="5" t="s">
        <v>67030</v>
      </c>
      <c r="B66538" s="5">
        <v>-4714.5776856598804</v>
      </c>
    </row>
    <row r="66539" spans="1:2" x14ac:dyDescent="0.2">
      <c r="A66539" s="5" t="s">
        <v>67031</v>
      </c>
      <c r="B66539" s="5">
        <v>-4657.7625102520296</v>
      </c>
    </row>
    <row r="66540" spans="1:2" x14ac:dyDescent="0.2">
      <c r="A66540" s="5" t="s">
        <v>67032</v>
      </c>
      <c r="B66540" s="5">
        <v>-4709.53644711579</v>
      </c>
    </row>
    <row r="66541" spans="1:2" x14ac:dyDescent="0.2">
      <c r="A66541" s="5" t="s">
        <v>67033</v>
      </c>
      <c r="B66541" s="5">
        <v>-4450.01103367425</v>
      </c>
    </row>
    <row r="66542" spans="1:2" x14ac:dyDescent="0.2">
      <c r="A66542" s="5" t="s">
        <v>67034</v>
      </c>
      <c r="B66542" s="5">
        <v>-4501.8167030370896</v>
      </c>
    </row>
    <row r="66543" spans="1:2" x14ac:dyDescent="0.2">
      <c r="A66543" s="5" t="s">
        <v>67035</v>
      </c>
      <c r="B66543" s="5">
        <v>-4294.0653645089897</v>
      </c>
    </row>
    <row r="66544" spans="1:2" x14ac:dyDescent="0.2">
      <c r="A66544" s="5" t="s">
        <v>67036</v>
      </c>
      <c r="B66544" s="5">
        <v>-4297.4813205138398</v>
      </c>
    </row>
    <row r="66545" spans="1:2" x14ac:dyDescent="0.2">
      <c r="A66545" s="5" t="s">
        <v>67037</v>
      </c>
      <c r="B66545" s="5">
        <v>-4486.1830655001204</v>
      </c>
    </row>
    <row r="66546" spans="1:2" x14ac:dyDescent="0.2">
      <c r="A66546" s="5" t="s">
        <v>67038</v>
      </c>
      <c r="B66546" s="5">
        <v>-4335.6035186866902</v>
      </c>
    </row>
    <row r="66547" spans="1:2" x14ac:dyDescent="0.2">
      <c r="A66547" s="5" t="s">
        <v>67039</v>
      </c>
      <c r="B66547" s="5">
        <v>-4564.6411516867802</v>
      </c>
    </row>
    <row r="66548" spans="1:2" x14ac:dyDescent="0.2">
      <c r="A66548" s="5" t="s">
        <v>67040</v>
      </c>
      <c r="B66548" s="5">
        <v>-4695.1250792644696</v>
      </c>
    </row>
    <row r="66549" spans="1:2" x14ac:dyDescent="0.2">
      <c r="A66549" s="5" t="s">
        <v>67041</v>
      </c>
      <c r="B66549" s="5">
        <v>-4581.6841464137196</v>
      </c>
    </row>
    <row r="66550" spans="1:2" x14ac:dyDescent="0.2">
      <c r="A66550" s="5" t="s">
        <v>67042</v>
      </c>
      <c r="B66550" s="5">
        <v>-4638.7211461209599</v>
      </c>
    </row>
    <row r="66551" spans="1:2" x14ac:dyDescent="0.2">
      <c r="A66551" s="5" t="s">
        <v>67043</v>
      </c>
      <c r="B66551" s="5">
        <v>-4681.2260443157402</v>
      </c>
    </row>
    <row r="66552" spans="1:2" x14ac:dyDescent="0.2">
      <c r="A66552" s="5" t="s">
        <v>67044</v>
      </c>
      <c r="B66552" s="5">
        <v>-4926.9717065937402</v>
      </c>
    </row>
    <row r="66553" spans="1:2" x14ac:dyDescent="0.2">
      <c r="A66553" s="5" t="s">
        <v>67045</v>
      </c>
      <c r="B66553" s="5">
        <v>-4658.1996499656798</v>
      </c>
    </row>
    <row r="66554" spans="1:2" x14ac:dyDescent="0.2">
      <c r="A66554" s="5" t="s">
        <v>67046</v>
      </c>
      <c r="B66554" s="5">
        <v>-4528.7044965068999</v>
      </c>
    </row>
    <row r="66555" spans="1:2" x14ac:dyDescent="0.2">
      <c r="A66555" s="5" t="s">
        <v>67047</v>
      </c>
      <c r="B66555" s="5">
        <v>-4475.9120136715101</v>
      </c>
    </row>
    <row r="66556" spans="1:2" x14ac:dyDescent="0.2">
      <c r="A66556" s="5" t="s">
        <v>67048</v>
      </c>
      <c r="B66556" s="5">
        <v>-4940.0168559450804</v>
      </c>
    </row>
    <row r="66557" spans="1:2" x14ac:dyDescent="0.2">
      <c r="A66557" s="5" t="s">
        <v>67049</v>
      </c>
      <c r="B66557" s="5">
        <v>-4715.1914546522303</v>
      </c>
    </row>
    <row r="66558" spans="1:2" x14ac:dyDescent="0.2">
      <c r="A66558" s="5" t="s">
        <v>67050</v>
      </c>
      <c r="B66558" s="5">
        <v>-4749.9728869035498</v>
      </c>
    </row>
    <row r="66559" spans="1:2" x14ac:dyDescent="0.2">
      <c r="A66559" s="5" t="s">
        <v>67051</v>
      </c>
      <c r="B66559" s="5">
        <v>-4615.2436585161404</v>
      </c>
    </row>
    <row r="66560" spans="1:2" x14ac:dyDescent="0.2">
      <c r="A66560" s="5" t="s">
        <v>67052</v>
      </c>
      <c r="B66560" s="5">
        <v>-4446.8671770929104</v>
      </c>
    </row>
    <row r="66561" spans="1:2" x14ac:dyDescent="0.2">
      <c r="A66561" s="5" t="s">
        <v>67053</v>
      </c>
      <c r="B66561" s="5">
        <v>-4371.5848197372998</v>
      </c>
    </row>
    <row r="66562" spans="1:2" x14ac:dyDescent="0.2">
      <c r="A66562" s="5" t="s">
        <v>67054</v>
      </c>
      <c r="B66562" s="5">
        <v>-4332.2542402765202</v>
      </c>
    </row>
    <row r="66563" spans="1:2" x14ac:dyDescent="0.2">
      <c r="A66563" s="5" t="s">
        <v>67055</v>
      </c>
      <c r="B66563" s="5">
        <v>-4848.5028680874002</v>
      </c>
    </row>
    <row r="66564" spans="1:2" x14ac:dyDescent="0.2">
      <c r="A66564" s="5" t="s">
        <v>67056</v>
      </c>
      <c r="B66564" s="5">
        <v>-4579.7426664371696</v>
      </c>
    </row>
    <row r="66565" spans="1:2" x14ac:dyDescent="0.2">
      <c r="A66565" s="5" t="s">
        <v>67057</v>
      </c>
      <c r="B66565" s="5">
        <v>-4450.2755777236498</v>
      </c>
    </row>
    <row r="66566" spans="1:2" x14ac:dyDescent="0.2">
      <c r="A66566" s="5" t="s">
        <v>67058</v>
      </c>
      <c r="B66566" s="5">
        <v>-4563.47008467451</v>
      </c>
    </row>
    <row r="66567" spans="1:2" x14ac:dyDescent="0.2">
      <c r="A66567" s="5" t="s">
        <v>67059</v>
      </c>
      <c r="B66567" s="5">
        <v>-4582.9037391641104</v>
      </c>
    </row>
    <row r="66568" spans="1:2" x14ac:dyDescent="0.2">
      <c r="A66568" s="5" t="s">
        <v>67060</v>
      </c>
      <c r="B66568" s="5">
        <v>-4657.7583921940004</v>
      </c>
    </row>
    <row r="66569" spans="1:2" x14ac:dyDescent="0.2">
      <c r="A66569" s="5" t="s">
        <v>67061</v>
      </c>
      <c r="B66569" s="5">
        <v>-4593.9155268948898</v>
      </c>
    </row>
    <row r="66570" spans="1:2" x14ac:dyDescent="0.2">
      <c r="A66570" s="5" t="s">
        <v>67062</v>
      </c>
      <c r="B66570" s="5">
        <v>-4845.65392054935</v>
      </c>
    </row>
    <row r="66571" spans="1:2" x14ac:dyDescent="0.2">
      <c r="A66571" s="5" t="s">
        <v>67063</v>
      </c>
      <c r="B66571" s="5">
        <v>-4446.1947272539501</v>
      </c>
    </row>
    <row r="66572" spans="1:2" x14ac:dyDescent="0.2">
      <c r="A66572" s="5" t="s">
        <v>67064</v>
      </c>
      <c r="B66572" s="5">
        <v>-4548.1486801923302</v>
      </c>
    </row>
    <row r="66573" spans="1:2" x14ac:dyDescent="0.2">
      <c r="A66573" s="5" t="s">
        <v>67065</v>
      </c>
      <c r="B66573" s="5">
        <v>-4485.7776140321703</v>
      </c>
    </row>
    <row r="66574" spans="1:2" x14ac:dyDescent="0.2">
      <c r="A66574" s="5" t="s">
        <v>67066</v>
      </c>
      <c r="B66574" s="5">
        <v>-4599.9395990865396</v>
      </c>
    </row>
    <row r="66575" spans="1:2" x14ac:dyDescent="0.2">
      <c r="A66575" s="5" t="s">
        <v>67067</v>
      </c>
      <c r="B66575" s="5">
        <v>-4431.5378045615498</v>
      </c>
    </row>
    <row r="66576" spans="1:2" x14ac:dyDescent="0.2">
      <c r="A66576" s="5" t="s">
        <v>67068</v>
      </c>
      <c r="B66576" s="5">
        <v>-4679.8242408323504</v>
      </c>
    </row>
    <row r="66577" spans="1:2" x14ac:dyDescent="0.2">
      <c r="A66577" s="5" t="s">
        <v>67069</v>
      </c>
      <c r="B66577" s="5">
        <v>-4623.4302262309902</v>
      </c>
    </row>
    <row r="66578" spans="1:2" x14ac:dyDescent="0.2">
      <c r="A66578" s="5" t="s">
        <v>67070</v>
      </c>
      <c r="B66578" s="5">
        <v>-4848.5027884854399</v>
      </c>
    </row>
    <row r="66579" spans="1:2" x14ac:dyDescent="0.2">
      <c r="A66579" s="5" t="s">
        <v>67071</v>
      </c>
      <c r="B66579" s="5">
        <v>-4845.6611844005201</v>
      </c>
    </row>
    <row r="66580" spans="1:2" x14ac:dyDescent="0.2">
      <c r="A66580" s="5" t="s">
        <v>67072</v>
      </c>
      <c r="B66580" s="5">
        <v>-4537.5558508100403</v>
      </c>
    </row>
    <row r="66581" spans="1:2" x14ac:dyDescent="0.2">
      <c r="A66581" s="5" t="s">
        <v>67073</v>
      </c>
      <c r="B66581" s="5">
        <v>-4389.8276723576</v>
      </c>
    </row>
    <row r="66582" spans="1:2" x14ac:dyDescent="0.2">
      <c r="A66582" s="5" t="s">
        <v>67074</v>
      </c>
      <c r="B66582" s="5">
        <v>-4387.6014250585004</v>
      </c>
    </row>
    <row r="66583" spans="1:2" x14ac:dyDescent="0.2">
      <c r="A66583" s="5" t="s">
        <v>67075</v>
      </c>
      <c r="B66583" s="5">
        <v>-4426.9682422533597</v>
      </c>
    </row>
    <row r="66584" spans="1:2" x14ac:dyDescent="0.2">
      <c r="A66584" s="5" t="s">
        <v>67076</v>
      </c>
      <c r="B66584" s="5">
        <v>-4582.9106947186001</v>
      </c>
    </row>
    <row r="66585" spans="1:2" x14ac:dyDescent="0.2">
      <c r="A66585" s="5" t="s">
        <v>67077</v>
      </c>
      <c r="B66585" s="5">
        <v>-4469.7182846656697</v>
      </c>
    </row>
    <row r="66586" spans="1:2" x14ac:dyDescent="0.2">
      <c r="A66586" s="5" t="s">
        <v>67078</v>
      </c>
      <c r="B66586" s="5">
        <v>-4429.1648636853797</v>
      </c>
    </row>
    <row r="66587" spans="1:2" x14ac:dyDescent="0.2">
      <c r="A66587" s="5" t="s">
        <v>67079</v>
      </c>
      <c r="B66587" s="5">
        <v>-4426.5180694586497</v>
      </c>
    </row>
    <row r="66588" spans="1:2" x14ac:dyDescent="0.2">
      <c r="A66588" s="5" t="s">
        <v>67080</v>
      </c>
      <c r="B66588" s="5">
        <v>-4824.7836783843904</v>
      </c>
    </row>
    <row r="66589" spans="1:2" x14ac:dyDescent="0.2">
      <c r="A66589" s="5" t="s">
        <v>67081</v>
      </c>
      <c r="B66589" s="5">
        <v>-4651.7071985279899</v>
      </c>
    </row>
    <row r="66590" spans="1:2" x14ac:dyDescent="0.2">
      <c r="A66590" s="5" t="s">
        <v>67082</v>
      </c>
      <c r="B66590" s="5">
        <v>-4595.3600078016498</v>
      </c>
    </row>
    <row r="66591" spans="1:2" x14ac:dyDescent="0.2">
      <c r="A66591" s="5" t="s">
        <v>67083</v>
      </c>
      <c r="B66591" s="5">
        <v>-4617.0424835644399</v>
      </c>
    </row>
    <row r="66592" spans="1:2" x14ac:dyDescent="0.2">
      <c r="A66592" s="5" t="s">
        <v>67084</v>
      </c>
      <c r="B66592" s="5">
        <v>-4336.8131957852202</v>
      </c>
    </row>
    <row r="66593" spans="1:2" x14ac:dyDescent="0.2">
      <c r="A66593" s="5" t="s">
        <v>67085</v>
      </c>
      <c r="B66593" s="5">
        <v>-4387.6136672296798</v>
      </c>
    </row>
    <row r="66594" spans="1:2" x14ac:dyDescent="0.2">
      <c r="A66594" s="5" t="s">
        <v>67086</v>
      </c>
      <c r="B66594" s="5">
        <v>-4426.9795957122496</v>
      </c>
    </row>
    <row r="66595" spans="1:2" x14ac:dyDescent="0.2">
      <c r="A66595" s="5" t="s">
        <v>67087</v>
      </c>
      <c r="B66595" s="5">
        <v>-4489.3416655790297</v>
      </c>
    </row>
    <row r="66596" spans="1:2" x14ac:dyDescent="0.2">
      <c r="A66596" s="5" t="s">
        <v>67088</v>
      </c>
      <c r="B66596" s="5">
        <v>-4431.5633217719596</v>
      </c>
    </row>
    <row r="66597" spans="1:2" x14ac:dyDescent="0.2">
      <c r="A66597" s="5" t="s">
        <v>67089</v>
      </c>
      <c r="B66597" s="5">
        <v>-4376.16066614178</v>
      </c>
    </row>
    <row r="66598" spans="1:2" x14ac:dyDescent="0.2">
      <c r="A66598" s="5" t="s">
        <v>67090</v>
      </c>
      <c r="B66598" s="5">
        <v>-4735.10238502834</v>
      </c>
    </row>
    <row r="66599" spans="1:2" x14ac:dyDescent="0.2">
      <c r="A66599" s="5" t="s">
        <v>67091</v>
      </c>
      <c r="B66599" s="5">
        <v>-4372.7475146696497</v>
      </c>
    </row>
    <row r="66600" spans="1:2" x14ac:dyDescent="0.2">
      <c r="A66600" s="5" t="s">
        <v>67092</v>
      </c>
      <c r="B66600" s="5">
        <v>-4679.8201593681697</v>
      </c>
    </row>
    <row r="66601" spans="1:2" x14ac:dyDescent="0.2">
      <c r="A66601" s="5" t="s">
        <v>67093</v>
      </c>
      <c r="B66601" s="5">
        <v>-4983.3446713723697</v>
      </c>
    </row>
    <row r="66602" spans="1:2" x14ac:dyDescent="0.2">
      <c r="A66602" s="5" t="s">
        <v>67094</v>
      </c>
      <c r="B66602" s="5">
        <v>-4621.0233225419597</v>
      </c>
    </row>
    <row r="66603" spans="1:2" x14ac:dyDescent="0.2">
      <c r="A66603" s="5" t="s">
        <v>67095</v>
      </c>
      <c r="B66603" s="5">
        <v>-4869.3042260169696</v>
      </c>
    </row>
    <row r="66604" spans="1:2" x14ac:dyDescent="0.2">
      <c r="A66604" s="5" t="s">
        <v>67096</v>
      </c>
      <c r="B66604" s="5">
        <v>-4568.0286311304098</v>
      </c>
    </row>
    <row r="66605" spans="1:2" x14ac:dyDescent="0.2">
      <c r="A66605" s="5" t="s">
        <v>67097</v>
      </c>
      <c r="B66605" s="5">
        <v>-4564.61942382285</v>
      </c>
    </row>
    <row r="66606" spans="1:2" x14ac:dyDescent="0.2">
      <c r="A66606" s="5" t="s">
        <v>67098</v>
      </c>
      <c r="B66606" s="5">
        <v>-4766.9791428278304</v>
      </c>
    </row>
    <row r="66607" spans="1:2" x14ac:dyDescent="0.2">
      <c r="A66607" s="5" t="s">
        <v>67099</v>
      </c>
      <c r="B66607" s="5">
        <v>-5018.7127100037196</v>
      </c>
    </row>
    <row r="66608" spans="1:2" x14ac:dyDescent="0.2">
      <c r="A66608" s="5" t="s">
        <v>67100</v>
      </c>
      <c r="B66608" s="5">
        <v>-4619.2443367014803</v>
      </c>
    </row>
    <row r="66609" spans="1:2" x14ac:dyDescent="0.2">
      <c r="A66609" s="5" t="s">
        <v>67101</v>
      </c>
      <c r="B66609" s="5">
        <v>-4620.4931181660904</v>
      </c>
    </row>
    <row r="66610" spans="1:2" x14ac:dyDescent="0.2">
      <c r="A66610" s="5" t="s">
        <v>67102</v>
      </c>
      <c r="B66610" s="5">
        <v>-4332.2349918621303</v>
      </c>
    </row>
    <row r="66611" spans="1:2" x14ac:dyDescent="0.2">
      <c r="A66611" s="5" t="s">
        <v>67103</v>
      </c>
      <c r="B66611" s="5">
        <v>-4563.4585925574402</v>
      </c>
    </row>
    <row r="66612" spans="1:2" x14ac:dyDescent="0.2">
      <c r="A66612" s="5" t="s">
        <v>67104</v>
      </c>
      <c r="B66612" s="5">
        <v>-4809.1577826224002</v>
      </c>
    </row>
    <row r="66613" spans="1:2" x14ac:dyDescent="0.2">
      <c r="A66613" s="5" t="s">
        <v>67105</v>
      </c>
      <c r="B66613" s="5">
        <v>-4540.3950667011204</v>
      </c>
    </row>
    <row r="66614" spans="1:2" x14ac:dyDescent="0.2">
      <c r="A66614" s="5" t="s">
        <v>67106</v>
      </c>
      <c r="B66614" s="5">
        <v>-4769.8229529894697</v>
      </c>
    </row>
    <row r="66615" spans="1:2" x14ac:dyDescent="0.2">
      <c r="A66615" s="5" t="s">
        <v>67107</v>
      </c>
      <c r="B66615" s="5">
        <v>-4599.62562512574</v>
      </c>
    </row>
    <row r="66616" spans="1:2" x14ac:dyDescent="0.2">
      <c r="A66616" s="5" t="s">
        <v>67108</v>
      </c>
      <c r="B66616" s="5">
        <v>-4602.7998430786301</v>
      </c>
    </row>
    <row r="66617" spans="1:2" x14ac:dyDescent="0.2">
      <c r="A66617" s="5" t="s">
        <v>67109</v>
      </c>
      <c r="B66617" s="5">
        <v>-4540.39844815386</v>
      </c>
    </row>
    <row r="66618" spans="1:2" x14ac:dyDescent="0.2">
      <c r="A66618" s="5" t="s">
        <v>67110</v>
      </c>
      <c r="B66618" s="5">
        <v>-4734.4694352824699</v>
      </c>
    </row>
    <row r="66619" spans="1:2" x14ac:dyDescent="0.2">
      <c r="A66619" s="5" t="s">
        <v>67111</v>
      </c>
      <c r="B66619" s="5">
        <v>-4851.6818602793401</v>
      </c>
    </row>
    <row r="66620" spans="1:2" x14ac:dyDescent="0.2">
      <c r="A66620" s="5" t="s">
        <v>67112</v>
      </c>
      <c r="B66620" s="5">
        <v>-4489.3313927250401</v>
      </c>
    </row>
    <row r="66621" spans="1:2" x14ac:dyDescent="0.2">
      <c r="A66621" s="5" t="s">
        <v>67113</v>
      </c>
      <c r="B66621" s="5">
        <v>-4368.6942394773696</v>
      </c>
    </row>
    <row r="66622" spans="1:2" x14ac:dyDescent="0.2">
      <c r="A66622" s="5" t="s">
        <v>67114</v>
      </c>
      <c r="B66622" s="5">
        <v>-4599.94514501084</v>
      </c>
    </row>
    <row r="66623" spans="1:2" x14ac:dyDescent="0.2">
      <c r="A66623" s="5" t="s">
        <v>67115</v>
      </c>
      <c r="B66623" s="5">
        <v>-4576.8781237911298</v>
      </c>
    </row>
    <row r="66624" spans="1:2" x14ac:dyDescent="0.2">
      <c r="A66624" s="5" t="s">
        <v>67116</v>
      </c>
      <c r="B66624" s="5">
        <v>-4447.4216528473999</v>
      </c>
    </row>
    <row r="66625" spans="1:2" x14ac:dyDescent="0.2">
      <c r="A66625" s="5" t="s">
        <v>67117</v>
      </c>
      <c r="B66625" s="5">
        <v>-4505.6388337549297</v>
      </c>
    </row>
    <row r="66626" spans="1:2" x14ac:dyDescent="0.2">
      <c r="A66626" s="5" t="s">
        <v>67118</v>
      </c>
      <c r="B66626" s="5">
        <v>-4434.9495157536203</v>
      </c>
    </row>
    <row r="66627" spans="1:2" x14ac:dyDescent="0.2">
      <c r="A66627" s="5" t="s">
        <v>67119</v>
      </c>
      <c r="B66627" s="5">
        <v>-4490.3326890750004</v>
      </c>
    </row>
    <row r="66628" spans="1:2" x14ac:dyDescent="0.2">
      <c r="A66628" s="5" t="s">
        <v>67120</v>
      </c>
      <c r="B66628" s="5">
        <v>-4392.2189119219902</v>
      </c>
    </row>
    <row r="66629" spans="1:2" x14ac:dyDescent="0.2">
      <c r="A66629" s="5" t="s">
        <v>67121</v>
      </c>
      <c r="B66629" s="5">
        <v>-4620.4721005779502</v>
      </c>
    </row>
    <row r="66630" spans="1:2" x14ac:dyDescent="0.2">
      <c r="A66630" s="5" t="s">
        <v>67122</v>
      </c>
      <c r="B66630" s="5">
        <v>-4851.6839723618696</v>
      </c>
    </row>
    <row r="66631" spans="1:2" x14ac:dyDescent="0.2">
      <c r="A66631" s="5" t="s">
        <v>67123</v>
      </c>
      <c r="B66631" s="5">
        <v>-4926.9590696632004</v>
      </c>
    </row>
    <row r="66632" spans="1:2" x14ac:dyDescent="0.2">
      <c r="A66632" s="5" t="s">
        <v>67124</v>
      </c>
      <c r="B66632" s="5">
        <v>-4595.3557779001403</v>
      </c>
    </row>
    <row r="66633" spans="1:2" x14ac:dyDescent="0.2">
      <c r="A66633" s="5" t="s">
        <v>67125</v>
      </c>
      <c r="B66633" s="5">
        <v>-4391.0493442505503</v>
      </c>
    </row>
    <row r="66634" spans="1:2" x14ac:dyDescent="0.2">
      <c r="A66634" s="5" t="s">
        <v>67126</v>
      </c>
      <c r="B66634" s="5">
        <v>-4675.2522746205304</v>
      </c>
    </row>
    <row r="66635" spans="1:2" x14ac:dyDescent="0.2">
      <c r="A66635" s="5" t="s">
        <v>67127</v>
      </c>
      <c r="B66635" s="5">
        <v>-4426.97563600176</v>
      </c>
    </row>
    <row r="66636" spans="1:2" x14ac:dyDescent="0.2">
      <c r="A66636" s="5" t="s">
        <v>67128</v>
      </c>
      <c r="B66636" s="5">
        <v>-4466.30608356421</v>
      </c>
    </row>
    <row r="66637" spans="1:2" x14ac:dyDescent="0.2">
      <c r="A66637" s="5" t="s">
        <v>67129</v>
      </c>
      <c r="B66637" s="5">
        <v>-4658.1976241728798</v>
      </c>
    </row>
    <row r="66638" spans="1:2" x14ac:dyDescent="0.2">
      <c r="A66638" s="5" t="s">
        <v>67130</v>
      </c>
      <c r="B66638" s="5">
        <v>-4903.4659940574002</v>
      </c>
    </row>
    <row r="66639" spans="1:2" x14ac:dyDescent="0.2">
      <c r="A66639" s="5" t="s">
        <v>67131</v>
      </c>
      <c r="B66639" s="5">
        <v>-4541.1542512475598</v>
      </c>
    </row>
    <row r="66640" spans="1:2" x14ac:dyDescent="0.2">
      <c r="A66640" s="5" t="s">
        <v>67132</v>
      </c>
      <c r="B66640" s="5">
        <v>-4218.7949046048598</v>
      </c>
    </row>
    <row r="66641" spans="1:2" x14ac:dyDescent="0.2">
      <c r="A66641" s="5" t="s">
        <v>67133</v>
      </c>
      <c r="B66641" s="5">
        <v>-4446.8449733838697</v>
      </c>
    </row>
    <row r="66642" spans="1:2" x14ac:dyDescent="0.2">
      <c r="A66642" s="5" t="s">
        <v>67134</v>
      </c>
      <c r="B66642" s="5">
        <v>-4333.4205766279401</v>
      </c>
    </row>
    <row r="66643" spans="1:2" x14ac:dyDescent="0.2">
      <c r="A66643" s="5" t="s">
        <v>67135</v>
      </c>
      <c r="B66643" s="5">
        <v>-4525.3040068277396</v>
      </c>
    </row>
    <row r="66644" spans="1:2" x14ac:dyDescent="0.2">
      <c r="A66644" s="5" t="s">
        <v>67136</v>
      </c>
      <c r="B66644" s="5">
        <v>-4656.4106240896099</v>
      </c>
    </row>
    <row r="66645" spans="1:2" x14ac:dyDescent="0.2">
      <c r="A66645" s="5" t="s">
        <v>67137</v>
      </c>
      <c r="B66645" s="5">
        <v>-4483.3116989274404</v>
      </c>
    </row>
    <row r="66646" spans="1:2" x14ac:dyDescent="0.2">
      <c r="A66646" s="5" t="s">
        <v>67138</v>
      </c>
      <c r="B66646" s="5">
        <v>-4376.1858997015397</v>
      </c>
    </row>
    <row r="66647" spans="1:2" x14ac:dyDescent="0.2">
      <c r="A66647" s="5" t="s">
        <v>67139</v>
      </c>
      <c r="B66647" s="5">
        <v>-4466.30259282716</v>
      </c>
    </row>
    <row r="66648" spans="1:2" x14ac:dyDescent="0.2">
      <c r="A66648" s="5" t="s">
        <v>67140</v>
      </c>
      <c r="B66648" s="5">
        <v>-4506.4329371132899</v>
      </c>
    </row>
    <row r="66649" spans="1:2" x14ac:dyDescent="0.2">
      <c r="A66649" s="5" t="s">
        <v>67141</v>
      </c>
      <c r="B66649" s="5">
        <v>-4624.426084099</v>
      </c>
    </row>
    <row r="66650" spans="1:2" x14ac:dyDescent="0.2">
      <c r="A66650" s="5" t="s">
        <v>67142</v>
      </c>
      <c r="B66650" s="5">
        <v>-4583.87640694111</v>
      </c>
    </row>
    <row r="66651" spans="1:2" x14ac:dyDescent="0.2">
      <c r="A66651" s="5" t="s">
        <v>67143</v>
      </c>
      <c r="B66651" s="5">
        <v>-4585.0852732526901</v>
      </c>
    </row>
    <row r="66652" spans="1:2" x14ac:dyDescent="0.2">
      <c r="A66652" s="5" t="s">
        <v>67144</v>
      </c>
      <c r="B66652" s="5">
        <v>-4848.2739005643298</v>
      </c>
    </row>
    <row r="66653" spans="1:2" x14ac:dyDescent="0.2">
      <c r="A66653" s="5" t="s">
        <v>67145</v>
      </c>
      <c r="B66653" s="5">
        <v>-4678.0681889488696</v>
      </c>
    </row>
    <row r="66654" spans="1:2" x14ac:dyDescent="0.2">
      <c r="A66654" s="5" t="s">
        <v>67146</v>
      </c>
      <c r="B66654" s="5">
        <v>-4410.6892318174596</v>
      </c>
    </row>
    <row r="66655" spans="1:2" x14ac:dyDescent="0.2">
      <c r="A66655" s="5" t="s">
        <v>67147</v>
      </c>
      <c r="B66655" s="5">
        <v>-4527.45979472213</v>
      </c>
    </row>
    <row r="66656" spans="1:2" x14ac:dyDescent="0.2">
      <c r="A66656" s="5" t="s">
        <v>67148</v>
      </c>
      <c r="B66656" s="5">
        <v>-4730.4930095647096</v>
      </c>
    </row>
    <row r="66657" spans="1:2" x14ac:dyDescent="0.2">
      <c r="A66657" s="5" t="s">
        <v>67149</v>
      </c>
      <c r="B66657" s="5">
        <v>-4769.8264558112296</v>
      </c>
    </row>
    <row r="66658" spans="1:2" x14ac:dyDescent="0.2">
      <c r="A66658" s="5" t="s">
        <v>67150</v>
      </c>
      <c r="B66658" s="5">
        <v>-4772.9906607335897</v>
      </c>
    </row>
    <row r="66659" spans="1:2" x14ac:dyDescent="0.2">
      <c r="A66659" s="5" t="s">
        <v>67151</v>
      </c>
      <c r="B66659" s="5">
        <v>-4710.5972722322304</v>
      </c>
    </row>
    <row r="66660" spans="1:2" x14ac:dyDescent="0.2">
      <c r="A66660" s="5" t="s">
        <v>67152</v>
      </c>
      <c r="B66660" s="5">
        <v>-4730.4938456093996</v>
      </c>
    </row>
    <row r="66661" spans="1:2" x14ac:dyDescent="0.2">
      <c r="A66661" s="5" t="s">
        <v>67153</v>
      </c>
      <c r="B66661" s="5">
        <v>-4560.3013181956903</v>
      </c>
    </row>
    <row r="66662" spans="1:2" x14ac:dyDescent="0.2">
      <c r="A66662" s="5" t="s">
        <v>67154</v>
      </c>
      <c r="B66662" s="5">
        <v>-4505.6533606927496</v>
      </c>
    </row>
    <row r="66663" spans="1:2" x14ac:dyDescent="0.2">
      <c r="A66663" s="5" t="s">
        <v>67155</v>
      </c>
      <c r="B66663" s="5">
        <v>-4450.2692090774099</v>
      </c>
    </row>
    <row r="66664" spans="1:2" x14ac:dyDescent="0.2">
      <c r="A66664" s="5" t="s">
        <v>67156</v>
      </c>
      <c r="B66664" s="5">
        <v>-4501.0718150026796</v>
      </c>
    </row>
    <row r="66665" spans="1:2" x14ac:dyDescent="0.2">
      <c r="A66665" s="5" t="s">
        <v>67157</v>
      </c>
      <c r="B66665" s="5">
        <v>-4409.7107705013595</v>
      </c>
    </row>
    <row r="66666" spans="1:2" x14ac:dyDescent="0.2">
      <c r="A66666" s="5" t="s">
        <v>67158</v>
      </c>
      <c r="B66666" s="5">
        <v>-4695.1379246719998</v>
      </c>
    </row>
    <row r="66667" spans="1:2" x14ac:dyDescent="0.2">
      <c r="A66667" s="5" t="s">
        <v>67159</v>
      </c>
      <c r="B66667" s="5">
        <v>-4560.30172863386</v>
      </c>
    </row>
    <row r="66668" spans="1:2" x14ac:dyDescent="0.2">
      <c r="A66668" s="5" t="s">
        <v>67160</v>
      </c>
      <c r="B66668" s="5">
        <v>-4596.7721097280801</v>
      </c>
    </row>
    <row r="66669" spans="1:2" x14ac:dyDescent="0.2">
      <c r="A66669" s="5" t="s">
        <v>67161</v>
      </c>
      <c r="B66669" s="5">
        <v>-4544.9787320224004</v>
      </c>
    </row>
    <row r="66670" spans="1:2" x14ac:dyDescent="0.2">
      <c r="A66670" s="5" t="s">
        <v>67162</v>
      </c>
      <c r="B66670" s="5">
        <v>-4486.1802517803299</v>
      </c>
    </row>
    <row r="66671" spans="1:2" x14ac:dyDescent="0.2">
      <c r="A66671" s="5" t="s">
        <v>67163</v>
      </c>
      <c r="B66671" s="5">
        <v>-4678.0710683162597</v>
      </c>
    </row>
    <row r="66672" spans="1:2" x14ac:dyDescent="0.2">
      <c r="A66672" s="5" t="s">
        <v>67164</v>
      </c>
      <c r="B66672" s="5">
        <v>-4602.7833742358998</v>
      </c>
    </row>
    <row r="66673" spans="1:2" x14ac:dyDescent="0.2">
      <c r="A66673" s="5" t="s">
        <v>67165</v>
      </c>
      <c r="B66673" s="5">
        <v>-4599.9396015965503</v>
      </c>
    </row>
    <row r="66674" spans="1:2" x14ac:dyDescent="0.2">
      <c r="A66674" s="5" t="s">
        <v>67166</v>
      </c>
      <c r="B66674" s="5">
        <v>-4651.7380626177901</v>
      </c>
    </row>
    <row r="66675" spans="1:2" x14ac:dyDescent="0.2">
      <c r="A66675" s="5" t="s">
        <v>67167</v>
      </c>
      <c r="B66675" s="5">
        <v>-4443.9836382044796</v>
      </c>
    </row>
    <row r="66676" spans="1:2" x14ac:dyDescent="0.2">
      <c r="A66676" s="5" t="s">
        <v>67168</v>
      </c>
      <c r="B66676" s="5">
        <v>-4316.9214846403802</v>
      </c>
    </row>
    <row r="66677" spans="1:2" x14ac:dyDescent="0.2">
      <c r="A66677" s="5" t="s">
        <v>67169</v>
      </c>
      <c r="B66677" s="5">
        <v>-4793.8699372760802</v>
      </c>
    </row>
    <row r="66678" spans="1:2" x14ac:dyDescent="0.2">
      <c r="A66678" s="5" t="s">
        <v>67170</v>
      </c>
      <c r="B66678" s="5">
        <v>-4581.0994494368797</v>
      </c>
    </row>
    <row r="66679" spans="1:2" x14ac:dyDescent="0.2">
      <c r="A66679" s="5" t="s">
        <v>67171</v>
      </c>
      <c r="B66679" s="5">
        <v>-4738.4739896455803</v>
      </c>
    </row>
    <row r="66680" spans="1:2" x14ac:dyDescent="0.2">
      <c r="A66680" s="5" t="s">
        <v>67172</v>
      </c>
      <c r="B66680" s="5">
        <v>-4738.4643142197301</v>
      </c>
    </row>
    <row r="66681" spans="1:2" x14ac:dyDescent="0.2">
      <c r="A66681" s="5" t="s">
        <v>67173</v>
      </c>
      <c r="B66681" s="5">
        <v>-4828.6032362296201</v>
      </c>
    </row>
    <row r="66682" spans="1:2" x14ac:dyDescent="0.2">
      <c r="A66682" s="5" t="s">
        <v>67174</v>
      </c>
      <c r="B66682" s="5">
        <v>-4312.3623457591602</v>
      </c>
    </row>
    <row r="66683" spans="1:2" x14ac:dyDescent="0.2">
      <c r="A66683" s="5" t="s">
        <v>67175</v>
      </c>
      <c r="B66683" s="5">
        <v>-4540.4121429031102</v>
      </c>
    </row>
    <row r="66684" spans="1:2" x14ac:dyDescent="0.2">
      <c r="A66684" s="5" t="s">
        <v>67176</v>
      </c>
      <c r="B66684" s="5">
        <v>-4273.0303398897704</v>
      </c>
    </row>
    <row r="66685" spans="1:2" x14ac:dyDescent="0.2">
      <c r="A66685" s="5" t="s">
        <v>67177</v>
      </c>
      <c r="B66685" s="5">
        <v>-4430.3800816776702</v>
      </c>
    </row>
    <row r="66686" spans="1:2" x14ac:dyDescent="0.2">
      <c r="A66686" s="5" t="s">
        <v>67178</v>
      </c>
      <c r="B66686" s="5">
        <v>-4789.3079167639398</v>
      </c>
    </row>
    <row r="66687" spans="1:2" x14ac:dyDescent="0.2">
      <c r="A66687" s="5" t="s">
        <v>67179</v>
      </c>
      <c r="B66687" s="5">
        <v>-4828.6464548488302</v>
      </c>
    </row>
    <row r="66688" spans="1:2" x14ac:dyDescent="0.2">
      <c r="A66688" s="5" t="s">
        <v>67180</v>
      </c>
      <c r="B66688" s="5">
        <v>-4544.5509917071804</v>
      </c>
    </row>
    <row r="66689" spans="1:2" x14ac:dyDescent="0.2">
      <c r="A66689" s="5" t="s">
        <v>67181</v>
      </c>
      <c r="B66689" s="5">
        <v>-4634.69685792777</v>
      </c>
    </row>
    <row r="66690" spans="1:2" x14ac:dyDescent="0.2">
      <c r="A66690" s="5" t="s">
        <v>67182</v>
      </c>
      <c r="B66690" s="5">
        <v>-4501.8029000768502</v>
      </c>
    </row>
    <row r="66691" spans="1:2" x14ac:dyDescent="0.2">
      <c r="A66691" s="5" t="s">
        <v>67183</v>
      </c>
      <c r="B66691" s="5">
        <v>-4789.4244879124999</v>
      </c>
    </row>
    <row r="66692" spans="1:2" x14ac:dyDescent="0.2">
      <c r="A66692" s="5" t="s">
        <v>67184</v>
      </c>
      <c r="B66692" s="5">
        <v>-4733.0054691226896</v>
      </c>
    </row>
    <row r="66693" spans="1:2" x14ac:dyDescent="0.2">
      <c r="A66693" s="5" t="s">
        <v>67185</v>
      </c>
      <c r="B66693" s="5">
        <v>-4407.5065720128296</v>
      </c>
    </row>
    <row r="66694" spans="1:2" x14ac:dyDescent="0.2">
      <c r="A66694" s="5" t="s">
        <v>67186</v>
      </c>
      <c r="B66694" s="5">
        <v>-4179.4566347716</v>
      </c>
    </row>
    <row r="66695" spans="1:2" x14ac:dyDescent="0.2">
      <c r="A66695" s="5" t="s">
        <v>67187</v>
      </c>
      <c r="B66695" s="5">
        <v>-4426.9653524988998</v>
      </c>
    </row>
    <row r="66696" spans="1:2" x14ac:dyDescent="0.2">
      <c r="A66696" s="5" t="s">
        <v>67188</v>
      </c>
      <c r="B66696" s="5">
        <v>-4336.8129919992598</v>
      </c>
    </row>
    <row r="66697" spans="1:2" x14ac:dyDescent="0.2">
      <c r="A66697" s="5" t="s">
        <v>67189</v>
      </c>
      <c r="B66697" s="5">
        <v>-4621.04198908122</v>
      </c>
    </row>
    <row r="66698" spans="1:2" x14ac:dyDescent="0.2">
      <c r="A66698" s="5" t="s">
        <v>67190</v>
      </c>
      <c r="B66698" s="5">
        <v>-4734.43974950762</v>
      </c>
    </row>
    <row r="66699" spans="1:2" x14ac:dyDescent="0.2">
      <c r="A66699" s="5" t="s">
        <v>67191</v>
      </c>
      <c r="B66699" s="5">
        <v>-4737.6242539247696</v>
      </c>
    </row>
    <row r="66700" spans="1:2" x14ac:dyDescent="0.2">
      <c r="A66700" s="5" t="s">
        <v>67192</v>
      </c>
      <c r="B66700" s="5">
        <v>-4467.0587723264298</v>
      </c>
    </row>
    <row r="66701" spans="1:2" x14ac:dyDescent="0.2">
      <c r="A66701" s="5" t="s">
        <v>67193</v>
      </c>
      <c r="B66701" s="5">
        <v>-4624.4369255353704</v>
      </c>
    </row>
    <row r="66702" spans="1:2" x14ac:dyDescent="0.2">
      <c r="A66702" s="5" t="s">
        <v>67194</v>
      </c>
      <c r="B66702" s="5">
        <v>-4714.5961057878903</v>
      </c>
    </row>
    <row r="66703" spans="1:2" x14ac:dyDescent="0.2">
      <c r="A66703" s="5" t="s">
        <v>67195</v>
      </c>
      <c r="B66703" s="5">
        <v>-4789.4230651766202</v>
      </c>
    </row>
    <row r="66704" spans="1:2" x14ac:dyDescent="0.2">
      <c r="A66704" s="5" t="s">
        <v>67196</v>
      </c>
      <c r="B66704" s="5">
        <v>-4675.2065222065303</v>
      </c>
    </row>
    <row r="66705" spans="1:2" x14ac:dyDescent="0.2">
      <c r="A66705" s="5" t="s">
        <v>67197</v>
      </c>
      <c r="B66705" s="5">
        <v>-4812.9275561880404</v>
      </c>
    </row>
    <row r="66706" spans="1:2" x14ac:dyDescent="0.2">
      <c r="A66706" s="5" t="s">
        <v>67198</v>
      </c>
      <c r="B66706" s="5">
        <v>-4502.4315911658096</v>
      </c>
    </row>
    <row r="66707" spans="1:2" x14ac:dyDescent="0.2">
      <c r="A66707" s="5" t="s">
        <v>67199</v>
      </c>
      <c r="B66707" s="5">
        <v>-4410.9171660170005</v>
      </c>
    </row>
    <row r="66708" spans="1:2" x14ac:dyDescent="0.2">
      <c r="A66708" s="5" t="s">
        <v>67200</v>
      </c>
      <c r="B66708" s="5">
        <v>-4489.62146060956</v>
      </c>
    </row>
    <row r="66709" spans="1:2" x14ac:dyDescent="0.2">
      <c r="A66709" s="5" t="s">
        <v>67201</v>
      </c>
      <c r="B66709" s="5">
        <v>-4489.6078489179599</v>
      </c>
    </row>
    <row r="66710" spans="1:2" x14ac:dyDescent="0.2">
      <c r="A66710" s="5" t="s">
        <v>67202</v>
      </c>
      <c r="B66710" s="5">
        <v>-4654.5726232765801</v>
      </c>
    </row>
    <row r="66711" spans="1:2" x14ac:dyDescent="0.2">
      <c r="A66711" s="5" t="s">
        <v>67203</v>
      </c>
      <c r="B66711" s="5">
        <v>-4446.8550762928198</v>
      </c>
    </row>
    <row r="66712" spans="1:2" x14ac:dyDescent="0.2">
      <c r="A66712" s="5" t="s">
        <v>67204</v>
      </c>
      <c r="B66712" s="5">
        <v>-4548.1513490589496</v>
      </c>
    </row>
    <row r="66713" spans="1:2" x14ac:dyDescent="0.2">
      <c r="A66713" s="5" t="s">
        <v>67205</v>
      </c>
      <c r="B66713" s="5">
        <v>-4543.5942039019001</v>
      </c>
    </row>
    <row r="66714" spans="1:2" x14ac:dyDescent="0.2">
      <c r="A66714" s="5" t="s">
        <v>67206</v>
      </c>
      <c r="B66714" s="5">
        <v>-4450.0129587174297</v>
      </c>
    </row>
    <row r="66715" spans="1:2" x14ac:dyDescent="0.2">
      <c r="A66715" s="5" t="s">
        <v>67207</v>
      </c>
      <c r="B66715" s="5">
        <v>-4766.9767680738596</v>
      </c>
    </row>
    <row r="66716" spans="1:2" x14ac:dyDescent="0.2">
      <c r="A66716" s="5" t="s">
        <v>67208</v>
      </c>
      <c r="B66716" s="5">
        <v>-4329.3739852744102</v>
      </c>
    </row>
    <row r="66717" spans="1:2" x14ac:dyDescent="0.2">
      <c r="A66717" s="5" t="s">
        <v>67209</v>
      </c>
      <c r="B66717" s="5">
        <v>-4486.7239711757402</v>
      </c>
    </row>
    <row r="66718" spans="1:2" x14ac:dyDescent="0.2">
      <c r="A66718" s="5" t="s">
        <v>67210</v>
      </c>
      <c r="B66718" s="5">
        <v>-4434.9600171237598</v>
      </c>
    </row>
    <row r="66719" spans="1:2" x14ac:dyDescent="0.2">
      <c r="A66719" s="5" t="s">
        <v>67211</v>
      </c>
      <c r="B66719" s="5">
        <v>-4394.4100470331005</v>
      </c>
    </row>
    <row r="66720" spans="1:2" x14ac:dyDescent="0.2">
      <c r="A66720" s="5" t="s">
        <v>67212</v>
      </c>
      <c r="B66720" s="5">
        <v>-5018.6929244493504</v>
      </c>
    </row>
    <row r="66721" spans="1:2" x14ac:dyDescent="0.2">
      <c r="A66721" s="5" t="s">
        <v>67213</v>
      </c>
      <c r="B66721" s="5">
        <v>-4793.8833640782595</v>
      </c>
    </row>
    <row r="66722" spans="1:2" x14ac:dyDescent="0.2">
      <c r="A66722" s="5" t="s">
        <v>67214</v>
      </c>
      <c r="B66722" s="5">
        <v>-5097.3964372236396</v>
      </c>
    </row>
    <row r="66723" spans="1:2" x14ac:dyDescent="0.2">
      <c r="A66723" s="5" t="s">
        <v>67215</v>
      </c>
      <c r="B66723" s="5">
        <v>-4735.05805135843</v>
      </c>
    </row>
    <row r="66724" spans="1:2" x14ac:dyDescent="0.2">
      <c r="A66724" s="5" t="s">
        <v>67216</v>
      </c>
      <c r="B66724" s="5">
        <v>-4983.3410126798599</v>
      </c>
    </row>
    <row r="66725" spans="1:2" x14ac:dyDescent="0.2">
      <c r="A66725" s="5" t="s">
        <v>67217</v>
      </c>
      <c r="B66725" s="5">
        <v>-4710.6203889688004</v>
      </c>
    </row>
    <row r="66726" spans="1:2" x14ac:dyDescent="0.2">
      <c r="A66726" s="5" t="s">
        <v>67218</v>
      </c>
      <c r="B66726" s="5">
        <v>-4543.5889820808397</v>
      </c>
    </row>
    <row r="66727" spans="1:2" x14ac:dyDescent="0.2">
      <c r="A66727" s="5" t="s">
        <v>67219</v>
      </c>
      <c r="B66727" s="5">
        <v>-4430.3970530610004</v>
      </c>
    </row>
    <row r="66728" spans="1:2" x14ac:dyDescent="0.2">
      <c r="A66728" s="5" t="s">
        <v>67220</v>
      </c>
      <c r="B66728" s="5">
        <v>-4485.77746153319</v>
      </c>
    </row>
    <row r="66729" spans="1:2" x14ac:dyDescent="0.2">
      <c r="A66729" s="5" t="s">
        <v>67221</v>
      </c>
      <c r="B66729" s="5">
        <v>-4520.5300623179901</v>
      </c>
    </row>
    <row r="66730" spans="1:2" x14ac:dyDescent="0.2">
      <c r="A66730" s="5" t="s">
        <v>67222</v>
      </c>
      <c r="B66730" s="5">
        <v>-4618.8281765335996</v>
      </c>
    </row>
    <row r="66731" spans="1:2" x14ac:dyDescent="0.2">
      <c r="A66731" s="5" t="s">
        <v>67223</v>
      </c>
      <c r="B66731" s="5">
        <v>-4576.9211992349801</v>
      </c>
    </row>
    <row r="66732" spans="1:2" x14ac:dyDescent="0.2">
      <c r="A66732" s="5" t="s">
        <v>67224</v>
      </c>
      <c r="B66732" s="5">
        <v>-4520.5182869886703</v>
      </c>
    </row>
    <row r="66733" spans="1:2" x14ac:dyDescent="0.2">
      <c r="A66733" s="5" t="s">
        <v>67225</v>
      </c>
      <c r="B66733" s="5">
        <v>-4615.2364492360803</v>
      </c>
    </row>
    <row r="66734" spans="1:2" x14ac:dyDescent="0.2">
      <c r="A66734" s="5" t="s">
        <v>67226</v>
      </c>
      <c r="B66734" s="5">
        <v>-4654.5948343980999</v>
      </c>
    </row>
    <row r="66735" spans="1:2" x14ac:dyDescent="0.2">
      <c r="A66735" s="5" t="s">
        <v>67227</v>
      </c>
      <c r="B66735" s="5">
        <v>-4387.1723490041104</v>
      </c>
    </row>
    <row r="66736" spans="1:2" x14ac:dyDescent="0.2">
      <c r="A66736" s="5" t="s">
        <v>67228</v>
      </c>
      <c r="B66736" s="5">
        <v>-4599.9298939041701</v>
      </c>
    </row>
    <row r="66737" spans="1:2" x14ac:dyDescent="0.2">
      <c r="A66737" s="5" t="s">
        <v>67229</v>
      </c>
      <c r="B66737" s="5">
        <v>-4544.5597901074898</v>
      </c>
    </row>
    <row r="66738" spans="1:2" x14ac:dyDescent="0.2">
      <c r="A66738" s="5" t="s">
        <v>67230</v>
      </c>
      <c r="B66738" s="5">
        <v>-4443.9793332444397</v>
      </c>
    </row>
    <row r="66739" spans="1:2" x14ac:dyDescent="0.2">
      <c r="A66739" s="5" t="s">
        <v>67231</v>
      </c>
      <c r="B66739" s="5">
        <v>-4336.8174851578897</v>
      </c>
    </row>
    <row r="66740" spans="1:2" x14ac:dyDescent="0.2">
      <c r="A66740" s="5" t="s">
        <v>67232</v>
      </c>
      <c r="B66740" s="5">
        <v>-4392.2072650194204</v>
      </c>
    </row>
    <row r="66741" spans="1:2" x14ac:dyDescent="0.2">
      <c r="A66741" s="5" t="s">
        <v>67233</v>
      </c>
      <c r="B66741" s="5">
        <v>-4695.7139163322299</v>
      </c>
    </row>
    <row r="66742" spans="1:2" x14ac:dyDescent="0.2">
      <c r="A66742" s="5" t="s">
        <v>67234</v>
      </c>
      <c r="B66742" s="5">
        <v>-4296.2701230177099</v>
      </c>
    </row>
    <row r="66743" spans="1:2" x14ac:dyDescent="0.2">
      <c r="A66743" s="5" t="s">
        <v>67235</v>
      </c>
      <c r="B66743" s="5">
        <v>-4258.1361572184796</v>
      </c>
    </row>
    <row r="66744" spans="1:2" x14ac:dyDescent="0.2">
      <c r="A66744" s="5" t="s">
        <v>67236</v>
      </c>
      <c r="B66744" s="5">
        <v>-4218.8195563568897</v>
      </c>
    </row>
    <row r="66745" spans="1:2" x14ac:dyDescent="0.2">
      <c r="A66745" s="5" t="s">
        <v>67237</v>
      </c>
      <c r="B66745" s="5">
        <v>-4333.4309738676002</v>
      </c>
    </row>
    <row r="66746" spans="1:2" x14ac:dyDescent="0.2">
      <c r="A66746" s="5" t="s">
        <v>67238</v>
      </c>
      <c r="B66746" s="5">
        <v>-4904.6432695370804</v>
      </c>
    </row>
    <row r="66747" spans="1:2" x14ac:dyDescent="0.2">
      <c r="A66747" s="5" t="s">
        <v>67239</v>
      </c>
      <c r="B66747" s="5">
        <v>-4731.6188447602299</v>
      </c>
    </row>
    <row r="66748" spans="1:2" x14ac:dyDescent="0.2">
      <c r="A66748" s="5" t="s">
        <v>67240</v>
      </c>
      <c r="B66748" s="5">
        <v>-4675.2334879323998</v>
      </c>
    </row>
    <row r="66749" spans="1:2" x14ac:dyDescent="0.2">
      <c r="A66749" s="5" t="s">
        <v>67241</v>
      </c>
      <c r="B66749" s="5">
        <v>-4450.0037147073399</v>
      </c>
    </row>
    <row r="66750" spans="1:2" x14ac:dyDescent="0.2">
      <c r="A66750" s="5" t="s">
        <v>67242</v>
      </c>
      <c r="B66750" s="5">
        <v>-4568.0438299459902</v>
      </c>
    </row>
    <row r="66751" spans="1:2" x14ac:dyDescent="0.2">
      <c r="A66751" s="5" t="s">
        <v>67243</v>
      </c>
      <c r="B66751" s="5">
        <v>-4623.4288443346404</v>
      </c>
    </row>
    <row r="66752" spans="1:2" x14ac:dyDescent="0.2">
      <c r="A66752" s="5" t="s">
        <v>67244</v>
      </c>
      <c r="B66752" s="5">
        <v>-4618.8492209799597</v>
      </c>
    </row>
    <row r="66753" spans="1:2" x14ac:dyDescent="0.2">
      <c r="A66753" s="5" t="s">
        <v>67245</v>
      </c>
      <c r="B66753" s="5">
        <v>-4733.02923531538</v>
      </c>
    </row>
    <row r="66754" spans="1:2" x14ac:dyDescent="0.2">
      <c r="A66754" s="5" t="s">
        <v>67246</v>
      </c>
      <c r="B66754" s="5">
        <v>-4525.2906111340599</v>
      </c>
    </row>
    <row r="66755" spans="1:2" x14ac:dyDescent="0.2">
      <c r="A66755" s="5" t="s">
        <v>67247</v>
      </c>
      <c r="B66755" s="5">
        <v>-4756.5325909869898</v>
      </c>
    </row>
    <row r="66756" spans="1:2" x14ac:dyDescent="0.2">
      <c r="A66756" s="5" t="s">
        <v>67248</v>
      </c>
      <c r="B66756" s="5">
        <v>-4617.0638164470702</v>
      </c>
    </row>
    <row r="66757" spans="1:2" x14ac:dyDescent="0.2">
      <c r="A66757" s="5" t="s">
        <v>67249</v>
      </c>
      <c r="B66757" s="5">
        <v>-4904.6665902416798</v>
      </c>
    </row>
    <row r="66758" spans="1:2" x14ac:dyDescent="0.2">
      <c r="A66758" s="5" t="s">
        <v>67250</v>
      </c>
      <c r="B66758" s="5">
        <v>-4292.8975855878598</v>
      </c>
    </row>
    <row r="66759" spans="1:2" x14ac:dyDescent="0.2">
      <c r="A66759" s="5" t="s">
        <v>67251</v>
      </c>
      <c r="B66759" s="5">
        <v>-4450.2698818714998</v>
      </c>
    </row>
    <row r="66760" spans="1:2" x14ac:dyDescent="0.2">
      <c r="A66760" s="5" t="s">
        <v>67252</v>
      </c>
      <c r="B66760" s="5">
        <v>-4638.7292234041897</v>
      </c>
    </row>
    <row r="66761" spans="1:2" x14ac:dyDescent="0.2">
      <c r="A66761" s="5" t="s">
        <v>67253</v>
      </c>
      <c r="B66761" s="5">
        <v>-4449.0456212639401</v>
      </c>
    </row>
    <row r="66762" spans="1:2" x14ac:dyDescent="0.2">
      <c r="A66762" s="5" t="s">
        <v>67254</v>
      </c>
      <c r="B66762" s="5">
        <v>-4773.0020950398202</v>
      </c>
    </row>
    <row r="66763" spans="1:2" x14ac:dyDescent="0.2">
      <c r="A66763" s="5" t="s">
        <v>67255</v>
      </c>
      <c r="B66763" s="5">
        <v>-4542.1179094723802</v>
      </c>
    </row>
    <row r="66764" spans="1:2" x14ac:dyDescent="0.2">
      <c r="A66764" s="5" t="s">
        <v>67256</v>
      </c>
      <c r="B66764" s="5">
        <v>-4486.7363293422004</v>
      </c>
    </row>
    <row r="66765" spans="1:2" x14ac:dyDescent="0.2">
      <c r="A66765" s="5" t="s">
        <v>67257</v>
      </c>
      <c r="B66765" s="5">
        <v>-4483.3298418842196</v>
      </c>
    </row>
    <row r="66766" spans="1:2" x14ac:dyDescent="0.2">
      <c r="A66766" s="5" t="s">
        <v>67258</v>
      </c>
      <c r="B66766" s="5">
        <v>-4395.6162665350103</v>
      </c>
    </row>
    <row r="66767" spans="1:2" x14ac:dyDescent="0.2">
      <c r="A66767" s="5" t="s">
        <v>67259</v>
      </c>
      <c r="B66767" s="5">
        <v>-4789.2995332932796</v>
      </c>
    </row>
    <row r="66768" spans="1:2" x14ac:dyDescent="0.2">
      <c r="A66768" s="5" t="s">
        <v>67260</v>
      </c>
      <c r="B66768" s="5">
        <v>-4501.0591686405796</v>
      </c>
    </row>
    <row r="66769" spans="1:2" x14ac:dyDescent="0.2">
      <c r="A66769" s="5" t="s">
        <v>67261</v>
      </c>
      <c r="B66769" s="5">
        <v>-4469.7161974356804</v>
      </c>
    </row>
    <row r="66770" spans="1:2" x14ac:dyDescent="0.2">
      <c r="A66770" s="5" t="s">
        <v>67262</v>
      </c>
      <c r="B66770" s="5">
        <v>-4559.8720416200704</v>
      </c>
    </row>
    <row r="66771" spans="1:2" x14ac:dyDescent="0.2">
      <c r="A66771" s="5" t="s">
        <v>67263</v>
      </c>
      <c r="B66771" s="5">
        <v>-4634.6943813837497</v>
      </c>
    </row>
    <row r="66772" spans="1:2" x14ac:dyDescent="0.2">
      <c r="A66772" s="5" t="s">
        <v>67264</v>
      </c>
      <c r="B66772" s="5">
        <v>-4504.0072961482401</v>
      </c>
    </row>
    <row r="66773" spans="1:2" x14ac:dyDescent="0.2">
      <c r="A66773" s="5" t="s">
        <v>67265</v>
      </c>
      <c r="B66773" s="5">
        <v>-4505.1901756937496</v>
      </c>
    </row>
    <row r="66774" spans="1:2" x14ac:dyDescent="0.2">
      <c r="A66774" s="5" t="s">
        <v>67266</v>
      </c>
      <c r="B66774" s="5">
        <v>-4581.6614670606205</v>
      </c>
    </row>
    <row r="66775" spans="1:2" x14ac:dyDescent="0.2">
      <c r="A66775" s="5" t="s">
        <v>67267</v>
      </c>
      <c r="B66775" s="5">
        <v>-4446.8472953806404</v>
      </c>
    </row>
    <row r="66776" spans="1:2" x14ac:dyDescent="0.2">
      <c r="A66776" s="5" t="s">
        <v>67268</v>
      </c>
      <c r="B66776" s="5">
        <v>-4541.1567458785003</v>
      </c>
    </row>
    <row r="66777" spans="1:2" x14ac:dyDescent="0.2">
      <c r="A66777" s="5" t="s">
        <v>67269</v>
      </c>
      <c r="B66777" s="5">
        <v>-4812.9036538094797</v>
      </c>
    </row>
    <row r="66778" spans="1:2" x14ac:dyDescent="0.2">
      <c r="A66778" s="5" t="s">
        <v>67270</v>
      </c>
      <c r="B66778" s="5">
        <v>-4766.9809210603098</v>
      </c>
    </row>
    <row r="66779" spans="1:2" x14ac:dyDescent="0.2">
      <c r="A66779" s="5" t="s">
        <v>67271</v>
      </c>
      <c r="B66779" s="5">
        <v>-4760.9378670741899</v>
      </c>
    </row>
    <row r="66780" spans="1:2" x14ac:dyDescent="0.2">
      <c r="A66780" s="5" t="s">
        <v>67272</v>
      </c>
      <c r="B66780" s="5">
        <v>-4704.5676896526102</v>
      </c>
    </row>
    <row r="66781" spans="1:2" x14ac:dyDescent="0.2">
      <c r="A66781" s="5" t="s">
        <v>67273</v>
      </c>
      <c r="B66781" s="5">
        <v>-4531.5149552598796</v>
      </c>
    </row>
    <row r="66782" spans="1:2" x14ac:dyDescent="0.2">
      <c r="A66782" s="5" t="s">
        <v>67274</v>
      </c>
      <c r="B66782" s="5">
        <v>-4570.8764421444203</v>
      </c>
    </row>
    <row r="66783" spans="1:2" x14ac:dyDescent="0.2">
      <c r="A66783" s="5" t="s">
        <v>67275</v>
      </c>
      <c r="B66783" s="5">
        <v>-4542.1174942973203</v>
      </c>
    </row>
    <row r="66784" spans="1:2" x14ac:dyDescent="0.2">
      <c r="A66784" s="5" t="s">
        <v>67276</v>
      </c>
      <c r="B66784" s="5">
        <v>-4536.0933012639798</v>
      </c>
    </row>
    <row r="66785" spans="1:2" x14ac:dyDescent="0.2">
      <c r="A66785" s="5" t="s">
        <v>67277</v>
      </c>
      <c r="B66785" s="5">
        <v>-4484.3132334247402</v>
      </c>
    </row>
    <row r="66786" spans="1:2" x14ac:dyDescent="0.2">
      <c r="A66786" s="5" t="s">
        <v>67278</v>
      </c>
      <c r="B66786" s="5">
        <v>-4389.5780702427001</v>
      </c>
    </row>
    <row r="66787" spans="1:2" x14ac:dyDescent="0.2">
      <c r="A66787" s="5" t="s">
        <v>67279</v>
      </c>
      <c r="B66787" s="5">
        <v>-4614.4420627855297</v>
      </c>
    </row>
    <row r="66788" spans="1:2" x14ac:dyDescent="0.2">
      <c r="A66788" s="5" t="s">
        <v>67280</v>
      </c>
      <c r="B66788" s="5">
        <v>-4803.1470559866202</v>
      </c>
    </row>
    <row r="66789" spans="1:2" x14ac:dyDescent="0.2">
      <c r="A66789" s="5" t="s">
        <v>67281</v>
      </c>
      <c r="B66789" s="5">
        <v>-4575.1031410181704</v>
      </c>
    </row>
    <row r="66790" spans="1:2" x14ac:dyDescent="0.2">
      <c r="A66790" s="5" t="s">
        <v>67282</v>
      </c>
      <c r="B66790" s="5">
        <v>-5091.3456173755003</v>
      </c>
    </row>
    <row r="66791" spans="1:2" x14ac:dyDescent="0.2">
      <c r="A66791" s="5" t="s">
        <v>67283</v>
      </c>
      <c r="B66791" s="5">
        <v>-4729.0730405492204</v>
      </c>
    </row>
    <row r="66792" spans="1:2" x14ac:dyDescent="0.2">
      <c r="A66792" s="5" t="s">
        <v>67284</v>
      </c>
      <c r="B66792" s="5">
        <v>-4306.3357879908699</v>
      </c>
    </row>
    <row r="66793" spans="1:2" x14ac:dyDescent="0.2">
      <c r="A66793" s="5" t="s">
        <v>67285</v>
      </c>
      <c r="B66793" s="5">
        <v>-4704.5571003983196</v>
      </c>
    </row>
    <row r="66794" spans="1:2" x14ac:dyDescent="0.2">
      <c r="A66794" s="5" t="s">
        <v>67286</v>
      </c>
      <c r="B66794" s="5">
        <v>-4537.56342513658</v>
      </c>
    </row>
    <row r="66795" spans="1:2" x14ac:dyDescent="0.2">
      <c r="A66795" s="5" t="s">
        <v>67287</v>
      </c>
      <c r="B66795" s="5">
        <v>-4743.9206780602299</v>
      </c>
    </row>
    <row r="66796" spans="1:2" x14ac:dyDescent="0.2">
      <c r="A66796" s="5" t="s">
        <v>67288</v>
      </c>
      <c r="B66796" s="5">
        <v>-4514.4962014513503</v>
      </c>
    </row>
    <row r="66797" spans="1:2" x14ac:dyDescent="0.2">
      <c r="A66797" s="5" t="s">
        <v>67289</v>
      </c>
      <c r="B66797" s="5">
        <v>-4424.3725156972696</v>
      </c>
    </row>
    <row r="66798" spans="1:2" x14ac:dyDescent="0.2">
      <c r="A66798" s="5" t="s">
        <v>67290</v>
      </c>
      <c r="B66798" s="5">
        <v>-4437.9576604665499</v>
      </c>
    </row>
    <row r="66799" spans="1:2" x14ac:dyDescent="0.2">
      <c r="A66799" s="5" t="s">
        <v>67291</v>
      </c>
      <c r="B66799" s="5">
        <v>-4288.0483349679298</v>
      </c>
    </row>
    <row r="66800" spans="1:2" x14ac:dyDescent="0.2">
      <c r="A66800" s="5" t="s">
        <v>67292</v>
      </c>
      <c r="B66800" s="5">
        <v>-4327.3980854700003</v>
      </c>
    </row>
    <row r="66801" spans="1:2" x14ac:dyDescent="0.2">
      <c r="A66801" s="5" t="s">
        <v>67293</v>
      </c>
      <c r="B66801" s="5">
        <v>-4519.2640939972898</v>
      </c>
    </row>
    <row r="66802" spans="1:2" x14ac:dyDescent="0.2">
      <c r="A66802" s="5" t="s">
        <v>67294</v>
      </c>
      <c r="B66802" s="5">
        <v>-4252.11817598372</v>
      </c>
    </row>
    <row r="66803" spans="1:2" x14ac:dyDescent="0.2">
      <c r="A66803" s="5" t="s">
        <v>67295</v>
      </c>
      <c r="B66803" s="5">
        <v>-4480.1649904671904</v>
      </c>
    </row>
    <row r="66804" spans="1:2" x14ac:dyDescent="0.2">
      <c r="A66804" s="5" t="s">
        <v>67296</v>
      </c>
      <c r="B66804" s="5">
        <v>-4329.5762781503099</v>
      </c>
    </row>
    <row r="66805" spans="1:2" x14ac:dyDescent="0.2">
      <c r="A66805" s="5" t="s">
        <v>67297</v>
      </c>
      <c r="B66805" s="5">
        <v>-4327.38075141643</v>
      </c>
    </row>
    <row r="66806" spans="1:2" x14ac:dyDescent="0.2">
      <c r="A66806" s="5" t="s">
        <v>67298</v>
      </c>
      <c r="B66806" s="5">
        <v>-4535.7869163003797</v>
      </c>
    </row>
    <row r="66807" spans="1:2" x14ac:dyDescent="0.2">
      <c r="A66807" s="5" t="s">
        <v>67299</v>
      </c>
      <c r="B66807" s="5">
        <v>-4763.7869703170099</v>
      </c>
    </row>
    <row r="66808" spans="1:2" x14ac:dyDescent="0.2">
      <c r="A66808" s="5" t="s">
        <v>67300</v>
      </c>
      <c r="B66808" s="5">
        <v>-4653.77623865244</v>
      </c>
    </row>
    <row r="66809" spans="1:2" x14ac:dyDescent="0.2">
      <c r="A66809" s="5" t="s">
        <v>67301</v>
      </c>
      <c r="B66809" s="5">
        <v>-4613.2256290557398</v>
      </c>
    </row>
    <row r="66810" spans="1:2" x14ac:dyDescent="0.2">
      <c r="A66810" s="5" t="s">
        <v>67302</v>
      </c>
      <c r="B66810" s="5">
        <v>-4743.9545554166498</v>
      </c>
    </row>
    <row r="66811" spans="1:2" x14ac:dyDescent="0.2">
      <c r="A66811" s="5" t="s">
        <v>67303</v>
      </c>
      <c r="B66811" s="5">
        <v>-4611.0276080055</v>
      </c>
    </row>
    <row r="66812" spans="1:2" x14ac:dyDescent="0.2">
      <c r="A66812" s="5" t="s">
        <v>67304</v>
      </c>
      <c r="B66812" s="5">
        <v>-4650.3605969969703</v>
      </c>
    </row>
    <row r="66813" spans="1:2" x14ac:dyDescent="0.2">
      <c r="A66813" s="5" t="s">
        <v>67305</v>
      </c>
      <c r="B66813" s="5">
        <v>-4898.6562829042396</v>
      </c>
    </row>
    <row r="66814" spans="1:2" x14ac:dyDescent="0.2">
      <c r="A66814" s="5" t="s">
        <v>67306</v>
      </c>
      <c r="B66814" s="5">
        <v>-4590.7351507491303</v>
      </c>
    </row>
    <row r="66815" spans="1:2" x14ac:dyDescent="0.2">
      <c r="A66815" s="5" t="s">
        <v>67307</v>
      </c>
      <c r="B66815" s="5">
        <v>-4536.1187885660001</v>
      </c>
    </row>
    <row r="66816" spans="1:2" x14ac:dyDescent="0.2">
      <c r="A66816" s="5" t="s">
        <v>67308</v>
      </c>
      <c r="B66816" s="5">
        <v>-4645.70652074184</v>
      </c>
    </row>
    <row r="66817" spans="1:2" x14ac:dyDescent="0.2">
      <c r="A66817" s="5" t="s">
        <v>67309</v>
      </c>
      <c r="B66817" s="5">
        <v>-4787.8477404349596</v>
      </c>
    </row>
    <row r="66818" spans="1:2" x14ac:dyDescent="0.2">
      <c r="A66818" s="5" t="s">
        <v>67310</v>
      </c>
      <c r="B66818" s="5">
        <v>-4479.7616598327604</v>
      </c>
    </row>
    <row r="66819" spans="1:2" x14ac:dyDescent="0.2">
      <c r="A66819" s="5" t="s">
        <v>67311</v>
      </c>
      <c r="B66819" s="5">
        <v>-4519.0821788134599</v>
      </c>
    </row>
    <row r="66820" spans="1:2" x14ac:dyDescent="0.2">
      <c r="A66820" s="5" t="s">
        <v>67312</v>
      </c>
      <c r="B66820" s="5">
        <v>-4386.17706157057</v>
      </c>
    </row>
    <row r="66821" spans="1:2" x14ac:dyDescent="0.2">
      <c r="A66821" s="5" t="s">
        <v>67313</v>
      </c>
      <c r="B66821" s="5">
        <v>-4425.5149830690698</v>
      </c>
    </row>
    <row r="66822" spans="1:2" x14ac:dyDescent="0.2">
      <c r="A66822" s="5" t="s">
        <v>67314</v>
      </c>
      <c r="B66822" s="5">
        <v>-4617.4167408199201</v>
      </c>
    </row>
    <row r="66823" spans="1:2" x14ac:dyDescent="0.2">
      <c r="A66823" s="5" t="s">
        <v>67315</v>
      </c>
      <c r="B66823" s="5">
        <v>-5012.6760170777497</v>
      </c>
    </row>
    <row r="66824" spans="1:2" x14ac:dyDescent="0.2">
      <c r="A66824" s="5" t="s">
        <v>67316</v>
      </c>
      <c r="B66824" s="5">
        <v>-4787.8304216193001</v>
      </c>
    </row>
    <row r="66825" spans="1:2" x14ac:dyDescent="0.2">
      <c r="A66825" s="5" t="s">
        <v>67317</v>
      </c>
      <c r="B66825" s="5">
        <v>-4822.5803343253201</v>
      </c>
    </row>
    <row r="66826" spans="1:2" x14ac:dyDescent="0.2">
      <c r="A66826" s="5" t="s">
        <v>67318</v>
      </c>
      <c r="B66826" s="5">
        <v>-4689.6950823297902</v>
      </c>
    </row>
    <row r="66827" spans="1:2" x14ac:dyDescent="0.2">
      <c r="A66827" s="5" t="s">
        <v>67319</v>
      </c>
      <c r="B66827" s="5">
        <v>-4693.1329384384499</v>
      </c>
    </row>
    <row r="66828" spans="1:2" x14ac:dyDescent="0.2">
      <c r="A66828" s="5" t="s">
        <v>67320</v>
      </c>
      <c r="B66828" s="5">
        <v>-4534.3701076063498</v>
      </c>
    </row>
    <row r="66829" spans="1:2" x14ac:dyDescent="0.2">
      <c r="A66829" s="5" t="s">
        <v>67321</v>
      </c>
      <c r="B66829" s="5">
        <v>-4783.2831388053901</v>
      </c>
    </row>
    <row r="66830" spans="1:2" x14ac:dyDescent="0.2">
      <c r="A66830" s="5" t="s">
        <v>67322</v>
      </c>
      <c r="B66830" s="5">
        <v>-4475.1530086470102</v>
      </c>
    </row>
    <row r="66831" spans="1:2" x14ac:dyDescent="0.2">
      <c r="A66831" s="5" t="s">
        <v>67323</v>
      </c>
      <c r="B66831" s="5">
        <v>-4381.5841807941797</v>
      </c>
    </row>
    <row r="66832" spans="1:2" x14ac:dyDescent="0.2">
      <c r="A66832" s="5" t="s">
        <v>67324</v>
      </c>
      <c r="B66832" s="5">
        <v>-4384.9858660330201</v>
      </c>
    </row>
    <row r="66833" spans="1:2" x14ac:dyDescent="0.2">
      <c r="A66833" s="5" t="s">
        <v>67325</v>
      </c>
      <c r="B66833" s="5">
        <v>-4669.2148081183896</v>
      </c>
    </row>
    <row r="66834" spans="1:2" x14ac:dyDescent="0.2">
      <c r="A66834" s="5" t="s">
        <v>67326</v>
      </c>
      <c r="B66834" s="5">
        <v>-4576.8920460482504</v>
      </c>
    </row>
    <row r="66835" spans="1:2" x14ac:dyDescent="0.2">
      <c r="A66835" s="5" t="s">
        <v>67327</v>
      </c>
      <c r="B66835" s="5">
        <v>-4306.3398530009599</v>
      </c>
    </row>
    <row r="66836" spans="1:2" x14ac:dyDescent="0.2">
      <c r="A66836" s="5" t="s">
        <v>67328</v>
      </c>
      <c r="B66836" s="5">
        <v>-4519.0934183537802</v>
      </c>
    </row>
    <row r="66837" spans="1:2" x14ac:dyDescent="0.2">
      <c r="A66837" s="5" t="s">
        <v>67329</v>
      </c>
      <c r="B66837" s="5">
        <v>-4463.7049075116402</v>
      </c>
    </row>
    <row r="66838" spans="1:2" x14ac:dyDescent="0.2">
      <c r="A66838" s="5" t="s">
        <v>67330</v>
      </c>
      <c r="B66838" s="5">
        <v>-4423.1287404035202</v>
      </c>
    </row>
    <row r="66839" spans="1:2" x14ac:dyDescent="0.2">
      <c r="A66839" s="5" t="s">
        <v>67331</v>
      </c>
      <c r="B66839" s="5">
        <v>-4553.8319377314801</v>
      </c>
    </row>
    <row r="66840" spans="1:2" x14ac:dyDescent="0.2">
      <c r="A66840" s="5" t="s">
        <v>67332</v>
      </c>
      <c r="B66840" s="5">
        <v>-4628.6919346881496</v>
      </c>
    </row>
    <row r="66841" spans="1:2" x14ac:dyDescent="0.2">
      <c r="A66841" s="5" t="s">
        <v>67333</v>
      </c>
      <c r="B66841" s="5">
        <v>-4420.96800011307</v>
      </c>
    </row>
    <row r="66842" spans="1:2" x14ac:dyDescent="0.2">
      <c r="A66842" s="5" t="s">
        <v>67334</v>
      </c>
      <c r="B66842" s="5">
        <v>-4652.1607886831198</v>
      </c>
    </row>
    <row r="66843" spans="1:2" x14ac:dyDescent="0.2">
      <c r="A66843" s="5" t="s">
        <v>67335</v>
      </c>
      <c r="B66843" s="5">
        <v>-4611.0432592757497</v>
      </c>
    </row>
    <row r="66844" spans="1:2" x14ac:dyDescent="0.2">
      <c r="A66844" s="5" t="s">
        <v>67336</v>
      </c>
      <c r="B66844" s="5">
        <v>-4401.4866786107796</v>
      </c>
    </row>
    <row r="66845" spans="1:2" x14ac:dyDescent="0.2">
      <c r="A66845" s="5" t="s">
        <v>67337</v>
      </c>
      <c r="B66845" s="5">
        <v>-4173.4420635691504</v>
      </c>
    </row>
    <row r="66846" spans="1:2" x14ac:dyDescent="0.2">
      <c r="A66846" s="5" t="s">
        <v>67338</v>
      </c>
      <c r="B66846" s="5">
        <v>-4330.7993344360102</v>
      </c>
    </row>
    <row r="66847" spans="1:2" x14ac:dyDescent="0.2">
      <c r="A66847" s="5" t="s">
        <v>67339</v>
      </c>
      <c r="B66847" s="5">
        <v>-4386.1772888013602</v>
      </c>
    </row>
    <row r="66848" spans="1:2" x14ac:dyDescent="0.2">
      <c r="A66848" s="5" t="s">
        <v>67340</v>
      </c>
      <c r="B66848" s="5">
        <v>-4381.6184716552098</v>
      </c>
    </row>
    <row r="66849" spans="1:2" x14ac:dyDescent="0.2">
      <c r="A66849" s="5" t="s">
        <v>67341</v>
      </c>
      <c r="B66849" s="5">
        <v>-4420.9330747618797</v>
      </c>
    </row>
    <row r="66850" spans="1:2" x14ac:dyDescent="0.2">
      <c r="A66850" s="5" t="s">
        <v>67342</v>
      </c>
      <c r="B66850" s="5">
        <v>-4495.7681550338402</v>
      </c>
    </row>
    <row r="66851" spans="1:2" x14ac:dyDescent="0.2">
      <c r="A66851" s="5" t="s">
        <v>67343</v>
      </c>
      <c r="B66851" s="5">
        <v>-4440.8137742474601</v>
      </c>
    </row>
    <row r="66852" spans="1:2" x14ac:dyDescent="0.2">
      <c r="A66852" s="5" t="s">
        <v>67344</v>
      </c>
      <c r="B66852" s="5">
        <v>-4370.1366575900502</v>
      </c>
    </row>
    <row r="66853" spans="1:2" x14ac:dyDescent="0.2">
      <c r="A66853" s="5" t="s">
        <v>67345</v>
      </c>
      <c r="B66853" s="5">
        <v>-4425.4945617203102</v>
      </c>
    </row>
    <row r="66854" spans="1:2" x14ac:dyDescent="0.2">
      <c r="A66854" s="5" t="s">
        <v>67346</v>
      </c>
      <c r="B66854" s="5">
        <v>-4729.0530796565699</v>
      </c>
    </row>
    <row r="66855" spans="1:2" x14ac:dyDescent="0.2">
      <c r="A66855" s="5" t="s">
        <v>67347</v>
      </c>
      <c r="B66855" s="5">
        <v>-4615.0019488238404</v>
      </c>
    </row>
    <row r="66856" spans="1:2" x14ac:dyDescent="0.2">
      <c r="A66856" s="5" t="s">
        <v>67348</v>
      </c>
      <c r="B66856" s="5">
        <v>-4724.4438941652897</v>
      </c>
    </row>
    <row r="66857" spans="1:2" x14ac:dyDescent="0.2">
      <c r="A66857" s="5" t="s">
        <v>67349</v>
      </c>
      <c r="B66857" s="5">
        <v>-4496.4026150616501</v>
      </c>
    </row>
    <row r="66858" spans="1:2" x14ac:dyDescent="0.2">
      <c r="A66858" s="5" t="s">
        <v>67350</v>
      </c>
      <c r="B66858" s="5">
        <v>-4709.1587424234103</v>
      </c>
    </row>
    <row r="66859" spans="1:2" x14ac:dyDescent="0.2">
      <c r="A66859" s="5" t="s">
        <v>67351</v>
      </c>
      <c r="B66859" s="5">
        <v>-4653.7629069642799</v>
      </c>
    </row>
    <row r="66860" spans="1:2" x14ac:dyDescent="0.2">
      <c r="A66860" s="5" t="s">
        <v>67352</v>
      </c>
      <c r="B66860" s="5">
        <v>-5012.6949272294096</v>
      </c>
    </row>
    <row r="66861" spans="1:2" x14ac:dyDescent="0.2">
      <c r="A66861" s="5" t="s">
        <v>67353</v>
      </c>
      <c r="B66861" s="5">
        <v>-4818.7650545565502</v>
      </c>
    </row>
    <row r="66862" spans="1:2" x14ac:dyDescent="0.2">
      <c r="A66862" s="5" t="s">
        <v>67354</v>
      </c>
      <c r="B66862" s="5">
        <v>-4614.4357599488903</v>
      </c>
    </row>
    <row r="66863" spans="1:2" x14ac:dyDescent="0.2">
      <c r="A66863" s="5" t="s">
        <v>67355</v>
      </c>
      <c r="B66863" s="5">
        <v>-4760.9151585878699</v>
      </c>
    </row>
    <row r="66864" spans="1:2" x14ac:dyDescent="0.2">
      <c r="A66864" s="5" t="s">
        <v>67356</v>
      </c>
      <c r="B66864" s="5">
        <v>-4551.4166924343299</v>
      </c>
    </row>
    <row r="66865" spans="1:2" x14ac:dyDescent="0.2">
      <c r="A66865" s="5" t="s">
        <v>67357</v>
      </c>
      <c r="B66865" s="5">
        <v>-4587.9051797202401</v>
      </c>
    </row>
    <row r="66866" spans="1:2" x14ac:dyDescent="0.2">
      <c r="A66866" s="5" t="s">
        <v>67358</v>
      </c>
      <c r="B66866" s="5">
        <v>-4839.6243206258896</v>
      </c>
    </row>
    <row r="66867" spans="1:2" x14ac:dyDescent="0.2">
      <c r="A66867" s="5" t="s">
        <v>67359</v>
      </c>
      <c r="B66867" s="5">
        <v>-4437.9725891062299</v>
      </c>
    </row>
    <row r="66868" spans="1:2" x14ac:dyDescent="0.2">
      <c r="A66868" s="5" t="s">
        <v>67360</v>
      </c>
      <c r="B66868" s="5">
        <v>-4477.3273356871796</v>
      </c>
    </row>
    <row r="66869" spans="1:2" x14ac:dyDescent="0.2">
      <c r="A66869" s="5" t="s">
        <v>67361</v>
      </c>
      <c r="B66869" s="5">
        <v>-4310.8912131042698</v>
      </c>
    </row>
    <row r="66870" spans="1:2" x14ac:dyDescent="0.2">
      <c r="A66870" s="5" t="s">
        <v>67362</v>
      </c>
      <c r="B66870" s="5">
        <v>-4271.5603292447804</v>
      </c>
    </row>
    <row r="66871" spans="1:2" x14ac:dyDescent="0.2">
      <c r="A66871" s="5" t="s">
        <v>67363</v>
      </c>
      <c r="B66871" s="5">
        <v>-4428.9086257436602</v>
      </c>
    </row>
    <row r="66872" spans="1:2" x14ac:dyDescent="0.2">
      <c r="A66872" s="5" t="s">
        <v>67364</v>
      </c>
      <c r="B66872" s="5">
        <v>-4842.4895427882102</v>
      </c>
    </row>
    <row r="66873" spans="1:2" x14ac:dyDescent="0.2">
      <c r="A66873" s="5" t="s">
        <v>67365</v>
      </c>
      <c r="B66873" s="5">
        <v>-4845.6585539417601</v>
      </c>
    </row>
    <row r="66874" spans="1:2" x14ac:dyDescent="0.2">
      <c r="A66874" s="5" t="s">
        <v>67366</v>
      </c>
      <c r="B66874" s="5">
        <v>-4839.6313362859</v>
      </c>
    </row>
    <row r="66875" spans="1:2" x14ac:dyDescent="0.2">
      <c r="A66875" s="5" t="s">
        <v>67367</v>
      </c>
      <c r="B66875" s="5">
        <v>-4732.4344889716704</v>
      </c>
    </row>
    <row r="66876" spans="1:2" x14ac:dyDescent="0.2">
      <c r="A66876" s="5" t="s">
        <v>67368</v>
      </c>
      <c r="B66876" s="5">
        <v>-4977.3069829897904</v>
      </c>
    </row>
    <row r="66877" spans="1:2" x14ac:dyDescent="0.2">
      <c r="A66877" s="5" t="s">
        <v>67369</v>
      </c>
      <c r="B66877" s="5">
        <v>-4920.9294972356502</v>
      </c>
    </row>
    <row r="66878" spans="1:2" x14ac:dyDescent="0.2">
      <c r="A66878" s="5" t="s">
        <v>67370</v>
      </c>
      <c r="B66878" s="5">
        <v>-4495.0389975764901</v>
      </c>
    </row>
    <row r="66879" spans="1:2" x14ac:dyDescent="0.2">
      <c r="A66879" s="5" t="s">
        <v>67371</v>
      </c>
      <c r="B66879" s="5">
        <v>-4266.9686699682397</v>
      </c>
    </row>
    <row r="66880" spans="1:2" x14ac:dyDescent="0.2">
      <c r="A66880" s="5" t="s">
        <v>67372</v>
      </c>
      <c r="B66880" s="5">
        <v>-4531.5384507209401</v>
      </c>
    </row>
    <row r="66881" spans="1:2" x14ac:dyDescent="0.2">
      <c r="A66881" s="5" t="s">
        <v>67373</v>
      </c>
      <c r="B66881" s="5">
        <v>-4424.3405411815002</v>
      </c>
    </row>
    <row r="66882" spans="1:2" x14ac:dyDescent="0.2">
      <c r="A66882" s="5" t="s">
        <v>67374</v>
      </c>
      <c r="B66882" s="5">
        <v>-4479.7278384921101</v>
      </c>
    </row>
    <row r="66883" spans="1:2" x14ac:dyDescent="0.2">
      <c r="A66883" s="5" t="s">
        <v>67375</v>
      </c>
      <c r="B66883" s="5">
        <v>-4424.3616317892502</v>
      </c>
    </row>
    <row r="66884" spans="1:2" x14ac:dyDescent="0.2">
      <c r="A66884" s="5" t="s">
        <v>67376</v>
      </c>
      <c r="B66884" s="5">
        <v>-4383.8120450133601</v>
      </c>
    </row>
    <row r="66885" spans="1:2" x14ac:dyDescent="0.2">
      <c r="A66885" s="5" t="s">
        <v>67377</v>
      </c>
      <c r="B66885" s="5">
        <v>-4514.5105600414799</v>
      </c>
    </row>
    <row r="66886" spans="1:2" x14ac:dyDescent="0.2">
      <c r="A66886" s="5" t="s">
        <v>67378</v>
      </c>
      <c r="B66886" s="5">
        <v>-4589.3409696572899</v>
      </c>
    </row>
    <row r="66887" spans="1:2" x14ac:dyDescent="0.2">
      <c r="A66887" s="5" t="s">
        <v>67379</v>
      </c>
      <c r="B66887" s="5">
        <v>-4420.9566890630904</v>
      </c>
    </row>
    <row r="66888" spans="1:2" x14ac:dyDescent="0.2">
      <c r="A66888" s="5" t="s">
        <v>67380</v>
      </c>
      <c r="B66888" s="5">
        <v>-4612.8370147211099</v>
      </c>
    </row>
    <row r="66889" spans="1:2" x14ac:dyDescent="0.2">
      <c r="A66889" s="5" t="s">
        <v>67381</v>
      </c>
      <c r="B66889" s="5">
        <v>-4570.8575541537202</v>
      </c>
    </row>
    <row r="66890" spans="1:2" x14ac:dyDescent="0.2">
      <c r="A66890" s="5" t="s">
        <v>67382</v>
      </c>
      <c r="B66890" s="5">
        <v>-4463.6909550800701</v>
      </c>
    </row>
    <row r="66891" spans="1:2" x14ac:dyDescent="0.2">
      <c r="A66891" s="5" t="s">
        <v>67383</v>
      </c>
      <c r="B66891" s="5">
        <v>-4822.6052800813204</v>
      </c>
    </row>
    <row r="66892" spans="1:2" x14ac:dyDescent="0.2">
      <c r="A66892" s="5" t="s">
        <v>67384</v>
      </c>
      <c r="B66892" s="5">
        <v>-4460.2776406886396</v>
      </c>
    </row>
    <row r="66893" spans="1:2" x14ac:dyDescent="0.2">
      <c r="A66893" s="5" t="s">
        <v>67385</v>
      </c>
      <c r="B66893" s="5">
        <v>-4708.56089800267</v>
      </c>
    </row>
    <row r="66894" spans="1:2" x14ac:dyDescent="0.2">
      <c r="A66894" s="5" t="s">
        <v>67386</v>
      </c>
      <c r="B66894" s="5">
        <v>-4212.7664417557799</v>
      </c>
    </row>
    <row r="66895" spans="1:2" x14ac:dyDescent="0.2">
      <c r="A66895" s="5" t="s">
        <v>67387</v>
      </c>
      <c r="B66895" s="5">
        <v>-4290.2455269489601</v>
      </c>
    </row>
    <row r="66896" spans="1:2" x14ac:dyDescent="0.2">
      <c r="A66896" s="5" t="s">
        <v>67388</v>
      </c>
      <c r="B66896" s="5">
        <v>-4291.4562486394698</v>
      </c>
    </row>
    <row r="66897" spans="1:2" x14ac:dyDescent="0.2">
      <c r="A66897" s="5" t="s">
        <v>67389</v>
      </c>
      <c r="B66897" s="5">
        <v>-4575.6582448865402</v>
      </c>
    </row>
    <row r="66898" spans="1:2" x14ac:dyDescent="0.2">
      <c r="A66898" s="5" t="s">
        <v>67390</v>
      </c>
      <c r="B66898" s="5">
        <v>-4483.3318718488499</v>
      </c>
    </row>
    <row r="66899" spans="1:2" x14ac:dyDescent="0.2">
      <c r="A66899" s="5" t="s">
        <v>67391</v>
      </c>
      <c r="B66899" s="5">
        <v>-4212.7695195493898</v>
      </c>
    </row>
    <row r="66900" spans="1:2" x14ac:dyDescent="0.2">
      <c r="A66900" s="5" t="s">
        <v>67392</v>
      </c>
      <c r="B66900" s="5">
        <v>-4477.3059597963202</v>
      </c>
    </row>
    <row r="66901" spans="1:2" x14ac:dyDescent="0.2">
      <c r="A66901" s="5" t="s">
        <v>67393</v>
      </c>
      <c r="B66901" s="5">
        <v>-4370.1290162662499</v>
      </c>
    </row>
    <row r="66902" spans="1:2" x14ac:dyDescent="0.2">
      <c r="A66902" s="5" t="s">
        <v>67394</v>
      </c>
      <c r="B66902" s="5">
        <v>-4420.9455356501303</v>
      </c>
    </row>
    <row r="66903" spans="1:2" x14ac:dyDescent="0.2">
      <c r="A66903" s="5" t="s">
        <v>67395</v>
      </c>
      <c r="B66903" s="5">
        <v>-4460.2945553591298</v>
      </c>
    </row>
    <row r="66904" spans="1:2" x14ac:dyDescent="0.2">
      <c r="A66904" s="5" t="s">
        <v>67396</v>
      </c>
      <c r="B66904" s="5">
        <v>-4535.1370667833398</v>
      </c>
    </row>
    <row r="66905" spans="1:2" x14ac:dyDescent="0.2">
      <c r="A66905" s="5" t="s">
        <v>67397</v>
      </c>
      <c r="B66905" s="5">
        <v>-4558.6137816171304</v>
      </c>
    </row>
    <row r="66906" spans="1:2" x14ac:dyDescent="0.2">
      <c r="A66906" s="5" t="s">
        <v>67398</v>
      </c>
      <c r="B66906" s="5">
        <v>-4197.12737374076</v>
      </c>
    </row>
    <row r="66907" spans="1:2" x14ac:dyDescent="0.2">
      <c r="A66907" s="5" t="s">
        <v>67399</v>
      </c>
      <c r="B66907" s="5">
        <v>-4255.0000056807203</v>
      </c>
    </row>
    <row r="66908" spans="1:2" x14ac:dyDescent="0.2">
      <c r="A66908" s="5" t="s">
        <v>67400</v>
      </c>
      <c r="B66908" s="5">
        <v>-4252.12978415611</v>
      </c>
    </row>
    <row r="66909" spans="1:2" x14ac:dyDescent="0.2">
      <c r="A66909" s="5" t="s">
        <v>67401</v>
      </c>
      <c r="B66909" s="5">
        <v>-4195.7319282779799</v>
      </c>
    </row>
    <row r="66910" spans="1:2" x14ac:dyDescent="0.2">
      <c r="A66910" s="5" t="s">
        <v>67402</v>
      </c>
      <c r="B66910" s="5">
        <v>-4066.2869556953701</v>
      </c>
    </row>
    <row r="66911" spans="1:2" x14ac:dyDescent="0.2">
      <c r="A66911" s="5" t="s">
        <v>67403</v>
      </c>
      <c r="B66911" s="5">
        <v>-4141.5466963081999</v>
      </c>
    </row>
    <row r="66912" spans="1:2" x14ac:dyDescent="0.2">
      <c r="A66912" s="5" t="s">
        <v>67404</v>
      </c>
      <c r="B66912" s="5">
        <v>-4138.6766048146001</v>
      </c>
    </row>
    <row r="66913" spans="1:2" x14ac:dyDescent="0.2">
      <c r="A66913" s="5" t="s">
        <v>67405</v>
      </c>
      <c r="B66913" s="5">
        <v>-4178.0284407174204</v>
      </c>
    </row>
    <row r="66914" spans="1:2" x14ac:dyDescent="0.2">
      <c r="A66914" s="5" t="s">
        <v>67406</v>
      </c>
      <c r="B66914" s="5">
        <v>-4488.5651394390998</v>
      </c>
    </row>
    <row r="66915" spans="1:2" x14ac:dyDescent="0.2">
      <c r="A66915" s="5" t="s">
        <v>67407</v>
      </c>
      <c r="B66915" s="5">
        <v>-4090.3114496457201</v>
      </c>
    </row>
    <row r="66916" spans="1:2" x14ac:dyDescent="0.2">
      <c r="A66916" s="5" t="s">
        <v>67408</v>
      </c>
      <c r="B66916" s="5">
        <v>-3956.2307876904501</v>
      </c>
    </row>
    <row r="66917" spans="1:2" x14ac:dyDescent="0.2">
      <c r="A66917" s="5" t="s">
        <v>67409</v>
      </c>
      <c r="B66917" s="5">
        <v>-4354.4822211198598</v>
      </c>
    </row>
    <row r="66918" spans="1:2" x14ac:dyDescent="0.2">
      <c r="A66918" s="5" t="s">
        <v>67410</v>
      </c>
      <c r="B66918" s="5">
        <v>-4125.0616616718798</v>
      </c>
    </row>
    <row r="66919" spans="1:2" x14ac:dyDescent="0.2">
      <c r="A66919" s="5" t="s">
        <v>67411</v>
      </c>
      <c r="B66919" s="5">
        <v>-4031.48939475733</v>
      </c>
    </row>
    <row r="66920" spans="1:2" x14ac:dyDescent="0.2">
      <c r="A66920" s="5" t="s">
        <v>67412</v>
      </c>
      <c r="B66920" s="5">
        <v>-4175.8845804467501</v>
      </c>
    </row>
    <row r="66921" spans="1:2" x14ac:dyDescent="0.2">
      <c r="A66921" s="5" t="s">
        <v>67413</v>
      </c>
      <c r="B66921" s="5">
        <v>-4085.7439799061999</v>
      </c>
    </row>
    <row r="66922" spans="1:2" x14ac:dyDescent="0.2">
      <c r="A66922" s="5" t="s">
        <v>67414</v>
      </c>
      <c r="B66922" s="5">
        <v>-4143.74318841285</v>
      </c>
    </row>
    <row r="66923" spans="1:2" x14ac:dyDescent="0.2">
      <c r="A66923" s="5" t="s">
        <v>67415</v>
      </c>
      <c r="B66923" s="5">
        <v>-4033.69480478692</v>
      </c>
    </row>
    <row r="66924" spans="1:2" x14ac:dyDescent="0.2">
      <c r="A66924" s="5" t="s">
        <v>67416</v>
      </c>
      <c r="B66924" s="5">
        <v>-4164.3875236211297</v>
      </c>
    </row>
    <row r="66925" spans="1:2" x14ac:dyDescent="0.2">
      <c r="A66925" s="5" t="s">
        <v>67417</v>
      </c>
      <c r="B66925" s="5">
        <v>-4349.25543764758</v>
      </c>
    </row>
    <row r="66926" spans="1:2" x14ac:dyDescent="0.2">
      <c r="A66926" s="5" t="s">
        <v>67418</v>
      </c>
      <c r="B66926" s="5">
        <v>-4290.0297967000697</v>
      </c>
    </row>
    <row r="66927" spans="1:2" x14ac:dyDescent="0.2">
      <c r="A66927" s="5" t="s">
        <v>67419</v>
      </c>
      <c r="B66927" s="5">
        <v>-3874.14683756249</v>
      </c>
    </row>
    <row r="66928" spans="1:2" x14ac:dyDescent="0.2">
      <c r="A66928" s="5" t="s">
        <v>67420</v>
      </c>
      <c r="B66928" s="5">
        <v>-3992.17083916101</v>
      </c>
    </row>
    <row r="66929" spans="1:2" x14ac:dyDescent="0.2">
      <c r="A66929" s="5" t="s">
        <v>67421</v>
      </c>
      <c r="B66929" s="5">
        <v>-4184.0450127920303</v>
      </c>
    </row>
    <row r="66930" spans="1:2" x14ac:dyDescent="0.2">
      <c r="A66930" s="5" t="s">
        <v>67422</v>
      </c>
      <c r="B66930" s="5">
        <v>-4031.5057751489499</v>
      </c>
    </row>
    <row r="66931" spans="1:2" x14ac:dyDescent="0.2">
      <c r="A66931" s="5" t="s">
        <v>67423</v>
      </c>
      <c r="B66931" s="5">
        <v>-4409.2767466880896</v>
      </c>
    </row>
    <row r="66932" spans="1:2" x14ac:dyDescent="0.2">
      <c r="A66932" s="5" t="s">
        <v>67424</v>
      </c>
      <c r="B66932" s="5">
        <v>-4542.9519270724004</v>
      </c>
    </row>
    <row r="66933" spans="1:2" x14ac:dyDescent="0.2">
      <c r="A66933" s="5" t="s">
        <v>67425</v>
      </c>
      <c r="B66933" s="5">
        <v>-4933.98261396823</v>
      </c>
    </row>
    <row r="66934" spans="1:2" x14ac:dyDescent="0.2">
      <c r="A66934" s="5" t="s">
        <v>67426</v>
      </c>
      <c r="B66934" s="5">
        <v>-4842.2468407937804</v>
      </c>
    </row>
    <row r="66935" spans="1:2" x14ac:dyDescent="0.2">
      <c r="A66935" s="5" t="s">
        <v>67427</v>
      </c>
      <c r="B66935" s="5">
        <v>-4709.1448164017802</v>
      </c>
    </row>
    <row r="66936" spans="1:2" x14ac:dyDescent="0.2">
      <c r="A66936" s="5" t="s">
        <v>67428</v>
      </c>
      <c r="B66936" s="5">
        <v>-4499.5943604791901</v>
      </c>
    </row>
    <row r="66937" spans="1:2" x14ac:dyDescent="0.2">
      <c r="A66937" s="5" t="s">
        <v>67429</v>
      </c>
      <c r="B66937" s="5">
        <v>-4538.9547631022397</v>
      </c>
    </row>
    <row r="66938" spans="1:2" x14ac:dyDescent="0.2">
      <c r="A66938" s="5" t="s">
        <v>67430</v>
      </c>
      <c r="B66938" s="5">
        <v>-4428.9172980114499</v>
      </c>
    </row>
    <row r="66939" spans="1:2" x14ac:dyDescent="0.2">
      <c r="A66939" s="5" t="s">
        <v>67431</v>
      </c>
      <c r="B66939" s="5">
        <v>-4388.3592272201804</v>
      </c>
    </row>
    <row r="66940" spans="1:2" x14ac:dyDescent="0.2">
      <c r="A66940" s="5" t="s">
        <v>67432</v>
      </c>
      <c r="B66940" s="5">
        <v>-4593.9145735232496</v>
      </c>
    </row>
    <row r="66941" spans="1:2" x14ac:dyDescent="0.2">
      <c r="A66941" s="5" t="s">
        <v>67433</v>
      </c>
      <c r="B66941" s="5">
        <v>-4673.79857070047</v>
      </c>
    </row>
    <row r="66942" spans="1:2" x14ac:dyDescent="0.2">
      <c r="A66942" s="5" t="s">
        <v>67434</v>
      </c>
      <c r="B66942" s="5">
        <v>-4732.4262816161499</v>
      </c>
    </row>
    <row r="66943" spans="1:2" x14ac:dyDescent="0.2">
      <c r="A66943" s="5" t="s">
        <v>67435</v>
      </c>
      <c r="B66943" s="5">
        <v>-4783.2728101317998</v>
      </c>
    </row>
    <row r="66944" spans="1:2" x14ac:dyDescent="0.2">
      <c r="A66944" s="5" t="s">
        <v>67436</v>
      </c>
      <c r="B66944" s="5">
        <v>-4691.9062686015204</v>
      </c>
    </row>
    <row r="66945" spans="1:2" x14ac:dyDescent="0.2">
      <c r="A66945" s="5" t="s">
        <v>67437</v>
      </c>
      <c r="B66945" s="5">
        <v>-4897.4338589550498</v>
      </c>
    </row>
    <row r="66946" spans="1:2" x14ac:dyDescent="0.2">
      <c r="A66946" s="5" t="s">
        <v>67438</v>
      </c>
      <c r="B66946" s="5">
        <v>-4345.6538746129399</v>
      </c>
    </row>
    <row r="66947" spans="1:2" x14ac:dyDescent="0.2">
      <c r="A66947" s="5" t="s">
        <v>67439</v>
      </c>
      <c r="B66947" s="5">
        <v>-4534.3740563626197</v>
      </c>
    </row>
    <row r="66948" spans="1:2" x14ac:dyDescent="0.2">
      <c r="A66948" s="5" t="s">
        <v>67440</v>
      </c>
      <c r="B66948" s="5">
        <v>-4573.72157617209</v>
      </c>
    </row>
    <row r="66949" spans="1:2" x14ac:dyDescent="0.2">
      <c r="A66949" s="5" t="s">
        <v>67441</v>
      </c>
      <c r="B66949" s="5">
        <v>-4440.8138504182998</v>
      </c>
    </row>
    <row r="66950" spans="1:2" x14ac:dyDescent="0.2">
      <c r="A66950" s="5" t="s">
        <v>67442</v>
      </c>
      <c r="B66950" s="5">
        <v>-4443.9779416869396</v>
      </c>
    </row>
    <row r="66951" spans="1:2" x14ac:dyDescent="0.2">
      <c r="A66951" s="5" t="s">
        <v>67443</v>
      </c>
      <c r="B66951" s="5">
        <v>-4330.7872797835298</v>
      </c>
    </row>
    <row r="66952" spans="1:2" x14ac:dyDescent="0.2">
      <c r="A66952" s="5" t="s">
        <v>67444</v>
      </c>
      <c r="B66952" s="5">
        <v>-4689.6889123123001</v>
      </c>
    </row>
    <row r="66953" spans="1:2" x14ac:dyDescent="0.2">
      <c r="A66953" s="5" t="s">
        <v>67445</v>
      </c>
      <c r="B66953" s="5">
        <v>-4650.3641505208898</v>
      </c>
    </row>
    <row r="66954" spans="1:2" x14ac:dyDescent="0.2">
      <c r="A66954" s="5" t="s">
        <v>67446</v>
      </c>
      <c r="B66954" s="5">
        <v>-4366.7404403168002</v>
      </c>
    </row>
    <row r="66955" spans="1:2" x14ac:dyDescent="0.2">
      <c r="A66955" s="5" t="s">
        <v>67447</v>
      </c>
      <c r="B66955" s="5">
        <v>-4330.78955959212</v>
      </c>
    </row>
    <row r="66956" spans="1:2" x14ac:dyDescent="0.2">
      <c r="A66956" s="5" t="s">
        <v>67448</v>
      </c>
      <c r="B66956" s="5">
        <v>-4713.3890478596204</v>
      </c>
    </row>
    <row r="66957" spans="1:2" x14ac:dyDescent="0.2">
      <c r="A66957" s="5" t="s">
        <v>67449</v>
      </c>
      <c r="B66957" s="5">
        <v>-4313.9592221720504</v>
      </c>
    </row>
    <row r="66958" spans="1:2" x14ac:dyDescent="0.2">
      <c r="A66958" s="5" t="s">
        <v>67450</v>
      </c>
      <c r="B66958" s="5">
        <v>-4258.1379845904403</v>
      </c>
    </row>
    <row r="66959" spans="1:2" x14ac:dyDescent="0.2">
      <c r="A66959" s="5" t="s">
        <v>67451</v>
      </c>
      <c r="B66959" s="5">
        <v>-4144.9313366935003</v>
      </c>
    </row>
    <row r="66960" spans="1:2" x14ac:dyDescent="0.2">
      <c r="A66960" s="5" t="s">
        <v>67452</v>
      </c>
      <c r="B66960" s="5">
        <v>-4104.3895212831503</v>
      </c>
    </row>
    <row r="66961" spans="1:2" x14ac:dyDescent="0.2">
      <c r="A66961" s="5" t="s">
        <v>67453</v>
      </c>
      <c r="B66961" s="5">
        <v>-4184.2900329597196</v>
      </c>
    </row>
    <row r="66962" spans="1:2" x14ac:dyDescent="0.2">
      <c r="A66962" s="5" t="s">
        <v>67454</v>
      </c>
      <c r="B66962" s="5">
        <v>-4143.7388994532603</v>
      </c>
    </row>
    <row r="66963" spans="1:2" x14ac:dyDescent="0.2">
      <c r="A66963" s="5" t="s">
        <v>67455</v>
      </c>
      <c r="B66963" s="5">
        <v>-4180.8742030038602</v>
      </c>
    </row>
    <row r="66964" spans="1:2" x14ac:dyDescent="0.2">
      <c r="A66964" s="5" t="s">
        <v>67456</v>
      </c>
      <c r="B66964" s="5">
        <v>-4467.6815686070204</v>
      </c>
    </row>
    <row r="66965" spans="1:2" x14ac:dyDescent="0.2">
      <c r="A66965" s="5" t="s">
        <v>67457</v>
      </c>
      <c r="B66965" s="5">
        <v>-4546.3552713004001</v>
      </c>
    </row>
    <row r="66966" spans="1:2" x14ac:dyDescent="0.2">
      <c r="A66966" s="5" t="s">
        <v>67458</v>
      </c>
      <c r="B66966" s="5">
        <v>-4238.2748522808797</v>
      </c>
    </row>
    <row r="66967" spans="1:2" x14ac:dyDescent="0.2">
      <c r="A66967" s="5" t="s">
        <v>67459</v>
      </c>
      <c r="B66967" s="5">
        <v>-3798.8692438747998</v>
      </c>
    </row>
    <row r="66968" spans="1:2" x14ac:dyDescent="0.2">
      <c r="A66968" s="5" t="s">
        <v>67460</v>
      </c>
      <c r="B66968" s="5">
        <v>-4007.0336365900098</v>
      </c>
    </row>
    <row r="66969" spans="1:2" x14ac:dyDescent="0.2">
      <c r="A66969" s="5" t="s">
        <v>67461</v>
      </c>
      <c r="B66969" s="5">
        <v>-4081.8919394263598</v>
      </c>
    </row>
    <row r="66970" spans="1:2" x14ac:dyDescent="0.2">
      <c r="A66970" s="5" t="s">
        <v>67462</v>
      </c>
      <c r="B66970" s="5">
        <v>-4294.6192024408801</v>
      </c>
    </row>
    <row r="66971" spans="1:2" x14ac:dyDescent="0.2">
      <c r="A66971" s="5" t="s">
        <v>67463</v>
      </c>
      <c r="B66971" s="5">
        <v>-4024.05708642018</v>
      </c>
    </row>
    <row r="66972" spans="1:2" x14ac:dyDescent="0.2">
      <c r="A66972" s="5" t="s">
        <v>67464</v>
      </c>
      <c r="B66972" s="5">
        <v>-4426.2815004212698</v>
      </c>
    </row>
    <row r="66973" spans="1:2" x14ac:dyDescent="0.2">
      <c r="A66973" s="5" t="s">
        <v>67465</v>
      </c>
      <c r="B66973" s="5">
        <v>-4074.2679538341499</v>
      </c>
    </row>
    <row r="66974" spans="1:2" x14ac:dyDescent="0.2">
      <c r="A66974" s="5" t="s">
        <v>67466</v>
      </c>
      <c r="B66974" s="5">
        <v>-3972.2925341694599</v>
      </c>
    </row>
    <row r="66975" spans="1:2" x14ac:dyDescent="0.2">
      <c r="A66975" s="5" t="s">
        <v>67467</v>
      </c>
      <c r="B66975" s="5">
        <v>-4185.0170874785299</v>
      </c>
    </row>
    <row r="66976" spans="1:2" x14ac:dyDescent="0.2">
      <c r="A66976" s="5" t="s">
        <v>67468</v>
      </c>
      <c r="B66976" s="5">
        <v>-4144.9551838838997</v>
      </c>
    </row>
    <row r="66977" spans="1:2" x14ac:dyDescent="0.2">
      <c r="A66977" s="5" t="s">
        <v>67469</v>
      </c>
      <c r="B66977" s="5">
        <v>-3916.8935969348199</v>
      </c>
    </row>
    <row r="66978" spans="1:2" x14ac:dyDescent="0.2">
      <c r="A66978" s="5" t="s">
        <v>67470</v>
      </c>
      <c r="B66978" s="5">
        <v>-4315.1491166523401</v>
      </c>
    </row>
    <row r="66979" spans="1:2" x14ac:dyDescent="0.2">
      <c r="A66979" s="5" t="s">
        <v>67471</v>
      </c>
      <c r="B66979" s="5">
        <v>-4546.36358848279</v>
      </c>
    </row>
    <row r="66980" spans="1:2" x14ac:dyDescent="0.2">
      <c r="A66980" s="5" t="s">
        <v>67472</v>
      </c>
      <c r="B66980" s="5">
        <v>-4621.6424404977497</v>
      </c>
    </row>
    <row r="66981" spans="1:2" x14ac:dyDescent="0.2">
      <c r="A66981" s="5" t="s">
        <v>67473</v>
      </c>
      <c r="B66981" s="5">
        <v>-4369.9365761945901</v>
      </c>
    </row>
    <row r="66982" spans="1:2" x14ac:dyDescent="0.2">
      <c r="A66982" s="5" t="s">
        <v>67474</v>
      </c>
      <c r="B66982" s="5">
        <v>-4089.0946023896099</v>
      </c>
    </row>
    <row r="66983" spans="1:2" x14ac:dyDescent="0.2">
      <c r="A66983" s="5" t="s">
        <v>67475</v>
      </c>
      <c r="B66983" s="5">
        <v>-4392.6086766129401</v>
      </c>
    </row>
    <row r="66984" spans="1:2" x14ac:dyDescent="0.2">
      <c r="A66984" s="5" t="s">
        <v>67476</v>
      </c>
      <c r="B66984" s="5">
        <v>-4278.5687402337298</v>
      </c>
    </row>
    <row r="66985" spans="1:2" x14ac:dyDescent="0.2">
      <c r="A66985" s="5" t="s">
        <v>67477</v>
      </c>
      <c r="B66985" s="5">
        <v>-4444.6335076566402</v>
      </c>
    </row>
    <row r="66986" spans="1:2" x14ac:dyDescent="0.2">
      <c r="A66986" s="5" t="s">
        <v>67478</v>
      </c>
      <c r="B66986" s="5">
        <v>-4164.4041412388997</v>
      </c>
    </row>
    <row r="66987" spans="1:2" x14ac:dyDescent="0.2">
      <c r="A66987" s="5" t="s">
        <v>67479</v>
      </c>
      <c r="B66987" s="5">
        <v>-4329.3898358453798</v>
      </c>
    </row>
    <row r="66988" spans="1:2" x14ac:dyDescent="0.2">
      <c r="A66988" s="5" t="s">
        <v>67480</v>
      </c>
      <c r="B66988" s="5">
        <v>-4352.9014120698703</v>
      </c>
    </row>
    <row r="66989" spans="1:2" x14ac:dyDescent="0.2">
      <c r="A66989" s="5" t="s">
        <v>67481</v>
      </c>
      <c r="B66989" s="5">
        <v>-4404.2079627284102</v>
      </c>
    </row>
    <row r="66990" spans="1:2" x14ac:dyDescent="0.2">
      <c r="A66990" s="5" t="s">
        <v>67482</v>
      </c>
      <c r="B66990" s="5">
        <v>-4196.48209497262</v>
      </c>
    </row>
    <row r="66991" spans="1:2" x14ac:dyDescent="0.2">
      <c r="A66991" s="5" t="s">
        <v>67483</v>
      </c>
      <c r="B66991" s="5">
        <v>-4102.2104321221996</v>
      </c>
    </row>
    <row r="66992" spans="1:2" x14ac:dyDescent="0.2">
      <c r="A66992" s="5" t="s">
        <v>67484</v>
      </c>
      <c r="B66992" s="5">
        <v>-4031.5151564550802</v>
      </c>
    </row>
    <row r="66993" spans="1:2" x14ac:dyDescent="0.2">
      <c r="A66993" s="5" t="s">
        <v>67485</v>
      </c>
      <c r="B66993" s="5">
        <v>-4121.6667958784801</v>
      </c>
    </row>
    <row r="66994" spans="1:2" x14ac:dyDescent="0.2">
      <c r="A66994" s="5" t="s">
        <v>67486</v>
      </c>
      <c r="B66994" s="5">
        <v>-4028.0833028134002</v>
      </c>
    </row>
    <row r="66995" spans="1:2" x14ac:dyDescent="0.2">
      <c r="A66995" s="5" t="s">
        <v>67487</v>
      </c>
      <c r="B66995" s="5">
        <v>-4219.9903349482702</v>
      </c>
    </row>
    <row r="66996" spans="1:2" x14ac:dyDescent="0.2">
      <c r="A66996" s="5" t="s">
        <v>67488</v>
      </c>
      <c r="B66996" s="5">
        <v>-4070.8456099916598</v>
      </c>
    </row>
    <row r="66997" spans="1:2" x14ac:dyDescent="0.2">
      <c r="A66997" s="5" t="s">
        <v>67489</v>
      </c>
      <c r="B66997" s="5">
        <v>-4429.7634347920502</v>
      </c>
    </row>
    <row r="66998" spans="1:2" x14ac:dyDescent="0.2">
      <c r="A66998" s="5" t="s">
        <v>67490</v>
      </c>
      <c r="B66998" s="5">
        <v>-4030.2853888117002</v>
      </c>
    </row>
    <row r="66999" spans="1:2" x14ac:dyDescent="0.2">
      <c r="A66999" s="5" t="s">
        <v>67491</v>
      </c>
      <c r="B66999" s="5">
        <v>-4235.8338997358396</v>
      </c>
    </row>
    <row r="67000" spans="1:2" x14ac:dyDescent="0.2">
      <c r="A67000" s="5" t="s">
        <v>67492</v>
      </c>
      <c r="B67000" s="5">
        <v>-4125.0681932535899</v>
      </c>
    </row>
    <row r="67001" spans="1:2" x14ac:dyDescent="0.2">
      <c r="A67001" s="5" t="s">
        <v>67493</v>
      </c>
      <c r="B67001" s="5">
        <v>-3995.5728164233201</v>
      </c>
    </row>
    <row r="67002" spans="1:2" x14ac:dyDescent="0.2">
      <c r="A67002" s="5" t="s">
        <v>67494</v>
      </c>
      <c r="B67002" s="5">
        <v>-4429.1618116452801</v>
      </c>
    </row>
    <row r="67003" spans="1:2" x14ac:dyDescent="0.2">
      <c r="A67003" s="5" t="s">
        <v>67495</v>
      </c>
      <c r="B67003" s="5">
        <v>-4678.0085876018602</v>
      </c>
    </row>
    <row r="67004" spans="1:2" x14ac:dyDescent="0.2">
      <c r="A67004" s="5" t="s">
        <v>67496</v>
      </c>
      <c r="B67004" s="5">
        <v>-4144.7169598075598</v>
      </c>
    </row>
    <row r="67005" spans="1:2" x14ac:dyDescent="0.2">
      <c r="A67005" s="5" t="s">
        <v>67497</v>
      </c>
      <c r="B67005" s="5">
        <v>-4313.5387468951003</v>
      </c>
    </row>
    <row r="67006" spans="1:2" x14ac:dyDescent="0.2">
      <c r="A67006" s="5" t="s">
        <v>67498</v>
      </c>
      <c r="B67006" s="5">
        <v>-4461.6481975066099</v>
      </c>
    </row>
    <row r="67007" spans="1:2" x14ac:dyDescent="0.2">
      <c r="A67007" s="5" t="s">
        <v>67499</v>
      </c>
      <c r="B67007" s="5">
        <v>-4354.4715818545101</v>
      </c>
    </row>
    <row r="67008" spans="1:2" x14ac:dyDescent="0.2">
      <c r="A67008" s="5" t="s">
        <v>67500</v>
      </c>
      <c r="B67008" s="5">
        <v>-4026.9300133315101</v>
      </c>
    </row>
    <row r="67009" spans="1:2" x14ac:dyDescent="0.2">
      <c r="A67009" s="5" t="s">
        <v>67501</v>
      </c>
      <c r="B67009" s="5">
        <v>-4297.4868952368697</v>
      </c>
    </row>
    <row r="67010" spans="1:2" x14ac:dyDescent="0.2">
      <c r="A67010" s="5" t="s">
        <v>67502</v>
      </c>
      <c r="B67010" s="5">
        <v>-4291.4408458192902</v>
      </c>
    </row>
    <row r="67011" spans="1:2" x14ac:dyDescent="0.2">
      <c r="A67011" s="5" t="s">
        <v>67503</v>
      </c>
      <c r="B67011" s="5">
        <v>-4144.9292677598096</v>
      </c>
    </row>
    <row r="67012" spans="1:2" x14ac:dyDescent="0.2">
      <c r="A67012" s="5" t="s">
        <v>67504</v>
      </c>
      <c r="B67012" s="5">
        <v>-4429.1544706877503</v>
      </c>
    </row>
    <row r="67013" spans="1:2" x14ac:dyDescent="0.2">
      <c r="A67013" s="5" t="s">
        <v>67505</v>
      </c>
      <c r="B67013" s="5">
        <v>-4187.4559568676304</v>
      </c>
    </row>
    <row r="67014" spans="1:2" x14ac:dyDescent="0.2">
      <c r="A67014" s="5" t="s">
        <v>67506</v>
      </c>
      <c r="B67014" s="5">
        <v>-4352.43440663399</v>
      </c>
    </row>
    <row r="67015" spans="1:2" x14ac:dyDescent="0.2">
      <c r="A67015" s="5" t="s">
        <v>67507</v>
      </c>
      <c r="B67015" s="5">
        <v>-4144.7070891798703</v>
      </c>
    </row>
    <row r="67016" spans="1:2" x14ac:dyDescent="0.2">
      <c r="A67016" s="5" t="s">
        <v>67508</v>
      </c>
      <c r="B67016" s="5">
        <v>-4024.0583535478199</v>
      </c>
    </row>
    <row r="67017" spans="1:2" x14ac:dyDescent="0.2">
      <c r="A67017" s="5" t="s">
        <v>67509</v>
      </c>
      <c r="B67017" s="5">
        <v>-4275.7988394154099</v>
      </c>
    </row>
    <row r="67018" spans="1:2" x14ac:dyDescent="0.2">
      <c r="A67018" s="5" t="s">
        <v>67510</v>
      </c>
      <c r="B67018" s="5">
        <v>-4288.6005531153596</v>
      </c>
    </row>
    <row r="67019" spans="1:2" x14ac:dyDescent="0.2">
      <c r="A67019" s="5" t="s">
        <v>67511</v>
      </c>
      <c r="B67019" s="5">
        <v>-4181.41672019815</v>
      </c>
    </row>
    <row r="67020" spans="1:2" x14ac:dyDescent="0.2">
      <c r="A67020" s="5" t="s">
        <v>67512</v>
      </c>
      <c r="B67020" s="5">
        <v>-4236.8030371598998</v>
      </c>
    </row>
    <row r="67021" spans="1:2" x14ac:dyDescent="0.2">
      <c r="A67021" s="5" t="s">
        <v>67513</v>
      </c>
      <c r="B67021" s="5">
        <v>-4540.3327908327901</v>
      </c>
    </row>
    <row r="67022" spans="1:2" x14ac:dyDescent="0.2">
      <c r="A67022" s="5" t="s">
        <v>67514</v>
      </c>
      <c r="B67022" s="5">
        <v>-4031.5108498067202</v>
      </c>
    </row>
    <row r="67023" spans="1:2" x14ac:dyDescent="0.2">
      <c r="A67023" s="5" t="s">
        <v>67515</v>
      </c>
      <c r="B67023" s="5">
        <v>-4236.8056176516902</v>
      </c>
    </row>
    <row r="67024" spans="1:2" x14ac:dyDescent="0.2">
      <c r="A67024" s="5" t="s">
        <v>67516</v>
      </c>
      <c r="B67024" s="5">
        <v>-4129.6579691867601</v>
      </c>
    </row>
    <row r="67025" spans="1:2" x14ac:dyDescent="0.2">
      <c r="A67025" s="5" t="s">
        <v>67517</v>
      </c>
      <c r="B67025" s="5">
        <v>-4129.6457745280204</v>
      </c>
    </row>
    <row r="67026" spans="1:2" x14ac:dyDescent="0.2">
      <c r="A67026" s="5" t="s">
        <v>67518</v>
      </c>
      <c r="B67026" s="5">
        <v>-4086.90665532398</v>
      </c>
    </row>
    <row r="67027" spans="1:2" x14ac:dyDescent="0.2">
      <c r="A67027" s="5" t="s">
        <v>67519</v>
      </c>
      <c r="B67027" s="5">
        <v>-4126.2408657277201</v>
      </c>
    </row>
    <row r="67028" spans="1:2" x14ac:dyDescent="0.2">
      <c r="A67028" s="5" t="s">
        <v>67520</v>
      </c>
      <c r="B67028" s="5">
        <v>-4181.4146026438302</v>
      </c>
    </row>
    <row r="67029" spans="1:2" x14ac:dyDescent="0.2">
      <c r="A67029" s="5" t="s">
        <v>67521</v>
      </c>
      <c r="B67029" s="5">
        <v>-4433.1556582454696</v>
      </c>
    </row>
    <row r="67030" spans="1:2" x14ac:dyDescent="0.2">
      <c r="A67030" s="5" t="s">
        <v>67522</v>
      </c>
      <c r="B67030" s="5">
        <v>-4713.4026454774703</v>
      </c>
    </row>
    <row r="67031" spans="1:2" x14ac:dyDescent="0.2">
      <c r="A67031" s="5" t="s">
        <v>67523</v>
      </c>
      <c r="B67031" s="5">
        <v>-4540.3234301356597</v>
      </c>
    </row>
    <row r="67032" spans="1:2" x14ac:dyDescent="0.2">
      <c r="A67032" s="5" t="s">
        <v>67524</v>
      </c>
      <c r="B67032" s="5">
        <v>-4483.9653082212299</v>
      </c>
    </row>
    <row r="67033" spans="1:2" x14ac:dyDescent="0.2">
      <c r="A67033" s="5" t="s">
        <v>67525</v>
      </c>
      <c r="B67033" s="5">
        <v>-4523.3200824811902</v>
      </c>
    </row>
    <row r="67034" spans="1:2" x14ac:dyDescent="0.2">
      <c r="A67034" s="5" t="s">
        <v>67526</v>
      </c>
      <c r="B67034" s="5">
        <v>-4390.4237156464196</v>
      </c>
    </row>
    <row r="67035" spans="1:2" x14ac:dyDescent="0.2">
      <c r="A67035" s="5" t="s">
        <v>67527</v>
      </c>
      <c r="B67035" s="5">
        <v>-4678.03056728301</v>
      </c>
    </row>
    <row r="67036" spans="1:2" x14ac:dyDescent="0.2">
      <c r="A67036" s="5" t="s">
        <v>67528</v>
      </c>
      <c r="B67036" s="5">
        <v>-4146.91709340748</v>
      </c>
    </row>
    <row r="67037" spans="1:2" x14ac:dyDescent="0.2">
      <c r="A67037" s="5" t="s">
        <v>67529</v>
      </c>
      <c r="B67037" s="5">
        <v>-4598.1402391343399</v>
      </c>
    </row>
    <row r="67038" spans="1:2" x14ac:dyDescent="0.2">
      <c r="A67038" s="5" t="s">
        <v>67530</v>
      </c>
      <c r="B67038" s="5">
        <v>-4199.8866862751102</v>
      </c>
    </row>
    <row r="67039" spans="1:2" x14ac:dyDescent="0.2">
      <c r="A67039" s="5" t="s">
        <v>67531</v>
      </c>
      <c r="B67039" s="5">
        <v>-3913.5043502526401</v>
      </c>
    </row>
    <row r="67040" spans="1:2" x14ac:dyDescent="0.2">
      <c r="A67040" s="5" t="s">
        <v>67532</v>
      </c>
      <c r="B67040" s="5">
        <v>-4082.3274573654999</v>
      </c>
    </row>
    <row r="67041" spans="1:2" x14ac:dyDescent="0.2">
      <c r="A67041" s="5" t="s">
        <v>67533</v>
      </c>
      <c r="B67041" s="5">
        <v>-3988.7673149831198</v>
      </c>
    </row>
    <row r="67042" spans="1:2" x14ac:dyDescent="0.2">
      <c r="A67042" s="5" t="s">
        <v>67534</v>
      </c>
      <c r="B67042" s="5">
        <v>-4276.3590097555698</v>
      </c>
    </row>
    <row r="67043" spans="1:2" x14ac:dyDescent="0.2">
      <c r="A67043" s="5" t="s">
        <v>67535</v>
      </c>
      <c r="B67043" s="5">
        <v>-3913.46704055484</v>
      </c>
    </row>
    <row r="67044" spans="1:2" x14ac:dyDescent="0.2">
      <c r="A67044" s="5" t="s">
        <v>67536</v>
      </c>
      <c r="B67044" s="5">
        <v>-4178.0198334344004</v>
      </c>
    </row>
    <row r="67045" spans="1:2" x14ac:dyDescent="0.2">
      <c r="A67045" s="5" t="s">
        <v>67537</v>
      </c>
      <c r="B67045" s="5">
        <v>-4070.8561245457599</v>
      </c>
    </row>
    <row r="67046" spans="1:2" x14ac:dyDescent="0.2">
      <c r="A67046" s="5" t="s">
        <v>67538</v>
      </c>
      <c r="B67046" s="5">
        <v>-4121.6644417643001</v>
      </c>
    </row>
    <row r="67047" spans="1:2" x14ac:dyDescent="0.2">
      <c r="A67047" s="5" t="s">
        <v>67539</v>
      </c>
      <c r="B67047" s="5">
        <v>-4067.4297469988801</v>
      </c>
    </row>
    <row r="67048" spans="1:2" x14ac:dyDescent="0.2">
      <c r="A67048" s="5" t="s">
        <v>67540</v>
      </c>
      <c r="B67048" s="5">
        <v>-4259.3172355059096</v>
      </c>
    </row>
    <row r="67049" spans="1:2" x14ac:dyDescent="0.2">
      <c r="A67049" s="5" t="s">
        <v>67541</v>
      </c>
      <c r="B67049" s="5">
        <v>-4393.8266102511798</v>
      </c>
    </row>
    <row r="67050" spans="1:2" x14ac:dyDescent="0.2">
      <c r="A67050" s="5" t="s">
        <v>67542</v>
      </c>
      <c r="B67050" s="5">
        <v>-4389.8145468049497</v>
      </c>
    </row>
    <row r="67051" spans="1:2" x14ac:dyDescent="0.2">
      <c r="A67051" s="5" t="s">
        <v>67543</v>
      </c>
      <c r="B67051" s="5">
        <v>-4374.5102333281502</v>
      </c>
    </row>
    <row r="67052" spans="1:2" x14ac:dyDescent="0.2">
      <c r="A67052" s="5" t="s">
        <v>67544</v>
      </c>
      <c r="B67052" s="5">
        <v>-4563.9880678279897</v>
      </c>
    </row>
    <row r="67053" spans="1:2" x14ac:dyDescent="0.2">
      <c r="A67053" s="5" t="s">
        <v>67545</v>
      </c>
      <c r="B67053" s="5">
        <v>-4375.9224966376696</v>
      </c>
    </row>
    <row r="67054" spans="1:2" x14ac:dyDescent="0.2">
      <c r="A67054" s="5" t="s">
        <v>67546</v>
      </c>
      <c r="B67054" s="5">
        <v>-4259.3247045502403</v>
      </c>
    </row>
    <row r="67055" spans="1:2" x14ac:dyDescent="0.2">
      <c r="A67055" s="5" t="s">
        <v>67547</v>
      </c>
      <c r="B67055" s="5">
        <v>-4223.3931786632602</v>
      </c>
    </row>
    <row r="67056" spans="1:2" x14ac:dyDescent="0.2">
      <c r="A67056" s="5" t="s">
        <v>67548</v>
      </c>
      <c r="B67056" s="5">
        <v>-4315.1410077329001</v>
      </c>
    </row>
    <row r="67057" spans="1:2" x14ac:dyDescent="0.2">
      <c r="A67057" s="5" t="s">
        <v>67549</v>
      </c>
      <c r="B67057" s="5">
        <v>-4007.0650008585098</v>
      </c>
    </row>
    <row r="67058" spans="1:2" x14ac:dyDescent="0.2">
      <c r="A67058" s="5" t="s">
        <v>67550</v>
      </c>
      <c r="B67058" s="5">
        <v>-4467.6975108971501</v>
      </c>
    </row>
    <row r="67059" spans="1:2" x14ac:dyDescent="0.2">
      <c r="A67059" s="5" t="s">
        <v>67551</v>
      </c>
      <c r="B67059" s="5">
        <v>-4315.1572410462704</v>
      </c>
    </row>
    <row r="67060" spans="1:2" x14ac:dyDescent="0.2">
      <c r="A67060" s="5" t="s">
        <v>67552</v>
      </c>
      <c r="B67060" s="5">
        <v>-4503.8411942928997</v>
      </c>
    </row>
    <row r="67061" spans="1:2" x14ac:dyDescent="0.2">
      <c r="A67061" s="5" t="s">
        <v>67553</v>
      </c>
      <c r="B67061" s="5">
        <v>-4235.0945439766001</v>
      </c>
    </row>
    <row r="67062" spans="1:2" x14ac:dyDescent="0.2">
      <c r="A67062" s="5" t="s">
        <v>67554</v>
      </c>
      <c r="B67062" s="5">
        <v>-4141.5452463763604</v>
      </c>
    </row>
    <row r="67063" spans="1:2" x14ac:dyDescent="0.2">
      <c r="A67063" s="5" t="s">
        <v>67555</v>
      </c>
      <c r="B67063" s="5">
        <v>-4294.3224238354896</v>
      </c>
    </row>
    <row r="67064" spans="1:2" x14ac:dyDescent="0.2">
      <c r="A67064" s="5" t="s">
        <v>67556</v>
      </c>
      <c r="B67064" s="5">
        <v>-4026.9528663925098</v>
      </c>
    </row>
    <row r="67065" spans="1:2" x14ac:dyDescent="0.2">
      <c r="A67065" s="5" t="s">
        <v>67557</v>
      </c>
      <c r="B67065" s="5">
        <v>-4372.7492736825197</v>
      </c>
    </row>
    <row r="67066" spans="1:2" x14ac:dyDescent="0.2">
      <c r="A67066" s="5" t="s">
        <v>67558</v>
      </c>
      <c r="B67066" s="5">
        <v>-4258.1533694639402</v>
      </c>
    </row>
    <row r="67067" spans="1:2" x14ac:dyDescent="0.2">
      <c r="A67067" s="5" t="s">
        <v>67559</v>
      </c>
      <c r="B67067" s="5">
        <v>-3916.9144225555801</v>
      </c>
    </row>
    <row r="67068" spans="1:2" x14ac:dyDescent="0.2">
      <c r="A67068" s="5" t="s">
        <v>67560</v>
      </c>
      <c r="B67068" s="5">
        <v>-3972.2693094648098</v>
      </c>
    </row>
    <row r="67069" spans="1:2" x14ac:dyDescent="0.2">
      <c r="A67069" s="5" t="s">
        <v>67561</v>
      </c>
      <c r="B67069" s="5">
        <v>-3877.5650194301102</v>
      </c>
    </row>
    <row r="67070" spans="1:2" x14ac:dyDescent="0.2">
      <c r="A67070" s="5" t="s">
        <v>67562</v>
      </c>
      <c r="B67070" s="5">
        <v>-4063.39748209043</v>
      </c>
    </row>
    <row r="67071" spans="1:2" x14ac:dyDescent="0.2">
      <c r="A67071" s="5" t="s">
        <v>67563</v>
      </c>
      <c r="B67071" s="5">
        <v>-4271.5584691182303</v>
      </c>
    </row>
    <row r="67072" spans="1:2" x14ac:dyDescent="0.2">
      <c r="A67072" s="5" t="s">
        <v>67564</v>
      </c>
      <c r="B67072" s="5">
        <v>-4369.9061220718604</v>
      </c>
    </row>
    <row r="67073" spans="1:2" x14ac:dyDescent="0.2">
      <c r="A67073" s="5" t="s">
        <v>67565</v>
      </c>
      <c r="B67073" s="5">
        <v>-4144.9285241233401</v>
      </c>
    </row>
    <row r="67074" spans="1:2" x14ac:dyDescent="0.2">
      <c r="A67074" s="5" t="s">
        <v>67566</v>
      </c>
      <c r="B67074" s="5">
        <v>-4184.2816414892304</v>
      </c>
    </row>
    <row r="67075" spans="1:2" x14ac:dyDescent="0.2">
      <c r="A67075" s="5" t="s">
        <v>67567</v>
      </c>
      <c r="B67075" s="5">
        <v>-4074.2434458341099</v>
      </c>
    </row>
    <row r="67076" spans="1:2" x14ac:dyDescent="0.2">
      <c r="A67076" s="5" t="s">
        <v>67568</v>
      </c>
      <c r="B67076" s="5">
        <v>-4433.16311345331</v>
      </c>
    </row>
    <row r="67077" spans="1:2" x14ac:dyDescent="0.2">
      <c r="A67077" s="5" t="s">
        <v>67569</v>
      </c>
      <c r="B67077" s="5">
        <v>-4070.8336585399402</v>
      </c>
    </row>
    <row r="67078" spans="1:2" x14ac:dyDescent="0.2">
      <c r="A67078" s="5" t="s">
        <v>67570</v>
      </c>
      <c r="B67078" s="5">
        <v>-4262.7196752179098</v>
      </c>
    </row>
    <row r="67079" spans="1:2" x14ac:dyDescent="0.2">
      <c r="A67079" s="5" t="s">
        <v>67571</v>
      </c>
      <c r="B67079" s="5">
        <v>-4409.8704504044399</v>
      </c>
    </row>
    <row r="67080" spans="1:2" x14ac:dyDescent="0.2">
      <c r="A67080" s="5" t="s">
        <v>67572</v>
      </c>
      <c r="B67080" s="5">
        <v>-4180.4549999180499</v>
      </c>
    </row>
    <row r="67081" spans="1:2" x14ac:dyDescent="0.2">
      <c r="A67081" s="5" t="s">
        <v>67573</v>
      </c>
      <c r="B67081" s="5">
        <v>-4294.63832385146</v>
      </c>
    </row>
    <row r="67082" spans="1:2" x14ac:dyDescent="0.2">
      <c r="A67082" s="5" t="s">
        <v>67574</v>
      </c>
      <c r="B67082" s="5">
        <v>-4318.10664289941</v>
      </c>
    </row>
    <row r="67083" spans="1:2" x14ac:dyDescent="0.2">
      <c r="A67083" s="5" t="s">
        <v>67575</v>
      </c>
      <c r="B67083" s="5">
        <v>-4033.70346227339</v>
      </c>
    </row>
    <row r="67084" spans="1:2" x14ac:dyDescent="0.2">
      <c r="A67084" s="5" t="s">
        <v>67576</v>
      </c>
      <c r="B67084" s="5">
        <v>-4164.4122267154598</v>
      </c>
    </row>
    <row r="67085" spans="1:2" x14ac:dyDescent="0.2">
      <c r="A67085" s="5" t="s">
        <v>67577</v>
      </c>
      <c r="B67085" s="5">
        <v>-4239.2331228786998</v>
      </c>
    </row>
    <row r="67086" spans="1:2" x14ac:dyDescent="0.2">
      <c r="A67086" s="5" t="s">
        <v>67578</v>
      </c>
      <c r="B67086" s="5">
        <v>-4034.9037427469698</v>
      </c>
    </row>
    <row r="67087" spans="1:2" x14ac:dyDescent="0.2">
      <c r="A67087" s="5" t="s">
        <v>67579</v>
      </c>
      <c r="B67087" s="5">
        <v>-4275.8004179560203</v>
      </c>
    </row>
    <row r="67088" spans="1:2" x14ac:dyDescent="0.2">
      <c r="A67088" s="5" t="s">
        <v>67580</v>
      </c>
      <c r="B67088" s="5">
        <v>-4393.8104460429404</v>
      </c>
    </row>
    <row r="67089" spans="1:2" x14ac:dyDescent="0.2">
      <c r="A67089" s="5" t="s">
        <v>67581</v>
      </c>
      <c r="B67089" s="5">
        <v>-4235.1023031039504</v>
      </c>
    </row>
    <row r="67090" spans="1:2" x14ac:dyDescent="0.2">
      <c r="A67090" s="5" t="s">
        <v>67582</v>
      </c>
      <c r="B67090" s="5">
        <v>-3993.1315416790399</v>
      </c>
    </row>
    <row r="67091" spans="1:2" x14ac:dyDescent="0.2">
      <c r="A67091" s="5" t="s">
        <v>67583</v>
      </c>
      <c r="B67091" s="5">
        <v>-4123.8604107065603</v>
      </c>
    </row>
    <row r="67092" spans="1:2" x14ac:dyDescent="0.2">
      <c r="A67092" s="5" t="s">
        <v>67584</v>
      </c>
      <c r="B67092" s="5">
        <v>-4239.2485373113204</v>
      </c>
    </row>
    <row r="67093" spans="1:2" x14ac:dyDescent="0.2">
      <c r="A67093" s="5" t="s">
        <v>67585</v>
      </c>
      <c r="B67093" s="5">
        <v>-3952.8220962496698</v>
      </c>
    </row>
    <row r="67094" spans="1:2" x14ac:dyDescent="0.2">
      <c r="A67094" s="5" t="s">
        <v>67586</v>
      </c>
      <c r="B67094" s="5">
        <v>-3916.8879341981201</v>
      </c>
    </row>
    <row r="67095" spans="1:2" x14ac:dyDescent="0.2">
      <c r="A67095" s="5" t="s">
        <v>67587</v>
      </c>
      <c r="B67095" s="5">
        <v>-4144.94031053042</v>
      </c>
    </row>
    <row r="67096" spans="1:2" x14ac:dyDescent="0.2">
      <c r="A67096" s="5" t="s">
        <v>67588</v>
      </c>
      <c r="B67096" s="5">
        <v>-4223.3960240634697</v>
      </c>
    </row>
    <row r="67097" spans="1:2" x14ac:dyDescent="0.2">
      <c r="A67097" s="5" t="s">
        <v>67589</v>
      </c>
      <c r="B67097" s="5">
        <v>-4426.2861167659203</v>
      </c>
    </row>
    <row r="67098" spans="1:2" x14ac:dyDescent="0.2">
      <c r="A67098" s="5" t="s">
        <v>67590</v>
      </c>
      <c r="B67098" s="5">
        <v>-4484.1159453448299</v>
      </c>
    </row>
    <row r="67099" spans="1:2" x14ac:dyDescent="0.2">
      <c r="A67099" s="5" t="s">
        <v>67591</v>
      </c>
      <c r="B67099" s="5">
        <v>-4276.3498313106202</v>
      </c>
    </row>
    <row r="67100" spans="1:2" x14ac:dyDescent="0.2">
      <c r="A67100" s="5" t="s">
        <v>67592</v>
      </c>
      <c r="B67100" s="5">
        <v>-4315.6957611978296</v>
      </c>
    </row>
    <row r="67101" spans="1:2" x14ac:dyDescent="0.2">
      <c r="A67101" s="5" t="s">
        <v>67593</v>
      </c>
      <c r="B67101" s="5">
        <v>-4279.7816473548201</v>
      </c>
    </row>
    <row r="67102" spans="1:2" x14ac:dyDescent="0.2">
      <c r="A67102" s="5" t="s">
        <v>67594</v>
      </c>
      <c r="B67102" s="5">
        <v>-4262.7182191383499</v>
      </c>
    </row>
    <row r="67103" spans="1:2" x14ac:dyDescent="0.2">
      <c r="A67103" s="5" t="s">
        <v>67595</v>
      </c>
      <c r="B67103" s="5">
        <v>-4318.1166896210798</v>
      </c>
    </row>
    <row r="67104" spans="1:2" x14ac:dyDescent="0.2">
      <c r="A67104" s="5" t="s">
        <v>67596</v>
      </c>
      <c r="B67104" s="5">
        <v>-4621.63935979097</v>
      </c>
    </row>
    <row r="67105" spans="1:2" x14ac:dyDescent="0.2">
      <c r="A67105" s="5" t="s">
        <v>67597</v>
      </c>
      <c r="B67105" s="5">
        <v>-4352.8660797843804</v>
      </c>
    </row>
    <row r="67106" spans="1:2" x14ac:dyDescent="0.2">
      <c r="A67106" s="5" t="s">
        <v>67598</v>
      </c>
      <c r="B67106" s="5">
        <v>-4236.4606508712004</v>
      </c>
    </row>
    <row r="67107" spans="1:2" x14ac:dyDescent="0.2">
      <c r="A67107" s="5" t="s">
        <v>67599</v>
      </c>
      <c r="B67107" s="5">
        <v>-4464.5056221377699</v>
      </c>
    </row>
    <row r="67108" spans="1:2" x14ac:dyDescent="0.2">
      <c r="A67108" s="5" t="s">
        <v>67600</v>
      </c>
      <c r="B67108" s="5">
        <v>-4354.4844497733202</v>
      </c>
    </row>
    <row r="67109" spans="1:2" x14ac:dyDescent="0.2">
      <c r="A67109" s="5" t="s">
        <v>67601</v>
      </c>
      <c r="B67109" s="5">
        <v>-4519.4757831961697</v>
      </c>
    </row>
    <row r="67110" spans="1:2" x14ac:dyDescent="0.2">
      <c r="A67110" s="5" t="s">
        <v>67602</v>
      </c>
      <c r="B67110" s="5">
        <v>-4542.9563660000003</v>
      </c>
    </row>
    <row r="67111" spans="1:2" x14ac:dyDescent="0.2">
      <c r="A67111" s="5" t="s">
        <v>67603</v>
      </c>
      <c r="B67111" s="5">
        <v>-4349.2565574476102</v>
      </c>
    </row>
    <row r="67112" spans="1:2" x14ac:dyDescent="0.2">
      <c r="A67112" s="5" t="s">
        <v>67604</v>
      </c>
      <c r="B67112" s="5">
        <v>-4030.0821251183502</v>
      </c>
    </row>
    <row r="67113" spans="1:2" x14ac:dyDescent="0.2">
      <c r="A67113" s="5" t="s">
        <v>67605</v>
      </c>
      <c r="B67113" s="5">
        <v>-4294.6431898729197</v>
      </c>
    </row>
    <row r="67114" spans="1:2" x14ac:dyDescent="0.2">
      <c r="A67114" s="5" t="s">
        <v>67606</v>
      </c>
      <c r="B67114" s="5">
        <v>-4030.0936575047699</v>
      </c>
    </row>
    <row r="67115" spans="1:2" x14ac:dyDescent="0.2">
      <c r="A67115" s="5" t="s">
        <v>67607</v>
      </c>
      <c r="B67115" s="5">
        <v>-3759.5382785993802</v>
      </c>
    </row>
    <row r="67116" spans="1:2" x14ac:dyDescent="0.2">
      <c r="A67116" s="5" t="s">
        <v>67608</v>
      </c>
      <c r="B67116" s="5">
        <v>-4140.8477010935603</v>
      </c>
    </row>
    <row r="67117" spans="1:2" x14ac:dyDescent="0.2">
      <c r="A67117" s="5" t="s">
        <v>67609</v>
      </c>
      <c r="B67117" s="5">
        <v>-4346.3948956789</v>
      </c>
    </row>
    <row r="67118" spans="1:2" x14ac:dyDescent="0.2">
      <c r="A67118" s="5" t="s">
        <v>67610</v>
      </c>
      <c r="B67118" s="5">
        <v>-4125.0759934726702</v>
      </c>
    </row>
    <row r="67119" spans="1:2" x14ac:dyDescent="0.2">
      <c r="A67119" s="5" t="s">
        <v>67611</v>
      </c>
      <c r="B67119" s="5">
        <v>-4319.1410107806496</v>
      </c>
    </row>
    <row r="67120" spans="1:2" x14ac:dyDescent="0.2">
      <c r="A67120" s="5" t="s">
        <v>67612</v>
      </c>
      <c r="B67120" s="5">
        <v>-4242.8394727595196</v>
      </c>
    </row>
    <row r="67121" spans="1:2" x14ac:dyDescent="0.2">
      <c r="A67121" s="5" t="s">
        <v>67613</v>
      </c>
      <c r="B67121" s="5">
        <v>-4187.4625081608401</v>
      </c>
    </row>
    <row r="67122" spans="1:2" x14ac:dyDescent="0.2">
      <c r="A67122" s="5" t="s">
        <v>67614</v>
      </c>
      <c r="B67122" s="5">
        <v>-4074.2385230954801</v>
      </c>
    </row>
    <row r="67123" spans="1:2" x14ac:dyDescent="0.2">
      <c r="A67123" s="5" t="s">
        <v>67615</v>
      </c>
      <c r="B67123" s="5">
        <v>-4070.8515486206702</v>
      </c>
    </row>
    <row r="67124" spans="1:2" x14ac:dyDescent="0.2">
      <c r="A67124" s="5" t="s">
        <v>67616</v>
      </c>
      <c r="B67124" s="5">
        <v>-4543.1846578371096</v>
      </c>
    </row>
    <row r="67125" spans="1:2" x14ac:dyDescent="0.2">
      <c r="A67125" s="5" t="s">
        <v>67617</v>
      </c>
      <c r="B67125" s="5">
        <v>-4392.6131376171998</v>
      </c>
    </row>
    <row r="67126" spans="1:2" x14ac:dyDescent="0.2">
      <c r="A67126" s="5" t="s">
        <v>67618</v>
      </c>
      <c r="B67126" s="5">
        <v>-4598.13754553338</v>
      </c>
    </row>
    <row r="67127" spans="1:2" x14ac:dyDescent="0.2">
      <c r="A67127" s="5" t="s">
        <v>67619</v>
      </c>
      <c r="B67127" s="5">
        <v>-4007.0618166673598</v>
      </c>
    </row>
    <row r="67128" spans="1:2" x14ac:dyDescent="0.2">
      <c r="A67128" s="5" t="s">
        <v>67620</v>
      </c>
      <c r="B67128" s="5">
        <v>-4405.28535437352</v>
      </c>
    </row>
    <row r="67129" spans="1:2" x14ac:dyDescent="0.2">
      <c r="A67129" s="5" t="s">
        <v>67621</v>
      </c>
      <c r="B67129" s="5">
        <v>-4195.7492016201904</v>
      </c>
    </row>
    <row r="67130" spans="1:2" x14ac:dyDescent="0.2">
      <c r="A67130" s="5" t="s">
        <v>67622</v>
      </c>
      <c r="B67130" s="5">
        <v>-4232.2635785457596</v>
      </c>
    </row>
    <row r="67131" spans="1:2" x14ac:dyDescent="0.2">
      <c r="A67131" s="5" t="s">
        <v>67623</v>
      </c>
      <c r="B67131" s="5">
        <v>-4125.0657132242004</v>
      </c>
    </row>
    <row r="67132" spans="1:2" x14ac:dyDescent="0.2">
      <c r="A67132" s="5" t="s">
        <v>67624</v>
      </c>
      <c r="B67132" s="5">
        <v>-3915.67978217874</v>
      </c>
    </row>
    <row r="67133" spans="1:2" x14ac:dyDescent="0.2">
      <c r="A67133" s="5" t="s">
        <v>67625</v>
      </c>
      <c r="B67133" s="5">
        <v>-4033.69505498738</v>
      </c>
    </row>
    <row r="67134" spans="1:2" x14ac:dyDescent="0.2">
      <c r="A67134" s="5" t="s">
        <v>67626</v>
      </c>
      <c r="B67134" s="5">
        <v>-3990.9597571516802</v>
      </c>
    </row>
    <row r="67135" spans="1:2" x14ac:dyDescent="0.2">
      <c r="A67135" s="5" t="s">
        <v>67627</v>
      </c>
      <c r="B67135" s="5">
        <v>-4222.1846392616799</v>
      </c>
    </row>
    <row r="67136" spans="1:2" x14ac:dyDescent="0.2">
      <c r="A67136" s="5" t="s">
        <v>67628</v>
      </c>
      <c r="B67136" s="5">
        <v>-4046.39629989984</v>
      </c>
    </row>
    <row r="67137" spans="1:2" x14ac:dyDescent="0.2">
      <c r="A67137" s="5" t="s">
        <v>67629</v>
      </c>
      <c r="B67137" s="5">
        <v>-4007.04731133835</v>
      </c>
    </row>
    <row r="67138" spans="1:2" x14ac:dyDescent="0.2">
      <c r="A67138" s="5" t="s">
        <v>67630</v>
      </c>
      <c r="B67138" s="5">
        <v>-4271.5840925268403</v>
      </c>
    </row>
    <row r="67139" spans="1:2" x14ac:dyDescent="0.2">
      <c r="A67139" s="5" t="s">
        <v>67631</v>
      </c>
      <c r="B67139" s="5">
        <v>-4409.2733120462299</v>
      </c>
    </row>
    <row r="67140" spans="1:2" x14ac:dyDescent="0.2">
      <c r="A67140" s="5" t="s">
        <v>67632</v>
      </c>
      <c r="B67140" s="5">
        <v>-4519.46842224176</v>
      </c>
    </row>
    <row r="67141" spans="1:2" x14ac:dyDescent="0.2">
      <c r="A67141" s="5" t="s">
        <v>67633</v>
      </c>
      <c r="B67141" s="5">
        <v>-4198.6721374377703</v>
      </c>
    </row>
    <row r="67142" spans="1:2" x14ac:dyDescent="0.2">
      <c r="A67142" s="5" t="s">
        <v>67634</v>
      </c>
      <c r="B67142" s="5">
        <v>-3990.94519765209</v>
      </c>
    </row>
    <row r="67143" spans="1:2" x14ac:dyDescent="0.2">
      <c r="A67143" s="5" t="s">
        <v>67635</v>
      </c>
      <c r="B67143" s="5">
        <v>-4196.4761095526001</v>
      </c>
    </row>
    <row r="67144" spans="1:2" x14ac:dyDescent="0.2">
      <c r="A67144" s="5" t="s">
        <v>67636</v>
      </c>
      <c r="B67144" s="5">
        <v>-4126.2178327709498</v>
      </c>
    </row>
    <row r="67145" spans="1:2" x14ac:dyDescent="0.2">
      <c r="A67145" s="5" t="s">
        <v>67637</v>
      </c>
      <c r="B67145" s="5">
        <v>-4105.5961481821596</v>
      </c>
    </row>
    <row r="67146" spans="1:2" x14ac:dyDescent="0.2">
      <c r="A67146" s="5" t="s">
        <v>67638</v>
      </c>
      <c r="B67146" s="5">
        <v>-3877.55581283931</v>
      </c>
    </row>
    <row r="67147" spans="1:2" x14ac:dyDescent="0.2">
      <c r="A67147" s="5" t="s">
        <v>67639</v>
      </c>
      <c r="B67147" s="5">
        <v>-4142.0752279033004</v>
      </c>
    </row>
    <row r="67148" spans="1:2" x14ac:dyDescent="0.2">
      <c r="A67148" s="5" t="s">
        <v>67640</v>
      </c>
      <c r="B67148" s="5">
        <v>-4090.3176204198498</v>
      </c>
    </row>
    <row r="67149" spans="1:2" x14ac:dyDescent="0.2">
      <c r="A67149" s="5" t="s">
        <v>67641</v>
      </c>
      <c r="B67149" s="5">
        <v>-3994.35712699223</v>
      </c>
    </row>
    <row r="67150" spans="1:2" x14ac:dyDescent="0.2">
      <c r="A67150" s="5" t="s">
        <v>67642</v>
      </c>
      <c r="B67150" s="5">
        <v>-3992.15870584511</v>
      </c>
    </row>
    <row r="67151" spans="1:2" x14ac:dyDescent="0.2">
      <c r="A67151" s="5" t="s">
        <v>67643</v>
      </c>
      <c r="B67151" s="5">
        <v>-4279.7828184190403</v>
      </c>
    </row>
    <row r="67152" spans="1:2" x14ac:dyDescent="0.2">
      <c r="A67152" s="5" t="s">
        <v>67644</v>
      </c>
      <c r="B67152" s="5">
        <v>-4201.1104077844702</v>
      </c>
    </row>
    <row r="67153" spans="1:2" x14ac:dyDescent="0.2">
      <c r="A67153" s="5" t="s">
        <v>67645</v>
      </c>
      <c r="B67153" s="5">
        <v>-4319.1467061521198</v>
      </c>
    </row>
    <row r="67154" spans="1:2" x14ac:dyDescent="0.2">
      <c r="A67154" s="5" t="s">
        <v>67646</v>
      </c>
      <c r="B67154" s="5">
        <v>-4333.4294628488997</v>
      </c>
    </row>
    <row r="67155" spans="1:2" x14ac:dyDescent="0.2">
      <c r="A67155" s="5" t="s">
        <v>67647</v>
      </c>
      <c r="B67155" s="5">
        <v>-4219.9865972811303</v>
      </c>
    </row>
    <row r="67156" spans="1:2" x14ac:dyDescent="0.2">
      <c r="A67156" s="5" t="s">
        <v>67648</v>
      </c>
      <c r="B67156" s="5">
        <v>-3952.8352503351598</v>
      </c>
    </row>
    <row r="67157" spans="1:2" x14ac:dyDescent="0.2">
      <c r="A67157" s="5" t="s">
        <v>67649</v>
      </c>
      <c r="B67157" s="5">
        <v>-4236.4693995416301</v>
      </c>
    </row>
    <row r="67158" spans="1:2" x14ac:dyDescent="0.2">
      <c r="A67158" s="5" t="s">
        <v>67650</v>
      </c>
      <c r="B67158" s="5">
        <v>-4351.0772698109504</v>
      </c>
    </row>
    <row r="67159" spans="1:2" x14ac:dyDescent="0.2">
      <c r="A67159" s="5" t="s">
        <v>67651</v>
      </c>
      <c r="B67159" s="5">
        <v>-3987.58402618945</v>
      </c>
    </row>
    <row r="67160" spans="1:2" x14ac:dyDescent="0.2">
      <c r="A67160" s="5" t="s">
        <v>67652</v>
      </c>
      <c r="B67160" s="5">
        <v>-4200.3212908364103</v>
      </c>
    </row>
    <row r="67161" spans="1:2" x14ac:dyDescent="0.2">
      <c r="A67161" s="5" t="s">
        <v>67653</v>
      </c>
      <c r="B67161" s="5">
        <v>-4144.9266688910002</v>
      </c>
    </row>
    <row r="67162" spans="1:2" x14ac:dyDescent="0.2">
      <c r="A67162" s="5" t="s">
        <v>67654</v>
      </c>
      <c r="B67162" s="5">
        <v>-4389.8038945033804</v>
      </c>
    </row>
    <row r="67163" spans="1:2" x14ac:dyDescent="0.2">
      <c r="A67163" s="5" t="s">
        <v>67655</v>
      </c>
      <c r="B67163" s="5">
        <v>-4464.5179410228402</v>
      </c>
    </row>
    <row r="67164" spans="1:2" x14ac:dyDescent="0.2">
      <c r="A67164" s="5" t="s">
        <v>67656</v>
      </c>
      <c r="B67164" s="5">
        <v>-4239.6914543782304</v>
      </c>
    </row>
    <row r="67165" spans="1:2" x14ac:dyDescent="0.2">
      <c r="A67165" s="5" t="s">
        <v>67657</v>
      </c>
      <c r="B67165" s="5">
        <v>-4543.19220529825</v>
      </c>
    </row>
    <row r="67166" spans="1:2" x14ac:dyDescent="0.2">
      <c r="A67166" s="5" t="s">
        <v>67658</v>
      </c>
      <c r="B67166" s="5">
        <v>-4300.6384677434899</v>
      </c>
    </row>
    <row r="67167" spans="1:2" x14ac:dyDescent="0.2">
      <c r="A67167" s="5" t="s">
        <v>67659</v>
      </c>
      <c r="B67167" s="5">
        <v>-4184.0489583907702</v>
      </c>
    </row>
    <row r="67168" spans="1:2" x14ac:dyDescent="0.2">
      <c r="A67168" s="5" t="s">
        <v>67660</v>
      </c>
      <c r="B67168" s="5">
        <v>-4375.9356917627201</v>
      </c>
    </row>
    <row r="67169" spans="1:2" x14ac:dyDescent="0.2">
      <c r="A67169" s="5" t="s">
        <v>67661</v>
      </c>
      <c r="B67169" s="5">
        <v>-3876.33710030982</v>
      </c>
    </row>
    <row r="67170" spans="1:2" x14ac:dyDescent="0.2">
      <c r="A67170" s="5" t="s">
        <v>67662</v>
      </c>
      <c r="B67170" s="5">
        <v>-4461.6582356544804</v>
      </c>
    </row>
    <row r="67171" spans="1:2" x14ac:dyDescent="0.2">
      <c r="A67171" s="5" t="s">
        <v>67663</v>
      </c>
      <c r="B67171" s="5">
        <v>-4291.4658457290398</v>
      </c>
    </row>
    <row r="67172" spans="1:2" x14ac:dyDescent="0.2">
      <c r="A67172" s="5" t="s">
        <v>67664</v>
      </c>
      <c r="B67172" s="5">
        <v>-4181.4275028522998</v>
      </c>
    </row>
    <row r="67173" spans="1:2" x14ac:dyDescent="0.2">
      <c r="A67173" s="5" t="s">
        <v>67665</v>
      </c>
      <c r="B67173" s="5">
        <v>-4129.61580011755</v>
      </c>
    </row>
    <row r="67174" spans="1:2" x14ac:dyDescent="0.2">
      <c r="A67174" s="5" t="s">
        <v>67666</v>
      </c>
      <c r="B67174" s="5">
        <v>-4033.6931665613902</v>
      </c>
    </row>
    <row r="67175" spans="1:2" x14ac:dyDescent="0.2">
      <c r="A67175" s="5" t="s">
        <v>67667</v>
      </c>
      <c r="B67175" s="5">
        <v>-4164.4057770114896</v>
      </c>
    </row>
    <row r="67176" spans="1:2" x14ac:dyDescent="0.2">
      <c r="A67176" s="5" t="s">
        <v>67668</v>
      </c>
      <c r="B67176" s="5">
        <v>-4239.2395135515899</v>
      </c>
    </row>
    <row r="67177" spans="1:2" x14ac:dyDescent="0.2">
      <c r="A67177" s="5" t="s">
        <v>67669</v>
      </c>
      <c r="B67177" s="5">
        <v>-4011.63004444331</v>
      </c>
    </row>
    <row r="67178" spans="1:2" x14ac:dyDescent="0.2">
      <c r="A67178" s="5" t="s">
        <v>67670</v>
      </c>
      <c r="B67178" s="5">
        <v>-4239.6728324446603</v>
      </c>
    </row>
    <row r="67179" spans="1:2" x14ac:dyDescent="0.2">
      <c r="A67179" s="5" t="s">
        <v>67671</v>
      </c>
      <c r="B67179" s="5">
        <v>-4184.2861173033398</v>
      </c>
    </row>
    <row r="67180" spans="1:2" x14ac:dyDescent="0.2">
      <c r="A67180" s="5" t="s">
        <v>67672</v>
      </c>
      <c r="B67180" s="5">
        <v>-4074.2685194246701</v>
      </c>
    </row>
    <row r="67181" spans="1:2" x14ac:dyDescent="0.2">
      <c r="A67181" s="5" t="s">
        <v>67673</v>
      </c>
      <c r="B67181" s="5">
        <v>-4129.6409935135498</v>
      </c>
    </row>
    <row r="67182" spans="1:2" x14ac:dyDescent="0.2">
      <c r="A67182" s="5" t="s">
        <v>67674</v>
      </c>
      <c r="B67182" s="5">
        <v>-4319.1196406621702</v>
      </c>
    </row>
    <row r="67183" spans="1:2" x14ac:dyDescent="0.2">
      <c r="A67183" s="5" t="s">
        <v>67675</v>
      </c>
      <c r="B67183" s="5">
        <v>-4488.5709218135898</v>
      </c>
    </row>
    <row r="67184" spans="1:2" x14ac:dyDescent="0.2">
      <c r="A67184" s="5" t="s">
        <v>67676</v>
      </c>
      <c r="B67184" s="5">
        <v>-4429.7727736099496</v>
      </c>
    </row>
    <row r="67185" spans="1:2" x14ac:dyDescent="0.2">
      <c r="A67185" s="5" t="s">
        <v>67677</v>
      </c>
      <c r="B67185" s="5">
        <v>-4125.0557221470099</v>
      </c>
    </row>
    <row r="67186" spans="1:2" x14ac:dyDescent="0.2">
      <c r="A67186" s="5" t="s">
        <v>67678</v>
      </c>
      <c r="B67186" s="5">
        <v>-4082.2935995581201</v>
      </c>
    </row>
    <row r="67187" spans="1:2" x14ac:dyDescent="0.2">
      <c r="A67187" s="5" t="s">
        <v>67679</v>
      </c>
      <c r="B67187" s="5">
        <v>-4084.5256370952202</v>
      </c>
    </row>
    <row r="67188" spans="1:2" x14ac:dyDescent="0.2">
      <c r="A67188" s="5" t="s">
        <v>67680</v>
      </c>
      <c r="B67188" s="5">
        <v>-3994.3586873274198</v>
      </c>
    </row>
    <row r="67189" spans="1:2" x14ac:dyDescent="0.2">
      <c r="A67189" s="5" t="s">
        <v>67681</v>
      </c>
      <c r="B67189" s="5">
        <v>-4277.5882711111299</v>
      </c>
    </row>
    <row r="67190" spans="1:2" x14ac:dyDescent="0.2">
      <c r="A67190" s="5" t="s">
        <v>67682</v>
      </c>
      <c r="B67190" s="5">
        <v>-4121.6583065582399</v>
      </c>
    </row>
    <row r="67191" spans="1:2" x14ac:dyDescent="0.2">
      <c r="A67191" s="5" t="s">
        <v>67683</v>
      </c>
      <c r="B67191" s="5">
        <v>-4125.0745485183697</v>
      </c>
    </row>
    <row r="67192" spans="1:2" x14ac:dyDescent="0.2">
      <c r="A67192" s="5" t="s">
        <v>67684</v>
      </c>
      <c r="B67192" s="5">
        <v>-4329.3847389798302</v>
      </c>
    </row>
    <row r="67193" spans="1:2" x14ac:dyDescent="0.2">
      <c r="A67193" s="5" t="s">
        <v>67685</v>
      </c>
      <c r="B67193" s="5">
        <v>-4484.1020207115498</v>
      </c>
    </row>
    <row r="67194" spans="1:2" x14ac:dyDescent="0.2">
      <c r="A67194" s="5" t="s">
        <v>67686</v>
      </c>
      <c r="B67194" s="5">
        <v>-4311.7392602951204</v>
      </c>
    </row>
    <row r="67195" spans="1:2" x14ac:dyDescent="0.2">
      <c r="A67195" s="5" t="s">
        <v>67687</v>
      </c>
      <c r="B67195" s="5">
        <v>-4031.5015820292501</v>
      </c>
    </row>
    <row r="67196" spans="1:2" x14ac:dyDescent="0.2">
      <c r="A67196" s="5" t="s">
        <v>67688</v>
      </c>
      <c r="B67196" s="5">
        <v>-4180.8743414479904</v>
      </c>
    </row>
    <row r="67197" spans="1:2" x14ac:dyDescent="0.2">
      <c r="A67197" s="5" t="s">
        <v>67689</v>
      </c>
      <c r="B67197" s="5">
        <v>-4028.0943997028498</v>
      </c>
    </row>
    <row r="67198" spans="1:2" x14ac:dyDescent="0.2">
      <c r="A67198" s="5" t="s">
        <v>67690</v>
      </c>
      <c r="B67198" s="5">
        <v>-4031.5225678147599</v>
      </c>
    </row>
    <row r="67199" spans="1:2" x14ac:dyDescent="0.2">
      <c r="A67199" s="5" t="s">
        <v>67691</v>
      </c>
      <c r="B67199" s="5">
        <v>-4315.73835156928</v>
      </c>
    </row>
    <row r="67200" spans="1:2" x14ac:dyDescent="0.2">
      <c r="A67200" s="5" t="s">
        <v>67692</v>
      </c>
      <c r="B67200" s="5">
        <v>-4148.1362049252702</v>
      </c>
    </row>
    <row r="67201" spans="1:2" x14ac:dyDescent="0.2">
      <c r="A67201" s="5" t="s">
        <v>67693</v>
      </c>
      <c r="B67201" s="5">
        <v>-4199.8916207913599</v>
      </c>
    </row>
    <row r="67202" spans="1:2" x14ac:dyDescent="0.2">
      <c r="A67202" s="5" t="s">
        <v>67694</v>
      </c>
      <c r="B67202" s="5">
        <v>-4507.5932742616096</v>
      </c>
    </row>
    <row r="67203" spans="1:2" x14ac:dyDescent="0.2">
      <c r="A67203" s="5" t="s">
        <v>67695</v>
      </c>
      <c r="B67203" s="5">
        <v>-4105.3671730844499</v>
      </c>
    </row>
    <row r="67204" spans="1:2" x14ac:dyDescent="0.2">
      <c r="A67204" s="5" t="s">
        <v>67696</v>
      </c>
      <c r="B67204" s="5">
        <v>-4222.1754728225796</v>
      </c>
    </row>
    <row r="67205" spans="1:2" x14ac:dyDescent="0.2">
      <c r="A67205" s="5" t="s">
        <v>67697</v>
      </c>
      <c r="B67205" s="5">
        <v>-4451.1997840390304</v>
      </c>
    </row>
    <row r="67206" spans="1:2" x14ac:dyDescent="0.2">
      <c r="A67206" s="5" t="s">
        <v>67698</v>
      </c>
      <c r="B67206" s="5">
        <v>-4046.38826105216</v>
      </c>
    </row>
    <row r="67207" spans="1:2" x14ac:dyDescent="0.2">
      <c r="A67207" s="5" t="s">
        <v>67699</v>
      </c>
      <c r="B67207" s="5">
        <v>-4444.6270150303299</v>
      </c>
    </row>
    <row r="67208" spans="1:2" x14ac:dyDescent="0.2">
      <c r="A67208" s="5" t="s">
        <v>67700</v>
      </c>
      <c r="B67208" s="5">
        <v>-4425.1628515066404</v>
      </c>
    </row>
    <row r="67209" spans="1:2" x14ac:dyDescent="0.2">
      <c r="A67209" s="5" t="s">
        <v>67701</v>
      </c>
      <c r="B67209" s="5">
        <v>-4309.9336118661904</v>
      </c>
    </row>
    <row r="67210" spans="1:2" x14ac:dyDescent="0.2">
      <c r="A67210" s="5" t="s">
        <v>67702</v>
      </c>
      <c r="B67210" s="5">
        <v>-4333.4049248294104</v>
      </c>
    </row>
    <row r="67211" spans="1:2" x14ac:dyDescent="0.2">
      <c r="A67211" s="5" t="s">
        <v>67703</v>
      </c>
      <c r="B67211" s="5">
        <v>-4184.2905732305599</v>
      </c>
    </row>
    <row r="67212" spans="1:2" x14ac:dyDescent="0.2">
      <c r="A67212" s="5" t="s">
        <v>67704</v>
      </c>
      <c r="B67212" s="5">
        <v>-4297.4633222454704</v>
      </c>
    </row>
    <row r="67213" spans="1:2" x14ac:dyDescent="0.2">
      <c r="A67213" s="5" t="s">
        <v>67705</v>
      </c>
      <c r="B67213" s="5">
        <v>-4432.3346763425097</v>
      </c>
    </row>
    <row r="67214" spans="1:2" x14ac:dyDescent="0.2">
      <c r="A67214" s="5" t="s">
        <v>67706</v>
      </c>
      <c r="B67214" s="5">
        <v>-3916.8949968010002</v>
      </c>
    </row>
    <row r="67215" spans="1:2" x14ac:dyDescent="0.2">
      <c r="A67215" s="5" t="s">
        <v>67707</v>
      </c>
      <c r="B67215" s="5">
        <v>-3874.1481809420302</v>
      </c>
    </row>
    <row r="67216" spans="1:2" x14ac:dyDescent="0.2">
      <c r="A67216" s="5" t="s">
        <v>67708</v>
      </c>
      <c r="B67216" s="5">
        <v>-4161.75477287372</v>
      </c>
    </row>
    <row r="67217" spans="1:2" x14ac:dyDescent="0.2">
      <c r="A67217" s="5" t="s">
        <v>67709</v>
      </c>
      <c r="B67217" s="5">
        <v>-4232.2299512642203</v>
      </c>
    </row>
    <row r="67218" spans="1:2" x14ac:dyDescent="0.2">
      <c r="A67218" s="5" t="s">
        <v>67710</v>
      </c>
      <c r="B67218" s="5">
        <v>-4142.07708516199</v>
      </c>
    </row>
    <row r="67219" spans="1:2" x14ac:dyDescent="0.2">
      <c r="A67219" s="5" t="s">
        <v>67711</v>
      </c>
      <c r="B67219" s="5">
        <v>-3956.2155121869</v>
      </c>
    </row>
    <row r="67220" spans="1:2" x14ac:dyDescent="0.2">
      <c r="A67220" s="5" t="s">
        <v>67712</v>
      </c>
      <c r="B67220" s="5">
        <v>-4354.4887649586599</v>
      </c>
    </row>
    <row r="67221" spans="1:2" x14ac:dyDescent="0.2">
      <c r="A67221" s="5" t="s">
        <v>67713</v>
      </c>
      <c r="B67221" s="5">
        <v>-4034.90458813234</v>
      </c>
    </row>
    <row r="67222" spans="1:2" x14ac:dyDescent="0.2">
      <c r="A67222" s="5" t="s">
        <v>67714</v>
      </c>
      <c r="B67222" s="5">
        <v>-4200.3230550357002</v>
      </c>
    </row>
    <row r="67223" spans="1:2" x14ac:dyDescent="0.2">
      <c r="A67223" s="5" t="s">
        <v>67715</v>
      </c>
      <c r="B67223" s="5">
        <v>-4374.4860863509502</v>
      </c>
    </row>
    <row r="67224" spans="1:2" x14ac:dyDescent="0.2">
      <c r="A67224" s="5" t="s">
        <v>67716</v>
      </c>
      <c r="B67224" s="5">
        <v>-4503.8816423016797</v>
      </c>
    </row>
    <row r="67225" spans="1:2" x14ac:dyDescent="0.2">
      <c r="A67225" s="5" t="s">
        <v>67717</v>
      </c>
      <c r="B67225" s="5">
        <v>-4433.1469634502901</v>
      </c>
    </row>
    <row r="67226" spans="1:2" x14ac:dyDescent="0.2">
      <c r="A67226" s="5" t="s">
        <v>67718</v>
      </c>
      <c r="B67226" s="5">
        <v>-4433.1761532119599</v>
      </c>
    </row>
    <row r="67227" spans="1:2" x14ac:dyDescent="0.2">
      <c r="A67227" s="5" t="s">
        <v>67719</v>
      </c>
      <c r="B67227" s="5">
        <v>-4792.0647426835603</v>
      </c>
    </row>
    <row r="67228" spans="1:2" x14ac:dyDescent="0.2">
      <c r="A67228" s="5" t="s">
        <v>67720</v>
      </c>
      <c r="B67228" s="5">
        <v>-4084.5197009605999</v>
      </c>
    </row>
    <row r="67229" spans="1:2" x14ac:dyDescent="0.2">
      <c r="A67229" s="5" t="s">
        <v>67721</v>
      </c>
      <c r="B67229" s="5">
        <v>-4290.06970398058</v>
      </c>
    </row>
    <row r="67230" spans="1:2" x14ac:dyDescent="0.2">
      <c r="A67230" s="5" t="s">
        <v>67722</v>
      </c>
      <c r="B67230" s="5">
        <v>-4121.6916494196903</v>
      </c>
    </row>
    <row r="67231" spans="1:2" x14ac:dyDescent="0.2">
      <c r="A67231" s="5" t="s">
        <v>67723</v>
      </c>
      <c r="B67231" s="5">
        <v>-4313.9257990277802</v>
      </c>
    </row>
    <row r="67232" spans="1:2" x14ac:dyDescent="0.2">
      <c r="A67232" s="5" t="s">
        <v>67724</v>
      </c>
      <c r="B67232" s="5">
        <v>-4104.38134605913</v>
      </c>
    </row>
    <row r="67233" spans="1:2" x14ac:dyDescent="0.2">
      <c r="A67233" s="5" t="s">
        <v>67725</v>
      </c>
      <c r="B67233" s="5">
        <v>-4198.67278169972</v>
      </c>
    </row>
    <row r="67234" spans="1:2" x14ac:dyDescent="0.2">
      <c r="A67234" s="5" t="s">
        <v>67726</v>
      </c>
      <c r="B67234" s="5">
        <v>-4235.1064890958396</v>
      </c>
    </row>
    <row r="67235" spans="1:2" x14ac:dyDescent="0.2">
      <c r="A67235" s="5" t="s">
        <v>67727</v>
      </c>
      <c r="B67235" s="5">
        <v>-4274.4331667951001</v>
      </c>
    </row>
    <row r="67236" spans="1:2" x14ac:dyDescent="0.2">
      <c r="A67236" s="5" t="s">
        <v>67728</v>
      </c>
      <c r="B67236" s="5">
        <v>-4219.7750938221498</v>
      </c>
    </row>
    <row r="67237" spans="1:2" x14ac:dyDescent="0.2">
      <c r="A67237" s="5" t="s">
        <v>67729</v>
      </c>
      <c r="B67237" s="5">
        <v>-4215.2415287336298</v>
      </c>
    </row>
    <row r="67238" spans="1:2" x14ac:dyDescent="0.2">
      <c r="A67238" s="5" t="s">
        <v>67730</v>
      </c>
      <c r="B67238" s="5">
        <v>-4121.2118400005502</v>
      </c>
    </row>
    <row r="67239" spans="1:2" x14ac:dyDescent="0.2">
      <c r="A67239" s="5" t="s">
        <v>67731</v>
      </c>
      <c r="B67239" s="5">
        <v>-4309.9153250912404</v>
      </c>
    </row>
    <row r="67240" spans="1:2" x14ac:dyDescent="0.2">
      <c r="A67240" s="5" t="s">
        <v>67732</v>
      </c>
      <c r="B67240" s="5">
        <v>-4346.4097706513503</v>
      </c>
    </row>
    <row r="67241" spans="1:2" x14ac:dyDescent="0.2">
      <c r="A67241" s="5" t="s">
        <v>67733</v>
      </c>
      <c r="B67241" s="5">
        <v>-4294.5954219205596</v>
      </c>
    </row>
    <row r="67242" spans="1:2" x14ac:dyDescent="0.2">
      <c r="A67242" s="5" t="s">
        <v>67734</v>
      </c>
      <c r="B67242" s="5">
        <v>-4235.8283959759301</v>
      </c>
    </row>
    <row r="67243" spans="1:2" x14ac:dyDescent="0.2">
      <c r="A67243" s="5" t="s">
        <v>67735</v>
      </c>
      <c r="B67243" s="5">
        <v>-4427.7151494340596</v>
      </c>
    </row>
    <row r="67244" spans="1:2" x14ac:dyDescent="0.2">
      <c r="A67244" s="5" t="s">
        <v>67736</v>
      </c>
      <c r="B67244" s="5">
        <v>-4141.53348790979</v>
      </c>
    </row>
    <row r="67245" spans="1:2" x14ac:dyDescent="0.2">
      <c r="A67245" s="5" t="s">
        <v>67737</v>
      </c>
      <c r="B67245" s="5">
        <v>-4138.6695911315901</v>
      </c>
    </row>
    <row r="67246" spans="1:2" x14ac:dyDescent="0.2">
      <c r="A67246" s="5" t="s">
        <v>67738</v>
      </c>
      <c r="B67246" s="5">
        <v>-4086.89205431134</v>
      </c>
    </row>
    <row r="67247" spans="1:2" x14ac:dyDescent="0.2">
      <c r="A67247" s="5" t="s">
        <v>67739</v>
      </c>
      <c r="B67247" s="5">
        <v>-4390.4119052516999</v>
      </c>
    </row>
    <row r="67248" spans="1:2" x14ac:dyDescent="0.2">
      <c r="A67248" s="5" t="s">
        <v>67740</v>
      </c>
      <c r="B67248" s="5">
        <v>-4351.0701424562103</v>
      </c>
    </row>
    <row r="67249" spans="1:2" x14ac:dyDescent="0.2">
      <c r="A67249" s="5" t="s">
        <v>67741</v>
      </c>
      <c r="B67249" s="5">
        <v>-4160.9877861124396</v>
      </c>
    </row>
    <row r="67250" spans="1:2" x14ac:dyDescent="0.2">
      <c r="A67250" s="5" t="s">
        <v>67742</v>
      </c>
      <c r="B67250" s="5">
        <v>-4315.1420708666901</v>
      </c>
    </row>
    <row r="67251" spans="1:2" x14ac:dyDescent="0.2">
      <c r="A67251" s="5" t="s">
        <v>67743</v>
      </c>
      <c r="B67251" s="5">
        <v>-4085.7127011703301</v>
      </c>
    </row>
    <row r="67252" spans="1:2" x14ac:dyDescent="0.2">
      <c r="A67252" s="5" t="s">
        <v>67744</v>
      </c>
      <c r="B67252" s="5">
        <v>-4161.7700449736903</v>
      </c>
    </row>
    <row r="67253" spans="1:2" x14ac:dyDescent="0.2">
      <c r="A67253" s="5" t="s">
        <v>67745</v>
      </c>
      <c r="B67253" s="5">
        <v>-4278.5817374291601</v>
      </c>
    </row>
    <row r="67254" spans="1:2" x14ac:dyDescent="0.2">
      <c r="A67254" s="5" t="s">
        <v>67746</v>
      </c>
      <c r="B67254" s="5">
        <v>-4262.7257902189904</v>
      </c>
    </row>
    <row r="67255" spans="1:2" x14ac:dyDescent="0.2">
      <c r="A67255" s="5" t="s">
        <v>67747</v>
      </c>
      <c r="B67255" s="5">
        <v>-4427.6992769835697</v>
      </c>
    </row>
    <row r="67256" spans="1:2" x14ac:dyDescent="0.2">
      <c r="A67256" s="5" t="s">
        <v>67748</v>
      </c>
      <c r="B67256" s="5">
        <v>-4634.7267189665099</v>
      </c>
    </row>
    <row r="67257" spans="1:2" x14ac:dyDescent="0.2">
      <c r="A67257" s="5" t="s">
        <v>67749</v>
      </c>
      <c r="B67257" s="5">
        <v>-4425.1663797056799</v>
      </c>
    </row>
    <row r="67258" spans="1:2" x14ac:dyDescent="0.2">
      <c r="A67258" s="5" t="s">
        <v>67750</v>
      </c>
      <c r="B67258" s="5">
        <v>-4409.8746641765501</v>
      </c>
    </row>
    <row r="67259" spans="1:2" x14ac:dyDescent="0.2">
      <c r="A67259" s="5" t="s">
        <v>67751</v>
      </c>
      <c r="B67259" s="5">
        <v>-4405.2858747156497</v>
      </c>
    </row>
    <row r="67260" spans="1:2" x14ac:dyDescent="0.2">
      <c r="A67260" s="5" t="s">
        <v>67752</v>
      </c>
      <c r="B67260" s="5">
        <v>-4311.7293980401801</v>
      </c>
    </row>
    <row r="67261" spans="1:2" x14ac:dyDescent="0.2">
      <c r="A67261" s="5" t="s">
        <v>67753</v>
      </c>
      <c r="B67261" s="5">
        <v>-4215.6394015751703</v>
      </c>
    </row>
    <row r="67262" spans="1:2" x14ac:dyDescent="0.2">
      <c r="A67262" s="5" t="s">
        <v>67754</v>
      </c>
      <c r="B67262" s="5">
        <v>-4102.1795214255098</v>
      </c>
    </row>
    <row r="67263" spans="1:2" x14ac:dyDescent="0.2">
      <c r="A67263" s="5" t="s">
        <v>67755</v>
      </c>
      <c r="B67263" s="5">
        <v>-4105.5831363075504</v>
      </c>
    </row>
    <row r="67264" spans="1:2" x14ac:dyDescent="0.2">
      <c r="A67264" s="5" t="s">
        <v>67756</v>
      </c>
      <c r="B67264" s="5">
        <v>-4254.9859037802898</v>
      </c>
    </row>
    <row r="67265" spans="1:2" x14ac:dyDescent="0.2">
      <c r="A67265" s="5" t="s">
        <v>67757</v>
      </c>
      <c r="B67265" s="5">
        <v>-4235.0850253981598</v>
      </c>
    </row>
    <row r="67266" spans="1:2" x14ac:dyDescent="0.2">
      <c r="A67266" s="5" t="s">
        <v>67758</v>
      </c>
      <c r="B67266" s="5">
        <v>-4274.4447194098702</v>
      </c>
    </row>
    <row r="67267" spans="1:2" x14ac:dyDescent="0.2">
      <c r="A67267" s="5" t="s">
        <v>67759</v>
      </c>
      <c r="B67267" s="5">
        <v>-4069.43220234414</v>
      </c>
    </row>
    <row r="67268" spans="1:2" x14ac:dyDescent="0.2">
      <c r="A67268" s="5" t="s">
        <v>67760</v>
      </c>
      <c r="B67268" s="5">
        <v>-4242.8365135758104</v>
      </c>
    </row>
    <row r="67269" spans="1:2" x14ac:dyDescent="0.2">
      <c r="A67269" s="5" t="s">
        <v>67761</v>
      </c>
      <c r="B67269" s="5">
        <v>-4187.4523921259097</v>
      </c>
    </row>
    <row r="67270" spans="1:2" x14ac:dyDescent="0.2">
      <c r="A67270" s="5" t="s">
        <v>67762</v>
      </c>
      <c r="B67270" s="5">
        <v>-4146.9075281452197</v>
      </c>
    </row>
    <row r="67271" spans="1:2" x14ac:dyDescent="0.2">
      <c r="A67271" s="5" t="s">
        <v>67763</v>
      </c>
      <c r="B67271" s="5">
        <v>-4277.5924665078801</v>
      </c>
    </row>
    <row r="67272" spans="1:2" x14ac:dyDescent="0.2">
      <c r="A67272" s="5" t="s">
        <v>67764</v>
      </c>
      <c r="B67272" s="5">
        <v>-4148.1162310005302</v>
      </c>
    </row>
    <row r="67273" spans="1:2" x14ac:dyDescent="0.2">
      <c r="A67273" s="5" t="s">
        <v>67765</v>
      </c>
      <c r="B67273" s="5">
        <v>-4197.1358156326496</v>
      </c>
    </row>
    <row r="67274" spans="1:2" x14ac:dyDescent="0.2">
      <c r="A67274" s="5" t="s">
        <v>67766</v>
      </c>
      <c r="B67274" s="5">
        <v>-3987.5877456666199</v>
      </c>
    </row>
    <row r="67275" spans="1:2" x14ac:dyDescent="0.2">
      <c r="A67275" s="5" t="s">
        <v>67767</v>
      </c>
      <c r="B67275" s="5">
        <v>-4026.93195620188</v>
      </c>
    </row>
    <row r="67276" spans="1:2" x14ac:dyDescent="0.2">
      <c r="A67276" s="5" t="s">
        <v>67768</v>
      </c>
      <c r="B67276" s="5">
        <v>-3967.69871821481</v>
      </c>
    </row>
    <row r="67277" spans="1:2" x14ac:dyDescent="0.2">
      <c r="A67277" s="5" t="s">
        <v>67769</v>
      </c>
      <c r="B67277" s="5">
        <v>-3913.4905073925302</v>
      </c>
    </row>
    <row r="67278" spans="1:2" x14ac:dyDescent="0.2">
      <c r="A67278" s="5" t="s">
        <v>67770</v>
      </c>
      <c r="B67278" s="5">
        <v>-4252.1162621015301</v>
      </c>
    </row>
    <row r="67279" spans="1:2" x14ac:dyDescent="0.2">
      <c r="A67279" s="5" t="s">
        <v>67771</v>
      </c>
      <c r="B67279" s="5">
        <v>-4187.4732158730703</v>
      </c>
    </row>
    <row r="67280" spans="1:2" x14ac:dyDescent="0.2">
      <c r="A67280" s="5" t="s">
        <v>67772</v>
      </c>
      <c r="B67280" s="5">
        <v>-3916.8845145929999</v>
      </c>
    </row>
    <row r="67281" spans="1:2" x14ac:dyDescent="0.2">
      <c r="A67281" s="5" t="s">
        <v>67773</v>
      </c>
      <c r="B67281" s="5">
        <v>-4181.4341561183301</v>
      </c>
    </row>
    <row r="67282" spans="1:2" x14ac:dyDescent="0.2">
      <c r="A67282" s="5" t="s">
        <v>67774</v>
      </c>
      <c r="B67282" s="5">
        <v>-4089.1032108545</v>
      </c>
    </row>
    <row r="67283" spans="1:2" x14ac:dyDescent="0.2">
      <c r="A67283" s="5" t="s">
        <v>67775</v>
      </c>
      <c r="B67283" s="5">
        <v>-4219.7790617792898</v>
      </c>
    </row>
    <row r="67284" spans="1:2" x14ac:dyDescent="0.2">
      <c r="A67284" s="5" t="s">
        <v>67776</v>
      </c>
      <c r="B67284" s="5">
        <v>-4262.7266780254104</v>
      </c>
    </row>
    <row r="67285" spans="1:2" x14ac:dyDescent="0.2">
      <c r="A67285" s="5" t="s">
        <v>67777</v>
      </c>
      <c r="B67285" s="5">
        <v>-3967.6964370504102</v>
      </c>
    </row>
    <row r="67286" spans="1:2" x14ac:dyDescent="0.2">
      <c r="A67286" s="5" t="s">
        <v>67778</v>
      </c>
      <c r="B67286" s="5">
        <v>-4180.4539392904599</v>
      </c>
    </row>
    <row r="67287" spans="1:2" x14ac:dyDescent="0.2">
      <c r="A67287" s="5" t="s">
        <v>67779</v>
      </c>
      <c r="B67287" s="5">
        <v>-4483.9887582355004</v>
      </c>
    </row>
    <row r="67288" spans="1:2" x14ac:dyDescent="0.2">
      <c r="A67288" s="5" t="s">
        <v>67780</v>
      </c>
      <c r="B67288" s="5">
        <v>-4215.1974932204803</v>
      </c>
    </row>
    <row r="67289" spans="1:2" x14ac:dyDescent="0.2">
      <c r="A67289" s="5" t="s">
        <v>67781</v>
      </c>
      <c r="B67289" s="5">
        <v>-4313.5525845546599</v>
      </c>
    </row>
    <row r="67290" spans="1:2" x14ac:dyDescent="0.2">
      <c r="A67290" s="5" t="s">
        <v>67782</v>
      </c>
      <c r="B67290" s="5">
        <v>-4123.8500515974902</v>
      </c>
    </row>
    <row r="67291" spans="1:2" x14ac:dyDescent="0.2">
      <c r="A67291" s="5" t="s">
        <v>67783</v>
      </c>
      <c r="B67291" s="5">
        <v>-4030.2902478959099</v>
      </c>
    </row>
    <row r="67292" spans="1:2" x14ac:dyDescent="0.2">
      <c r="A67292" s="5" t="s">
        <v>67784</v>
      </c>
      <c r="B67292" s="5">
        <v>-4523.3053543921897</v>
      </c>
    </row>
    <row r="67293" spans="1:2" x14ac:dyDescent="0.2">
      <c r="A67293" s="5" t="s">
        <v>67785</v>
      </c>
      <c r="B67293" s="5">
        <v>-4160.9989370671801</v>
      </c>
    </row>
    <row r="67294" spans="1:2" x14ac:dyDescent="0.2">
      <c r="A67294" s="5" t="s">
        <v>67786</v>
      </c>
      <c r="B67294" s="5">
        <v>-4081.8849048689699</v>
      </c>
    </row>
    <row r="67295" spans="1:2" x14ac:dyDescent="0.2">
      <c r="A67295" s="5" t="s">
        <v>67787</v>
      </c>
      <c r="B67295" s="5">
        <v>-4239.2257245540704</v>
      </c>
    </row>
    <row r="67296" spans="1:2" x14ac:dyDescent="0.2">
      <c r="A67296" s="5" t="s">
        <v>67788</v>
      </c>
      <c r="B67296" s="5">
        <v>-4144.6995836352198</v>
      </c>
    </row>
    <row r="67297" spans="1:2" x14ac:dyDescent="0.2">
      <c r="A67297" s="5" t="s">
        <v>67789</v>
      </c>
      <c r="B67297" s="5">
        <v>-4141.5374288903204</v>
      </c>
    </row>
    <row r="67298" spans="1:2" x14ac:dyDescent="0.2">
      <c r="A67298" s="5" t="s">
        <v>67790</v>
      </c>
      <c r="B67298" s="5">
        <v>-4034.9076227477199</v>
      </c>
    </row>
    <row r="67299" spans="1:2" x14ac:dyDescent="0.2">
      <c r="A67299" s="5" t="s">
        <v>67791</v>
      </c>
      <c r="B67299" s="5">
        <v>-4034.9276214421602</v>
      </c>
    </row>
    <row r="67300" spans="1:2" x14ac:dyDescent="0.2">
      <c r="A67300" s="5" t="s">
        <v>67792</v>
      </c>
      <c r="B67300" s="5">
        <v>-4599.3594085677896</v>
      </c>
    </row>
    <row r="67301" spans="1:2" x14ac:dyDescent="0.2">
      <c r="A67301" s="5" t="s">
        <v>67793</v>
      </c>
      <c r="B67301" s="5">
        <v>-4432.3111815172397</v>
      </c>
    </row>
    <row r="67302" spans="1:2" x14ac:dyDescent="0.2">
      <c r="A67302" s="5" t="s">
        <v>67794</v>
      </c>
      <c r="B67302" s="5">
        <v>-4319.1306977594904</v>
      </c>
    </row>
    <row r="67303" spans="1:2" x14ac:dyDescent="0.2">
      <c r="A67303" s="5" t="s">
        <v>67795</v>
      </c>
      <c r="B67303" s="5">
        <v>-4372.7505877600097</v>
      </c>
    </row>
    <row r="67304" spans="1:2" x14ac:dyDescent="0.2">
      <c r="A67304" s="5" t="s">
        <v>67796</v>
      </c>
      <c r="B67304" s="5">
        <v>-4369.9004606554699</v>
      </c>
    </row>
    <row r="67305" spans="1:2" x14ac:dyDescent="0.2">
      <c r="A67305" s="5" t="s">
        <v>67797</v>
      </c>
      <c r="B67305" s="5">
        <v>-4507.6106579705101</v>
      </c>
    </row>
    <row r="67306" spans="1:2" x14ac:dyDescent="0.2">
      <c r="A67306" s="5" t="s">
        <v>67798</v>
      </c>
      <c r="B67306" s="5">
        <v>-4599.3649535761497</v>
      </c>
    </row>
    <row r="67307" spans="1:2" x14ac:dyDescent="0.2">
      <c r="A67307" s="5" t="s">
        <v>67799</v>
      </c>
      <c r="B67307" s="5">
        <v>-4105.3746891354303</v>
      </c>
    </row>
    <row r="67308" spans="1:2" x14ac:dyDescent="0.2">
      <c r="A67308" s="5" t="s">
        <v>67800</v>
      </c>
      <c r="B67308" s="5">
        <v>-4238.2591372786301</v>
      </c>
    </row>
    <row r="67309" spans="1:2" x14ac:dyDescent="0.2">
      <c r="A67309" s="5" t="s">
        <v>67801</v>
      </c>
      <c r="B67309" s="5">
        <v>-3876.3445378854799</v>
      </c>
    </row>
    <row r="67310" spans="1:2" x14ac:dyDescent="0.2">
      <c r="A67310" s="5" t="s">
        <v>67802</v>
      </c>
      <c r="B67310" s="5">
        <v>-4140.8697368952799</v>
      </c>
    </row>
    <row r="67311" spans="1:2" x14ac:dyDescent="0.2">
      <c r="A67311" s="5" t="s">
        <v>67803</v>
      </c>
      <c r="B67311" s="5">
        <v>-4254.5547881236398</v>
      </c>
    </row>
    <row r="67312" spans="1:2" x14ac:dyDescent="0.2">
      <c r="A67312" s="5" t="s">
        <v>67804</v>
      </c>
      <c r="B67312" s="5">
        <v>-4352.4291948960799</v>
      </c>
    </row>
    <row r="67313" spans="1:2" x14ac:dyDescent="0.2">
      <c r="A67313" s="5" t="s">
        <v>67805</v>
      </c>
      <c r="B67313" s="5">
        <v>-4369.9124454580797</v>
      </c>
    </row>
    <row r="67314" spans="1:2" x14ac:dyDescent="0.2">
      <c r="A67314" s="5" t="s">
        <v>67806</v>
      </c>
      <c r="B67314" s="5">
        <v>-4715.5878823418197</v>
      </c>
    </row>
    <row r="67315" spans="1:2" x14ac:dyDescent="0.2">
      <c r="A67315" s="5" t="s">
        <v>67807</v>
      </c>
      <c r="B67315" s="5">
        <v>-4506.0319086723603</v>
      </c>
    </row>
    <row r="67316" spans="1:2" x14ac:dyDescent="0.2">
      <c r="A67316" s="5" t="s">
        <v>67808</v>
      </c>
      <c r="B67316" s="5">
        <v>-4278.0019689131304</v>
      </c>
    </row>
    <row r="67317" spans="1:2" x14ac:dyDescent="0.2">
      <c r="A67317" s="5" t="s">
        <v>67809</v>
      </c>
      <c r="B67317" s="5">
        <v>-4600.3352344887599</v>
      </c>
    </row>
    <row r="67318" spans="1:2" x14ac:dyDescent="0.2">
      <c r="A67318" s="5" t="s">
        <v>67810</v>
      </c>
      <c r="B67318" s="5">
        <v>-4222.4014131353897</v>
      </c>
    </row>
    <row r="67319" spans="1:2" x14ac:dyDescent="0.2">
      <c r="A67319" s="5" t="s">
        <v>67811</v>
      </c>
      <c r="B67319" s="5">
        <v>-4548.5671034336601</v>
      </c>
    </row>
    <row r="67320" spans="1:2" x14ac:dyDescent="0.2">
      <c r="A67320" s="5" t="s">
        <v>67812</v>
      </c>
      <c r="B67320" s="5">
        <v>-4268.3116367601897</v>
      </c>
    </row>
    <row r="67321" spans="1:2" x14ac:dyDescent="0.2">
      <c r="A67321" s="5" t="s">
        <v>67813</v>
      </c>
      <c r="B67321" s="5">
        <v>-4369.4756518983004</v>
      </c>
    </row>
    <row r="67322" spans="1:2" x14ac:dyDescent="0.2">
      <c r="A67322" s="5" t="s">
        <v>67814</v>
      </c>
      <c r="B67322" s="5">
        <v>-4262.2941617707202</v>
      </c>
    </row>
    <row r="67323" spans="1:2" x14ac:dyDescent="0.2">
      <c r="A67323" s="5" t="s">
        <v>67815</v>
      </c>
      <c r="B67323" s="5">
        <v>-4621.2199310836304</v>
      </c>
    </row>
    <row r="67324" spans="1:2" x14ac:dyDescent="0.2">
      <c r="A67324" s="5" t="s">
        <v>67816</v>
      </c>
      <c r="B67324" s="5">
        <v>-4313.1205552490801</v>
      </c>
    </row>
    <row r="67325" spans="1:2" x14ac:dyDescent="0.2">
      <c r="A67325" s="5" t="s">
        <v>67817</v>
      </c>
      <c r="B67325" s="5">
        <v>-4427.2780327260498</v>
      </c>
    </row>
    <row r="67326" spans="1:2" x14ac:dyDescent="0.2">
      <c r="A67326" s="5" t="s">
        <v>67818</v>
      </c>
      <c r="B67326" s="5">
        <v>-4222.9791224421197</v>
      </c>
    </row>
    <row r="67327" spans="1:2" x14ac:dyDescent="0.2">
      <c r="A67327" s="5" t="s">
        <v>67819</v>
      </c>
      <c r="B67327" s="5">
        <v>-4317.6766049000598</v>
      </c>
    </row>
    <row r="67328" spans="1:2" x14ac:dyDescent="0.2">
      <c r="A67328" s="5" t="s">
        <v>67820</v>
      </c>
      <c r="B67328" s="5">
        <v>-4265.9228313870299</v>
      </c>
    </row>
    <row r="67329" spans="1:2" x14ac:dyDescent="0.2">
      <c r="A67329" s="5" t="s">
        <v>67821</v>
      </c>
      <c r="B67329" s="5">
        <v>-4169.9428777071398</v>
      </c>
    </row>
    <row r="67330" spans="1:2" x14ac:dyDescent="0.2">
      <c r="A67330" s="5" t="s">
        <v>67822</v>
      </c>
      <c r="B67330" s="5">
        <v>-4207.1196899802599</v>
      </c>
    </row>
    <row r="67331" spans="1:2" x14ac:dyDescent="0.2">
      <c r="A67331" s="5" t="s">
        <v>67823</v>
      </c>
      <c r="B67331" s="5">
        <v>-4356.6486969182897</v>
      </c>
    </row>
    <row r="67332" spans="1:2" x14ac:dyDescent="0.2">
      <c r="A67332" s="5" t="s">
        <v>67824</v>
      </c>
      <c r="B67332" s="5">
        <v>-4514.0421197187998</v>
      </c>
    </row>
    <row r="67333" spans="1:2" x14ac:dyDescent="0.2">
      <c r="A67333" s="5" t="s">
        <v>67825</v>
      </c>
      <c r="B67333" s="5">
        <v>-4702.5092647045103</v>
      </c>
    </row>
    <row r="67334" spans="1:2" x14ac:dyDescent="0.2">
      <c r="A67334" s="5" t="s">
        <v>67826</v>
      </c>
      <c r="B67334" s="5">
        <v>-4296.08043012898</v>
      </c>
    </row>
    <row r="67335" spans="1:2" x14ac:dyDescent="0.2">
      <c r="A67335" s="5" t="s">
        <v>67827</v>
      </c>
      <c r="B67335" s="5">
        <v>-4202.5318264095904</v>
      </c>
    </row>
    <row r="67336" spans="1:2" x14ac:dyDescent="0.2">
      <c r="A67336" s="5" t="s">
        <v>67828</v>
      </c>
      <c r="B67336" s="5">
        <v>-4165.3881967357001</v>
      </c>
    </row>
    <row r="67337" spans="1:2" x14ac:dyDescent="0.2">
      <c r="A67337" s="5" t="s">
        <v>67829</v>
      </c>
      <c r="B67337" s="5">
        <v>-4111.1821401856196</v>
      </c>
    </row>
    <row r="67338" spans="1:2" x14ac:dyDescent="0.2">
      <c r="A67338" s="5" t="s">
        <v>67830</v>
      </c>
      <c r="B67338" s="5">
        <v>-4355.29534850653</v>
      </c>
    </row>
    <row r="67339" spans="1:2" x14ac:dyDescent="0.2">
      <c r="A67339" s="5" t="s">
        <v>67831</v>
      </c>
      <c r="B67339" s="5">
        <v>-4087.9066163565099</v>
      </c>
    </row>
    <row r="67340" spans="1:2" x14ac:dyDescent="0.2">
      <c r="A67340" s="5" t="s">
        <v>67832</v>
      </c>
      <c r="B67340" s="5">
        <v>-4204.7108450876603</v>
      </c>
    </row>
    <row r="67341" spans="1:2" x14ac:dyDescent="0.2">
      <c r="A67341" s="5" t="s">
        <v>67833</v>
      </c>
      <c r="B67341" s="5">
        <v>-4202.5281030054502</v>
      </c>
    </row>
    <row r="67342" spans="1:2" x14ac:dyDescent="0.2">
      <c r="A67342" s="5" t="s">
        <v>67834</v>
      </c>
      <c r="B67342" s="5">
        <v>-4205.9501926001403</v>
      </c>
    </row>
    <row r="67343" spans="1:2" x14ac:dyDescent="0.2">
      <c r="A67343" s="5" t="s">
        <v>67835</v>
      </c>
      <c r="B67343" s="5">
        <v>-4202.0911128358503</v>
      </c>
    </row>
    <row r="67344" spans="1:2" x14ac:dyDescent="0.2">
      <c r="A67344" s="5" t="s">
        <v>67836</v>
      </c>
      <c r="B67344" s="5">
        <v>-4600.3445425990403</v>
      </c>
    </row>
    <row r="67345" spans="1:2" x14ac:dyDescent="0.2">
      <c r="A67345" s="5" t="s">
        <v>67837</v>
      </c>
      <c r="B67345" s="5">
        <v>-4108.9607611027204</v>
      </c>
    </row>
    <row r="67346" spans="1:2" x14ac:dyDescent="0.2">
      <c r="A67346" s="5" t="s">
        <v>67838</v>
      </c>
      <c r="B67346" s="5">
        <v>-4207.09224158093</v>
      </c>
    </row>
    <row r="67347" spans="1:2" x14ac:dyDescent="0.2">
      <c r="A67347" s="5" t="s">
        <v>67839</v>
      </c>
      <c r="B67347" s="5">
        <v>-4241.8599273496602</v>
      </c>
    </row>
    <row r="67348" spans="1:2" x14ac:dyDescent="0.2">
      <c r="A67348" s="5" t="s">
        <v>67840</v>
      </c>
      <c r="B67348" s="5">
        <v>-4108.9702888124302</v>
      </c>
    </row>
    <row r="67349" spans="1:2" x14ac:dyDescent="0.2">
      <c r="A67349" s="5" t="s">
        <v>67841</v>
      </c>
      <c r="B67349" s="5">
        <v>-4186.4967612279297</v>
      </c>
    </row>
    <row r="67350" spans="1:2" x14ac:dyDescent="0.2">
      <c r="A67350" s="5" t="s">
        <v>67842</v>
      </c>
      <c r="B67350" s="5">
        <v>-4166.59758685615</v>
      </c>
    </row>
    <row r="67351" spans="1:2" x14ac:dyDescent="0.2">
      <c r="A67351" s="5" t="s">
        <v>67843</v>
      </c>
      <c r="B67351" s="5">
        <v>-4360.6413816221902</v>
      </c>
    </row>
    <row r="67352" spans="1:2" x14ac:dyDescent="0.2">
      <c r="A67352" s="5" t="s">
        <v>67844</v>
      </c>
      <c r="B67352" s="5">
        <v>-4414.2925667032596</v>
      </c>
    </row>
    <row r="67353" spans="1:2" x14ac:dyDescent="0.2">
      <c r="A67353" s="5" t="s">
        <v>67845</v>
      </c>
      <c r="B67353" s="5">
        <v>-4450.7705262948302</v>
      </c>
    </row>
    <row r="67354" spans="1:2" x14ac:dyDescent="0.2">
      <c r="A67354" s="5" t="s">
        <v>67846</v>
      </c>
      <c r="B67354" s="5">
        <v>-4398.9903349050201</v>
      </c>
    </row>
    <row r="67355" spans="1:2" x14ac:dyDescent="0.2">
      <c r="A67355" s="5" t="s">
        <v>67847</v>
      </c>
      <c r="B67355" s="5">
        <v>-4433.7566329517304</v>
      </c>
    </row>
    <row r="67356" spans="1:2" x14ac:dyDescent="0.2">
      <c r="A67356" s="5" t="s">
        <v>67848</v>
      </c>
      <c r="B67356" s="5">
        <v>-4506.0451127258902</v>
      </c>
    </row>
    <row r="67357" spans="1:2" x14ac:dyDescent="0.2">
      <c r="A67357" s="5" t="s">
        <v>67849</v>
      </c>
      <c r="B67357" s="5">
        <v>-4339.0184034485701</v>
      </c>
    </row>
    <row r="67358" spans="1:2" x14ac:dyDescent="0.2">
      <c r="A67358" s="5" t="s">
        <v>67850</v>
      </c>
      <c r="B67358" s="5">
        <v>-4333.0171634220096</v>
      </c>
    </row>
    <row r="67359" spans="1:2" x14ac:dyDescent="0.2">
      <c r="A67359" s="5" t="s">
        <v>67851</v>
      </c>
      <c r="B67359" s="5">
        <v>-4225.8294219834197</v>
      </c>
    </row>
    <row r="67360" spans="1:2" x14ac:dyDescent="0.2">
      <c r="A67360" s="5" t="s">
        <v>67852</v>
      </c>
      <c r="B67360" s="5">
        <v>-4584.7264015854398</v>
      </c>
    </row>
    <row r="67361" spans="1:2" x14ac:dyDescent="0.2">
      <c r="A67361" s="5" t="s">
        <v>67853</v>
      </c>
      <c r="B67361" s="5">
        <v>-4315.9549790724504</v>
      </c>
    </row>
    <row r="67362" spans="1:2" x14ac:dyDescent="0.2">
      <c r="A67362" s="5" t="s">
        <v>67854</v>
      </c>
      <c r="B67362" s="5">
        <v>-4390.79841643904</v>
      </c>
    </row>
    <row r="67363" spans="1:2" x14ac:dyDescent="0.2">
      <c r="A67363" s="5" t="s">
        <v>67855</v>
      </c>
      <c r="B67363" s="5">
        <v>-4183.0603088695398</v>
      </c>
    </row>
    <row r="67364" spans="1:2" x14ac:dyDescent="0.2">
      <c r="A67364" s="5" t="s">
        <v>67856</v>
      </c>
      <c r="B67364" s="5">
        <v>-4470.6876830915799</v>
      </c>
    </row>
    <row r="67365" spans="1:2" x14ac:dyDescent="0.2">
      <c r="A67365" s="5" t="s">
        <v>67857</v>
      </c>
      <c r="B67365" s="5">
        <v>-4375.1980116516697</v>
      </c>
    </row>
    <row r="67366" spans="1:2" x14ac:dyDescent="0.2">
      <c r="A67366" s="5" t="s">
        <v>67858</v>
      </c>
      <c r="B67366" s="5">
        <v>-4265.1692823794401</v>
      </c>
    </row>
    <row r="67367" spans="1:2" x14ac:dyDescent="0.2">
      <c r="A67367" s="5" t="s">
        <v>67859</v>
      </c>
      <c r="B67367" s="5">
        <v>-4315.9834083486203</v>
      </c>
    </row>
    <row r="67368" spans="1:2" x14ac:dyDescent="0.2">
      <c r="A67368" s="5" t="s">
        <v>67860</v>
      </c>
      <c r="B67368" s="5">
        <v>-4224.5901204699603</v>
      </c>
    </row>
    <row r="67369" spans="1:2" x14ac:dyDescent="0.2">
      <c r="A67369" s="5" t="s">
        <v>67861</v>
      </c>
      <c r="B67369" s="5">
        <v>-4355.3043551430201</v>
      </c>
    </row>
    <row r="67370" spans="1:2" x14ac:dyDescent="0.2">
      <c r="A67370" s="5" t="s">
        <v>67862</v>
      </c>
      <c r="B67370" s="5">
        <v>-4510.0253983699104</v>
      </c>
    </row>
    <row r="67371" spans="1:2" x14ac:dyDescent="0.2">
      <c r="A67371" s="5" t="s">
        <v>67863</v>
      </c>
      <c r="B67371" s="5">
        <v>-4453.6276061509398</v>
      </c>
    </row>
    <row r="67372" spans="1:2" x14ac:dyDescent="0.2">
      <c r="A67372" s="5" t="s">
        <v>67864</v>
      </c>
      <c r="B67372" s="5">
        <v>-4381.51687641031</v>
      </c>
    </row>
    <row r="67373" spans="1:2" x14ac:dyDescent="0.2">
      <c r="A67373" s="5" t="s">
        <v>67865</v>
      </c>
      <c r="B67373" s="5">
        <v>-4268.3235988304295</v>
      </c>
    </row>
    <row r="67374" spans="1:2" x14ac:dyDescent="0.2">
      <c r="A67374" s="5" t="s">
        <v>67866</v>
      </c>
      <c r="B67374" s="5">
        <v>-4319.1453438605204</v>
      </c>
    </row>
    <row r="67375" spans="1:2" x14ac:dyDescent="0.2">
      <c r="A67375" s="5" t="s">
        <v>67867</v>
      </c>
      <c r="B67375" s="5">
        <v>-4227.7573911362197</v>
      </c>
    </row>
    <row r="67376" spans="1:2" x14ac:dyDescent="0.2">
      <c r="A67376" s="5" t="s">
        <v>67868</v>
      </c>
      <c r="B67376" s="5">
        <v>-4456.8045583711801</v>
      </c>
    </row>
    <row r="67377" spans="1:2" x14ac:dyDescent="0.2">
      <c r="A67377" s="5" t="s">
        <v>67869</v>
      </c>
      <c r="B67377" s="5">
        <v>-4372.3106411912204</v>
      </c>
    </row>
    <row r="67378" spans="1:2" x14ac:dyDescent="0.2">
      <c r="A67378" s="5" t="s">
        <v>67870</v>
      </c>
      <c r="B67378" s="5">
        <v>-4092.5040949355098</v>
      </c>
    </row>
    <row r="67379" spans="1:2" x14ac:dyDescent="0.2">
      <c r="A67379" s="5" t="s">
        <v>67871</v>
      </c>
      <c r="B67379" s="5">
        <v>-4569.4371344323699</v>
      </c>
    </row>
    <row r="67380" spans="1:2" x14ac:dyDescent="0.2">
      <c r="A67380" s="5" t="s">
        <v>67872</v>
      </c>
      <c r="B67380" s="5">
        <v>-4471.2549900459398</v>
      </c>
    </row>
    <row r="67381" spans="1:2" x14ac:dyDescent="0.2">
      <c r="A67381" s="5" t="s">
        <v>67873</v>
      </c>
      <c r="B67381" s="5">
        <v>-4510.6454137488799</v>
      </c>
    </row>
    <row r="67382" spans="1:2" x14ac:dyDescent="0.2">
      <c r="A67382" s="5" t="s">
        <v>67874</v>
      </c>
      <c r="B67382" s="5">
        <v>-4486.1565052409396</v>
      </c>
    </row>
    <row r="67383" spans="1:2" x14ac:dyDescent="0.2">
      <c r="A67383" s="5" t="s">
        <v>67875</v>
      </c>
      <c r="B67383" s="5">
        <v>-4261.3268433928897</v>
      </c>
    </row>
    <row r="67384" spans="1:2" x14ac:dyDescent="0.2">
      <c r="A67384" s="5" t="s">
        <v>67876</v>
      </c>
      <c r="B67384" s="5">
        <v>-4394.4017455514404</v>
      </c>
    </row>
    <row r="67385" spans="1:2" x14ac:dyDescent="0.2">
      <c r="A67385" s="5" t="s">
        <v>67877</v>
      </c>
      <c r="B67385" s="5">
        <v>-4114.55480758474</v>
      </c>
    </row>
    <row r="67386" spans="1:2" x14ac:dyDescent="0.2">
      <c r="A67386" s="5" t="s">
        <v>67878</v>
      </c>
      <c r="B67386" s="5">
        <v>-4074.0061021998999</v>
      </c>
    </row>
    <row r="67387" spans="1:2" x14ac:dyDescent="0.2">
      <c r="A67387" s="5" t="s">
        <v>67879</v>
      </c>
      <c r="B67387" s="5">
        <v>-4071.8145477027701</v>
      </c>
    </row>
    <row r="67388" spans="1:2" x14ac:dyDescent="0.2">
      <c r="A67388" s="5" t="s">
        <v>67880</v>
      </c>
      <c r="B67388" s="5">
        <v>-4433.2909090232897</v>
      </c>
    </row>
    <row r="67389" spans="1:2" x14ac:dyDescent="0.2">
      <c r="A67389" s="5" t="s">
        <v>67881</v>
      </c>
      <c r="B67389" s="5">
        <v>-4320.1093608879801</v>
      </c>
    </row>
    <row r="67390" spans="1:2" x14ac:dyDescent="0.2">
      <c r="A67390" s="5" t="s">
        <v>67882</v>
      </c>
      <c r="B67390" s="5">
        <v>-4679.02030676707</v>
      </c>
    </row>
    <row r="67391" spans="1:2" x14ac:dyDescent="0.2">
      <c r="A67391" s="5" t="s">
        <v>67883</v>
      </c>
      <c r="B67391" s="5">
        <v>-4279.5491268223004</v>
      </c>
    </row>
    <row r="67392" spans="1:2" x14ac:dyDescent="0.2">
      <c r="A67392" s="5" t="s">
        <v>67884</v>
      </c>
      <c r="B67392" s="5">
        <v>-4410.2704609687999</v>
      </c>
    </row>
    <row r="67393" spans="1:2" x14ac:dyDescent="0.2">
      <c r="A67393" s="5" t="s">
        <v>67885</v>
      </c>
      <c r="B67393" s="5">
        <v>-4392.6071216616001</v>
      </c>
    </row>
    <row r="67394" spans="1:2" x14ac:dyDescent="0.2">
      <c r="A67394" s="5" t="s">
        <v>67886</v>
      </c>
      <c r="B67394" s="5">
        <v>-4071.7954224959199</v>
      </c>
    </row>
    <row r="67395" spans="1:2" x14ac:dyDescent="0.2">
      <c r="A67395" s="5" t="s">
        <v>67887</v>
      </c>
      <c r="B67395" s="5">
        <v>-4264.9139819305701</v>
      </c>
    </row>
    <row r="67396" spans="1:2" x14ac:dyDescent="0.2">
      <c r="A67396" s="5" t="s">
        <v>67888</v>
      </c>
      <c r="B67396" s="5">
        <v>-4151.7347915936798</v>
      </c>
    </row>
    <row r="67397" spans="1:2" x14ac:dyDescent="0.2">
      <c r="A67397" s="5" t="s">
        <v>67889</v>
      </c>
      <c r="B67397" s="5">
        <v>-4111.1459443623799</v>
      </c>
    </row>
    <row r="67398" spans="1:2" x14ac:dyDescent="0.2">
      <c r="A67398" s="5" t="s">
        <v>67890</v>
      </c>
      <c r="B67398" s="5">
        <v>-4396.5783695985601</v>
      </c>
    </row>
    <row r="67399" spans="1:2" x14ac:dyDescent="0.2">
      <c r="A67399" s="5" t="s">
        <v>67891</v>
      </c>
      <c r="B67399" s="5">
        <v>-4396.0245893033998</v>
      </c>
    </row>
    <row r="67400" spans="1:2" x14ac:dyDescent="0.2">
      <c r="A67400" s="5" t="s">
        <v>67892</v>
      </c>
      <c r="B67400" s="5">
        <v>-4171.1635331151401</v>
      </c>
    </row>
    <row r="67401" spans="1:2" x14ac:dyDescent="0.2">
      <c r="A67401" s="5" t="s">
        <v>67893</v>
      </c>
      <c r="B67401" s="5">
        <v>-4281.9757200547801</v>
      </c>
    </row>
    <row r="67402" spans="1:2" x14ac:dyDescent="0.2">
      <c r="A67402" s="5" t="s">
        <v>67894</v>
      </c>
      <c r="B67402" s="5">
        <v>-4680.2319315775103</v>
      </c>
    </row>
    <row r="67403" spans="1:2" x14ac:dyDescent="0.2">
      <c r="A67403" s="5" t="s">
        <v>67895</v>
      </c>
      <c r="B67403" s="5">
        <v>-4564.9723037184203</v>
      </c>
    </row>
    <row r="67404" spans="1:2" x14ac:dyDescent="0.2">
      <c r="A67404" s="5" t="s">
        <v>67896</v>
      </c>
      <c r="B67404" s="5">
        <v>-4357.2497880566198</v>
      </c>
    </row>
    <row r="67405" spans="1:2" x14ac:dyDescent="0.2">
      <c r="A67405" s="5" t="s">
        <v>67897</v>
      </c>
      <c r="B67405" s="5">
        <v>-4644.8583536553497</v>
      </c>
    </row>
    <row r="67406" spans="1:2" x14ac:dyDescent="0.2">
      <c r="A67406" s="5" t="s">
        <v>67898</v>
      </c>
      <c r="B67406" s="5">
        <v>-4435.3665511974696</v>
      </c>
    </row>
    <row r="67407" spans="1:2" x14ac:dyDescent="0.2">
      <c r="A67407" s="5" t="s">
        <v>67899</v>
      </c>
      <c r="B67407" s="5">
        <v>-4335.8489074048703</v>
      </c>
    </row>
    <row r="67408" spans="1:2" x14ac:dyDescent="0.2">
      <c r="A67408" s="5" t="s">
        <v>67900</v>
      </c>
      <c r="B67408" s="5">
        <v>-4225.8094145300101</v>
      </c>
    </row>
    <row r="67409" spans="1:2" x14ac:dyDescent="0.2">
      <c r="A67409" s="5" t="s">
        <v>67901</v>
      </c>
      <c r="B67409" s="5">
        <v>-4107.79135397154</v>
      </c>
    </row>
    <row r="67410" spans="1:2" x14ac:dyDescent="0.2">
      <c r="A67410" s="5" t="s">
        <v>67902</v>
      </c>
      <c r="B67410" s="5">
        <v>-4265.1533972901598</v>
      </c>
    </row>
    <row r="67411" spans="1:2" x14ac:dyDescent="0.2">
      <c r="A67411" s="5" t="s">
        <v>67903</v>
      </c>
      <c r="B67411" s="5">
        <v>-4222.40643967909</v>
      </c>
    </row>
    <row r="67412" spans="1:2" x14ac:dyDescent="0.2">
      <c r="A67412" s="5" t="s">
        <v>67904</v>
      </c>
      <c r="B67412" s="5">
        <v>-4150.2915572172597</v>
      </c>
    </row>
    <row r="67413" spans="1:2" x14ac:dyDescent="0.2">
      <c r="A67413" s="5" t="s">
        <v>67905</v>
      </c>
      <c r="B67413" s="5">
        <v>-4339.0213418659796</v>
      </c>
    </row>
    <row r="67414" spans="1:2" x14ac:dyDescent="0.2">
      <c r="A67414" s="5" t="s">
        <v>67906</v>
      </c>
      <c r="B67414" s="5">
        <v>-4358.47326991724</v>
      </c>
    </row>
    <row r="67415" spans="1:2" x14ac:dyDescent="0.2">
      <c r="A67415" s="5" t="s">
        <v>67907</v>
      </c>
      <c r="B67415" s="5">
        <v>-4104.9393824168901</v>
      </c>
    </row>
    <row r="67416" spans="1:2" x14ac:dyDescent="0.2">
      <c r="A67416" s="5" t="s">
        <v>67908</v>
      </c>
      <c r="B67416" s="5">
        <v>-4317.6807750623802</v>
      </c>
    </row>
    <row r="67417" spans="1:2" x14ac:dyDescent="0.2">
      <c r="A67417" s="5" t="s">
        <v>67909</v>
      </c>
      <c r="B67417" s="5">
        <v>-4221.73234002974</v>
      </c>
    </row>
    <row r="67418" spans="1:2" x14ac:dyDescent="0.2">
      <c r="A67418" s="5" t="s">
        <v>67910</v>
      </c>
      <c r="B67418" s="5">
        <v>-4323.7038688695402</v>
      </c>
    </row>
    <row r="67419" spans="1:2" x14ac:dyDescent="0.2">
      <c r="A67419" s="5" t="s">
        <v>67911</v>
      </c>
      <c r="B67419" s="5">
        <v>-4210.5065152874504</v>
      </c>
    </row>
    <row r="67420" spans="1:2" x14ac:dyDescent="0.2">
      <c r="A67420" s="5" t="s">
        <v>67912</v>
      </c>
      <c r="B67420" s="5">
        <v>-4396.0045842657901</v>
      </c>
    </row>
    <row r="67421" spans="1:2" x14ac:dyDescent="0.2">
      <c r="A67421" s="5" t="s">
        <v>67913</v>
      </c>
      <c r="B67421" s="5">
        <v>-4794.2509782282696</v>
      </c>
    </row>
    <row r="67422" spans="1:2" x14ac:dyDescent="0.2">
      <c r="A67422" s="5" t="s">
        <v>67914</v>
      </c>
      <c r="B67422" s="5">
        <v>-4872.9444758789296</v>
      </c>
    </row>
    <row r="67423" spans="1:2" x14ac:dyDescent="0.2">
      <c r="A67423" s="5" t="s">
        <v>67915</v>
      </c>
      <c r="B67423" s="5">
        <v>-4604.1929824122499</v>
      </c>
    </row>
    <row r="67424" spans="1:2" x14ac:dyDescent="0.2">
      <c r="A67424" s="5" t="s">
        <v>67916</v>
      </c>
      <c r="B67424" s="5">
        <v>-4679.0274239284799</v>
      </c>
    </row>
    <row r="67425" spans="1:2" x14ac:dyDescent="0.2">
      <c r="A67425" s="5" t="s">
        <v>67917</v>
      </c>
      <c r="B67425" s="5">
        <v>-4087.9087741716899</v>
      </c>
    </row>
    <row r="67426" spans="1:2" x14ac:dyDescent="0.2">
      <c r="A67426" s="5" t="s">
        <v>67918</v>
      </c>
      <c r="B67426" s="5">
        <v>-4315.9668991186099</v>
      </c>
    </row>
    <row r="67427" spans="1:2" x14ac:dyDescent="0.2">
      <c r="A67427" s="5" t="s">
        <v>67919</v>
      </c>
      <c r="B67427" s="5">
        <v>-4313.1052230155701</v>
      </c>
    </row>
    <row r="67428" spans="1:2" x14ac:dyDescent="0.2">
      <c r="A67428" s="5" t="s">
        <v>67920</v>
      </c>
      <c r="B67428" s="5">
        <v>-4166.6137117363496</v>
      </c>
    </row>
    <row r="67429" spans="1:2" x14ac:dyDescent="0.2">
      <c r="A67429" s="5" t="s">
        <v>67921</v>
      </c>
      <c r="B67429" s="5">
        <v>-4394.8033197065697</v>
      </c>
    </row>
    <row r="67430" spans="1:2" x14ac:dyDescent="0.2">
      <c r="A67430" s="5" t="s">
        <v>67922</v>
      </c>
      <c r="B67430" s="5">
        <v>-4224.6100769173499</v>
      </c>
    </row>
    <row r="67431" spans="1:2" x14ac:dyDescent="0.2">
      <c r="A67431" s="5" t="s">
        <v>67923</v>
      </c>
      <c r="B67431" s="5">
        <v>-4279.5539650826604</v>
      </c>
    </row>
    <row r="67432" spans="1:2" x14ac:dyDescent="0.2">
      <c r="A67432" s="5" t="s">
        <v>67924</v>
      </c>
      <c r="B67432" s="5">
        <v>-4359.4331728365896</v>
      </c>
    </row>
    <row r="67433" spans="1:2" x14ac:dyDescent="0.2">
      <c r="A67433" s="5" t="s">
        <v>67925</v>
      </c>
      <c r="B67433" s="5">
        <v>-4525.5128244452599</v>
      </c>
    </row>
    <row r="67434" spans="1:2" x14ac:dyDescent="0.2">
      <c r="A67434" s="5" t="s">
        <v>67926</v>
      </c>
      <c r="B67434" s="5">
        <v>-4358.4576466732897</v>
      </c>
    </row>
    <row r="67435" spans="1:2" x14ac:dyDescent="0.2">
      <c r="A67435" s="5" t="s">
        <v>67927</v>
      </c>
      <c r="B67435" s="5">
        <v>-4335.4177619114498</v>
      </c>
    </row>
    <row r="67436" spans="1:2" x14ac:dyDescent="0.2">
      <c r="A67436" s="5" t="s">
        <v>67928</v>
      </c>
      <c r="B67436" s="5">
        <v>-4241.8789035021</v>
      </c>
    </row>
    <row r="67437" spans="1:2" x14ac:dyDescent="0.2">
      <c r="A67437" s="5" t="s">
        <v>67929</v>
      </c>
      <c r="B67437" s="5">
        <v>-4320.1223802454497</v>
      </c>
    </row>
    <row r="67438" spans="1:2" x14ac:dyDescent="0.2">
      <c r="A67438" s="5" t="s">
        <v>67930</v>
      </c>
      <c r="B67438" s="5">
        <v>-4277.3638330551803</v>
      </c>
    </row>
    <row r="67439" spans="1:2" x14ac:dyDescent="0.2">
      <c r="A67439" s="5" t="s">
        <v>67931</v>
      </c>
      <c r="B67439" s="5">
        <v>-4280.7671751347598</v>
      </c>
    </row>
    <row r="67440" spans="1:2" x14ac:dyDescent="0.2">
      <c r="A67440" s="5" t="s">
        <v>67932</v>
      </c>
      <c r="B67440" s="5">
        <v>-4112.3871438260603</v>
      </c>
    </row>
    <row r="67441" spans="1:2" x14ac:dyDescent="0.2">
      <c r="A67441" s="5" t="s">
        <v>67933</v>
      </c>
      <c r="B67441" s="5">
        <v>-4202.5127989115999</v>
      </c>
    </row>
    <row r="67442" spans="1:2" x14ac:dyDescent="0.2">
      <c r="A67442" s="5" t="s">
        <v>67934</v>
      </c>
      <c r="B67442" s="5">
        <v>-4277.3544033690996</v>
      </c>
    </row>
    <row r="67443" spans="1:2" x14ac:dyDescent="0.2">
      <c r="A67443" s="5" t="s">
        <v>67935</v>
      </c>
      <c r="B67443" s="5">
        <v>-4357.2492620139401</v>
      </c>
    </row>
    <row r="67444" spans="1:2" x14ac:dyDescent="0.2">
      <c r="A67444" s="5" t="s">
        <v>67936</v>
      </c>
      <c r="B67444" s="5">
        <v>-4222.9697881782204</v>
      </c>
    </row>
    <row r="67445" spans="1:2" x14ac:dyDescent="0.2">
      <c r="A67445" s="5" t="s">
        <v>67937</v>
      </c>
      <c r="B67445" s="5">
        <v>-4115.77752358403</v>
      </c>
    </row>
    <row r="67446" spans="1:2" x14ac:dyDescent="0.2">
      <c r="A67446" s="5" t="s">
        <v>67938</v>
      </c>
      <c r="B67446" s="5">
        <v>-4115.78289001352</v>
      </c>
    </row>
    <row r="67447" spans="1:2" x14ac:dyDescent="0.2">
      <c r="A67447" s="5" t="s">
        <v>67939</v>
      </c>
      <c r="B67447" s="5">
        <v>-4075.2274348566898</v>
      </c>
    </row>
    <row r="67448" spans="1:2" x14ac:dyDescent="0.2">
      <c r="A67448" s="5" t="s">
        <v>67940</v>
      </c>
      <c r="B67448" s="5">
        <v>-4205.9408585051497</v>
      </c>
    </row>
    <row r="67449" spans="1:2" x14ac:dyDescent="0.2">
      <c r="A67449" s="5" t="s">
        <v>67941</v>
      </c>
      <c r="B67449" s="5">
        <v>-4280.7462695424301</v>
      </c>
    </row>
    <row r="67450" spans="1:2" x14ac:dyDescent="0.2">
      <c r="A67450" s="5" t="s">
        <v>67942</v>
      </c>
      <c r="B67450" s="5">
        <v>-4112.3741747619097</v>
      </c>
    </row>
    <row r="67451" spans="1:2" x14ac:dyDescent="0.2">
      <c r="A67451" s="5" t="s">
        <v>67943</v>
      </c>
      <c r="B67451" s="5">
        <v>-4513.1744899832402</v>
      </c>
    </row>
    <row r="67452" spans="1:2" x14ac:dyDescent="0.2">
      <c r="A67452" s="5" t="s">
        <v>67944</v>
      </c>
      <c r="B67452" s="5">
        <v>-4623.8490982412204</v>
      </c>
    </row>
    <row r="67453" spans="1:2" x14ac:dyDescent="0.2">
      <c r="A67453" s="5" t="s">
        <v>67945</v>
      </c>
      <c r="B67453" s="5">
        <v>-4303.0406228091297</v>
      </c>
    </row>
    <row r="67454" spans="1:2" x14ac:dyDescent="0.2">
      <c r="A67454" s="5" t="s">
        <v>67946</v>
      </c>
      <c r="B67454" s="5">
        <v>-4300.8032044404299</v>
      </c>
    </row>
    <row r="67455" spans="1:2" x14ac:dyDescent="0.2">
      <c r="A67455" s="5" t="s">
        <v>67947</v>
      </c>
      <c r="B67455" s="5">
        <v>-4340.1919175384801</v>
      </c>
    </row>
    <row r="67456" spans="1:2" x14ac:dyDescent="0.2">
      <c r="A67456" s="5" t="s">
        <v>67948</v>
      </c>
      <c r="B67456" s="5">
        <v>-4317.3379793457598</v>
      </c>
    </row>
    <row r="67457" spans="1:2" x14ac:dyDescent="0.2">
      <c r="A67457" s="5" t="s">
        <v>67949</v>
      </c>
      <c r="B67457" s="5">
        <v>-4794.2692790029496</v>
      </c>
    </row>
    <row r="67458" spans="1:2" x14ac:dyDescent="0.2">
      <c r="A67458" s="5" t="s">
        <v>67950</v>
      </c>
      <c r="B67458" s="5">
        <v>-4392.6141184152302</v>
      </c>
    </row>
    <row r="67459" spans="1:2" x14ac:dyDescent="0.2">
      <c r="A67459" s="5" t="s">
        <v>67951</v>
      </c>
      <c r="B67459" s="5">
        <v>-4680.2023331865003</v>
      </c>
    </row>
    <row r="67460" spans="1:2" x14ac:dyDescent="0.2">
      <c r="A67460" s="5" t="s">
        <v>67952</v>
      </c>
      <c r="B67460" s="5">
        <v>-4623.8561244320799</v>
      </c>
    </row>
    <row r="67461" spans="1:2" x14ac:dyDescent="0.2">
      <c r="A67461" s="5" t="s">
        <v>67953</v>
      </c>
      <c r="B67461" s="5">
        <v>-4107.80931986834</v>
      </c>
    </row>
    <row r="67462" spans="1:2" x14ac:dyDescent="0.2">
      <c r="A67462" s="5" t="s">
        <v>67954</v>
      </c>
      <c r="B67462" s="5">
        <v>-4296.5151951824701</v>
      </c>
    </row>
    <row r="67463" spans="1:2" x14ac:dyDescent="0.2">
      <c r="A67463" s="5" t="s">
        <v>67955</v>
      </c>
      <c r="B67463" s="5">
        <v>-4378.3451618030704</v>
      </c>
    </row>
    <row r="67464" spans="1:2" x14ac:dyDescent="0.2">
      <c r="A67464" s="5" t="s">
        <v>67956</v>
      </c>
      <c r="B67464" s="5">
        <v>-4320.5316653407799</v>
      </c>
    </row>
    <row r="67465" spans="1:2" x14ac:dyDescent="0.2">
      <c r="A67465" s="5" t="s">
        <v>67957</v>
      </c>
      <c r="B67465" s="5">
        <v>-4624.0651363040597</v>
      </c>
    </row>
    <row r="67466" spans="1:2" x14ac:dyDescent="0.2">
      <c r="A67466" s="5" t="s">
        <v>67958</v>
      </c>
      <c r="B67466" s="5">
        <v>-4430.1443443088601</v>
      </c>
    </row>
    <row r="67467" spans="1:2" x14ac:dyDescent="0.2">
      <c r="A67467" s="5" t="s">
        <v>67959</v>
      </c>
      <c r="B67467" s="5">
        <v>-4261.76404502895</v>
      </c>
    </row>
    <row r="67468" spans="1:2" x14ac:dyDescent="0.2">
      <c r="A67468" s="5" t="s">
        <v>67960</v>
      </c>
      <c r="B67468" s="5">
        <v>-4225.8334177782699</v>
      </c>
    </row>
    <row r="67469" spans="1:2" x14ac:dyDescent="0.2">
      <c r="A67469" s="5" t="s">
        <v>67961</v>
      </c>
      <c r="B67469" s="5">
        <v>-4378.3544998159996</v>
      </c>
    </row>
    <row r="67470" spans="1:2" x14ac:dyDescent="0.2">
      <c r="A67470" s="5" t="s">
        <v>67962</v>
      </c>
      <c r="B67470" s="5">
        <v>-4627.2258740177103</v>
      </c>
    </row>
    <row r="67471" spans="1:2" x14ac:dyDescent="0.2">
      <c r="A67471" s="5" t="s">
        <v>67963</v>
      </c>
      <c r="B67471" s="5">
        <v>-4264.92927920495</v>
      </c>
    </row>
    <row r="67472" spans="1:2" x14ac:dyDescent="0.2">
      <c r="A67472" s="5" t="s">
        <v>67964</v>
      </c>
      <c r="B67472" s="5">
        <v>-4352.4409569950403</v>
      </c>
    </row>
    <row r="67473" spans="1:2" x14ac:dyDescent="0.2">
      <c r="A67473" s="5" t="s">
        <v>67965</v>
      </c>
      <c r="B67473" s="5">
        <v>-4507.1585315382199</v>
      </c>
    </row>
    <row r="67474" spans="1:2" x14ac:dyDescent="0.2">
      <c r="A67474" s="5" t="s">
        <v>67966</v>
      </c>
      <c r="B67474" s="5">
        <v>-4053.1578171241899</v>
      </c>
    </row>
    <row r="67475" spans="1:2" x14ac:dyDescent="0.2">
      <c r="A67475" s="5" t="s">
        <v>67967</v>
      </c>
      <c r="B67475" s="5">
        <v>-4167.7558635051701</v>
      </c>
    </row>
    <row r="67476" spans="1:2" x14ac:dyDescent="0.2">
      <c r="A67476" s="5" t="s">
        <v>67968</v>
      </c>
      <c r="B67476" s="5">
        <v>-4398.9871367923097</v>
      </c>
    </row>
    <row r="67477" spans="1:2" x14ac:dyDescent="0.2">
      <c r="A67477" s="5" t="s">
        <v>67969</v>
      </c>
      <c r="B67477" s="5">
        <v>-4514.02681758175</v>
      </c>
    </row>
    <row r="67478" spans="1:2" x14ac:dyDescent="0.2">
      <c r="A67478" s="5" t="s">
        <v>67970</v>
      </c>
      <c r="B67478" s="5">
        <v>-4473.4876505101201</v>
      </c>
    </row>
    <row r="67479" spans="1:2" x14ac:dyDescent="0.2">
      <c r="A67479" s="5" t="s">
        <v>67971</v>
      </c>
      <c r="B67479" s="5">
        <v>-4474.6930669541698</v>
      </c>
    </row>
    <row r="67480" spans="1:2" x14ac:dyDescent="0.2">
      <c r="A67480" s="5" t="s">
        <v>67972</v>
      </c>
      <c r="B67480" s="5">
        <v>-4256.7458931226602</v>
      </c>
    </row>
    <row r="67481" spans="1:2" x14ac:dyDescent="0.2">
      <c r="A67481" s="5" t="s">
        <v>67973</v>
      </c>
      <c r="B67481" s="5">
        <v>-4370.9079445459301</v>
      </c>
    </row>
    <row r="67482" spans="1:2" x14ac:dyDescent="0.2">
      <c r="A67482" s="5" t="s">
        <v>67974</v>
      </c>
      <c r="B67482" s="5">
        <v>-4163.1832762705699</v>
      </c>
    </row>
    <row r="67483" spans="1:2" x14ac:dyDescent="0.2">
      <c r="A67483" s="5" t="s">
        <v>67975</v>
      </c>
      <c r="B67483" s="5">
        <v>-4169.9778116280304</v>
      </c>
    </row>
    <row r="67484" spans="1:2" x14ac:dyDescent="0.2">
      <c r="A67484" s="5" t="s">
        <v>67976</v>
      </c>
      <c r="B67484" s="5">
        <v>-4352.4634646984496</v>
      </c>
    </row>
    <row r="67485" spans="1:2" x14ac:dyDescent="0.2">
      <c r="A67485" s="5" t="s">
        <v>67977</v>
      </c>
      <c r="B67485" s="5">
        <v>-4245.2497985805703</v>
      </c>
    </row>
    <row r="67486" spans="1:2" x14ac:dyDescent="0.2">
      <c r="A67486" s="5" t="s">
        <v>67978</v>
      </c>
      <c r="B67486" s="5">
        <v>-4245.2700331599099</v>
      </c>
    </row>
    <row r="67487" spans="1:2" x14ac:dyDescent="0.2">
      <c r="A67487" s="5" t="s">
        <v>67979</v>
      </c>
      <c r="B67487" s="5">
        <v>-4433.7478794827302</v>
      </c>
    </row>
    <row r="67488" spans="1:2" x14ac:dyDescent="0.2">
      <c r="A67488" s="5" t="s">
        <v>67980</v>
      </c>
      <c r="B67488" s="5">
        <v>-4390.8021036369801</v>
      </c>
    </row>
    <row r="67489" spans="1:2" x14ac:dyDescent="0.2">
      <c r="A67489" s="5" t="s">
        <v>67981</v>
      </c>
      <c r="B67489" s="5">
        <v>-4162.7348258957099</v>
      </c>
    </row>
    <row r="67490" spans="1:2" x14ac:dyDescent="0.2">
      <c r="A67490" s="5" t="s">
        <v>67982</v>
      </c>
      <c r="B67490" s="5">
        <v>-4375.4779646687302</v>
      </c>
    </row>
    <row r="67491" spans="1:2" x14ac:dyDescent="0.2">
      <c r="A67491" s="5" t="s">
        <v>67983</v>
      </c>
      <c r="B67491" s="5">
        <v>-4316.7145893023999</v>
      </c>
    </row>
    <row r="67492" spans="1:2" x14ac:dyDescent="0.2">
      <c r="A67492" s="5" t="s">
        <v>67984</v>
      </c>
      <c r="B67492" s="5">
        <v>-4564.9843305618797</v>
      </c>
    </row>
    <row r="67493" spans="1:2" x14ac:dyDescent="0.2">
      <c r="A67493" s="5" t="s">
        <v>67985</v>
      </c>
      <c r="B67493" s="5">
        <v>-4225.5738427905999</v>
      </c>
    </row>
    <row r="67494" spans="1:2" x14ac:dyDescent="0.2">
      <c r="A67494" s="5" t="s">
        <v>67986</v>
      </c>
      <c r="B67494" s="5">
        <v>-4069.6340054340499</v>
      </c>
    </row>
    <row r="67495" spans="1:2" x14ac:dyDescent="0.2">
      <c r="A67495" s="5" t="s">
        <v>67987</v>
      </c>
      <c r="B67495" s="5">
        <v>-4431.9667435392803</v>
      </c>
    </row>
    <row r="67496" spans="1:2" x14ac:dyDescent="0.2">
      <c r="A67496" s="5" t="s">
        <v>67988</v>
      </c>
      <c r="B67496" s="5">
        <v>-4261.7624465497001</v>
      </c>
    </row>
    <row r="67497" spans="1:2" x14ac:dyDescent="0.2">
      <c r="A67497" s="5" t="s">
        <v>67989</v>
      </c>
      <c r="B67497" s="5">
        <v>-4510.6464844505299</v>
      </c>
    </row>
    <row r="67498" spans="1:2" x14ac:dyDescent="0.2">
      <c r="A67498" s="5" t="s">
        <v>67990</v>
      </c>
      <c r="B67498" s="5">
        <v>-4316.7161414560296</v>
      </c>
    </row>
    <row r="67499" spans="1:2" x14ac:dyDescent="0.2">
      <c r="A67499" s="5" t="s">
        <v>67991</v>
      </c>
      <c r="B67499" s="5">
        <v>-4148.3156971339004</v>
      </c>
    </row>
    <row r="67500" spans="1:2" x14ac:dyDescent="0.2">
      <c r="A67500" s="5" t="s">
        <v>67992</v>
      </c>
      <c r="B67500" s="5">
        <v>-3997.7692179502401</v>
      </c>
    </row>
    <row r="67501" spans="1:2" x14ac:dyDescent="0.2">
      <c r="A67501" s="5" t="s">
        <v>67993</v>
      </c>
      <c r="B67501" s="5">
        <v>-4228.99496172422</v>
      </c>
    </row>
    <row r="67502" spans="1:2" x14ac:dyDescent="0.2">
      <c r="A67502" s="5" t="s">
        <v>67994</v>
      </c>
      <c r="B67502" s="5">
        <v>-4510.0314804217796</v>
      </c>
    </row>
    <row r="67503" spans="1:2" x14ac:dyDescent="0.2">
      <c r="A67503" s="5" t="s">
        <v>67995</v>
      </c>
      <c r="B67503" s="5">
        <v>-4399.9964022692602</v>
      </c>
    </row>
    <row r="67504" spans="1:2" x14ac:dyDescent="0.2">
      <c r="A67504" s="5" t="s">
        <v>67996</v>
      </c>
      <c r="B67504" s="5">
        <v>-4456.7906474167003</v>
      </c>
    </row>
    <row r="67505" spans="1:2" x14ac:dyDescent="0.2">
      <c r="A67505" s="5" t="s">
        <v>67997</v>
      </c>
      <c r="B67505" s="5">
        <v>-4343.5996645129699</v>
      </c>
    </row>
    <row r="67506" spans="1:2" x14ac:dyDescent="0.2">
      <c r="A67506" s="5" t="s">
        <v>67998</v>
      </c>
      <c r="B67506" s="5">
        <v>-4548.5551519229102</v>
      </c>
    </row>
    <row r="67507" spans="1:2" x14ac:dyDescent="0.2">
      <c r="A67507" s="5" t="s">
        <v>67999</v>
      </c>
      <c r="B67507" s="5">
        <v>-4185.2618139163696</v>
      </c>
    </row>
    <row r="67508" spans="1:2" x14ac:dyDescent="0.2">
      <c r="A67508" s="5" t="s">
        <v>68000</v>
      </c>
      <c r="B67508" s="5">
        <v>-4186.4799997700202</v>
      </c>
    </row>
    <row r="67509" spans="1:2" x14ac:dyDescent="0.2">
      <c r="A67509" s="5" t="s">
        <v>68001</v>
      </c>
      <c r="B67509" s="5">
        <v>-4147.1317727665801</v>
      </c>
    </row>
    <row r="67510" spans="1:2" x14ac:dyDescent="0.2">
      <c r="A67510" s="5" t="s">
        <v>68002</v>
      </c>
      <c r="B67510" s="5">
        <v>-4545.3812684820195</v>
      </c>
    </row>
    <row r="67511" spans="1:2" x14ac:dyDescent="0.2">
      <c r="A67511" s="5" t="s">
        <v>68003</v>
      </c>
      <c r="B67511" s="5">
        <v>-4372.3251943858404</v>
      </c>
    </row>
    <row r="67512" spans="1:2" x14ac:dyDescent="0.2">
      <c r="A67512" s="5" t="s">
        <v>68004</v>
      </c>
      <c r="B67512" s="5">
        <v>-4110.9604839929498</v>
      </c>
    </row>
    <row r="67513" spans="1:2" x14ac:dyDescent="0.2">
      <c r="A67513" s="5" t="s">
        <v>68005</v>
      </c>
      <c r="B67513" s="5">
        <v>-4433.3081615377196</v>
      </c>
    </row>
    <row r="67514" spans="1:2" x14ac:dyDescent="0.2">
      <c r="A67514" s="5" t="s">
        <v>68006</v>
      </c>
      <c r="B67514" s="5">
        <v>-4144.2777782714502</v>
      </c>
    </row>
    <row r="67515" spans="1:2" x14ac:dyDescent="0.2">
      <c r="A67515" s="5" t="s">
        <v>68007</v>
      </c>
      <c r="B67515" s="5">
        <v>-4542.5338487975096</v>
      </c>
    </row>
    <row r="67516" spans="1:2" x14ac:dyDescent="0.2">
      <c r="A67516" s="5" t="s">
        <v>68008</v>
      </c>
      <c r="B67516" s="5">
        <v>-4262.31402343631</v>
      </c>
    </row>
    <row r="67517" spans="1:2" x14ac:dyDescent="0.2">
      <c r="A67517" s="5" t="s">
        <v>68009</v>
      </c>
      <c r="B67517" s="5">
        <v>-4320.5406745642204</v>
      </c>
    </row>
    <row r="67518" spans="1:2" x14ac:dyDescent="0.2">
      <c r="A67518" s="5" t="s">
        <v>68010</v>
      </c>
      <c r="B67518" s="5">
        <v>-4455.3707470045301</v>
      </c>
    </row>
    <row r="67519" spans="1:2" x14ac:dyDescent="0.2">
      <c r="A67519" s="5" t="s">
        <v>68011</v>
      </c>
      <c r="B67519" s="5">
        <v>-4569.4274384338096</v>
      </c>
    </row>
    <row r="67520" spans="1:2" x14ac:dyDescent="0.2">
      <c r="A67520" s="5" t="s">
        <v>68012</v>
      </c>
      <c r="B67520" s="5">
        <v>-4758.8992852417696</v>
      </c>
    </row>
    <row r="67521" spans="1:2" x14ac:dyDescent="0.2">
      <c r="A67521" s="5" t="s">
        <v>68013</v>
      </c>
      <c r="B67521" s="5">
        <v>-4319.1276061179797</v>
      </c>
    </row>
    <row r="67522" spans="1:2" x14ac:dyDescent="0.2">
      <c r="A67522" s="5" t="s">
        <v>68014</v>
      </c>
      <c r="B67522" s="5">
        <v>-4048.5925319889602</v>
      </c>
    </row>
    <row r="67523" spans="1:2" x14ac:dyDescent="0.2">
      <c r="A67523" s="5" t="s">
        <v>68015</v>
      </c>
      <c r="B67523" s="5">
        <v>-4205.94916949651</v>
      </c>
    </row>
    <row r="67524" spans="1:2" x14ac:dyDescent="0.2">
      <c r="A67524" s="5" t="s">
        <v>68016</v>
      </c>
      <c r="B67524" s="5">
        <v>-4564.8609781144396</v>
      </c>
    </row>
    <row r="67525" spans="1:2" x14ac:dyDescent="0.2">
      <c r="A67525" s="5" t="s">
        <v>68017</v>
      </c>
      <c r="B67525" s="5">
        <v>-4450.8043101981502</v>
      </c>
    </row>
    <row r="67526" spans="1:2" x14ac:dyDescent="0.2">
      <c r="A67526" s="5" t="s">
        <v>68018</v>
      </c>
      <c r="B67526" s="5">
        <v>-4221.7530035202799</v>
      </c>
    </row>
    <row r="67527" spans="1:2" x14ac:dyDescent="0.2">
      <c r="A67527" s="5" t="s">
        <v>68019</v>
      </c>
      <c r="B67527" s="5">
        <v>-4473.4813890067198</v>
      </c>
    </row>
    <row r="67528" spans="1:2" x14ac:dyDescent="0.2">
      <c r="A67528" s="5" t="s">
        <v>68020</v>
      </c>
      <c r="B67528" s="5">
        <v>-4303.0500412082101</v>
      </c>
    </row>
    <row r="67529" spans="1:2" x14ac:dyDescent="0.2">
      <c r="A67529" s="5" t="s">
        <v>68021</v>
      </c>
      <c r="B67529" s="5">
        <v>-4127.2511551267098</v>
      </c>
    </row>
    <row r="67530" spans="1:2" x14ac:dyDescent="0.2">
      <c r="A67530" s="5" t="s">
        <v>68022</v>
      </c>
      <c r="B67530" s="5">
        <v>-4315.9794936326398</v>
      </c>
    </row>
    <row r="67531" spans="1:2" x14ac:dyDescent="0.2">
      <c r="A67531" s="5" t="s">
        <v>68023</v>
      </c>
      <c r="B67531" s="5">
        <v>-4300.65643514978</v>
      </c>
    </row>
    <row r="67532" spans="1:2" x14ac:dyDescent="0.2">
      <c r="A67532" s="5" t="s">
        <v>68024</v>
      </c>
      <c r="B67532" s="5">
        <v>-4604.1866117849704</v>
      </c>
    </row>
    <row r="67533" spans="1:2" x14ac:dyDescent="0.2">
      <c r="A67533" s="5" t="s">
        <v>68025</v>
      </c>
      <c r="B67533" s="5">
        <v>-4296.0815057602704</v>
      </c>
    </row>
    <row r="67534" spans="1:2" x14ac:dyDescent="0.2">
      <c r="A67534" s="5" t="s">
        <v>68026</v>
      </c>
      <c r="B67534" s="5">
        <v>-4430.1373101596901</v>
      </c>
    </row>
    <row r="67535" spans="1:2" x14ac:dyDescent="0.2">
      <c r="A67535" s="5" t="s">
        <v>68027</v>
      </c>
      <c r="B67535" s="5">
        <v>-3994.3755246728201</v>
      </c>
    </row>
    <row r="67536" spans="1:2" x14ac:dyDescent="0.2">
      <c r="A67536" s="5" t="s">
        <v>68028</v>
      </c>
      <c r="B67536" s="5">
        <v>-4222.4072047452701</v>
      </c>
    </row>
    <row r="67537" spans="1:2" x14ac:dyDescent="0.2">
      <c r="A67537" s="5" t="s">
        <v>68029</v>
      </c>
      <c r="B67537" s="5">
        <v>-4471.2949451919303</v>
      </c>
    </row>
    <row r="67538" spans="1:2" x14ac:dyDescent="0.2">
      <c r="A67538" s="5" t="s">
        <v>68030</v>
      </c>
      <c r="B67538" s="5">
        <v>-4163.1805281442603</v>
      </c>
    </row>
    <row r="67539" spans="1:2" x14ac:dyDescent="0.2">
      <c r="A67539" s="5" t="s">
        <v>68031</v>
      </c>
      <c r="B67539" s="5">
        <v>-3994.3468080881298</v>
      </c>
    </row>
    <row r="67540" spans="1:2" x14ac:dyDescent="0.2">
      <c r="A67540" s="5" t="s">
        <v>68032</v>
      </c>
      <c r="B67540" s="5">
        <v>-4258.9122881131198</v>
      </c>
    </row>
    <row r="67541" spans="1:2" x14ac:dyDescent="0.2">
      <c r="A67541" s="5" t="s">
        <v>68033</v>
      </c>
      <c r="B67541" s="5">
        <v>-4202.5259275558501</v>
      </c>
    </row>
    <row r="67542" spans="1:2" x14ac:dyDescent="0.2">
      <c r="A67542" s="5" t="s">
        <v>68034</v>
      </c>
      <c r="B67542" s="5">
        <v>-4073.04882042708</v>
      </c>
    </row>
    <row r="67543" spans="1:2" x14ac:dyDescent="0.2">
      <c r="A67543" s="5" t="s">
        <v>68035</v>
      </c>
      <c r="B67543" s="5">
        <v>-4242.6164826726299</v>
      </c>
    </row>
    <row r="67544" spans="1:2" x14ac:dyDescent="0.2">
      <c r="A67544" s="5" t="s">
        <v>68036</v>
      </c>
      <c r="B67544" s="5">
        <v>-4399.9868823143397</v>
      </c>
    </row>
    <row r="67545" spans="1:2" x14ac:dyDescent="0.2">
      <c r="A67545" s="5" t="s">
        <v>68037</v>
      </c>
      <c r="B67545" s="5">
        <v>-4359.4341973561804</v>
      </c>
    </row>
    <row r="67546" spans="1:2" x14ac:dyDescent="0.2">
      <c r="A67546" s="5" t="s">
        <v>68038</v>
      </c>
      <c r="B67546" s="5">
        <v>-4490.1489752913603</v>
      </c>
    </row>
    <row r="67547" spans="1:2" x14ac:dyDescent="0.2">
      <c r="A67547" s="5" t="s">
        <v>68039</v>
      </c>
      <c r="B67547" s="5">
        <v>-4396.6048083046699</v>
      </c>
    </row>
    <row r="67548" spans="1:2" x14ac:dyDescent="0.2">
      <c r="A67548" s="5" t="s">
        <v>68040</v>
      </c>
      <c r="B67548" s="5">
        <v>-4360.6456084926504</v>
      </c>
    </row>
    <row r="67549" spans="1:2" x14ac:dyDescent="0.2">
      <c r="A67549" s="5" t="s">
        <v>68041</v>
      </c>
      <c r="B67549" s="5">
        <v>-4588.46733890623</v>
      </c>
    </row>
    <row r="67550" spans="1:2" x14ac:dyDescent="0.2">
      <c r="A67550" s="5" t="s">
        <v>68042</v>
      </c>
      <c r="B67550" s="5">
        <v>-4225.5866396064202</v>
      </c>
    </row>
    <row r="67551" spans="1:2" x14ac:dyDescent="0.2">
      <c r="A67551" s="5" t="s">
        <v>68043</v>
      </c>
      <c r="B67551" s="5">
        <v>-4453.6171734189502</v>
      </c>
    </row>
    <row r="67552" spans="1:2" x14ac:dyDescent="0.2">
      <c r="A67552" s="5" t="s">
        <v>68044</v>
      </c>
      <c r="B67552" s="5">
        <v>-4702.5141027912496</v>
      </c>
    </row>
    <row r="67553" spans="1:2" x14ac:dyDescent="0.2">
      <c r="A67553" s="5" t="s">
        <v>68045</v>
      </c>
      <c r="B67553" s="5">
        <v>-4394.4079820571296</v>
      </c>
    </row>
    <row r="67554" spans="1:2" x14ac:dyDescent="0.2">
      <c r="A67554" s="5" t="s">
        <v>68046</v>
      </c>
      <c r="B67554" s="5">
        <v>-4304.2567680820603</v>
      </c>
    </row>
    <row r="67555" spans="1:2" x14ac:dyDescent="0.2">
      <c r="A67555" s="5" t="s">
        <v>68047</v>
      </c>
      <c r="B67555" s="5">
        <v>-4588.4516552937503</v>
      </c>
    </row>
    <row r="67556" spans="1:2" x14ac:dyDescent="0.2">
      <c r="A67556" s="5" t="s">
        <v>68048</v>
      </c>
      <c r="B67556" s="5">
        <v>-4545.3884784697502</v>
      </c>
    </row>
    <row r="67557" spans="1:2" x14ac:dyDescent="0.2">
      <c r="A67557" s="5" t="s">
        <v>68049</v>
      </c>
      <c r="B67557" s="5">
        <v>-4435.3635481455103</v>
      </c>
    </row>
    <row r="67558" spans="1:2" x14ac:dyDescent="0.2">
      <c r="A67558" s="5" t="s">
        <v>68050</v>
      </c>
      <c r="B67558" s="5">
        <v>-4394.7901268142296</v>
      </c>
    </row>
    <row r="67559" spans="1:2" x14ac:dyDescent="0.2">
      <c r="A67559" s="5" t="s">
        <v>68051</v>
      </c>
      <c r="B67559" s="5">
        <v>-4525.5033252963503</v>
      </c>
    </row>
    <row r="67560" spans="1:2" x14ac:dyDescent="0.2">
      <c r="A67560" s="5" t="s">
        <v>68052</v>
      </c>
      <c r="B67560" s="5">
        <v>-4276.6243905962001</v>
      </c>
    </row>
    <row r="67561" spans="1:2" x14ac:dyDescent="0.2">
      <c r="A67561" s="5" t="s">
        <v>68053</v>
      </c>
      <c r="B67561" s="5">
        <v>-4335.8355220388903</v>
      </c>
    </row>
    <row r="67562" spans="1:2" x14ac:dyDescent="0.2">
      <c r="A67562" s="5" t="s">
        <v>68054</v>
      </c>
      <c r="B67562" s="5">
        <v>-4375.4949621550904</v>
      </c>
    </row>
    <row r="67563" spans="1:2" x14ac:dyDescent="0.2">
      <c r="A67563" s="5" t="s">
        <v>68055</v>
      </c>
      <c r="B67563" s="5">
        <v>-4323.7141906557599</v>
      </c>
    </row>
    <row r="67564" spans="1:2" x14ac:dyDescent="0.2">
      <c r="A67564" s="5" t="s">
        <v>68056</v>
      </c>
      <c r="B67564" s="5">
        <v>-4225.5953513307104</v>
      </c>
    </row>
    <row r="67565" spans="1:2" x14ac:dyDescent="0.2">
      <c r="A67565" s="5" t="s">
        <v>68057</v>
      </c>
      <c r="B67565" s="5">
        <v>-4513.1823862890496</v>
      </c>
    </row>
    <row r="67566" spans="1:2" x14ac:dyDescent="0.2">
      <c r="A67566" s="5" t="s">
        <v>68058</v>
      </c>
      <c r="B67566" s="5">
        <v>-4332.9710866694204</v>
      </c>
    </row>
    <row r="67567" spans="1:2" x14ac:dyDescent="0.2">
      <c r="A67567" s="5" t="s">
        <v>68059</v>
      </c>
      <c r="B67567" s="5">
        <v>-4375.5068024017301</v>
      </c>
    </row>
    <row r="67568" spans="1:2" x14ac:dyDescent="0.2">
      <c r="A67568" s="5" t="s">
        <v>68060</v>
      </c>
      <c r="B67568" s="5">
        <v>-4219.5350892347597</v>
      </c>
    </row>
    <row r="67569" spans="1:2" x14ac:dyDescent="0.2">
      <c r="A67569" s="5" t="s">
        <v>68061</v>
      </c>
      <c r="B67569" s="5">
        <v>-4261.3342611087901</v>
      </c>
    </row>
    <row r="67570" spans="1:2" x14ac:dyDescent="0.2">
      <c r="A67570" s="5" t="s">
        <v>68062</v>
      </c>
      <c r="B67570" s="5">
        <v>-4300.6798085212404</v>
      </c>
    </row>
    <row r="67571" spans="1:2" x14ac:dyDescent="0.2">
      <c r="A67571" s="5" t="s">
        <v>68063</v>
      </c>
      <c r="B67571" s="5">
        <v>-4375.4983642931802</v>
      </c>
    </row>
    <row r="67572" spans="1:2" x14ac:dyDescent="0.2">
      <c r="A67572" s="5" t="s">
        <v>68064</v>
      </c>
      <c r="B67572" s="5">
        <v>-4171.1728977679304</v>
      </c>
    </row>
    <row r="67573" spans="1:2" x14ac:dyDescent="0.2">
      <c r="A67573" s="5" t="s">
        <v>68065</v>
      </c>
      <c r="B67573" s="5">
        <v>-4584.7100318536104</v>
      </c>
    </row>
    <row r="67574" spans="1:2" x14ac:dyDescent="0.2">
      <c r="A67574" s="5" t="s">
        <v>68066</v>
      </c>
      <c r="B67574" s="5">
        <v>-4624.0770108084098</v>
      </c>
    </row>
    <row r="67575" spans="1:2" x14ac:dyDescent="0.2">
      <c r="A67575" s="5" t="s">
        <v>68067</v>
      </c>
      <c r="B67575" s="5">
        <v>-4627.2532440579898</v>
      </c>
    </row>
    <row r="67576" spans="1:2" x14ac:dyDescent="0.2">
      <c r="A67576" s="5" t="s">
        <v>68068</v>
      </c>
      <c r="B67576" s="5">
        <v>-4621.2064178807004</v>
      </c>
    </row>
    <row r="67577" spans="1:2" x14ac:dyDescent="0.2">
      <c r="A67577" s="5" t="s">
        <v>68069</v>
      </c>
      <c r="B67577" s="5">
        <v>-4205.92037322743</v>
      </c>
    </row>
    <row r="67578" spans="1:2" x14ac:dyDescent="0.2">
      <c r="A67578" s="5" t="s">
        <v>68070</v>
      </c>
      <c r="B67578" s="5">
        <v>-4165.3860162640804</v>
      </c>
    </row>
    <row r="67579" spans="1:2" x14ac:dyDescent="0.2">
      <c r="A67579" s="5" t="s">
        <v>68071</v>
      </c>
      <c r="B67579" s="5">
        <v>-4185.27068980891</v>
      </c>
    </row>
    <row r="67580" spans="1:2" x14ac:dyDescent="0.2">
      <c r="A67580" s="5" t="s">
        <v>68072</v>
      </c>
      <c r="B67580" s="5">
        <v>-4227.7700889098096</v>
      </c>
    </row>
    <row r="67581" spans="1:2" x14ac:dyDescent="0.2">
      <c r="A67581" s="5" t="s">
        <v>68073</v>
      </c>
      <c r="B67581" s="5">
        <v>-4075.2252781124798</v>
      </c>
    </row>
    <row r="67582" spans="1:2" x14ac:dyDescent="0.2">
      <c r="A67582" s="5" t="s">
        <v>68074</v>
      </c>
      <c r="B67582" s="5">
        <v>-4410.26985539002</v>
      </c>
    </row>
    <row r="67583" spans="1:2" x14ac:dyDescent="0.2">
      <c r="A67583" s="5" t="s">
        <v>68075</v>
      </c>
      <c r="B67583" s="5">
        <v>-4490.1543251774101</v>
      </c>
    </row>
    <row r="67584" spans="1:2" x14ac:dyDescent="0.2">
      <c r="A67584" s="5" t="s">
        <v>68076</v>
      </c>
      <c r="B67584" s="5">
        <v>-4370.9196548786704</v>
      </c>
    </row>
    <row r="67585" spans="1:2" x14ac:dyDescent="0.2">
      <c r="A67585" s="5" t="s">
        <v>68077</v>
      </c>
      <c r="B67585" s="5">
        <v>-4485.0934462239902</v>
      </c>
    </row>
    <row r="67586" spans="1:2" x14ac:dyDescent="0.2">
      <c r="A67586" s="5" t="s">
        <v>68078</v>
      </c>
      <c r="B67586" s="5">
        <v>-4508.5790982747303</v>
      </c>
    </row>
    <row r="67587" spans="1:2" x14ac:dyDescent="0.2">
      <c r="A67587" s="5" t="s">
        <v>68079</v>
      </c>
      <c r="B67587" s="5">
        <v>-4219.5426170929604</v>
      </c>
    </row>
    <row r="67588" spans="1:2" x14ac:dyDescent="0.2">
      <c r="A67588" s="5" t="s">
        <v>68080</v>
      </c>
      <c r="B67588" s="5">
        <v>-4167.7598740548501</v>
      </c>
    </row>
    <row r="67589" spans="1:2" x14ac:dyDescent="0.2">
      <c r="A67589" s="5" t="s">
        <v>68081</v>
      </c>
      <c r="B67589" s="5">
        <v>-4112.37450038716</v>
      </c>
    </row>
    <row r="67590" spans="1:2" x14ac:dyDescent="0.2">
      <c r="A67590" s="5" t="s">
        <v>68082</v>
      </c>
      <c r="B67590" s="5">
        <v>-4300.8396797718597</v>
      </c>
    </row>
    <row r="67591" spans="1:2" x14ac:dyDescent="0.2">
      <c r="A67591" s="5" t="s">
        <v>68083</v>
      </c>
      <c r="B67591" s="5">
        <v>-4033.7032461076301</v>
      </c>
    </row>
    <row r="67592" spans="1:2" x14ac:dyDescent="0.2">
      <c r="A67592" s="5" t="s">
        <v>68084</v>
      </c>
      <c r="B67592" s="5">
        <v>-4222.4224459212201</v>
      </c>
    </row>
    <row r="67593" spans="1:2" x14ac:dyDescent="0.2">
      <c r="A67593" s="5" t="s">
        <v>68085</v>
      </c>
      <c r="B67593" s="5">
        <v>-4151.7331766890102</v>
      </c>
    </row>
    <row r="67594" spans="1:2" x14ac:dyDescent="0.2">
      <c r="A67594" s="5" t="s">
        <v>68086</v>
      </c>
      <c r="B67594" s="5">
        <v>-4225.8384120806804</v>
      </c>
    </row>
    <row r="67595" spans="1:2" x14ac:dyDescent="0.2">
      <c r="A67595" s="5" t="s">
        <v>68087</v>
      </c>
      <c r="B67595" s="5">
        <v>-3958.4391827115101</v>
      </c>
    </row>
    <row r="67596" spans="1:2" x14ac:dyDescent="0.2">
      <c r="A67596" s="5" t="s">
        <v>68088</v>
      </c>
      <c r="B67596" s="5">
        <v>-4474.7009525477097</v>
      </c>
    </row>
    <row r="67597" spans="1:2" x14ac:dyDescent="0.2">
      <c r="A67597" s="5" t="s">
        <v>68089</v>
      </c>
      <c r="B67597" s="5">
        <v>-4076.4481208338998</v>
      </c>
    </row>
    <row r="67598" spans="1:2" x14ac:dyDescent="0.2">
      <c r="A67598" s="5" t="s">
        <v>68090</v>
      </c>
      <c r="B67598" s="5">
        <v>-4470.7044035137596</v>
      </c>
    </row>
    <row r="67599" spans="1:2" x14ac:dyDescent="0.2">
      <c r="A67599" s="5" t="s">
        <v>68091</v>
      </c>
      <c r="B67599" s="5">
        <v>-4507.1496453130703</v>
      </c>
    </row>
    <row r="67600" spans="1:2" x14ac:dyDescent="0.2">
      <c r="A67600" s="5" t="s">
        <v>68092</v>
      </c>
      <c r="B67600" s="5">
        <v>-4758.8955547794303</v>
      </c>
    </row>
    <row r="67601" spans="1:2" x14ac:dyDescent="0.2">
      <c r="A67601" s="5" t="s">
        <v>68093</v>
      </c>
      <c r="B67601" s="5">
        <v>-4450.8085971805203</v>
      </c>
    </row>
    <row r="67602" spans="1:2" x14ac:dyDescent="0.2">
      <c r="A67602" s="5" t="s">
        <v>68094</v>
      </c>
      <c r="B67602" s="5">
        <v>-4186.2398254976597</v>
      </c>
    </row>
    <row r="67603" spans="1:2" x14ac:dyDescent="0.2">
      <c r="A67603" s="5" t="s">
        <v>68095</v>
      </c>
      <c r="B67603" s="5">
        <v>-4343.5908855028501</v>
      </c>
    </row>
    <row r="67604" spans="1:2" x14ac:dyDescent="0.2">
      <c r="A67604" s="5" t="s">
        <v>68096</v>
      </c>
      <c r="B67604" s="5">
        <v>-4508.5679413506596</v>
      </c>
    </row>
    <row r="67605" spans="1:2" x14ac:dyDescent="0.2">
      <c r="A67605" s="5" t="s">
        <v>68097</v>
      </c>
      <c r="B67605" s="5">
        <v>-4532.0715524181796</v>
      </c>
    </row>
    <row r="67606" spans="1:2" x14ac:dyDescent="0.2">
      <c r="A67606" s="5" t="s">
        <v>68098</v>
      </c>
      <c r="B67606" s="5">
        <v>-4444.1910459585897</v>
      </c>
    </row>
    <row r="67607" spans="1:2" x14ac:dyDescent="0.2">
      <c r="A67607" s="5" t="s">
        <v>68099</v>
      </c>
      <c r="B67607" s="5">
        <v>-4467.6746816294099</v>
      </c>
    </row>
    <row r="67608" spans="1:2" x14ac:dyDescent="0.2">
      <c r="A67608" s="5" t="s">
        <v>68100</v>
      </c>
      <c r="B67608" s="5">
        <v>-4159.8125865417796</v>
      </c>
    </row>
    <row r="67609" spans="1:2" x14ac:dyDescent="0.2">
      <c r="A67609" s="5" t="s">
        <v>68101</v>
      </c>
      <c r="B67609" s="5">
        <v>-4179.71354112056</v>
      </c>
    </row>
    <row r="67610" spans="1:2" x14ac:dyDescent="0.2">
      <c r="A67610" s="5" t="s">
        <v>68102</v>
      </c>
      <c r="B67610" s="5">
        <v>-4222.2048650935303</v>
      </c>
    </row>
    <row r="67611" spans="1:2" x14ac:dyDescent="0.2">
      <c r="A67611" s="5" t="s">
        <v>68103</v>
      </c>
      <c r="B67611" s="5">
        <v>-4199.1873295625701</v>
      </c>
    </row>
    <row r="67612" spans="1:2" x14ac:dyDescent="0.2">
      <c r="A67612" s="5" t="s">
        <v>68104</v>
      </c>
      <c r="B67612" s="5">
        <v>-4069.6750029642599</v>
      </c>
    </row>
    <row r="67613" spans="1:2" x14ac:dyDescent="0.2">
      <c r="A67613" s="5" t="s">
        <v>68105</v>
      </c>
      <c r="B67613" s="5">
        <v>-4386.3596055510598</v>
      </c>
    </row>
    <row r="67614" spans="1:2" x14ac:dyDescent="0.2">
      <c r="A67614" s="5" t="s">
        <v>68106</v>
      </c>
      <c r="B67614" s="5">
        <v>-4013.8065400252399</v>
      </c>
    </row>
    <row r="67615" spans="1:2" x14ac:dyDescent="0.2">
      <c r="A67615" s="5" t="s">
        <v>68107</v>
      </c>
      <c r="B67615" s="5">
        <v>-4163.9534495779399</v>
      </c>
    </row>
    <row r="67616" spans="1:2" x14ac:dyDescent="0.2">
      <c r="A67616" s="5" t="s">
        <v>68108</v>
      </c>
      <c r="B67616" s="5">
        <v>-4413.2767317210501</v>
      </c>
    </row>
    <row r="67617" spans="1:2" x14ac:dyDescent="0.2">
      <c r="A67617" s="5" t="s">
        <v>68109</v>
      </c>
      <c r="B67617" s="5">
        <v>-4408.6951658753296</v>
      </c>
    </row>
    <row r="67618" spans="1:2" x14ac:dyDescent="0.2">
      <c r="A67618" s="5" t="s">
        <v>68110</v>
      </c>
      <c r="B67618" s="5">
        <v>-4294.6537385842303</v>
      </c>
    </row>
    <row r="67619" spans="1:2" x14ac:dyDescent="0.2">
      <c r="A67619" s="5" t="s">
        <v>68111</v>
      </c>
      <c r="B67619" s="5">
        <v>-4071.62904160673</v>
      </c>
    </row>
    <row r="67620" spans="1:2" x14ac:dyDescent="0.2">
      <c r="A67620" s="5" t="s">
        <v>68112</v>
      </c>
      <c r="B67620" s="5">
        <v>-4369.3480774887603</v>
      </c>
    </row>
    <row r="67621" spans="1:2" x14ac:dyDescent="0.2">
      <c r="A67621" s="5" t="s">
        <v>68113</v>
      </c>
      <c r="B67621" s="5">
        <v>-4048.5843246429999</v>
      </c>
    </row>
    <row r="67622" spans="1:2" x14ac:dyDescent="0.2">
      <c r="A67622" s="5" t="s">
        <v>68114</v>
      </c>
      <c r="B67622" s="5">
        <v>-4277.1488904706803</v>
      </c>
    </row>
    <row r="67623" spans="1:2" x14ac:dyDescent="0.2">
      <c r="A67623" s="5" t="s">
        <v>68115</v>
      </c>
      <c r="B67623" s="5">
        <v>-4254.1187265355202</v>
      </c>
    </row>
    <row r="67624" spans="1:2" x14ac:dyDescent="0.2">
      <c r="A67624" s="5" t="s">
        <v>68116</v>
      </c>
      <c r="B67624" s="5">
        <v>-4124.6159339753704</v>
      </c>
    </row>
    <row r="67625" spans="1:2" x14ac:dyDescent="0.2">
      <c r="A67625" s="5" t="s">
        <v>68117</v>
      </c>
      <c r="B67625" s="5">
        <v>-4066.27192052187</v>
      </c>
    </row>
    <row r="67626" spans="1:2" x14ac:dyDescent="0.2">
      <c r="A67626" s="5" t="s">
        <v>68118</v>
      </c>
      <c r="B67626" s="5">
        <v>-4108.7750767357202</v>
      </c>
    </row>
    <row r="67627" spans="1:2" x14ac:dyDescent="0.2">
      <c r="A67627" s="5" t="s">
        <v>68119</v>
      </c>
      <c r="B67627" s="5">
        <v>-4124.6227643597804</v>
      </c>
    </row>
    <row r="67628" spans="1:2" x14ac:dyDescent="0.2">
      <c r="A67628" s="5" t="s">
        <v>68120</v>
      </c>
      <c r="B67628" s="5">
        <v>-4148.0999945683698</v>
      </c>
    </row>
    <row r="67629" spans="1:2" x14ac:dyDescent="0.2">
      <c r="A67629" s="5" t="s">
        <v>68121</v>
      </c>
      <c r="B67629" s="5">
        <v>-4488.72444401548</v>
      </c>
    </row>
    <row r="67630" spans="1:2" x14ac:dyDescent="0.2">
      <c r="A67630" s="5" t="s">
        <v>68122</v>
      </c>
      <c r="B67630" s="5">
        <v>-4432.32257086155</v>
      </c>
    </row>
    <row r="67631" spans="1:2" x14ac:dyDescent="0.2">
      <c r="A67631" s="5" t="s">
        <v>68123</v>
      </c>
      <c r="B67631" s="5">
        <v>-4542.5155055803298</v>
      </c>
    </row>
    <row r="67632" spans="1:2" x14ac:dyDescent="0.2">
      <c r="A67632" s="5" t="s">
        <v>68124</v>
      </c>
      <c r="B67632" s="5">
        <v>-4490.7460145721498</v>
      </c>
    </row>
    <row r="67633" spans="1:2" x14ac:dyDescent="0.2">
      <c r="A67633" s="5" t="s">
        <v>68125</v>
      </c>
      <c r="B67633" s="5">
        <v>-4486.17623554279</v>
      </c>
    </row>
    <row r="67634" spans="1:2" x14ac:dyDescent="0.2">
      <c r="A67634" s="5" t="s">
        <v>68126</v>
      </c>
      <c r="B67634" s="5">
        <v>-4431.9419504196803</v>
      </c>
    </row>
    <row r="67635" spans="1:2" x14ac:dyDescent="0.2">
      <c r="A67635" s="5" t="s">
        <v>68127</v>
      </c>
      <c r="B67635" s="5">
        <v>-4396.0336079769104</v>
      </c>
    </row>
    <row r="67636" spans="1:2" x14ac:dyDescent="0.2">
      <c r="A67636" s="5" t="s">
        <v>68128</v>
      </c>
      <c r="B67636" s="5">
        <v>-4068.4527264098201</v>
      </c>
    </row>
    <row r="67637" spans="1:2" x14ac:dyDescent="0.2">
      <c r="A67637" s="5" t="s">
        <v>68129</v>
      </c>
      <c r="B67637" s="5">
        <v>-4281.1936768226496</v>
      </c>
    </row>
    <row r="67638" spans="1:2" x14ac:dyDescent="0.2">
      <c r="A67638" s="5" t="s">
        <v>68130</v>
      </c>
      <c r="B67638" s="5">
        <v>-4414.3022572120499</v>
      </c>
    </row>
    <row r="67639" spans="1:2" x14ac:dyDescent="0.2">
      <c r="A67639" s="5" t="s">
        <v>68131</v>
      </c>
      <c r="B67639" s="5">
        <v>-4228.9832794518297</v>
      </c>
    </row>
    <row r="67640" spans="1:2" x14ac:dyDescent="0.2">
      <c r="A67640" s="5" t="s">
        <v>68132</v>
      </c>
      <c r="B67640" s="5">
        <v>-4258.9013957551097</v>
      </c>
    </row>
    <row r="67641" spans="1:2" x14ac:dyDescent="0.2">
      <c r="A67641" s="5" t="s">
        <v>68133</v>
      </c>
      <c r="B67641" s="5">
        <v>-4450.78029290622</v>
      </c>
    </row>
    <row r="67642" spans="1:2" x14ac:dyDescent="0.2">
      <c r="A67642" s="5" t="s">
        <v>68134</v>
      </c>
      <c r="B67642" s="5">
        <v>-4490.7366324279701</v>
      </c>
    </row>
    <row r="67643" spans="1:2" x14ac:dyDescent="0.2">
      <c r="A67643" s="5" t="s">
        <v>68135</v>
      </c>
      <c r="B67643" s="5">
        <v>-4281.1949664383601</v>
      </c>
    </row>
    <row r="67644" spans="1:2" x14ac:dyDescent="0.2">
      <c r="A67644" s="5" t="s">
        <v>68136</v>
      </c>
      <c r="B67644" s="5">
        <v>-4210.5067091625697</v>
      </c>
    </row>
    <row r="67645" spans="1:2" x14ac:dyDescent="0.2">
      <c r="A67645" s="5" t="s">
        <v>68137</v>
      </c>
      <c r="B67645" s="5">
        <v>-4564.8536838544696</v>
      </c>
    </row>
    <row r="67646" spans="1:2" x14ac:dyDescent="0.2">
      <c r="A67646" s="5" t="s">
        <v>68138</v>
      </c>
      <c r="B67646" s="5">
        <v>-4276.6182643867796</v>
      </c>
    </row>
    <row r="67647" spans="1:2" x14ac:dyDescent="0.2">
      <c r="A67647" s="5" t="s">
        <v>68139</v>
      </c>
      <c r="B67647" s="5">
        <v>-4204.7271004648601</v>
      </c>
    </row>
    <row r="67648" spans="1:2" x14ac:dyDescent="0.2">
      <c r="A67648" s="5" t="s">
        <v>68140</v>
      </c>
      <c r="B67648" s="5">
        <v>-4427.2855793618401</v>
      </c>
    </row>
    <row r="67649" spans="1:2" x14ac:dyDescent="0.2">
      <c r="A67649" s="5" t="s">
        <v>68141</v>
      </c>
      <c r="B67649" s="5">
        <v>-4183.0719948793803</v>
      </c>
    </row>
    <row r="67650" spans="1:2" x14ac:dyDescent="0.2">
      <c r="A67650" s="5" t="s">
        <v>68142</v>
      </c>
      <c r="B67650" s="5">
        <v>-3955.0110832759401</v>
      </c>
    </row>
    <row r="67651" spans="1:2" x14ac:dyDescent="0.2">
      <c r="A67651" s="5" t="s">
        <v>68143</v>
      </c>
      <c r="B67651" s="5">
        <v>-4073.0233882906</v>
      </c>
    </row>
    <row r="67652" spans="1:2" x14ac:dyDescent="0.2">
      <c r="A67652" s="5" t="s">
        <v>68144</v>
      </c>
      <c r="B67652" s="5">
        <v>-4112.3828833771404</v>
      </c>
    </row>
    <row r="67653" spans="1:2" x14ac:dyDescent="0.2">
      <c r="A67653" s="5" t="s">
        <v>68145</v>
      </c>
      <c r="B67653" s="5">
        <v>-4340.1946167754004</v>
      </c>
    </row>
    <row r="67654" spans="1:2" x14ac:dyDescent="0.2">
      <c r="A67654" s="5" t="s">
        <v>68146</v>
      </c>
      <c r="B67654" s="5">
        <v>-4304.2615518570701</v>
      </c>
    </row>
    <row r="67655" spans="1:2" x14ac:dyDescent="0.2">
      <c r="A67655" s="5" t="s">
        <v>68147</v>
      </c>
      <c r="B67655" s="5">
        <v>-4455.3796688267803</v>
      </c>
    </row>
    <row r="67656" spans="1:2" x14ac:dyDescent="0.2">
      <c r="A67656" s="5" t="s">
        <v>68148</v>
      </c>
      <c r="B67656" s="5">
        <v>-4279.22139840404</v>
      </c>
    </row>
    <row r="67657" spans="1:2" x14ac:dyDescent="0.2">
      <c r="A67657" s="5" t="s">
        <v>68149</v>
      </c>
      <c r="B67657" s="5">
        <v>-4349.9099951671096</v>
      </c>
    </row>
    <row r="67658" spans="1:2" x14ac:dyDescent="0.2">
      <c r="A67658" s="5" t="s">
        <v>68150</v>
      </c>
      <c r="B67658" s="5">
        <v>-4140.3412466741102</v>
      </c>
    </row>
    <row r="67659" spans="1:2" x14ac:dyDescent="0.2">
      <c r="A67659" s="5" t="s">
        <v>68151</v>
      </c>
      <c r="B67659" s="5">
        <v>-4467.9125320492803</v>
      </c>
    </row>
    <row r="67660" spans="1:2" x14ac:dyDescent="0.2">
      <c r="A67660" s="5" t="s">
        <v>68152</v>
      </c>
      <c r="B67660" s="5">
        <v>-4159.8165724333003</v>
      </c>
    </row>
    <row r="67661" spans="1:2" x14ac:dyDescent="0.2">
      <c r="A67661" s="5" t="s">
        <v>68153</v>
      </c>
      <c r="B67661" s="5">
        <v>-4392.4119549000898</v>
      </c>
    </row>
    <row r="67662" spans="1:2" x14ac:dyDescent="0.2">
      <c r="A67662" s="5" t="s">
        <v>68154</v>
      </c>
      <c r="B67662" s="5">
        <v>-4219.3437229731799</v>
      </c>
    </row>
    <row r="67663" spans="1:2" x14ac:dyDescent="0.2">
      <c r="A67663" s="5" t="s">
        <v>68155</v>
      </c>
      <c r="B67663" s="5">
        <v>-4112.2057868608599</v>
      </c>
    </row>
    <row r="67664" spans="1:2" x14ac:dyDescent="0.2">
      <c r="A67664" s="5" t="s">
        <v>68156</v>
      </c>
      <c r="B67664" s="5">
        <v>-4277.1624007193795</v>
      </c>
    </row>
    <row r="67665" spans="1:2" x14ac:dyDescent="0.2">
      <c r="A67665" s="5" t="s">
        <v>68157</v>
      </c>
      <c r="B67665" s="5">
        <v>-4357.0533601077796</v>
      </c>
    </row>
    <row r="67666" spans="1:2" x14ac:dyDescent="0.2">
      <c r="A67666" s="5" t="s">
        <v>68158</v>
      </c>
      <c r="B67666" s="5">
        <v>-4121.8608641809096</v>
      </c>
    </row>
    <row r="67667" spans="1:2" x14ac:dyDescent="0.2">
      <c r="A67667" s="5" t="s">
        <v>68159</v>
      </c>
      <c r="B67667" s="5">
        <v>-3954.81388514437</v>
      </c>
    </row>
    <row r="67668" spans="1:2" x14ac:dyDescent="0.2">
      <c r="A67668" s="5" t="s">
        <v>68160</v>
      </c>
      <c r="B67668" s="5">
        <v>-3798.8847633210598</v>
      </c>
    </row>
    <row r="67669" spans="1:2" x14ac:dyDescent="0.2">
      <c r="A67669" s="5" t="s">
        <v>68161</v>
      </c>
      <c r="B67669" s="5">
        <v>-4216.1780849439301</v>
      </c>
    </row>
    <row r="67670" spans="1:2" x14ac:dyDescent="0.2">
      <c r="A67670" s="5" t="s">
        <v>68162</v>
      </c>
      <c r="B67670" s="5">
        <v>-4219.3207515140302</v>
      </c>
    </row>
    <row r="67671" spans="1:2" x14ac:dyDescent="0.2">
      <c r="A67671" s="5" t="s">
        <v>68163</v>
      </c>
      <c r="B67671" s="5">
        <v>-3948.7669071212099</v>
      </c>
    </row>
    <row r="67672" spans="1:2" x14ac:dyDescent="0.2">
      <c r="A67672" s="5" t="s">
        <v>68164</v>
      </c>
      <c r="B67672" s="5">
        <v>-4106.1543274780597</v>
      </c>
    </row>
    <row r="67673" spans="1:2" x14ac:dyDescent="0.2">
      <c r="A67673" s="5" t="s">
        <v>68165</v>
      </c>
      <c r="B67673" s="5">
        <v>-4196.3005137169703</v>
      </c>
    </row>
    <row r="67674" spans="1:2" x14ac:dyDescent="0.2">
      <c r="A67674" s="5" t="s">
        <v>68166</v>
      </c>
      <c r="B67674" s="5">
        <v>-4219.3636740162601</v>
      </c>
    </row>
    <row r="67675" spans="1:2" x14ac:dyDescent="0.2">
      <c r="A67675" s="5" t="s">
        <v>68167</v>
      </c>
      <c r="B67675" s="5">
        <v>-4299.24320946016</v>
      </c>
    </row>
    <row r="67676" spans="1:2" x14ac:dyDescent="0.2">
      <c r="A67676" s="5" t="s">
        <v>68168</v>
      </c>
      <c r="B67676" s="5">
        <v>-3841.6167007553699</v>
      </c>
    </row>
    <row r="67677" spans="1:2" x14ac:dyDescent="0.2">
      <c r="A67677" s="5" t="s">
        <v>68169</v>
      </c>
      <c r="B67677" s="5">
        <v>-3958.4213296394601</v>
      </c>
    </row>
    <row r="67678" spans="1:2" x14ac:dyDescent="0.2">
      <c r="A67678" s="5" t="s">
        <v>68170</v>
      </c>
      <c r="B67678" s="5">
        <v>-4089.12072047635</v>
      </c>
    </row>
    <row r="67679" spans="1:2" x14ac:dyDescent="0.2">
      <c r="A67679" s="5" t="s">
        <v>68171</v>
      </c>
      <c r="B67679" s="5">
        <v>-4187.4481015663496</v>
      </c>
    </row>
    <row r="67680" spans="1:2" x14ac:dyDescent="0.2">
      <c r="A67680" s="5" t="s">
        <v>68172</v>
      </c>
      <c r="B67680" s="5">
        <v>-4638.1388486491296</v>
      </c>
    </row>
    <row r="67681" spans="1:2" x14ac:dyDescent="0.2">
      <c r="A67681" s="5" t="s">
        <v>68173</v>
      </c>
      <c r="B67681" s="5">
        <v>-4120.4899924319598</v>
      </c>
    </row>
    <row r="67682" spans="1:2" x14ac:dyDescent="0.2">
      <c r="A67682" s="5" t="s">
        <v>68174</v>
      </c>
      <c r="B67682" s="5">
        <v>-4159.8203852865099</v>
      </c>
    </row>
    <row r="67683" spans="1:2" x14ac:dyDescent="0.2">
      <c r="A67683" s="5" t="s">
        <v>68175</v>
      </c>
      <c r="B67683" s="5">
        <v>-3840.40587929924</v>
      </c>
    </row>
    <row r="67684" spans="1:2" x14ac:dyDescent="0.2">
      <c r="A67684" s="5" t="s">
        <v>68176</v>
      </c>
      <c r="B67684" s="5">
        <v>-3801.0646127002901</v>
      </c>
    </row>
    <row r="67685" spans="1:2" x14ac:dyDescent="0.2">
      <c r="A67685" s="5" t="s">
        <v>68177</v>
      </c>
      <c r="B67685" s="5">
        <v>-4065.5944777711202</v>
      </c>
    </row>
    <row r="67686" spans="1:2" x14ac:dyDescent="0.2">
      <c r="A67686" s="5" t="s">
        <v>68178</v>
      </c>
      <c r="B67686" s="5">
        <v>-3955.0411351412299</v>
      </c>
    </row>
    <row r="67687" spans="1:2" x14ac:dyDescent="0.2">
      <c r="A67687" s="5" t="s">
        <v>68179</v>
      </c>
      <c r="B67687" s="5">
        <v>-4146.9008587237504</v>
      </c>
    </row>
    <row r="67688" spans="1:2" x14ac:dyDescent="0.2">
      <c r="A67688" s="5" t="s">
        <v>68180</v>
      </c>
      <c r="B67688" s="5">
        <v>-4159.8207778723099</v>
      </c>
    </row>
    <row r="67689" spans="1:2" x14ac:dyDescent="0.2">
      <c r="A67689" s="5" t="s">
        <v>68181</v>
      </c>
      <c r="B67689" s="5">
        <v>-4179.2884935688999</v>
      </c>
    </row>
    <row r="67690" spans="1:2" x14ac:dyDescent="0.2">
      <c r="A67690" s="5" t="s">
        <v>68182</v>
      </c>
      <c r="B67690" s="5">
        <v>-4046.3754235436099</v>
      </c>
    </row>
    <row r="67691" spans="1:2" x14ac:dyDescent="0.2">
      <c r="A67691" s="5" t="s">
        <v>68183</v>
      </c>
      <c r="B67691" s="5">
        <v>-4049.7773916156698</v>
      </c>
    </row>
    <row r="67692" spans="1:2" x14ac:dyDescent="0.2">
      <c r="A67692" s="5" t="s">
        <v>68184</v>
      </c>
      <c r="B67692" s="5">
        <v>-4273.9870105946202</v>
      </c>
    </row>
    <row r="67693" spans="1:2" x14ac:dyDescent="0.2">
      <c r="A67693" s="5" t="s">
        <v>68185</v>
      </c>
      <c r="B67693" s="5">
        <v>-4271.1159522543803</v>
      </c>
    </row>
    <row r="67694" spans="1:2" x14ac:dyDescent="0.2">
      <c r="A67694" s="5" t="s">
        <v>68186</v>
      </c>
      <c r="B67694" s="5">
        <v>-4123.3934187039204</v>
      </c>
    </row>
    <row r="67695" spans="1:2" x14ac:dyDescent="0.2">
      <c r="A67695" s="5" t="s">
        <v>68187</v>
      </c>
      <c r="B67695" s="5">
        <v>-4352.4279590383403</v>
      </c>
    </row>
    <row r="67696" spans="1:2" x14ac:dyDescent="0.2">
      <c r="A67696" s="5" t="s">
        <v>68188</v>
      </c>
      <c r="B67696" s="5">
        <v>-4069.42623741341</v>
      </c>
    </row>
    <row r="67697" spans="1:2" x14ac:dyDescent="0.2">
      <c r="A67697" s="5" t="s">
        <v>68189</v>
      </c>
      <c r="B67697" s="5">
        <v>-3956.2218791762202</v>
      </c>
    </row>
    <row r="67698" spans="1:2" x14ac:dyDescent="0.2">
      <c r="A67698" s="5" t="s">
        <v>68190</v>
      </c>
      <c r="B67698" s="5">
        <v>-3877.5466525410902</v>
      </c>
    </row>
    <row r="67699" spans="1:2" x14ac:dyDescent="0.2">
      <c r="A67699" s="5" t="s">
        <v>68191</v>
      </c>
      <c r="B67699" s="5">
        <v>-3995.60513789677</v>
      </c>
    </row>
    <row r="67700" spans="1:2" x14ac:dyDescent="0.2">
      <c r="A67700" s="5" t="s">
        <v>68192</v>
      </c>
      <c r="B67700" s="5">
        <v>-4240.44115162054</v>
      </c>
    </row>
    <row r="67701" spans="1:2" x14ac:dyDescent="0.2">
      <c r="A67701" s="5" t="s">
        <v>68193</v>
      </c>
      <c r="B67701" s="5">
        <v>-4069.6744908678202</v>
      </c>
    </row>
    <row r="67702" spans="1:2" x14ac:dyDescent="0.2">
      <c r="A67702" s="5" t="s">
        <v>68194</v>
      </c>
      <c r="B67702" s="5">
        <v>-4072.8410663710602</v>
      </c>
    </row>
    <row r="67703" spans="1:2" x14ac:dyDescent="0.2">
      <c r="A67703" s="5" t="s">
        <v>68195</v>
      </c>
      <c r="B67703" s="5">
        <v>-4524.0898613551799</v>
      </c>
    </row>
    <row r="67704" spans="1:2" x14ac:dyDescent="0.2">
      <c r="A67704" s="5" t="s">
        <v>68196</v>
      </c>
      <c r="B67704" s="5">
        <v>-4297.4815237949897</v>
      </c>
    </row>
    <row r="67705" spans="1:2" x14ac:dyDescent="0.2">
      <c r="A67705" s="5" t="s">
        <v>68197</v>
      </c>
      <c r="B67705" s="5">
        <v>-4300.6544040937497</v>
      </c>
    </row>
    <row r="67706" spans="1:2" x14ac:dyDescent="0.2">
      <c r="A67706" s="5" t="s">
        <v>68198</v>
      </c>
      <c r="B67706" s="5">
        <v>-4559.4550994880501</v>
      </c>
    </row>
    <row r="67707" spans="1:2" x14ac:dyDescent="0.2">
      <c r="A67707" s="5" t="s">
        <v>68199</v>
      </c>
      <c r="B67707" s="5">
        <v>-4334.6138652625104</v>
      </c>
    </row>
    <row r="67708" spans="1:2" x14ac:dyDescent="0.2">
      <c r="A67708" s="5" t="s">
        <v>68200</v>
      </c>
      <c r="B67708" s="5">
        <v>-4638.14204579121</v>
      </c>
    </row>
    <row r="67709" spans="1:2" x14ac:dyDescent="0.2">
      <c r="A67709" s="5" t="s">
        <v>68201</v>
      </c>
      <c r="B67709" s="5">
        <v>-4330.0276836324301</v>
      </c>
    </row>
    <row r="67710" spans="1:2" x14ac:dyDescent="0.2">
      <c r="A67710" s="5" t="s">
        <v>68202</v>
      </c>
      <c r="B67710" s="5">
        <v>-4369.37056679947</v>
      </c>
    </row>
    <row r="67711" spans="1:2" x14ac:dyDescent="0.2">
      <c r="A67711" s="5" t="s">
        <v>68203</v>
      </c>
      <c r="B67711" s="5">
        <v>-4069.6699930289601</v>
      </c>
    </row>
    <row r="67712" spans="1:2" x14ac:dyDescent="0.2">
      <c r="A67712" s="5" t="s">
        <v>68204</v>
      </c>
      <c r="B67712" s="5">
        <v>-4029.1186418933498</v>
      </c>
    </row>
    <row r="67713" spans="1:2" x14ac:dyDescent="0.2">
      <c r="A67713" s="5" t="s">
        <v>68205</v>
      </c>
      <c r="B67713" s="5">
        <v>-4066.2723599297301</v>
      </c>
    </row>
    <row r="67714" spans="1:2" x14ac:dyDescent="0.2">
      <c r="A67714" s="5" t="s">
        <v>68206</v>
      </c>
      <c r="B67714" s="5">
        <v>-3990.97615755572</v>
      </c>
    </row>
    <row r="67715" spans="1:2" x14ac:dyDescent="0.2">
      <c r="A67715" s="5" t="s">
        <v>68207</v>
      </c>
      <c r="B67715" s="5">
        <v>-4219.0427098325999</v>
      </c>
    </row>
    <row r="67716" spans="1:2" x14ac:dyDescent="0.2">
      <c r="A67716" s="5" t="s">
        <v>68208</v>
      </c>
      <c r="B67716" s="5">
        <v>-4105.58402831077</v>
      </c>
    </row>
    <row r="67717" spans="1:2" x14ac:dyDescent="0.2">
      <c r="A67717" s="5" t="s">
        <v>68209</v>
      </c>
      <c r="B67717" s="5">
        <v>-4353.8673278379201</v>
      </c>
    </row>
    <row r="67718" spans="1:2" x14ac:dyDescent="0.2">
      <c r="A67718" s="5" t="s">
        <v>68210</v>
      </c>
      <c r="B67718" s="5">
        <v>-4182.8684277121602</v>
      </c>
    </row>
    <row r="67719" spans="1:2" x14ac:dyDescent="0.2">
      <c r="A67719" s="5" t="s">
        <v>68211</v>
      </c>
      <c r="B67719" s="5">
        <v>-4112.18024228785</v>
      </c>
    </row>
    <row r="67720" spans="1:2" x14ac:dyDescent="0.2">
      <c r="A67720" s="5" t="s">
        <v>68212</v>
      </c>
      <c r="B67720" s="5">
        <v>-3912.3066778152402</v>
      </c>
    </row>
    <row r="67721" spans="1:2" x14ac:dyDescent="0.2">
      <c r="A67721" s="5" t="s">
        <v>68213</v>
      </c>
      <c r="B67721" s="5">
        <v>-3951.6378601430401</v>
      </c>
    </row>
    <row r="67722" spans="1:2" x14ac:dyDescent="0.2">
      <c r="A67722" s="5" t="s">
        <v>68214</v>
      </c>
      <c r="B67722" s="5">
        <v>-3897.0237194930901</v>
      </c>
    </row>
    <row r="67723" spans="1:2" x14ac:dyDescent="0.2">
      <c r="A67723" s="5" t="s">
        <v>68215</v>
      </c>
      <c r="B67723" s="5">
        <v>-4006.5944798451201</v>
      </c>
    </row>
    <row r="67724" spans="1:2" x14ac:dyDescent="0.2">
      <c r="A67724" s="5" t="s">
        <v>68216</v>
      </c>
      <c r="B67724" s="5">
        <v>-4086.4917830672198</v>
      </c>
    </row>
    <row r="67725" spans="1:2" x14ac:dyDescent="0.2">
      <c r="A67725" s="5" t="s">
        <v>68217</v>
      </c>
      <c r="B67725" s="5">
        <v>-4069.6685427641401</v>
      </c>
    </row>
    <row r="67726" spans="1:2" x14ac:dyDescent="0.2">
      <c r="A67726" s="5" t="s">
        <v>68218</v>
      </c>
      <c r="B67726" s="5">
        <v>-4109.0048098894304</v>
      </c>
    </row>
    <row r="67727" spans="1:2" x14ac:dyDescent="0.2">
      <c r="A67727" s="5" t="s">
        <v>68219</v>
      </c>
      <c r="B67727" s="5">
        <v>-4112.1870843528995</v>
      </c>
    </row>
    <row r="67728" spans="1:2" x14ac:dyDescent="0.2">
      <c r="A67728" s="5" t="s">
        <v>68220</v>
      </c>
      <c r="B67728" s="5">
        <v>-4106.1687473372403</v>
      </c>
    </row>
    <row r="67729" spans="1:2" x14ac:dyDescent="0.2">
      <c r="A67729" s="5" t="s">
        <v>68221</v>
      </c>
      <c r="B67729" s="5">
        <v>-3998.9850688515799</v>
      </c>
    </row>
    <row r="67730" spans="1:2" x14ac:dyDescent="0.2">
      <c r="A67730" s="5" t="s">
        <v>68222</v>
      </c>
      <c r="B67730" s="5">
        <v>-3897.0283635968899</v>
      </c>
    </row>
    <row r="67731" spans="1:2" x14ac:dyDescent="0.2">
      <c r="A67731" s="5" t="s">
        <v>68223</v>
      </c>
      <c r="B67731" s="5">
        <v>-4054.3552816781798</v>
      </c>
    </row>
    <row r="67732" spans="1:2" x14ac:dyDescent="0.2">
      <c r="A67732" s="5" t="s">
        <v>68224</v>
      </c>
      <c r="B67732" s="5">
        <v>-4109.7611917189797</v>
      </c>
    </row>
    <row r="67733" spans="1:2" x14ac:dyDescent="0.2">
      <c r="A67733" s="5" t="s">
        <v>68225</v>
      </c>
      <c r="B67733" s="5">
        <v>-4144.5085100933602</v>
      </c>
    </row>
    <row r="67734" spans="1:2" x14ac:dyDescent="0.2">
      <c r="A67734" s="5" t="s">
        <v>68226</v>
      </c>
      <c r="B67734" s="5">
        <v>-4242.8570786335404</v>
      </c>
    </row>
    <row r="67735" spans="1:2" x14ac:dyDescent="0.2">
      <c r="A67735" s="5" t="s">
        <v>68227</v>
      </c>
      <c r="B67735" s="5">
        <v>-4357.8996566338201</v>
      </c>
    </row>
    <row r="67736" spans="1:2" x14ac:dyDescent="0.2">
      <c r="A67736" s="5" t="s">
        <v>68228</v>
      </c>
      <c r="B67736" s="5">
        <v>-3956.2368742621502</v>
      </c>
    </row>
    <row r="67737" spans="1:2" x14ac:dyDescent="0.2">
      <c r="A67737" s="5" t="s">
        <v>68229</v>
      </c>
      <c r="B67737" s="5">
        <v>-4471.0922637287404</v>
      </c>
    </row>
    <row r="67738" spans="1:2" x14ac:dyDescent="0.2">
      <c r="A67738" s="5" t="s">
        <v>68230</v>
      </c>
      <c r="B67738" s="5">
        <v>-4448.0739537290701</v>
      </c>
    </row>
    <row r="67739" spans="1:2" x14ac:dyDescent="0.2">
      <c r="A67739" s="5" t="s">
        <v>68231</v>
      </c>
      <c r="B67739" s="5">
        <v>-4318.5637096873897</v>
      </c>
    </row>
    <row r="67740" spans="1:2" x14ac:dyDescent="0.2">
      <c r="A67740" s="5" t="s">
        <v>68232</v>
      </c>
      <c r="B67740" s="5">
        <v>-4546.3587996796095</v>
      </c>
    </row>
    <row r="67741" spans="1:2" x14ac:dyDescent="0.2">
      <c r="A67741" s="5" t="s">
        <v>68233</v>
      </c>
      <c r="B67741" s="5">
        <v>-4214.7914921183501</v>
      </c>
    </row>
    <row r="67742" spans="1:2" x14ac:dyDescent="0.2">
      <c r="A67742" s="5" t="s">
        <v>68234</v>
      </c>
      <c r="B67742" s="5">
        <v>-3917.8547685192402</v>
      </c>
    </row>
    <row r="67743" spans="1:2" x14ac:dyDescent="0.2">
      <c r="A67743" s="5" t="s">
        <v>68235</v>
      </c>
      <c r="B67743" s="5">
        <v>-4085.72649355668</v>
      </c>
    </row>
    <row r="67744" spans="1:2" x14ac:dyDescent="0.2">
      <c r="A67744" s="5" t="s">
        <v>68236</v>
      </c>
      <c r="B67744" s="5">
        <v>-4026.9304586764802</v>
      </c>
    </row>
    <row r="67745" spans="1:2" x14ac:dyDescent="0.2">
      <c r="A67745" s="5" t="s">
        <v>68237</v>
      </c>
      <c r="B67745" s="5">
        <v>-4121.2018431532297</v>
      </c>
    </row>
    <row r="67746" spans="1:2" x14ac:dyDescent="0.2">
      <c r="A67746" s="5" t="s">
        <v>68238</v>
      </c>
      <c r="B67746" s="5">
        <v>-3952.84235044968</v>
      </c>
    </row>
    <row r="67747" spans="1:2" x14ac:dyDescent="0.2">
      <c r="A67747" s="5" t="s">
        <v>68239</v>
      </c>
      <c r="B67747" s="5">
        <v>-3916.8826716905401</v>
      </c>
    </row>
    <row r="67748" spans="1:2" x14ac:dyDescent="0.2">
      <c r="A67748" s="5" t="s">
        <v>68240</v>
      </c>
      <c r="B67748" s="5">
        <v>-3992.1433405441198</v>
      </c>
    </row>
    <row r="67749" spans="1:2" x14ac:dyDescent="0.2">
      <c r="A67749" s="5" t="s">
        <v>68241</v>
      </c>
      <c r="B67749" s="5">
        <v>-3802.2841754838601</v>
      </c>
    </row>
    <row r="67750" spans="1:2" x14ac:dyDescent="0.2">
      <c r="A67750" s="5" t="s">
        <v>68242</v>
      </c>
      <c r="B67750" s="5">
        <v>-4066.7990146311399</v>
      </c>
    </row>
    <row r="67751" spans="1:2" x14ac:dyDescent="0.2">
      <c r="A67751" s="5" t="s">
        <v>68243</v>
      </c>
      <c r="B67751" s="5">
        <v>-4015.0385811953001</v>
      </c>
    </row>
    <row r="67752" spans="1:2" x14ac:dyDescent="0.2">
      <c r="A67752" s="5" t="s">
        <v>68244</v>
      </c>
      <c r="B67752" s="5">
        <v>-4049.8078153397901</v>
      </c>
    </row>
    <row r="67753" spans="1:2" x14ac:dyDescent="0.2">
      <c r="A67753" s="5" t="s">
        <v>68245</v>
      </c>
      <c r="B67753" s="5">
        <v>-4353.8685664922796</v>
      </c>
    </row>
    <row r="67754" spans="1:2" x14ac:dyDescent="0.2">
      <c r="A67754" s="5" t="s">
        <v>68246</v>
      </c>
      <c r="B67754" s="5">
        <v>-4333.99952087571</v>
      </c>
    </row>
    <row r="67755" spans="1:2" x14ac:dyDescent="0.2">
      <c r="A67755" s="5" t="s">
        <v>68247</v>
      </c>
      <c r="B67755" s="5">
        <v>-4187.4490252454698</v>
      </c>
    </row>
    <row r="67756" spans="1:2" x14ac:dyDescent="0.2">
      <c r="A67756" s="5" t="s">
        <v>68248</v>
      </c>
      <c r="B67756" s="5">
        <v>-4121.8606930240003</v>
      </c>
    </row>
    <row r="67757" spans="1:2" x14ac:dyDescent="0.2">
      <c r="A67757" s="5" t="s">
        <v>68249</v>
      </c>
      <c r="B67757" s="5">
        <v>-4279.2213369382698</v>
      </c>
    </row>
    <row r="67758" spans="1:2" x14ac:dyDescent="0.2">
      <c r="A67758" s="5" t="s">
        <v>68250</v>
      </c>
      <c r="B67758" s="5">
        <v>-4236.4571073659299</v>
      </c>
    </row>
    <row r="67759" spans="1:2" x14ac:dyDescent="0.2">
      <c r="A67759" s="5" t="s">
        <v>68251</v>
      </c>
      <c r="B67759" s="5">
        <v>-3951.64333948889</v>
      </c>
    </row>
    <row r="67760" spans="1:2" x14ac:dyDescent="0.2">
      <c r="A67760" s="5" t="s">
        <v>68252</v>
      </c>
      <c r="B67760" s="5">
        <v>-4428.5652219973299</v>
      </c>
    </row>
    <row r="67761" spans="1:2" x14ac:dyDescent="0.2">
      <c r="A67761" s="5" t="s">
        <v>68253</v>
      </c>
      <c r="B67761" s="5">
        <v>-4314.5309629041403</v>
      </c>
    </row>
    <row r="67762" spans="1:2" x14ac:dyDescent="0.2">
      <c r="A67762" s="5" t="s">
        <v>68254</v>
      </c>
      <c r="B67762" s="5">
        <v>-4300.6520357659301</v>
      </c>
    </row>
    <row r="67763" spans="1:2" x14ac:dyDescent="0.2">
      <c r="A67763" s="5" t="s">
        <v>68255</v>
      </c>
      <c r="B67763" s="5">
        <v>-4065.60300580075</v>
      </c>
    </row>
    <row r="67764" spans="1:2" x14ac:dyDescent="0.2">
      <c r="A67764" s="5" t="s">
        <v>68256</v>
      </c>
      <c r="B67764" s="5">
        <v>-4271.1276202322797</v>
      </c>
    </row>
    <row r="67765" spans="1:2" x14ac:dyDescent="0.2">
      <c r="A67765" s="5" t="s">
        <v>68257</v>
      </c>
      <c r="B67765" s="5">
        <v>-4102.7289520601698</v>
      </c>
    </row>
    <row r="67766" spans="1:2" x14ac:dyDescent="0.2">
      <c r="A67766" s="5" t="s">
        <v>68258</v>
      </c>
      <c r="B67766" s="5">
        <v>-3998.96508239591</v>
      </c>
    </row>
    <row r="67767" spans="1:2" x14ac:dyDescent="0.2">
      <c r="A67767" s="5" t="s">
        <v>68259</v>
      </c>
      <c r="B67767" s="5">
        <v>-4049.7919596923698</v>
      </c>
    </row>
    <row r="67768" spans="1:2" x14ac:dyDescent="0.2">
      <c r="A67768" s="5" t="s">
        <v>68260</v>
      </c>
      <c r="B67768" s="5">
        <v>-3958.4377082033998</v>
      </c>
    </row>
    <row r="67769" spans="1:2" x14ac:dyDescent="0.2">
      <c r="A67769" s="5" t="s">
        <v>68261</v>
      </c>
      <c r="B67769" s="5">
        <v>-4089.1145965769201</v>
      </c>
    </row>
    <row r="67770" spans="1:2" x14ac:dyDescent="0.2">
      <c r="A67770" s="5" t="s">
        <v>68262</v>
      </c>
      <c r="B67770" s="5">
        <v>-4243.8246615936396</v>
      </c>
    </row>
    <row r="67771" spans="1:2" x14ac:dyDescent="0.2">
      <c r="A67771" s="5" t="s">
        <v>68263</v>
      </c>
      <c r="B67771" s="5">
        <v>-4125.0510310424297</v>
      </c>
    </row>
    <row r="67772" spans="1:2" x14ac:dyDescent="0.2">
      <c r="A67772" s="5" t="s">
        <v>68264</v>
      </c>
      <c r="B67772" s="5">
        <v>-4167.5706452357899</v>
      </c>
    </row>
    <row r="67773" spans="1:2" x14ac:dyDescent="0.2">
      <c r="A67773" s="5" t="s">
        <v>68265</v>
      </c>
      <c r="B67773" s="5">
        <v>-4105.1612566343101</v>
      </c>
    </row>
    <row r="67774" spans="1:2" x14ac:dyDescent="0.2">
      <c r="A67774" s="5" t="s">
        <v>68266</v>
      </c>
      <c r="B67774" s="5">
        <v>-4112.1451567611703</v>
      </c>
    </row>
    <row r="67775" spans="1:2" x14ac:dyDescent="0.2">
      <c r="A67775" s="5" t="s">
        <v>68267</v>
      </c>
      <c r="B67775" s="5">
        <v>-3998.9825522357301</v>
      </c>
    </row>
    <row r="67776" spans="1:2" x14ac:dyDescent="0.2">
      <c r="A67776" s="5" t="s">
        <v>68268</v>
      </c>
      <c r="B67776" s="5">
        <v>-4239.8546027233297</v>
      </c>
    </row>
    <row r="67777" spans="1:2" x14ac:dyDescent="0.2">
      <c r="A67777" s="5" t="s">
        <v>68269</v>
      </c>
      <c r="B67777" s="5">
        <v>-4428.5904916357804</v>
      </c>
    </row>
    <row r="67778" spans="1:2" x14ac:dyDescent="0.2">
      <c r="A67778" s="5" t="s">
        <v>68270</v>
      </c>
      <c r="B67778" s="5">
        <v>-4357.9014329451902</v>
      </c>
    </row>
    <row r="67779" spans="1:2" x14ac:dyDescent="0.2">
      <c r="A67779" s="5" t="s">
        <v>68271</v>
      </c>
      <c r="B67779" s="5">
        <v>-4716.8274235909303</v>
      </c>
    </row>
    <row r="67780" spans="1:2" x14ac:dyDescent="0.2">
      <c r="A67780" s="5" t="s">
        <v>68272</v>
      </c>
      <c r="B67780" s="5">
        <v>-3892.43801547465</v>
      </c>
    </row>
    <row r="67781" spans="1:2" x14ac:dyDescent="0.2">
      <c r="A67781" s="5" t="s">
        <v>68273</v>
      </c>
      <c r="B67781" s="5">
        <v>-4100.6083638499804</v>
      </c>
    </row>
    <row r="67782" spans="1:2" x14ac:dyDescent="0.2">
      <c r="A67782" s="5" t="s">
        <v>68274</v>
      </c>
      <c r="B67782" s="5">
        <v>-4009.24118061438</v>
      </c>
    </row>
    <row r="67783" spans="1:2" x14ac:dyDescent="0.2">
      <c r="A67783" s="5" t="s">
        <v>68275</v>
      </c>
      <c r="B67783" s="5">
        <v>-4238.2639779872598</v>
      </c>
    </row>
    <row r="67784" spans="1:2" x14ac:dyDescent="0.2">
      <c r="A67784" s="5" t="s">
        <v>68276</v>
      </c>
      <c r="B67784" s="5">
        <v>-3958.4302493190798</v>
      </c>
    </row>
    <row r="67785" spans="1:2" x14ac:dyDescent="0.2">
      <c r="A67785" s="5" t="s">
        <v>68277</v>
      </c>
      <c r="B67785" s="5">
        <v>-4013.8167569283701</v>
      </c>
    </row>
    <row r="67786" spans="1:2" x14ac:dyDescent="0.2">
      <c r="A67786" s="5" t="s">
        <v>68278</v>
      </c>
      <c r="B67786" s="5">
        <v>-4203.2709522247196</v>
      </c>
    </row>
    <row r="67787" spans="1:2" x14ac:dyDescent="0.2">
      <c r="A67787" s="5" t="s">
        <v>68279</v>
      </c>
      <c r="B67787" s="5">
        <v>-3971.10284206193</v>
      </c>
    </row>
    <row r="67788" spans="1:2" x14ac:dyDescent="0.2">
      <c r="A67788" s="5" t="s">
        <v>68280</v>
      </c>
      <c r="B67788" s="5">
        <v>-4448.0333408046199</v>
      </c>
    </row>
    <row r="67789" spans="1:2" x14ac:dyDescent="0.2">
      <c r="A67789" s="5" t="s">
        <v>68281</v>
      </c>
      <c r="B67789" s="5">
        <v>-4333.9998242993697</v>
      </c>
    </row>
    <row r="67790" spans="1:2" x14ac:dyDescent="0.2">
      <c r="A67790" s="5" t="s">
        <v>68282</v>
      </c>
      <c r="B67790" s="5">
        <v>-4163.9655014611999</v>
      </c>
    </row>
    <row r="67791" spans="1:2" x14ac:dyDescent="0.2">
      <c r="A67791" s="5" t="s">
        <v>68283</v>
      </c>
      <c r="B67791" s="5">
        <v>-3956.2212217036599</v>
      </c>
    </row>
    <row r="67792" spans="1:2" x14ac:dyDescent="0.2">
      <c r="A67792" s="5" t="s">
        <v>68284</v>
      </c>
      <c r="B67792" s="5">
        <v>-4201.0686855685299</v>
      </c>
    </row>
    <row r="67793" spans="1:2" x14ac:dyDescent="0.2">
      <c r="A67793" s="5" t="s">
        <v>68285</v>
      </c>
      <c r="B67793" s="5">
        <v>-4105.5906521479201</v>
      </c>
    </row>
    <row r="67794" spans="1:2" x14ac:dyDescent="0.2">
      <c r="A67794" s="5" t="s">
        <v>68286</v>
      </c>
      <c r="B67794" s="5">
        <v>-4046.3944969705499</v>
      </c>
    </row>
    <row r="67795" spans="1:2" x14ac:dyDescent="0.2">
      <c r="A67795" s="5" t="s">
        <v>68287</v>
      </c>
      <c r="B67795" s="5">
        <v>-3916.89902651493</v>
      </c>
    </row>
    <row r="67796" spans="1:2" x14ac:dyDescent="0.2">
      <c r="A67796" s="5" t="s">
        <v>68288</v>
      </c>
      <c r="B67796" s="5">
        <v>-4351.0289946765197</v>
      </c>
    </row>
    <row r="67797" spans="1:2" x14ac:dyDescent="0.2">
      <c r="A67797" s="5" t="s">
        <v>68289</v>
      </c>
      <c r="B67797" s="5">
        <v>-4243.8491638147398</v>
      </c>
    </row>
    <row r="67798" spans="1:2" x14ac:dyDescent="0.2">
      <c r="A67798" s="5" t="s">
        <v>68290</v>
      </c>
      <c r="B67798" s="5">
        <v>-4602.77739794029</v>
      </c>
    </row>
    <row r="67799" spans="1:2" x14ac:dyDescent="0.2">
      <c r="A67799" s="5" t="s">
        <v>68291</v>
      </c>
      <c r="B67799" s="5">
        <v>-4294.6548607364402</v>
      </c>
    </row>
    <row r="67800" spans="1:2" x14ac:dyDescent="0.2">
      <c r="A67800" s="5" t="s">
        <v>68292</v>
      </c>
      <c r="B67800" s="5">
        <v>-4203.3031946908804</v>
      </c>
    </row>
    <row r="67801" spans="1:2" x14ac:dyDescent="0.2">
      <c r="A67801" s="5" t="s">
        <v>68293</v>
      </c>
      <c r="B67801" s="5">
        <v>-4204.50565386376</v>
      </c>
    </row>
    <row r="67802" spans="1:2" x14ac:dyDescent="0.2">
      <c r="A67802" s="5" t="s">
        <v>68294</v>
      </c>
      <c r="B67802" s="5">
        <v>-4432.31353002165</v>
      </c>
    </row>
    <row r="67803" spans="1:2" x14ac:dyDescent="0.2">
      <c r="A67803" s="5" t="s">
        <v>68295</v>
      </c>
      <c r="B67803" s="5">
        <v>-4294.6261738604599</v>
      </c>
    </row>
    <row r="67804" spans="1:2" x14ac:dyDescent="0.2">
      <c r="A67804" s="5" t="s">
        <v>68296</v>
      </c>
      <c r="B67804" s="5">
        <v>-4352.4254624328396</v>
      </c>
    </row>
    <row r="67805" spans="1:2" x14ac:dyDescent="0.2">
      <c r="A67805" s="5" t="s">
        <v>68297</v>
      </c>
      <c r="B67805" s="5">
        <v>-4375.9095477701403</v>
      </c>
    </row>
    <row r="67806" spans="1:2" x14ac:dyDescent="0.2">
      <c r="A67806" s="5" t="s">
        <v>68298</v>
      </c>
      <c r="B67806" s="5">
        <v>-4392.4144429199096</v>
      </c>
    </row>
    <row r="67807" spans="1:2" x14ac:dyDescent="0.2">
      <c r="A67807" s="5" t="s">
        <v>68299</v>
      </c>
      <c r="B67807" s="5">
        <v>-4386.3928639389396</v>
      </c>
    </row>
    <row r="67808" spans="1:2" x14ac:dyDescent="0.2">
      <c r="A67808" s="5" t="s">
        <v>68300</v>
      </c>
      <c r="B67808" s="5">
        <v>-4120.4678512309101</v>
      </c>
    </row>
    <row r="67809" spans="1:2" x14ac:dyDescent="0.2">
      <c r="A67809" s="5" t="s">
        <v>68301</v>
      </c>
      <c r="B67809" s="5">
        <v>-4234.6435913086798</v>
      </c>
    </row>
    <row r="67810" spans="1:2" x14ac:dyDescent="0.2">
      <c r="A67810" s="5" t="s">
        <v>68302</v>
      </c>
      <c r="B67810" s="5">
        <v>-4026.9205229527802</v>
      </c>
    </row>
    <row r="67811" spans="1:2" x14ac:dyDescent="0.2">
      <c r="A67811" s="5" t="s">
        <v>68303</v>
      </c>
      <c r="B67811" s="5">
        <v>-4109.00010008556</v>
      </c>
    </row>
    <row r="67812" spans="1:2" x14ac:dyDescent="0.2">
      <c r="A67812" s="5" t="s">
        <v>68304</v>
      </c>
      <c r="B67812" s="5">
        <v>-3994.1642927489602</v>
      </c>
    </row>
    <row r="67813" spans="1:2" x14ac:dyDescent="0.2">
      <c r="A67813" s="5" t="s">
        <v>68305</v>
      </c>
      <c r="B67813" s="5">
        <v>-4471.0995097232499</v>
      </c>
    </row>
    <row r="67814" spans="1:2" x14ac:dyDescent="0.2">
      <c r="A67814" s="5" t="s">
        <v>68306</v>
      </c>
      <c r="B67814" s="5">
        <v>-4071.6145243247902</v>
      </c>
    </row>
    <row r="67815" spans="1:2" x14ac:dyDescent="0.2">
      <c r="A67815" s="5" t="s">
        <v>68307</v>
      </c>
      <c r="B67815" s="5">
        <v>-4069.4348592343199</v>
      </c>
    </row>
    <row r="67816" spans="1:2" x14ac:dyDescent="0.2">
      <c r="A67816" s="5" t="s">
        <v>68308</v>
      </c>
      <c r="B67816" s="5">
        <v>-4108.7676054527801</v>
      </c>
    </row>
    <row r="67817" spans="1:2" x14ac:dyDescent="0.2">
      <c r="A67817" s="5" t="s">
        <v>68309</v>
      </c>
      <c r="B67817" s="5">
        <v>-3802.28042985301</v>
      </c>
    </row>
    <row r="67818" spans="1:2" x14ac:dyDescent="0.2">
      <c r="A67818" s="5" t="s">
        <v>68310</v>
      </c>
      <c r="B67818" s="5">
        <v>-4465.0667426098498</v>
      </c>
    </row>
    <row r="67819" spans="1:2" x14ac:dyDescent="0.2">
      <c r="A67819" s="5" t="s">
        <v>68311</v>
      </c>
      <c r="B67819" s="5">
        <v>-3880.96306698638</v>
      </c>
    </row>
    <row r="67820" spans="1:2" x14ac:dyDescent="0.2">
      <c r="A67820" s="5" t="s">
        <v>68312</v>
      </c>
      <c r="B67820" s="5">
        <v>-4015.03290708861</v>
      </c>
    </row>
    <row r="67821" spans="1:2" x14ac:dyDescent="0.2">
      <c r="A67821" s="5" t="s">
        <v>68313</v>
      </c>
      <c r="B67821" s="5">
        <v>-4106.1318287091499</v>
      </c>
    </row>
    <row r="67822" spans="1:2" x14ac:dyDescent="0.2">
      <c r="A67822" s="5" t="s">
        <v>68314</v>
      </c>
      <c r="B67822" s="5">
        <v>-4243.8360580860099</v>
      </c>
    </row>
    <row r="67823" spans="1:2" x14ac:dyDescent="0.2">
      <c r="A67823" s="5" t="s">
        <v>68315</v>
      </c>
      <c r="B67823" s="5">
        <v>-4200.5258953766497</v>
      </c>
    </row>
    <row r="67824" spans="1:2" x14ac:dyDescent="0.2">
      <c r="A67824" s="5" t="s">
        <v>68316</v>
      </c>
      <c r="B67824" s="5">
        <v>-4465.0745022803203</v>
      </c>
    </row>
    <row r="67825" spans="1:2" x14ac:dyDescent="0.2">
      <c r="A67825" s="5" t="s">
        <v>68317</v>
      </c>
      <c r="B67825" s="5">
        <v>-4408.7006607192898</v>
      </c>
    </row>
    <row r="67826" spans="1:2" x14ac:dyDescent="0.2">
      <c r="A67826" s="5" t="s">
        <v>68318</v>
      </c>
      <c r="B67826" s="5">
        <v>-4315.1385030036699</v>
      </c>
    </row>
    <row r="67827" spans="1:2" x14ac:dyDescent="0.2">
      <c r="A67827" s="5" t="s">
        <v>68319</v>
      </c>
      <c r="B67827" s="5">
        <v>-3931.7656353022098</v>
      </c>
    </row>
    <row r="67828" spans="1:2" x14ac:dyDescent="0.2">
      <c r="A67828" s="5" t="s">
        <v>68320</v>
      </c>
      <c r="B67828" s="5">
        <v>-4156.9517676759097</v>
      </c>
    </row>
    <row r="67829" spans="1:2" x14ac:dyDescent="0.2">
      <c r="A67829" s="5" t="s">
        <v>68321</v>
      </c>
      <c r="B67829" s="5">
        <v>-4105.1734714116501</v>
      </c>
    </row>
    <row r="67830" spans="1:2" x14ac:dyDescent="0.2">
      <c r="A67830" s="5" t="s">
        <v>68322</v>
      </c>
      <c r="B67830" s="5">
        <v>-4049.8123262703798</v>
      </c>
    </row>
    <row r="67831" spans="1:2" x14ac:dyDescent="0.2">
      <c r="A67831" s="5" t="s">
        <v>68323</v>
      </c>
      <c r="B67831" s="5">
        <v>-4007.0310244718598</v>
      </c>
    </row>
    <row r="67832" spans="1:2" x14ac:dyDescent="0.2">
      <c r="A67832" s="5" t="s">
        <v>68324</v>
      </c>
      <c r="B67832" s="5">
        <v>-4238.6420978439201</v>
      </c>
    </row>
    <row r="67833" spans="1:2" x14ac:dyDescent="0.2">
      <c r="A67833" s="5" t="s">
        <v>68325</v>
      </c>
      <c r="B67833" s="5">
        <v>-4068.4584344719801</v>
      </c>
    </row>
    <row r="67834" spans="1:2" x14ac:dyDescent="0.2">
      <c r="A67834" s="5" t="s">
        <v>68326</v>
      </c>
      <c r="B67834" s="5">
        <v>-3958.4264396629301</v>
      </c>
    </row>
    <row r="67835" spans="1:2" x14ac:dyDescent="0.2">
      <c r="A67835" s="5" t="s">
        <v>68327</v>
      </c>
      <c r="B67835" s="5">
        <v>-4317.3399808788299</v>
      </c>
    </row>
    <row r="67836" spans="1:2" x14ac:dyDescent="0.2">
      <c r="A67836" s="5" t="s">
        <v>68328</v>
      </c>
      <c r="B67836" s="5">
        <v>-4196.3148425153004</v>
      </c>
    </row>
    <row r="67837" spans="1:2" x14ac:dyDescent="0.2">
      <c r="A67837" s="5" t="s">
        <v>68329</v>
      </c>
      <c r="B67837" s="5">
        <v>-4089.14697302779</v>
      </c>
    </row>
    <row r="67838" spans="1:2" x14ac:dyDescent="0.2">
      <c r="A67838" s="5" t="s">
        <v>68330</v>
      </c>
      <c r="B67838" s="5">
        <v>-4139.9295315028203</v>
      </c>
    </row>
    <row r="67839" spans="1:2" x14ac:dyDescent="0.2">
      <c r="A67839" s="5" t="s">
        <v>68331</v>
      </c>
      <c r="B67839" s="5">
        <v>-4045.9378270591001</v>
      </c>
    </row>
    <row r="67840" spans="1:2" x14ac:dyDescent="0.2">
      <c r="A67840" s="5" t="s">
        <v>68332</v>
      </c>
      <c r="B67840" s="5">
        <v>-4444.20395012271</v>
      </c>
    </row>
    <row r="67841" spans="1:2" x14ac:dyDescent="0.2">
      <c r="A67841" s="5" t="s">
        <v>68333</v>
      </c>
      <c r="B67841" s="5">
        <v>-4234.6589293074003</v>
      </c>
    </row>
    <row r="67842" spans="1:2" x14ac:dyDescent="0.2">
      <c r="A67842" s="5" t="s">
        <v>68334</v>
      </c>
      <c r="B67842" s="5">
        <v>-4219.3846956893603</v>
      </c>
    </row>
    <row r="67843" spans="1:2" x14ac:dyDescent="0.2">
      <c r="A67843" s="5" t="s">
        <v>68335</v>
      </c>
      <c r="B67843" s="5">
        <v>-4160.5601305009604</v>
      </c>
    </row>
    <row r="67844" spans="1:2" x14ac:dyDescent="0.2">
      <c r="A67844" s="5" t="s">
        <v>68336</v>
      </c>
      <c r="B67844" s="5">
        <v>-4066.2483353613802</v>
      </c>
    </row>
    <row r="67845" spans="1:2" x14ac:dyDescent="0.2">
      <c r="A67845" s="5" t="s">
        <v>68337</v>
      </c>
      <c r="B67845" s="5">
        <v>-4315.1419751328003</v>
      </c>
    </row>
    <row r="67846" spans="1:2" x14ac:dyDescent="0.2">
      <c r="A67846" s="5" t="s">
        <v>68338</v>
      </c>
      <c r="B67846" s="5">
        <v>-4050.9776479871198</v>
      </c>
    </row>
    <row r="67847" spans="1:2" x14ac:dyDescent="0.2">
      <c r="A67847" s="5" t="s">
        <v>68339</v>
      </c>
      <c r="B67847" s="5">
        <v>-4085.7277731855002</v>
      </c>
    </row>
    <row r="67848" spans="1:2" x14ac:dyDescent="0.2">
      <c r="A67848" s="5" t="s">
        <v>68340</v>
      </c>
      <c r="B67848" s="5">
        <v>-3956.2164829064</v>
      </c>
    </row>
    <row r="67849" spans="1:2" x14ac:dyDescent="0.2">
      <c r="A67849" s="5" t="s">
        <v>68341</v>
      </c>
      <c r="B67849" s="5">
        <v>-4204.5116347705698</v>
      </c>
    </row>
    <row r="67850" spans="1:2" x14ac:dyDescent="0.2">
      <c r="A67850" s="5" t="s">
        <v>68342</v>
      </c>
      <c r="B67850" s="5">
        <v>-4357.0478209034</v>
      </c>
    </row>
    <row r="67851" spans="1:2" x14ac:dyDescent="0.2">
      <c r="A67851" s="5" t="s">
        <v>68343</v>
      </c>
      <c r="B67851" s="5">
        <v>-4299.2398518531299</v>
      </c>
    </row>
    <row r="67852" spans="1:2" x14ac:dyDescent="0.2">
      <c r="A67852" s="5" t="s">
        <v>68344</v>
      </c>
      <c r="B67852" s="5">
        <v>-4201.0927058767302</v>
      </c>
    </row>
    <row r="67853" spans="1:2" x14ac:dyDescent="0.2">
      <c r="A67853" s="5" t="s">
        <v>68345</v>
      </c>
      <c r="B67853" s="5">
        <v>-4238.2429696794798</v>
      </c>
    </row>
    <row r="67854" spans="1:2" x14ac:dyDescent="0.2">
      <c r="A67854" s="5" t="s">
        <v>68346</v>
      </c>
      <c r="B67854" s="5">
        <v>-4277.5991308331004</v>
      </c>
    </row>
    <row r="67855" spans="1:2" x14ac:dyDescent="0.2">
      <c r="A67855" s="5" t="s">
        <v>68347</v>
      </c>
      <c r="B67855" s="5">
        <v>-4184.0382488212599</v>
      </c>
    </row>
    <row r="67856" spans="1:2" x14ac:dyDescent="0.2">
      <c r="A67856" s="5" t="s">
        <v>68348</v>
      </c>
      <c r="B67856" s="5">
        <v>-4238.6570758665603</v>
      </c>
    </row>
    <row r="67857" spans="1:2" x14ac:dyDescent="0.2">
      <c r="A67857" s="5" t="s">
        <v>68349</v>
      </c>
      <c r="B67857" s="5">
        <v>-4239.8757671450903</v>
      </c>
    </row>
    <row r="67858" spans="1:2" x14ac:dyDescent="0.2">
      <c r="A67858" s="5" t="s">
        <v>68350</v>
      </c>
      <c r="B67858" s="5">
        <v>-4179.7059319823202</v>
      </c>
    </row>
    <row r="67859" spans="1:2" x14ac:dyDescent="0.2">
      <c r="A67859" s="5" t="s">
        <v>68351</v>
      </c>
      <c r="B67859" s="5">
        <v>-3912.3016330816899</v>
      </c>
    </row>
    <row r="67860" spans="1:2" x14ac:dyDescent="0.2">
      <c r="A67860" s="5" t="s">
        <v>68352</v>
      </c>
      <c r="B67860" s="5">
        <v>-4069.64948708772</v>
      </c>
    </row>
    <row r="67861" spans="1:2" x14ac:dyDescent="0.2">
      <c r="A67861" s="5" t="s">
        <v>68353</v>
      </c>
      <c r="B67861" s="5">
        <v>-4125.0589642047298</v>
      </c>
    </row>
    <row r="67862" spans="1:2" x14ac:dyDescent="0.2">
      <c r="A67862" s="5" t="s">
        <v>68354</v>
      </c>
      <c r="B67862" s="5">
        <v>-4030.3448006640901</v>
      </c>
    </row>
    <row r="67863" spans="1:2" x14ac:dyDescent="0.2">
      <c r="A67863" s="5" t="s">
        <v>68355</v>
      </c>
      <c r="B67863" s="5">
        <v>-4258.1597993809401</v>
      </c>
    </row>
    <row r="67864" spans="1:2" x14ac:dyDescent="0.2">
      <c r="A67864" s="5" t="s">
        <v>68356</v>
      </c>
      <c r="B67864" s="5">
        <v>-4389.2223686185098</v>
      </c>
    </row>
    <row r="67865" spans="1:2" x14ac:dyDescent="0.2">
      <c r="A67865" s="5" t="s">
        <v>68357</v>
      </c>
      <c r="B67865" s="5">
        <v>-4216.1698569172104</v>
      </c>
    </row>
    <row r="67866" spans="1:2" x14ac:dyDescent="0.2">
      <c r="A67866" s="5" t="s">
        <v>68358</v>
      </c>
      <c r="B67866" s="5">
        <v>-4222.2291272893999</v>
      </c>
    </row>
    <row r="67867" spans="1:2" x14ac:dyDescent="0.2">
      <c r="A67867" s="5" t="s">
        <v>68359</v>
      </c>
      <c r="B67867" s="5">
        <v>-4200.5222735944799</v>
      </c>
    </row>
    <row r="67868" spans="1:2" x14ac:dyDescent="0.2">
      <c r="A67868" s="5" t="s">
        <v>68360</v>
      </c>
      <c r="B67868" s="5">
        <v>-4106.14418492188</v>
      </c>
    </row>
    <row r="67869" spans="1:2" x14ac:dyDescent="0.2">
      <c r="A67869" s="5" t="s">
        <v>68361</v>
      </c>
      <c r="B67869" s="5">
        <v>-4054.3591123523202</v>
      </c>
    </row>
    <row r="67870" spans="1:2" x14ac:dyDescent="0.2">
      <c r="A67870" s="5" t="s">
        <v>68362</v>
      </c>
      <c r="B67870" s="5">
        <v>-4163.9530785475999</v>
      </c>
    </row>
    <row r="67871" spans="1:2" x14ac:dyDescent="0.2">
      <c r="A67871" s="5" t="s">
        <v>68363</v>
      </c>
      <c r="B67871" s="5">
        <v>-3959.6415452096398</v>
      </c>
    </row>
    <row r="67872" spans="1:2" x14ac:dyDescent="0.2">
      <c r="A67872" s="5" t="s">
        <v>68364</v>
      </c>
      <c r="B67872" s="5">
        <v>-4187.4454687383004</v>
      </c>
    </row>
    <row r="67873" spans="1:2" x14ac:dyDescent="0.2">
      <c r="A67873" s="5" t="s">
        <v>68365</v>
      </c>
      <c r="B67873" s="5">
        <v>-4334.5889153954804</v>
      </c>
    </row>
    <row r="67874" spans="1:2" x14ac:dyDescent="0.2">
      <c r="A67874" s="5" t="s">
        <v>68366</v>
      </c>
      <c r="B67874" s="5">
        <v>-4011.6112683922802</v>
      </c>
    </row>
    <row r="67875" spans="1:2" x14ac:dyDescent="0.2">
      <c r="A67875" s="5" t="s">
        <v>68367</v>
      </c>
      <c r="B67875" s="5">
        <v>-3880.9660304077402</v>
      </c>
    </row>
    <row r="67876" spans="1:2" x14ac:dyDescent="0.2">
      <c r="A67876" s="5" t="s">
        <v>68368</v>
      </c>
      <c r="B67876" s="5">
        <v>-4069.6760237149902</v>
      </c>
    </row>
    <row r="67877" spans="1:2" x14ac:dyDescent="0.2">
      <c r="A67877" s="5" t="s">
        <v>68369</v>
      </c>
      <c r="B67877" s="5">
        <v>-4109.0176579070203</v>
      </c>
    </row>
    <row r="67878" spans="1:2" x14ac:dyDescent="0.2">
      <c r="A67878" s="5" t="s">
        <v>68370</v>
      </c>
      <c r="B67878" s="5">
        <v>-3998.9965605820398</v>
      </c>
    </row>
    <row r="67879" spans="1:2" x14ac:dyDescent="0.2">
      <c r="A67879" s="5" t="s">
        <v>68371</v>
      </c>
      <c r="B67879" s="5">
        <v>-3959.6251469402</v>
      </c>
    </row>
    <row r="67880" spans="1:2" x14ac:dyDescent="0.2">
      <c r="A67880" s="5" t="s">
        <v>68372</v>
      </c>
      <c r="B67880" s="5">
        <v>-4317.3424470595901</v>
      </c>
    </row>
    <row r="67881" spans="1:2" x14ac:dyDescent="0.2">
      <c r="A67881" s="5" t="s">
        <v>68373</v>
      </c>
      <c r="B67881" s="5">
        <v>-4049.7783970221299</v>
      </c>
    </row>
    <row r="67882" spans="1:2" x14ac:dyDescent="0.2">
      <c r="A67882" s="5" t="s">
        <v>68374</v>
      </c>
      <c r="B67882" s="5">
        <v>-4010.4579951723599</v>
      </c>
    </row>
    <row r="67883" spans="1:2" x14ac:dyDescent="0.2">
      <c r="A67883" s="5" t="s">
        <v>68375</v>
      </c>
      <c r="B67883" s="5">
        <v>-4009.2424678135799</v>
      </c>
    </row>
    <row r="67884" spans="1:2" x14ac:dyDescent="0.2">
      <c r="A67884" s="5" t="s">
        <v>68376</v>
      </c>
      <c r="B67884" s="5">
        <v>-3919.09600865326</v>
      </c>
    </row>
    <row r="67885" spans="1:2" x14ac:dyDescent="0.2">
      <c r="A67885" s="5" t="s">
        <v>68377</v>
      </c>
      <c r="B67885" s="5">
        <v>-4199.15525102435</v>
      </c>
    </row>
    <row r="67886" spans="1:2" x14ac:dyDescent="0.2">
      <c r="A67886" s="5" t="s">
        <v>68378</v>
      </c>
      <c r="B67886" s="5">
        <v>-3931.7727777505702</v>
      </c>
    </row>
    <row r="67887" spans="1:2" x14ac:dyDescent="0.2">
      <c r="A67887" s="5" t="s">
        <v>68379</v>
      </c>
      <c r="B67887" s="5">
        <v>-4277.6162561602196</v>
      </c>
    </row>
    <row r="67888" spans="1:2" x14ac:dyDescent="0.2">
      <c r="A67888" s="5" t="s">
        <v>68380</v>
      </c>
      <c r="B67888" s="5">
        <v>-4006.5957940582598</v>
      </c>
    </row>
    <row r="67889" spans="1:2" x14ac:dyDescent="0.2">
      <c r="A67889" s="5" t="s">
        <v>68381</v>
      </c>
      <c r="B67889" s="5">
        <v>-4328.9485571619998</v>
      </c>
    </row>
    <row r="67890" spans="1:2" x14ac:dyDescent="0.2">
      <c r="A67890" s="5" t="s">
        <v>68382</v>
      </c>
      <c r="B67890" s="5">
        <v>-4408.8370717185499</v>
      </c>
    </row>
    <row r="67891" spans="1:2" x14ac:dyDescent="0.2">
      <c r="A67891" s="5" t="s">
        <v>68383</v>
      </c>
      <c r="B67891" s="5">
        <v>-3995.5776778806598</v>
      </c>
    </row>
    <row r="67892" spans="1:2" x14ac:dyDescent="0.2">
      <c r="A67892" s="5" t="s">
        <v>68384</v>
      </c>
      <c r="B67892" s="5">
        <v>-3955.00958323745</v>
      </c>
    </row>
    <row r="67893" spans="1:2" x14ac:dyDescent="0.2">
      <c r="A67893" s="5" t="s">
        <v>68385</v>
      </c>
      <c r="B67893" s="5">
        <v>-3952.8318437307398</v>
      </c>
    </row>
    <row r="67894" spans="1:2" x14ac:dyDescent="0.2">
      <c r="A67894" s="5" t="s">
        <v>68386</v>
      </c>
      <c r="B67894" s="5">
        <v>-4184.0688293041203</v>
      </c>
    </row>
    <row r="67895" spans="1:2" x14ac:dyDescent="0.2">
      <c r="A67895" s="5" t="s">
        <v>68387</v>
      </c>
      <c r="B67895" s="5">
        <v>-4239.8699474346504</v>
      </c>
    </row>
    <row r="67896" spans="1:2" x14ac:dyDescent="0.2">
      <c r="A67896" s="5" t="s">
        <v>68388</v>
      </c>
      <c r="B67896" s="5">
        <v>-3959.6363926911999</v>
      </c>
    </row>
    <row r="67897" spans="1:2" x14ac:dyDescent="0.2">
      <c r="A67897" s="5" t="s">
        <v>68389</v>
      </c>
      <c r="B67897" s="5">
        <v>-4318.5655501157098</v>
      </c>
    </row>
    <row r="67898" spans="1:2" x14ac:dyDescent="0.2">
      <c r="A67898" s="5" t="s">
        <v>68390</v>
      </c>
      <c r="B67898" s="5">
        <v>-4010.4499257530902</v>
      </c>
    </row>
    <row r="67899" spans="1:2" x14ac:dyDescent="0.2">
      <c r="A67899" s="5" t="s">
        <v>68391</v>
      </c>
      <c r="B67899" s="5">
        <v>-3920.30684841326</v>
      </c>
    </row>
    <row r="67900" spans="1:2" x14ac:dyDescent="0.2">
      <c r="A67900" s="5" t="s">
        <v>68392</v>
      </c>
      <c r="B67900" s="5">
        <v>-4086.4905980772201</v>
      </c>
    </row>
    <row r="67901" spans="1:2" x14ac:dyDescent="0.2">
      <c r="A67901" s="5" t="s">
        <v>68393</v>
      </c>
      <c r="B67901" s="5">
        <v>-4243.8395926045296</v>
      </c>
    </row>
    <row r="67902" spans="1:2" x14ac:dyDescent="0.2">
      <c r="A67902" s="5" t="s">
        <v>68394</v>
      </c>
      <c r="B67902" s="5">
        <v>-4240.4327739790997</v>
      </c>
    </row>
    <row r="67903" spans="1:2" x14ac:dyDescent="0.2">
      <c r="A67903" s="5" t="s">
        <v>68395</v>
      </c>
      <c r="B67903" s="5">
        <v>-4467.68440113206</v>
      </c>
    </row>
    <row r="67904" spans="1:2" x14ac:dyDescent="0.2">
      <c r="A67904" s="5" t="s">
        <v>68396</v>
      </c>
      <c r="B67904" s="5">
        <v>-4258.1286987829899</v>
      </c>
    </row>
    <row r="67905" spans="1:2" x14ac:dyDescent="0.2">
      <c r="A67905" s="5" t="s">
        <v>68397</v>
      </c>
      <c r="B67905" s="5">
        <v>-4546.3855990359898</v>
      </c>
    </row>
    <row r="67906" spans="1:2" x14ac:dyDescent="0.2">
      <c r="A67906" s="5" t="s">
        <v>68398</v>
      </c>
      <c r="B67906" s="5">
        <v>-4524.0787088326897</v>
      </c>
    </row>
    <row r="67907" spans="1:2" x14ac:dyDescent="0.2">
      <c r="A67907" s="5" t="s">
        <v>68399</v>
      </c>
      <c r="B67907" s="5">
        <v>-3951.6456944780398</v>
      </c>
    </row>
    <row r="67908" spans="1:2" x14ac:dyDescent="0.2">
      <c r="A67908" s="5" t="s">
        <v>68400</v>
      </c>
      <c r="B67908" s="5">
        <v>-4164.3943002449196</v>
      </c>
    </row>
    <row r="67909" spans="1:2" x14ac:dyDescent="0.2">
      <c r="A67909" s="5" t="s">
        <v>68401</v>
      </c>
      <c r="B67909" s="5">
        <v>-4108.9846309284103</v>
      </c>
    </row>
    <row r="67910" spans="1:2" x14ac:dyDescent="0.2">
      <c r="A67910" s="5" t="s">
        <v>68402</v>
      </c>
      <c r="B67910" s="5">
        <v>-4274.00128610503</v>
      </c>
    </row>
    <row r="67911" spans="1:2" x14ac:dyDescent="0.2">
      <c r="A67911" s="5" t="s">
        <v>68403</v>
      </c>
      <c r="B67911" s="5">
        <v>-3954.8224208475099</v>
      </c>
    </row>
    <row r="67912" spans="1:2" x14ac:dyDescent="0.2">
      <c r="A67912" s="5" t="s">
        <v>68404</v>
      </c>
      <c r="B67912" s="5">
        <v>-4167.5611227655299</v>
      </c>
    </row>
    <row r="67913" spans="1:2" x14ac:dyDescent="0.2">
      <c r="A67913" s="5" t="s">
        <v>68405</v>
      </c>
      <c r="B67913" s="5">
        <v>-4162.9804279835198</v>
      </c>
    </row>
    <row r="67914" spans="1:2" x14ac:dyDescent="0.2">
      <c r="A67914" s="5" t="s">
        <v>68406</v>
      </c>
      <c r="B67914" s="5">
        <v>-4072.8343463174601</v>
      </c>
    </row>
    <row r="67915" spans="1:2" x14ac:dyDescent="0.2">
      <c r="A67915" s="5" t="s">
        <v>68407</v>
      </c>
      <c r="B67915" s="5">
        <v>-4030.0937125546402</v>
      </c>
    </row>
    <row r="67916" spans="1:2" x14ac:dyDescent="0.2">
      <c r="A67916" s="5" t="s">
        <v>68408</v>
      </c>
      <c r="B67916" s="5">
        <v>-4176.8316097872703</v>
      </c>
    </row>
    <row r="67917" spans="1:2" x14ac:dyDescent="0.2">
      <c r="A67917" s="5" t="s">
        <v>68409</v>
      </c>
      <c r="B67917" s="5">
        <v>-4161.5485687452301</v>
      </c>
    </row>
    <row r="67918" spans="1:2" x14ac:dyDescent="0.2">
      <c r="A67918" s="5" t="s">
        <v>68410</v>
      </c>
      <c r="B67918" s="5">
        <v>-4156.9763286745201</v>
      </c>
    </row>
    <row r="67919" spans="1:2" x14ac:dyDescent="0.2">
      <c r="A67919" s="5" t="s">
        <v>68411</v>
      </c>
      <c r="B67919" s="5">
        <v>-4063.3781494626</v>
      </c>
    </row>
    <row r="67920" spans="1:2" x14ac:dyDescent="0.2">
      <c r="A67920" s="5" t="s">
        <v>68412</v>
      </c>
      <c r="B67920" s="5">
        <v>-4066.8207132018001</v>
      </c>
    </row>
    <row r="67921" spans="1:2" x14ac:dyDescent="0.2">
      <c r="A67921" s="5" t="s">
        <v>68413</v>
      </c>
      <c r="B67921" s="5">
        <v>-4294.61376368732</v>
      </c>
    </row>
    <row r="67922" spans="1:2" x14ac:dyDescent="0.2">
      <c r="A67922" s="5" t="s">
        <v>68414</v>
      </c>
      <c r="B67922" s="5">
        <v>-3841.6199003403699</v>
      </c>
    </row>
    <row r="67923" spans="1:2" x14ac:dyDescent="0.2">
      <c r="A67923" s="5" t="s">
        <v>68415</v>
      </c>
      <c r="B67923" s="5">
        <v>-3956.2125146294502</v>
      </c>
    </row>
    <row r="67924" spans="1:2" x14ac:dyDescent="0.2">
      <c r="A67924" s="5" t="s">
        <v>68416</v>
      </c>
      <c r="B67924" s="5">
        <v>-3936.3402144831398</v>
      </c>
    </row>
    <row r="67925" spans="1:2" x14ac:dyDescent="0.2">
      <c r="A67925" s="5" t="s">
        <v>68417</v>
      </c>
      <c r="B67925" s="5">
        <v>-4161.5394198028398</v>
      </c>
    </row>
    <row r="67926" spans="1:2" x14ac:dyDescent="0.2">
      <c r="A67926" s="5" t="s">
        <v>68418</v>
      </c>
      <c r="B67926" s="5">
        <v>-4049.7904874631899</v>
      </c>
    </row>
    <row r="67927" spans="1:2" x14ac:dyDescent="0.2">
      <c r="A67927" s="5" t="s">
        <v>68419</v>
      </c>
      <c r="B67927" s="5">
        <v>-4354.4984866752802</v>
      </c>
    </row>
    <row r="67928" spans="1:2" x14ac:dyDescent="0.2">
      <c r="A67928" s="5" t="s">
        <v>68420</v>
      </c>
      <c r="B67928" s="5">
        <v>-4602.7605652369602</v>
      </c>
    </row>
    <row r="67929" spans="1:2" x14ac:dyDescent="0.2">
      <c r="A67929" s="5" t="s">
        <v>68421</v>
      </c>
      <c r="B67929" s="5">
        <v>-4162.9861910854997</v>
      </c>
    </row>
    <row r="67930" spans="1:2" x14ac:dyDescent="0.2">
      <c r="A67930" s="5" t="s">
        <v>68422</v>
      </c>
      <c r="B67930" s="5">
        <v>-4139.9254727338302</v>
      </c>
    </row>
    <row r="67931" spans="1:2" x14ac:dyDescent="0.2">
      <c r="A67931" s="5" t="s">
        <v>68423</v>
      </c>
      <c r="B67931" s="5">
        <v>-4029.1251487371401</v>
      </c>
    </row>
    <row r="67932" spans="1:2" x14ac:dyDescent="0.2">
      <c r="A67932" s="5" t="s">
        <v>68424</v>
      </c>
      <c r="B67932" s="5">
        <v>-4048.5795898747401</v>
      </c>
    </row>
    <row r="67933" spans="1:2" x14ac:dyDescent="0.2">
      <c r="A67933" s="5" t="s">
        <v>68425</v>
      </c>
      <c r="B67933" s="5">
        <v>-3915.6633180372401</v>
      </c>
    </row>
    <row r="67934" spans="1:2" x14ac:dyDescent="0.2">
      <c r="A67934" s="5" t="s">
        <v>68426</v>
      </c>
      <c r="B67934" s="5">
        <v>-4144.5278518905798</v>
      </c>
    </row>
    <row r="67935" spans="1:2" x14ac:dyDescent="0.2">
      <c r="A67935" s="5" t="s">
        <v>68427</v>
      </c>
      <c r="B67935" s="5">
        <v>-4089.1297563788498</v>
      </c>
    </row>
    <row r="67936" spans="1:2" x14ac:dyDescent="0.2">
      <c r="A67936" s="5" t="s">
        <v>68428</v>
      </c>
      <c r="B67936" s="5">
        <v>-4522.8804613759203</v>
      </c>
    </row>
    <row r="67937" spans="1:2" x14ac:dyDescent="0.2">
      <c r="A67937" s="5" t="s">
        <v>68429</v>
      </c>
      <c r="B67937" s="5">
        <v>-4214.7702102572202</v>
      </c>
    </row>
    <row r="67938" spans="1:2" x14ac:dyDescent="0.2">
      <c r="A67938" s="5" t="s">
        <v>68430</v>
      </c>
      <c r="B67938" s="5">
        <v>-4121.2090303313798</v>
      </c>
    </row>
    <row r="67939" spans="1:2" x14ac:dyDescent="0.2">
      <c r="A67939" s="5" t="s">
        <v>68431</v>
      </c>
      <c r="B67939" s="5">
        <v>-3798.8773169515398</v>
      </c>
    </row>
    <row r="67940" spans="1:2" x14ac:dyDescent="0.2">
      <c r="A67940" s="5" t="s">
        <v>68432</v>
      </c>
      <c r="B67940" s="5">
        <v>-4007.0183439196799</v>
      </c>
    </row>
    <row r="67941" spans="1:2" x14ac:dyDescent="0.2">
      <c r="A67941" s="5" t="s">
        <v>68433</v>
      </c>
      <c r="B67941" s="5">
        <v>-3915.6836270441499</v>
      </c>
    </row>
    <row r="67942" spans="1:2" x14ac:dyDescent="0.2">
      <c r="A67942" s="5" t="s">
        <v>68434</v>
      </c>
      <c r="B67942" s="5">
        <v>-3913.49642979596</v>
      </c>
    </row>
    <row r="67943" spans="1:2" x14ac:dyDescent="0.2">
      <c r="A67943" s="5" t="s">
        <v>68435</v>
      </c>
      <c r="B67943" s="5">
        <v>-3838.2229834313298</v>
      </c>
    </row>
    <row r="67944" spans="1:2" x14ac:dyDescent="0.2">
      <c r="A67944" s="5" t="s">
        <v>68436</v>
      </c>
      <c r="B67944" s="5">
        <v>-4102.7406298973001</v>
      </c>
    </row>
    <row r="67945" spans="1:2" x14ac:dyDescent="0.2">
      <c r="A67945" s="5" t="s">
        <v>68437</v>
      </c>
      <c r="B67945" s="5">
        <v>-4354.4780310422802</v>
      </c>
    </row>
    <row r="67946" spans="1:2" x14ac:dyDescent="0.2">
      <c r="A67946" s="5" t="s">
        <v>68438</v>
      </c>
      <c r="B67946" s="5">
        <v>-3841.6027749148998</v>
      </c>
    </row>
    <row r="67947" spans="1:2" x14ac:dyDescent="0.2">
      <c r="A67947" s="5" t="s">
        <v>68439</v>
      </c>
      <c r="B67947" s="5">
        <v>-4030.3445626192902</v>
      </c>
    </row>
    <row r="67948" spans="1:2" x14ac:dyDescent="0.2">
      <c r="A67948" s="5" t="s">
        <v>68440</v>
      </c>
      <c r="B67948" s="5">
        <v>-3919.0837824783098</v>
      </c>
    </row>
    <row r="67949" spans="1:2" x14ac:dyDescent="0.2">
      <c r="A67949" s="5" t="s">
        <v>68441</v>
      </c>
      <c r="B67949" s="5">
        <v>-3956.2289495104401</v>
      </c>
    </row>
    <row r="67950" spans="1:2" x14ac:dyDescent="0.2">
      <c r="A67950" s="5" t="s">
        <v>68442</v>
      </c>
      <c r="B67950" s="5">
        <v>-4125.8065197444303</v>
      </c>
    </row>
    <row r="67951" spans="1:2" x14ac:dyDescent="0.2">
      <c r="A67951" s="5" t="s">
        <v>68443</v>
      </c>
      <c r="B67951" s="5">
        <v>-4187.4404883202296</v>
      </c>
    </row>
    <row r="67952" spans="1:2" x14ac:dyDescent="0.2">
      <c r="A67952" s="5" t="s">
        <v>68444</v>
      </c>
      <c r="B67952" s="5">
        <v>-4242.8337505936297</v>
      </c>
    </row>
    <row r="67953" spans="1:2" x14ac:dyDescent="0.2">
      <c r="A67953" s="5" t="s">
        <v>68445</v>
      </c>
      <c r="B67953" s="5">
        <v>-4146.8817200904796</v>
      </c>
    </row>
    <row r="67954" spans="1:2" x14ac:dyDescent="0.2">
      <c r="A67954" s="5" t="s">
        <v>68446</v>
      </c>
      <c r="B67954" s="5">
        <v>-4144.6970080622996</v>
      </c>
    </row>
    <row r="67955" spans="1:2" x14ac:dyDescent="0.2">
      <c r="A67955" s="5" t="s">
        <v>68447</v>
      </c>
      <c r="B67955" s="5">
        <v>-4148.1144160324702</v>
      </c>
    </row>
    <row r="67956" spans="1:2" x14ac:dyDescent="0.2">
      <c r="A67956" s="5" t="s">
        <v>68448</v>
      </c>
      <c r="B67956" s="5">
        <v>-4161.1903219678898</v>
      </c>
    </row>
    <row r="67957" spans="1:2" x14ac:dyDescent="0.2">
      <c r="A67957" s="5" t="s">
        <v>68449</v>
      </c>
      <c r="B67957" s="5">
        <v>-4349.90701158097</v>
      </c>
    </row>
    <row r="67958" spans="1:2" x14ac:dyDescent="0.2">
      <c r="A67958" s="5" t="s">
        <v>68450</v>
      </c>
      <c r="B67958" s="5">
        <v>-4389.24774331137</v>
      </c>
    </row>
    <row r="67959" spans="1:2" x14ac:dyDescent="0.2">
      <c r="A67959" s="5" t="s">
        <v>68451</v>
      </c>
      <c r="B67959" s="5">
        <v>-4275.8044050925701</v>
      </c>
    </row>
    <row r="67960" spans="1:2" x14ac:dyDescent="0.2">
      <c r="A67960" s="5" t="s">
        <v>68452</v>
      </c>
      <c r="B67960" s="5">
        <v>-4182.8686118265796</v>
      </c>
    </row>
    <row r="67961" spans="1:2" x14ac:dyDescent="0.2">
      <c r="A67961" s="5" t="s">
        <v>68453</v>
      </c>
      <c r="B67961" s="5">
        <v>-4176.8258202022498</v>
      </c>
    </row>
    <row r="67962" spans="1:2" x14ac:dyDescent="0.2">
      <c r="A67962" s="5" t="s">
        <v>68454</v>
      </c>
      <c r="B67962" s="5">
        <v>-4068.4546529918298</v>
      </c>
    </row>
    <row r="67963" spans="1:2" x14ac:dyDescent="0.2">
      <c r="A67963" s="5" t="s">
        <v>68455</v>
      </c>
      <c r="B67963" s="5">
        <v>-4066.2667291334101</v>
      </c>
    </row>
    <row r="67964" spans="1:2" x14ac:dyDescent="0.2">
      <c r="A67964" s="5" t="s">
        <v>68456</v>
      </c>
      <c r="B67964" s="5">
        <v>-4297.4876254343799</v>
      </c>
    </row>
    <row r="67965" spans="1:2" x14ac:dyDescent="0.2">
      <c r="A67965" s="5" t="s">
        <v>68457</v>
      </c>
      <c r="B67965" s="5">
        <v>-4225.3770359972696</v>
      </c>
    </row>
    <row r="67966" spans="1:2" x14ac:dyDescent="0.2">
      <c r="A67966" s="5" t="s">
        <v>68458</v>
      </c>
      <c r="B67966" s="5">
        <v>-4202.3186779602102</v>
      </c>
    </row>
    <row r="67967" spans="1:2" x14ac:dyDescent="0.2">
      <c r="A67967" s="5" t="s">
        <v>68459</v>
      </c>
      <c r="B67967" s="5">
        <v>-3948.7918427578702</v>
      </c>
    </row>
    <row r="67968" spans="1:2" x14ac:dyDescent="0.2">
      <c r="A67968" s="5" t="s">
        <v>68460</v>
      </c>
      <c r="B67968" s="5">
        <v>-3892.40740320239</v>
      </c>
    </row>
    <row r="67969" spans="1:2" x14ac:dyDescent="0.2">
      <c r="A67969" s="5" t="s">
        <v>68461</v>
      </c>
      <c r="B67969" s="5">
        <v>-3931.7763800493599</v>
      </c>
    </row>
    <row r="67970" spans="1:2" x14ac:dyDescent="0.2">
      <c r="A67970" s="5" t="s">
        <v>68462</v>
      </c>
      <c r="B67970" s="5">
        <v>-3838.2040049402999</v>
      </c>
    </row>
    <row r="67971" spans="1:2" x14ac:dyDescent="0.2">
      <c r="A67971" s="5" t="s">
        <v>68463</v>
      </c>
      <c r="B67971" s="5">
        <v>-3988.1248970743</v>
      </c>
    </row>
    <row r="67972" spans="1:2" x14ac:dyDescent="0.2">
      <c r="A67972" s="5" t="s">
        <v>68464</v>
      </c>
      <c r="B67972" s="5">
        <v>-4213.2959198161398</v>
      </c>
    </row>
    <row r="67973" spans="1:2" x14ac:dyDescent="0.2">
      <c r="A67973" s="5" t="s">
        <v>68465</v>
      </c>
      <c r="B67973" s="5">
        <v>-4351.0196833315304</v>
      </c>
    </row>
    <row r="67974" spans="1:2" x14ac:dyDescent="0.2">
      <c r="A67974" s="5" t="s">
        <v>68466</v>
      </c>
      <c r="B67974" s="5">
        <v>-4279.2228836946497</v>
      </c>
    </row>
    <row r="67975" spans="1:2" x14ac:dyDescent="0.2">
      <c r="A67975" s="5" t="s">
        <v>68467</v>
      </c>
      <c r="B67975" s="5">
        <v>-4357.89327897371</v>
      </c>
    </row>
    <row r="67976" spans="1:2" x14ac:dyDescent="0.2">
      <c r="A67976" s="5" t="s">
        <v>68468</v>
      </c>
      <c r="B67976" s="5">
        <v>-3995.5637487199301</v>
      </c>
    </row>
    <row r="67977" spans="1:2" x14ac:dyDescent="0.2">
      <c r="A67977" s="5" t="s">
        <v>68469</v>
      </c>
      <c r="B67977" s="5">
        <v>-4164.3920993843303</v>
      </c>
    </row>
    <row r="67978" spans="1:2" x14ac:dyDescent="0.2">
      <c r="A67978" s="5" t="s">
        <v>68470</v>
      </c>
      <c r="B67978" s="5">
        <v>-4054.3670874693098</v>
      </c>
    </row>
    <row r="67979" spans="1:2" x14ac:dyDescent="0.2">
      <c r="A67979" s="5" t="s">
        <v>68471</v>
      </c>
      <c r="B67979" s="5">
        <v>-4413.2712390636898</v>
      </c>
    </row>
    <row r="67980" spans="1:2" x14ac:dyDescent="0.2">
      <c r="A67980" s="5" t="s">
        <v>68472</v>
      </c>
      <c r="B67980" s="5">
        <v>-4050.9620440058802</v>
      </c>
    </row>
    <row r="67981" spans="1:2" x14ac:dyDescent="0.2">
      <c r="A67981" s="5" t="s">
        <v>68473</v>
      </c>
      <c r="B67981" s="5">
        <v>-4279.2361203885703</v>
      </c>
    </row>
    <row r="67982" spans="1:2" x14ac:dyDescent="0.2">
      <c r="A67982" s="5" t="s">
        <v>68474</v>
      </c>
      <c r="B67982" s="5">
        <v>-4054.3586852438402</v>
      </c>
    </row>
    <row r="67983" spans="1:2" x14ac:dyDescent="0.2">
      <c r="A67983" s="5" t="s">
        <v>68475</v>
      </c>
      <c r="B67983" s="5">
        <v>-3995.56758277679</v>
      </c>
    </row>
    <row r="67984" spans="1:2" x14ac:dyDescent="0.2">
      <c r="A67984" s="5" t="s">
        <v>68476</v>
      </c>
      <c r="B67984" s="5">
        <v>-4467.9111893992404</v>
      </c>
    </row>
    <row r="67985" spans="1:2" x14ac:dyDescent="0.2">
      <c r="A67985" s="5" t="s">
        <v>68477</v>
      </c>
      <c r="B67985" s="5">
        <v>-4357.8777524404604</v>
      </c>
    </row>
    <row r="67986" spans="1:2" x14ac:dyDescent="0.2">
      <c r="A67986" s="5" t="s">
        <v>68478</v>
      </c>
      <c r="B67986" s="5">
        <v>-4522.8551671577998</v>
      </c>
    </row>
    <row r="67987" spans="1:2" x14ac:dyDescent="0.2">
      <c r="A67987" s="5" t="s">
        <v>68479</v>
      </c>
      <c r="B67987" s="5">
        <v>-4330.0064317411598</v>
      </c>
    </row>
    <row r="67988" spans="1:2" x14ac:dyDescent="0.2">
      <c r="A67988" s="5" t="s">
        <v>68480</v>
      </c>
      <c r="B67988" s="5">
        <v>-4046.3830045270502</v>
      </c>
    </row>
    <row r="67989" spans="1:2" x14ac:dyDescent="0.2">
      <c r="A67989" s="5" t="s">
        <v>68481</v>
      </c>
      <c r="B67989" s="5">
        <v>-4123.4047211572597</v>
      </c>
    </row>
    <row r="67990" spans="1:2" x14ac:dyDescent="0.2">
      <c r="A67990" s="5" t="s">
        <v>68482</v>
      </c>
      <c r="B67990" s="5">
        <v>-4202.3333938806099</v>
      </c>
    </row>
    <row r="67991" spans="1:2" x14ac:dyDescent="0.2">
      <c r="A67991" s="5" t="s">
        <v>68483</v>
      </c>
      <c r="B67991" s="5">
        <v>-4254.1122220595698</v>
      </c>
    </row>
    <row r="67992" spans="1:2" x14ac:dyDescent="0.2">
      <c r="A67992" s="5" t="s">
        <v>68484</v>
      </c>
      <c r="B67992" s="5">
        <v>-4163.9539191716904</v>
      </c>
    </row>
    <row r="67993" spans="1:2" x14ac:dyDescent="0.2">
      <c r="A67993" s="5" t="s">
        <v>68485</v>
      </c>
      <c r="B67993" s="5">
        <v>-3838.2084688727</v>
      </c>
    </row>
    <row r="67994" spans="1:2" x14ac:dyDescent="0.2">
      <c r="A67994" s="5" t="s">
        <v>68486</v>
      </c>
      <c r="B67994" s="5">
        <v>-4236.4584697802502</v>
      </c>
    </row>
    <row r="67995" spans="1:2" x14ac:dyDescent="0.2">
      <c r="A67995" s="5" t="s">
        <v>68487</v>
      </c>
      <c r="B67995" s="5">
        <v>-4063.4101272870098</v>
      </c>
    </row>
    <row r="67996" spans="1:2" x14ac:dyDescent="0.2">
      <c r="A67996" s="5" t="s">
        <v>68488</v>
      </c>
      <c r="B67996" s="5">
        <v>-4011.6283117813</v>
      </c>
    </row>
    <row r="67997" spans="1:2" x14ac:dyDescent="0.2">
      <c r="A67997" s="5" t="s">
        <v>68489</v>
      </c>
      <c r="B67997" s="5">
        <v>-4046.3710544163901</v>
      </c>
    </row>
    <row r="67998" spans="1:2" x14ac:dyDescent="0.2">
      <c r="A67998" s="5" t="s">
        <v>68490</v>
      </c>
      <c r="B67998" s="5">
        <v>-4144.6952556240503</v>
      </c>
    </row>
    <row r="67999" spans="1:2" x14ac:dyDescent="0.2">
      <c r="A67999" s="5" t="s">
        <v>68491</v>
      </c>
      <c r="B67999" s="5">
        <v>-4275.8012528476502</v>
      </c>
    </row>
    <row r="68000" spans="1:2" x14ac:dyDescent="0.2">
      <c r="A68000" s="5" t="s">
        <v>68492</v>
      </c>
      <c r="B68000" s="5">
        <v>-4160.5665471227003</v>
      </c>
    </row>
    <row r="68001" spans="1:2" x14ac:dyDescent="0.2">
      <c r="A68001" s="5" t="s">
        <v>68493</v>
      </c>
      <c r="B68001" s="5">
        <v>-3959.6420007893898</v>
      </c>
    </row>
    <row r="68002" spans="1:2" x14ac:dyDescent="0.2">
      <c r="A68002" s="5" t="s">
        <v>68494</v>
      </c>
      <c r="B68002" s="5">
        <v>-4314.5410803756404</v>
      </c>
    </row>
    <row r="68003" spans="1:2" x14ac:dyDescent="0.2">
      <c r="A68003" s="5" t="s">
        <v>68495</v>
      </c>
      <c r="B68003" s="5">
        <v>-4408.8175427228798</v>
      </c>
    </row>
    <row r="68004" spans="1:2" x14ac:dyDescent="0.2">
      <c r="A68004" s="5" t="s">
        <v>68496</v>
      </c>
      <c r="B68004" s="5">
        <v>-4069.4523783910799</v>
      </c>
    </row>
    <row r="68005" spans="1:2" x14ac:dyDescent="0.2">
      <c r="A68005" s="5" t="s">
        <v>68497</v>
      </c>
      <c r="B68005" s="5">
        <v>-4030.0965987556501</v>
      </c>
    </row>
    <row r="68006" spans="1:2" x14ac:dyDescent="0.2">
      <c r="A68006" s="5" t="s">
        <v>68498</v>
      </c>
      <c r="B68006" s="5">
        <v>-4546.5966439601998</v>
      </c>
    </row>
    <row r="68007" spans="1:2" x14ac:dyDescent="0.2">
      <c r="A68007" s="5" t="s">
        <v>68499</v>
      </c>
      <c r="B68007" s="5">
        <v>-4503.8571540848698</v>
      </c>
    </row>
    <row r="68008" spans="1:2" x14ac:dyDescent="0.2">
      <c r="A68008" s="5" t="s">
        <v>68500</v>
      </c>
      <c r="B68008" s="5">
        <v>-4427.19332719052</v>
      </c>
    </row>
    <row r="68009" spans="1:2" x14ac:dyDescent="0.2">
      <c r="A68009" s="5" t="s">
        <v>68501</v>
      </c>
      <c r="B68009" s="5">
        <v>-4466.5332612928496</v>
      </c>
    </row>
    <row r="68010" spans="1:2" x14ac:dyDescent="0.2">
      <c r="A68010" s="5" t="s">
        <v>68502</v>
      </c>
      <c r="B68010" s="5">
        <v>-4333.6413359885</v>
      </c>
    </row>
    <row r="68011" spans="1:2" x14ac:dyDescent="0.2">
      <c r="A68011" s="5" t="s">
        <v>68503</v>
      </c>
      <c r="B68011" s="5">
        <v>-4621.24174114568</v>
      </c>
    </row>
    <row r="68012" spans="1:2" x14ac:dyDescent="0.2">
      <c r="A68012" s="5" t="s">
        <v>68504</v>
      </c>
      <c r="B68012" s="5">
        <v>-4659.8263212929396</v>
      </c>
    </row>
    <row r="68013" spans="1:2" x14ac:dyDescent="0.2">
      <c r="A68013" s="5" t="s">
        <v>68505</v>
      </c>
      <c r="B68013" s="5">
        <v>-4489.5899913085204</v>
      </c>
    </row>
    <row r="68014" spans="1:2" x14ac:dyDescent="0.2">
      <c r="A68014" s="5" t="s">
        <v>68506</v>
      </c>
      <c r="B68014" s="5">
        <v>-4430.3785702749201</v>
      </c>
    </row>
    <row r="68015" spans="1:2" x14ac:dyDescent="0.2">
      <c r="A68015" s="5" t="s">
        <v>68507</v>
      </c>
      <c r="B68015" s="5">
        <v>-4338.99755334569</v>
      </c>
    </row>
    <row r="68016" spans="1:2" x14ac:dyDescent="0.2">
      <c r="A68016" s="5" t="s">
        <v>68508</v>
      </c>
      <c r="B68016" s="5">
        <v>-4376.1576218954197</v>
      </c>
    </row>
    <row r="68017" spans="1:2" x14ac:dyDescent="0.2">
      <c r="A68017" s="5" t="s">
        <v>68509</v>
      </c>
      <c r="B68017" s="5">
        <v>-4216.1808362129304</v>
      </c>
    </row>
    <row r="68018" spans="1:2" x14ac:dyDescent="0.2">
      <c r="A68018" s="5" t="s">
        <v>68510</v>
      </c>
      <c r="B68018" s="5">
        <v>-4330.78890819973</v>
      </c>
    </row>
    <row r="68019" spans="1:2" x14ac:dyDescent="0.2">
      <c r="A68019" s="5" t="s">
        <v>68511</v>
      </c>
      <c r="B68019" s="5">
        <v>-4428.9381658738903</v>
      </c>
    </row>
    <row r="68020" spans="1:2" x14ac:dyDescent="0.2">
      <c r="A68020" s="5" t="s">
        <v>68512</v>
      </c>
      <c r="B68020" s="5">
        <v>-4321.78370671013</v>
      </c>
    </row>
    <row r="68021" spans="1:2" x14ac:dyDescent="0.2">
      <c r="A68021" s="5" t="s">
        <v>68513</v>
      </c>
      <c r="B68021" s="5">
        <v>-4372.5555881377504</v>
      </c>
    </row>
    <row r="68022" spans="1:2" x14ac:dyDescent="0.2">
      <c r="A68022" s="5" t="s">
        <v>68514</v>
      </c>
      <c r="B68022" s="5">
        <v>-4318.3426141947202</v>
      </c>
    </row>
    <row r="68023" spans="1:2" x14ac:dyDescent="0.2">
      <c r="A68023" s="5" t="s">
        <v>68515</v>
      </c>
      <c r="B68023" s="5">
        <v>-4321.7536819127699</v>
      </c>
    </row>
    <row r="68024" spans="1:2" x14ac:dyDescent="0.2">
      <c r="A68024" s="5" t="s">
        <v>68516</v>
      </c>
      <c r="B68024" s="5">
        <v>-4625.2837688842801</v>
      </c>
    </row>
    <row r="68025" spans="1:2" x14ac:dyDescent="0.2">
      <c r="A68025" s="5" t="s">
        <v>68517</v>
      </c>
      <c r="B68025" s="5">
        <v>-4431.3557858316599</v>
      </c>
    </row>
    <row r="68026" spans="1:2" x14ac:dyDescent="0.2">
      <c r="A68026" s="5" t="s">
        <v>68518</v>
      </c>
      <c r="B68026" s="5">
        <v>-4905.5059802144297</v>
      </c>
    </row>
    <row r="68027" spans="1:2" x14ac:dyDescent="0.2">
      <c r="A68027" s="5" t="s">
        <v>68519</v>
      </c>
      <c r="B68027" s="5">
        <v>-4625.2791943451703</v>
      </c>
    </row>
    <row r="68028" spans="1:2" x14ac:dyDescent="0.2">
      <c r="A68028" s="5" t="s">
        <v>68520</v>
      </c>
      <c r="B68028" s="5">
        <v>-4582.53511185761</v>
      </c>
    </row>
    <row r="68029" spans="1:2" x14ac:dyDescent="0.2">
      <c r="A68029" s="5" t="s">
        <v>68521</v>
      </c>
      <c r="B68029" s="5">
        <v>-4621.8584113750703</v>
      </c>
    </row>
    <row r="68030" spans="1:2" x14ac:dyDescent="0.2">
      <c r="A68030" s="5" t="s">
        <v>68522</v>
      </c>
      <c r="B68030" s="5">
        <v>-4430.3830546427298</v>
      </c>
    </row>
    <row r="68031" spans="1:2" x14ac:dyDescent="0.2">
      <c r="A68031" s="5" t="s">
        <v>68523</v>
      </c>
      <c r="B68031" s="5">
        <v>-4274.4148712304304</v>
      </c>
    </row>
    <row r="68032" spans="1:2" x14ac:dyDescent="0.2">
      <c r="A68032" s="5" t="s">
        <v>68524</v>
      </c>
      <c r="B68032" s="5">
        <v>-4313.7685667124397</v>
      </c>
    </row>
    <row r="68033" spans="1:2" x14ac:dyDescent="0.2">
      <c r="A68033" s="5" t="s">
        <v>68525</v>
      </c>
      <c r="B68033" s="5">
        <v>-4068.4712060229699</v>
      </c>
    </row>
    <row r="68034" spans="1:2" x14ac:dyDescent="0.2">
      <c r="A68034" s="5" t="s">
        <v>68526</v>
      </c>
      <c r="B68034" s="5">
        <v>-4281.2088224650097</v>
      </c>
    </row>
    <row r="68035" spans="1:2" x14ac:dyDescent="0.2">
      <c r="A68035" s="5" t="s">
        <v>68527</v>
      </c>
      <c r="B68035" s="5">
        <v>-4636.7760456760498</v>
      </c>
    </row>
    <row r="68036" spans="1:2" x14ac:dyDescent="0.2">
      <c r="A68036" s="5" t="s">
        <v>68528</v>
      </c>
      <c r="B68036" s="5">
        <v>-4469.7177605145298</v>
      </c>
    </row>
    <row r="68037" spans="1:2" x14ac:dyDescent="0.2">
      <c r="A68037" s="5" t="s">
        <v>68529</v>
      </c>
      <c r="B68037" s="5">
        <v>-4411.9280170069997</v>
      </c>
    </row>
    <row r="68038" spans="1:2" x14ac:dyDescent="0.2">
      <c r="A68038" s="5" t="s">
        <v>68530</v>
      </c>
      <c r="B68038" s="5">
        <v>-4544.5404564625496</v>
      </c>
    </row>
    <row r="68039" spans="1:2" x14ac:dyDescent="0.2">
      <c r="A68039" s="5" t="s">
        <v>68531</v>
      </c>
      <c r="B68039" s="5">
        <v>-4273.9795834636598</v>
      </c>
    </row>
    <row r="68040" spans="1:2" x14ac:dyDescent="0.2">
      <c r="A68040" s="5" t="s">
        <v>68532</v>
      </c>
      <c r="B68040" s="5">
        <v>-4066.23797685204</v>
      </c>
    </row>
    <row r="68041" spans="1:2" x14ac:dyDescent="0.2">
      <c r="A68041" s="5" t="s">
        <v>68533</v>
      </c>
      <c r="B68041" s="5">
        <v>-4183.0459294964503</v>
      </c>
    </row>
    <row r="68042" spans="1:2" x14ac:dyDescent="0.2">
      <c r="A68042" s="5" t="s">
        <v>68534</v>
      </c>
      <c r="B68042" s="5">
        <v>-4220.2011986329198</v>
      </c>
    </row>
    <row r="68043" spans="1:2" x14ac:dyDescent="0.2">
      <c r="A68043" s="5" t="s">
        <v>68535</v>
      </c>
      <c r="B68043" s="5">
        <v>-4184.2754564063898</v>
      </c>
    </row>
    <row r="68044" spans="1:2" x14ac:dyDescent="0.2">
      <c r="A68044" s="5" t="s">
        <v>68536</v>
      </c>
      <c r="B68044" s="5">
        <v>-4333.6628548233302</v>
      </c>
    </row>
    <row r="68045" spans="1:2" x14ac:dyDescent="0.2">
      <c r="A68045" s="5" t="s">
        <v>68537</v>
      </c>
      <c r="B68045" s="5">
        <v>-4262.9633811252497</v>
      </c>
    </row>
    <row r="68046" spans="1:2" x14ac:dyDescent="0.2">
      <c r="A68046" s="5" t="s">
        <v>68538</v>
      </c>
      <c r="B68046" s="5">
        <v>-4451.4259728912202</v>
      </c>
    </row>
    <row r="68047" spans="1:2" x14ac:dyDescent="0.2">
      <c r="A68047" s="5" t="s">
        <v>68539</v>
      </c>
      <c r="B68047" s="5">
        <v>-4069.6680619403101</v>
      </c>
    </row>
    <row r="68048" spans="1:2" x14ac:dyDescent="0.2">
      <c r="A68048" s="5" t="s">
        <v>68540</v>
      </c>
      <c r="B68048" s="5">
        <v>-4791.4648711387399</v>
      </c>
    </row>
    <row r="68049" spans="1:2" x14ac:dyDescent="0.2">
      <c r="A68049" s="5" t="s">
        <v>68541</v>
      </c>
      <c r="B68049" s="5">
        <v>-4353.8749734510402</v>
      </c>
    </row>
    <row r="68050" spans="1:2" x14ac:dyDescent="0.2">
      <c r="A68050" s="5" t="s">
        <v>68542</v>
      </c>
      <c r="B68050" s="5">
        <v>-4618.4136445182103</v>
      </c>
    </row>
    <row r="68051" spans="1:2" x14ac:dyDescent="0.2">
      <c r="A68051" s="5" t="s">
        <v>68543</v>
      </c>
      <c r="B68051" s="5">
        <v>-4470.6725967242501</v>
      </c>
    </row>
    <row r="68052" spans="1:2" x14ac:dyDescent="0.2">
      <c r="A68052" s="5" t="s">
        <v>68544</v>
      </c>
      <c r="B68052" s="5">
        <v>-4735.0861677960702</v>
      </c>
    </row>
    <row r="68053" spans="1:2" x14ac:dyDescent="0.2">
      <c r="A68053" s="5" t="s">
        <v>68545</v>
      </c>
      <c r="B68053" s="5">
        <v>-4525.5226711424802</v>
      </c>
    </row>
    <row r="68054" spans="1:2" x14ac:dyDescent="0.2">
      <c r="A68054" s="5" t="s">
        <v>68546</v>
      </c>
      <c r="B68054" s="5">
        <v>-4505.6354363210003</v>
      </c>
    </row>
    <row r="68055" spans="1:2" x14ac:dyDescent="0.2">
      <c r="A68055" s="5" t="s">
        <v>68547</v>
      </c>
      <c r="B68055" s="5">
        <v>-4544.9975215281302</v>
      </c>
    </row>
    <row r="68056" spans="1:2" x14ac:dyDescent="0.2">
      <c r="A68056" s="5" t="s">
        <v>68548</v>
      </c>
      <c r="B68056" s="5">
        <v>-4601.9656859817997</v>
      </c>
    </row>
    <row r="68057" spans="1:2" x14ac:dyDescent="0.2">
      <c r="A68057" s="5" t="s">
        <v>68549</v>
      </c>
      <c r="B68057" s="5">
        <v>-4219.0451469315904</v>
      </c>
    </row>
    <row r="68058" spans="1:2" x14ac:dyDescent="0.2">
      <c r="A68058" s="5" t="s">
        <v>68550</v>
      </c>
      <c r="B68058" s="5">
        <v>-4296.4861238960002</v>
      </c>
    </row>
    <row r="68059" spans="1:2" x14ac:dyDescent="0.2">
      <c r="A68059" s="5" t="s">
        <v>68551</v>
      </c>
      <c r="B68059" s="5">
        <v>-4294.30864308943</v>
      </c>
    </row>
    <row r="68060" spans="1:2" x14ac:dyDescent="0.2">
      <c r="A68060" s="5" t="s">
        <v>68552</v>
      </c>
      <c r="B68060" s="5">
        <v>-4525.5276542585898</v>
      </c>
    </row>
    <row r="68061" spans="1:2" x14ac:dyDescent="0.2">
      <c r="A68061" s="5" t="s">
        <v>68553</v>
      </c>
      <c r="B68061" s="5">
        <v>-4656.6609921956697</v>
      </c>
    </row>
    <row r="68062" spans="1:2" x14ac:dyDescent="0.2">
      <c r="A68062" s="5" t="s">
        <v>68554</v>
      </c>
      <c r="B68062" s="5">
        <v>-4489.5944638020601</v>
      </c>
    </row>
    <row r="68063" spans="1:2" x14ac:dyDescent="0.2">
      <c r="A68063" s="5" t="s">
        <v>68555</v>
      </c>
      <c r="B68063" s="5">
        <v>-4483.5721189651804</v>
      </c>
    </row>
    <row r="68064" spans="1:2" x14ac:dyDescent="0.2">
      <c r="A68064" s="5" t="s">
        <v>68556</v>
      </c>
      <c r="B68064" s="5">
        <v>-4376.3769939124304</v>
      </c>
    </row>
    <row r="68065" spans="1:2" x14ac:dyDescent="0.2">
      <c r="A68065" s="5" t="s">
        <v>68557</v>
      </c>
      <c r="B68065" s="5">
        <v>-4222.2188825355397</v>
      </c>
    </row>
    <row r="68066" spans="1:2" x14ac:dyDescent="0.2">
      <c r="A68066" s="5" t="s">
        <v>68558</v>
      </c>
      <c r="B68066" s="5">
        <v>-4379.56975873596</v>
      </c>
    </row>
    <row r="68067" spans="1:2" x14ac:dyDescent="0.2">
      <c r="A68067" s="5" t="s">
        <v>68559</v>
      </c>
      <c r="B68067" s="5">
        <v>-4469.7373547624702</v>
      </c>
    </row>
    <row r="68068" spans="1:2" x14ac:dyDescent="0.2">
      <c r="A68068" s="5" t="s">
        <v>68560</v>
      </c>
      <c r="B68068" s="5">
        <v>-4653.7673609625299</v>
      </c>
    </row>
    <row r="68069" spans="1:2" x14ac:dyDescent="0.2">
      <c r="A68069" s="5" t="s">
        <v>68561</v>
      </c>
      <c r="B68069" s="5">
        <v>-4618.393253233</v>
      </c>
    </row>
    <row r="68070" spans="1:2" x14ac:dyDescent="0.2">
      <c r="A68070" s="5" t="s">
        <v>68562</v>
      </c>
      <c r="B68070" s="5">
        <v>-4203.7489575570598</v>
      </c>
    </row>
    <row r="68071" spans="1:2" x14ac:dyDescent="0.2">
      <c r="A68071" s="5" t="s">
        <v>68563</v>
      </c>
      <c r="B68071" s="5">
        <v>-4601.9830829688699</v>
      </c>
    </row>
    <row r="68072" spans="1:2" x14ac:dyDescent="0.2">
      <c r="A68072" s="5" t="s">
        <v>68564</v>
      </c>
      <c r="B68072" s="5">
        <v>-4164.3941484746601</v>
      </c>
    </row>
    <row r="68073" spans="1:2" x14ac:dyDescent="0.2">
      <c r="A68073" s="5" t="s">
        <v>68565</v>
      </c>
      <c r="B68073" s="5">
        <v>-4317.1901358482701</v>
      </c>
    </row>
    <row r="68074" spans="1:2" x14ac:dyDescent="0.2">
      <c r="A68074" s="5" t="s">
        <v>68566</v>
      </c>
      <c r="B68074" s="5">
        <v>-4223.6076698227798</v>
      </c>
    </row>
    <row r="68075" spans="1:2" x14ac:dyDescent="0.2">
      <c r="A68075" s="5" t="s">
        <v>68567</v>
      </c>
      <c r="B68075" s="5">
        <v>-4467.9195631767298</v>
      </c>
    </row>
    <row r="68076" spans="1:2" x14ac:dyDescent="0.2">
      <c r="A68076" s="5" t="s">
        <v>68568</v>
      </c>
      <c r="B68076" s="5">
        <v>-4676.0654275717798</v>
      </c>
    </row>
    <row r="68077" spans="1:2" x14ac:dyDescent="0.2">
      <c r="A68077" s="5" t="s">
        <v>68569</v>
      </c>
      <c r="B68077" s="5">
        <v>-4715.4346483504796</v>
      </c>
    </row>
    <row r="68078" spans="1:2" x14ac:dyDescent="0.2">
      <c r="A68078" s="5" t="s">
        <v>68570</v>
      </c>
      <c r="B68078" s="5">
        <v>-4368.0056597952798</v>
      </c>
    </row>
    <row r="68079" spans="1:2" x14ac:dyDescent="0.2">
      <c r="A68079" s="5" t="s">
        <v>68571</v>
      </c>
      <c r="B68079" s="5">
        <v>-4482.1161124091304</v>
      </c>
    </row>
    <row r="68080" spans="1:2" x14ac:dyDescent="0.2">
      <c r="A68080" s="5" t="s">
        <v>68572</v>
      </c>
      <c r="B68080" s="5">
        <v>-4277.8398954206796</v>
      </c>
    </row>
    <row r="68081" spans="1:2" x14ac:dyDescent="0.2">
      <c r="A68081" s="5" t="s">
        <v>68573</v>
      </c>
      <c r="B68081" s="5">
        <v>-4562.04626033369</v>
      </c>
    </row>
    <row r="68082" spans="1:2" x14ac:dyDescent="0.2">
      <c r="A68082" s="5" t="s">
        <v>68574</v>
      </c>
      <c r="B68082" s="5">
        <v>-4296.5164852267699</v>
      </c>
    </row>
    <row r="68083" spans="1:2" x14ac:dyDescent="0.2">
      <c r="A68083" s="5" t="s">
        <v>68575</v>
      </c>
      <c r="B68083" s="5">
        <v>-4276.6198974773797</v>
      </c>
    </row>
    <row r="68084" spans="1:2" x14ac:dyDescent="0.2">
      <c r="A68084" s="5" t="s">
        <v>68576</v>
      </c>
      <c r="B68084" s="5">
        <v>-4183.0681427194004</v>
      </c>
    </row>
    <row r="68085" spans="1:2" x14ac:dyDescent="0.2">
      <c r="A68085" s="5" t="s">
        <v>68577</v>
      </c>
      <c r="B68085" s="5">
        <v>-4715.4169258990696</v>
      </c>
    </row>
    <row r="68086" spans="1:2" x14ac:dyDescent="0.2">
      <c r="A68086" s="5" t="s">
        <v>68578</v>
      </c>
      <c r="B68086" s="5">
        <v>-4313.7791968395904</v>
      </c>
    </row>
    <row r="68087" spans="1:2" x14ac:dyDescent="0.2">
      <c r="A68087" s="5" t="s">
        <v>68579</v>
      </c>
      <c r="B68087" s="5">
        <v>-4541.4024925620597</v>
      </c>
    </row>
    <row r="68088" spans="1:2" x14ac:dyDescent="0.2">
      <c r="A68088" s="5" t="s">
        <v>68580</v>
      </c>
      <c r="B68088" s="5">
        <v>-4486.7166530742197</v>
      </c>
    </row>
    <row r="68089" spans="1:2" x14ac:dyDescent="0.2">
      <c r="A68089" s="5" t="s">
        <v>68581</v>
      </c>
      <c r="B68089" s="5">
        <v>-4482.20024851364</v>
      </c>
    </row>
    <row r="68090" spans="1:2" x14ac:dyDescent="0.2">
      <c r="A68090" s="5" t="s">
        <v>68582</v>
      </c>
      <c r="B68090" s="5">
        <v>-4596.3400915727398</v>
      </c>
    </row>
    <row r="68091" spans="1:2" x14ac:dyDescent="0.2">
      <c r="A68091" s="5" t="s">
        <v>68583</v>
      </c>
      <c r="B68091" s="5">
        <v>-4503.85810949796</v>
      </c>
    </row>
    <row r="68092" spans="1:2" x14ac:dyDescent="0.2">
      <c r="A68092" s="5" t="s">
        <v>68584</v>
      </c>
      <c r="B68092" s="5">
        <v>-4333.6318948070002</v>
      </c>
    </row>
    <row r="68093" spans="1:2" x14ac:dyDescent="0.2">
      <c r="A68093" s="5" t="s">
        <v>68585</v>
      </c>
      <c r="B68093" s="5">
        <v>-4336.8344498250399</v>
      </c>
    </row>
    <row r="68094" spans="1:2" x14ac:dyDescent="0.2">
      <c r="A68094" s="5" t="s">
        <v>68586</v>
      </c>
      <c r="B68094" s="5">
        <v>-4223.63039551371</v>
      </c>
    </row>
    <row r="68095" spans="1:2" x14ac:dyDescent="0.2">
      <c r="A68095" s="5" t="s">
        <v>68587</v>
      </c>
      <c r="B68095" s="5">
        <v>-4180.8703800064404</v>
      </c>
    </row>
    <row r="68096" spans="1:2" x14ac:dyDescent="0.2">
      <c r="A68096" s="5" t="s">
        <v>68588</v>
      </c>
      <c r="B68096" s="5">
        <v>-4412.0893835943098</v>
      </c>
    </row>
    <row r="68097" spans="1:2" x14ac:dyDescent="0.2">
      <c r="A68097" s="5" t="s">
        <v>68589</v>
      </c>
      <c r="B68097" s="5">
        <v>-4317.1990704690297</v>
      </c>
    </row>
    <row r="68098" spans="1:2" x14ac:dyDescent="0.2">
      <c r="A68098" s="5" t="s">
        <v>68590</v>
      </c>
      <c r="B68098" s="5">
        <v>-4187.6744724465698</v>
      </c>
    </row>
    <row r="68099" spans="1:2" x14ac:dyDescent="0.2">
      <c r="A68099" s="5" t="s">
        <v>68591</v>
      </c>
      <c r="B68099" s="5">
        <v>-4511.24048776977</v>
      </c>
    </row>
    <row r="68100" spans="1:2" x14ac:dyDescent="0.2">
      <c r="A68100" s="5" t="s">
        <v>68592</v>
      </c>
      <c r="B68100" s="5">
        <v>-4562.04799745319</v>
      </c>
    </row>
    <row r="68101" spans="1:2" x14ac:dyDescent="0.2">
      <c r="A68101" s="5" t="s">
        <v>68593</v>
      </c>
      <c r="B68101" s="5">
        <v>-4601.3789139398596</v>
      </c>
    </row>
    <row r="68102" spans="1:2" x14ac:dyDescent="0.2">
      <c r="A68102" s="5" t="s">
        <v>68594</v>
      </c>
      <c r="B68102" s="5">
        <v>-4507.8284174308801</v>
      </c>
    </row>
    <row r="68103" spans="1:2" x14ac:dyDescent="0.2">
      <c r="A68103" s="5" t="s">
        <v>68595</v>
      </c>
      <c r="B68103" s="5">
        <v>-4336.8091283906097</v>
      </c>
    </row>
    <row r="68104" spans="1:2" x14ac:dyDescent="0.2">
      <c r="A68104" s="5" t="s">
        <v>68596</v>
      </c>
      <c r="B68104" s="5">
        <v>-4813.7314746401998</v>
      </c>
    </row>
    <row r="68105" spans="1:2" x14ac:dyDescent="0.2">
      <c r="A68105" s="5" t="s">
        <v>68597</v>
      </c>
      <c r="B68105" s="5">
        <v>-4412.0998256491903</v>
      </c>
    </row>
    <row r="68106" spans="1:2" x14ac:dyDescent="0.2">
      <c r="A68106" s="5" t="s">
        <v>68598</v>
      </c>
      <c r="B68106" s="5">
        <v>-4389.2265199768099</v>
      </c>
    </row>
    <row r="68107" spans="1:2" x14ac:dyDescent="0.2">
      <c r="A68107" s="5" t="s">
        <v>68599</v>
      </c>
      <c r="B68107" s="5">
        <v>-4653.7810810403398</v>
      </c>
    </row>
    <row r="68108" spans="1:2" x14ac:dyDescent="0.2">
      <c r="A68108" s="5" t="s">
        <v>68600</v>
      </c>
      <c r="B68108" s="5">
        <v>-4905.5123562343997</v>
      </c>
    </row>
    <row r="68109" spans="1:2" x14ac:dyDescent="0.2">
      <c r="A68109" s="5" t="s">
        <v>68601</v>
      </c>
      <c r="B68109" s="5">
        <v>-4636.72972624668</v>
      </c>
    </row>
    <row r="68110" spans="1:2" x14ac:dyDescent="0.2">
      <c r="A68110" s="5" t="s">
        <v>68602</v>
      </c>
      <c r="B68110" s="5">
        <v>-4543.18964161241</v>
      </c>
    </row>
    <row r="68111" spans="1:2" x14ac:dyDescent="0.2">
      <c r="A68111" s="5" t="s">
        <v>68603</v>
      </c>
      <c r="B68111" s="5">
        <v>-4507.2420917309</v>
      </c>
    </row>
    <row r="68112" spans="1:2" x14ac:dyDescent="0.2">
      <c r="A68112" s="5" t="s">
        <v>68604</v>
      </c>
      <c r="B68112" s="5">
        <v>-4791.4617060717701</v>
      </c>
    </row>
    <row r="68113" spans="1:2" x14ac:dyDescent="0.2">
      <c r="A68113" s="5" t="s">
        <v>68605</v>
      </c>
      <c r="B68113" s="5">
        <v>-4407.7702014447004</v>
      </c>
    </row>
    <row r="68114" spans="1:2" x14ac:dyDescent="0.2">
      <c r="A68114" s="5" t="s">
        <v>68606</v>
      </c>
      <c r="B68114" s="5">
        <v>-4337.0707104298699</v>
      </c>
    </row>
    <row r="68115" spans="1:2" x14ac:dyDescent="0.2">
      <c r="A68115" s="5" t="s">
        <v>68607</v>
      </c>
      <c r="B68115" s="5">
        <v>-4447.0749301021297</v>
      </c>
    </row>
    <row r="68116" spans="1:2" x14ac:dyDescent="0.2">
      <c r="A68116" s="5" t="s">
        <v>68608</v>
      </c>
      <c r="B68116" s="5">
        <v>-4486.43457646363</v>
      </c>
    </row>
    <row r="68117" spans="1:2" x14ac:dyDescent="0.2">
      <c r="A68117" s="5" t="s">
        <v>68609</v>
      </c>
      <c r="B68117" s="5">
        <v>-4483.5491054821396</v>
      </c>
    </row>
    <row r="68118" spans="1:2" x14ac:dyDescent="0.2">
      <c r="A68118" s="5" t="s">
        <v>68610</v>
      </c>
      <c r="B68118" s="5">
        <v>-4480.7100681764095</v>
      </c>
    </row>
    <row r="68119" spans="1:2" x14ac:dyDescent="0.2">
      <c r="A68119" s="5" t="s">
        <v>68611</v>
      </c>
      <c r="B68119" s="5">
        <v>-4370.1393983389198</v>
      </c>
    </row>
    <row r="68120" spans="1:2" x14ac:dyDescent="0.2">
      <c r="A68120" s="5" t="s">
        <v>68612</v>
      </c>
      <c r="B68120" s="5">
        <v>-4321.7478434586501</v>
      </c>
    </row>
    <row r="68121" spans="1:2" x14ac:dyDescent="0.2">
      <c r="A68121" s="5" t="s">
        <v>68613</v>
      </c>
      <c r="B68121" s="5">
        <v>-4377.1278153151598</v>
      </c>
    </row>
    <row r="68122" spans="1:2" x14ac:dyDescent="0.2">
      <c r="A68122" s="5" t="s">
        <v>68614</v>
      </c>
      <c r="B68122" s="5">
        <v>-4680.6689566374198</v>
      </c>
    </row>
    <row r="68123" spans="1:2" x14ac:dyDescent="0.2">
      <c r="A68123" s="5" t="s">
        <v>68615</v>
      </c>
      <c r="B68123" s="5">
        <v>-4510.2386788537297</v>
      </c>
    </row>
    <row r="68124" spans="1:2" x14ac:dyDescent="0.2">
      <c r="A68124" s="5" t="s">
        <v>68616</v>
      </c>
      <c r="B68124" s="5">
        <v>-4376.3989421392298</v>
      </c>
    </row>
    <row r="68125" spans="1:2" x14ac:dyDescent="0.2">
      <c r="A68125" s="5" t="s">
        <v>68617</v>
      </c>
      <c r="B68125" s="5">
        <v>-4262.9498468260599</v>
      </c>
    </row>
    <row r="68126" spans="1:2" x14ac:dyDescent="0.2">
      <c r="A68126" s="5" t="s">
        <v>68618</v>
      </c>
      <c r="B68126" s="5">
        <v>-4680.6431008177797</v>
      </c>
    </row>
    <row r="68127" spans="1:2" x14ac:dyDescent="0.2">
      <c r="A68127" s="5" t="s">
        <v>68619</v>
      </c>
      <c r="B68127" s="5">
        <v>-4585.9292782165403</v>
      </c>
    </row>
    <row r="68128" spans="1:2" x14ac:dyDescent="0.2">
      <c r="A68128" s="5" t="s">
        <v>68620</v>
      </c>
      <c r="B68128" s="5">
        <v>-4372.5480493608502</v>
      </c>
    </row>
    <row r="68129" spans="1:2" x14ac:dyDescent="0.2">
      <c r="A68129" s="5" t="s">
        <v>68621</v>
      </c>
      <c r="B68129" s="5">
        <v>-4225.8230901777397</v>
      </c>
    </row>
    <row r="68130" spans="1:2" x14ac:dyDescent="0.2">
      <c r="A68130" s="5" t="s">
        <v>68622</v>
      </c>
      <c r="B68130" s="5">
        <v>-4225.8063324299101</v>
      </c>
    </row>
    <row r="68131" spans="1:2" x14ac:dyDescent="0.2">
      <c r="A68131" s="5" t="s">
        <v>68623</v>
      </c>
      <c r="B68131" s="5">
        <v>-4315.95550214185</v>
      </c>
    </row>
    <row r="68132" spans="1:2" x14ac:dyDescent="0.2">
      <c r="A68132" s="5" t="s">
        <v>68624</v>
      </c>
      <c r="B68132" s="5">
        <v>-4222.3992632720201</v>
      </c>
    </row>
    <row r="68133" spans="1:2" x14ac:dyDescent="0.2">
      <c r="A68133" s="5" t="s">
        <v>68625</v>
      </c>
      <c r="B68133" s="5">
        <v>-4466.54449329822</v>
      </c>
    </row>
    <row r="68134" spans="1:2" x14ac:dyDescent="0.2">
      <c r="A68134" s="5" t="s">
        <v>68626</v>
      </c>
      <c r="B68134" s="5">
        <v>-4356.5226063140299</v>
      </c>
    </row>
    <row r="68135" spans="1:2" x14ac:dyDescent="0.2">
      <c r="A68135" s="5" t="s">
        <v>68627</v>
      </c>
      <c r="B68135" s="5">
        <v>-4407.3254972201603</v>
      </c>
    </row>
    <row r="68136" spans="1:2" x14ac:dyDescent="0.2">
      <c r="A68136" s="5" t="s">
        <v>68628</v>
      </c>
      <c r="B68136" s="5">
        <v>-4601.4020311431104</v>
      </c>
    </row>
    <row r="68137" spans="1:2" x14ac:dyDescent="0.2">
      <c r="A68137" s="5" t="s">
        <v>68629</v>
      </c>
      <c r="B68137" s="5">
        <v>-4431.3551532461497</v>
      </c>
    </row>
    <row r="68138" spans="1:2" x14ac:dyDescent="0.2">
      <c r="A68138" s="5" t="s">
        <v>68630</v>
      </c>
      <c r="B68138" s="5">
        <v>-4431.35989570537</v>
      </c>
    </row>
    <row r="68139" spans="1:2" x14ac:dyDescent="0.2">
      <c r="A68139" s="5" t="s">
        <v>68631</v>
      </c>
      <c r="B68139" s="5">
        <v>-4427.9418469694001</v>
      </c>
    </row>
    <row r="68140" spans="1:2" x14ac:dyDescent="0.2">
      <c r="A68140" s="5" t="s">
        <v>68632</v>
      </c>
      <c r="B68140" s="5">
        <v>-4392.0174788622098</v>
      </c>
    </row>
    <row r="68141" spans="1:2" x14ac:dyDescent="0.2">
      <c r="A68141" s="5" t="s">
        <v>68633</v>
      </c>
      <c r="B68141" s="5">
        <v>-4619.8259525645099</v>
      </c>
    </row>
    <row r="68142" spans="1:2" x14ac:dyDescent="0.2">
      <c r="A68142" s="5" t="s">
        <v>68634</v>
      </c>
      <c r="B68142" s="5">
        <v>-4105.6015477009596</v>
      </c>
    </row>
    <row r="68143" spans="1:2" x14ac:dyDescent="0.2">
      <c r="A68143" s="5" t="s">
        <v>68635</v>
      </c>
      <c r="B68143" s="5">
        <v>-4468.4735749235997</v>
      </c>
    </row>
    <row r="68144" spans="1:2" x14ac:dyDescent="0.2">
      <c r="A68144" s="5" t="s">
        <v>68636</v>
      </c>
      <c r="B68144" s="5">
        <v>-4105.60562472536</v>
      </c>
    </row>
    <row r="68145" spans="1:2" x14ac:dyDescent="0.2">
      <c r="A68145" s="5" t="s">
        <v>68637</v>
      </c>
      <c r="B68145" s="5">
        <v>-4370.1443583596501</v>
      </c>
    </row>
    <row r="68146" spans="1:2" x14ac:dyDescent="0.2">
      <c r="A68146" s="5" t="s">
        <v>68638</v>
      </c>
      <c r="B68146" s="5">
        <v>-4318.3461271172901</v>
      </c>
    </row>
    <row r="68147" spans="1:2" x14ac:dyDescent="0.2">
      <c r="A68147" s="5" t="s">
        <v>68639</v>
      </c>
      <c r="B68147" s="5">
        <v>-4227.0131445118504</v>
      </c>
    </row>
    <row r="68148" spans="1:2" x14ac:dyDescent="0.2">
      <c r="A68148" s="5" t="s">
        <v>68640</v>
      </c>
      <c r="B68148" s="5">
        <v>-4585.9331841986304</v>
      </c>
    </row>
    <row r="68149" spans="1:2" x14ac:dyDescent="0.2">
      <c r="A68149" s="5" t="s">
        <v>68641</v>
      </c>
      <c r="B68149" s="5">
        <v>-4184.2764603516898</v>
      </c>
    </row>
    <row r="68150" spans="1:2" x14ac:dyDescent="0.2">
      <c r="A68150" s="5" t="s">
        <v>68642</v>
      </c>
      <c r="B68150" s="5">
        <v>-4415.5100493865502</v>
      </c>
    </row>
    <row r="68151" spans="1:2" x14ac:dyDescent="0.2">
      <c r="A68151" s="5" t="s">
        <v>68643</v>
      </c>
      <c r="B68151" s="5">
        <v>-4511.2239585154903</v>
      </c>
    </row>
    <row r="68152" spans="1:2" x14ac:dyDescent="0.2">
      <c r="A68152" s="5" t="s">
        <v>68644</v>
      </c>
      <c r="B68152" s="5">
        <v>-4468.5093373920299</v>
      </c>
    </row>
    <row r="68153" spans="1:2" x14ac:dyDescent="0.2">
      <c r="A68153" s="5" t="s">
        <v>68645</v>
      </c>
      <c r="B68153" s="5">
        <v>-4297.4858536924203</v>
      </c>
    </row>
    <row r="68154" spans="1:2" x14ac:dyDescent="0.2">
      <c r="A68154" s="5" t="s">
        <v>68646</v>
      </c>
      <c r="B68154" s="5">
        <v>-4454.8451533318603</v>
      </c>
    </row>
    <row r="68155" spans="1:2" x14ac:dyDescent="0.2">
      <c r="A68155" s="5" t="s">
        <v>68647</v>
      </c>
      <c r="B68155" s="5">
        <v>-4699.6955832991998</v>
      </c>
    </row>
    <row r="68156" spans="1:2" x14ac:dyDescent="0.2">
      <c r="A68156" s="5" t="s">
        <v>68648</v>
      </c>
      <c r="B68156" s="5">
        <v>-4826.81849582419</v>
      </c>
    </row>
    <row r="68157" spans="1:2" x14ac:dyDescent="0.2">
      <c r="A68157" s="5" t="s">
        <v>68649</v>
      </c>
      <c r="B68157" s="5">
        <v>-4617.2899411373401</v>
      </c>
    </row>
    <row r="68158" spans="1:2" x14ac:dyDescent="0.2">
      <c r="A68158" s="5" t="s">
        <v>68650</v>
      </c>
      <c r="B68158" s="5">
        <v>-4546.5941180353102</v>
      </c>
    </row>
    <row r="68159" spans="1:2" x14ac:dyDescent="0.2">
      <c r="A68159" s="5" t="s">
        <v>68651</v>
      </c>
      <c r="B68159" s="5">
        <v>-4447.07284766264</v>
      </c>
    </row>
    <row r="68160" spans="1:2" x14ac:dyDescent="0.2">
      <c r="A68160" s="5" t="s">
        <v>68652</v>
      </c>
      <c r="B68160" s="5">
        <v>-4179.6920973372598</v>
      </c>
    </row>
    <row r="68161" spans="1:2" x14ac:dyDescent="0.2">
      <c r="A68161" s="5" t="s">
        <v>68653</v>
      </c>
      <c r="B68161" s="5">
        <v>-4337.0560002825596</v>
      </c>
    </row>
    <row r="68162" spans="1:2" x14ac:dyDescent="0.2">
      <c r="A68162" s="5" t="s">
        <v>68654</v>
      </c>
      <c r="B68162" s="5">
        <v>-4502.0461756101404</v>
      </c>
    </row>
    <row r="68163" spans="1:2" x14ac:dyDescent="0.2">
      <c r="A68163" s="5" t="s">
        <v>68655</v>
      </c>
      <c r="B68163" s="5">
        <v>-4333.6606896053099</v>
      </c>
    </row>
    <row r="68164" spans="1:2" x14ac:dyDescent="0.2">
      <c r="A68164" s="5" t="s">
        <v>68656</v>
      </c>
      <c r="B68164" s="5">
        <v>-4297.7096797300001</v>
      </c>
    </row>
    <row r="68165" spans="1:2" x14ac:dyDescent="0.2">
      <c r="A68165" s="5" t="s">
        <v>68657</v>
      </c>
      <c r="B68165" s="5">
        <v>-4258.3919298190804</v>
      </c>
    </row>
    <row r="68166" spans="1:2" x14ac:dyDescent="0.2">
      <c r="A68166" s="5" t="s">
        <v>68658</v>
      </c>
      <c r="B68166" s="5">
        <v>-4376.3912804183701</v>
      </c>
    </row>
    <row r="68167" spans="1:2" x14ac:dyDescent="0.2">
      <c r="A68167" s="5" t="s">
        <v>68659</v>
      </c>
      <c r="B68167" s="5">
        <v>-4427.2024591891104</v>
      </c>
    </row>
    <row r="68168" spans="1:2" x14ac:dyDescent="0.2">
      <c r="A68168" s="5" t="s">
        <v>68660</v>
      </c>
      <c r="B68168" s="5">
        <v>-4541.37706707704</v>
      </c>
    </row>
    <row r="68169" spans="1:2" x14ac:dyDescent="0.2">
      <c r="A68169" s="5" t="s">
        <v>68661</v>
      </c>
      <c r="B68169" s="5">
        <v>-4564.8712969524304</v>
      </c>
    </row>
    <row r="68170" spans="1:2" x14ac:dyDescent="0.2">
      <c r="A68170" s="5" t="s">
        <v>68662</v>
      </c>
      <c r="B68170" s="5">
        <v>-4379.5617942164399</v>
      </c>
    </row>
    <row r="68171" spans="1:2" x14ac:dyDescent="0.2">
      <c r="A68171" s="5" t="s">
        <v>68663</v>
      </c>
      <c r="B68171" s="5">
        <v>-4738.4659129177799</v>
      </c>
    </row>
    <row r="68172" spans="1:2" x14ac:dyDescent="0.2">
      <c r="A68172" s="5" t="s">
        <v>68664</v>
      </c>
      <c r="B68172" s="5">
        <v>-4624.4222617224204</v>
      </c>
    </row>
    <row r="68173" spans="1:2" x14ac:dyDescent="0.2">
      <c r="A68173" s="5" t="s">
        <v>68665</v>
      </c>
      <c r="B68173" s="5">
        <v>-4463.69982823189</v>
      </c>
    </row>
    <row r="68174" spans="1:2" x14ac:dyDescent="0.2">
      <c r="A68174" s="5" t="s">
        <v>68666</v>
      </c>
      <c r="B68174" s="5">
        <v>-4538.53526733746</v>
      </c>
    </row>
    <row r="68175" spans="1:2" x14ac:dyDescent="0.2">
      <c r="A68175" s="5" t="s">
        <v>68667</v>
      </c>
      <c r="B68175" s="5">
        <v>-4281.1993375350203</v>
      </c>
    </row>
    <row r="68176" spans="1:2" x14ac:dyDescent="0.2">
      <c r="A68176" s="5" t="s">
        <v>68668</v>
      </c>
      <c r="B68176" s="5">
        <v>-4546.5915073427605</v>
      </c>
    </row>
    <row r="68177" spans="1:2" x14ac:dyDescent="0.2">
      <c r="A68177" s="5" t="s">
        <v>68669</v>
      </c>
      <c r="B68177" s="5">
        <v>-4356.5289110457497</v>
      </c>
    </row>
    <row r="68178" spans="1:2" x14ac:dyDescent="0.2">
      <c r="A68178" s="5" t="s">
        <v>68670</v>
      </c>
      <c r="B68178" s="5">
        <v>-4507.2637976594597</v>
      </c>
    </row>
    <row r="68179" spans="1:2" x14ac:dyDescent="0.2">
      <c r="A68179" s="5" t="s">
        <v>68671</v>
      </c>
      <c r="B68179" s="5">
        <v>-4695.9498794684996</v>
      </c>
    </row>
    <row r="68180" spans="1:2" x14ac:dyDescent="0.2">
      <c r="A68180" s="5" t="s">
        <v>68672</v>
      </c>
      <c r="B68180" s="5">
        <v>-4738.4720998393896</v>
      </c>
    </row>
    <row r="68181" spans="1:2" x14ac:dyDescent="0.2">
      <c r="A68181" s="5" t="s">
        <v>68673</v>
      </c>
      <c r="B68181" s="5">
        <v>-4625.2695029404304</v>
      </c>
    </row>
    <row r="68182" spans="1:2" x14ac:dyDescent="0.2">
      <c r="A68182" s="5" t="s">
        <v>68674</v>
      </c>
      <c r="B68182" s="5">
        <v>-4790.2694435594103</v>
      </c>
    </row>
    <row r="68183" spans="1:2" x14ac:dyDescent="0.2">
      <c r="A68183" s="5" t="s">
        <v>68675</v>
      </c>
      <c r="B68183" s="5">
        <v>-4427.2248849101898</v>
      </c>
    </row>
    <row r="68184" spans="1:2" x14ac:dyDescent="0.2">
      <c r="A68184" s="5" t="s">
        <v>68676</v>
      </c>
      <c r="B68184" s="5">
        <v>-4276.6451476770399</v>
      </c>
    </row>
    <row r="68185" spans="1:2" x14ac:dyDescent="0.2">
      <c r="A68185" s="5" t="s">
        <v>68677</v>
      </c>
      <c r="B68185" s="5">
        <v>-4107.78686787885</v>
      </c>
    </row>
    <row r="68186" spans="1:2" x14ac:dyDescent="0.2">
      <c r="A68186" s="5" t="s">
        <v>68678</v>
      </c>
      <c r="B68186" s="5">
        <v>-4185.2612852606699</v>
      </c>
    </row>
    <row r="68187" spans="1:2" x14ac:dyDescent="0.2">
      <c r="A68187" s="5" t="s">
        <v>68679</v>
      </c>
      <c r="B68187" s="5">
        <v>-4414.31310455313</v>
      </c>
    </row>
    <row r="68188" spans="1:2" x14ac:dyDescent="0.2">
      <c r="A68188" s="5" t="s">
        <v>68680</v>
      </c>
      <c r="B68188" s="5">
        <v>-4427.2054174892201</v>
      </c>
    </row>
    <row r="68189" spans="1:2" x14ac:dyDescent="0.2">
      <c r="A68189" s="5" t="s">
        <v>68681</v>
      </c>
      <c r="B68189" s="5">
        <v>-4463.6895398639199</v>
      </c>
    </row>
    <row r="68190" spans="1:2" x14ac:dyDescent="0.2">
      <c r="A68190" s="5" t="s">
        <v>68682</v>
      </c>
      <c r="B68190" s="5">
        <v>-4711.5924846218104</v>
      </c>
    </row>
    <row r="68191" spans="1:2" x14ac:dyDescent="0.2">
      <c r="A68191" s="5" t="s">
        <v>68683</v>
      </c>
      <c r="B68191" s="5">
        <v>-4502.0500446984997</v>
      </c>
    </row>
    <row r="68192" spans="1:2" x14ac:dyDescent="0.2">
      <c r="A68192" s="5" t="s">
        <v>68684</v>
      </c>
      <c r="B68192" s="5">
        <v>-4294.3062987963704</v>
      </c>
    </row>
    <row r="68193" spans="1:2" x14ac:dyDescent="0.2">
      <c r="A68193" s="5" t="s">
        <v>68685</v>
      </c>
      <c r="B68193" s="5">
        <v>-4279.0068270272805</v>
      </c>
    </row>
    <row r="68194" spans="1:2" x14ac:dyDescent="0.2">
      <c r="A68194" s="5" t="s">
        <v>68686</v>
      </c>
      <c r="B68194" s="5">
        <v>-4582.5320709993803</v>
      </c>
    </row>
    <row r="68195" spans="1:2" x14ac:dyDescent="0.2">
      <c r="A68195" s="5" t="s">
        <v>68687</v>
      </c>
      <c r="B68195" s="5">
        <v>-4274.42439460681</v>
      </c>
    </row>
    <row r="68196" spans="1:2" x14ac:dyDescent="0.2">
      <c r="A68196" s="5" t="s">
        <v>68688</v>
      </c>
      <c r="B68196" s="5">
        <v>-4313.7506264052899</v>
      </c>
    </row>
    <row r="68197" spans="1:2" x14ac:dyDescent="0.2">
      <c r="A68197" s="5" t="s">
        <v>68689</v>
      </c>
      <c r="B68197" s="5">
        <v>-4353.10760047863</v>
      </c>
    </row>
    <row r="68198" spans="1:2" x14ac:dyDescent="0.2">
      <c r="A68198" s="5" t="s">
        <v>68690</v>
      </c>
      <c r="B68198" s="5">
        <v>-4427.9477461274601</v>
      </c>
    </row>
    <row r="68199" spans="1:2" x14ac:dyDescent="0.2">
      <c r="A68199" s="5" t="s">
        <v>68691</v>
      </c>
      <c r="B68199" s="5">
        <v>-4220.2257124895395</v>
      </c>
    </row>
    <row r="68200" spans="1:2" x14ac:dyDescent="0.2">
      <c r="A68200" s="5" t="s">
        <v>68692</v>
      </c>
      <c r="B68200" s="5">
        <v>-4109.0075713790702</v>
      </c>
    </row>
    <row r="68201" spans="1:2" x14ac:dyDescent="0.2">
      <c r="A68201" s="5" t="s">
        <v>68693</v>
      </c>
      <c r="B68201" s="5">
        <v>-4297.7287633413798</v>
      </c>
    </row>
    <row r="68202" spans="1:2" x14ac:dyDescent="0.2">
      <c r="A68202" s="5" t="s">
        <v>68694</v>
      </c>
      <c r="B68202" s="5">
        <v>-4340.2247451977601</v>
      </c>
    </row>
    <row r="68203" spans="1:2" x14ac:dyDescent="0.2">
      <c r="A68203" s="5" t="s">
        <v>68695</v>
      </c>
      <c r="B68203" s="5">
        <v>-4227.0203241155996</v>
      </c>
    </row>
    <row r="68204" spans="1:2" x14ac:dyDescent="0.2">
      <c r="A68204" s="5" t="s">
        <v>68696</v>
      </c>
      <c r="B68204" s="5">
        <v>-4699.7045042913596</v>
      </c>
    </row>
    <row r="68205" spans="1:2" x14ac:dyDescent="0.2">
      <c r="A68205" s="5" t="s">
        <v>68697</v>
      </c>
      <c r="B68205" s="5">
        <v>-4451.4437936251697</v>
      </c>
    </row>
    <row r="68206" spans="1:2" x14ac:dyDescent="0.2">
      <c r="A68206" s="5" t="s">
        <v>68698</v>
      </c>
      <c r="B68206" s="5">
        <v>-4597.4053393652703</v>
      </c>
    </row>
    <row r="68207" spans="1:2" x14ac:dyDescent="0.2">
      <c r="A68207" s="5" t="s">
        <v>68699</v>
      </c>
      <c r="B68207" s="5">
        <v>-4711.5900167555401</v>
      </c>
    </row>
    <row r="68208" spans="1:2" x14ac:dyDescent="0.2">
      <c r="A68208" s="5" t="s">
        <v>68700</v>
      </c>
      <c r="B68208" s="5">
        <v>-4617.2880446238696</v>
      </c>
    </row>
    <row r="68209" spans="1:2" x14ac:dyDescent="0.2">
      <c r="A68209" s="5" t="s">
        <v>68701</v>
      </c>
      <c r="B68209" s="5">
        <v>-4392.4556159270096</v>
      </c>
    </row>
    <row r="68210" spans="1:2" x14ac:dyDescent="0.2">
      <c r="A68210" s="5" t="s">
        <v>68702</v>
      </c>
      <c r="B68210" s="5">
        <v>-4695.9704172448</v>
      </c>
    </row>
    <row r="68211" spans="1:2" x14ac:dyDescent="0.2">
      <c r="A68211" s="5" t="s">
        <v>68703</v>
      </c>
      <c r="B68211" s="5">
        <v>-4581.9346929968597</v>
      </c>
    </row>
    <row r="68212" spans="1:2" x14ac:dyDescent="0.2">
      <c r="A68212" s="5" t="s">
        <v>68704</v>
      </c>
      <c r="B68212" s="5">
        <v>-4431.7935013518099</v>
      </c>
    </row>
    <row r="68213" spans="1:2" x14ac:dyDescent="0.2">
      <c r="A68213" s="5" t="s">
        <v>68705</v>
      </c>
      <c r="B68213" s="5">
        <v>-4261.5636217636102</v>
      </c>
    </row>
    <row r="68214" spans="1:2" x14ac:dyDescent="0.2">
      <c r="A68214" s="5" t="s">
        <v>68706</v>
      </c>
      <c r="B68214" s="5">
        <v>-4492.7589958630097</v>
      </c>
    </row>
    <row r="68215" spans="1:2" x14ac:dyDescent="0.2">
      <c r="A68215" s="5" t="s">
        <v>68707</v>
      </c>
      <c r="B68215" s="5">
        <v>-4486.7454201656001</v>
      </c>
    </row>
    <row r="68216" spans="1:2" x14ac:dyDescent="0.2">
      <c r="A68216" s="5" t="s">
        <v>68708</v>
      </c>
      <c r="B68216" s="5">
        <v>-4568.0441546583497</v>
      </c>
    </row>
    <row r="68217" spans="1:2" x14ac:dyDescent="0.2">
      <c r="A68217" s="5" t="s">
        <v>68709</v>
      </c>
      <c r="B68217" s="5">
        <v>-4255.52492792469</v>
      </c>
    </row>
    <row r="68218" spans="1:2" x14ac:dyDescent="0.2">
      <c r="A68218" s="5" t="s">
        <v>68710</v>
      </c>
      <c r="B68218" s="5">
        <v>-4444.2148602009802</v>
      </c>
    </row>
    <row r="68219" spans="1:2" x14ac:dyDescent="0.2">
      <c r="A68219" s="5" t="s">
        <v>68711</v>
      </c>
      <c r="B68219" s="5">
        <v>-4373.5440887423501</v>
      </c>
    </row>
    <row r="68220" spans="1:2" x14ac:dyDescent="0.2">
      <c r="A68220" s="5" t="s">
        <v>68712</v>
      </c>
      <c r="B68220" s="5">
        <v>-4424.3470758703497</v>
      </c>
    </row>
    <row r="68221" spans="1:2" x14ac:dyDescent="0.2">
      <c r="A68221" s="5" t="s">
        <v>68713</v>
      </c>
      <c r="B68221" s="5">
        <v>-4333.0006896858704</v>
      </c>
    </row>
    <row r="68222" spans="1:2" x14ac:dyDescent="0.2">
      <c r="A68222" s="5" t="s">
        <v>68714</v>
      </c>
      <c r="B68222" s="5">
        <v>-4334.1936813851298</v>
      </c>
    </row>
    <row r="68223" spans="1:2" x14ac:dyDescent="0.2">
      <c r="A68223" s="5" t="s">
        <v>68715</v>
      </c>
      <c r="B68223" s="5">
        <v>-4562.0102265944597</v>
      </c>
    </row>
    <row r="68224" spans="1:2" x14ac:dyDescent="0.2">
      <c r="A68224" s="5" t="s">
        <v>68716</v>
      </c>
      <c r="B68224" s="5">
        <v>-4431.7865675551902</v>
      </c>
    </row>
    <row r="68225" spans="1:2" x14ac:dyDescent="0.2">
      <c r="A68225" s="5" t="s">
        <v>68717</v>
      </c>
      <c r="B68225" s="5">
        <v>-4434.9564912920096</v>
      </c>
    </row>
    <row r="68226" spans="1:2" x14ac:dyDescent="0.2">
      <c r="A68226" s="5" t="s">
        <v>68718</v>
      </c>
      <c r="B68226" s="5">
        <v>-4486.7548960055001</v>
      </c>
    </row>
    <row r="68227" spans="1:2" x14ac:dyDescent="0.2">
      <c r="A68227" s="5" t="s">
        <v>68719</v>
      </c>
      <c r="B68227" s="5">
        <v>-4279.0082489562701</v>
      </c>
    </row>
    <row r="68228" spans="1:2" x14ac:dyDescent="0.2">
      <c r="A68228" s="5" t="s">
        <v>68720</v>
      </c>
      <c r="B68228" s="5">
        <v>-4337.0617753279403</v>
      </c>
    </row>
    <row r="68229" spans="1:2" x14ac:dyDescent="0.2">
      <c r="A68229" s="5" t="s">
        <v>68721</v>
      </c>
      <c r="B68229" s="5">
        <v>-4584.7230080235904</v>
      </c>
    </row>
    <row r="68230" spans="1:2" x14ac:dyDescent="0.2">
      <c r="A68230" s="5" t="s">
        <v>68722</v>
      </c>
      <c r="B68230" s="5">
        <v>-4199.1316822479102</v>
      </c>
    </row>
    <row r="68231" spans="1:2" x14ac:dyDescent="0.2">
      <c r="A68231" s="5" t="s">
        <v>68723</v>
      </c>
      <c r="B68231" s="5">
        <v>-4159.7974313734503</v>
      </c>
    </row>
    <row r="68232" spans="1:2" x14ac:dyDescent="0.2">
      <c r="A68232" s="5" t="s">
        <v>68724</v>
      </c>
      <c r="B68232" s="5">
        <v>-4424.3563423770702</v>
      </c>
    </row>
    <row r="68233" spans="1:2" x14ac:dyDescent="0.2">
      <c r="A68233" s="5" t="s">
        <v>68725</v>
      </c>
      <c r="B68233" s="5">
        <v>-4407.3267493733301</v>
      </c>
    </row>
    <row r="68234" spans="1:2" x14ac:dyDescent="0.2">
      <c r="A68234" s="5" t="s">
        <v>68726</v>
      </c>
      <c r="B68234" s="5">
        <v>-4505.6396052402297</v>
      </c>
    </row>
    <row r="68235" spans="1:2" x14ac:dyDescent="0.2">
      <c r="A68235" s="5" t="s">
        <v>68727</v>
      </c>
      <c r="B68235" s="5">
        <v>-4506.0406525078697</v>
      </c>
    </row>
    <row r="68236" spans="1:2" x14ac:dyDescent="0.2">
      <c r="A68236" s="5" t="s">
        <v>68728</v>
      </c>
      <c r="B68236" s="5">
        <v>-4390.78240984286</v>
      </c>
    </row>
    <row r="68237" spans="1:2" x14ac:dyDescent="0.2">
      <c r="A68237" s="5" t="s">
        <v>68729</v>
      </c>
      <c r="B68237" s="5">
        <v>-4356.5126911900097</v>
      </c>
    </row>
    <row r="68238" spans="1:2" x14ac:dyDescent="0.2">
      <c r="A68238" s="5" t="s">
        <v>68730</v>
      </c>
      <c r="B68238" s="5">
        <v>-4446.70734378006</v>
      </c>
    </row>
    <row r="68239" spans="1:2" x14ac:dyDescent="0.2">
      <c r="A68239" s="5" t="s">
        <v>68731</v>
      </c>
      <c r="B68239" s="5">
        <v>-4521.5001272364298</v>
      </c>
    </row>
    <row r="68240" spans="1:2" x14ac:dyDescent="0.2">
      <c r="A68240" s="5" t="s">
        <v>68732</v>
      </c>
      <c r="B68240" s="5">
        <v>-4317.17772628073</v>
      </c>
    </row>
    <row r="68241" spans="1:2" x14ac:dyDescent="0.2">
      <c r="A68241" s="5" t="s">
        <v>68733</v>
      </c>
      <c r="B68241" s="5">
        <v>-4390.8114863021701</v>
      </c>
    </row>
    <row r="68242" spans="1:2" x14ac:dyDescent="0.2">
      <c r="A68242" s="5" t="s">
        <v>68734</v>
      </c>
      <c r="B68242" s="5">
        <v>-4388.6076497314498</v>
      </c>
    </row>
    <row r="68243" spans="1:2" x14ac:dyDescent="0.2">
      <c r="A68243" s="5" t="s">
        <v>68735</v>
      </c>
      <c r="B68243" s="5">
        <v>-4372.9800430769201</v>
      </c>
    </row>
    <row r="68244" spans="1:2" x14ac:dyDescent="0.2">
      <c r="A68244" s="5" t="s">
        <v>68736</v>
      </c>
      <c r="B68244" s="5">
        <v>-4262.9630878881298</v>
      </c>
    </row>
    <row r="68245" spans="1:2" x14ac:dyDescent="0.2">
      <c r="A68245" s="5" t="s">
        <v>68737</v>
      </c>
      <c r="B68245" s="5">
        <v>-4621.8922484239401</v>
      </c>
    </row>
    <row r="68246" spans="1:2" x14ac:dyDescent="0.2">
      <c r="A68246" s="5" t="s">
        <v>68738</v>
      </c>
      <c r="B68246" s="5">
        <v>-4507.8432616938198</v>
      </c>
    </row>
    <row r="68247" spans="1:2" x14ac:dyDescent="0.2">
      <c r="A68247" s="5" t="s">
        <v>68739</v>
      </c>
      <c r="B68247" s="5">
        <v>-4507.2507120659702</v>
      </c>
    </row>
    <row r="68248" spans="1:2" x14ac:dyDescent="0.2">
      <c r="A68248" s="5" t="s">
        <v>68740</v>
      </c>
      <c r="B68248" s="5">
        <v>-4337.0505980204198</v>
      </c>
    </row>
    <row r="68249" spans="1:2" x14ac:dyDescent="0.2">
      <c r="A68249" s="5" t="s">
        <v>68741</v>
      </c>
      <c r="B68249" s="5">
        <v>-4282.4162815740701</v>
      </c>
    </row>
    <row r="68250" spans="1:2" x14ac:dyDescent="0.2">
      <c r="A68250" s="5" t="s">
        <v>68742</v>
      </c>
      <c r="B68250" s="5">
        <v>-4277.8307624868503</v>
      </c>
    </row>
    <row r="68251" spans="1:2" x14ac:dyDescent="0.2">
      <c r="A68251" s="5" t="s">
        <v>68743</v>
      </c>
      <c r="B68251" s="5">
        <v>-4391.9957769468301</v>
      </c>
    </row>
    <row r="68252" spans="1:2" x14ac:dyDescent="0.2">
      <c r="A68252" s="5" t="s">
        <v>68744</v>
      </c>
      <c r="B68252" s="5">
        <v>-4393.22971218764</v>
      </c>
    </row>
    <row r="68253" spans="1:2" x14ac:dyDescent="0.2">
      <c r="A68253" s="5" t="s">
        <v>68745</v>
      </c>
      <c r="B68253" s="5">
        <v>-4621.2646885140302</v>
      </c>
    </row>
    <row r="68254" spans="1:2" x14ac:dyDescent="0.2">
      <c r="A68254" s="5" t="s">
        <v>68746</v>
      </c>
      <c r="B68254" s="5">
        <v>-4870.1650280855401</v>
      </c>
    </row>
    <row r="68255" spans="1:2" x14ac:dyDescent="0.2">
      <c r="A68255" s="5" t="s">
        <v>68747</v>
      </c>
      <c r="B68255" s="5">
        <v>-4619.8316395969196</v>
      </c>
    </row>
    <row r="68256" spans="1:2" x14ac:dyDescent="0.2">
      <c r="A68256" s="5" t="s">
        <v>68748</v>
      </c>
      <c r="B68256" s="5">
        <v>-4656.6551649801604</v>
      </c>
    </row>
    <row r="68257" spans="1:2" x14ac:dyDescent="0.2">
      <c r="A68257" s="5" t="s">
        <v>68749</v>
      </c>
      <c r="B68257" s="5">
        <v>-4659.8146985867998</v>
      </c>
    </row>
    <row r="68258" spans="1:2" x14ac:dyDescent="0.2">
      <c r="A68258" s="5" t="s">
        <v>68750</v>
      </c>
      <c r="B68258" s="5">
        <v>-4506.0518388050496</v>
      </c>
    </row>
    <row r="68259" spans="1:2" x14ac:dyDescent="0.2">
      <c r="A68259" s="5" t="s">
        <v>68751</v>
      </c>
      <c r="B68259" s="5">
        <v>-4735.0715384773002</v>
      </c>
    </row>
    <row r="68260" spans="1:2" x14ac:dyDescent="0.2">
      <c r="A68260" s="5" t="s">
        <v>68752</v>
      </c>
      <c r="B68260" s="5">
        <v>-4450.2520327888296</v>
      </c>
    </row>
    <row r="68261" spans="1:2" x14ac:dyDescent="0.2">
      <c r="A68261" s="5" t="s">
        <v>68753</v>
      </c>
      <c r="B68261" s="5">
        <v>-4735.2981643139701</v>
      </c>
    </row>
    <row r="68262" spans="1:2" x14ac:dyDescent="0.2">
      <c r="A68262" s="5" t="s">
        <v>68754</v>
      </c>
      <c r="B68262" s="5">
        <v>-4335.83508587905</v>
      </c>
    </row>
    <row r="68263" spans="1:2" x14ac:dyDescent="0.2">
      <c r="A68263" s="5" t="s">
        <v>68755</v>
      </c>
      <c r="B68263" s="5">
        <v>-4372.9836218412602</v>
      </c>
    </row>
    <row r="68264" spans="1:2" x14ac:dyDescent="0.2">
      <c r="A68264" s="5" t="s">
        <v>68756</v>
      </c>
      <c r="B68264" s="5">
        <v>-4450.2556485118503</v>
      </c>
    </row>
    <row r="68265" spans="1:2" x14ac:dyDescent="0.2">
      <c r="A68265" s="5" t="s">
        <v>68757</v>
      </c>
      <c r="B68265" s="5">
        <v>-4434.9458494848604</v>
      </c>
    </row>
    <row r="68266" spans="1:2" x14ac:dyDescent="0.2">
      <c r="A68266" s="5" t="s">
        <v>68758</v>
      </c>
      <c r="B68266" s="5">
        <v>-4544.5471213625697</v>
      </c>
    </row>
    <row r="68267" spans="1:2" x14ac:dyDescent="0.2">
      <c r="A68267" s="5" t="s">
        <v>68759</v>
      </c>
      <c r="B68267" s="5">
        <v>-4336.8292599644801</v>
      </c>
    </row>
    <row r="68268" spans="1:2" x14ac:dyDescent="0.2">
      <c r="A68268" s="5" t="s">
        <v>68760</v>
      </c>
      <c r="B68268" s="5">
        <v>-4373.5462993178799</v>
      </c>
    </row>
    <row r="68269" spans="1:2" x14ac:dyDescent="0.2">
      <c r="A68269" s="5" t="s">
        <v>68761</v>
      </c>
      <c r="B68269" s="5">
        <v>-4428.9270306956996</v>
      </c>
    </row>
    <row r="68270" spans="1:2" x14ac:dyDescent="0.2">
      <c r="A68270" s="5" t="s">
        <v>68762</v>
      </c>
      <c r="B68270" s="5">
        <v>-4392.4483073019001</v>
      </c>
    </row>
    <row r="68271" spans="1:2" x14ac:dyDescent="0.2">
      <c r="A68271" s="5" t="s">
        <v>68763</v>
      </c>
      <c r="B68271" s="5">
        <v>-4411.9170345616503</v>
      </c>
    </row>
    <row r="68272" spans="1:2" x14ac:dyDescent="0.2">
      <c r="A68272" s="5" t="s">
        <v>68764</v>
      </c>
      <c r="B68272" s="5">
        <v>-4282.3799613175697</v>
      </c>
    </row>
    <row r="68273" spans="1:2" x14ac:dyDescent="0.2">
      <c r="A68273" s="5" t="s">
        <v>68765</v>
      </c>
      <c r="B68273" s="5">
        <v>-4566.6534566383398</v>
      </c>
    </row>
    <row r="68274" spans="1:2" x14ac:dyDescent="0.2">
      <c r="A68274" s="5" t="s">
        <v>68766</v>
      </c>
      <c r="B68274" s="5">
        <v>-4373.5346901494504</v>
      </c>
    </row>
    <row r="68275" spans="1:2" x14ac:dyDescent="0.2">
      <c r="A68275" s="5" t="s">
        <v>68767</v>
      </c>
      <c r="B68275" s="5">
        <v>-4984.1758515364199</v>
      </c>
    </row>
    <row r="68276" spans="1:2" x14ac:dyDescent="0.2">
      <c r="A68276" s="5" t="s">
        <v>68768</v>
      </c>
      <c r="B68276" s="5">
        <v>-4597.4138481051004</v>
      </c>
    </row>
    <row r="68277" spans="1:2" x14ac:dyDescent="0.2">
      <c r="A68277" s="5" t="s">
        <v>68769</v>
      </c>
      <c r="B68277" s="5">
        <v>-4317.19358058947</v>
      </c>
    </row>
    <row r="68278" spans="1:2" x14ac:dyDescent="0.2">
      <c r="A68278" s="5" t="s">
        <v>68770</v>
      </c>
      <c r="B68278" s="5">
        <v>-4676.0896298901998</v>
      </c>
    </row>
    <row r="68279" spans="1:2" x14ac:dyDescent="0.2">
      <c r="A68279" s="5" t="s">
        <v>68771</v>
      </c>
      <c r="B68279" s="5">
        <v>-4339.0131857613296</v>
      </c>
    </row>
    <row r="68280" spans="1:2" x14ac:dyDescent="0.2">
      <c r="A68280" s="5" t="s">
        <v>68772</v>
      </c>
      <c r="B68280" s="5">
        <v>-4333.0004116652999</v>
      </c>
    </row>
    <row r="68281" spans="1:2" x14ac:dyDescent="0.2">
      <c r="A68281" s="5" t="s">
        <v>68773</v>
      </c>
      <c r="B68281" s="5">
        <v>-4238.5081401352099</v>
      </c>
    </row>
    <row r="68282" spans="1:2" x14ac:dyDescent="0.2">
      <c r="A68282" s="5" t="s">
        <v>68774</v>
      </c>
      <c r="B68282" s="5">
        <v>-4353.0965705670396</v>
      </c>
    </row>
    <row r="68283" spans="1:2" x14ac:dyDescent="0.2">
      <c r="A68283" s="5" t="s">
        <v>68775</v>
      </c>
      <c r="B68283" s="5">
        <v>-4544.9756773721001</v>
      </c>
    </row>
    <row r="68284" spans="1:2" x14ac:dyDescent="0.2">
      <c r="A68284" s="5" t="s">
        <v>68776</v>
      </c>
      <c r="B68284" s="5">
        <v>-4538.5345225650699</v>
      </c>
    </row>
    <row r="68285" spans="1:2" x14ac:dyDescent="0.2">
      <c r="A68285" s="5" t="s">
        <v>68777</v>
      </c>
      <c r="B68285" s="5">
        <v>-4521.4926757889598</v>
      </c>
    </row>
    <row r="68286" spans="1:2" x14ac:dyDescent="0.2">
      <c r="A68286" s="5" t="s">
        <v>68778</v>
      </c>
      <c r="B68286" s="5">
        <v>-4330.7831696395997</v>
      </c>
    </row>
    <row r="68287" spans="1:2" x14ac:dyDescent="0.2">
      <c r="A68287" s="5" t="s">
        <v>68779</v>
      </c>
      <c r="B68287" s="5">
        <v>-4223.6081213604402</v>
      </c>
    </row>
    <row r="68288" spans="1:2" x14ac:dyDescent="0.2">
      <c r="A68288" s="5" t="s">
        <v>68780</v>
      </c>
      <c r="B68288" s="5">
        <v>-4376.1614875301302</v>
      </c>
    </row>
    <row r="68289" spans="1:2" x14ac:dyDescent="0.2">
      <c r="A68289" s="5" t="s">
        <v>68781</v>
      </c>
      <c r="B68289" s="5">
        <v>-4222.4088412885703</v>
      </c>
    </row>
    <row r="68290" spans="1:2" x14ac:dyDescent="0.2">
      <c r="A68290" s="5" t="s">
        <v>68782</v>
      </c>
      <c r="B68290" s="5">
        <v>-4334.1989630472199</v>
      </c>
    </row>
    <row r="68291" spans="1:2" x14ac:dyDescent="0.2">
      <c r="A68291" s="5" t="s">
        <v>68783</v>
      </c>
      <c r="B68291" s="5">
        <v>-4186.4895635454404</v>
      </c>
    </row>
    <row r="68292" spans="1:2" x14ac:dyDescent="0.2">
      <c r="A68292" s="5" t="s">
        <v>68784</v>
      </c>
      <c r="B68292" s="5">
        <v>-4223.6201171201401</v>
      </c>
    </row>
    <row r="68293" spans="1:2" x14ac:dyDescent="0.2">
      <c r="A68293" s="5" t="s">
        <v>68785</v>
      </c>
      <c r="B68293" s="5">
        <v>-4471.8940595996701</v>
      </c>
    </row>
    <row r="68294" spans="1:2" x14ac:dyDescent="0.2">
      <c r="A68294" s="5" t="s">
        <v>68786</v>
      </c>
      <c r="B68294" s="5">
        <v>-4581.9099324462204</v>
      </c>
    </row>
    <row r="68295" spans="1:2" x14ac:dyDescent="0.2">
      <c r="A68295" s="5" t="s">
        <v>68787</v>
      </c>
      <c r="B68295" s="5">
        <v>-4624.4459810282597</v>
      </c>
    </row>
    <row r="68296" spans="1:2" x14ac:dyDescent="0.2">
      <c r="A68296" s="5" t="s">
        <v>68788</v>
      </c>
      <c r="B68296" s="5">
        <v>-4566.6368944995402</v>
      </c>
    </row>
    <row r="68297" spans="1:2" x14ac:dyDescent="0.2">
      <c r="A68297" s="5" t="s">
        <v>68789</v>
      </c>
      <c r="B68297" s="5">
        <v>-4676.2194998693003</v>
      </c>
    </row>
    <row r="68298" spans="1:2" x14ac:dyDescent="0.2">
      <c r="A68298" s="5" t="s">
        <v>68790</v>
      </c>
      <c r="B68298" s="5">
        <v>-4471.8942845744496</v>
      </c>
    </row>
    <row r="68299" spans="1:2" x14ac:dyDescent="0.2">
      <c r="A68299" s="5" t="s">
        <v>68791</v>
      </c>
      <c r="B68299" s="5">
        <v>-4564.87931757571</v>
      </c>
    </row>
    <row r="68300" spans="1:2" x14ac:dyDescent="0.2">
      <c r="A68300" s="5" t="s">
        <v>68792</v>
      </c>
      <c r="B68300" s="5">
        <v>-4562.0190273309399</v>
      </c>
    </row>
    <row r="68301" spans="1:2" x14ac:dyDescent="0.2">
      <c r="A68301" s="5" t="s">
        <v>68793</v>
      </c>
      <c r="B68301" s="5">
        <v>-4510.2394772529697</v>
      </c>
    </row>
    <row r="68302" spans="1:2" x14ac:dyDescent="0.2">
      <c r="A68302" s="5" t="s">
        <v>68794</v>
      </c>
      <c r="B68302" s="5">
        <v>-4454.85585617998</v>
      </c>
    </row>
    <row r="68303" spans="1:2" x14ac:dyDescent="0.2">
      <c r="A68303" s="5" t="s">
        <v>68795</v>
      </c>
      <c r="B68303" s="5">
        <v>-4414.3003984792504</v>
      </c>
    </row>
    <row r="68304" spans="1:2" x14ac:dyDescent="0.2">
      <c r="A68304" s="5" t="s">
        <v>68796</v>
      </c>
      <c r="B68304" s="5">
        <v>-4415.51336540382</v>
      </c>
    </row>
    <row r="68305" spans="1:2" x14ac:dyDescent="0.2">
      <c r="A68305" s="5" t="s">
        <v>68797</v>
      </c>
      <c r="B68305" s="5">
        <v>-4643.3297547111097</v>
      </c>
    </row>
    <row r="68306" spans="1:2" x14ac:dyDescent="0.2">
      <c r="A68306" s="5" t="s">
        <v>68798</v>
      </c>
      <c r="B68306" s="5">
        <v>-4444.6126308514104</v>
      </c>
    </row>
    <row r="68307" spans="1:2" x14ac:dyDescent="0.2">
      <c r="A68307" s="5" t="s">
        <v>68799</v>
      </c>
      <c r="B68307" s="5">
        <v>-4333.3917478766398</v>
      </c>
    </row>
    <row r="68308" spans="1:2" x14ac:dyDescent="0.2">
      <c r="A68308" s="5" t="s">
        <v>68800</v>
      </c>
      <c r="B68308" s="5">
        <v>-4160.9956570322502</v>
      </c>
    </row>
    <row r="68309" spans="1:2" x14ac:dyDescent="0.2">
      <c r="A68309" s="5" t="s">
        <v>68801</v>
      </c>
      <c r="B68309" s="5">
        <v>-4481.0995117166603</v>
      </c>
    </row>
    <row r="68310" spans="1:2" x14ac:dyDescent="0.2">
      <c r="A68310" s="5" t="s">
        <v>68802</v>
      </c>
      <c r="B68310" s="5">
        <v>-4197.4942144678298</v>
      </c>
    </row>
    <row r="68311" spans="1:2" x14ac:dyDescent="0.2">
      <c r="A68311" s="5" t="s">
        <v>68803</v>
      </c>
      <c r="B68311" s="5">
        <v>-4164.3830643788497</v>
      </c>
    </row>
    <row r="68312" spans="1:2" x14ac:dyDescent="0.2">
      <c r="A68312" s="5" t="s">
        <v>68804</v>
      </c>
      <c r="B68312" s="5">
        <v>-4026.4979675566001</v>
      </c>
    </row>
    <row r="68313" spans="1:2" x14ac:dyDescent="0.2">
      <c r="A68313" s="5" t="s">
        <v>68805</v>
      </c>
      <c r="B68313" s="5">
        <v>-4141.1295032055104</v>
      </c>
    </row>
    <row r="68314" spans="1:2" x14ac:dyDescent="0.2">
      <c r="A68314" s="5" t="s">
        <v>68806</v>
      </c>
      <c r="B68314" s="5">
        <v>-4108.5391401180405</v>
      </c>
    </row>
    <row r="68315" spans="1:2" x14ac:dyDescent="0.2">
      <c r="A68315" s="5" t="s">
        <v>68807</v>
      </c>
      <c r="B68315" s="5">
        <v>-4183.87130641166</v>
      </c>
    </row>
    <row r="68316" spans="1:2" x14ac:dyDescent="0.2">
      <c r="A68316" s="5" t="s">
        <v>68808</v>
      </c>
      <c r="B68316" s="5">
        <v>-4141.1129028011801</v>
      </c>
    </row>
    <row r="68317" spans="1:2" x14ac:dyDescent="0.2">
      <c r="A68317" s="5" t="s">
        <v>68809</v>
      </c>
      <c r="B68317" s="5">
        <v>-4258.6764988323002</v>
      </c>
    </row>
    <row r="68318" spans="1:2" x14ac:dyDescent="0.2">
      <c r="A68318" s="5" t="s">
        <v>68810</v>
      </c>
      <c r="B68318" s="5">
        <v>-4158.1351006147597</v>
      </c>
    </row>
    <row r="68319" spans="1:2" x14ac:dyDescent="0.2">
      <c r="A68319" s="5" t="s">
        <v>68811</v>
      </c>
      <c r="B68319" s="5">
        <v>-4239.4417412872699</v>
      </c>
    </row>
    <row r="68320" spans="1:2" x14ac:dyDescent="0.2">
      <c r="A68320" s="5" t="s">
        <v>68812</v>
      </c>
      <c r="B68320" s="5">
        <v>-4090.2954415417998</v>
      </c>
    </row>
    <row r="68321" spans="1:2" x14ac:dyDescent="0.2">
      <c r="A68321" s="5" t="s">
        <v>68813</v>
      </c>
      <c r="B68321" s="5">
        <v>-4049.7585862010701</v>
      </c>
    </row>
    <row r="68322" spans="1:2" x14ac:dyDescent="0.2">
      <c r="A68322" s="5" t="s">
        <v>68814</v>
      </c>
      <c r="B68322" s="5">
        <v>-4124.8171011918203</v>
      </c>
    </row>
    <row r="68323" spans="1:2" x14ac:dyDescent="0.2">
      <c r="A68323" s="5" t="s">
        <v>68815</v>
      </c>
      <c r="B68323" s="5">
        <v>-4282.1727600413897</v>
      </c>
    </row>
    <row r="68324" spans="1:2" x14ac:dyDescent="0.2">
      <c r="A68324" s="5" t="s">
        <v>68816</v>
      </c>
      <c r="B68324" s="5">
        <v>-4372.3430189031897</v>
      </c>
    </row>
    <row r="68325" spans="1:2" x14ac:dyDescent="0.2">
      <c r="A68325" s="5" t="s">
        <v>68817</v>
      </c>
      <c r="B68325" s="5">
        <v>-4428.59623729962</v>
      </c>
    </row>
    <row r="68326" spans="1:2" x14ac:dyDescent="0.2">
      <c r="A68326" s="5" t="s">
        <v>68818</v>
      </c>
      <c r="B68326" s="5">
        <v>-4444.24253815262</v>
      </c>
    </row>
    <row r="68327" spans="1:2" x14ac:dyDescent="0.2">
      <c r="A68327" s="5" t="s">
        <v>68819</v>
      </c>
      <c r="B68327" s="5">
        <v>-4387.8687856051101</v>
      </c>
    </row>
    <row r="68328" spans="1:2" x14ac:dyDescent="0.2">
      <c r="A68328" s="5" t="s">
        <v>68820</v>
      </c>
      <c r="B68328" s="5">
        <v>-4219.0325728948901</v>
      </c>
    </row>
    <row r="68329" spans="1:2" x14ac:dyDescent="0.2">
      <c r="A68329" s="5" t="s">
        <v>68821</v>
      </c>
      <c r="B68329" s="5">
        <v>-4337.0676743677004</v>
      </c>
    </row>
    <row r="68330" spans="1:2" x14ac:dyDescent="0.2">
      <c r="A68330" s="5" t="s">
        <v>68822</v>
      </c>
      <c r="B68330" s="5">
        <v>-4340.2086041431703</v>
      </c>
    </row>
    <row r="68331" spans="1:2" x14ac:dyDescent="0.2">
      <c r="A68331" s="5" t="s">
        <v>68823</v>
      </c>
      <c r="B68331" s="5">
        <v>-4486.7335633007497</v>
      </c>
    </row>
    <row r="68332" spans="1:2" x14ac:dyDescent="0.2">
      <c r="A68332" s="5" t="s">
        <v>68824</v>
      </c>
      <c r="B68332" s="5">
        <v>-4732.4568869963996</v>
      </c>
    </row>
    <row r="68333" spans="1:2" x14ac:dyDescent="0.2">
      <c r="A68333" s="5" t="s">
        <v>68825</v>
      </c>
      <c r="B68333" s="5">
        <v>-4735.3075560524103</v>
      </c>
    </row>
    <row r="68334" spans="1:2" x14ac:dyDescent="0.2">
      <c r="A68334" s="5" t="s">
        <v>68826</v>
      </c>
      <c r="B68334" s="5">
        <v>-4732.4583100182099</v>
      </c>
    </row>
    <row r="68335" spans="1:2" x14ac:dyDescent="0.2">
      <c r="A68335" s="5" t="s">
        <v>68827</v>
      </c>
      <c r="B68335" s="5">
        <v>-4870.1501963295796</v>
      </c>
    </row>
    <row r="68336" spans="1:2" x14ac:dyDescent="0.2">
      <c r="A68336" s="5" t="s">
        <v>68828</v>
      </c>
      <c r="B68336" s="5">
        <v>-4813.7538497402802</v>
      </c>
    </row>
    <row r="68337" spans="1:2" x14ac:dyDescent="0.2">
      <c r="A68337" s="5" t="s">
        <v>68829</v>
      </c>
      <c r="B68337" s="5">
        <v>-4387.8789902034696</v>
      </c>
    </row>
    <row r="68338" spans="1:2" x14ac:dyDescent="0.2">
      <c r="A68338" s="5" t="s">
        <v>68830</v>
      </c>
      <c r="B68338" s="5">
        <v>-4317.1886260863002</v>
      </c>
    </row>
    <row r="68339" spans="1:2" x14ac:dyDescent="0.2">
      <c r="A68339" s="5" t="s">
        <v>68831</v>
      </c>
      <c r="B68339" s="5">
        <v>-4335.8274304678698</v>
      </c>
    </row>
    <row r="68340" spans="1:2" x14ac:dyDescent="0.2">
      <c r="A68340" s="5" t="s">
        <v>68832</v>
      </c>
      <c r="B68340" s="5">
        <v>-4584.7297938550801</v>
      </c>
    </row>
    <row r="68341" spans="1:2" x14ac:dyDescent="0.2">
      <c r="A68341" s="5" t="s">
        <v>68833</v>
      </c>
      <c r="B68341" s="5">
        <v>-4186.48292127692</v>
      </c>
    </row>
    <row r="68342" spans="1:2" x14ac:dyDescent="0.2">
      <c r="A68342" s="5" t="s">
        <v>68834</v>
      </c>
      <c r="B68342" s="5">
        <v>-4470.6791415456901</v>
      </c>
    </row>
    <row r="68343" spans="1:2" x14ac:dyDescent="0.2">
      <c r="A68343" s="5" t="s">
        <v>68835</v>
      </c>
      <c r="B68343" s="5">
        <v>-4199.1387176017997</v>
      </c>
    </row>
    <row r="68344" spans="1:2" x14ac:dyDescent="0.2">
      <c r="A68344" s="5" t="s">
        <v>68836</v>
      </c>
      <c r="B68344" s="5">
        <v>-4315.9508894946503</v>
      </c>
    </row>
    <row r="68345" spans="1:2" x14ac:dyDescent="0.2">
      <c r="A68345" s="5" t="s">
        <v>68837</v>
      </c>
      <c r="B68345" s="5">
        <v>-4313.3269944701897</v>
      </c>
    </row>
    <row r="68346" spans="1:2" x14ac:dyDescent="0.2">
      <c r="A68346" s="5" t="s">
        <v>68838</v>
      </c>
      <c r="B68346" s="5">
        <v>-4790.2483130921801</v>
      </c>
    </row>
    <row r="68347" spans="1:2" x14ac:dyDescent="0.2">
      <c r="A68347" s="5" t="s">
        <v>68839</v>
      </c>
      <c r="B68347" s="5">
        <v>-4388.5996253191397</v>
      </c>
    </row>
    <row r="68348" spans="1:2" x14ac:dyDescent="0.2">
      <c r="A68348" s="5" t="s">
        <v>68840</v>
      </c>
      <c r="B68348" s="5">
        <v>-4676.2076732146897</v>
      </c>
    </row>
    <row r="68349" spans="1:2" x14ac:dyDescent="0.2">
      <c r="A68349" s="5" t="s">
        <v>68841</v>
      </c>
      <c r="B68349" s="5">
        <v>-4313.7537693677496</v>
      </c>
    </row>
    <row r="68350" spans="1:2" x14ac:dyDescent="0.2">
      <c r="A68350" s="5" t="s">
        <v>68842</v>
      </c>
      <c r="B68350" s="5">
        <v>-4144.9404302519297</v>
      </c>
    </row>
    <row r="68351" spans="1:2" x14ac:dyDescent="0.2">
      <c r="A68351" s="5" t="s">
        <v>68843</v>
      </c>
      <c r="B68351" s="5">
        <v>-4543.19043933793</v>
      </c>
    </row>
    <row r="68352" spans="1:2" x14ac:dyDescent="0.2">
      <c r="A68352" s="5" t="s">
        <v>68844</v>
      </c>
      <c r="B68352" s="5">
        <v>-4259.5507701257102</v>
      </c>
    </row>
    <row r="68353" spans="1:2" x14ac:dyDescent="0.2">
      <c r="A68353" s="5" t="s">
        <v>68845</v>
      </c>
      <c r="B68353" s="5">
        <v>-4223.6119628663801</v>
      </c>
    </row>
    <row r="68354" spans="1:2" x14ac:dyDescent="0.2">
      <c r="A68354" s="5" t="s">
        <v>68846</v>
      </c>
      <c r="B68354" s="5">
        <v>-4756.0892957805099</v>
      </c>
    </row>
    <row r="68355" spans="1:2" x14ac:dyDescent="0.2">
      <c r="A68355" s="5" t="s">
        <v>68847</v>
      </c>
      <c r="B68355" s="5">
        <v>-4568.0509657299599</v>
      </c>
    </row>
    <row r="68356" spans="1:2" x14ac:dyDescent="0.2">
      <c r="A68356" s="5" t="s">
        <v>68848</v>
      </c>
      <c r="B68356" s="5">
        <v>-4216.5613619822398</v>
      </c>
    </row>
    <row r="68357" spans="1:2" x14ac:dyDescent="0.2">
      <c r="A68357" s="5" t="s">
        <v>68849</v>
      </c>
      <c r="B68357" s="5">
        <v>-4125.0581481557601</v>
      </c>
    </row>
    <row r="68358" spans="1:2" x14ac:dyDescent="0.2">
      <c r="A68358" s="5" t="s">
        <v>68850</v>
      </c>
      <c r="B68358" s="5">
        <v>-4203.7221513799004</v>
      </c>
    </row>
    <row r="68359" spans="1:2" x14ac:dyDescent="0.2">
      <c r="A68359" s="5" t="s">
        <v>68851</v>
      </c>
      <c r="B68359" s="5">
        <v>-4487.1456126558596</v>
      </c>
    </row>
    <row r="68360" spans="1:2" x14ac:dyDescent="0.2">
      <c r="A68360" s="5" t="s">
        <v>68852</v>
      </c>
      <c r="B68360" s="5">
        <v>-4206.8903448235897</v>
      </c>
    </row>
    <row r="68361" spans="1:2" x14ac:dyDescent="0.2">
      <c r="A68361" s="5" t="s">
        <v>68853</v>
      </c>
      <c r="B68361" s="5">
        <v>-4206.9009036413599</v>
      </c>
    </row>
    <row r="68362" spans="1:2" x14ac:dyDescent="0.2">
      <c r="A68362" s="5" t="s">
        <v>68854</v>
      </c>
      <c r="B68362" s="5">
        <v>-4451.7610641399397</v>
      </c>
    </row>
    <row r="68363" spans="1:2" x14ac:dyDescent="0.2">
      <c r="A68363" s="5" t="s">
        <v>68855</v>
      </c>
      <c r="B68363" s="5">
        <v>-4216.5834726361099</v>
      </c>
    </row>
    <row r="68364" spans="1:2" x14ac:dyDescent="0.2">
      <c r="A68364" s="5" t="s">
        <v>68856</v>
      </c>
      <c r="B68364" s="5">
        <v>-4160.3158053940397</v>
      </c>
    </row>
    <row r="68365" spans="1:2" x14ac:dyDescent="0.2">
      <c r="A68365" s="5" t="s">
        <v>68857</v>
      </c>
      <c r="B68365" s="5">
        <v>-4158.11311291944</v>
      </c>
    </row>
    <row r="68366" spans="1:2" x14ac:dyDescent="0.2">
      <c r="A68366" s="5" t="s">
        <v>68858</v>
      </c>
      <c r="B68366" s="5">
        <v>-4445.7573338298698</v>
      </c>
    </row>
    <row r="68367" spans="1:2" x14ac:dyDescent="0.2">
      <c r="A68367" s="5" t="s">
        <v>68859</v>
      </c>
      <c r="B68367" s="5">
        <v>-4373.9353654649103</v>
      </c>
    </row>
    <row r="68368" spans="1:2" x14ac:dyDescent="0.2">
      <c r="A68368" s="5" t="s">
        <v>68860</v>
      </c>
      <c r="B68368" s="5">
        <v>-3936.3387726928399</v>
      </c>
    </row>
    <row r="68369" spans="1:2" x14ac:dyDescent="0.2">
      <c r="A68369" s="5" t="s">
        <v>68861</v>
      </c>
      <c r="B68369" s="5">
        <v>-4452.6322981866397</v>
      </c>
    </row>
    <row r="68370" spans="1:2" x14ac:dyDescent="0.2">
      <c r="A68370" s="5" t="s">
        <v>68862</v>
      </c>
      <c r="B68370" s="5">
        <v>-4050.9604370592301</v>
      </c>
    </row>
    <row r="68371" spans="1:2" x14ac:dyDescent="0.2">
      <c r="A68371" s="5" t="s">
        <v>68863</v>
      </c>
      <c r="B68371" s="5">
        <v>-4219.7661240807302</v>
      </c>
    </row>
    <row r="68372" spans="1:2" x14ac:dyDescent="0.2">
      <c r="A68372" s="5" t="s">
        <v>68864</v>
      </c>
      <c r="B68372" s="5">
        <v>-4256.26865187147</v>
      </c>
    </row>
    <row r="68373" spans="1:2" x14ac:dyDescent="0.2">
      <c r="A68373" s="5" t="s">
        <v>68865</v>
      </c>
      <c r="B68373" s="5">
        <v>-4239.2453836196</v>
      </c>
    </row>
    <row r="68374" spans="1:2" x14ac:dyDescent="0.2">
      <c r="A68374" s="5" t="s">
        <v>68866</v>
      </c>
      <c r="B68374" s="5">
        <v>-4144.4941079657301</v>
      </c>
    </row>
    <row r="68375" spans="1:2" x14ac:dyDescent="0.2">
      <c r="A68375" s="5" t="s">
        <v>68867</v>
      </c>
      <c r="B68375" s="5">
        <v>-4338.5656916662201</v>
      </c>
    </row>
    <row r="68376" spans="1:2" x14ac:dyDescent="0.2">
      <c r="A68376" s="5" t="s">
        <v>68868</v>
      </c>
      <c r="B68376" s="5">
        <v>-4732.8559317033396</v>
      </c>
    </row>
    <row r="68377" spans="1:2" x14ac:dyDescent="0.2">
      <c r="A68377" s="5" t="s">
        <v>68869</v>
      </c>
      <c r="B68377" s="5">
        <v>-4508.0034751351104</v>
      </c>
    </row>
    <row r="68378" spans="1:2" x14ac:dyDescent="0.2">
      <c r="A68378" s="5" t="s">
        <v>68870</v>
      </c>
      <c r="B68378" s="5">
        <v>-4409.8868562878797</v>
      </c>
    </row>
    <row r="68379" spans="1:2" x14ac:dyDescent="0.2">
      <c r="A68379" s="5" t="s">
        <v>68871</v>
      </c>
      <c r="B68379" s="5">
        <v>-4215.1954579239</v>
      </c>
    </row>
    <row r="68380" spans="1:2" x14ac:dyDescent="0.2">
      <c r="A68380" s="5" t="s">
        <v>68872</v>
      </c>
      <c r="B68380" s="5">
        <v>-4257.71321559031</v>
      </c>
    </row>
    <row r="68381" spans="1:2" x14ac:dyDescent="0.2">
      <c r="A68381" s="5" t="s">
        <v>68873</v>
      </c>
      <c r="B68381" s="5">
        <v>-4195.3468008563304</v>
      </c>
    </row>
    <row r="68382" spans="1:2" x14ac:dyDescent="0.2">
      <c r="A68382" s="5" t="s">
        <v>68874</v>
      </c>
      <c r="B68382" s="5">
        <v>-4309.4902058958296</v>
      </c>
    </row>
    <row r="68383" spans="1:2" x14ac:dyDescent="0.2">
      <c r="A68383" s="5" t="s">
        <v>68875</v>
      </c>
      <c r="B68383" s="5">
        <v>-4103.97984332541</v>
      </c>
    </row>
    <row r="68384" spans="1:2" x14ac:dyDescent="0.2">
      <c r="A68384" s="5" t="s">
        <v>68876</v>
      </c>
      <c r="B68384" s="5">
        <v>-4297.0715467197397</v>
      </c>
    </row>
    <row r="68385" spans="1:2" x14ac:dyDescent="0.2">
      <c r="A68385" s="5" t="s">
        <v>68877</v>
      </c>
      <c r="B68385" s="5">
        <v>-4026.4910708902298</v>
      </c>
    </row>
    <row r="68386" spans="1:2" x14ac:dyDescent="0.2">
      <c r="A68386" s="5" t="s">
        <v>68878</v>
      </c>
      <c r="B68386" s="5">
        <v>-4143.3089097951797</v>
      </c>
    </row>
    <row r="68387" spans="1:2" x14ac:dyDescent="0.2">
      <c r="A68387" s="5" t="s">
        <v>68879</v>
      </c>
      <c r="B68387" s="5">
        <v>-4144.5040862155802</v>
      </c>
    </row>
    <row r="68388" spans="1:2" x14ac:dyDescent="0.2">
      <c r="A68388" s="5" t="s">
        <v>68880</v>
      </c>
      <c r="B68388" s="5">
        <v>-4348.8604515405104</v>
      </c>
    </row>
    <row r="68389" spans="1:2" x14ac:dyDescent="0.2">
      <c r="A68389" s="5" t="s">
        <v>68881</v>
      </c>
      <c r="B68389" s="5">
        <v>-4331.1891278476996</v>
      </c>
    </row>
    <row r="68390" spans="1:2" x14ac:dyDescent="0.2">
      <c r="A68390" s="5" t="s">
        <v>68882</v>
      </c>
      <c r="B68390" s="5">
        <v>-4050.9680369796401</v>
      </c>
    </row>
    <row r="68391" spans="1:2" x14ac:dyDescent="0.2">
      <c r="A68391" s="5" t="s">
        <v>68883</v>
      </c>
      <c r="B68391" s="5">
        <v>-4106.3290669982998</v>
      </c>
    </row>
    <row r="68392" spans="1:2" x14ac:dyDescent="0.2">
      <c r="A68392" s="5" t="s">
        <v>68884</v>
      </c>
      <c r="B68392" s="5">
        <v>-4011.6157249617399</v>
      </c>
    </row>
    <row r="68393" spans="1:2" x14ac:dyDescent="0.2">
      <c r="A68393" s="5" t="s">
        <v>68885</v>
      </c>
      <c r="B68393" s="5">
        <v>-4050.9747377203898</v>
      </c>
    </row>
    <row r="68394" spans="1:2" x14ac:dyDescent="0.2">
      <c r="A68394" s="5" t="s">
        <v>68886</v>
      </c>
      <c r="B68394" s="5">
        <v>-4335.1699435651699</v>
      </c>
    </row>
    <row r="68395" spans="1:2" x14ac:dyDescent="0.2">
      <c r="A68395" s="5" t="s">
        <v>68887</v>
      </c>
      <c r="B68395" s="5">
        <v>-4278.7848157619601</v>
      </c>
    </row>
    <row r="68396" spans="1:2" x14ac:dyDescent="0.2">
      <c r="A68396" s="5" t="s">
        <v>68888</v>
      </c>
      <c r="B68396" s="5">
        <v>-3936.3324409296501</v>
      </c>
    </row>
    <row r="68397" spans="1:2" x14ac:dyDescent="0.2">
      <c r="A68397" s="5" t="s">
        <v>68889</v>
      </c>
      <c r="B68397" s="5">
        <v>-4109.7344588146098</v>
      </c>
    </row>
    <row r="68398" spans="1:2" x14ac:dyDescent="0.2">
      <c r="A68398" s="5" t="s">
        <v>68890</v>
      </c>
      <c r="B68398" s="5">
        <v>-4299.2388835321599</v>
      </c>
    </row>
    <row r="68399" spans="1:2" x14ac:dyDescent="0.2">
      <c r="A68399" s="5" t="s">
        <v>68891</v>
      </c>
      <c r="B68399" s="5">
        <v>-4338.5638759857502</v>
      </c>
    </row>
    <row r="68400" spans="1:2" x14ac:dyDescent="0.2">
      <c r="A68400" s="5" t="s">
        <v>68892</v>
      </c>
      <c r="B68400" s="5">
        <v>-4298.0283996362004</v>
      </c>
    </row>
    <row r="68401" spans="1:2" x14ac:dyDescent="0.2">
      <c r="A68401" s="5" t="s">
        <v>68893</v>
      </c>
      <c r="B68401" s="5">
        <v>-4428.7312276601397</v>
      </c>
    </row>
    <row r="68402" spans="1:2" x14ac:dyDescent="0.2">
      <c r="A68402" s="5" t="s">
        <v>68894</v>
      </c>
      <c r="B68402" s="5">
        <v>-4335.16090326434</v>
      </c>
    </row>
    <row r="68403" spans="1:2" x14ac:dyDescent="0.2">
      <c r="A68403" s="5" t="s">
        <v>68895</v>
      </c>
      <c r="B68403" s="5">
        <v>-4392.2149394502703</v>
      </c>
    </row>
    <row r="68404" spans="1:2" x14ac:dyDescent="0.2">
      <c r="A68404" s="5" t="s">
        <v>68896</v>
      </c>
      <c r="B68404" s="5">
        <v>-4333.0010173064402</v>
      </c>
    </row>
    <row r="68405" spans="1:2" x14ac:dyDescent="0.2">
      <c r="A68405" s="5" t="s">
        <v>68897</v>
      </c>
      <c r="B68405" s="5">
        <v>-4470.6556027938404</v>
      </c>
    </row>
    <row r="68406" spans="1:2" x14ac:dyDescent="0.2">
      <c r="A68406" s="5" t="s">
        <v>68898</v>
      </c>
      <c r="B68406" s="5">
        <v>-4255.9289717895099</v>
      </c>
    </row>
    <row r="68407" spans="1:2" x14ac:dyDescent="0.2">
      <c r="A68407" s="5" t="s">
        <v>68899</v>
      </c>
      <c r="B68407" s="5">
        <v>-4373.9366914392303</v>
      </c>
    </row>
    <row r="68408" spans="1:2" x14ac:dyDescent="0.2">
      <c r="A68408" s="5" t="s">
        <v>68900</v>
      </c>
      <c r="B68408" s="5">
        <v>-4424.7505998605202</v>
      </c>
    </row>
    <row r="68409" spans="1:2" x14ac:dyDescent="0.2">
      <c r="A68409" s="5" t="s">
        <v>68901</v>
      </c>
      <c r="B68409" s="5">
        <v>-4562.4169962131</v>
      </c>
    </row>
    <row r="68410" spans="1:2" x14ac:dyDescent="0.2">
      <c r="A68410" s="5" t="s">
        <v>68902</v>
      </c>
      <c r="B68410" s="5">
        <v>-4444.6178824860399</v>
      </c>
    </row>
    <row r="68411" spans="1:2" x14ac:dyDescent="0.2">
      <c r="A68411" s="5" t="s">
        <v>68903</v>
      </c>
      <c r="B68411" s="5">
        <v>-4235.0870576583202</v>
      </c>
    </row>
    <row r="68412" spans="1:2" x14ac:dyDescent="0.2">
      <c r="A68412" s="5" t="s">
        <v>68904</v>
      </c>
      <c r="B68412" s="5">
        <v>-4271.5609521967199</v>
      </c>
    </row>
    <row r="68413" spans="1:2" x14ac:dyDescent="0.2">
      <c r="A68413" s="5" t="s">
        <v>68905</v>
      </c>
      <c r="B68413" s="5">
        <v>-4329.36739220048</v>
      </c>
    </row>
    <row r="68414" spans="1:2" x14ac:dyDescent="0.2">
      <c r="A68414" s="5" t="s">
        <v>68906</v>
      </c>
      <c r="B68414" s="5">
        <v>-4121.6327222300797</v>
      </c>
    </row>
    <row r="68415" spans="1:2" x14ac:dyDescent="0.2">
      <c r="A68415" s="5" t="s">
        <v>68907</v>
      </c>
      <c r="B68415" s="5">
        <v>-4160.9728558610695</v>
      </c>
    </row>
    <row r="68416" spans="1:2" x14ac:dyDescent="0.2">
      <c r="A68416" s="5" t="s">
        <v>68908</v>
      </c>
      <c r="B68416" s="5">
        <v>-4313.7528864945098</v>
      </c>
    </row>
    <row r="68417" spans="1:2" x14ac:dyDescent="0.2">
      <c r="A68417" s="5" t="s">
        <v>68909</v>
      </c>
      <c r="B68417" s="5">
        <v>-4046.3705862608099</v>
      </c>
    </row>
    <row r="68418" spans="1:2" x14ac:dyDescent="0.2">
      <c r="A68418" s="5" t="s">
        <v>68910</v>
      </c>
      <c r="B68418" s="5">
        <v>-4254.5607945963902</v>
      </c>
    </row>
    <row r="68419" spans="1:2" x14ac:dyDescent="0.2">
      <c r="A68419" s="5" t="s">
        <v>68911</v>
      </c>
      <c r="B68419" s="5">
        <v>-4163.1663400166899</v>
      </c>
    </row>
    <row r="68420" spans="1:2" x14ac:dyDescent="0.2">
      <c r="A68420" s="5" t="s">
        <v>68912</v>
      </c>
      <c r="B68420" s="5">
        <v>-4368.7023613333904</v>
      </c>
    </row>
    <row r="68421" spans="1:2" x14ac:dyDescent="0.2">
      <c r="A68421" s="5" t="s">
        <v>68913</v>
      </c>
      <c r="B68421" s="5">
        <v>-4088.8751210763298</v>
      </c>
    </row>
    <row r="68422" spans="1:2" x14ac:dyDescent="0.2">
      <c r="A68422" s="5" t="s">
        <v>68914</v>
      </c>
      <c r="B68422" s="5">
        <v>-4166.3379891027798</v>
      </c>
    </row>
    <row r="68423" spans="1:2" x14ac:dyDescent="0.2">
      <c r="A68423" s="5" t="s">
        <v>68915</v>
      </c>
      <c r="B68423" s="5">
        <v>-4314.0681007418798</v>
      </c>
    </row>
    <row r="68424" spans="1:2" x14ac:dyDescent="0.2">
      <c r="A68424" s="5" t="s">
        <v>68916</v>
      </c>
      <c r="B68424" s="5">
        <v>-4043.5106656262001</v>
      </c>
    </row>
    <row r="68425" spans="1:2" x14ac:dyDescent="0.2">
      <c r="A68425" s="5" t="s">
        <v>68917</v>
      </c>
      <c r="B68425" s="5">
        <v>-4200.8671612162598</v>
      </c>
    </row>
    <row r="68426" spans="1:2" x14ac:dyDescent="0.2">
      <c r="A68426" s="5" t="s">
        <v>68918</v>
      </c>
      <c r="B68426" s="5">
        <v>-4291.0323672924796</v>
      </c>
    </row>
    <row r="68427" spans="1:2" x14ac:dyDescent="0.2">
      <c r="A68427" s="5" t="s">
        <v>68919</v>
      </c>
      <c r="B68427" s="5">
        <v>-4338.5754618982701</v>
      </c>
    </row>
    <row r="68428" spans="1:2" x14ac:dyDescent="0.2">
      <c r="A68428" s="5" t="s">
        <v>68920</v>
      </c>
      <c r="B68428" s="5">
        <v>-4031.0582966166598</v>
      </c>
    </row>
    <row r="68429" spans="1:2" x14ac:dyDescent="0.2">
      <c r="A68429" s="5" t="s">
        <v>68921</v>
      </c>
      <c r="B68429" s="5">
        <v>-4259.1275098521601</v>
      </c>
    </row>
    <row r="68430" spans="1:2" x14ac:dyDescent="0.2">
      <c r="A68430" s="5" t="s">
        <v>68922</v>
      </c>
      <c r="B68430" s="5">
        <v>-4149.08680583961</v>
      </c>
    </row>
    <row r="68431" spans="1:2" x14ac:dyDescent="0.2">
      <c r="A68431" s="5" t="s">
        <v>68923</v>
      </c>
      <c r="B68431" s="5">
        <v>-4090.2826856484598</v>
      </c>
    </row>
    <row r="68432" spans="1:2" x14ac:dyDescent="0.2">
      <c r="A68432" s="5" t="s">
        <v>68924</v>
      </c>
      <c r="B68432" s="5">
        <v>-4054.3518586936102</v>
      </c>
    </row>
    <row r="68433" spans="1:2" x14ac:dyDescent="0.2">
      <c r="A68433" s="5" t="s">
        <v>68925</v>
      </c>
      <c r="B68433" s="5">
        <v>-4412.0632178223996</v>
      </c>
    </row>
    <row r="68434" spans="1:2" x14ac:dyDescent="0.2">
      <c r="A68434" s="5" t="s">
        <v>68926</v>
      </c>
      <c r="B68434" s="5">
        <v>-4449.2043205390901</v>
      </c>
    </row>
    <row r="68435" spans="1:2" x14ac:dyDescent="0.2">
      <c r="A68435" s="5" t="s">
        <v>68927</v>
      </c>
      <c r="B68435" s="5">
        <v>-4143.2902772917496</v>
      </c>
    </row>
    <row r="68436" spans="1:2" x14ac:dyDescent="0.2">
      <c r="A68436" s="5" t="s">
        <v>68928</v>
      </c>
      <c r="B68436" s="5">
        <v>-4218.1272254914002</v>
      </c>
    </row>
    <row r="68437" spans="1:2" x14ac:dyDescent="0.2">
      <c r="A68437" s="5" t="s">
        <v>68929</v>
      </c>
      <c r="B68437" s="5">
        <v>-4010.39729352215</v>
      </c>
    </row>
    <row r="68438" spans="1:2" x14ac:dyDescent="0.2">
      <c r="A68438" s="5" t="s">
        <v>68930</v>
      </c>
      <c r="B68438" s="5">
        <v>-4241.6158942806496</v>
      </c>
    </row>
    <row r="68439" spans="1:2" x14ac:dyDescent="0.2">
      <c r="A68439" s="5" t="s">
        <v>68931</v>
      </c>
      <c r="B68439" s="5">
        <v>-4291.02685600923</v>
      </c>
    </row>
    <row r="68440" spans="1:2" x14ac:dyDescent="0.2">
      <c r="A68440" s="5" t="s">
        <v>68932</v>
      </c>
      <c r="B68440" s="5">
        <v>-4447.1677115154398</v>
      </c>
    </row>
    <row r="68441" spans="1:2" x14ac:dyDescent="0.2">
      <c r="A68441" s="5" t="s">
        <v>68933</v>
      </c>
      <c r="B68441" s="5">
        <v>-4121.6482263649104</v>
      </c>
    </row>
    <row r="68442" spans="1:2" x14ac:dyDescent="0.2">
      <c r="A68442" s="5" t="s">
        <v>68934</v>
      </c>
      <c r="B68442" s="5">
        <v>-4215.9228729140596</v>
      </c>
    </row>
    <row r="68443" spans="1:2" x14ac:dyDescent="0.2">
      <c r="A68443" s="5" t="s">
        <v>68935</v>
      </c>
      <c r="B68443" s="5">
        <v>-4008.1879501469398</v>
      </c>
    </row>
    <row r="68444" spans="1:2" x14ac:dyDescent="0.2">
      <c r="A68444" s="5" t="s">
        <v>68936</v>
      </c>
      <c r="B68444" s="5">
        <v>-4370.5285972072897</v>
      </c>
    </row>
    <row r="68445" spans="1:2" x14ac:dyDescent="0.2">
      <c r="A68445" s="5" t="s">
        <v>68937</v>
      </c>
      <c r="B68445" s="5">
        <v>-4125.0475110892903</v>
      </c>
    </row>
    <row r="68446" spans="1:2" x14ac:dyDescent="0.2">
      <c r="A68446" s="5" t="s">
        <v>68938</v>
      </c>
      <c r="B68446" s="5">
        <v>-4164.3908110104903</v>
      </c>
    </row>
    <row r="68447" spans="1:2" x14ac:dyDescent="0.2">
      <c r="A68447" s="5" t="s">
        <v>68939</v>
      </c>
      <c r="B68447" s="5">
        <v>-4618.8210446806297</v>
      </c>
    </row>
    <row r="68448" spans="1:2" x14ac:dyDescent="0.2">
      <c r="A68448" s="5" t="s">
        <v>68940</v>
      </c>
      <c r="B68448" s="5">
        <v>-4181.2111397511799</v>
      </c>
    </row>
    <row r="68449" spans="1:2" x14ac:dyDescent="0.2">
      <c r="A68449" s="5" t="s">
        <v>68941</v>
      </c>
      <c r="B68449" s="5">
        <v>-4503.5584529528396</v>
      </c>
    </row>
    <row r="68450" spans="1:2" x14ac:dyDescent="0.2">
      <c r="A68450" s="5" t="s">
        <v>68942</v>
      </c>
      <c r="B68450" s="5">
        <v>-4299.2098726511003</v>
      </c>
    </row>
    <row r="68451" spans="1:2" x14ac:dyDescent="0.2">
      <c r="A68451" s="5" t="s">
        <v>68943</v>
      </c>
      <c r="B68451" s="5">
        <v>-4164.1767884319397</v>
      </c>
    </row>
    <row r="68452" spans="1:2" x14ac:dyDescent="0.2">
      <c r="A68452" s="5" t="s">
        <v>68944</v>
      </c>
      <c r="B68452" s="5">
        <v>-4641.1115161416901</v>
      </c>
    </row>
    <row r="68453" spans="1:2" x14ac:dyDescent="0.2">
      <c r="A68453" s="5" t="s">
        <v>68945</v>
      </c>
      <c r="B68453" s="5">
        <v>-4447.1667317130104</v>
      </c>
    </row>
    <row r="68454" spans="1:2" x14ac:dyDescent="0.2">
      <c r="A68454" s="5" t="s">
        <v>68946</v>
      </c>
      <c r="B68454" s="5">
        <v>-4239.4402912944597</v>
      </c>
    </row>
    <row r="68455" spans="1:2" x14ac:dyDescent="0.2">
      <c r="A68455" s="5" t="s">
        <v>68947</v>
      </c>
      <c r="B68455" s="5">
        <v>-4527.0414575108698</v>
      </c>
    </row>
    <row r="68456" spans="1:2" x14ac:dyDescent="0.2">
      <c r="A68456" s="5" t="s">
        <v>68948</v>
      </c>
      <c r="B68456" s="5">
        <v>-4654.1675028870804</v>
      </c>
    </row>
    <row r="68457" spans="1:2" x14ac:dyDescent="0.2">
      <c r="A68457" s="5" t="s">
        <v>68949</v>
      </c>
      <c r="B68457" s="5">
        <v>-4429.3246727379801</v>
      </c>
    </row>
    <row r="68458" spans="1:2" x14ac:dyDescent="0.2">
      <c r="A68458" s="5" t="s">
        <v>68950</v>
      </c>
      <c r="B68458" s="5">
        <v>-4538.9184549387901</v>
      </c>
    </row>
    <row r="68459" spans="1:2" x14ac:dyDescent="0.2">
      <c r="A68459" s="5" t="s">
        <v>68951</v>
      </c>
      <c r="B68459" s="5">
        <v>-4334.6025526008398</v>
      </c>
    </row>
    <row r="68460" spans="1:2" x14ac:dyDescent="0.2">
      <c r="A68460" s="5" t="s">
        <v>68952</v>
      </c>
      <c r="B68460" s="5">
        <v>-4164.37754533925</v>
      </c>
    </row>
    <row r="68461" spans="1:2" x14ac:dyDescent="0.2">
      <c r="A68461" s="5" t="s">
        <v>68953</v>
      </c>
      <c r="B68461" s="5">
        <v>-4523.2905827705199</v>
      </c>
    </row>
    <row r="68462" spans="1:2" x14ac:dyDescent="0.2">
      <c r="A68462" s="5" t="s">
        <v>68954</v>
      </c>
      <c r="B68462" s="5">
        <v>-4254.5243014870803</v>
      </c>
    </row>
    <row r="68463" spans="1:2" x14ac:dyDescent="0.2">
      <c r="A68463" s="5" t="s">
        <v>68955</v>
      </c>
      <c r="B68463" s="5">
        <v>-4483.9733319145398</v>
      </c>
    </row>
    <row r="68464" spans="1:2" x14ac:dyDescent="0.2">
      <c r="A68464" s="5" t="s">
        <v>68956</v>
      </c>
      <c r="B68464" s="5">
        <v>-4310.8975480024401</v>
      </c>
    </row>
    <row r="68465" spans="1:2" x14ac:dyDescent="0.2">
      <c r="A68465" s="5" t="s">
        <v>68957</v>
      </c>
      <c r="B68465" s="5">
        <v>-4164.3890882414798</v>
      </c>
    </row>
    <row r="68466" spans="1:2" x14ac:dyDescent="0.2">
      <c r="A68466" s="5" t="s">
        <v>68958</v>
      </c>
      <c r="B68466" s="5">
        <v>-4316.93264270496</v>
      </c>
    </row>
    <row r="68467" spans="1:2" x14ac:dyDescent="0.2">
      <c r="A68467" s="5" t="s">
        <v>68959</v>
      </c>
      <c r="B68467" s="5">
        <v>-4565.7999687867396</v>
      </c>
    </row>
    <row r="68468" spans="1:2" x14ac:dyDescent="0.2">
      <c r="A68468" s="5" t="s">
        <v>68960</v>
      </c>
      <c r="B68468" s="5">
        <v>-4167.5694667512898</v>
      </c>
    </row>
    <row r="68469" spans="1:2" x14ac:dyDescent="0.2">
      <c r="A68469" s="5" t="s">
        <v>68961</v>
      </c>
      <c r="B68469" s="5">
        <v>-3893.6046737178099</v>
      </c>
    </row>
    <row r="68470" spans="1:2" x14ac:dyDescent="0.2">
      <c r="A68470" s="5" t="s">
        <v>68962</v>
      </c>
      <c r="B68470" s="5">
        <v>-4200.8774753574899</v>
      </c>
    </row>
    <row r="68471" spans="1:2" x14ac:dyDescent="0.2">
      <c r="A68471" s="5" t="s">
        <v>68963</v>
      </c>
      <c r="B68471" s="5">
        <v>-4559.7891605817904</v>
      </c>
    </row>
    <row r="68472" spans="1:2" x14ac:dyDescent="0.2">
      <c r="A68472" s="5" t="s">
        <v>68964</v>
      </c>
      <c r="B68472" s="5">
        <v>-4251.68375596638</v>
      </c>
    </row>
    <row r="68473" spans="1:2" x14ac:dyDescent="0.2">
      <c r="A68473" s="5" t="s">
        <v>68965</v>
      </c>
      <c r="B68473" s="5">
        <v>-4183.8449205004299</v>
      </c>
    </row>
    <row r="68474" spans="1:2" x14ac:dyDescent="0.2">
      <c r="A68474" s="5" t="s">
        <v>68966</v>
      </c>
      <c r="B68474" s="5">
        <v>-3991.7274404741302</v>
      </c>
    </row>
    <row r="68475" spans="1:2" x14ac:dyDescent="0.2">
      <c r="A68475" s="5" t="s">
        <v>68967</v>
      </c>
      <c r="B68475" s="5">
        <v>-4109.7535931436196</v>
      </c>
    </row>
    <row r="68476" spans="1:2" x14ac:dyDescent="0.2">
      <c r="A68476" s="5" t="s">
        <v>68968</v>
      </c>
      <c r="B68476" s="5">
        <v>-4203.7505426351299</v>
      </c>
    </row>
    <row r="68477" spans="1:2" x14ac:dyDescent="0.2">
      <c r="A68477" s="5" t="s">
        <v>68969</v>
      </c>
      <c r="B68477" s="5">
        <v>-4093.69447326828</v>
      </c>
    </row>
    <row r="68478" spans="1:2" x14ac:dyDescent="0.2">
      <c r="A68478" s="5" t="s">
        <v>68970</v>
      </c>
      <c r="B68478" s="5">
        <v>-4093.6961403538899</v>
      </c>
    </row>
    <row r="68479" spans="1:2" x14ac:dyDescent="0.2">
      <c r="A68479" s="5" t="s">
        <v>68971</v>
      </c>
      <c r="B68479" s="5">
        <v>-4183.8580130303098</v>
      </c>
    </row>
    <row r="68480" spans="1:2" x14ac:dyDescent="0.2">
      <c r="A68480" s="5" t="s">
        <v>68972</v>
      </c>
      <c r="B68480" s="5">
        <v>-4565.8205698325</v>
      </c>
    </row>
    <row r="68481" spans="1:2" x14ac:dyDescent="0.2">
      <c r="A68481" s="5" t="s">
        <v>68973</v>
      </c>
      <c r="B68481" s="5">
        <v>-4452.6137177069404</v>
      </c>
    </row>
    <row r="68482" spans="1:2" x14ac:dyDescent="0.2">
      <c r="A68482" s="5" t="s">
        <v>68974</v>
      </c>
      <c r="B68482" s="5">
        <v>-4413.2747834868896</v>
      </c>
    </row>
    <row r="68483" spans="1:2" x14ac:dyDescent="0.2">
      <c r="A68483" s="5" t="s">
        <v>68975</v>
      </c>
      <c r="B68483" s="5">
        <v>-4424.7406678427697</v>
      </c>
    </row>
    <row r="68484" spans="1:2" x14ac:dyDescent="0.2">
      <c r="A68484" s="5" t="s">
        <v>68976</v>
      </c>
      <c r="B68484" s="5">
        <v>-4234.6592937432797</v>
      </c>
    </row>
    <row r="68485" spans="1:2" x14ac:dyDescent="0.2">
      <c r="A68485" s="5" t="s">
        <v>68977</v>
      </c>
      <c r="B68485" s="5">
        <v>-4254.5184096457997</v>
      </c>
    </row>
    <row r="68486" spans="1:2" x14ac:dyDescent="0.2">
      <c r="A68486" s="5" t="s">
        <v>68978</v>
      </c>
      <c r="B68486" s="5">
        <v>-4293.87109980901</v>
      </c>
    </row>
    <row r="68487" spans="1:2" x14ac:dyDescent="0.2">
      <c r="A68487" s="5" t="s">
        <v>68979</v>
      </c>
      <c r="B68487" s="5">
        <v>-4183.87114487694</v>
      </c>
    </row>
    <row r="68488" spans="1:2" x14ac:dyDescent="0.2">
      <c r="A68488" s="5" t="s">
        <v>68980</v>
      </c>
      <c r="B68488" s="5">
        <v>-4180.4502090373699</v>
      </c>
    </row>
    <row r="68489" spans="1:2" x14ac:dyDescent="0.2">
      <c r="A68489" s="5" t="s">
        <v>68981</v>
      </c>
      <c r="B68489" s="5">
        <v>-4365.8703886371204</v>
      </c>
    </row>
    <row r="68490" spans="1:2" x14ac:dyDescent="0.2">
      <c r="A68490" s="5" t="s">
        <v>68982</v>
      </c>
      <c r="B68490" s="5">
        <v>-4314.0788596976599</v>
      </c>
    </row>
    <row r="68491" spans="1:2" x14ac:dyDescent="0.2">
      <c r="A68491" s="5" t="s">
        <v>68983</v>
      </c>
      <c r="B68491" s="5">
        <v>-4215.93261053485</v>
      </c>
    </row>
    <row r="68492" spans="1:2" x14ac:dyDescent="0.2">
      <c r="A68492" s="5" t="s">
        <v>68984</v>
      </c>
      <c r="B68492" s="5">
        <v>-4219.3572834201004</v>
      </c>
    </row>
    <row r="68493" spans="1:2" x14ac:dyDescent="0.2">
      <c r="A68493" s="5" t="s">
        <v>68985</v>
      </c>
      <c r="B68493" s="5">
        <v>-3893.5800095079499</v>
      </c>
    </row>
    <row r="68494" spans="1:2" x14ac:dyDescent="0.2">
      <c r="A68494" s="5" t="s">
        <v>68986</v>
      </c>
      <c r="B68494" s="5">
        <v>-4047.5578906683099</v>
      </c>
    </row>
    <row r="68495" spans="1:2" x14ac:dyDescent="0.2">
      <c r="A68495" s="5" t="s">
        <v>68987</v>
      </c>
      <c r="B68495" s="5">
        <v>-4200.33701782554</v>
      </c>
    </row>
    <row r="68496" spans="1:2" x14ac:dyDescent="0.2">
      <c r="A68496" s="5" t="s">
        <v>68988</v>
      </c>
      <c r="B68496" s="5">
        <v>-3932.9536165528002</v>
      </c>
    </row>
    <row r="68497" spans="1:2" x14ac:dyDescent="0.2">
      <c r="A68497" s="5" t="s">
        <v>68989</v>
      </c>
      <c r="B68497" s="5">
        <v>-4086.9012985412701</v>
      </c>
    </row>
    <row r="68498" spans="1:2" x14ac:dyDescent="0.2">
      <c r="A68498" s="5" t="s">
        <v>68990</v>
      </c>
      <c r="B68498" s="5">
        <v>-3897.0094078500601</v>
      </c>
    </row>
    <row r="68499" spans="1:2" x14ac:dyDescent="0.2">
      <c r="A68499" s="5" t="s">
        <v>68991</v>
      </c>
      <c r="B68499" s="5">
        <v>-4054.3714373275502</v>
      </c>
    </row>
    <row r="68500" spans="1:2" x14ac:dyDescent="0.2">
      <c r="A68500" s="5" t="s">
        <v>68992</v>
      </c>
      <c r="B68500" s="5">
        <v>-4011.62123776627</v>
      </c>
    </row>
    <row r="68501" spans="1:2" x14ac:dyDescent="0.2">
      <c r="A68501" s="5" t="s">
        <v>68993</v>
      </c>
      <c r="B68501" s="5">
        <v>-4393.9505866686804</v>
      </c>
    </row>
    <row r="68502" spans="1:2" x14ac:dyDescent="0.2">
      <c r="A68502" s="5" t="s">
        <v>68994</v>
      </c>
      <c r="B68502" s="5">
        <v>-4583.4531781565101</v>
      </c>
    </row>
    <row r="68503" spans="1:2" x14ac:dyDescent="0.2">
      <c r="A68503" s="5" t="s">
        <v>68995</v>
      </c>
      <c r="B68503" s="5">
        <v>-4527.0339102917897</v>
      </c>
    </row>
    <row r="68504" spans="1:2" x14ac:dyDescent="0.2">
      <c r="A68504" s="5" t="s">
        <v>68996</v>
      </c>
      <c r="B68504" s="5">
        <v>-4562.40840633878</v>
      </c>
    </row>
    <row r="68505" spans="1:2" x14ac:dyDescent="0.2">
      <c r="A68505" s="5" t="s">
        <v>68997</v>
      </c>
      <c r="B68505" s="5">
        <v>-4241.6064330285699</v>
      </c>
    </row>
    <row r="68506" spans="1:2" x14ac:dyDescent="0.2">
      <c r="A68506" s="5" t="s">
        <v>68998</v>
      </c>
      <c r="B68506" s="5">
        <v>-4618.8097228920997</v>
      </c>
    </row>
    <row r="68507" spans="1:2" x14ac:dyDescent="0.2">
      <c r="A68507" s="5" t="s">
        <v>68999</v>
      </c>
      <c r="B68507" s="5">
        <v>-4007.02750444708</v>
      </c>
    </row>
    <row r="68508" spans="1:2" x14ac:dyDescent="0.2">
      <c r="A68508" s="5" t="s">
        <v>69000</v>
      </c>
      <c r="B68508" s="5">
        <v>-4123.8362866741199</v>
      </c>
    </row>
    <row r="68509" spans="1:2" x14ac:dyDescent="0.2">
      <c r="A68509" s="5" t="s">
        <v>69001</v>
      </c>
      <c r="B68509" s="5">
        <v>-4316.9288948170597</v>
      </c>
    </row>
    <row r="68510" spans="1:2" x14ac:dyDescent="0.2">
      <c r="A68510" s="5" t="s">
        <v>69002</v>
      </c>
      <c r="B68510" s="5">
        <v>-4200.3545323051703</v>
      </c>
    </row>
    <row r="68511" spans="1:2" x14ac:dyDescent="0.2">
      <c r="A68511" s="5" t="s">
        <v>69003</v>
      </c>
      <c r="B68511" s="5">
        <v>-4320.0857756502601</v>
      </c>
    </row>
    <row r="68512" spans="1:2" x14ac:dyDescent="0.2">
      <c r="A68512" s="5" t="s">
        <v>69004</v>
      </c>
      <c r="B68512" s="5">
        <v>-4297.0618759090603</v>
      </c>
    </row>
    <row r="68513" spans="1:2" x14ac:dyDescent="0.2">
      <c r="A68513" s="5" t="s">
        <v>69005</v>
      </c>
      <c r="B68513" s="5">
        <v>-4164.1564972627002</v>
      </c>
    </row>
    <row r="68514" spans="1:2" x14ac:dyDescent="0.2">
      <c r="A68514" s="5" t="s">
        <v>69006</v>
      </c>
      <c r="B68514" s="5">
        <v>-4203.5100781511001</v>
      </c>
    </row>
    <row r="68515" spans="1:2" x14ac:dyDescent="0.2">
      <c r="A68515" s="5" t="s">
        <v>69007</v>
      </c>
      <c r="B68515" s="5">
        <v>-4295.2754989280602</v>
      </c>
    </row>
    <row r="68516" spans="1:2" x14ac:dyDescent="0.2">
      <c r="A68516" s="5" t="s">
        <v>69008</v>
      </c>
      <c r="B68516" s="5">
        <v>-3987.1323604198501</v>
      </c>
    </row>
    <row r="68517" spans="1:2" x14ac:dyDescent="0.2">
      <c r="A68517" s="5" t="s">
        <v>69009</v>
      </c>
      <c r="B68517" s="5">
        <v>-4256.2650780556396</v>
      </c>
    </row>
    <row r="68518" spans="1:2" x14ac:dyDescent="0.2">
      <c r="A68518" s="5" t="s">
        <v>69010</v>
      </c>
      <c r="B68518" s="5">
        <v>-4200.8852862201602</v>
      </c>
    </row>
    <row r="68519" spans="1:2" x14ac:dyDescent="0.2">
      <c r="A68519" s="5" t="s">
        <v>69011</v>
      </c>
      <c r="B68519" s="5">
        <v>-4144.4873443331198</v>
      </c>
    </row>
    <row r="68520" spans="1:2" x14ac:dyDescent="0.2">
      <c r="A68520" s="5" t="s">
        <v>69012</v>
      </c>
      <c r="B68520" s="5">
        <v>-4429.3256814839597</v>
      </c>
    </row>
    <row r="68521" spans="1:2" x14ac:dyDescent="0.2">
      <c r="A68521" s="5" t="s">
        <v>69013</v>
      </c>
      <c r="B68521" s="5">
        <v>-4314.0695807821703</v>
      </c>
    </row>
    <row r="68522" spans="1:2" x14ac:dyDescent="0.2">
      <c r="A68522" s="5" t="s">
        <v>69014</v>
      </c>
      <c r="B68522" s="5">
        <v>-4337.5883862767096</v>
      </c>
    </row>
    <row r="68523" spans="1:2" x14ac:dyDescent="0.2">
      <c r="A68523" s="5" t="s">
        <v>69015</v>
      </c>
      <c r="B68523" s="5">
        <v>-3975.6842212675901</v>
      </c>
    </row>
    <row r="68524" spans="1:2" x14ac:dyDescent="0.2">
      <c r="A68524" s="5" t="s">
        <v>69016</v>
      </c>
      <c r="B68524" s="5">
        <v>-4164.4038115244402</v>
      </c>
    </row>
    <row r="68525" spans="1:2" x14ac:dyDescent="0.2">
      <c r="A68525" s="5" t="s">
        <v>69017</v>
      </c>
      <c r="B68525" s="5">
        <v>-4149.0841790047398</v>
      </c>
    </row>
    <row r="68526" spans="1:2" x14ac:dyDescent="0.2">
      <c r="A68526" s="5" t="s">
        <v>69018</v>
      </c>
      <c r="B68526" s="5">
        <v>-4050.9663045657298</v>
      </c>
    </row>
    <row r="68527" spans="1:2" x14ac:dyDescent="0.2">
      <c r="A68527" s="5" t="s">
        <v>69019</v>
      </c>
      <c r="B68527" s="5">
        <v>-4562.6343063451905</v>
      </c>
    </row>
    <row r="68528" spans="1:2" x14ac:dyDescent="0.2">
      <c r="A68528" s="5" t="s">
        <v>69020</v>
      </c>
      <c r="B68528" s="5">
        <v>-4295.24935210068</v>
      </c>
    </row>
    <row r="68529" spans="1:2" x14ac:dyDescent="0.2">
      <c r="A68529" s="5" t="s">
        <v>69021</v>
      </c>
      <c r="B68529" s="5">
        <v>-4452.6237162365596</v>
      </c>
    </row>
    <row r="68530" spans="1:2" x14ac:dyDescent="0.2">
      <c r="A68530" s="5" t="s">
        <v>69022</v>
      </c>
      <c r="B68530" s="5">
        <v>-4144.5179309996602</v>
      </c>
    </row>
    <row r="68531" spans="1:2" x14ac:dyDescent="0.2">
      <c r="A68531" s="5" t="s">
        <v>69023</v>
      </c>
      <c r="B68531" s="5">
        <v>-4105.1787213647603</v>
      </c>
    </row>
    <row r="68532" spans="1:2" x14ac:dyDescent="0.2">
      <c r="A68532" s="5" t="s">
        <v>69024</v>
      </c>
      <c r="B68532" s="5">
        <v>-4163.1975661140104</v>
      </c>
    </row>
    <row r="68533" spans="1:2" x14ac:dyDescent="0.2">
      <c r="A68533" s="5" t="s">
        <v>69025</v>
      </c>
      <c r="B68533" s="5">
        <v>-4053.1533549309502</v>
      </c>
    </row>
    <row r="68534" spans="1:2" x14ac:dyDescent="0.2">
      <c r="A68534" s="5" t="s">
        <v>69026</v>
      </c>
      <c r="B68534" s="5">
        <v>-4053.1528602656199</v>
      </c>
    </row>
    <row r="68535" spans="1:2" x14ac:dyDescent="0.2">
      <c r="A68535" s="5" t="s">
        <v>69027</v>
      </c>
      <c r="B68535" s="5">
        <v>-4013.8113901798001</v>
      </c>
    </row>
    <row r="68536" spans="1:2" x14ac:dyDescent="0.2">
      <c r="A68536" s="5" t="s">
        <v>69028</v>
      </c>
      <c r="B68536" s="5">
        <v>-4298.0260742278997</v>
      </c>
    </row>
    <row r="68537" spans="1:2" x14ac:dyDescent="0.2">
      <c r="A68537" s="5" t="s">
        <v>69029</v>
      </c>
      <c r="B68537" s="5">
        <v>-4348.8514049534497</v>
      </c>
    </row>
    <row r="68538" spans="1:2" x14ac:dyDescent="0.2">
      <c r="A68538" s="5" t="s">
        <v>69030</v>
      </c>
      <c r="B68538" s="5">
        <v>-4428.7068139417997</v>
      </c>
    </row>
    <row r="68539" spans="1:2" x14ac:dyDescent="0.2">
      <c r="A68539" s="5" t="s">
        <v>69031</v>
      </c>
      <c r="B68539" s="5">
        <v>-4258.6757203773004</v>
      </c>
    </row>
    <row r="68540" spans="1:2" x14ac:dyDescent="0.2">
      <c r="A68540" s="5" t="s">
        <v>69032</v>
      </c>
      <c r="B68540" s="5">
        <v>-4617.6009663639197</v>
      </c>
    </row>
    <row r="68541" spans="1:2" x14ac:dyDescent="0.2">
      <c r="A68541" s="5" t="s">
        <v>69033</v>
      </c>
      <c r="B68541" s="5">
        <v>-4503.5572153654202</v>
      </c>
    </row>
    <row r="68542" spans="1:2" x14ac:dyDescent="0.2">
      <c r="A68542" s="5" t="s">
        <v>69034</v>
      </c>
      <c r="B68542" s="5">
        <v>-4164.1549893725296</v>
      </c>
    </row>
    <row r="68543" spans="1:2" x14ac:dyDescent="0.2">
      <c r="A68543" s="5" t="s">
        <v>69035</v>
      </c>
      <c r="B68543" s="5">
        <v>-4050.9615309488099</v>
      </c>
    </row>
    <row r="68544" spans="1:2" x14ac:dyDescent="0.2">
      <c r="A68544" s="5" t="s">
        <v>69036</v>
      </c>
      <c r="B68544" s="5">
        <v>-4409.8533290635096</v>
      </c>
    </row>
    <row r="68545" spans="1:2" x14ac:dyDescent="0.2">
      <c r="A68545" s="5" t="s">
        <v>69037</v>
      </c>
      <c r="B68545" s="5">
        <v>-4010.3836561378898</v>
      </c>
    </row>
    <row r="68546" spans="1:2" x14ac:dyDescent="0.2">
      <c r="A68546" s="5" t="s">
        <v>69038</v>
      </c>
      <c r="B68546" s="5">
        <v>-4295.8250254946097</v>
      </c>
    </row>
    <row r="68547" spans="1:2" x14ac:dyDescent="0.2">
      <c r="A68547" s="5" t="s">
        <v>69039</v>
      </c>
      <c r="B68547" s="5">
        <v>-4161.0024144539102</v>
      </c>
    </row>
    <row r="68548" spans="1:2" x14ac:dyDescent="0.2">
      <c r="A68548" s="5" t="s">
        <v>69040</v>
      </c>
      <c r="B68548" s="5">
        <v>-4180.4359455424201</v>
      </c>
    </row>
    <row r="68549" spans="1:2" x14ac:dyDescent="0.2">
      <c r="A68549" s="5" t="s">
        <v>69041</v>
      </c>
      <c r="B68549" s="5">
        <v>-4161.5282813449203</v>
      </c>
    </row>
    <row r="68550" spans="1:2" x14ac:dyDescent="0.2">
      <c r="A68550" s="5" t="s">
        <v>69042</v>
      </c>
      <c r="B68550" s="5">
        <v>-4413.2660114002101</v>
      </c>
    </row>
    <row r="68551" spans="1:2" x14ac:dyDescent="0.2">
      <c r="A68551" s="5" t="s">
        <v>69043</v>
      </c>
      <c r="B68551" s="5">
        <v>-4144.5049228918297</v>
      </c>
    </row>
    <row r="68552" spans="1:2" x14ac:dyDescent="0.2">
      <c r="A68552" s="5" t="s">
        <v>69044</v>
      </c>
      <c r="B68552" s="5">
        <v>-4219.3359048873599</v>
      </c>
    </row>
    <row r="68553" spans="1:2" x14ac:dyDescent="0.2">
      <c r="A68553" s="5" t="s">
        <v>69045</v>
      </c>
      <c r="B68553" s="5">
        <v>-4409.2558365527502</v>
      </c>
    </row>
    <row r="68554" spans="1:2" x14ac:dyDescent="0.2">
      <c r="A68554" s="5" t="s">
        <v>69046</v>
      </c>
      <c r="B68554" s="5">
        <v>-4352.8760292092902</v>
      </c>
    </row>
    <row r="68555" spans="1:2" x14ac:dyDescent="0.2">
      <c r="A68555" s="5" t="s">
        <v>69047</v>
      </c>
      <c r="B68555" s="5">
        <v>-4395.3855040575099</v>
      </c>
    </row>
    <row r="68556" spans="1:2" x14ac:dyDescent="0.2">
      <c r="A68556" s="5" t="s">
        <v>69048</v>
      </c>
      <c r="B68556" s="5">
        <v>-4483.9613551844504</v>
      </c>
    </row>
    <row r="68557" spans="1:2" x14ac:dyDescent="0.2">
      <c r="A68557" s="5" t="s">
        <v>69049</v>
      </c>
      <c r="B68557" s="5">
        <v>-4487.1363984650598</v>
      </c>
    </row>
    <row r="68558" spans="1:2" x14ac:dyDescent="0.2">
      <c r="A68558" s="5" t="s">
        <v>69050</v>
      </c>
      <c r="B68558" s="5">
        <v>-4274.4403969518298</v>
      </c>
    </row>
    <row r="68559" spans="1:2" x14ac:dyDescent="0.2">
      <c r="A68559" s="5" t="s">
        <v>69051</v>
      </c>
      <c r="B68559" s="5">
        <v>-4164.3953407942199</v>
      </c>
    </row>
    <row r="68560" spans="1:2" x14ac:dyDescent="0.2">
      <c r="A68560" s="5" t="s">
        <v>69052</v>
      </c>
      <c r="B68560" s="5">
        <v>-4562.6316533847203</v>
      </c>
    </row>
    <row r="68561" spans="1:2" x14ac:dyDescent="0.2">
      <c r="A68561" s="5" t="s">
        <v>69053</v>
      </c>
      <c r="B68561" s="5">
        <v>-4448.6272942319401</v>
      </c>
    </row>
    <row r="68562" spans="1:2" x14ac:dyDescent="0.2">
      <c r="A68562" s="5" t="s">
        <v>69054</v>
      </c>
      <c r="B68562" s="5">
        <v>-4262.2860796069799</v>
      </c>
    </row>
    <row r="68563" spans="1:2" x14ac:dyDescent="0.2">
      <c r="A68563" s="5" t="s">
        <v>69055</v>
      </c>
      <c r="B68563" s="5">
        <v>-4371.8837164308097</v>
      </c>
    </row>
    <row r="68564" spans="1:2" x14ac:dyDescent="0.2">
      <c r="A68564" s="5" t="s">
        <v>69056</v>
      </c>
      <c r="B68564" s="5">
        <v>-3932.9415790364701</v>
      </c>
    </row>
    <row r="68565" spans="1:2" x14ac:dyDescent="0.2">
      <c r="A68565" s="5" t="s">
        <v>69057</v>
      </c>
      <c r="B68565" s="5">
        <v>-4310.89714807579</v>
      </c>
    </row>
    <row r="68566" spans="1:2" x14ac:dyDescent="0.2">
      <c r="A68566" s="5" t="s">
        <v>69058</v>
      </c>
      <c r="B68566" s="5">
        <v>-4365.8503769576701</v>
      </c>
    </row>
    <row r="68567" spans="1:2" x14ac:dyDescent="0.2">
      <c r="A68567" s="5" t="s">
        <v>69059</v>
      </c>
      <c r="B68567" s="5">
        <v>-4161.5226792801895</v>
      </c>
    </row>
    <row r="68568" spans="1:2" x14ac:dyDescent="0.2">
      <c r="A68568" s="5" t="s">
        <v>69060</v>
      </c>
      <c r="B68568" s="5">
        <v>-4389.3571654037096</v>
      </c>
    </row>
    <row r="68569" spans="1:2" x14ac:dyDescent="0.2">
      <c r="A68569" s="5" t="s">
        <v>69061</v>
      </c>
      <c r="B68569" s="5">
        <v>-4258.68140555434</v>
      </c>
    </row>
    <row r="68570" spans="1:2" x14ac:dyDescent="0.2">
      <c r="A68570" s="5" t="s">
        <v>69062</v>
      </c>
      <c r="B68570" s="5">
        <v>-4282.1681890990203</v>
      </c>
    </row>
    <row r="68571" spans="1:2" x14ac:dyDescent="0.2">
      <c r="A68571" s="5" t="s">
        <v>69063</v>
      </c>
      <c r="B68571" s="5">
        <v>-4204.4699196033998</v>
      </c>
    </row>
    <row r="68572" spans="1:2" x14ac:dyDescent="0.2">
      <c r="A68572" s="5" t="s">
        <v>69064</v>
      </c>
      <c r="B68572" s="5">
        <v>-4149.0781169065604</v>
      </c>
    </row>
    <row r="68573" spans="1:2" x14ac:dyDescent="0.2">
      <c r="A68573" s="5" t="s">
        <v>69065</v>
      </c>
      <c r="B68573" s="5">
        <v>-4393.9604979178002</v>
      </c>
    </row>
    <row r="68574" spans="1:2" x14ac:dyDescent="0.2">
      <c r="A68574" s="5" t="s">
        <v>69066</v>
      </c>
      <c r="B68574" s="5">
        <v>-4373.9313975452596</v>
      </c>
    </row>
    <row r="68575" spans="1:2" x14ac:dyDescent="0.2">
      <c r="A68575" s="5" t="s">
        <v>69067</v>
      </c>
      <c r="B68575" s="5">
        <v>-4452.6136438062204</v>
      </c>
    </row>
    <row r="68576" spans="1:2" x14ac:dyDescent="0.2">
      <c r="A68576" s="5" t="s">
        <v>69068</v>
      </c>
      <c r="B68576" s="5">
        <v>-4334.58304246632</v>
      </c>
    </row>
    <row r="68577" spans="1:2" x14ac:dyDescent="0.2">
      <c r="A68577" s="5" t="s">
        <v>69069</v>
      </c>
      <c r="B68577" s="5">
        <v>-4617.5818388386397</v>
      </c>
    </row>
    <row r="68578" spans="1:2" x14ac:dyDescent="0.2">
      <c r="A68578" s="5" t="s">
        <v>69070</v>
      </c>
      <c r="B68578" s="5">
        <v>-4697.4817019451602</v>
      </c>
    </row>
    <row r="68579" spans="1:2" x14ac:dyDescent="0.2">
      <c r="A68579" s="5" t="s">
        <v>69071</v>
      </c>
      <c r="B68579" s="5">
        <v>-4103.9614623408497</v>
      </c>
    </row>
    <row r="68580" spans="1:2" x14ac:dyDescent="0.2">
      <c r="A68580" s="5" t="s">
        <v>69072</v>
      </c>
      <c r="B68580" s="5">
        <v>-4389.3929607715199</v>
      </c>
    </row>
    <row r="68581" spans="1:2" x14ac:dyDescent="0.2">
      <c r="A68581" s="5" t="s">
        <v>69073</v>
      </c>
      <c r="B68581" s="5">
        <v>-4332.98065194226</v>
      </c>
    </row>
    <row r="68582" spans="1:2" x14ac:dyDescent="0.2">
      <c r="A68582" s="5" t="s">
        <v>69074</v>
      </c>
      <c r="B68582" s="5">
        <v>-4333.4023169643497</v>
      </c>
    </row>
    <row r="68583" spans="1:2" x14ac:dyDescent="0.2">
      <c r="A68583" s="5" t="s">
        <v>69075</v>
      </c>
      <c r="B68583" s="5">
        <v>-4160.3365676559997</v>
      </c>
    </row>
    <row r="68584" spans="1:2" x14ac:dyDescent="0.2">
      <c r="A68584" s="5" t="s">
        <v>69076</v>
      </c>
      <c r="B68584" s="5">
        <v>-4012.61420345947</v>
      </c>
    </row>
    <row r="68585" spans="1:2" x14ac:dyDescent="0.2">
      <c r="A68585" s="5" t="s">
        <v>69077</v>
      </c>
      <c r="B68585" s="5">
        <v>-4464.1004421600701</v>
      </c>
    </row>
    <row r="68586" spans="1:2" x14ac:dyDescent="0.2">
      <c r="A68586" s="5" t="s">
        <v>69078</v>
      </c>
      <c r="B68586" s="5">
        <v>-4239.2460452957603</v>
      </c>
    </row>
    <row r="68587" spans="1:2" x14ac:dyDescent="0.2">
      <c r="A68587" s="5" t="s">
        <v>69079</v>
      </c>
      <c r="B68587" s="5">
        <v>-4542.7696717149402</v>
      </c>
    </row>
    <row r="68588" spans="1:2" x14ac:dyDescent="0.2">
      <c r="A68588" s="5" t="s">
        <v>69080</v>
      </c>
      <c r="B68588" s="5">
        <v>-4274.01059535065</v>
      </c>
    </row>
    <row r="68589" spans="1:2" x14ac:dyDescent="0.2">
      <c r="A68589" s="5" t="s">
        <v>69081</v>
      </c>
      <c r="B68589" s="5">
        <v>-4538.9010352634996</v>
      </c>
    </row>
    <row r="68590" spans="1:2" x14ac:dyDescent="0.2">
      <c r="A68590" s="5" t="s">
        <v>69082</v>
      </c>
      <c r="B68590" s="5">
        <v>-4329.3654381241704</v>
      </c>
    </row>
    <row r="68591" spans="1:2" x14ac:dyDescent="0.2">
      <c r="A68591" s="5" t="s">
        <v>69083</v>
      </c>
      <c r="B68591" s="5">
        <v>-4368.7257606340099</v>
      </c>
    </row>
    <row r="68592" spans="1:2" x14ac:dyDescent="0.2">
      <c r="A68592" s="5" t="s">
        <v>69084</v>
      </c>
      <c r="B68592" s="5">
        <v>-4309.4809237915797</v>
      </c>
    </row>
    <row r="68593" spans="1:2" x14ac:dyDescent="0.2">
      <c r="A68593" s="5" t="s">
        <v>69085</v>
      </c>
      <c r="B68593" s="5">
        <v>-3932.9372878601798</v>
      </c>
    </row>
    <row r="68594" spans="1:2" x14ac:dyDescent="0.2">
      <c r="A68594" s="5" t="s">
        <v>69086</v>
      </c>
      <c r="B68594" s="5">
        <v>-4160.9903976911701</v>
      </c>
    </row>
    <row r="68595" spans="1:2" x14ac:dyDescent="0.2">
      <c r="A68595" s="5" t="s">
        <v>69087</v>
      </c>
      <c r="B68595" s="5">
        <v>-4090.2969031841499</v>
      </c>
    </row>
    <row r="68596" spans="1:2" x14ac:dyDescent="0.2">
      <c r="A68596" s="5" t="s">
        <v>69088</v>
      </c>
      <c r="B68596" s="5">
        <v>-4145.66344041508</v>
      </c>
    </row>
    <row r="68597" spans="1:2" x14ac:dyDescent="0.2">
      <c r="A68597" s="5" t="s">
        <v>69089</v>
      </c>
      <c r="B68597" s="5">
        <v>-4255.2608419969001</v>
      </c>
    </row>
    <row r="68598" spans="1:2" x14ac:dyDescent="0.2">
      <c r="A68598" s="5" t="s">
        <v>69090</v>
      </c>
      <c r="B68598" s="5">
        <v>-4334.6203551687304</v>
      </c>
    </row>
    <row r="68599" spans="1:2" x14ac:dyDescent="0.2">
      <c r="A68599" s="5" t="s">
        <v>69091</v>
      </c>
      <c r="B68599" s="5">
        <v>-4105.1736852016202</v>
      </c>
    </row>
    <row r="68600" spans="1:2" x14ac:dyDescent="0.2">
      <c r="A68600" s="5" t="s">
        <v>69092</v>
      </c>
      <c r="B68600" s="5">
        <v>-4013.79828078325</v>
      </c>
    </row>
    <row r="68601" spans="1:2" x14ac:dyDescent="0.2">
      <c r="A68601" s="5" t="s">
        <v>69093</v>
      </c>
      <c r="B68601" s="5">
        <v>-4220.5734767390804</v>
      </c>
    </row>
    <row r="68602" spans="1:2" x14ac:dyDescent="0.2">
      <c r="A68602" s="5" t="s">
        <v>69094</v>
      </c>
      <c r="B68602" s="5">
        <v>-4445.7475485574996</v>
      </c>
    </row>
    <row r="68603" spans="1:2" x14ac:dyDescent="0.2">
      <c r="A68603" s="5" t="s">
        <v>69095</v>
      </c>
      <c r="B68603" s="5">
        <v>-4338.5605599857499</v>
      </c>
    </row>
    <row r="68604" spans="1:2" x14ac:dyDescent="0.2">
      <c r="A68604" s="5" t="s">
        <v>69096</v>
      </c>
      <c r="B68604" s="5">
        <v>-4389.3942206152196</v>
      </c>
    </row>
    <row r="68605" spans="1:2" x14ac:dyDescent="0.2">
      <c r="A68605" s="5" t="s">
        <v>69097</v>
      </c>
      <c r="B68605" s="5">
        <v>-4242.8254732554897</v>
      </c>
    </row>
    <row r="68606" spans="1:2" x14ac:dyDescent="0.2">
      <c r="A68606" s="5" t="s">
        <v>69098</v>
      </c>
      <c r="B68606" s="5">
        <v>-4481.1104987726503</v>
      </c>
    </row>
    <row r="68607" spans="1:2" x14ac:dyDescent="0.2">
      <c r="A68607" s="5" t="s">
        <v>69099</v>
      </c>
      <c r="B68607" s="5">
        <v>-4732.8418416552404</v>
      </c>
    </row>
    <row r="68608" spans="1:2" x14ac:dyDescent="0.2">
      <c r="A68608" s="5" t="s">
        <v>69100</v>
      </c>
      <c r="B68608" s="5">
        <v>-4046.3778427849202</v>
      </c>
    </row>
    <row r="68609" spans="1:2" x14ac:dyDescent="0.2">
      <c r="A68609" s="5" t="s">
        <v>69101</v>
      </c>
      <c r="B68609" s="5">
        <v>-4277.6014288045799</v>
      </c>
    </row>
    <row r="68610" spans="1:2" x14ac:dyDescent="0.2">
      <c r="A68610" s="5" t="s">
        <v>69102</v>
      </c>
      <c r="B68610" s="5">
        <v>-4219.8024463817201</v>
      </c>
    </row>
    <row r="68611" spans="1:2" x14ac:dyDescent="0.2">
      <c r="A68611" s="5" t="s">
        <v>69103</v>
      </c>
      <c r="B68611" s="5">
        <v>-4409.2587699088499</v>
      </c>
    </row>
    <row r="68612" spans="1:2" x14ac:dyDescent="0.2">
      <c r="A68612" s="5" t="s">
        <v>69104</v>
      </c>
      <c r="B68612" s="5">
        <v>-4085.7002671312498</v>
      </c>
    </row>
    <row r="68613" spans="1:2" x14ac:dyDescent="0.2">
      <c r="A68613" s="5" t="s">
        <v>69105</v>
      </c>
      <c r="B68613" s="5">
        <v>-4203.73698076243</v>
      </c>
    </row>
    <row r="68614" spans="1:2" x14ac:dyDescent="0.2">
      <c r="A68614" s="5" t="s">
        <v>69106</v>
      </c>
      <c r="B68614" s="5">
        <v>-4293.8754747666098</v>
      </c>
    </row>
    <row r="68615" spans="1:2" x14ac:dyDescent="0.2">
      <c r="A68615" s="5" t="s">
        <v>69107</v>
      </c>
      <c r="B68615" s="5">
        <v>-4392.21736457522</v>
      </c>
    </row>
    <row r="68616" spans="1:2" x14ac:dyDescent="0.2">
      <c r="A68616" s="5" t="s">
        <v>69108</v>
      </c>
      <c r="B68616" s="5">
        <v>-4314.0646703611001</v>
      </c>
    </row>
    <row r="68617" spans="1:2" x14ac:dyDescent="0.2">
      <c r="A68617" s="5" t="s">
        <v>69109</v>
      </c>
      <c r="B68617" s="5">
        <v>-4257.7239809988296</v>
      </c>
    </row>
    <row r="68618" spans="1:2" x14ac:dyDescent="0.2">
      <c r="A68618" s="5" t="s">
        <v>69110</v>
      </c>
      <c r="B68618" s="5">
        <v>-3991.7449189275098</v>
      </c>
    </row>
    <row r="68619" spans="1:2" x14ac:dyDescent="0.2">
      <c r="A68619" s="5" t="s">
        <v>69111</v>
      </c>
      <c r="B68619" s="5">
        <v>-4026.5043029563199</v>
      </c>
    </row>
    <row r="68620" spans="1:2" x14ac:dyDescent="0.2">
      <c r="A68620" s="5" t="s">
        <v>69112</v>
      </c>
      <c r="B68620" s="5">
        <v>-4082.84970433119</v>
      </c>
    </row>
    <row r="68621" spans="1:2" x14ac:dyDescent="0.2">
      <c r="A68621" s="5" t="s">
        <v>69113</v>
      </c>
      <c r="B68621" s="5">
        <v>-4271.5769900335099</v>
      </c>
    </row>
    <row r="68622" spans="1:2" x14ac:dyDescent="0.2">
      <c r="A68622" s="5" t="s">
        <v>69114</v>
      </c>
      <c r="B68622" s="5">
        <v>-3975.6880498343398</v>
      </c>
    </row>
    <row r="68623" spans="1:2" x14ac:dyDescent="0.2">
      <c r="A68623" s="5" t="s">
        <v>69115</v>
      </c>
      <c r="B68623" s="5">
        <v>-4203.7179827019399</v>
      </c>
    </row>
    <row r="68624" spans="1:2" x14ac:dyDescent="0.2">
      <c r="A68624" s="5" t="s">
        <v>69116</v>
      </c>
      <c r="B68624" s="5">
        <v>-4206.8906255380298</v>
      </c>
    </row>
    <row r="68625" spans="1:2" x14ac:dyDescent="0.2">
      <c r="A68625" s="5" t="s">
        <v>69117</v>
      </c>
      <c r="B68625" s="5">
        <v>-4093.7068869315899</v>
      </c>
    </row>
    <row r="68626" spans="1:2" x14ac:dyDescent="0.2">
      <c r="A68626" s="5" t="s">
        <v>69118</v>
      </c>
      <c r="B68626" s="5">
        <v>-4093.7005267817099</v>
      </c>
    </row>
    <row r="68627" spans="1:2" x14ac:dyDescent="0.2">
      <c r="A68627" s="5" t="s">
        <v>69119</v>
      </c>
      <c r="B68627" s="5">
        <v>-4090.2906564179798</v>
      </c>
    </row>
    <row r="68628" spans="1:2" x14ac:dyDescent="0.2">
      <c r="A68628" s="5" t="s">
        <v>69120</v>
      </c>
      <c r="B68628" s="5">
        <v>-4054.3766638115399</v>
      </c>
    </row>
    <row r="68629" spans="1:2" x14ac:dyDescent="0.2">
      <c r="A68629" s="5" t="s">
        <v>69121</v>
      </c>
      <c r="B68629" s="5">
        <v>-4262.3145004744301</v>
      </c>
    </row>
    <row r="68630" spans="1:2" x14ac:dyDescent="0.2">
      <c r="A68630" s="5" t="s">
        <v>69122</v>
      </c>
      <c r="B68630" s="5">
        <v>-4199.9047329389996</v>
      </c>
    </row>
    <row r="68631" spans="1:2" x14ac:dyDescent="0.2">
      <c r="A68631" s="5" t="s">
        <v>69123</v>
      </c>
      <c r="B68631" s="5">
        <v>-4206.9160143283098</v>
      </c>
    </row>
    <row r="68632" spans="1:2" x14ac:dyDescent="0.2">
      <c r="A68632" s="5" t="s">
        <v>69124</v>
      </c>
      <c r="B68632" s="5">
        <v>-4258.6708162403802</v>
      </c>
    </row>
    <row r="68633" spans="1:2" x14ac:dyDescent="0.2">
      <c r="A68633" s="5" t="s">
        <v>69125</v>
      </c>
      <c r="B68633" s="5">
        <v>-4523.3066227433601</v>
      </c>
    </row>
    <row r="68634" spans="1:2" x14ac:dyDescent="0.2">
      <c r="A68634" s="5" t="s">
        <v>69126</v>
      </c>
      <c r="B68634" s="5">
        <v>-4559.7969757144601</v>
      </c>
    </row>
    <row r="68635" spans="1:2" x14ac:dyDescent="0.2">
      <c r="A68635" s="5" t="s">
        <v>69127</v>
      </c>
      <c r="B68635" s="5">
        <v>-4503.4201161739102</v>
      </c>
    </row>
    <row r="68636" spans="1:2" x14ac:dyDescent="0.2">
      <c r="A68636" s="5" t="s">
        <v>69128</v>
      </c>
      <c r="B68636" s="5">
        <v>-4542.7742132799503</v>
      </c>
    </row>
    <row r="68637" spans="1:2" x14ac:dyDescent="0.2">
      <c r="A68637" s="5" t="s">
        <v>69129</v>
      </c>
      <c r="B68637" s="5">
        <v>-4641.0907304514503</v>
      </c>
    </row>
    <row r="68638" spans="1:2" x14ac:dyDescent="0.2">
      <c r="A68638" s="5" t="s">
        <v>69130</v>
      </c>
      <c r="B68638" s="5">
        <v>-4254.5363060459204</v>
      </c>
    </row>
    <row r="68639" spans="1:2" x14ac:dyDescent="0.2">
      <c r="A68639" s="5" t="s">
        <v>69131</v>
      </c>
      <c r="B68639" s="5">
        <v>-4123.8699706441203</v>
      </c>
    </row>
    <row r="68640" spans="1:2" x14ac:dyDescent="0.2">
      <c r="A68640" s="5" t="s">
        <v>69132</v>
      </c>
      <c r="B68640" s="5">
        <v>-4049.7622944750301</v>
      </c>
    </row>
    <row r="68641" spans="1:2" x14ac:dyDescent="0.2">
      <c r="A68641" s="5" t="s">
        <v>69133</v>
      </c>
      <c r="B68641" s="5">
        <v>-4065.8345636628101</v>
      </c>
    </row>
    <row r="68642" spans="1:2" x14ac:dyDescent="0.2">
      <c r="A68642" s="5" t="s">
        <v>69134</v>
      </c>
      <c r="B68642" s="5">
        <v>-4140.6648231484896</v>
      </c>
    </row>
    <row r="68643" spans="1:2" x14ac:dyDescent="0.2">
      <c r="A68643" s="5" t="s">
        <v>69135</v>
      </c>
      <c r="B68643" s="5">
        <v>-4101.3223169268704</v>
      </c>
    </row>
    <row r="68644" spans="1:2" x14ac:dyDescent="0.2">
      <c r="A68644" s="5" t="s">
        <v>69136</v>
      </c>
      <c r="B68644" s="5">
        <v>-4423.6783995373999</v>
      </c>
    </row>
    <row r="68645" spans="1:2" x14ac:dyDescent="0.2">
      <c r="A68645" s="5" t="s">
        <v>69137</v>
      </c>
      <c r="B68645" s="5">
        <v>-4255.28449183663</v>
      </c>
    </row>
    <row r="68646" spans="1:2" x14ac:dyDescent="0.2">
      <c r="A68646" s="5" t="s">
        <v>69138</v>
      </c>
      <c r="B68646" s="5">
        <v>-4141.1059352082402</v>
      </c>
    </row>
    <row r="68647" spans="1:2" x14ac:dyDescent="0.2">
      <c r="A68647" s="5" t="s">
        <v>69139</v>
      </c>
      <c r="B68647" s="5">
        <v>-3972.2805163891499</v>
      </c>
    </row>
    <row r="68648" spans="1:2" x14ac:dyDescent="0.2">
      <c r="A68648" s="5" t="s">
        <v>69140</v>
      </c>
      <c r="B68648" s="5">
        <v>-4197.4754863530698</v>
      </c>
    </row>
    <row r="68649" spans="1:2" x14ac:dyDescent="0.2">
      <c r="A68649" s="5" t="s">
        <v>69141</v>
      </c>
      <c r="B68649" s="5">
        <v>-4449.2346370468304</v>
      </c>
    </row>
    <row r="68650" spans="1:2" x14ac:dyDescent="0.2">
      <c r="A68650" s="5" t="s">
        <v>69142</v>
      </c>
      <c r="B68650" s="5">
        <v>-4141.1048053732502</v>
      </c>
    </row>
    <row r="68651" spans="1:2" x14ac:dyDescent="0.2">
      <c r="A68651" s="5" t="s">
        <v>69143</v>
      </c>
      <c r="B68651" s="5">
        <v>-4054.3589861006599</v>
      </c>
    </row>
    <row r="68652" spans="1:2" x14ac:dyDescent="0.2">
      <c r="A68652" s="5" t="s">
        <v>69144</v>
      </c>
      <c r="B68652" s="5">
        <v>-4050.9669598025098</v>
      </c>
    </row>
    <row r="68653" spans="1:2" x14ac:dyDescent="0.2">
      <c r="A68653" s="5" t="s">
        <v>69145</v>
      </c>
      <c r="B68653" s="5">
        <v>-4448.5826591846298</v>
      </c>
    </row>
    <row r="68654" spans="1:2" x14ac:dyDescent="0.2">
      <c r="A68654" s="5" t="s">
        <v>69146</v>
      </c>
      <c r="B68654" s="5">
        <v>-4282.1821337995098</v>
      </c>
    </row>
    <row r="68655" spans="1:2" x14ac:dyDescent="0.2">
      <c r="A68655" s="5" t="s">
        <v>69147</v>
      </c>
      <c r="B68655" s="5">
        <v>-4337.5851203164402</v>
      </c>
    </row>
    <row r="68656" spans="1:2" x14ac:dyDescent="0.2">
      <c r="A68656" s="5" t="s">
        <v>69148</v>
      </c>
      <c r="B68656" s="5">
        <v>-4373.9465544031</v>
      </c>
    </row>
    <row r="68657" spans="1:2" x14ac:dyDescent="0.2">
      <c r="A68657" s="5" t="s">
        <v>69149</v>
      </c>
      <c r="B68657" s="5">
        <v>-4464.0716151607803</v>
      </c>
    </row>
    <row r="68658" spans="1:2" x14ac:dyDescent="0.2">
      <c r="A68658" s="5" t="s">
        <v>69150</v>
      </c>
      <c r="B68658" s="5">
        <v>-4331.1931436491795</v>
      </c>
    </row>
    <row r="68659" spans="1:2" x14ac:dyDescent="0.2">
      <c r="A68659" s="5" t="s">
        <v>69151</v>
      </c>
      <c r="B68659" s="5">
        <v>-4370.5198067730598</v>
      </c>
    </row>
    <row r="68660" spans="1:2" x14ac:dyDescent="0.2">
      <c r="A68660" s="5" t="s">
        <v>69152</v>
      </c>
      <c r="B68660" s="5">
        <v>-4215.1999439935998</v>
      </c>
    </row>
    <row r="68661" spans="1:2" x14ac:dyDescent="0.2">
      <c r="A68661" s="5" t="s">
        <v>69153</v>
      </c>
      <c r="B68661" s="5">
        <v>-4352.8754602017298</v>
      </c>
    </row>
    <row r="68662" spans="1:2" x14ac:dyDescent="0.2">
      <c r="A68662" s="5" t="s">
        <v>69154</v>
      </c>
      <c r="B68662" s="5">
        <v>-4274.4337504807199</v>
      </c>
    </row>
    <row r="68663" spans="1:2" x14ac:dyDescent="0.2">
      <c r="A68663" s="5" t="s">
        <v>69155</v>
      </c>
      <c r="B68663" s="5">
        <v>-4259.1268161195703</v>
      </c>
    </row>
    <row r="68664" spans="1:2" x14ac:dyDescent="0.2">
      <c r="A68664" s="5" t="s">
        <v>69156</v>
      </c>
      <c r="B68664" s="5">
        <v>-4277.5880264528396</v>
      </c>
    </row>
    <row r="68665" spans="1:2" x14ac:dyDescent="0.2">
      <c r="A68665" s="5" t="s">
        <v>69157</v>
      </c>
      <c r="B68665" s="5">
        <v>-4049.5297522381902</v>
      </c>
    </row>
    <row r="68666" spans="1:2" x14ac:dyDescent="0.2">
      <c r="A68666" s="5" t="s">
        <v>69158</v>
      </c>
      <c r="B68666" s="5">
        <v>-4395.3922875705903</v>
      </c>
    </row>
    <row r="68667" spans="1:2" x14ac:dyDescent="0.2">
      <c r="A68667" s="5" t="s">
        <v>69159</v>
      </c>
      <c r="B68667" s="5">
        <v>-4308.0537468846796</v>
      </c>
    </row>
    <row r="68668" spans="1:2" x14ac:dyDescent="0.2">
      <c r="A68668" s="5" t="s">
        <v>69160</v>
      </c>
      <c r="B68668" s="5">
        <v>-4149.0806984603496</v>
      </c>
    </row>
    <row r="68669" spans="1:2" x14ac:dyDescent="0.2">
      <c r="A68669" s="5" t="s">
        <v>69161</v>
      </c>
      <c r="B68669" s="5">
        <v>-4053.15192913894</v>
      </c>
    </row>
    <row r="68670" spans="1:2" x14ac:dyDescent="0.2">
      <c r="A68670" s="5" t="s">
        <v>69162</v>
      </c>
      <c r="B68670" s="5">
        <v>-4507.9948001194298</v>
      </c>
    </row>
    <row r="68671" spans="1:2" x14ac:dyDescent="0.2">
      <c r="A68671" s="5" t="s">
        <v>69163</v>
      </c>
      <c r="B68671" s="5">
        <v>-4108.5476579449096</v>
      </c>
    </row>
    <row r="68672" spans="1:2" x14ac:dyDescent="0.2">
      <c r="A68672" s="5" t="s">
        <v>69164</v>
      </c>
      <c r="B68672" s="5">
        <v>-4106.3532120504096</v>
      </c>
    </row>
    <row r="68673" spans="1:2" x14ac:dyDescent="0.2">
      <c r="A68673" s="5" t="s">
        <v>69165</v>
      </c>
      <c r="B68673" s="5">
        <v>-4145.6757429932504</v>
      </c>
    </row>
    <row r="68674" spans="1:2" x14ac:dyDescent="0.2">
      <c r="A68674" s="5" t="s">
        <v>69166</v>
      </c>
      <c r="B68674" s="5">
        <v>-3936.3491117671902</v>
      </c>
    </row>
    <row r="68675" spans="1:2" x14ac:dyDescent="0.2">
      <c r="A68675" s="5" t="s">
        <v>69167</v>
      </c>
      <c r="B68675" s="5">
        <v>-4200.8768277270201</v>
      </c>
    </row>
    <row r="68676" spans="1:2" x14ac:dyDescent="0.2">
      <c r="A68676" s="5" t="s">
        <v>69168</v>
      </c>
      <c r="B68676" s="5">
        <v>-4053.1487318323798</v>
      </c>
    </row>
    <row r="68677" spans="1:2" x14ac:dyDescent="0.2">
      <c r="A68677" s="5" t="s">
        <v>69169</v>
      </c>
      <c r="B68677" s="5">
        <v>-4282.18931015015</v>
      </c>
    </row>
    <row r="68678" spans="1:2" x14ac:dyDescent="0.2">
      <c r="A68678" s="5" t="s">
        <v>69170</v>
      </c>
      <c r="B68678" s="5">
        <v>-4811.5151414108204</v>
      </c>
    </row>
    <row r="68679" spans="1:2" x14ac:dyDescent="0.2">
      <c r="A68679" s="5" t="s">
        <v>69171</v>
      </c>
      <c r="B68679" s="5">
        <v>-3987.1500404746598</v>
      </c>
    </row>
    <row r="68680" spans="1:2" x14ac:dyDescent="0.2">
      <c r="A68680" s="5" t="s">
        <v>69172</v>
      </c>
      <c r="B68680" s="5">
        <v>-4251.6901116202598</v>
      </c>
    </row>
    <row r="68681" spans="1:2" x14ac:dyDescent="0.2">
      <c r="A68681" s="5" t="s">
        <v>69173</v>
      </c>
      <c r="B68681" s="5">
        <v>-4144.5135865242501</v>
      </c>
    </row>
    <row r="68682" spans="1:2" x14ac:dyDescent="0.2">
      <c r="A68682" s="5" t="s">
        <v>69174</v>
      </c>
      <c r="B68682" s="5">
        <v>-4199.8966234550298</v>
      </c>
    </row>
    <row r="68683" spans="1:2" x14ac:dyDescent="0.2">
      <c r="A68683" s="5" t="s">
        <v>69175</v>
      </c>
      <c r="B68683" s="5">
        <v>-4503.4275680266701</v>
      </c>
    </row>
    <row r="68684" spans="1:2" x14ac:dyDescent="0.2">
      <c r="A68684" s="5" t="s">
        <v>69176</v>
      </c>
      <c r="B68684" s="5">
        <v>-4101.7401960974303</v>
      </c>
    </row>
    <row r="68685" spans="1:2" x14ac:dyDescent="0.2">
      <c r="A68685" s="5" t="s">
        <v>69177</v>
      </c>
      <c r="B68685" s="5">
        <v>-3935.1361947025798</v>
      </c>
    </row>
    <row r="68686" spans="1:2" x14ac:dyDescent="0.2">
      <c r="A68686" s="5" t="s">
        <v>69178</v>
      </c>
      <c r="B68686" s="5">
        <v>-4166.3450105044903</v>
      </c>
    </row>
    <row r="68687" spans="1:2" x14ac:dyDescent="0.2">
      <c r="A68687" s="5" t="s">
        <v>69179</v>
      </c>
      <c r="B68687" s="5">
        <v>-3895.79350834049</v>
      </c>
    </row>
    <row r="68688" spans="1:2" x14ac:dyDescent="0.2">
      <c r="A68688" s="5" t="s">
        <v>69180</v>
      </c>
      <c r="B68688" s="5">
        <v>-4412.0746289319904</v>
      </c>
    </row>
    <row r="68689" spans="1:2" x14ac:dyDescent="0.2">
      <c r="A68689" s="5" t="s">
        <v>69181</v>
      </c>
      <c r="B68689" s="5">
        <v>-4234.67370403926</v>
      </c>
    </row>
    <row r="68690" spans="1:2" x14ac:dyDescent="0.2">
      <c r="A68690" s="5" t="s">
        <v>69182</v>
      </c>
      <c r="B68690" s="5">
        <v>-4372.3382810241001</v>
      </c>
    </row>
    <row r="68691" spans="1:2" x14ac:dyDescent="0.2">
      <c r="A68691" s="5" t="s">
        <v>69183</v>
      </c>
      <c r="B68691" s="5">
        <v>-4371.87416928721</v>
      </c>
    </row>
    <row r="68692" spans="1:2" x14ac:dyDescent="0.2">
      <c r="A68692" s="5" t="s">
        <v>69184</v>
      </c>
      <c r="B68692" s="5">
        <v>-4218.14108872217</v>
      </c>
    </row>
    <row r="68693" spans="1:2" x14ac:dyDescent="0.2">
      <c r="A68693" s="5" t="s">
        <v>69185</v>
      </c>
      <c r="B68693" s="5">
        <v>-4101.7607609260704</v>
      </c>
    </row>
    <row r="68694" spans="1:2" x14ac:dyDescent="0.2">
      <c r="A68694" s="5" t="s">
        <v>69186</v>
      </c>
      <c r="B68694" s="5">
        <v>-4203.4945190689596</v>
      </c>
    </row>
    <row r="68695" spans="1:2" x14ac:dyDescent="0.2">
      <c r="A68695" s="5" t="s">
        <v>69187</v>
      </c>
      <c r="B68695" s="5">
        <v>-4047.5567561709399</v>
      </c>
    </row>
    <row r="68696" spans="1:2" x14ac:dyDescent="0.2">
      <c r="A68696" s="5" t="s">
        <v>69188</v>
      </c>
      <c r="B68696" s="5">
        <v>-4167.5362514771796</v>
      </c>
    </row>
    <row r="68697" spans="1:2" x14ac:dyDescent="0.2">
      <c r="A68697" s="5" t="s">
        <v>69189</v>
      </c>
      <c r="B68697" s="5">
        <v>-4015.0234323498698</v>
      </c>
    </row>
    <row r="68698" spans="1:2" x14ac:dyDescent="0.2">
      <c r="A68698" s="5" t="s">
        <v>69190</v>
      </c>
      <c r="B68698" s="5">
        <v>-4242.8097225824804</v>
      </c>
    </row>
    <row r="68699" spans="1:2" x14ac:dyDescent="0.2">
      <c r="A68699" s="5" t="s">
        <v>69191</v>
      </c>
      <c r="B68699" s="5">
        <v>-4451.7804692946402</v>
      </c>
    </row>
    <row r="68700" spans="1:2" x14ac:dyDescent="0.2">
      <c r="A68700" s="5" t="s">
        <v>69192</v>
      </c>
      <c r="B68700" s="5">
        <v>-4697.4968896249002</v>
      </c>
    </row>
    <row r="68701" spans="1:2" x14ac:dyDescent="0.2">
      <c r="A68701" s="5" t="s">
        <v>69193</v>
      </c>
      <c r="B68701" s="5">
        <v>-4295.82297824527</v>
      </c>
    </row>
    <row r="68702" spans="1:2" x14ac:dyDescent="0.2">
      <c r="A68702" s="5" t="s">
        <v>69194</v>
      </c>
      <c r="B68702" s="5">
        <v>-4389.37651414835</v>
      </c>
    </row>
    <row r="68703" spans="1:2" x14ac:dyDescent="0.2">
      <c r="A68703" s="5" t="s">
        <v>69195</v>
      </c>
      <c r="B68703" s="5">
        <v>-4278.7596857161798</v>
      </c>
    </row>
    <row r="68704" spans="1:2" x14ac:dyDescent="0.2">
      <c r="A68704" s="5" t="s">
        <v>69196</v>
      </c>
      <c r="B68704" s="5">
        <v>-4392.9924614907004</v>
      </c>
    </row>
    <row r="68705" spans="1:2" x14ac:dyDescent="0.2">
      <c r="A68705" s="5" t="s">
        <v>69197</v>
      </c>
      <c r="B68705" s="5">
        <v>-4409.4547375034199</v>
      </c>
    </row>
    <row r="68706" spans="1:2" x14ac:dyDescent="0.2">
      <c r="A68706" s="5" t="s">
        <v>69198</v>
      </c>
      <c r="B68706" s="5">
        <v>-4653.7707696538901</v>
      </c>
    </row>
    <row r="68707" spans="1:2" x14ac:dyDescent="0.2">
      <c r="A68707" s="5" t="s">
        <v>69199</v>
      </c>
      <c r="B68707" s="5">
        <v>-4693.1267851188804</v>
      </c>
    </row>
    <row r="68708" spans="1:2" x14ac:dyDescent="0.2">
      <c r="A68708" s="5" t="s">
        <v>69200</v>
      </c>
      <c r="B68708" s="5">
        <v>-4638.4801950103802</v>
      </c>
    </row>
    <row r="68709" spans="1:2" x14ac:dyDescent="0.2">
      <c r="A68709" s="5" t="s">
        <v>69201</v>
      </c>
      <c r="B68709" s="5">
        <v>-4543.7120088389602</v>
      </c>
    </row>
    <row r="68710" spans="1:2" x14ac:dyDescent="0.2">
      <c r="A68710" s="5" t="s">
        <v>69202</v>
      </c>
      <c r="B68710" s="5">
        <v>-4460.84297909216</v>
      </c>
    </row>
    <row r="68711" spans="1:2" x14ac:dyDescent="0.2">
      <c r="A68711" s="5" t="s">
        <v>69203</v>
      </c>
      <c r="B68711" s="5">
        <v>-4575.0058852382899</v>
      </c>
    </row>
    <row r="68712" spans="1:2" x14ac:dyDescent="0.2">
      <c r="A68712" s="5" t="s">
        <v>69204</v>
      </c>
      <c r="B68712" s="5">
        <v>-4367.2701846084201</v>
      </c>
    </row>
    <row r="68713" spans="1:2" x14ac:dyDescent="0.2">
      <c r="A68713" s="5" t="s">
        <v>69205</v>
      </c>
      <c r="B68713" s="5">
        <v>-4406.6286128015199</v>
      </c>
    </row>
    <row r="68714" spans="1:2" x14ac:dyDescent="0.2">
      <c r="A68714" s="5" t="s">
        <v>69206</v>
      </c>
      <c r="B68714" s="5">
        <v>-4370.6756217285601</v>
      </c>
    </row>
    <row r="68715" spans="1:2" x14ac:dyDescent="0.2">
      <c r="A68715" s="5" t="s">
        <v>69207</v>
      </c>
      <c r="B68715" s="5">
        <v>-4428.9217201480296</v>
      </c>
    </row>
    <row r="68716" spans="1:2" x14ac:dyDescent="0.2">
      <c r="A68716" s="5" t="s">
        <v>69208</v>
      </c>
      <c r="B68716" s="5">
        <v>-4200.8742726111604</v>
      </c>
    </row>
    <row r="68717" spans="1:2" x14ac:dyDescent="0.2">
      <c r="A68717" s="5" t="s">
        <v>69209</v>
      </c>
      <c r="B68717" s="5">
        <v>-4409.0650770931297</v>
      </c>
    </row>
    <row r="68718" spans="1:2" x14ac:dyDescent="0.2">
      <c r="A68718" s="5" t="s">
        <v>69210</v>
      </c>
      <c r="B68718" s="5">
        <v>-4448.3979310811101</v>
      </c>
    </row>
    <row r="68719" spans="1:2" x14ac:dyDescent="0.2">
      <c r="A68719" s="5" t="s">
        <v>69211</v>
      </c>
      <c r="B68719" s="5">
        <v>-4315.4667653403903</v>
      </c>
    </row>
    <row r="68720" spans="1:2" x14ac:dyDescent="0.2">
      <c r="A68720" s="5" t="s">
        <v>69212</v>
      </c>
      <c r="B68720" s="5">
        <v>-4354.8368637783597</v>
      </c>
    </row>
    <row r="68721" spans="1:2" x14ac:dyDescent="0.2">
      <c r="A68721" s="5" t="s">
        <v>69213</v>
      </c>
      <c r="B68721" s="5">
        <v>-4603.1247650021596</v>
      </c>
    </row>
    <row r="68722" spans="1:2" x14ac:dyDescent="0.2">
      <c r="A68722" s="5" t="s">
        <v>69214</v>
      </c>
      <c r="B68722" s="5">
        <v>-4543.7288951788896</v>
      </c>
    </row>
    <row r="68723" spans="1:2" x14ac:dyDescent="0.2">
      <c r="A68723" s="5" t="s">
        <v>69215</v>
      </c>
      <c r="B68723" s="5">
        <v>-4732.4471135876402</v>
      </c>
    </row>
    <row r="68724" spans="1:2" x14ac:dyDescent="0.2">
      <c r="A68724" s="5" t="s">
        <v>69216</v>
      </c>
      <c r="B68724" s="5">
        <v>-4771.8051584863197</v>
      </c>
    </row>
    <row r="68725" spans="1:2" x14ac:dyDescent="0.2">
      <c r="A68725" s="5" t="s">
        <v>69217</v>
      </c>
      <c r="B68725" s="5">
        <v>-4774.9634128177404</v>
      </c>
    </row>
    <row r="68726" spans="1:2" x14ac:dyDescent="0.2">
      <c r="A68726" s="5" t="s">
        <v>69218</v>
      </c>
      <c r="B68726" s="5">
        <v>-4717.1465297165796</v>
      </c>
    </row>
    <row r="68727" spans="1:2" x14ac:dyDescent="0.2">
      <c r="A68727" s="5" t="s">
        <v>69219</v>
      </c>
      <c r="B68727" s="5">
        <v>-4661.7266736926404</v>
      </c>
    </row>
    <row r="68728" spans="1:2" x14ac:dyDescent="0.2">
      <c r="A68728" s="5" t="s">
        <v>69220</v>
      </c>
      <c r="B68728" s="5">
        <v>-4751.8942137355798</v>
      </c>
    </row>
    <row r="68729" spans="1:2" x14ac:dyDescent="0.2">
      <c r="A68729" s="5" t="s">
        <v>69221</v>
      </c>
      <c r="B68729" s="5">
        <v>-4826.7589063272999</v>
      </c>
    </row>
    <row r="68730" spans="1:2" x14ac:dyDescent="0.2">
      <c r="A68730" s="5" t="s">
        <v>69222</v>
      </c>
      <c r="B68730" s="5">
        <v>-4619.0277075813601</v>
      </c>
    </row>
    <row r="68731" spans="1:2" x14ac:dyDescent="0.2">
      <c r="A68731" s="5" t="s">
        <v>69223</v>
      </c>
      <c r="B68731" s="5">
        <v>-4906.6185898935701</v>
      </c>
    </row>
    <row r="68732" spans="1:2" x14ac:dyDescent="0.2">
      <c r="A68732" s="5" t="s">
        <v>69224</v>
      </c>
      <c r="B68732" s="5">
        <v>-4463.6941118539798</v>
      </c>
    </row>
    <row r="68733" spans="1:2" x14ac:dyDescent="0.2">
      <c r="A68733" s="5" t="s">
        <v>69225</v>
      </c>
      <c r="B68733" s="5">
        <v>-4196.3030743622803</v>
      </c>
    </row>
    <row r="68734" spans="1:2" x14ac:dyDescent="0.2">
      <c r="A68734" s="5" t="s">
        <v>69226</v>
      </c>
      <c r="B68734" s="5">
        <v>-4460.8258155439598</v>
      </c>
    </row>
    <row r="68735" spans="1:2" x14ac:dyDescent="0.2">
      <c r="A68735" s="5" t="s">
        <v>69227</v>
      </c>
      <c r="B68735" s="5">
        <v>-4404.4750390476402</v>
      </c>
    </row>
    <row r="68736" spans="1:2" x14ac:dyDescent="0.2">
      <c r="A68736" s="5" t="s">
        <v>69228</v>
      </c>
      <c r="B68736" s="5">
        <v>-4313.1176344109199</v>
      </c>
    </row>
    <row r="68737" spans="1:2" x14ac:dyDescent="0.2">
      <c r="A68737" s="5" t="s">
        <v>69229</v>
      </c>
      <c r="B68737" s="5">
        <v>-4443.8082271676303</v>
      </c>
    </row>
    <row r="68738" spans="1:2" x14ac:dyDescent="0.2">
      <c r="A68738" s="5" t="s">
        <v>69230</v>
      </c>
      <c r="B68738" s="5">
        <v>-4518.6628748381199</v>
      </c>
    </row>
    <row r="68739" spans="1:2" x14ac:dyDescent="0.2">
      <c r="A68739" s="5" t="s">
        <v>69231</v>
      </c>
      <c r="B68739" s="5">
        <v>-4274.9840600237803</v>
      </c>
    </row>
    <row r="68740" spans="1:2" x14ac:dyDescent="0.2">
      <c r="A68740" s="5" t="s">
        <v>69232</v>
      </c>
      <c r="B68740" s="5">
        <v>-4673.2416322719901</v>
      </c>
    </row>
    <row r="68741" spans="1:2" x14ac:dyDescent="0.2">
      <c r="A68741" s="5" t="s">
        <v>69233</v>
      </c>
      <c r="B68741" s="5">
        <v>-4500.1859877446605</v>
      </c>
    </row>
    <row r="68742" spans="1:2" x14ac:dyDescent="0.2">
      <c r="A68742" s="5" t="s">
        <v>69234</v>
      </c>
      <c r="B68742" s="5">
        <v>-4483.1477134209799</v>
      </c>
    </row>
    <row r="68743" spans="1:2" x14ac:dyDescent="0.2">
      <c r="A68743" s="5" t="s">
        <v>69235</v>
      </c>
      <c r="B68743" s="5">
        <v>-4581.4776824875698</v>
      </c>
    </row>
    <row r="68744" spans="1:2" x14ac:dyDescent="0.2">
      <c r="A68744" s="5" t="s">
        <v>69236</v>
      </c>
      <c r="B68744" s="5">
        <v>-4260.1121886528499</v>
      </c>
    </row>
    <row r="68745" spans="1:2" x14ac:dyDescent="0.2">
      <c r="A68745" s="5" t="s">
        <v>69237</v>
      </c>
      <c r="B68745" s="5">
        <v>-4618.99773858965</v>
      </c>
    </row>
    <row r="68746" spans="1:2" x14ac:dyDescent="0.2">
      <c r="A68746" s="5" t="s">
        <v>69238</v>
      </c>
      <c r="B68746" s="5">
        <v>-4219.5525532929896</v>
      </c>
    </row>
    <row r="68747" spans="1:2" x14ac:dyDescent="0.2">
      <c r="A68747" s="5" t="s">
        <v>69239</v>
      </c>
      <c r="B68747" s="5">
        <v>-4256.7052007965203</v>
      </c>
    </row>
    <row r="68748" spans="1:2" x14ac:dyDescent="0.2">
      <c r="A68748" s="5" t="s">
        <v>69240</v>
      </c>
      <c r="B68748" s="5">
        <v>-4220.7678660047804</v>
      </c>
    </row>
    <row r="68749" spans="1:2" x14ac:dyDescent="0.2">
      <c r="A68749" s="5" t="s">
        <v>69241</v>
      </c>
      <c r="B68749" s="5">
        <v>-4504.9731224715797</v>
      </c>
    </row>
    <row r="68750" spans="1:2" x14ac:dyDescent="0.2">
      <c r="A68750" s="5" t="s">
        <v>69242</v>
      </c>
      <c r="B68750" s="5">
        <v>-4412.6498786816501</v>
      </c>
    </row>
    <row r="68751" spans="1:2" x14ac:dyDescent="0.2">
      <c r="A68751" s="5" t="s">
        <v>69243</v>
      </c>
      <c r="B68751" s="5">
        <v>-4299.4577424643503</v>
      </c>
    </row>
    <row r="68752" spans="1:2" x14ac:dyDescent="0.2">
      <c r="A68752" s="5" t="s">
        <v>69244</v>
      </c>
      <c r="B68752" s="5">
        <v>-4658.3714062168101</v>
      </c>
    </row>
    <row r="68753" spans="1:2" x14ac:dyDescent="0.2">
      <c r="A68753" s="5" t="s">
        <v>69245</v>
      </c>
      <c r="B68753" s="5">
        <v>-4350.2617931735404</v>
      </c>
    </row>
    <row r="68754" spans="1:2" x14ac:dyDescent="0.2">
      <c r="A68754" s="5" t="s">
        <v>69246</v>
      </c>
      <c r="B68754" s="5">
        <v>-4464.4291431246902</v>
      </c>
    </row>
    <row r="68755" spans="1:2" x14ac:dyDescent="0.2">
      <c r="A68755" s="5" t="s">
        <v>69247</v>
      </c>
      <c r="B68755" s="5">
        <v>-4544.3093238840302</v>
      </c>
    </row>
    <row r="68756" spans="1:2" x14ac:dyDescent="0.2">
      <c r="A68756" s="5" t="s">
        <v>69248</v>
      </c>
      <c r="B68756" s="5">
        <v>-4465.06864022026</v>
      </c>
    </row>
    <row r="68757" spans="1:2" x14ac:dyDescent="0.2">
      <c r="A68757" s="5" t="s">
        <v>69249</v>
      </c>
      <c r="B68757" s="5">
        <v>-4863.3140935408801</v>
      </c>
    </row>
    <row r="68758" spans="1:2" x14ac:dyDescent="0.2">
      <c r="A68758" s="5" t="s">
        <v>69250</v>
      </c>
      <c r="B68758" s="5">
        <v>-4696.2669880468702</v>
      </c>
    </row>
    <row r="68759" spans="1:2" x14ac:dyDescent="0.2">
      <c r="A68759" s="5" t="s">
        <v>69251</v>
      </c>
      <c r="B68759" s="5">
        <v>-4425.7441206181602</v>
      </c>
    </row>
    <row r="68760" spans="1:2" x14ac:dyDescent="0.2">
      <c r="A68760" s="5" t="s">
        <v>69252</v>
      </c>
      <c r="B68760" s="5">
        <v>-4690.2499535858697</v>
      </c>
    </row>
    <row r="68761" spans="1:2" x14ac:dyDescent="0.2">
      <c r="A68761" s="5" t="s">
        <v>69253</v>
      </c>
      <c r="B68761" s="5">
        <v>-4583.0857069356798</v>
      </c>
    </row>
    <row r="68762" spans="1:2" x14ac:dyDescent="0.2">
      <c r="A68762" s="5" t="s">
        <v>69254</v>
      </c>
      <c r="B68762" s="5">
        <v>-4583.0850180154002</v>
      </c>
    </row>
    <row r="68763" spans="1:2" x14ac:dyDescent="0.2">
      <c r="A68763" s="5" t="s">
        <v>69255</v>
      </c>
      <c r="B68763" s="5">
        <v>-4941.9844547279299</v>
      </c>
    </row>
    <row r="68764" spans="1:2" x14ac:dyDescent="0.2">
      <c r="A68764" s="5" t="s">
        <v>69256</v>
      </c>
      <c r="B68764" s="5">
        <v>-4633.90965812986</v>
      </c>
    </row>
    <row r="68765" spans="1:2" x14ac:dyDescent="0.2">
      <c r="A68765" s="5" t="s">
        <v>69257</v>
      </c>
      <c r="B68765" s="5">
        <v>-4542.5201995438001</v>
      </c>
    </row>
    <row r="68766" spans="1:2" x14ac:dyDescent="0.2">
      <c r="A68766" s="5" t="s">
        <v>69258</v>
      </c>
      <c r="B68766" s="5">
        <v>-4748.0631975556198</v>
      </c>
    </row>
    <row r="68767" spans="1:2" x14ac:dyDescent="0.2">
      <c r="A68767" s="5" t="s">
        <v>69259</v>
      </c>
      <c r="B68767" s="5">
        <v>-4540.3651293128296</v>
      </c>
    </row>
    <row r="68768" spans="1:2" x14ac:dyDescent="0.2">
      <c r="A68768" s="5" t="s">
        <v>69260</v>
      </c>
      <c r="B68768" s="5">
        <v>-4827.9408235936298</v>
      </c>
    </row>
    <row r="68769" spans="1:2" x14ac:dyDescent="0.2">
      <c r="A68769" s="5" t="s">
        <v>69261</v>
      </c>
      <c r="B68769" s="5">
        <v>-4690.2695524765204</v>
      </c>
    </row>
    <row r="68770" spans="1:2" x14ac:dyDescent="0.2">
      <c r="A68770" s="5" t="s">
        <v>69262</v>
      </c>
      <c r="B68770" s="5">
        <v>-4520.0443044022404</v>
      </c>
    </row>
    <row r="68771" spans="1:2" x14ac:dyDescent="0.2">
      <c r="A68771" s="5" t="s">
        <v>69263</v>
      </c>
      <c r="B68771" s="5">
        <v>-4410.0407428116696</v>
      </c>
    </row>
    <row r="68772" spans="1:2" x14ac:dyDescent="0.2">
      <c r="A68772" s="5" t="s">
        <v>69264</v>
      </c>
      <c r="B68772" s="5">
        <v>-4369.47476847091</v>
      </c>
    </row>
    <row r="68773" spans="1:2" x14ac:dyDescent="0.2">
      <c r="A68773" s="5" t="s">
        <v>69265</v>
      </c>
      <c r="B68773" s="5">
        <v>-4500.1710613962596</v>
      </c>
    </row>
    <row r="68774" spans="1:2" x14ac:dyDescent="0.2">
      <c r="A68774" s="5" t="s">
        <v>69266</v>
      </c>
      <c r="B68774" s="5">
        <v>-4468.2582658383399</v>
      </c>
    </row>
    <row r="68775" spans="1:2" x14ac:dyDescent="0.2">
      <c r="A68775" s="5" t="s">
        <v>69267</v>
      </c>
      <c r="B68775" s="5">
        <v>-4471.4395137538404</v>
      </c>
    </row>
    <row r="68776" spans="1:2" x14ac:dyDescent="0.2">
      <c r="A68776" s="5" t="s">
        <v>69268</v>
      </c>
      <c r="B68776" s="5">
        <v>-4358.2242543706698</v>
      </c>
    </row>
    <row r="68777" spans="1:2" x14ac:dyDescent="0.2">
      <c r="A68777" s="5" t="s">
        <v>69269</v>
      </c>
      <c r="B68777" s="5">
        <v>-4358.2355269931304</v>
      </c>
    </row>
    <row r="68778" spans="1:2" x14ac:dyDescent="0.2">
      <c r="A68778" s="5" t="s">
        <v>69270</v>
      </c>
      <c r="B68778" s="5">
        <v>-4317.6727146672602</v>
      </c>
    </row>
    <row r="68779" spans="1:2" x14ac:dyDescent="0.2">
      <c r="A68779" s="5" t="s">
        <v>69271</v>
      </c>
      <c r="B68779" s="5">
        <v>-4504.4194881807698</v>
      </c>
    </row>
    <row r="68780" spans="1:2" x14ac:dyDescent="0.2">
      <c r="A68780" s="5" t="s">
        <v>69272</v>
      </c>
      <c r="B68780" s="5">
        <v>-4661.7453086811602</v>
      </c>
    </row>
    <row r="68781" spans="1:2" x14ac:dyDescent="0.2">
      <c r="A68781" s="5" t="s">
        <v>69273</v>
      </c>
      <c r="B68781" s="5">
        <v>-5020.6767685819595</v>
      </c>
    </row>
    <row r="68782" spans="1:2" x14ac:dyDescent="0.2">
      <c r="A68782" s="5" t="s">
        <v>69274</v>
      </c>
      <c r="B68782" s="5">
        <v>-4712.5802599226399</v>
      </c>
    </row>
    <row r="68783" spans="1:2" x14ac:dyDescent="0.2">
      <c r="A68783" s="5" t="s">
        <v>69275</v>
      </c>
      <c r="B68783" s="5">
        <v>-4658.3488986214597</v>
      </c>
    </row>
    <row r="68784" spans="1:2" x14ac:dyDescent="0.2">
      <c r="A68784" s="5" t="s">
        <v>69276</v>
      </c>
      <c r="B68784" s="5">
        <v>-4622.4172658995903</v>
      </c>
    </row>
    <row r="68785" spans="1:2" x14ac:dyDescent="0.2">
      <c r="A68785" s="5" t="s">
        <v>69277</v>
      </c>
      <c r="B68785" s="5">
        <v>-4850.2413347092897</v>
      </c>
    </row>
    <row r="68786" spans="1:2" x14ac:dyDescent="0.2">
      <c r="A68786" s="5" t="s">
        <v>69278</v>
      </c>
      <c r="B68786" s="5">
        <v>-4235.6439459706598</v>
      </c>
    </row>
    <row r="68787" spans="1:2" x14ac:dyDescent="0.2">
      <c r="A68787" s="5" t="s">
        <v>69279</v>
      </c>
      <c r="B68787" s="5">
        <v>-4712.5642878605804</v>
      </c>
    </row>
    <row r="68788" spans="1:2" x14ac:dyDescent="0.2">
      <c r="A68788" s="5" t="s">
        <v>69280</v>
      </c>
      <c r="B68788" s="5">
        <v>-4463.7214991697601</v>
      </c>
    </row>
    <row r="68789" spans="1:2" x14ac:dyDescent="0.2">
      <c r="A68789" s="5" t="s">
        <v>69281</v>
      </c>
      <c r="B68789" s="5">
        <v>-4503.0204146821898</v>
      </c>
    </row>
    <row r="68790" spans="1:2" x14ac:dyDescent="0.2">
      <c r="A68790" s="5" t="s">
        <v>69282</v>
      </c>
      <c r="B68790" s="5">
        <v>-4506.2078219783198</v>
      </c>
    </row>
    <row r="68791" spans="1:2" x14ac:dyDescent="0.2">
      <c r="A68791" s="5" t="s">
        <v>69283</v>
      </c>
      <c r="B68791" s="5">
        <v>-4393.0016465071303</v>
      </c>
    </row>
    <row r="68792" spans="1:2" x14ac:dyDescent="0.2">
      <c r="A68792" s="5" t="s">
        <v>69284</v>
      </c>
      <c r="B68792" s="5">
        <v>-4557.98613663376</v>
      </c>
    </row>
    <row r="68793" spans="1:2" x14ac:dyDescent="0.2">
      <c r="A68793" s="5" t="s">
        <v>69285</v>
      </c>
      <c r="B68793" s="5">
        <v>-4350.2469087516401</v>
      </c>
    </row>
    <row r="68794" spans="1:2" x14ac:dyDescent="0.2">
      <c r="A68794" s="5" t="s">
        <v>69286</v>
      </c>
      <c r="B68794" s="5">
        <v>-4353.6384220792597</v>
      </c>
    </row>
    <row r="68795" spans="1:2" x14ac:dyDescent="0.2">
      <c r="A68795" s="5" t="s">
        <v>69287</v>
      </c>
      <c r="B68795" s="5">
        <v>-4637.8560329894499</v>
      </c>
    </row>
    <row r="68796" spans="1:2" x14ac:dyDescent="0.2">
      <c r="A68796" s="5" t="s">
        <v>69288</v>
      </c>
      <c r="B68796" s="5">
        <v>-4142.0861814098098</v>
      </c>
    </row>
    <row r="68797" spans="1:2" x14ac:dyDescent="0.2">
      <c r="A68797" s="5" t="s">
        <v>69289</v>
      </c>
      <c r="B68797" s="5">
        <v>-4540.34174566608</v>
      </c>
    </row>
    <row r="68798" spans="1:2" x14ac:dyDescent="0.2">
      <c r="A68798" s="5" t="s">
        <v>69290</v>
      </c>
      <c r="B68798" s="5">
        <v>-4330.8009731838501</v>
      </c>
    </row>
    <row r="68799" spans="1:2" x14ac:dyDescent="0.2">
      <c r="A68799" s="5" t="s">
        <v>69291</v>
      </c>
      <c r="B68799" s="5">
        <v>-4370.1186050975502</v>
      </c>
    </row>
    <row r="68800" spans="1:2" x14ac:dyDescent="0.2">
      <c r="A68800" s="5" t="s">
        <v>69292</v>
      </c>
      <c r="B68800" s="5">
        <v>-4373.3116019951904</v>
      </c>
    </row>
    <row r="68801" spans="1:2" x14ac:dyDescent="0.2">
      <c r="A68801" s="5" t="s">
        <v>69293</v>
      </c>
      <c r="B68801" s="5">
        <v>-4102.7271741414997</v>
      </c>
    </row>
    <row r="68802" spans="1:2" x14ac:dyDescent="0.2">
      <c r="A68802" s="5" t="s">
        <v>69294</v>
      </c>
      <c r="B68802" s="5">
        <v>-4367.2801534712498</v>
      </c>
    </row>
    <row r="68803" spans="1:2" x14ac:dyDescent="0.2">
      <c r="A68803" s="5" t="s">
        <v>69295</v>
      </c>
      <c r="B68803" s="5">
        <v>-4217.3298399666501</v>
      </c>
    </row>
    <row r="68804" spans="1:2" x14ac:dyDescent="0.2">
      <c r="A68804" s="5" t="s">
        <v>69296</v>
      </c>
      <c r="B68804" s="5">
        <v>-4579.6678247010896</v>
      </c>
    </row>
    <row r="68805" spans="1:2" x14ac:dyDescent="0.2">
      <c r="A68805" s="5" t="s">
        <v>69297</v>
      </c>
      <c r="B68805" s="5">
        <v>-4406.6202803792003</v>
      </c>
    </row>
    <row r="68806" spans="1:2" x14ac:dyDescent="0.2">
      <c r="A68806" s="5" t="s">
        <v>69298</v>
      </c>
      <c r="B68806" s="5">
        <v>-4673.2362081830597</v>
      </c>
    </row>
    <row r="68807" spans="1:2" x14ac:dyDescent="0.2">
      <c r="A68807" s="5" t="s">
        <v>69299</v>
      </c>
      <c r="B68807" s="5">
        <v>-4579.6915513262402</v>
      </c>
    </row>
    <row r="68808" spans="1:2" x14ac:dyDescent="0.2">
      <c r="A68808" s="5" t="s">
        <v>69300</v>
      </c>
      <c r="B68808" s="5">
        <v>-4771.54982090881</v>
      </c>
    </row>
    <row r="68809" spans="1:2" x14ac:dyDescent="0.2">
      <c r="A68809" s="5" t="s">
        <v>69301</v>
      </c>
      <c r="B68809" s="5">
        <v>-4480.7006793466298</v>
      </c>
    </row>
    <row r="68810" spans="1:2" x14ac:dyDescent="0.2">
      <c r="A68810" s="5" t="s">
        <v>69302</v>
      </c>
      <c r="B68810" s="5">
        <v>-4523.2092884714702</v>
      </c>
    </row>
    <row r="68811" spans="1:2" x14ac:dyDescent="0.2">
      <c r="A68811" s="5" t="s">
        <v>69303</v>
      </c>
      <c r="B68811" s="5">
        <v>-4517.2038850508097</v>
      </c>
    </row>
    <row r="68812" spans="1:2" x14ac:dyDescent="0.2">
      <c r="A68812" s="5" t="s">
        <v>69304</v>
      </c>
      <c r="B68812" s="5">
        <v>-4465.4078804301398</v>
      </c>
    </row>
    <row r="68813" spans="1:2" x14ac:dyDescent="0.2">
      <c r="A68813" s="5" t="s">
        <v>69305</v>
      </c>
      <c r="B68813" s="5">
        <v>-4768.9625051737603</v>
      </c>
    </row>
    <row r="68814" spans="1:2" x14ac:dyDescent="0.2">
      <c r="A68814" s="5" t="s">
        <v>69306</v>
      </c>
      <c r="B68814" s="5">
        <v>-4240.2189828382398</v>
      </c>
    </row>
    <row r="68815" spans="1:2" x14ac:dyDescent="0.2">
      <c r="A68815" s="5" t="s">
        <v>69307</v>
      </c>
      <c r="B68815" s="5">
        <v>-4638.4695200689102</v>
      </c>
    </row>
    <row r="68816" spans="1:2" x14ac:dyDescent="0.2">
      <c r="A68816" s="5" t="s">
        <v>69308</v>
      </c>
      <c r="B68816" s="5">
        <v>-4465.4060912511304</v>
      </c>
    </row>
    <row r="68817" spans="1:2" x14ac:dyDescent="0.2">
      <c r="A68817" s="5" t="s">
        <v>69309</v>
      </c>
      <c r="B68817" s="5">
        <v>-4717.1363461140199</v>
      </c>
    </row>
    <row r="68818" spans="1:2" x14ac:dyDescent="0.2">
      <c r="A68818" s="5" t="s">
        <v>69310</v>
      </c>
      <c r="B68818" s="5">
        <v>-4523.1743210802697</v>
      </c>
    </row>
    <row r="68819" spans="1:2" x14ac:dyDescent="0.2">
      <c r="A68819" s="5" t="s">
        <v>69311</v>
      </c>
      <c r="B68819" s="5">
        <v>-4318.8963615371504</v>
      </c>
    </row>
    <row r="68820" spans="1:2" x14ac:dyDescent="0.2">
      <c r="A68820" s="5" t="s">
        <v>69312</v>
      </c>
      <c r="B68820" s="5">
        <v>-4546.7230938961702</v>
      </c>
    </row>
    <row r="68821" spans="1:2" x14ac:dyDescent="0.2">
      <c r="A68821" s="5" t="s">
        <v>69313</v>
      </c>
      <c r="B68821" s="5">
        <v>-4768.9469012387099</v>
      </c>
    </row>
    <row r="68822" spans="1:2" x14ac:dyDescent="0.2">
      <c r="A68822" s="5" t="s">
        <v>69314</v>
      </c>
      <c r="B68822" s="5">
        <v>-4621.2117008407204</v>
      </c>
    </row>
    <row r="68823" spans="1:2" x14ac:dyDescent="0.2">
      <c r="A68823" s="5" t="s">
        <v>69315</v>
      </c>
      <c r="B68823" s="5">
        <v>-4633.90237223237</v>
      </c>
    </row>
    <row r="68824" spans="1:2" x14ac:dyDescent="0.2">
      <c r="A68824" s="5" t="s">
        <v>69316</v>
      </c>
      <c r="B68824" s="5">
        <v>-4424.3545486637504</v>
      </c>
    </row>
    <row r="68825" spans="1:2" x14ac:dyDescent="0.2">
      <c r="A68825" s="5" t="s">
        <v>69317</v>
      </c>
      <c r="B68825" s="5">
        <v>-4466.8519684257299</v>
      </c>
    </row>
    <row r="68826" spans="1:2" x14ac:dyDescent="0.2">
      <c r="A68826" s="5" t="s">
        <v>69318</v>
      </c>
      <c r="B68826" s="5">
        <v>-4353.6620851474099</v>
      </c>
    </row>
    <row r="68827" spans="1:2" x14ac:dyDescent="0.2">
      <c r="A68827" s="5" t="s">
        <v>69319</v>
      </c>
      <c r="B68827" s="5">
        <v>-4409.04357310468</v>
      </c>
    </row>
    <row r="68828" spans="1:2" x14ac:dyDescent="0.2">
      <c r="A68828" s="5" t="s">
        <v>69320</v>
      </c>
      <c r="B68828" s="5">
        <v>-4353.65426900899</v>
      </c>
    </row>
    <row r="68829" spans="1:2" x14ac:dyDescent="0.2">
      <c r="A68829" s="5" t="s">
        <v>69321</v>
      </c>
      <c r="B68829" s="5">
        <v>-4310.8857199355898</v>
      </c>
    </row>
    <row r="68830" spans="1:2" x14ac:dyDescent="0.2">
      <c r="A68830" s="5" t="s">
        <v>69322</v>
      </c>
      <c r="B68830" s="5">
        <v>-4350.2614435407004</v>
      </c>
    </row>
    <row r="68831" spans="1:2" x14ac:dyDescent="0.2">
      <c r="A68831" s="5" t="s">
        <v>69323</v>
      </c>
      <c r="B68831" s="5">
        <v>-4314.3263026980803</v>
      </c>
    </row>
    <row r="68832" spans="1:2" x14ac:dyDescent="0.2">
      <c r="A68832" s="5" t="s">
        <v>69324</v>
      </c>
      <c r="B68832" s="5">
        <v>-4598.54988222869</v>
      </c>
    </row>
    <row r="68833" spans="1:2" x14ac:dyDescent="0.2">
      <c r="A68833" s="5" t="s">
        <v>69325</v>
      </c>
      <c r="B68833" s="5">
        <v>-4542.1344717489501</v>
      </c>
    </row>
    <row r="68834" spans="1:2" x14ac:dyDescent="0.2">
      <c r="A68834" s="5" t="s">
        <v>69326</v>
      </c>
      <c r="B68834" s="5">
        <v>-4235.6271322473904</v>
      </c>
    </row>
    <row r="68835" spans="1:2" x14ac:dyDescent="0.2">
      <c r="A68835" s="5" t="s">
        <v>69327</v>
      </c>
      <c r="B68835" s="5">
        <v>-4448.3756557248198</v>
      </c>
    </row>
    <row r="68836" spans="1:2" x14ac:dyDescent="0.2">
      <c r="A68836" s="5" t="s">
        <v>69328</v>
      </c>
      <c r="B68836" s="5">
        <v>-4751.9162132205001</v>
      </c>
    </row>
    <row r="68837" spans="1:2" x14ac:dyDescent="0.2">
      <c r="A68837" s="5" t="s">
        <v>69329</v>
      </c>
      <c r="B68837" s="5">
        <v>-4443.8190029167599</v>
      </c>
    </row>
    <row r="68838" spans="1:2" x14ac:dyDescent="0.2">
      <c r="A68838" s="5" t="s">
        <v>69330</v>
      </c>
      <c r="B68838" s="5">
        <v>-4352.4570288105997</v>
      </c>
    </row>
    <row r="68839" spans="1:2" x14ac:dyDescent="0.2">
      <c r="A68839" s="5" t="s">
        <v>69331</v>
      </c>
      <c r="B68839" s="5">
        <v>-4315.4999748486298</v>
      </c>
    </row>
    <row r="68840" spans="1:2" x14ac:dyDescent="0.2">
      <c r="A68840" s="5" t="s">
        <v>69332</v>
      </c>
      <c r="B68840" s="5">
        <v>-4260.1112504409102</v>
      </c>
    </row>
    <row r="68841" spans="1:2" x14ac:dyDescent="0.2">
      <c r="A68841" s="5" t="s">
        <v>69333</v>
      </c>
      <c r="B68841" s="5">
        <v>-4310.9030877918703</v>
      </c>
    </row>
    <row r="68842" spans="1:2" x14ac:dyDescent="0.2">
      <c r="A68842" s="5" t="s">
        <v>69334</v>
      </c>
      <c r="B68842" s="5">
        <v>-4350.2488518091604</v>
      </c>
    </row>
    <row r="68843" spans="1:2" x14ac:dyDescent="0.2">
      <c r="A68843" s="5" t="s">
        <v>69335</v>
      </c>
      <c r="B68843" s="5">
        <v>-4425.0715780209703</v>
      </c>
    </row>
    <row r="68844" spans="1:2" x14ac:dyDescent="0.2">
      <c r="A68844" s="5" t="s">
        <v>69336</v>
      </c>
      <c r="B68844" s="5">
        <v>-4448.5692247058696</v>
      </c>
    </row>
    <row r="68845" spans="1:2" x14ac:dyDescent="0.2">
      <c r="A68845" s="5" t="s">
        <v>69337</v>
      </c>
      <c r="B68845" s="5">
        <v>-4181.4269591116599</v>
      </c>
    </row>
    <row r="68846" spans="1:2" x14ac:dyDescent="0.2">
      <c r="A68846" s="5" t="s">
        <v>69338</v>
      </c>
      <c r="B68846" s="5">
        <v>-4370.1326978705201</v>
      </c>
    </row>
    <row r="68847" spans="1:2" x14ac:dyDescent="0.2">
      <c r="A68847" s="5" t="s">
        <v>69339</v>
      </c>
      <c r="B68847" s="5">
        <v>-4142.0673099126998</v>
      </c>
    </row>
    <row r="68848" spans="1:2" x14ac:dyDescent="0.2">
      <c r="A68848" s="5" t="s">
        <v>69340</v>
      </c>
      <c r="B68848" s="5">
        <v>-4354.8268882334096</v>
      </c>
    </row>
    <row r="68849" spans="1:2" x14ac:dyDescent="0.2">
      <c r="A68849" s="5" t="s">
        <v>69341</v>
      </c>
      <c r="B68849" s="5">
        <v>-4299.4358539974</v>
      </c>
    </row>
    <row r="68850" spans="1:2" x14ac:dyDescent="0.2">
      <c r="A68850" s="5" t="s">
        <v>69342</v>
      </c>
      <c r="B68850" s="5">
        <v>-4258.9025305025698</v>
      </c>
    </row>
    <row r="68851" spans="1:2" x14ac:dyDescent="0.2">
      <c r="A68851" s="5" t="s">
        <v>69343</v>
      </c>
      <c r="B68851" s="5">
        <v>-4389.6046839582104</v>
      </c>
    </row>
    <row r="68852" spans="1:2" x14ac:dyDescent="0.2">
      <c r="A68852" s="5" t="s">
        <v>69344</v>
      </c>
      <c r="B68852" s="5">
        <v>-4256.6897356009404</v>
      </c>
    </row>
    <row r="68853" spans="1:2" x14ac:dyDescent="0.2">
      <c r="A68853" s="5" t="s">
        <v>69345</v>
      </c>
      <c r="B68853" s="5">
        <v>-4296.0286495193805</v>
      </c>
    </row>
    <row r="68854" spans="1:2" x14ac:dyDescent="0.2">
      <c r="A68854" s="5" t="s">
        <v>69346</v>
      </c>
      <c r="B68854" s="5">
        <v>-4260.1001574715201</v>
      </c>
    </row>
    <row r="68855" spans="1:2" x14ac:dyDescent="0.2">
      <c r="A68855" s="5" t="s">
        <v>69347</v>
      </c>
      <c r="B68855" s="5">
        <v>-4487.9409538342998</v>
      </c>
    </row>
    <row r="68856" spans="1:2" x14ac:dyDescent="0.2">
      <c r="A68856" s="5" t="s">
        <v>69348</v>
      </c>
      <c r="B68856" s="5">
        <v>-4654.8931469356103</v>
      </c>
    </row>
    <row r="68857" spans="1:2" x14ac:dyDescent="0.2">
      <c r="A68857" s="5" t="s">
        <v>69349</v>
      </c>
      <c r="B68857" s="5">
        <v>-4598.5065369108997</v>
      </c>
    </row>
    <row r="68858" spans="1:2" x14ac:dyDescent="0.2">
      <c r="A68858" s="5" t="s">
        <v>69350</v>
      </c>
      <c r="B68858" s="5">
        <v>-4413.6228711336798</v>
      </c>
    </row>
    <row r="68859" spans="1:2" x14ac:dyDescent="0.2">
      <c r="A68859" s="5" t="s">
        <v>69351</v>
      </c>
      <c r="B68859" s="5">
        <v>-4942.0016385062199</v>
      </c>
    </row>
    <row r="68860" spans="1:2" x14ac:dyDescent="0.2">
      <c r="A68860" s="5" t="s">
        <v>69352</v>
      </c>
      <c r="B68860" s="5">
        <v>-4389.6019025774904</v>
      </c>
    </row>
    <row r="68861" spans="1:2" x14ac:dyDescent="0.2">
      <c r="A68861" s="5" t="s">
        <v>69353</v>
      </c>
      <c r="B68861" s="5">
        <v>-4348.7006230506304</v>
      </c>
    </row>
    <row r="68862" spans="1:2" x14ac:dyDescent="0.2">
      <c r="A68862" s="5" t="s">
        <v>69354</v>
      </c>
      <c r="B68862" s="5">
        <v>-4277.9694611186296</v>
      </c>
    </row>
    <row r="68863" spans="1:2" x14ac:dyDescent="0.2">
      <c r="A68863" s="5" t="s">
        <v>69355</v>
      </c>
      <c r="B68863" s="5">
        <v>-4368.1437978891399</v>
      </c>
    </row>
    <row r="68864" spans="1:2" x14ac:dyDescent="0.2">
      <c r="A68864" s="5" t="s">
        <v>69356</v>
      </c>
      <c r="B68864" s="5">
        <v>-4238.6573277991101</v>
      </c>
    </row>
    <row r="68865" spans="1:2" x14ac:dyDescent="0.2">
      <c r="A68865" s="5" t="s">
        <v>69357</v>
      </c>
      <c r="B68865" s="5">
        <v>-4139.1577146376503</v>
      </c>
    </row>
    <row r="68866" spans="1:2" x14ac:dyDescent="0.2">
      <c r="A68866" s="5" t="s">
        <v>69358</v>
      </c>
      <c r="B68866" s="5">
        <v>-4027.9069493718198</v>
      </c>
    </row>
    <row r="68867" spans="1:2" x14ac:dyDescent="0.2">
      <c r="A68867" s="5" t="s">
        <v>69359</v>
      </c>
      <c r="B68867" s="5">
        <v>-4065.0510758149298</v>
      </c>
    </row>
    <row r="68868" spans="1:2" x14ac:dyDescent="0.2">
      <c r="A68868" s="5" t="s">
        <v>69360</v>
      </c>
      <c r="B68868" s="5">
        <v>-4217.8287821649401</v>
      </c>
    </row>
    <row r="68869" spans="1:2" x14ac:dyDescent="0.2">
      <c r="A68869" s="5" t="s">
        <v>69361</v>
      </c>
      <c r="B68869" s="5">
        <v>-4067.2486787129101</v>
      </c>
    </row>
    <row r="68870" spans="1:2" x14ac:dyDescent="0.2">
      <c r="A68870" s="5" t="s">
        <v>69362</v>
      </c>
      <c r="B68870" s="5">
        <v>-4068.2182822549698</v>
      </c>
    </row>
    <row r="68871" spans="1:2" x14ac:dyDescent="0.2">
      <c r="A68871" s="5" t="s">
        <v>69363</v>
      </c>
      <c r="B68871" s="5">
        <v>-4355.81718734479</v>
      </c>
    </row>
    <row r="68872" spans="1:2" x14ac:dyDescent="0.2">
      <c r="A68872" s="5" t="s">
        <v>69364</v>
      </c>
      <c r="B68872" s="5">
        <v>-4062.1955761835302</v>
      </c>
    </row>
    <row r="68873" spans="1:2" x14ac:dyDescent="0.2">
      <c r="A68873" s="5" t="s">
        <v>69365</v>
      </c>
      <c r="B68873" s="5">
        <v>-4412.0617573418604</v>
      </c>
    </row>
    <row r="68874" spans="1:2" x14ac:dyDescent="0.2">
      <c r="A68874" s="5" t="s">
        <v>69366</v>
      </c>
      <c r="B68874" s="5">
        <v>-4218.1400860740696</v>
      </c>
    </row>
    <row r="68875" spans="1:2" x14ac:dyDescent="0.2">
      <c r="A68875" s="5" t="s">
        <v>69367</v>
      </c>
      <c r="B68875" s="5">
        <v>-4013.80861132571</v>
      </c>
    </row>
    <row r="68876" spans="1:2" x14ac:dyDescent="0.2">
      <c r="A68876" s="5" t="s">
        <v>69368</v>
      </c>
      <c r="B68876" s="5">
        <v>-4241.6333673704703</v>
      </c>
    </row>
    <row r="68877" spans="1:2" x14ac:dyDescent="0.2">
      <c r="A68877" s="5" t="s">
        <v>69369</v>
      </c>
      <c r="B68877" s="5">
        <v>-4463.8418230884199</v>
      </c>
    </row>
    <row r="68878" spans="1:2" x14ac:dyDescent="0.2">
      <c r="A68878" s="5" t="s">
        <v>69370</v>
      </c>
      <c r="B68878" s="5">
        <v>-4316.1279185705698</v>
      </c>
    </row>
    <row r="68879" spans="1:2" x14ac:dyDescent="0.2">
      <c r="A68879" s="5" t="s">
        <v>69371</v>
      </c>
      <c r="B68879" s="5">
        <v>-4521.6494724984505</v>
      </c>
    </row>
    <row r="68880" spans="1:2" x14ac:dyDescent="0.2">
      <c r="A68880" s="5" t="s">
        <v>69372</v>
      </c>
      <c r="B68880" s="5">
        <v>-4328.8290670120596</v>
      </c>
    </row>
    <row r="68881" spans="1:2" x14ac:dyDescent="0.2">
      <c r="A68881" s="5" t="s">
        <v>69373</v>
      </c>
      <c r="B68881" s="5">
        <v>-4293.4376814245097</v>
      </c>
    </row>
    <row r="68882" spans="1:2" x14ac:dyDescent="0.2">
      <c r="A68882" s="5" t="s">
        <v>69374</v>
      </c>
      <c r="B68882" s="5">
        <v>-4237.4374967372396</v>
      </c>
    </row>
    <row r="68883" spans="1:2" x14ac:dyDescent="0.2">
      <c r="A68883" s="5" t="s">
        <v>69375</v>
      </c>
      <c r="B68883" s="5">
        <v>-4008.0039999097999</v>
      </c>
    </row>
    <row r="68884" spans="1:2" x14ac:dyDescent="0.2">
      <c r="A68884" s="5" t="s">
        <v>69376</v>
      </c>
      <c r="B68884" s="5">
        <v>-3916.6739759658999</v>
      </c>
    </row>
    <row r="68885" spans="1:2" x14ac:dyDescent="0.2">
      <c r="A68885" s="5" t="s">
        <v>69377</v>
      </c>
      <c r="B68885" s="5">
        <v>-4138.7300105208496</v>
      </c>
    </row>
    <row r="68886" spans="1:2" x14ac:dyDescent="0.2">
      <c r="A68886" s="5" t="s">
        <v>69378</v>
      </c>
      <c r="B68886" s="5">
        <v>-4252.9143624403596</v>
      </c>
    </row>
    <row r="68887" spans="1:2" x14ac:dyDescent="0.2">
      <c r="A68887" s="5" t="s">
        <v>69379</v>
      </c>
      <c r="B68887" s="5">
        <v>-4272.7847617635798</v>
      </c>
    </row>
    <row r="68888" spans="1:2" x14ac:dyDescent="0.2">
      <c r="A68888" s="5" t="s">
        <v>69380</v>
      </c>
      <c r="B68888" s="5">
        <v>-4521.6448356020501</v>
      </c>
    </row>
    <row r="68889" spans="1:2" x14ac:dyDescent="0.2">
      <c r="A68889" s="5" t="s">
        <v>69381</v>
      </c>
      <c r="B68889" s="5">
        <v>-4159.3456547863498</v>
      </c>
    </row>
    <row r="68890" spans="1:2" x14ac:dyDescent="0.2">
      <c r="A68890" s="5" t="s">
        <v>69382</v>
      </c>
      <c r="B68890" s="5">
        <v>-4045.18641461482</v>
      </c>
    </row>
    <row r="68891" spans="1:2" x14ac:dyDescent="0.2">
      <c r="A68891" s="5" t="s">
        <v>69383</v>
      </c>
      <c r="B68891" s="5">
        <v>-4084.5099126801902</v>
      </c>
    </row>
    <row r="68892" spans="1:2" x14ac:dyDescent="0.2">
      <c r="A68892" s="5" t="s">
        <v>69384</v>
      </c>
      <c r="B68892" s="5">
        <v>-3840.4145636757798</v>
      </c>
    </row>
    <row r="68893" spans="1:2" x14ac:dyDescent="0.2">
      <c r="A68893" s="5" t="s">
        <v>69385</v>
      </c>
      <c r="B68893" s="5">
        <v>-4029.1161753699498</v>
      </c>
    </row>
    <row r="68894" spans="1:2" x14ac:dyDescent="0.2">
      <c r="A68894" s="5" t="s">
        <v>69386</v>
      </c>
      <c r="B68894" s="5">
        <v>-4068.4537470362202</v>
      </c>
    </row>
    <row r="68895" spans="1:2" x14ac:dyDescent="0.2">
      <c r="A68895" s="5" t="s">
        <v>69387</v>
      </c>
      <c r="B68895" s="5">
        <v>-3917.86218977111</v>
      </c>
    </row>
    <row r="68896" spans="1:2" x14ac:dyDescent="0.2">
      <c r="A68896" s="5" t="s">
        <v>69388</v>
      </c>
      <c r="B68896" s="5">
        <v>-3919.1060634847599</v>
      </c>
    </row>
    <row r="68897" spans="1:2" x14ac:dyDescent="0.2">
      <c r="A68897" s="5" t="s">
        <v>69389</v>
      </c>
      <c r="B68897" s="5">
        <v>-4522.8611735688701</v>
      </c>
    </row>
    <row r="68898" spans="1:2" x14ac:dyDescent="0.2">
      <c r="A68898" s="5" t="s">
        <v>69390</v>
      </c>
      <c r="B68898" s="5">
        <v>-4313.3351670163102</v>
      </c>
    </row>
    <row r="68899" spans="1:2" x14ac:dyDescent="0.2">
      <c r="A68899" s="5" t="s">
        <v>69391</v>
      </c>
      <c r="B68899" s="5">
        <v>-4242.6349306417596</v>
      </c>
    </row>
    <row r="68900" spans="1:2" x14ac:dyDescent="0.2">
      <c r="A68900" s="5" t="s">
        <v>69392</v>
      </c>
      <c r="B68900" s="5">
        <v>-4601.5406735549604</v>
      </c>
    </row>
    <row r="68901" spans="1:2" x14ac:dyDescent="0.2">
      <c r="A68901" s="5" t="s">
        <v>69393</v>
      </c>
      <c r="B68901" s="5">
        <v>-4203.2982678221897</v>
      </c>
    </row>
    <row r="68902" spans="1:2" x14ac:dyDescent="0.2">
      <c r="A68902" s="5" t="s">
        <v>69394</v>
      </c>
      <c r="B68902" s="5">
        <v>-4256.9273977190996</v>
      </c>
    </row>
    <row r="68903" spans="1:2" x14ac:dyDescent="0.2">
      <c r="A68903" s="5" t="s">
        <v>69395</v>
      </c>
      <c r="B68903" s="5">
        <v>-4293.4073176956799</v>
      </c>
    </row>
    <row r="68904" spans="1:2" x14ac:dyDescent="0.2">
      <c r="A68904" s="5" t="s">
        <v>69396</v>
      </c>
      <c r="B68904" s="5">
        <v>-4237.04373798705</v>
      </c>
    </row>
    <row r="68905" spans="1:2" x14ac:dyDescent="0.2">
      <c r="A68905" s="5" t="s">
        <v>69397</v>
      </c>
      <c r="B68905" s="5">
        <v>-4143.4955338763302</v>
      </c>
    </row>
    <row r="68906" spans="1:2" x14ac:dyDescent="0.2">
      <c r="A68906" s="5" t="s">
        <v>69398</v>
      </c>
      <c r="B68906" s="5">
        <v>-4333.3952645514701</v>
      </c>
    </row>
    <row r="68907" spans="1:2" x14ac:dyDescent="0.2">
      <c r="A68907" s="5" t="s">
        <v>69399</v>
      </c>
      <c r="B68907" s="5">
        <v>-4277.9774385122701</v>
      </c>
    </row>
    <row r="68908" spans="1:2" x14ac:dyDescent="0.2">
      <c r="A68908" s="5" t="s">
        <v>69400</v>
      </c>
      <c r="B68908" s="5">
        <v>-4237.4419264382004</v>
      </c>
    </row>
    <row r="68909" spans="1:2" x14ac:dyDescent="0.2">
      <c r="A68909" s="5" t="s">
        <v>69401</v>
      </c>
      <c r="B68909" s="5">
        <v>-4442.9717011131997</v>
      </c>
    </row>
    <row r="68910" spans="1:2" x14ac:dyDescent="0.2">
      <c r="A68910" s="5" t="s">
        <v>69402</v>
      </c>
      <c r="B68910" s="5">
        <v>-4274.5750191269699</v>
      </c>
    </row>
    <row r="68911" spans="1:2" x14ac:dyDescent="0.2">
      <c r="A68911" s="5" t="s">
        <v>69403</v>
      </c>
      <c r="B68911" s="5">
        <v>-4522.8539128103403</v>
      </c>
    </row>
    <row r="68912" spans="1:2" x14ac:dyDescent="0.2">
      <c r="A68912" s="5" t="s">
        <v>69404</v>
      </c>
      <c r="B68912" s="5">
        <v>-3950.43551291021</v>
      </c>
    </row>
    <row r="68913" spans="1:2" x14ac:dyDescent="0.2">
      <c r="A68913" s="5" t="s">
        <v>69405</v>
      </c>
      <c r="B68913" s="5">
        <v>-4175.63677521312</v>
      </c>
    </row>
    <row r="68914" spans="1:2" x14ac:dyDescent="0.2">
      <c r="A68914" s="5" t="s">
        <v>69406</v>
      </c>
      <c r="B68914" s="5">
        <v>-4427.3577814509699</v>
      </c>
    </row>
    <row r="68915" spans="1:2" x14ac:dyDescent="0.2">
      <c r="A68915" s="5" t="s">
        <v>69407</v>
      </c>
      <c r="B68915" s="5">
        <v>-4178.4959462093102</v>
      </c>
    </row>
    <row r="68916" spans="1:2" x14ac:dyDescent="0.2">
      <c r="A68916" s="5" t="s">
        <v>69408</v>
      </c>
      <c r="B68916" s="5">
        <v>-4158.63370721909</v>
      </c>
    </row>
    <row r="68917" spans="1:2" x14ac:dyDescent="0.2">
      <c r="A68917" s="5" t="s">
        <v>69409</v>
      </c>
      <c r="B68917" s="5">
        <v>-4272.7766168499102</v>
      </c>
    </row>
    <row r="68918" spans="1:2" x14ac:dyDescent="0.2">
      <c r="A68918" s="5" t="s">
        <v>69410</v>
      </c>
      <c r="B68918" s="5">
        <v>-4065.0515483993399</v>
      </c>
    </row>
    <row r="68919" spans="1:2" x14ac:dyDescent="0.2">
      <c r="A68919" s="5" t="s">
        <v>69411</v>
      </c>
      <c r="B68919" s="5">
        <v>-4224.1604463244903</v>
      </c>
    </row>
    <row r="68920" spans="1:2" x14ac:dyDescent="0.2">
      <c r="A68920" s="5" t="s">
        <v>69412</v>
      </c>
      <c r="B68920" s="5">
        <v>-3953.5981301012698</v>
      </c>
    </row>
    <row r="68921" spans="1:2" x14ac:dyDescent="0.2">
      <c r="A68921" s="5" t="s">
        <v>69413</v>
      </c>
      <c r="B68921" s="5">
        <v>-4166.3604185392896</v>
      </c>
    </row>
    <row r="68922" spans="1:2" x14ac:dyDescent="0.2">
      <c r="A68922" s="5" t="s">
        <v>69414</v>
      </c>
      <c r="B68922" s="5">
        <v>-4385.1751442467603</v>
      </c>
    </row>
    <row r="68923" spans="1:2" x14ac:dyDescent="0.2">
      <c r="A68923" s="5" t="s">
        <v>69415</v>
      </c>
      <c r="B68923" s="5">
        <v>-3947.5704727376701</v>
      </c>
    </row>
    <row r="68924" spans="1:2" x14ac:dyDescent="0.2">
      <c r="A68924" s="5" t="s">
        <v>69416</v>
      </c>
      <c r="B68924" s="5">
        <v>-4160.3199901721</v>
      </c>
    </row>
    <row r="68925" spans="1:2" x14ac:dyDescent="0.2">
      <c r="A68925" s="5" t="s">
        <v>69417</v>
      </c>
      <c r="B68925" s="5">
        <v>-4463.8333469134004</v>
      </c>
    </row>
    <row r="68926" spans="1:2" x14ac:dyDescent="0.2">
      <c r="A68926" s="5" t="s">
        <v>69418</v>
      </c>
      <c r="B68926" s="5">
        <v>-4064.3811648921601</v>
      </c>
    </row>
    <row r="68927" spans="1:2" x14ac:dyDescent="0.2">
      <c r="A68927" s="5" t="s">
        <v>69419</v>
      </c>
      <c r="B68927" s="5">
        <v>-4101.52893331213</v>
      </c>
    </row>
    <row r="68928" spans="1:2" x14ac:dyDescent="0.2">
      <c r="A68928" s="5" t="s">
        <v>69420</v>
      </c>
      <c r="B68928" s="5">
        <v>-4469.8788016291601</v>
      </c>
    </row>
    <row r="68929" spans="1:2" x14ac:dyDescent="0.2">
      <c r="A68929" s="5" t="s">
        <v>69421</v>
      </c>
      <c r="B68929" s="5">
        <v>-4407.4805837731201</v>
      </c>
    </row>
    <row r="68930" spans="1:2" x14ac:dyDescent="0.2">
      <c r="A68930" s="5" t="s">
        <v>69422</v>
      </c>
      <c r="B68930" s="5">
        <v>-4545.1483199673703</v>
      </c>
    </row>
    <row r="68931" spans="1:2" x14ac:dyDescent="0.2">
      <c r="A68931" s="5" t="s">
        <v>69423</v>
      </c>
      <c r="B68931" s="5">
        <v>-4158.6052111041499</v>
      </c>
    </row>
    <row r="68932" spans="1:2" x14ac:dyDescent="0.2">
      <c r="A68932" s="5" t="s">
        <v>69424</v>
      </c>
      <c r="B68932" s="5">
        <v>-3891.2140199700798</v>
      </c>
    </row>
    <row r="68933" spans="1:2" x14ac:dyDescent="0.2">
      <c r="A68933" s="5" t="s">
        <v>69425</v>
      </c>
      <c r="B68933" s="5">
        <v>-4027.9015448701698</v>
      </c>
    </row>
    <row r="68934" spans="1:2" x14ac:dyDescent="0.2">
      <c r="A68934" s="5" t="s">
        <v>69426</v>
      </c>
      <c r="B68934" s="5">
        <v>-3799.84918978634</v>
      </c>
    </row>
    <row r="68935" spans="1:2" x14ac:dyDescent="0.2">
      <c r="A68935" s="5" t="s">
        <v>69427</v>
      </c>
      <c r="B68935" s="5">
        <v>-4064.3911336586398</v>
      </c>
    </row>
    <row r="68936" spans="1:2" x14ac:dyDescent="0.2">
      <c r="A68936" s="5" t="s">
        <v>69428</v>
      </c>
      <c r="B68936" s="5">
        <v>-3914.4815968330199</v>
      </c>
    </row>
    <row r="68937" spans="1:2" x14ac:dyDescent="0.2">
      <c r="A68937" s="5" t="s">
        <v>69429</v>
      </c>
      <c r="B68937" s="5">
        <v>-3953.82206539763</v>
      </c>
    </row>
    <row r="68938" spans="1:2" x14ac:dyDescent="0.2">
      <c r="A68938" s="5" t="s">
        <v>69430</v>
      </c>
      <c r="B68938" s="5">
        <v>-4178.0780658112799</v>
      </c>
    </row>
    <row r="68939" spans="1:2" x14ac:dyDescent="0.2">
      <c r="A68939" s="5" t="s">
        <v>69431</v>
      </c>
      <c r="B68939" s="5">
        <v>-4233.4136023124101</v>
      </c>
    </row>
    <row r="68940" spans="1:2" x14ac:dyDescent="0.2">
      <c r="A68940" s="5" t="s">
        <v>69432</v>
      </c>
      <c r="B68940" s="5">
        <v>-4213.5632383552002</v>
      </c>
    </row>
    <row r="68941" spans="1:2" x14ac:dyDescent="0.2">
      <c r="A68941" s="5" t="s">
        <v>69433</v>
      </c>
      <c r="B68941" s="5">
        <v>-4313.9110246095997</v>
      </c>
    </row>
    <row r="68942" spans="1:2" x14ac:dyDescent="0.2">
      <c r="A68942" s="5" t="s">
        <v>69434</v>
      </c>
      <c r="B68942" s="5">
        <v>-3914.4760886519698</v>
      </c>
    </row>
    <row r="68943" spans="1:2" x14ac:dyDescent="0.2">
      <c r="A68943" s="5" t="s">
        <v>69435</v>
      </c>
      <c r="B68943" s="5">
        <v>-4120.0057347482298</v>
      </c>
    </row>
    <row r="68944" spans="1:2" x14ac:dyDescent="0.2">
      <c r="A68944" s="5" t="s">
        <v>69436</v>
      </c>
      <c r="B68944" s="5">
        <v>-3912.2666573402498</v>
      </c>
    </row>
    <row r="68945" spans="1:2" x14ac:dyDescent="0.2">
      <c r="A68945" s="5" t="s">
        <v>69437</v>
      </c>
      <c r="B68945" s="5">
        <v>-4143.5003960661397</v>
      </c>
    </row>
    <row r="68946" spans="1:2" x14ac:dyDescent="0.2">
      <c r="A68946" s="5" t="s">
        <v>69438</v>
      </c>
      <c r="B68946" s="5">
        <v>-4238.6561343866997</v>
      </c>
    </row>
    <row r="68947" spans="1:2" x14ac:dyDescent="0.2">
      <c r="A68947" s="5" t="s">
        <v>69439</v>
      </c>
      <c r="B68947" s="5">
        <v>-3958.4281115427498</v>
      </c>
    </row>
    <row r="68948" spans="1:2" x14ac:dyDescent="0.2">
      <c r="A68948" s="5" t="s">
        <v>69440</v>
      </c>
      <c r="B68948" s="5">
        <v>-4355.84804553301</v>
      </c>
    </row>
    <row r="68949" spans="1:2" x14ac:dyDescent="0.2">
      <c r="A68949" s="5" t="s">
        <v>69441</v>
      </c>
      <c r="B68949" s="5">
        <v>-4298.0158318836502</v>
      </c>
    </row>
    <row r="68950" spans="1:2" x14ac:dyDescent="0.2">
      <c r="A68950" s="5" t="s">
        <v>69442</v>
      </c>
      <c r="B68950" s="5">
        <v>-4407.6133764506703</v>
      </c>
    </row>
    <row r="68951" spans="1:2" x14ac:dyDescent="0.2">
      <c r="A68951" s="5" t="s">
        <v>69443</v>
      </c>
      <c r="B68951" s="5">
        <v>-4199.8678016088497</v>
      </c>
    </row>
    <row r="68952" spans="1:2" x14ac:dyDescent="0.2">
      <c r="A68952" s="5" t="s">
        <v>69444</v>
      </c>
      <c r="B68952" s="5">
        <v>-4296.2625033510103</v>
      </c>
    </row>
    <row r="68953" spans="1:2" x14ac:dyDescent="0.2">
      <c r="A68953" s="5" t="s">
        <v>69445</v>
      </c>
      <c r="B68953" s="5">
        <v>-4299.4618832800998</v>
      </c>
    </row>
    <row r="68954" spans="1:2" x14ac:dyDescent="0.2">
      <c r="A68954" s="5" t="s">
        <v>69446</v>
      </c>
      <c r="B68954" s="5">
        <v>-4276.3946123749201</v>
      </c>
    </row>
    <row r="68955" spans="1:2" x14ac:dyDescent="0.2">
      <c r="A68955" s="5" t="s">
        <v>69447</v>
      </c>
      <c r="B68955" s="5">
        <v>-4374.71316107232</v>
      </c>
    </row>
    <row r="68956" spans="1:2" x14ac:dyDescent="0.2">
      <c r="A68956" s="5" t="s">
        <v>69448</v>
      </c>
      <c r="B68956" s="5">
        <v>-4120.6273759693604</v>
      </c>
    </row>
    <row r="68957" spans="1:2" x14ac:dyDescent="0.2">
      <c r="A68957" s="5" t="s">
        <v>69449</v>
      </c>
      <c r="B68957" s="5">
        <v>-4025.7122286080998</v>
      </c>
    </row>
    <row r="68958" spans="1:2" x14ac:dyDescent="0.2">
      <c r="A68958" s="5" t="s">
        <v>69450</v>
      </c>
      <c r="B68958" s="5">
        <v>-4313.3043075970099</v>
      </c>
    </row>
    <row r="68959" spans="1:2" x14ac:dyDescent="0.2">
      <c r="A68959" s="5" t="s">
        <v>69451</v>
      </c>
      <c r="B68959" s="5">
        <v>-4163.1826295661504</v>
      </c>
    </row>
    <row r="68960" spans="1:2" x14ac:dyDescent="0.2">
      <c r="A68960" s="5" t="s">
        <v>69452</v>
      </c>
      <c r="B68960" s="5">
        <v>-4110.9634044496297</v>
      </c>
    </row>
    <row r="68961" spans="1:2" x14ac:dyDescent="0.2">
      <c r="A68961" s="5" t="s">
        <v>69453</v>
      </c>
      <c r="B68961" s="5">
        <v>-4201.1022502422702</v>
      </c>
    </row>
    <row r="68962" spans="1:2" x14ac:dyDescent="0.2">
      <c r="A68962" s="5" t="s">
        <v>69454</v>
      </c>
      <c r="B68962" s="5">
        <v>-4195.1088702174602</v>
      </c>
    </row>
    <row r="68963" spans="1:2" x14ac:dyDescent="0.2">
      <c r="A68963" s="5" t="s">
        <v>69455</v>
      </c>
      <c r="B68963" s="5">
        <v>-4123.8384841124998</v>
      </c>
    </row>
    <row r="68964" spans="1:2" x14ac:dyDescent="0.2">
      <c r="A68964" s="5" t="s">
        <v>69456</v>
      </c>
      <c r="B68964" s="5">
        <v>-4163.1813550865199</v>
      </c>
    </row>
    <row r="68965" spans="1:2" x14ac:dyDescent="0.2">
      <c r="A68965" s="5" t="s">
        <v>69457</v>
      </c>
      <c r="B68965" s="5">
        <v>-4053.1737437270899</v>
      </c>
    </row>
    <row r="68966" spans="1:2" x14ac:dyDescent="0.2">
      <c r="A68966" s="5" t="s">
        <v>69458</v>
      </c>
      <c r="B68966" s="5">
        <v>-4199.3094050074997</v>
      </c>
    </row>
    <row r="68967" spans="1:2" x14ac:dyDescent="0.2">
      <c r="A68967" s="5" t="s">
        <v>69459</v>
      </c>
      <c r="B68967" s="5">
        <v>-4356.6834834870197</v>
      </c>
    </row>
    <row r="68968" spans="1:2" x14ac:dyDescent="0.2">
      <c r="A68968" s="5" t="s">
        <v>69460</v>
      </c>
      <c r="B68968" s="5">
        <v>-4356.6991251055597</v>
      </c>
    </row>
    <row r="68969" spans="1:2" x14ac:dyDescent="0.2">
      <c r="A68969" s="5" t="s">
        <v>69461</v>
      </c>
      <c r="B68969" s="5">
        <v>-4715.5923372611196</v>
      </c>
    </row>
    <row r="68970" spans="1:2" x14ac:dyDescent="0.2">
      <c r="A68970" s="5" t="s">
        <v>69462</v>
      </c>
      <c r="B68970" s="5">
        <v>-4317.3465270757297</v>
      </c>
    </row>
    <row r="68971" spans="1:2" x14ac:dyDescent="0.2">
      <c r="A68971" s="5" t="s">
        <v>69463</v>
      </c>
      <c r="B68971" s="5">
        <v>-4119.2875735159196</v>
      </c>
    </row>
    <row r="68972" spans="1:2" x14ac:dyDescent="0.2">
      <c r="A68972" s="5" t="s">
        <v>69464</v>
      </c>
      <c r="B68972" s="5">
        <v>-4161.7799606642402</v>
      </c>
    </row>
    <row r="68973" spans="1:2" x14ac:dyDescent="0.2">
      <c r="A68973" s="5" t="s">
        <v>69465</v>
      </c>
      <c r="B68973" s="5">
        <v>-4099.3846623967702</v>
      </c>
    </row>
    <row r="68974" spans="1:2" x14ac:dyDescent="0.2">
      <c r="A68974" s="5" t="s">
        <v>69466</v>
      </c>
      <c r="B68974" s="5">
        <v>-4009.23418204573</v>
      </c>
    </row>
    <row r="68975" spans="1:2" x14ac:dyDescent="0.2">
      <c r="A68975" s="5" t="s">
        <v>69467</v>
      </c>
      <c r="B68975" s="5">
        <v>-4237.0395394952702</v>
      </c>
    </row>
    <row r="68976" spans="1:2" x14ac:dyDescent="0.2">
      <c r="A68976" s="5" t="s">
        <v>69468</v>
      </c>
      <c r="B68976" s="5">
        <v>-4070.4086010669798</v>
      </c>
    </row>
    <row r="68977" spans="1:2" x14ac:dyDescent="0.2">
      <c r="A68977" s="5" t="s">
        <v>69469</v>
      </c>
      <c r="B68977" s="5">
        <v>-4316.1151148873996</v>
      </c>
    </row>
    <row r="68978" spans="1:2" x14ac:dyDescent="0.2">
      <c r="A68978" s="5" t="s">
        <v>69470</v>
      </c>
      <c r="B68978" s="5">
        <v>-4202.0753456681896</v>
      </c>
    </row>
    <row r="68979" spans="1:2" x14ac:dyDescent="0.2">
      <c r="A68979" s="5" t="s">
        <v>69471</v>
      </c>
      <c r="B68979" s="5">
        <v>-4195.0930522198396</v>
      </c>
    </row>
    <row r="68980" spans="1:2" x14ac:dyDescent="0.2">
      <c r="A68980" s="5" t="s">
        <v>69472</v>
      </c>
      <c r="B68980" s="5">
        <v>-4087.9189370889499</v>
      </c>
    </row>
    <row r="68981" spans="1:2" x14ac:dyDescent="0.2">
      <c r="A68981" s="5" t="s">
        <v>69473</v>
      </c>
      <c r="B68981" s="5">
        <v>-4047.3837548228698</v>
      </c>
    </row>
    <row r="68982" spans="1:2" x14ac:dyDescent="0.2">
      <c r="A68982" s="5" t="s">
        <v>69474</v>
      </c>
      <c r="B68982" s="5">
        <v>-4045.1640091345798</v>
      </c>
    </row>
    <row r="68983" spans="1:2" x14ac:dyDescent="0.2">
      <c r="A68983" s="5" t="s">
        <v>69475</v>
      </c>
      <c r="B68983" s="5">
        <v>-4084.5175931703002</v>
      </c>
    </row>
    <row r="68984" spans="1:2" x14ac:dyDescent="0.2">
      <c r="A68984" s="5" t="s">
        <v>69476</v>
      </c>
      <c r="B68984" s="5">
        <v>-4048.6123913031602</v>
      </c>
    </row>
    <row r="68985" spans="1:2" x14ac:dyDescent="0.2">
      <c r="A68985" s="5" t="s">
        <v>69477</v>
      </c>
      <c r="B68985" s="5">
        <v>-4332.7767931810304</v>
      </c>
    </row>
    <row r="68986" spans="1:2" x14ac:dyDescent="0.2">
      <c r="A68986" s="5" t="s">
        <v>69478</v>
      </c>
      <c r="B68986" s="5">
        <v>-4252.8852412299002</v>
      </c>
    </row>
    <row r="68987" spans="1:2" x14ac:dyDescent="0.2">
      <c r="A68987" s="5" t="s">
        <v>69479</v>
      </c>
      <c r="B68987" s="5">
        <v>-3837.0210330181799</v>
      </c>
    </row>
    <row r="68988" spans="1:2" x14ac:dyDescent="0.2">
      <c r="A68988" s="5" t="s">
        <v>69480</v>
      </c>
      <c r="B68988" s="5">
        <v>-4010.3945785833398</v>
      </c>
    </row>
    <row r="68989" spans="1:2" x14ac:dyDescent="0.2">
      <c r="A68989" s="5" t="s">
        <v>69481</v>
      </c>
      <c r="B68989" s="5">
        <v>-4005.8367625957098</v>
      </c>
    </row>
    <row r="68990" spans="1:2" x14ac:dyDescent="0.2">
      <c r="A68990" s="5" t="s">
        <v>69482</v>
      </c>
      <c r="B68990" s="5">
        <v>-4045.1946404492101</v>
      </c>
    </row>
    <row r="68991" spans="1:2" x14ac:dyDescent="0.2">
      <c r="A68991" s="5" t="s">
        <v>69483</v>
      </c>
      <c r="B68991" s="5">
        <v>-3951.5983553690098</v>
      </c>
    </row>
    <row r="68992" spans="1:2" x14ac:dyDescent="0.2">
      <c r="A68992" s="5" t="s">
        <v>69484</v>
      </c>
      <c r="B68992" s="5">
        <v>-3915.6834685344102</v>
      </c>
    </row>
    <row r="68993" spans="1:2" x14ac:dyDescent="0.2">
      <c r="A68993" s="5" t="s">
        <v>69485</v>
      </c>
      <c r="B68993" s="5">
        <v>-3837.0094556149102</v>
      </c>
    </row>
    <row r="68994" spans="1:2" x14ac:dyDescent="0.2">
      <c r="A68994" s="5" t="s">
        <v>69486</v>
      </c>
      <c r="B68994" s="5">
        <v>-4101.5425197510503</v>
      </c>
    </row>
    <row r="68995" spans="1:2" x14ac:dyDescent="0.2">
      <c r="A68995" s="5" t="s">
        <v>69487</v>
      </c>
      <c r="B68995" s="5">
        <v>-3951.6184042315299</v>
      </c>
    </row>
    <row r="68996" spans="1:2" x14ac:dyDescent="0.2">
      <c r="A68996" s="5" t="s">
        <v>69488</v>
      </c>
      <c r="B68996" s="5">
        <v>-3990.9826186651899</v>
      </c>
    </row>
    <row r="68997" spans="1:2" x14ac:dyDescent="0.2">
      <c r="A68997" s="5" t="s">
        <v>69489</v>
      </c>
      <c r="B68997" s="5">
        <v>-4071.63080735433</v>
      </c>
    </row>
    <row r="68998" spans="1:2" x14ac:dyDescent="0.2">
      <c r="A68998" s="5" t="s">
        <v>69490</v>
      </c>
      <c r="B68998" s="5">
        <v>-4013.8195069093499</v>
      </c>
    </row>
    <row r="68999" spans="1:2" x14ac:dyDescent="0.2">
      <c r="A68999" s="5" t="s">
        <v>69491</v>
      </c>
      <c r="B68999" s="5">
        <v>-3958.4017071888902</v>
      </c>
    </row>
    <row r="69000" spans="1:2" x14ac:dyDescent="0.2">
      <c r="A69000" s="5" t="s">
        <v>69492</v>
      </c>
      <c r="B69000" s="5">
        <v>-4048.5737726862699</v>
      </c>
    </row>
    <row r="69001" spans="1:2" x14ac:dyDescent="0.2">
      <c r="A69001" s="5" t="s">
        <v>69493</v>
      </c>
      <c r="B69001" s="5">
        <v>-4123.4145464889898</v>
      </c>
    </row>
    <row r="69002" spans="1:2" x14ac:dyDescent="0.2">
      <c r="A69002" s="5" t="s">
        <v>69494</v>
      </c>
      <c r="B69002" s="5">
        <v>-4203.2889812348303</v>
      </c>
    </row>
    <row r="69003" spans="1:2" x14ac:dyDescent="0.2">
      <c r="A69003" s="5" t="s">
        <v>69495</v>
      </c>
      <c r="B69003" s="5">
        <v>-4466.4754515208297</v>
      </c>
    </row>
    <row r="69004" spans="1:2" x14ac:dyDescent="0.2">
      <c r="A69004" s="5" t="s">
        <v>69496</v>
      </c>
      <c r="B69004" s="5">
        <v>-4241.6226170133596</v>
      </c>
    </row>
    <row r="69005" spans="1:2" x14ac:dyDescent="0.2">
      <c r="A69005" s="5" t="s">
        <v>69497</v>
      </c>
      <c r="B69005" s="5">
        <v>-4431.0993952197796</v>
      </c>
    </row>
    <row r="69006" spans="1:2" x14ac:dyDescent="0.2">
      <c r="A69006" s="5" t="s">
        <v>69498</v>
      </c>
      <c r="B69006" s="5">
        <v>-4466.4842067959598</v>
      </c>
    </row>
    <row r="69007" spans="1:2" x14ac:dyDescent="0.2">
      <c r="A69007" s="5" t="s">
        <v>69499</v>
      </c>
      <c r="B69007" s="5">
        <v>-4348.69006317202</v>
      </c>
    </row>
    <row r="69008" spans="1:2" x14ac:dyDescent="0.2">
      <c r="A69008" s="5" t="s">
        <v>69500</v>
      </c>
      <c r="B69008" s="5">
        <v>-3911.0775045208502</v>
      </c>
    </row>
    <row r="69009" spans="1:2" x14ac:dyDescent="0.2">
      <c r="A69009" s="5" t="s">
        <v>69501</v>
      </c>
      <c r="B69009" s="5">
        <v>-4158.61247213554</v>
      </c>
    </row>
    <row r="69010" spans="1:2" x14ac:dyDescent="0.2">
      <c r="A69010" s="5" t="s">
        <v>69502</v>
      </c>
      <c r="B69010" s="5">
        <v>-4233.4444027706404</v>
      </c>
    </row>
    <row r="69011" spans="1:2" x14ac:dyDescent="0.2">
      <c r="A69011" s="5" t="s">
        <v>69503</v>
      </c>
      <c r="B69011" s="5">
        <v>-4388.0349741824402</v>
      </c>
    </row>
    <row r="69012" spans="1:2" x14ac:dyDescent="0.2">
      <c r="A69012" s="5" t="s">
        <v>69504</v>
      </c>
      <c r="B69012" s="5">
        <v>-3950.4566118698099</v>
      </c>
    </row>
    <row r="69013" spans="1:2" x14ac:dyDescent="0.2">
      <c r="A69013" s="5" t="s">
        <v>69505</v>
      </c>
      <c r="B69013" s="5">
        <v>-4107.7978686648503</v>
      </c>
    </row>
    <row r="69014" spans="1:2" x14ac:dyDescent="0.2">
      <c r="A69014" s="5" t="s">
        <v>69506</v>
      </c>
      <c r="B69014" s="5">
        <v>-4466.6964264730004</v>
      </c>
    </row>
    <row r="69015" spans="1:2" x14ac:dyDescent="0.2">
      <c r="A69015" s="5" t="s">
        <v>69507</v>
      </c>
      <c r="B69015" s="5">
        <v>-4197.9600121814801</v>
      </c>
    </row>
    <row r="69016" spans="1:2" x14ac:dyDescent="0.2">
      <c r="A69016" s="5" t="s">
        <v>69508</v>
      </c>
      <c r="B69016" s="5">
        <v>-4181.6526687809201</v>
      </c>
    </row>
    <row r="69017" spans="1:2" x14ac:dyDescent="0.2">
      <c r="A69017" s="5" t="s">
        <v>69509</v>
      </c>
      <c r="B69017" s="5">
        <v>-4221.0040387132203</v>
      </c>
    </row>
    <row r="69018" spans="1:2" x14ac:dyDescent="0.2">
      <c r="A69018" s="5" t="s">
        <v>69510</v>
      </c>
      <c r="B69018" s="5">
        <v>-4218.1427450835999</v>
      </c>
    </row>
    <row r="69019" spans="1:2" x14ac:dyDescent="0.2">
      <c r="A69019" s="5" t="s">
        <v>69511</v>
      </c>
      <c r="B69019" s="5">
        <v>-4469.8703458241098</v>
      </c>
    </row>
    <row r="69020" spans="1:2" x14ac:dyDescent="0.2">
      <c r="A69020" s="5" t="s">
        <v>69512</v>
      </c>
      <c r="B69020" s="5">
        <v>-4161.7584668478203</v>
      </c>
    </row>
    <row r="69021" spans="1:2" x14ac:dyDescent="0.2">
      <c r="A69021" s="5" t="s">
        <v>69513</v>
      </c>
      <c r="B69021" s="5">
        <v>-4070.41963112659</v>
      </c>
    </row>
    <row r="69022" spans="1:2" x14ac:dyDescent="0.2">
      <c r="A69022" s="5" t="s">
        <v>69514</v>
      </c>
      <c r="B69022" s="5">
        <v>-4299.4320221876396</v>
      </c>
    </row>
    <row r="69023" spans="1:2" x14ac:dyDescent="0.2">
      <c r="A69023" s="5" t="s">
        <v>69515</v>
      </c>
      <c r="B69023" s="5">
        <v>-4218.1230322979</v>
      </c>
    </row>
    <row r="69024" spans="1:2" x14ac:dyDescent="0.2">
      <c r="A69024" s="5" t="s">
        <v>69516</v>
      </c>
      <c r="B69024" s="5">
        <v>-4104.9046451840504</v>
      </c>
    </row>
    <row r="69025" spans="1:2" x14ac:dyDescent="0.2">
      <c r="A69025" s="5" t="s">
        <v>69517</v>
      </c>
      <c r="B69025" s="5">
        <v>-4349.8207905236404</v>
      </c>
    </row>
    <row r="69026" spans="1:2" x14ac:dyDescent="0.2">
      <c r="A69026" s="5" t="s">
        <v>69518</v>
      </c>
      <c r="B69026" s="5">
        <v>-4333.38313568999</v>
      </c>
    </row>
    <row r="69027" spans="1:2" x14ac:dyDescent="0.2">
      <c r="A69027" s="5" t="s">
        <v>69519</v>
      </c>
      <c r="B69027" s="5">
        <v>-4010.4046106199698</v>
      </c>
    </row>
    <row r="69028" spans="1:2" x14ac:dyDescent="0.2">
      <c r="A69028" s="5" t="s">
        <v>69520</v>
      </c>
      <c r="B69028" s="5">
        <v>-4298.0383694965103</v>
      </c>
    </row>
    <row r="69029" spans="1:2" x14ac:dyDescent="0.2">
      <c r="A69029" s="5" t="s">
        <v>69521</v>
      </c>
      <c r="B69029" s="5">
        <v>-4155.73666897164</v>
      </c>
    </row>
    <row r="69030" spans="1:2" x14ac:dyDescent="0.2">
      <c r="A69030" s="5" t="s">
        <v>69522</v>
      </c>
      <c r="B69030" s="5">
        <v>-4103.9628584683696</v>
      </c>
    </row>
    <row r="69031" spans="1:2" x14ac:dyDescent="0.2">
      <c r="A69031" s="5" t="s">
        <v>69523</v>
      </c>
      <c r="B69031" s="5">
        <v>-4048.5757809617598</v>
      </c>
    </row>
    <row r="69032" spans="1:2" x14ac:dyDescent="0.2">
      <c r="A69032" s="5" t="s">
        <v>69524</v>
      </c>
      <c r="B69032" s="5">
        <v>-4138.7278789649199</v>
      </c>
    </row>
    <row r="69033" spans="1:2" x14ac:dyDescent="0.2">
      <c r="A69033" s="5" t="s">
        <v>69525</v>
      </c>
      <c r="B69033" s="5">
        <v>-4213.55503744609</v>
      </c>
    </row>
    <row r="69034" spans="1:2" x14ac:dyDescent="0.2">
      <c r="A69034" s="5" t="s">
        <v>69526</v>
      </c>
      <c r="B69034" s="5">
        <v>-4047.3590138140798</v>
      </c>
    </row>
    <row r="69035" spans="1:2" x14ac:dyDescent="0.2">
      <c r="A69035" s="5" t="s">
        <v>69527</v>
      </c>
      <c r="B69035" s="5">
        <v>-4201.1138617474999</v>
      </c>
    </row>
    <row r="69036" spans="1:2" x14ac:dyDescent="0.2">
      <c r="A69036" s="5" t="s">
        <v>69528</v>
      </c>
      <c r="B69036" s="5">
        <v>-4276.4123283728304</v>
      </c>
    </row>
    <row r="69037" spans="1:2" x14ac:dyDescent="0.2">
      <c r="A69037" s="5" t="s">
        <v>69529</v>
      </c>
      <c r="B69037" s="5">
        <v>-4044.7330144733801</v>
      </c>
    </row>
    <row r="69038" spans="1:2" x14ac:dyDescent="0.2">
      <c r="A69038" s="5" t="s">
        <v>69530</v>
      </c>
      <c r="B69038" s="5">
        <v>-4269.9184054490397</v>
      </c>
    </row>
    <row r="69039" spans="1:2" x14ac:dyDescent="0.2">
      <c r="A69039" s="5" t="s">
        <v>69531</v>
      </c>
      <c r="B69039" s="5">
        <v>-4123.3968961767496</v>
      </c>
    </row>
    <row r="69040" spans="1:2" x14ac:dyDescent="0.2">
      <c r="A69040" s="5" t="s">
        <v>69532</v>
      </c>
      <c r="B69040" s="5">
        <v>-4351.2194421457698</v>
      </c>
    </row>
    <row r="69041" spans="1:2" x14ac:dyDescent="0.2">
      <c r="A69041" s="5" t="s">
        <v>69533</v>
      </c>
      <c r="B69041" s="5">
        <v>-3955.0173150289402</v>
      </c>
    </row>
    <row r="69042" spans="1:2" x14ac:dyDescent="0.2">
      <c r="A69042" s="5" t="s">
        <v>69534</v>
      </c>
      <c r="B69042" s="5">
        <v>-4049.75908529244</v>
      </c>
    </row>
    <row r="69043" spans="1:2" x14ac:dyDescent="0.2">
      <c r="A69043" s="5" t="s">
        <v>69535</v>
      </c>
      <c r="B69043" s="5">
        <v>-3994.3670593820898</v>
      </c>
    </row>
    <row r="69044" spans="1:2" x14ac:dyDescent="0.2">
      <c r="A69044" s="5" t="s">
        <v>69536</v>
      </c>
      <c r="B69044" s="5">
        <v>-4159.32736009164</v>
      </c>
    </row>
    <row r="69045" spans="1:2" x14ac:dyDescent="0.2">
      <c r="A69045" s="5" t="s">
        <v>69537</v>
      </c>
      <c r="B69045" s="5">
        <v>-3955.0291569150299</v>
      </c>
    </row>
    <row r="69046" spans="1:2" x14ac:dyDescent="0.2">
      <c r="A69046" s="5" t="s">
        <v>69538</v>
      </c>
      <c r="B69046" s="5">
        <v>-4182.8436708246199</v>
      </c>
    </row>
    <row r="69047" spans="1:2" x14ac:dyDescent="0.2">
      <c r="A69047" s="5" t="s">
        <v>69539</v>
      </c>
      <c r="B69047" s="5">
        <v>-3801.07745753875</v>
      </c>
    </row>
    <row r="69048" spans="1:2" x14ac:dyDescent="0.2">
      <c r="A69048" s="5" t="s">
        <v>69540</v>
      </c>
      <c r="B69048" s="5">
        <v>-4317.3433072396901</v>
      </c>
    </row>
    <row r="69049" spans="1:2" x14ac:dyDescent="0.2">
      <c r="A69049" s="5" t="s">
        <v>69541</v>
      </c>
      <c r="B69049" s="5">
        <v>-4009.2315912856998</v>
      </c>
    </row>
    <row r="69050" spans="1:2" x14ac:dyDescent="0.2">
      <c r="A69050" s="5" t="s">
        <v>69542</v>
      </c>
      <c r="B69050" s="5">
        <v>-4146.9028185998704</v>
      </c>
    </row>
    <row r="69051" spans="1:2" x14ac:dyDescent="0.2">
      <c r="A69051" s="5" t="s">
        <v>69543</v>
      </c>
      <c r="B69051" s="5">
        <v>-4431.0998143609404</v>
      </c>
    </row>
    <row r="69052" spans="1:2" x14ac:dyDescent="0.2">
      <c r="A69052" s="5" t="s">
        <v>69544</v>
      </c>
      <c r="B69052" s="5">
        <v>-4068.2214407357901</v>
      </c>
    </row>
    <row r="69053" spans="1:2" x14ac:dyDescent="0.2">
      <c r="A69053" s="5" t="s">
        <v>69545</v>
      </c>
      <c r="B69053" s="5">
        <v>-4028.8772879054</v>
      </c>
    </row>
    <row r="69054" spans="1:2" x14ac:dyDescent="0.2">
      <c r="A69054" s="5" t="s">
        <v>69546</v>
      </c>
      <c r="B69054" s="5">
        <v>-4545.1480904336704</v>
      </c>
    </row>
    <row r="69055" spans="1:2" x14ac:dyDescent="0.2">
      <c r="A69055" s="5" t="s">
        <v>69547</v>
      </c>
      <c r="B69055" s="5">
        <v>-4182.8226360072204</v>
      </c>
    </row>
    <row r="69056" spans="1:2" x14ac:dyDescent="0.2">
      <c r="A69056" s="5" t="s">
        <v>69548</v>
      </c>
      <c r="B69056" s="5">
        <v>-4159.9737870237504</v>
      </c>
    </row>
    <row r="69057" spans="1:2" x14ac:dyDescent="0.2">
      <c r="A69057" s="5" t="s">
        <v>69549</v>
      </c>
      <c r="B69057" s="5">
        <v>-4388.0461978163903</v>
      </c>
    </row>
    <row r="69058" spans="1:2" x14ac:dyDescent="0.2">
      <c r="A69058" s="5" t="s">
        <v>69550</v>
      </c>
      <c r="B69058" s="5">
        <v>-4636.9131572506603</v>
      </c>
    </row>
    <row r="69059" spans="1:2" x14ac:dyDescent="0.2">
      <c r="A69059" s="5" t="s">
        <v>69551</v>
      </c>
      <c r="B69059" s="5">
        <v>-4181.6411373896999</v>
      </c>
    </row>
    <row r="69060" spans="1:2" x14ac:dyDescent="0.2">
      <c r="A69060" s="5" t="s">
        <v>69552</v>
      </c>
      <c r="B69060" s="5">
        <v>-4123.8302731855902</v>
      </c>
    </row>
    <row r="69061" spans="1:2" x14ac:dyDescent="0.2">
      <c r="A69061" s="5" t="s">
        <v>69553</v>
      </c>
      <c r="B69061" s="5">
        <v>-4068.44328916718</v>
      </c>
    </row>
    <row r="69062" spans="1:2" x14ac:dyDescent="0.2">
      <c r="A69062" s="5" t="s">
        <v>69554</v>
      </c>
      <c r="B69062" s="5">
        <v>-4221.0165577105199</v>
      </c>
    </row>
    <row r="69063" spans="1:2" x14ac:dyDescent="0.2">
      <c r="A69063" s="5" t="s">
        <v>69555</v>
      </c>
      <c r="B69063" s="5">
        <v>-4107.8064698554899</v>
      </c>
    </row>
    <row r="69064" spans="1:2" x14ac:dyDescent="0.2">
      <c r="A69064" s="5" t="s">
        <v>69556</v>
      </c>
      <c r="B69064" s="5">
        <v>-4104.3930305509602</v>
      </c>
    </row>
    <row r="69065" spans="1:2" x14ac:dyDescent="0.2">
      <c r="A69065" s="5" t="s">
        <v>69557</v>
      </c>
      <c r="B69065" s="5">
        <v>-3992.9491328692502</v>
      </c>
    </row>
    <row r="69066" spans="1:2" x14ac:dyDescent="0.2">
      <c r="A69066" s="5" t="s">
        <v>69558</v>
      </c>
      <c r="B69066" s="5">
        <v>-4155.7457066893203</v>
      </c>
    </row>
    <row r="69067" spans="1:2" x14ac:dyDescent="0.2">
      <c r="A69067" s="5" t="s">
        <v>69559</v>
      </c>
      <c r="B69067" s="5">
        <v>-4293.4164648863198</v>
      </c>
    </row>
    <row r="69068" spans="1:2" x14ac:dyDescent="0.2">
      <c r="A69068" s="5" t="s">
        <v>69560</v>
      </c>
      <c r="B69068" s="5">
        <v>-3895.7783837669099</v>
      </c>
    </row>
    <row r="69069" spans="1:2" x14ac:dyDescent="0.2">
      <c r="A69069" s="5" t="s">
        <v>69561</v>
      </c>
      <c r="B69069" s="5">
        <v>-4108.5482960330801</v>
      </c>
    </row>
    <row r="69070" spans="1:2" x14ac:dyDescent="0.2">
      <c r="A69070" s="5" t="s">
        <v>69562</v>
      </c>
      <c r="B69070" s="5">
        <v>-4053.1769888456602</v>
      </c>
    </row>
    <row r="69071" spans="1:2" x14ac:dyDescent="0.2">
      <c r="A69071" s="5" t="s">
        <v>69563</v>
      </c>
      <c r="B69071" s="5">
        <v>-4143.3000245777403</v>
      </c>
    </row>
    <row r="69072" spans="1:2" x14ac:dyDescent="0.2">
      <c r="A69072" s="5" t="s">
        <v>69564</v>
      </c>
      <c r="B69072" s="5">
        <v>-4238.6519918799104</v>
      </c>
    </row>
    <row r="69073" spans="1:2" x14ac:dyDescent="0.2">
      <c r="A69073" s="5" t="s">
        <v>69565</v>
      </c>
      <c r="B69073" s="5">
        <v>-4636.9095730764902</v>
      </c>
    </row>
    <row r="69074" spans="1:2" x14ac:dyDescent="0.2">
      <c r="A69074" s="5" t="s">
        <v>69566</v>
      </c>
      <c r="B69074" s="5">
        <v>-4427.36368469223</v>
      </c>
    </row>
    <row r="69075" spans="1:2" x14ac:dyDescent="0.2">
      <c r="A69075" s="5" t="s">
        <v>69567</v>
      </c>
      <c r="B69075" s="5">
        <v>-4466.7066319066498</v>
      </c>
    </row>
    <row r="69076" spans="1:2" x14ac:dyDescent="0.2">
      <c r="A69076" s="5" t="s">
        <v>69568</v>
      </c>
      <c r="B69076" s="5">
        <v>-4313.9062526151401</v>
      </c>
    </row>
    <row r="69077" spans="1:2" x14ac:dyDescent="0.2">
      <c r="A69077" s="5" t="s">
        <v>69569</v>
      </c>
      <c r="B69077" s="5">
        <v>-4353.2669398580401</v>
      </c>
    </row>
    <row r="69078" spans="1:2" x14ac:dyDescent="0.2">
      <c r="A69078" s="5" t="s">
        <v>69570</v>
      </c>
      <c r="B69078" s="5">
        <v>-4407.4863526818499</v>
      </c>
    </row>
    <row r="69079" spans="1:2" x14ac:dyDescent="0.2">
      <c r="A69079" s="5" t="s">
        <v>69571</v>
      </c>
      <c r="B69079" s="5">
        <v>-4005.8439807653699</v>
      </c>
    </row>
    <row r="69080" spans="1:2" x14ac:dyDescent="0.2">
      <c r="A69080" s="5" t="s">
        <v>69572</v>
      </c>
      <c r="B69080" s="5">
        <v>-4067.2449280436999</v>
      </c>
    </row>
    <row r="69081" spans="1:2" x14ac:dyDescent="0.2">
      <c r="A69081" s="5" t="s">
        <v>69573</v>
      </c>
      <c r="B69081" s="5">
        <v>-4012.59770995088</v>
      </c>
    </row>
    <row r="69082" spans="1:2" x14ac:dyDescent="0.2">
      <c r="A69082" s="5" t="s">
        <v>69574</v>
      </c>
      <c r="B69082" s="5">
        <v>-3917.8981879786502</v>
      </c>
    </row>
    <row r="69083" spans="1:2" x14ac:dyDescent="0.2">
      <c r="A69083" s="5" t="s">
        <v>69575</v>
      </c>
      <c r="B69083" s="5">
        <v>-4197.9413587389299</v>
      </c>
    </row>
    <row r="69084" spans="1:2" x14ac:dyDescent="0.2">
      <c r="A69084" s="5" t="s">
        <v>69576</v>
      </c>
      <c r="B69084" s="5">
        <v>-4446.8298668630796</v>
      </c>
    </row>
    <row r="69085" spans="1:2" x14ac:dyDescent="0.2">
      <c r="A69085" s="5" t="s">
        <v>69577</v>
      </c>
      <c r="B69085" s="5">
        <v>-4005.3961203460399</v>
      </c>
    </row>
    <row r="69086" spans="1:2" x14ac:dyDescent="0.2">
      <c r="A69086" s="5" t="s">
        <v>69578</v>
      </c>
      <c r="B69086" s="5">
        <v>-4122.1992363085501</v>
      </c>
    </row>
    <row r="69087" spans="1:2" x14ac:dyDescent="0.2">
      <c r="A69087" s="5" t="s">
        <v>69579</v>
      </c>
      <c r="B69087" s="5">
        <v>-4407.6373803547403</v>
      </c>
    </row>
    <row r="69088" spans="1:2" x14ac:dyDescent="0.2">
      <c r="A69088" s="5" t="s">
        <v>69580</v>
      </c>
      <c r="B69088" s="5">
        <v>-4235.2415303280404</v>
      </c>
    </row>
    <row r="69089" spans="1:2" x14ac:dyDescent="0.2">
      <c r="A69089" s="5" t="s">
        <v>69581</v>
      </c>
      <c r="B69089" s="5">
        <v>-4025.7076141292901</v>
      </c>
    </row>
    <row r="69090" spans="1:2" x14ac:dyDescent="0.2">
      <c r="A69090" s="5" t="s">
        <v>69582</v>
      </c>
      <c r="B69090" s="5">
        <v>-4065.0394747576102</v>
      </c>
    </row>
    <row r="69091" spans="1:2" x14ac:dyDescent="0.2">
      <c r="A69091" s="5" t="s">
        <v>69583</v>
      </c>
      <c r="B69091" s="5">
        <v>-4199.8851615753701</v>
      </c>
    </row>
    <row r="69092" spans="1:2" x14ac:dyDescent="0.2">
      <c r="A69092" s="5" t="s">
        <v>69584</v>
      </c>
      <c r="B69092" s="5">
        <v>-3876.3275913464499</v>
      </c>
    </row>
    <row r="69093" spans="1:2" x14ac:dyDescent="0.2">
      <c r="A69093" s="5" t="s">
        <v>69585</v>
      </c>
      <c r="B69093" s="5">
        <v>-4353.2806436073397</v>
      </c>
    </row>
    <row r="69094" spans="1:2" x14ac:dyDescent="0.2">
      <c r="A69094" s="5" t="s">
        <v>69586</v>
      </c>
      <c r="B69094" s="5">
        <v>-3953.79949985949</v>
      </c>
    </row>
    <row r="69095" spans="1:2" x14ac:dyDescent="0.2">
      <c r="A69095" s="5" t="s">
        <v>69587</v>
      </c>
      <c r="B69095" s="5">
        <v>-4239.2135190754898</v>
      </c>
    </row>
    <row r="69096" spans="1:2" x14ac:dyDescent="0.2">
      <c r="A69096" s="5" t="s">
        <v>69588</v>
      </c>
      <c r="B69096" s="5">
        <v>-4065.5923525109201</v>
      </c>
    </row>
    <row r="69097" spans="1:2" x14ac:dyDescent="0.2">
      <c r="A69097" s="5" t="s">
        <v>69589</v>
      </c>
      <c r="B69097" s="5">
        <v>-3955.0241654428301</v>
      </c>
    </row>
    <row r="69098" spans="1:2" x14ac:dyDescent="0.2">
      <c r="A69098" s="5" t="s">
        <v>69590</v>
      </c>
      <c r="B69098" s="5">
        <v>-4352.6822065858596</v>
      </c>
    </row>
    <row r="69099" spans="1:2" x14ac:dyDescent="0.2">
      <c r="A69099" s="5" t="s">
        <v>69591</v>
      </c>
      <c r="B69099" s="5">
        <v>-4202.0993715049699</v>
      </c>
    </row>
    <row r="69100" spans="1:2" x14ac:dyDescent="0.2">
      <c r="A69100" s="5" t="s">
        <v>69592</v>
      </c>
      <c r="B69100" s="5">
        <v>-4239.2276797102704</v>
      </c>
    </row>
    <row r="69101" spans="1:2" x14ac:dyDescent="0.2">
      <c r="A69101" s="5" t="s">
        <v>69593</v>
      </c>
      <c r="B69101" s="5">
        <v>-4487.4907237574798</v>
      </c>
    </row>
    <row r="69102" spans="1:2" x14ac:dyDescent="0.2">
      <c r="A69102" s="5" t="s">
        <v>69594</v>
      </c>
      <c r="B69102" s="5">
        <v>-4186.2323200307301</v>
      </c>
    </row>
    <row r="69103" spans="1:2" x14ac:dyDescent="0.2">
      <c r="A69103" s="5" t="s">
        <v>69595</v>
      </c>
      <c r="B69103" s="5">
        <v>-4186.2263550452699</v>
      </c>
    </row>
    <row r="69104" spans="1:2" x14ac:dyDescent="0.2">
      <c r="A69104" s="5" t="s">
        <v>69596</v>
      </c>
      <c r="B69104" s="5">
        <v>-4145.6877225684402</v>
      </c>
    </row>
    <row r="69105" spans="1:2" x14ac:dyDescent="0.2">
      <c r="A69105" s="5" t="s">
        <v>69597</v>
      </c>
      <c r="B69105" s="5">
        <v>-4351.222542984</v>
      </c>
    </row>
    <row r="69106" spans="1:2" x14ac:dyDescent="0.2">
      <c r="A69106" s="5" t="s">
        <v>69598</v>
      </c>
      <c r="B69106" s="5">
        <v>-4385.18349722945</v>
      </c>
    </row>
    <row r="69107" spans="1:2" x14ac:dyDescent="0.2">
      <c r="A69107" s="5" t="s">
        <v>69599</v>
      </c>
      <c r="B69107" s="5">
        <v>-4328.7951005895502</v>
      </c>
    </row>
    <row r="69108" spans="1:2" x14ac:dyDescent="0.2">
      <c r="A69108" s="5" t="s">
        <v>69600</v>
      </c>
      <c r="B69108" s="5">
        <v>-4178.4778860118704</v>
      </c>
    </row>
    <row r="69109" spans="1:2" x14ac:dyDescent="0.2">
      <c r="A69109" s="5" t="s">
        <v>69601</v>
      </c>
      <c r="B69109" s="5">
        <v>-4029.1300848484102</v>
      </c>
    </row>
    <row r="69110" spans="1:2" x14ac:dyDescent="0.2">
      <c r="A69110" s="5" t="s">
        <v>69602</v>
      </c>
      <c r="B69110" s="5">
        <v>-4256.9170719838203</v>
      </c>
    </row>
    <row r="69111" spans="1:2" x14ac:dyDescent="0.2">
      <c r="A69111" s="5" t="s">
        <v>69603</v>
      </c>
      <c r="B69111" s="5">
        <v>-4214.9730041176599</v>
      </c>
    </row>
    <row r="69112" spans="1:2" x14ac:dyDescent="0.2">
      <c r="A69112" s="5" t="s">
        <v>69604</v>
      </c>
      <c r="B69112" s="5">
        <v>-4352.6687335998404</v>
      </c>
    </row>
    <row r="69113" spans="1:2" x14ac:dyDescent="0.2">
      <c r="A69113" s="5" t="s">
        <v>69605</v>
      </c>
      <c r="B69113" s="5">
        <v>-4296.2788499235203</v>
      </c>
    </row>
    <row r="69114" spans="1:2" x14ac:dyDescent="0.2">
      <c r="A69114" s="5" t="s">
        <v>69606</v>
      </c>
      <c r="B69114" s="5">
        <v>-4107.5499872147902</v>
      </c>
    </row>
    <row r="69115" spans="1:2" x14ac:dyDescent="0.2">
      <c r="A69115" s="5" t="s">
        <v>69607</v>
      </c>
      <c r="B69115" s="5">
        <v>-3986.9196658549199</v>
      </c>
    </row>
    <row r="69116" spans="1:2" x14ac:dyDescent="0.2">
      <c r="A69116" s="5" t="s">
        <v>69608</v>
      </c>
      <c r="B69116" s="5">
        <v>-4214.9565225451497</v>
      </c>
    </row>
    <row r="69117" spans="1:2" x14ac:dyDescent="0.2">
      <c r="A69117" s="5" t="s">
        <v>69609</v>
      </c>
      <c r="B69117" s="5">
        <v>-4104.9560463560501</v>
      </c>
    </row>
    <row r="69118" spans="1:2" x14ac:dyDescent="0.2">
      <c r="A69118" s="5" t="s">
        <v>69610</v>
      </c>
      <c r="B69118" s="5">
        <v>-4269.9189894293904</v>
      </c>
    </row>
    <row r="69119" spans="1:2" x14ac:dyDescent="0.2">
      <c r="A69119" s="5" t="s">
        <v>69611</v>
      </c>
      <c r="B69119" s="5">
        <v>-4065.5897851733498</v>
      </c>
    </row>
    <row r="69120" spans="1:2" x14ac:dyDescent="0.2">
      <c r="A69120" s="5" t="s">
        <v>69612</v>
      </c>
      <c r="B69120" s="5">
        <v>-3935.12734433682</v>
      </c>
    </row>
    <row r="69121" spans="1:2" x14ac:dyDescent="0.2">
      <c r="A69121" s="5" t="s">
        <v>69613</v>
      </c>
      <c r="B69121" s="5">
        <v>-4166.3512221032197</v>
      </c>
    </row>
    <row r="69122" spans="1:2" x14ac:dyDescent="0.2">
      <c r="A69122" s="5" t="s">
        <v>69614</v>
      </c>
      <c r="B69122" s="5">
        <v>-4160.3107285688102</v>
      </c>
    </row>
    <row r="69123" spans="1:2" x14ac:dyDescent="0.2">
      <c r="A69123" s="5" t="s">
        <v>69615</v>
      </c>
      <c r="B69123" s="5">
        <v>-4103.9592003549596</v>
      </c>
    </row>
    <row r="69124" spans="1:2" x14ac:dyDescent="0.2">
      <c r="A69124" s="5" t="s">
        <v>69616</v>
      </c>
      <c r="B69124" s="5">
        <v>-4049.7666056185099</v>
      </c>
    </row>
    <row r="69125" spans="1:2" x14ac:dyDescent="0.2">
      <c r="A69125" s="5" t="s">
        <v>69617</v>
      </c>
      <c r="B69125" s="5">
        <v>-4412.0757151495</v>
      </c>
    </row>
    <row r="69126" spans="1:2" x14ac:dyDescent="0.2">
      <c r="A69126" s="5" t="s">
        <v>69618</v>
      </c>
      <c r="B69126" s="5">
        <v>-4446.8010534138602</v>
      </c>
    </row>
    <row r="69127" spans="1:2" x14ac:dyDescent="0.2">
      <c r="A69127" s="5" t="s">
        <v>69619</v>
      </c>
      <c r="B69127" s="5">
        <v>-4601.5446454890398</v>
      </c>
    </row>
    <row r="69128" spans="1:2" x14ac:dyDescent="0.2">
      <c r="A69128" s="5" t="s">
        <v>69620</v>
      </c>
      <c r="B69128" s="5">
        <v>-4048.5545742649301</v>
      </c>
    </row>
    <row r="69129" spans="1:2" x14ac:dyDescent="0.2">
      <c r="A69129" s="5" t="s">
        <v>69621</v>
      </c>
      <c r="B69129" s="5">
        <v>-4045.1573369149</v>
      </c>
    </row>
    <row r="69130" spans="1:2" x14ac:dyDescent="0.2">
      <c r="A69130" s="5" t="s">
        <v>69622</v>
      </c>
      <c r="B69130" s="5">
        <v>-3957.2061003475301</v>
      </c>
    </row>
    <row r="69131" spans="1:2" x14ac:dyDescent="0.2">
      <c r="A69131" s="5" t="s">
        <v>69623</v>
      </c>
      <c r="B69131" s="5">
        <v>-4122.1840710952101</v>
      </c>
    </row>
    <row r="69132" spans="1:2" x14ac:dyDescent="0.2">
      <c r="A69132" s="5" t="s">
        <v>69624</v>
      </c>
      <c r="B69132" s="5">
        <v>-4145.7022952059597</v>
      </c>
    </row>
    <row r="69133" spans="1:2" x14ac:dyDescent="0.2">
      <c r="A69133" s="5" t="s">
        <v>69625</v>
      </c>
      <c r="B69133" s="5">
        <v>-3969.9114251452902</v>
      </c>
    </row>
    <row r="69134" spans="1:2" x14ac:dyDescent="0.2">
      <c r="A69134" s="5" t="s">
        <v>69626</v>
      </c>
      <c r="B69134" s="5">
        <v>-4158.6146243339699</v>
      </c>
    </row>
    <row r="69135" spans="1:2" x14ac:dyDescent="0.2">
      <c r="A69135" s="5" t="s">
        <v>69627</v>
      </c>
      <c r="B69135" s="5">
        <v>-3930.55905114498</v>
      </c>
    </row>
    <row r="69136" spans="1:2" x14ac:dyDescent="0.2">
      <c r="A69136" s="5" t="s">
        <v>69628</v>
      </c>
      <c r="B69136" s="5">
        <v>-4087.9108968329501</v>
      </c>
    </row>
    <row r="69137" spans="1:2" x14ac:dyDescent="0.2">
      <c r="A69137" s="5" t="s">
        <v>69629</v>
      </c>
      <c r="B69137" s="5">
        <v>-4442.9931674522604</v>
      </c>
    </row>
    <row r="69138" spans="1:2" x14ac:dyDescent="0.2">
      <c r="A69138" s="5" t="s">
        <v>69630</v>
      </c>
      <c r="B69138" s="5">
        <v>-4275.9480172022004</v>
      </c>
    </row>
    <row r="69139" spans="1:2" x14ac:dyDescent="0.2">
      <c r="A69139" s="5" t="s">
        <v>69631</v>
      </c>
      <c r="B69139" s="5">
        <v>-4162.7313639863796</v>
      </c>
    </row>
    <row r="69140" spans="1:2" x14ac:dyDescent="0.2">
      <c r="A69140" s="5" t="s">
        <v>69632</v>
      </c>
      <c r="B69140" s="5">
        <v>-4218.1279737668901</v>
      </c>
    </row>
    <row r="69141" spans="1:2" x14ac:dyDescent="0.2">
      <c r="A69141" s="5" t="s">
        <v>69633</v>
      </c>
      <c r="B69141" s="5">
        <v>-4327.7116719019996</v>
      </c>
    </row>
    <row r="69142" spans="1:2" x14ac:dyDescent="0.2">
      <c r="A69142" s="5" t="s">
        <v>69634</v>
      </c>
      <c r="B69142" s="5">
        <v>-4120.0176269881404</v>
      </c>
    </row>
    <row r="69143" spans="1:2" x14ac:dyDescent="0.2">
      <c r="A69143" s="5" t="s">
        <v>69635</v>
      </c>
      <c r="B69143" s="5">
        <v>-4068.20812111957</v>
      </c>
    </row>
    <row r="69144" spans="1:2" x14ac:dyDescent="0.2">
      <c r="A69144" s="5" t="s">
        <v>69636</v>
      </c>
      <c r="B69144" s="5">
        <v>-3797.6704147215901</v>
      </c>
    </row>
    <row r="69145" spans="1:2" x14ac:dyDescent="0.2">
      <c r="A69145" s="5" t="s">
        <v>69637</v>
      </c>
      <c r="B69145" s="5">
        <v>-3955.0192051035401</v>
      </c>
    </row>
    <row r="69146" spans="1:2" x14ac:dyDescent="0.2">
      <c r="A69146" s="5" t="s">
        <v>69638</v>
      </c>
      <c r="B69146" s="5">
        <v>-4274.6115338346499</v>
      </c>
    </row>
    <row r="69147" spans="1:2" x14ac:dyDescent="0.2">
      <c r="A69147" s="5" t="s">
        <v>69639</v>
      </c>
      <c r="B69147" s="5">
        <v>-4065.0640811200201</v>
      </c>
    </row>
    <row r="69148" spans="1:2" x14ac:dyDescent="0.2">
      <c r="A69148" s="5" t="s">
        <v>69640</v>
      </c>
      <c r="B69148" s="5">
        <v>-4107.5501389964002</v>
      </c>
    </row>
    <row r="69149" spans="1:2" x14ac:dyDescent="0.2">
      <c r="A69149" s="5" t="s">
        <v>69641</v>
      </c>
      <c r="B69149" s="5">
        <v>-3994.3754992547601</v>
      </c>
    </row>
    <row r="69150" spans="1:2" x14ac:dyDescent="0.2">
      <c r="A69150" s="5" t="s">
        <v>69642</v>
      </c>
      <c r="B69150" s="5">
        <v>-3915.6651815762498</v>
      </c>
    </row>
    <row r="69151" spans="1:2" x14ac:dyDescent="0.2">
      <c r="A69151" s="5" t="s">
        <v>69643</v>
      </c>
      <c r="B69151" s="5">
        <v>-4124.6162583154201</v>
      </c>
    </row>
    <row r="69152" spans="1:2" x14ac:dyDescent="0.2">
      <c r="A69152" s="5" t="s">
        <v>69644</v>
      </c>
      <c r="B69152" s="5">
        <v>-4085.2725089158198</v>
      </c>
    </row>
    <row r="69153" spans="1:2" x14ac:dyDescent="0.2">
      <c r="A69153" s="5" t="s">
        <v>69645</v>
      </c>
      <c r="B69153" s="5">
        <v>-4349.7976512227797</v>
      </c>
    </row>
    <row r="69154" spans="1:2" x14ac:dyDescent="0.2">
      <c r="A69154" s="5" t="s">
        <v>69646</v>
      </c>
      <c r="B69154" s="5">
        <v>-4293.4429209935497</v>
      </c>
    </row>
    <row r="69155" spans="1:2" x14ac:dyDescent="0.2">
      <c r="A69155" s="5" t="s">
        <v>69647</v>
      </c>
      <c r="B69155" s="5">
        <v>-4332.7854569341598</v>
      </c>
    </row>
    <row r="69156" spans="1:2" x14ac:dyDescent="0.2">
      <c r="A69156" s="5" t="s">
        <v>69648</v>
      </c>
      <c r="B69156" s="5">
        <v>-4583.0808023139798</v>
      </c>
    </row>
    <row r="69157" spans="1:2" x14ac:dyDescent="0.2">
      <c r="A69157" s="5" t="s">
        <v>69649</v>
      </c>
      <c r="B69157" s="5">
        <v>-4526.7243275118599</v>
      </c>
    </row>
    <row r="69158" spans="1:2" x14ac:dyDescent="0.2">
      <c r="A69158" s="5" t="s">
        <v>69650</v>
      </c>
      <c r="B69158" s="5">
        <v>-4435.3567979828504</v>
      </c>
    </row>
    <row r="69159" spans="1:2" x14ac:dyDescent="0.2">
      <c r="A69159" s="5" t="s">
        <v>69651</v>
      </c>
      <c r="B69159" s="5">
        <v>-4566.0753228759004</v>
      </c>
    </row>
    <row r="69160" spans="1:2" x14ac:dyDescent="0.2">
      <c r="A69160" s="5" t="s">
        <v>69652</v>
      </c>
      <c r="B69160" s="5">
        <v>-4640.90164230747</v>
      </c>
    </row>
    <row r="69161" spans="1:2" x14ac:dyDescent="0.2">
      <c r="A69161" s="5" t="s">
        <v>69653</v>
      </c>
      <c r="B69161" s="5">
        <v>-4472.4873937394404</v>
      </c>
    </row>
    <row r="69162" spans="1:2" x14ac:dyDescent="0.2">
      <c r="A69162" s="5" t="s">
        <v>69654</v>
      </c>
      <c r="B69162" s="5">
        <v>-4720.7624022568298</v>
      </c>
    </row>
    <row r="69163" spans="1:2" x14ac:dyDescent="0.2">
      <c r="A69163" s="5" t="s">
        <v>69655</v>
      </c>
      <c r="B69163" s="5">
        <v>-4108.9850481379399</v>
      </c>
    </row>
    <row r="69164" spans="1:2" x14ac:dyDescent="0.2">
      <c r="A69164" s="5" t="s">
        <v>69656</v>
      </c>
      <c r="B69164" s="5">
        <v>-4225.8134778142503</v>
      </c>
    </row>
    <row r="69165" spans="1:2" x14ac:dyDescent="0.2">
      <c r="A69165" s="5" t="s">
        <v>69657</v>
      </c>
      <c r="B69165" s="5">
        <v>-4262.95468008634</v>
      </c>
    </row>
    <row r="69166" spans="1:2" x14ac:dyDescent="0.2">
      <c r="A69166" s="5" t="s">
        <v>69658</v>
      </c>
      <c r="B69166" s="5">
        <v>-4454.8499727524004</v>
      </c>
    </row>
    <row r="69167" spans="1:2" x14ac:dyDescent="0.2">
      <c r="A69167" s="5" t="s">
        <v>69659</v>
      </c>
      <c r="B69167" s="5">
        <v>-4412.8676210592203</v>
      </c>
    </row>
    <row r="69168" spans="1:2" x14ac:dyDescent="0.2">
      <c r="A69168" s="5" t="s">
        <v>69660</v>
      </c>
      <c r="B69168" s="5">
        <v>-4470.6922310068803</v>
      </c>
    </row>
    <row r="69169" spans="1:2" x14ac:dyDescent="0.2">
      <c r="A69169" s="5" t="s">
        <v>69661</v>
      </c>
      <c r="B69169" s="5">
        <v>-4589.12314507062</v>
      </c>
    </row>
    <row r="69170" spans="1:2" x14ac:dyDescent="0.2">
      <c r="A69170" s="5" t="s">
        <v>69662</v>
      </c>
      <c r="B69170" s="5">
        <v>-4399.0274417991895</v>
      </c>
    </row>
    <row r="69171" spans="1:2" x14ac:dyDescent="0.2">
      <c r="A69171" s="5" t="s">
        <v>69663</v>
      </c>
      <c r="B69171" s="5">
        <v>-4358.2297740406002</v>
      </c>
    </row>
    <row r="69172" spans="1:2" x14ac:dyDescent="0.2">
      <c r="A69172" s="5" t="s">
        <v>69664</v>
      </c>
      <c r="B69172" s="5">
        <v>-4260.1034952505197</v>
      </c>
    </row>
    <row r="69173" spans="1:2" x14ac:dyDescent="0.2">
      <c r="A69173" s="5" t="s">
        <v>69665</v>
      </c>
      <c r="B69173" s="5">
        <v>-4547.7103649785604</v>
      </c>
    </row>
    <row r="69174" spans="1:2" x14ac:dyDescent="0.2">
      <c r="A69174" s="5" t="s">
        <v>69666</v>
      </c>
      <c r="B69174" s="5">
        <v>-4475.9011123550299</v>
      </c>
    </row>
    <row r="69175" spans="1:2" x14ac:dyDescent="0.2">
      <c r="A69175" s="5" t="s">
        <v>69667</v>
      </c>
      <c r="B69175" s="5">
        <v>-4360.6476911370501</v>
      </c>
    </row>
    <row r="69176" spans="1:2" x14ac:dyDescent="0.2">
      <c r="A69176" s="5" t="s">
        <v>69668</v>
      </c>
      <c r="B69176" s="5">
        <v>-4152.9488580215902</v>
      </c>
    </row>
    <row r="69177" spans="1:2" x14ac:dyDescent="0.2">
      <c r="A69177" s="5" t="s">
        <v>69669</v>
      </c>
      <c r="B69177" s="5">
        <v>-4301.8796291262897</v>
      </c>
    </row>
    <row r="69178" spans="1:2" x14ac:dyDescent="0.2">
      <c r="A69178" s="5" t="s">
        <v>69670</v>
      </c>
      <c r="B69178" s="5">
        <v>-4208.3261104604398</v>
      </c>
    </row>
    <row r="69179" spans="1:2" x14ac:dyDescent="0.2">
      <c r="A69179" s="5" t="s">
        <v>69671</v>
      </c>
      <c r="B69179" s="5">
        <v>-4495.9182308443797</v>
      </c>
    </row>
    <row r="69180" spans="1:2" x14ac:dyDescent="0.2">
      <c r="A69180" s="5" t="s">
        <v>69672</v>
      </c>
      <c r="B69180" s="5">
        <v>-4308.8806630723402</v>
      </c>
    </row>
    <row r="69181" spans="1:2" x14ac:dyDescent="0.2">
      <c r="A69181" s="5" t="s">
        <v>69673</v>
      </c>
      <c r="B69181" s="5">
        <v>-4195.6728418880002</v>
      </c>
    </row>
    <row r="69182" spans="1:2" x14ac:dyDescent="0.2">
      <c r="A69182" s="5" t="s">
        <v>69674</v>
      </c>
      <c r="B69182" s="5">
        <v>-4246.5065503206597</v>
      </c>
    </row>
    <row r="69183" spans="1:2" x14ac:dyDescent="0.2">
      <c r="A69183" s="5" t="s">
        <v>69675</v>
      </c>
      <c r="B69183" s="5">
        <v>-4834.8126028840898</v>
      </c>
    </row>
    <row r="69184" spans="1:2" x14ac:dyDescent="0.2">
      <c r="A69184" s="5" t="s">
        <v>69676</v>
      </c>
      <c r="B69184" s="5">
        <v>-4667.7935320584102</v>
      </c>
    </row>
    <row r="69185" spans="1:2" x14ac:dyDescent="0.2">
      <c r="A69185" s="5" t="s">
        <v>69677</v>
      </c>
      <c r="B69185" s="5">
        <v>-4644.7438720247701</v>
      </c>
    </row>
    <row r="69186" spans="1:2" x14ac:dyDescent="0.2">
      <c r="A69186" s="5" t="s">
        <v>69678</v>
      </c>
      <c r="B69186" s="5">
        <v>-4799.44495984677</v>
      </c>
    </row>
    <row r="69187" spans="1:2" x14ac:dyDescent="0.2">
      <c r="A69187" s="5" t="s">
        <v>69679</v>
      </c>
      <c r="B69187" s="5">
        <v>-4491.3502171825503</v>
      </c>
    </row>
    <row r="69188" spans="1:2" x14ac:dyDescent="0.2">
      <c r="A69188" s="5" t="s">
        <v>69680</v>
      </c>
      <c r="B69188" s="5">
        <v>-4262.3076348193599</v>
      </c>
    </row>
    <row r="69189" spans="1:2" x14ac:dyDescent="0.2">
      <c r="A69189" s="5" t="s">
        <v>69681</v>
      </c>
      <c r="B69189" s="5">
        <v>-4400.0011448884497</v>
      </c>
    </row>
    <row r="69190" spans="1:2" x14ac:dyDescent="0.2">
      <c r="A69190" s="5" t="s">
        <v>69682</v>
      </c>
      <c r="B69190" s="5">
        <v>-4167.8133563361198</v>
      </c>
    </row>
    <row r="69191" spans="1:2" x14ac:dyDescent="0.2">
      <c r="A69191" s="5" t="s">
        <v>69683</v>
      </c>
      <c r="B69191" s="5">
        <v>-4360.6554961246502</v>
      </c>
    </row>
    <row r="69192" spans="1:2" x14ac:dyDescent="0.2">
      <c r="A69192" s="5" t="s">
        <v>69684</v>
      </c>
      <c r="B69192" s="5">
        <v>-4719.5855693052599</v>
      </c>
    </row>
    <row r="69193" spans="1:2" x14ac:dyDescent="0.2">
      <c r="A69193" s="5" t="s">
        <v>69685</v>
      </c>
      <c r="B69193" s="5">
        <v>-4511.8462195132797</v>
      </c>
    </row>
    <row r="69194" spans="1:2" x14ac:dyDescent="0.2">
      <c r="A69194" s="5" t="s">
        <v>69686</v>
      </c>
      <c r="B69194" s="5">
        <v>-4034.9250538205101</v>
      </c>
    </row>
    <row r="69195" spans="1:2" x14ac:dyDescent="0.2">
      <c r="A69195" s="5" t="s">
        <v>69687</v>
      </c>
      <c r="B69195" s="5">
        <v>-4149.5175473833797</v>
      </c>
    </row>
    <row r="69196" spans="1:2" x14ac:dyDescent="0.2">
      <c r="A69196" s="5" t="s">
        <v>69688</v>
      </c>
      <c r="B69196" s="5">
        <v>-4188.8478773061697</v>
      </c>
    </row>
    <row r="69197" spans="1:2" x14ac:dyDescent="0.2">
      <c r="A69197" s="5" t="s">
        <v>69689</v>
      </c>
      <c r="B69197" s="5">
        <v>-4227.0185006019201</v>
      </c>
    </row>
    <row r="69198" spans="1:2" x14ac:dyDescent="0.2">
      <c r="A69198" s="5" t="s">
        <v>69690</v>
      </c>
      <c r="B69198" s="5">
        <v>-4246.4837106519299</v>
      </c>
    </row>
    <row r="69199" spans="1:2" x14ac:dyDescent="0.2">
      <c r="A69199" s="5" t="s">
        <v>69691</v>
      </c>
      <c r="B69199" s="5">
        <v>-4550.57808169701</v>
      </c>
    </row>
    <row r="69200" spans="1:2" x14ac:dyDescent="0.2">
      <c r="A69200" s="5" t="s">
        <v>69692</v>
      </c>
      <c r="B69200" s="5">
        <v>-4399.9863798255501</v>
      </c>
    </row>
    <row r="69201" spans="1:2" x14ac:dyDescent="0.2">
      <c r="A69201" s="5" t="s">
        <v>69693</v>
      </c>
      <c r="B69201" s="5">
        <v>-4401.1827557675897</v>
      </c>
    </row>
    <row r="69202" spans="1:2" x14ac:dyDescent="0.2">
      <c r="A69202" s="5" t="s">
        <v>69694</v>
      </c>
      <c r="B69202" s="5">
        <v>-4685.4050432312997</v>
      </c>
    </row>
    <row r="69203" spans="1:2" x14ac:dyDescent="0.2">
      <c r="A69203" s="5" t="s">
        <v>69695</v>
      </c>
      <c r="B69203" s="5">
        <v>-4266.1428711352701</v>
      </c>
    </row>
    <row r="69204" spans="1:2" x14ac:dyDescent="0.2">
      <c r="A69204" s="5" t="s">
        <v>69696</v>
      </c>
      <c r="B69204" s="5">
        <v>-4743.0618828094503</v>
      </c>
    </row>
    <row r="69205" spans="1:2" x14ac:dyDescent="0.2">
      <c r="A69205" s="5" t="s">
        <v>69697</v>
      </c>
      <c r="B69205" s="5">
        <v>-4629.0274754109596</v>
      </c>
    </row>
    <row r="69206" spans="1:2" x14ac:dyDescent="0.2">
      <c r="A69206" s="5" t="s">
        <v>69698</v>
      </c>
      <c r="B69206" s="5">
        <v>-4475.9004526161098</v>
      </c>
    </row>
    <row r="69207" spans="1:2" x14ac:dyDescent="0.2">
      <c r="A69207" s="5" t="s">
        <v>69699</v>
      </c>
      <c r="B69207" s="5">
        <v>-4321.7585199003297</v>
      </c>
    </row>
    <row r="69208" spans="1:2" x14ac:dyDescent="0.2">
      <c r="A69208" s="5" t="s">
        <v>69700</v>
      </c>
      <c r="B69208" s="5">
        <v>-4266.3607390821498</v>
      </c>
    </row>
    <row r="69209" spans="1:2" x14ac:dyDescent="0.2">
      <c r="A69209" s="5" t="s">
        <v>69701</v>
      </c>
      <c r="B69209" s="5">
        <v>-4431.3513851239504</v>
      </c>
    </row>
    <row r="69210" spans="1:2" x14ac:dyDescent="0.2">
      <c r="A69210" s="5" t="s">
        <v>69702</v>
      </c>
      <c r="B69210" s="5">
        <v>-4585.94359701345</v>
      </c>
    </row>
    <row r="69211" spans="1:2" x14ac:dyDescent="0.2">
      <c r="A69211" s="5" t="s">
        <v>69703</v>
      </c>
      <c r="B69211" s="5">
        <v>-4376.4015664118197</v>
      </c>
    </row>
    <row r="69212" spans="1:2" x14ac:dyDescent="0.2">
      <c r="A69212" s="5" t="s">
        <v>69704</v>
      </c>
      <c r="B69212" s="5">
        <v>-4305.6976572943904</v>
      </c>
    </row>
    <row r="69213" spans="1:2" x14ac:dyDescent="0.2">
      <c r="A69213" s="5" t="s">
        <v>69705</v>
      </c>
      <c r="B69213" s="5">
        <v>-4664.6261425705397</v>
      </c>
    </row>
    <row r="69214" spans="1:2" x14ac:dyDescent="0.2">
      <c r="A69214" s="5" t="s">
        <v>69706</v>
      </c>
      <c r="B69214" s="5">
        <v>-4356.5321702573801</v>
      </c>
    </row>
    <row r="69215" spans="1:2" x14ac:dyDescent="0.2">
      <c r="A69215" s="5" t="s">
        <v>69707</v>
      </c>
      <c r="B69215" s="5">
        <v>-4550.5808584722499</v>
      </c>
    </row>
    <row r="69216" spans="1:2" x14ac:dyDescent="0.2">
      <c r="A69216" s="5" t="s">
        <v>69708</v>
      </c>
      <c r="B69216" s="5">
        <v>-4268.3076801158904</v>
      </c>
    </row>
    <row r="69217" spans="1:2" x14ac:dyDescent="0.2">
      <c r="A69217" s="5" t="s">
        <v>69709</v>
      </c>
      <c r="B69217" s="5">
        <v>-4473.8635538434701</v>
      </c>
    </row>
    <row r="69218" spans="1:2" x14ac:dyDescent="0.2">
      <c r="A69218" s="5" t="s">
        <v>69710</v>
      </c>
      <c r="B69218" s="5">
        <v>-4416.0425805477398</v>
      </c>
    </row>
    <row r="69219" spans="1:2" x14ac:dyDescent="0.2">
      <c r="A69219" s="5" t="s">
        <v>69711</v>
      </c>
      <c r="B69219" s="5">
        <v>-4145.4948353744203</v>
      </c>
    </row>
    <row r="69220" spans="1:2" x14ac:dyDescent="0.2">
      <c r="A69220" s="5" t="s">
        <v>69712</v>
      </c>
      <c r="B69220" s="5">
        <v>-4661.7704367626902</v>
      </c>
    </row>
    <row r="69221" spans="1:2" x14ac:dyDescent="0.2">
      <c r="A69221" s="5" t="s">
        <v>69713</v>
      </c>
      <c r="B69221" s="5">
        <v>-4299.4341856927304</v>
      </c>
    </row>
    <row r="69222" spans="1:2" x14ac:dyDescent="0.2">
      <c r="A69222" s="5" t="s">
        <v>69714</v>
      </c>
      <c r="B69222" s="5">
        <v>-4491.3381777558998</v>
      </c>
    </row>
    <row r="69223" spans="1:2" x14ac:dyDescent="0.2">
      <c r="A69223" s="5" t="s">
        <v>69715</v>
      </c>
      <c r="B69223" s="5">
        <v>-4195.6664195593203</v>
      </c>
    </row>
    <row r="69224" spans="1:2" x14ac:dyDescent="0.2">
      <c r="A69224" s="5" t="s">
        <v>69716</v>
      </c>
      <c r="B69224" s="5">
        <v>-4156.3326707664701</v>
      </c>
    </row>
    <row r="69225" spans="1:2" x14ac:dyDescent="0.2">
      <c r="A69225" s="5" t="s">
        <v>69717</v>
      </c>
      <c r="B69225" s="5">
        <v>-4384.1653221969</v>
      </c>
    </row>
    <row r="69226" spans="1:2" x14ac:dyDescent="0.2">
      <c r="A69226" s="5" t="s">
        <v>69718</v>
      </c>
      <c r="B69226" s="5">
        <v>-4133.0581762849197</v>
      </c>
    </row>
    <row r="69227" spans="1:2" x14ac:dyDescent="0.2">
      <c r="A69227" s="5" t="s">
        <v>69719</v>
      </c>
      <c r="B69227" s="5">
        <v>-4321.7614513676799</v>
      </c>
    </row>
    <row r="69228" spans="1:2" x14ac:dyDescent="0.2">
      <c r="A69228" s="5" t="s">
        <v>69720</v>
      </c>
      <c r="B69228" s="5">
        <v>-4609.9722026042</v>
      </c>
    </row>
    <row r="69229" spans="1:2" x14ac:dyDescent="0.2">
      <c r="A69229" s="5" t="s">
        <v>69721</v>
      </c>
      <c r="B69229" s="5">
        <v>-4210.5224964499703</v>
      </c>
    </row>
    <row r="69230" spans="1:2" x14ac:dyDescent="0.2">
      <c r="A69230" s="5" t="s">
        <v>69722</v>
      </c>
      <c r="B69230" s="5">
        <v>-4416.0317999139797</v>
      </c>
    </row>
    <row r="69231" spans="1:2" x14ac:dyDescent="0.2">
      <c r="A69231" s="5" t="s">
        <v>69723</v>
      </c>
      <c r="B69231" s="5">
        <v>-4475.9289914254005</v>
      </c>
    </row>
    <row r="69232" spans="1:2" x14ac:dyDescent="0.2">
      <c r="A69232" s="5" t="s">
        <v>69724</v>
      </c>
      <c r="B69232" s="5">
        <v>-4266.3667800471403</v>
      </c>
    </row>
    <row r="69233" spans="1:2" x14ac:dyDescent="0.2">
      <c r="A69233" s="5" t="s">
        <v>69725</v>
      </c>
      <c r="B69233" s="5">
        <v>-4397.2180309608702</v>
      </c>
    </row>
    <row r="69234" spans="1:2" x14ac:dyDescent="0.2">
      <c r="A69234" s="5" t="s">
        <v>69726</v>
      </c>
      <c r="B69234" s="5">
        <v>-4554.58855741565</v>
      </c>
    </row>
    <row r="69235" spans="1:2" x14ac:dyDescent="0.2">
      <c r="A69235" s="5" t="s">
        <v>69727</v>
      </c>
      <c r="B69235" s="5">
        <v>-4913.4981607425998</v>
      </c>
    </row>
    <row r="69236" spans="1:2" x14ac:dyDescent="0.2">
      <c r="A69236" s="5" t="s">
        <v>69728</v>
      </c>
      <c r="B69236" s="5">
        <v>-4515.2472467101597</v>
      </c>
    </row>
    <row r="69237" spans="1:2" x14ac:dyDescent="0.2">
      <c r="A69237" s="5" t="s">
        <v>69729</v>
      </c>
      <c r="B69237" s="5">
        <v>-4356.52088651945</v>
      </c>
    </row>
    <row r="69238" spans="1:2" x14ac:dyDescent="0.2">
      <c r="A69238" s="5" t="s">
        <v>69730</v>
      </c>
      <c r="B69238" s="5">
        <v>-4155.1233098555904</v>
      </c>
    </row>
    <row r="69239" spans="1:2" x14ac:dyDescent="0.2">
      <c r="A69239" s="5" t="s">
        <v>69731</v>
      </c>
      <c r="B69239" s="5">
        <v>-4155.1487900913098</v>
      </c>
    </row>
    <row r="69240" spans="1:2" x14ac:dyDescent="0.2">
      <c r="A69240" s="5" t="s">
        <v>69732</v>
      </c>
      <c r="B69240" s="5">
        <v>-4205.9225521955796</v>
      </c>
    </row>
    <row r="69241" spans="1:2" x14ac:dyDescent="0.2">
      <c r="A69241" s="5" t="s">
        <v>69733</v>
      </c>
      <c r="B69241" s="5">
        <v>-4245.2909259829903</v>
      </c>
    </row>
    <row r="69242" spans="1:2" x14ac:dyDescent="0.2">
      <c r="A69242" s="5" t="s">
        <v>69734</v>
      </c>
      <c r="B69242" s="5">
        <v>-4243.08590886808</v>
      </c>
    </row>
    <row r="69243" spans="1:2" x14ac:dyDescent="0.2">
      <c r="A69243" s="5" t="s">
        <v>69735</v>
      </c>
      <c r="B69243" s="5">
        <v>-4246.4832178056704</v>
      </c>
    </row>
    <row r="69244" spans="1:2" x14ac:dyDescent="0.2">
      <c r="A69244" s="5" t="s">
        <v>69736</v>
      </c>
      <c r="B69244" s="5">
        <v>-4360.6421191543004</v>
      </c>
    </row>
    <row r="69245" spans="1:2" x14ac:dyDescent="0.2">
      <c r="A69245" s="5" t="s">
        <v>69737</v>
      </c>
      <c r="B69245" s="5">
        <v>-4450.7966892194099</v>
      </c>
    </row>
    <row r="69246" spans="1:2" x14ac:dyDescent="0.2">
      <c r="A69246" s="5" t="s">
        <v>69738</v>
      </c>
      <c r="B69246" s="5">
        <v>-4034.9050053862102</v>
      </c>
    </row>
    <row r="69247" spans="1:2" x14ac:dyDescent="0.2">
      <c r="A69247" s="5" t="s">
        <v>69739</v>
      </c>
      <c r="B69247" s="5">
        <v>-4305.4907392319601</v>
      </c>
    </row>
    <row r="69248" spans="1:2" x14ac:dyDescent="0.2">
      <c r="A69248" s="5" t="s">
        <v>69740</v>
      </c>
      <c r="B69248" s="5">
        <v>-4357.2790019718605</v>
      </c>
    </row>
    <row r="69249" spans="1:2" x14ac:dyDescent="0.2">
      <c r="A69249" s="5" t="s">
        <v>69741</v>
      </c>
      <c r="B69249" s="5">
        <v>-4380.7434941545398</v>
      </c>
    </row>
    <row r="69250" spans="1:2" x14ac:dyDescent="0.2">
      <c r="A69250" s="5" t="s">
        <v>69742</v>
      </c>
      <c r="B69250" s="5">
        <v>-4720.7765661509202</v>
      </c>
    </row>
    <row r="69251" spans="1:2" x14ac:dyDescent="0.2">
      <c r="A69251" s="5" t="s">
        <v>69743</v>
      </c>
      <c r="B69251" s="5">
        <v>-4283.1844457766101</v>
      </c>
    </row>
    <row r="69252" spans="1:2" x14ac:dyDescent="0.2">
      <c r="A69252" s="5" t="s">
        <v>69744</v>
      </c>
      <c r="B69252" s="5">
        <v>-4440.5529504382603</v>
      </c>
    </row>
    <row r="69253" spans="1:2" x14ac:dyDescent="0.2">
      <c r="A69253" s="5" t="s">
        <v>69745</v>
      </c>
      <c r="B69253" s="5">
        <v>-4226.7842406680702</v>
      </c>
    </row>
    <row r="69254" spans="1:2" x14ac:dyDescent="0.2">
      <c r="A69254" s="5" t="s">
        <v>69746</v>
      </c>
      <c r="B69254" s="5">
        <v>-4474.2826593904801</v>
      </c>
    </row>
    <row r="69255" spans="1:2" x14ac:dyDescent="0.2">
      <c r="A69255" s="5" t="s">
        <v>69747</v>
      </c>
      <c r="B69255" s="5">
        <v>-4341.4017109646302</v>
      </c>
    </row>
    <row r="69256" spans="1:2" x14ac:dyDescent="0.2">
      <c r="A69256" s="5" t="s">
        <v>69748</v>
      </c>
      <c r="B69256" s="5">
        <v>-4475.9114509916799</v>
      </c>
    </row>
    <row r="69257" spans="1:2" x14ac:dyDescent="0.2">
      <c r="A69257" s="5" t="s">
        <v>69749</v>
      </c>
      <c r="B69257" s="5">
        <v>-4546.5940398594603</v>
      </c>
    </row>
    <row r="69258" spans="1:2" x14ac:dyDescent="0.2">
      <c r="A69258" s="5" t="s">
        <v>69750</v>
      </c>
      <c r="B69258" s="5">
        <v>-4317.1761255087704</v>
      </c>
    </row>
    <row r="69259" spans="1:2" x14ac:dyDescent="0.2">
      <c r="A69259" s="5" t="s">
        <v>69751</v>
      </c>
      <c r="B69259" s="5">
        <v>-4356.5080327308897</v>
      </c>
    </row>
    <row r="69260" spans="1:2" x14ac:dyDescent="0.2">
      <c r="A69260" s="5" t="s">
        <v>69752</v>
      </c>
      <c r="B69260" s="5">
        <v>-4418.9068627861398</v>
      </c>
    </row>
    <row r="69261" spans="1:2" x14ac:dyDescent="0.2">
      <c r="A69261" s="5" t="s">
        <v>69753</v>
      </c>
      <c r="B69261" s="5">
        <v>-4148.3439257517502</v>
      </c>
    </row>
    <row r="69262" spans="1:2" x14ac:dyDescent="0.2">
      <c r="A69262" s="5" t="s">
        <v>69754</v>
      </c>
      <c r="B69262" s="5">
        <v>-4379.5680316646904</v>
      </c>
    </row>
    <row r="69263" spans="1:2" x14ac:dyDescent="0.2">
      <c r="A69263" s="5" t="s">
        <v>69755</v>
      </c>
      <c r="B69263" s="5">
        <v>-4151.5127382852797</v>
      </c>
    </row>
    <row r="69264" spans="1:2" x14ac:dyDescent="0.2">
      <c r="A69264" s="5" t="s">
        <v>69756</v>
      </c>
      <c r="B69264" s="5">
        <v>-4416.0442735032802</v>
      </c>
    </row>
    <row r="69265" spans="1:2" x14ac:dyDescent="0.2">
      <c r="A69265" s="5" t="s">
        <v>69757</v>
      </c>
      <c r="B69265" s="5">
        <v>-4667.7739751401195</v>
      </c>
    </row>
    <row r="69266" spans="1:2" x14ac:dyDescent="0.2">
      <c r="A69266" s="5" t="s">
        <v>69758</v>
      </c>
      <c r="B69266" s="5">
        <v>-4353.6689000770702</v>
      </c>
    </row>
    <row r="69267" spans="1:2" x14ac:dyDescent="0.2">
      <c r="A69267" s="5" t="s">
        <v>69759</v>
      </c>
      <c r="B69267" s="5">
        <v>-4262.2848521114702</v>
      </c>
    </row>
    <row r="69268" spans="1:2" x14ac:dyDescent="0.2">
      <c r="A69268" s="5" t="s">
        <v>69760</v>
      </c>
      <c r="B69268" s="5">
        <v>-4251.0695011390499</v>
      </c>
    </row>
    <row r="69269" spans="1:2" x14ac:dyDescent="0.2">
      <c r="A69269" s="5" t="s">
        <v>69761</v>
      </c>
      <c r="B69269" s="5">
        <v>-4285.8265025171004</v>
      </c>
    </row>
    <row r="69270" spans="1:2" x14ac:dyDescent="0.2">
      <c r="A69270" s="5" t="s">
        <v>69762</v>
      </c>
      <c r="B69270" s="5">
        <v>-4192.2538069156499</v>
      </c>
    </row>
    <row r="69271" spans="1:2" x14ac:dyDescent="0.2">
      <c r="A69271" s="5" t="s">
        <v>69763</v>
      </c>
      <c r="B69271" s="5">
        <v>-4364.2649757335803</v>
      </c>
    </row>
    <row r="69272" spans="1:2" x14ac:dyDescent="0.2">
      <c r="A69272" s="5" t="s">
        <v>69764</v>
      </c>
      <c r="B69272" s="5">
        <v>-4251.0755767294604</v>
      </c>
    </row>
    <row r="69273" spans="1:2" x14ac:dyDescent="0.2">
      <c r="A69273" s="5" t="s">
        <v>69765</v>
      </c>
      <c r="B69273" s="5">
        <v>-4360.6608912224601</v>
      </c>
    </row>
    <row r="69274" spans="1:2" x14ac:dyDescent="0.2">
      <c r="A69274" s="5" t="s">
        <v>69766</v>
      </c>
      <c r="B69274" s="5">
        <v>-4440.5449403534303</v>
      </c>
    </row>
    <row r="69275" spans="1:2" x14ac:dyDescent="0.2">
      <c r="A69275" s="5" t="s">
        <v>69767</v>
      </c>
      <c r="B69275" s="5">
        <v>-4246.4552714566598</v>
      </c>
    </row>
    <row r="69276" spans="1:2" x14ac:dyDescent="0.2">
      <c r="A69276" s="5" t="s">
        <v>69768</v>
      </c>
      <c r="B69276" s="5">
        <v>-4205.9531956362398</v>
      </c>
    </row>
    <row r="69277" spans="1:2" x14ac:dyDescent="0.2">
      <c r="A69277" s="5" t="s">
        <v>69769</v>
      </c>
      <c r="B69277" s="5">
        <v>-4243.06553503539</v>
      </c>
    </row>
    <row r="69278" spans="1:2" x14ac:dyDescent="0.2">
      <c r="A69278" s="5" t="s">
        <v>69770</v>
      </c>
      <c r="B69278" s="5">
        <v>-4265.1600150937802</v>
      </c>
    </row>
    <row r="69279" spans="1:2" x14ac:dyDescent="0.2">
      <c r="A69279" s="5" t="s">
        <v>69771</v>
      </c>
      <c r="B69279" s="5">
        <v>-4343.6041486347103</v>
      </c>
    </row>
    <row r="69280" spans="1:2" x14ac:dyDescent="0.2">
      <c r="A69280" s="5" t="s">
        <v>69772</v>
      </c>
      <c r="B69280" s="5">
        <v>-4399.0384643706702</v>
      </c>
    </row>
    <row r="69281" spans="1:2" x14ac:dyDescent="0.2">
      <c r="A69281" s="5" t="s">
        <v>69773</v>
      </c>
      <c r="B69281" s="5">
        <v>-4450.8375444746698</v>
      </c>
    </row>
    <row r="69282" spans="1:2" x14ac:dyDescent="0.2">
      <c r="A69282" s="5" t="s">
        <v>69774</v>
      </c>
      <c r="B69282" s="5">
        <v>-4470.6755770649897</v>
      </c>
    </row>
    <row r="69283" spans="1:2" x14ac:dyDescent="0.2">
      <c r="A69283" s="5" t="s">
        <v>69775</v>
      </c>
      <c r="B69283" s="5">
        <v>-4473.8504917371802</v>
      </c>
    </row>
    <row r="69284" spans="1:2" x14ac:dyDescent="0.2">
      <c r="A69284" s="5" t="s">
        <v>69776</v>
      </c>
      <c r="B69284" s="5">
        <v>-4416.0520810071503</v>
      </c>
    </row>
    <row r="69285" spans="1:2" x14ac:dyDescent="0.2">
      <c r="A69285" s="5" t="s">
        <v>69777</v>
      </c>
      <c r="B69285" s="5">
        <v>-4411.4777721951596</v>
      </c>
    </row>
    <row r="69286" spans="1:2" x14ac:dyDescent="0.2">
      <c r="A69286" s="5" t="s">
        <v>69778</v>
      </c>
      <c r="B69286" s="5">
        <v>-4525.6340362748097</v>
      </c>
    </row>
    <row r="69287" spans="1:2" x14ac:dyDescent="0.2">
      <c r="A69287" s="5" t="s">
        <v>69779</v>
      </c>
      <c r="B69287" s="5">
        <v>-4549.1480264068996</v>
      </c>
    </row>
    <row r="69288" spans="1:2" x14ac:dyDescent="0.2">
      <c r="A69288" s="5" t="s">
        <v>69780</v>
      </c>
      <c r="B69288" s="5">
        <v>-4223.6181139053197</v>
      </c>
    </row>
    <row r="69289" spans="1:2" x14ac:dyDescent="0.2">
      <c r="A69289" s="5" t="s">
        <v>69781</v>
      </c>
      <c r="B69289" s="5">
        <v>-4266.1245857389804</v>
      </c>
    </row>
    <row r="69290" spans="1:2" x14ac:dyDescent="0.2">
      <c r="A69290" s="5" t="s">
        <v>69782</v>
      </c>
      <c r="B69290" s="5">
        <v>-4152.9256119893098</v>
      </c>
    </row>
    <row r="69291" spans="1:2" x14ac:dyDescent="0.2">
      <c r="A69291" s="5" t="s">
        <v>69783</v>
      </c>
      <c r="B69291" s="5">
        <v>-4208.2963110010696</v>
      </c>
    </row>
    <row r="69292" spans="1:2" x14ac:dyDescent="0.2">
      <c r="A69292" s="5" t="s">
        <v>69784</v>
      </c>
      <c r="B69292" s="5">
        <v>-4112.3902308868201</v>
      </c>
    </row>
    <row r="69293" spans="1:2" x14ac:dyDescent="0.2">
      <c r="A69293" s="5" t="s">
        <v>69785</v>
      </c>
      <c r="B69293" s="5">
        <v>-4317.9108129473398</v>
      </c>
    </row>
    <row r="69294" spans="1:2" x14ac:dyDescent="0.2">
      <c r="A69294" s="5" t="s">
        <v>69786</v>
      </c>
      <c r="B69294" s="5">
        <v>-4149.53694755587</v>
      </c>
    </row>
    <row r="69295" spans="1:2" x14ac:dyDescent="0.2">
      <c r="A69295" s="5" t="s">
        <v>69787</v>
      </c>
      <c r="B69295" s="5">
        <v>-4341.3945345352404</v>
      </c>
    </row>
    <row r="69296" spans="1:2" x14ac:dyDescent="0.2">
      <c r="A69296" s="5" t="s">
        <v>69788</v>
      </c>
      <c r="B69296" s="5">
        <v>-4074.2493559237701</v>
      </c>
    </row>
    <row r="69297" spans="1:2" x14ac:dyDescent="0.2">
      <c r="A69297" s="5" t="s">
        <v>69789</v>
      </c>
      <c r="B69297" s="5">
        <v>-4299.4593987258404</v>
      </c>
    </row>
    <row r="69298" spans="1:2" x14ac:dyDescent="0.2">
      <c r="A69298" s="5" t="s">
        <v>69790</v>
      </c>
      <c r="B69298" s="5">
        <v>-3998.9797781142802</v>
      </c>
    </row>
    <row r="69299" spans="1:2" x14ac:dyDescent="0.2">
      <c r="A69299" s="5" t="s">
        <v>69791</v>
      </c>
      <c r="B69299" s="5">
        <v>-4263.5161579331498</v>
      </c>
    </row>
    <row r="69300" spans="1:2" x14ac:dyDescent="0.2">
      <c r="A69300" s="5" t="s">
        <v>69792</v>
      </c>
      <c r="B69300" s="5">
        <v>-4321.3147119525802</v>
      </c>
    </row>
    <row r="69301" spans="1:2" x14ac:dyDescent="0.2">
      <c r="A69301" s="5" t="s">
        <v>69793</v>
      </c>
      <c r="B69301" s="5">
        <v>-4440.5487052008802</v>
      </c>
    </row>
    <row r="69302" spans="1:2" x14ac:dyDescent="0.2">
      <c r="A69302" s="5" t="s">
        <v>69794</v>
      </c>
      <c r="B69302" s="5">
        <v>-4437.1401082786597</v>
      </c>
    </row>
    <row r="69303" spans="1:2" x14ac:dyDescent="0.2">
      <c r="A69303" s="5" t="s">
        <v>69795</v>
      </c>
      <c r="B69303" s="5">
        <v>-4628.9921880452903</v>
      </c>
    </row>
    <row r="69304" spans="1:2" x14ac:dyDescent="0.2">
      <c r="A69304" s="5" t="s">
        <v>69796</v>
      </c>
      <c r="B69304" s="5">
        <v>-4439.5460283227803</v>
      </c>
    </row>
    <row r="69305" spans="1:2" x14ac:dyDescent="0.2">
      <c r="A69305" s="5" t="s">
        <v>69797</v>
      </c>
      <c r="B69305" s="5">
        <v>-4549.1338806324102</v>
      </c>
    </row>
    <row r="69306" spans="1:2" x14ac:dyDescent="0.2">
      <c r="A69306" s="5" t="s">
        <v>69798</v>
      </c>
      <c r="B69306" s="5">
        <v>-4546.5959387415396</v>
      </c>
    </row>
    <row r="69307" spans="1:2" x14ac:dyDescent="0.2">
      <c r="A69307" s="5" t="s">
        <v>69799</v>
      </c>
      <c r="B69307" s="5">
        <v>-4531.2951575957404</v>
      </c>
    </row>
    <row r="69308" spans="1:2" x14ac:dyDescent="0.2">
      <c r="A69308" s="5" t="s">
        <v>69800</v>
      </c>
      <c r="B69308" s="5">
        <v>-4664.3915709804196</v>
      </c>
    </row>
    <row r="69309" spans="1:2" x14ac:dyDescent="0.2">
      <c r="A69309" s="5" t="s">
        <v>69801</v>
      </c>
      <c r="B69309" s="5">
        <v>-4337.0661721133401</v>
      </c>
    </row>
    <row r="69310" spans="1:2" x14ac:dyDescent="0.2">
      <c r="A69310" s="5" t="s">
        <v>69802</v>
      </c>
      <c r="B69310" s="5">
        <v>-4379.5739910283601</v>
      </c>
    </row>
    <row r="69311" spans="1:2" x14ac:dyDescent="0.2">
      <c r="A69311" s="5" t="s">
        <v>69803</v>
      </c>
      <c r="B69311" s="5">
        <v>-4361.1047219572802</v>
      </c>
    </row>
    <row r="69312" spans="1:2" x14ac:dyDescent="0.2">
      <c r="A69312" s="5" t="s">
        <v>69804</v>
      </c>
      <c r="B69312" s="5">
        <v>-4262.9574059016704</v>
      </c>
    </row>
    <row r="69313" spans="1:2" x14ac:dyDescent="0.2">
      <c r="A69313" s="5" t="s">
        <v>69805</v>
      </c>
      <c r="B69313" s="5">
        <v>-4302.2967989860299</v>
      </c>
    </row>
    <row r="69314" spans="1:2" x14ac:dyDescent="0.2">
      <c r="A69314" s="5" t="s">
        <v>69806</v>
      </c>
      <c r="B69314" s="5">
        <v>-4190.8475637398196</v>
      </c>
    </row>
    <row r="69315" spans="1:2" x14ac:dyDescent="0.2">
      <c r="A69315" s="5" t="s">
        <v>69807</v>
      </c>
      <c r="B69315" s="5">
        <v>-4308.8675897518397</v>
      </c>
    </row>
    <row r="69316" spans="1:2" x14ac:dyDescent="0.2">
      <c r="A69316" s="5" t="s">
        <v>69808</v>
      </c>
      <c r="B69316" s="5">
        <v>-4266.1242814265797</v>
      </c>
    </row>
    <row r="69317" spans="1:2" x14ac:dyDescent="0.2">
      <c r="A69317" s="5" t="s">
        <v>69809</v>
      </c>
      <c r="B69317" s="5">
        <v>-4269.5312572259199</v>
      </c>
    </row>
    <row r="69318" spans="1:2" x14ac:dyDescent="0.2">
      <c r="A69318" s="5" t="s">
        <v>69810</v>
      </c>
      <c r="B69318" s="5">
        <v>-4583.0787784082404</v>
      </c>
    </row>
    <row r="69319" spans="1:2" x14ac:dyDescent="0.2">
      <c r="A69319" s="5" t="s">
        <v>69811</v>
      </c>
      <c r="B69319" s="5">
        <v>-4410.0170686440497</v>
      </c>
    </row>
    <row r="69320" spans="1:2" x14ac:dyDescent="0.2">
      <c r="A69320" s="5" t="s">
        <v>69812</v>
      </c>
      <c r="B69320" s="5">
        <v>-4302.8511739514397</v>
      </c>
    </row>
    <row r="69321" spans="1:2" x14ac:dyDescent="0.2">
      <c r="A69321" s="5" t="s">
        <v>69813</v>
      </c>
      <c r="B69321" s="5">
        <v>-4195.67206088487</v>
      </c>
    </row>
    <row r="69322" spans="1:2" x14ac:dyDescent="0.2">
      <c r="A69322" s="5" t="s">
        <v>69814</v>
      </c>
      <c r="B69322" s="5">
        <v>-4246.4861407275403</v>
      </c>
    </row>
    <row r="69323" spans="1:2" x14ac:dyDescent="0.2">
      <c r="A69323" s="5" t="s">
        <v>69815</v>
      </c>
      <c r="B69323" s="5">
        <v>-4155.1227802475196</v>
      </c>
    </row>
    <row r="69324" spans="1:2" x14ac:dyDescent="0.2">
      <c r="A69324" s="5" t="s">
        <v>69816</v>
      </c>
      <c r="B69324" s="5">
        <v>-4306.4436009640203</v>
      </c>
    </row>
    <row r="69325" spans="1:2" x14ac:dyDescent="0.2">
      <c r="A69325" s="5" t="s">
        <v>69817</v>
      </c>
      <c r="B69325" s="5">
        <v>-4247.67360367117</v>
      </c>
    </row>
    <row r="69326" spans="1:2" x14ac:dyDescent="0.2">
      <c r="A69326" s="5" t="s">
        <v>69818</v>
      </c>
      <c r="B69326" s="5">
        <v>-4384.1323249492998</v>
      </c>
    </row>
    <row r="69327" spans="1:2" x14ac:dyDescent="0.2">
      <c r="A69327" s="5" t="s">
        <v>69819</v>
      </c>
      <c r="B69327" s="5">
        <v>-4625.2746754411601</v>
      </c>
    </row>
    <row r="69328" spans="1:2" x14ac:dyDescent="0.2">
      <c r="A69328" s="5" t="s">
        <v>69820</v>
      </c>
      <c r="B69328" s="5">
        <v>-4664.6112961078297</v>
      </c>
    </row>
    <row r="69329" spans="1:2" x14ac:dyDescent="0.2">
      <c r="A69329" s="5" t="s">
        <v>69821</v>
      </c>
      <c r="B69329" s="5">
        <v>-4609.9802810890296</v>
      </c>
    </row>
    <row r="69330" spans="1:2" x14ac:dyDescent="0.2">
      <c r="A69330" s="5" t="s">
        <v>69822</v>
      </c>
      <c r="B69330" s="5">
        <v>-4514.0209523288104</v>
      </c>
    </row>
    <row r="69331" spans="1:2" x14ac:dyDescent="0.2">
      <c r="A69331" s="5" t="s">
        <v>69823</v>
      </c>
      <c r="B69331" s="5">
        <v>-4719.5880291273797</v>
      </c>
    </row>
    <row r="69332" spans="1:2" x14ac:dyDescent="0.2">
      <c r="A69332" s="5" t="s">
        <v>69824</v>
      </c>
      <c r="B69332" s="5">
        <v>-4128.4619684936597</v>
      </c>
    </row>
    <row r="69333" spans="1:2" x14ac:dyDescent="0.2">
      <c r="A69333" s="5" t="s">
        <v>69825</v>
      </c>
      <c r="B69333" s="5">
        <v>-4353.6606411679404</v>
      </c>
    </row>
    <row r="69334" spans="1:2" x14ac:dyDescent="0.2">
      <c r="A69334" s="5" t="s">
        <v>69826</v>
      </c>
      <c r="B69334" s="5">
        <v>-4336.6298651259804</v>
      </c>
    </row>
    <row r="69335" spans="1:2" x14ac:dyDescent="0.2">
      <c r="A69335" s="5" t="s">
        <v>69827</v>
      </c>
      <c r="B69335" s="5">
        <v>-4203.7435871008001</v>
      </c>
    </row>
    <row r="69336" spans="1:2" x14ac:dyDescent="0.2">
      <c r="A69336" s="5" t="s">
        <v>69828</v>
      </c>
      <c r="B69336" s="5">
        <v>-4037.1050693561501</v>
      </c>
    </row>
    <row r="69337" spans="1:2" x14ac:dyDescent="0.2">
      <c r="A69337" s="5" t="s">
        <v>69829</v>
      </c>
      <c r="B69337" s="5">
        <v>-4514.0245597038802</v>
      </c>
    </row>
    <row r="69338" spans="1:2" x14ac:dyDescent="0.2">
      <c r="A69338" s="5" t="s">
        <v>69830</v>
      </c>
      <c r="B69338" s="5">
        <v>-4320.0991245442201</v>
      </c>
    </row>
    <row r="69339" spans="1:2" x14ac:dyDescent="0.2">
      <c r="A69339" s="5" t="s">
        <v>69831</v>
      </c>
      <c r="B69339" s="5">
        <v>-4112.3691855066299</v>
      </c>
    </row>
    <row r="69340" spans="1:2" x14ac:dyDescent="0.2">
      <c r="A69340" s="5" t="s">
        <v>69832</v>
      </c>
      <c r="B69340" s="5">
        <v>-4151.7111921657897</v>
      </c>
    </row>
    <row r="69341" spans="1:2" x14ac:dyDescent="0.2">
      <c r="A69341" s="5" t="s">
        <v>69833</v>
      </c>
      <c r="B69341" s="5">
        <v>-4245.2621564122501</v>
      </c>
    </row>
    <row r="69342" spans="1:2" x14ac:dyDescent="0.2">
      <c r="A69342" s="5" t="s">
        <v>69834</v>
      </c>
      <c r="B69342" s="5">
        <v>-4530.6665747671695</v>
      </c>
    </row>
    <row r="69343" spans="1:2" x14ac:dyDescent="0.2">
      <c r="A69343" s="5" t="s">
        <v>69835</v>
      </c>
      <c r="B69343" s="5">
        <v>-4467.8282894785698</v>
      </c>
    </row>
    <row r="69344" spans="1:2" x14ac:dyDescent="0.2">
      <c r="A69344" s="5" t="s">
        <v>69836</v>
      </c>
      <c r="B69344" s="5">
        <v>-4317.9180414160001</v>
      </c>
    </row>
    <row r="69345" spans="1:2" x14ac:dyDescent="0.2">
      <c r="A69345" s="5" t="s">
        <v>69837</v>
      </c>
      <c r="B69345" s="5">
        <v>-4605.5191116849901</v>
      </c>
    </row>
    <row r="69346" spans="1:2" x14ac:dyDescent="0.2">
      <c r="A69346" s="5" t="s">
        <v>69838</v>
      </c>
      <c r="B69346" s="5">
        <v>-4152.9099702387703</v>
      </c>
    </row>
    <row r="69347" spans="1:2" x14ac:dyDescent="0.2">
      <c r="A69347" s="5" t="s">
        <v>69839</v>
      </c>
      <c r="B69347" s="5">
        <v>-4262.9236709322604</v>
      </c>
    </row>
    <row r="69348" spans="1:2" x14ac:dyDescent="0.2">
      <c r="A69348" s="5" t="s">
        <v>69840</v>
      </c>
      <c r="B69348" s="5">
        <v>-4282.4303380362599</v>
      </c>
    </row>
    <row r="69349" spans="1:2" x14ac:dyDescent="0.2">
      <c r="A69349" s="5" t="s">
        <v>69841</v>
      </c>
      <c r="B69349" s="5">
        <v>-4152.9359716359804</v>
      </c>
    </row>
    <row r="69350" spans="1:2" x14ac:dyDescent="0.2">
      <c r="A69350" s="5" t="s">
        <v>69842</v>
      </c>
      <c r="B69350" s="5">
        <v>-4436.58860856908</v>
      </c>
    </row>
    <row r="69351" spans="1:2" x14ac:dyDescent="0.2">
      <c r="A69351" s="5" t="s">
        <v>69843</v>
      </c>
      <c r="B69351" s="5">
        <v>-4401.20864757452</v>
      </c>
    </row>
    <row r="69352" spans="1:2" x14ac:dyDescent="0.2">
      <c r="A69352" s="5" t="s">
        <v>69844</v>
      </c>
      <c r="B69352" s="5">
        <v>-4322.5257156867001</v>
      </c>
    </row>
    <row r="69353" spans="1:2" x14ac:dyDescent="0.2">
      <c r="A69353" s="5" t="s">
        <v>69845</v>
      </c>
      <c r="B69353" s="5">
        <v>-4511.2499164364099</v>
      </c>
    </row>
    <row r="69354" spans="1:2" x14ac:dyDescent="0.2">
      <c r="A69354" s="5" t="s">
        <v>69846</v>
      </c>
      <c r="B69354" s="5">
        <v>-4553.7275281087896</v>
      </c>
    </row>
    <row r="69355" spans="1:2" x14ac:dyDescent="0.2">
      <c r="A69355" s="5" t="s">
        <v>69847</v>
      </c>
      <c r="B69355" s="5">
        <v>-4397.8037539237803</v>
      </c>
    </row>
    <row r="69356" spans="1:2" x14ac:dyDescent="0.2">
      <c r="A69356" s="5" t="s">
        <v>69848</v>
      </c>
      <c r="B69356" s="5">
        <v>-4357.8903271875797</v>
      </c>
    </row>
    <row r="69357" spans="1:2" x14ac:dyDescent="0.2">
      <c r="A69357" s="5" t="s">
        <v>69849</v>
      </c>
      <c r="B69357" s="5">
        <v>-4756.1293685886103</v>
      </c>
    </row>
    <row r="69358" spans="1:2" x14ac:dyDescent="0.2">
      <c r="A69358" s="5" t="s">
        <v>69850</v>
      </c>
      <c r="B69358" s="5">
        <v>-4585.9312584138297</v>
      </c>
    </row>
    <row r="69359" spans="1:2" x14ac:dyDescent="0.2">
      <c r="A69359" s="5" t="s">
        <v>69851</v>
      </c>
      <c r="B69359" s="5">
        <v>-4834.8278055583596</v>
      </c>
    </row>
    <row r="69360" spans="1:2" x14ac:dyDescent="0.2">
      <c r="A69360" s="5" t="s">
        <v>69852</v>
      </c>
      <c r="B69360" s="5">
        <v>-4436.5756320307</v>
      </c>
    </row>
    <row r="69361" spans="1:2" x14ac:dyDescent="0.2">
      <c r="A69361" s="5" t="s">
        <v>69853</v>
      </c>
      <c r="B69361" s="5">
        <v>-4373.5229077006297</v>
      </c>
    </row>
    <row r="69362" spans="1:2" x14ac:dyDescent="0.2">
      <c r="A69362" s="5" t="s">
        <v>69854</v>
      </c>
      <c r="B69362" s="5">
        <v>-4266.3649173603399</v>
      </c>
    </row>
    <row r="69363" spans="1:2" x14ac:dyDescent="0.2">
      <c r="A69363" s="5" t="s">
        <v>69855</v>
      </c>
      <c r="B69363" s="5">
        <v>-4625.2722730149999</v>
      </c>
    </row>
    <row r="69364" spans="1:2" x14ac:dyDescent="0.2">
      <c r="A69364" s="5" t="s">
        <v>69856</v>
      </c>
      <c r="B69364" s="5">
        <v>-4511.2254081267301</v>
      </c>
    </row>
    <row r="69365" spans="1:2" x14ac:dyDescent="0.2">
      <c r="A69365" s="5" t="s">
        <v>69857</v>
      </c>
      <c r="B69365" s="5">
        <v>-4418.8872299282202</v>
      </c>
    </row>
    <row r="69366" spans="1:2" x14ac:dyDescent="0.2">
      <c r="A69366" s="5" t="s">
        <v>69858</v>
      </c>
      <c r="B69366" s="5">
        <v>-4412.8668389222303</v>
      </c>
    </row>
    <row r="69367" spans="1:2" x14ac:dyDescent="0.2">
      <c r="A69367" s="5" t="s">
        <v>69859</v>
      </c>
      <c r="B69367" s="5">
        <v>-4392.9899646331296</v>
      </c>
    </row>
    <row r="69368" spans="1:2" x14ac:dyDescent="0.2">
      <c r="A69368" s="5" t="s">
        <v>69860</v>
      </c>
      <c r="B69368" s="5">
        <v>-4302.8517755714402</v>
      </c>
    </row>
    <row r="69369" spans="1:2" x14ac:dyDescent="0.2">
      <c r="A69369" s="5" t="s">
        <v>69861</v>
      </c>
      <c r="B69369" s="5">
        <v>-4531.2924233366903</v>
      </c>
    </row>
    <row r="69370" spans="1:2" x14ac:dyDescent="0.2">
      <c r="A69370" s="5" t="s">
        <v>69862</v>
      </c>
      <c r="B69370" s="5">
        <v>-4361.0840235565302</v>
      </c>
    </row>
    <row r="69371" spans="1:2" x14ac:dyDescent="0.2">
      <c r="A69371" s="5" t="s">
        <v>69863</v>
      </c>
      <c r="B69371" s="5">
        <v>-4211.7162707736898</v>
      </c>
    </row>
    <row r="69372" spans="1:2" x14ac:dyDescent="0.2">
      <c r="A69372" s="5" t="s">
        <v>69864</v>
      </c>
      <c r="B69372" s="5">
        <v>-4195.6808757552799</v>
      </c>
    </row>
    <row r="69373" spans="1:2" x14ac:dyDescent="0.2">
      <c r="A69373" s="5" t="s">
        <v>69865</v>
      </c>
      <c r="B69373" s="5">
        <v>-4554.6001168115899</v>
      </c>
    </row>
    <row r="69374" spans="1:2" x14ac:dyDescent="0.2">
      <c r="A69374" s="5" t="s">
        <v>69866</v>
      </c>
      <c r="B69374" s="5">
        <v>-4511.8355540206103</v>
      </c>
    </row>
    <row r="69375" spans="1:2" x14ac:dyDescent="0.2">
      <c r="A69375" s="5" t="s">
        <v>69867</v>
      </c>
      <c r="B69375" s="5">
        <v>-4551.1808548284498</v>
      </c>
    </row>
    <row r="69376" spans="1:2" x14ac:dyDescent="0.2">
      <c r="A69376" s="5" t="s">
        <v>69868</v>
      </c>
      <c r="B69376" s="5">
        <v>-4359.6915806498</v>
      </c>
    </row>
    <row r="69377" spans="1:2" x14ac:dyDescent="0.2">
      <c r="A69377" s="5" t="s">
        <v>69869</v>
      </c>
      <c r="B69377" s="5">
        <v>-4089.1232641656902</v>
      </c>
    </row>
    <row r="69378" spans="1:2" x14ac:dyDescent="0.2">
      <c r="A69378" s="5" t="s">
        <v>69870</v>
      </c>
      <c r="B69378" s="5">
        <v>-4605.3924396222701</v>
      </c>
    </row>
    <row r="69379" spans="1:2" x14ac:dyDescent="0.2">
      <c r="A69379" s="5" t="s">
        <v>69871</v>
      </c>
      <c r="B69379" s="5">
        <v>-4566.0546443085304</v>
      </c>
    </row>
    <row r="69380" spans="1:2" x14ac:dyDescent="0.2">
      <c r="A69380" s="5" t="s">
        <v>69872</v>
      </c>
      <c r="B69380" s="5">
        <v>-4356.5083804156802</v>
      </c>
    </row>
    <row r="69381" spans="1:2" x14ac:dyDescent="0.2">
      <c r="A69381" s="5" t="s">
        <v>69873</v>
      </c>
      <c r="B69381" s="5">
        <v>-4282.4296096999497</v>
      </c>
    </row>
    <row r="69382" spans="1:2" x14ac:dyDescent="0.2">
      <c r="A69382" s="5" t="s">
        <v>69874</v>
      </c>
      <c r="B69382" s="5">
        <v>-4474.2847291178696</v>
      </c>
    </row>
    <row r="69383" spans="1:2" x14ac:dyDescent="0.2">
      <c r="A69383" s="5" t="s">
        <v>69875</v>
      </c>
      <c r="B69383" s="5">
        <v>-4242.6585063686098</v>
      </c>
    </row>
    <row r="69384" spans="1:2" x14ac:dyDescent="0.2">
      <c r="A69384" s="5" t="s">
        <v>69876</v>
      </c>
      <c r="B69384" s="5">
        <v>-4320.1173433795702</v>
      </c>
    </row>
    <row r="69385" spans="1:2" x14ac:dyDescent="0.2">
      <c r="A69385" s="5" t="s">
        <v>69877</v>
      </c>
      <c r="B69385" s="5">
        <v>-4203.7467934219603</v>
      </c>
    </row>
    <row r="69386" spans="1:2" x14ac:dyDescent="0.2">
      <c r="A69386" s="5" t="s">
        <v>69878</v>
      </c>
      <c r="B69386" s="5">
        <v>-4243.0863462470797</v>
      </c>
    </row>
    <row r="69387" spans="1:2" x14ac:dyDescent="0.2">
      <c r="A69387" s="5" t="s">
        <v>69879</v>
      </c>
      <c r="B69387" s="5">
        <v>-4110.1751115279603</v>
      </c>
    </row>
    <row r="69388" spans="1:2" x14ac:dyDescent="0.2">
      <c r="A69388" s="5" t="s">
        <v>69880</v>
      </c>
      <c r="B69388" s="5">
        <v>-4397.80870686443</v>
      </c>
    </row>
    <row r="69389" spans="1:2" x14ac:dyDescent="0.2">
      <c r="A69389" s="5" t="s">
        <v>69881</v>
      </c>
      <c r="B69389" s="5">
        <v>-4247.6895747595299</v>
      </c>
    </row>
    <row r="69390" spans="1:2" x14ac:dyDescent="0.2">
      <c r="A69390" s="5" t="s">
        <v>69882</v>
      </c>
      <c r="B69390" s="5">
        <v>-4192.2745762133</v>
      </c>
    </row>
    <row r="69391" spans="1:2" x14ac:dyDescent="0.2">
      <c r="A69391" s="5" t="s">
        <v>69883</v>
      </c>
      <c r="B69391" s="5">
        <v>-4551.1810292464397</v>
      </c>
    </row>
    <row r="69392" spans="1:2" x14ac:dyDescent="0.2">
      <c r="A69392" s="5" t="s">
        <v>69884</v>
      </c>
      <c r="B69392" s="5">
        <v>-4243.0767114668497</v>
      </c>
    </row>
    <row r="69393" spans="1:2" x14ac:dyDescent="0.2">
      <c r="A69393" s="5" t="s">
        <v>69885</v>
      </c>
      <c r="B69393" s="5">
        <v>-4038.3097587706702</v>
      </c>
    </row>
    <row r="69394" spans="1:2" x14ac:dyDescent="0.2">
      <c r="A69394" s="5" t="s">
        <v>69886</v>
      </c>
      <c r="B69394" s="5">
        <v>-4269.5356631937602</v>
      </c>
    </row>
    <row r="69395" spans="1:2" x14ac:dyDescent="0.2">
      <c r="A69395" s="5" t="s">
        <v>69887</v>
      </c>
      <c r="B69395" s="5">
        <v>-4156.34173899298</v>
      </c>
    </row>
    <row r="69396" spans="1:2" x14ac:dyDescent="0.2">
      <c r="A69396" s="5" t="s">
        <v>69888</v>
      </c>
      <c r="B69396" s="5">
        <v>-4515.2563861488898</v>
      </c>
    </row>
    <row r="69397" spans="1:2" x14ac:dyDescent="0.2">
      <c r="A69397" s="5" t="s">
        <v>69889</v>
      </c>
      <c r="B69397" s="5">
        <v>-4207.1625963527204</v>
      </c>
    </row>
    <row r="69398" spans="1:2" x14ac:dyDescent="0.2">
      <c r="A69398" s="5" t="s">
        <v>69890</v>
      </c>
      <c r="B69398" s="5">
        <v>-4116.9804869950303</v>
      </c>
    </row>
    <row r="69399" spans="1:2" x14ac:dyDescent="0.2">
      <c r="A69399" s="5" t="s">
        <v>69891</v>
      </c>
      <c r="B69399" s="5">
        <v>-4344.7931784587599</v>
      </c>
    </row>
    <row r="69400" spans="1:2" x14ac:dyDescent="0.2">
      <c r="A69400" s="5" t="s">
        <v>69892</v>
      </c>
      <c r="B69400" s="5">
        <v>-4547.7203361895599</v>
      </c>
    </row>
    <row r="69401" spans="1:2" x14ac:dyDescent="0.2">
      <c r="A69401" s="5" t="s">
        <v>69893</v>
      </c>
      <c r="B69401" s="5">
        <v>-4495.9176539536102</v>
      </c>
    </row>
    <row r="69402" spans="1:2" x14ac:dyDescent="0.2">
      <c r="A69402" s="5" t="s">
        <v>69894</v>
      </c>
      <c r="B69402" s="5">
        <v>-4494.1798461089702</v>
      </c>
    </row>
    <row r="69403" spans="1:2" x14ac:dyDescent="0.2">
      <c r="A69403" s="5" t="s">
        <v>69895</v>
      </c>
      <c r="B69403" s="5">
        <v>-4380.7470456830897</v>
      </c>
    </row>
    <row r="69404" spans="1:2" x14ac:dyDescent="0.2">
      <c r="A69404" s="5" t="s">
        <v>69896</v>
      </c>
      <c r="B69404" s="5">
        <v>-4344.8255405612299</v>
      </c>
    </row>
    <row r="69405" spans="1:2" x14ac:dyDescent="0.2">
      <c r="A69405" s="5" t="s">
        <v>69897</v>
      </c>
      <c r="B69405" s="5">
        <v>-4572.6317211085097</v>
      </c>
    </row>
    <row r="69406" spans="1:2" x14ac:dyDescent="0.2">
      <c r="A69406" s="5" t="s">
        <v>69898</v>
      </c>
      <c r="B69406" s="5">
        <v>-4318.5567938329496</v>
      </c>
    </row>
    <row r="69407" spans="1:2" x14ac:dyDescent="0.2">
      <c r="A69407" s="5" t="s">
        <v>69899</v>
      </c>
      <c r="B69407" s="5">
        <v>-4433.1457554301096</v>
      </c>
    </row>
    <row r="69408" spans="1:2" x14ac:dyDescent="0.2">
      <c r="A69408" s="5" t="s">
        <v>69900</v>
      </c>
      <c r="B69408" s="5">
        <v>-4376.3883040092396</v>
      </c>
    </row>
    <row r="69409" spans="1:2" x14ac:dyDescent="0.2">
      <c r="A69409" s="5" t="s">
        <v>69901</v>
      </c>
      <c r="B69409" s="5">
        <v>-4223.6300123149404</v>
      </c>
    </row>
    <row r="69410" spans="1:2" x14ac:dyDescent="0.2">
      <c r="A69410" s="5" t="s">
        <v>69902</v>
      </c>
      <c r="B69410" s="5">
        <v>-4227.0219970128001</v>
      </c>
    </row>
    <row r="69411" spans="1:2" x14ac:dyDescent="0.2">
      <c r="A69411" s="5" t="s">
        <v>69903</v>
      </c>
      <c r="B69411" s="5">
        <v>-4305.6977038002096</v>
      </c>
    </row>
    <row r="69412" spans="1:2" x14ac:dyDescent="0.2">
      <c r="A69412" s="5" t="s">
        <v>69904</v>
      </c>
      <c r="B69412" s="5">
        <v>-4266.3694051640396</v>
      </c>
    </row>
    <row r="69413" spans="1:2" x14ac:dyDescent="0.2">
      <c r="A69413" s="5" t="s">
        <v>69905</v>
      </c>
      <c r="B69413" s="5">
        <v>-4494.1853101378001</v>
      </c>
    </row>
    <row r="69414" spans="1:2" x14ac:dyDescent="0.2">
      <c r="A69414" s="5" t="s">
        <v>69906</v>
      </c>
      <c r="B69414" s="5">
        <v>-4422.0887437284</v>
      </c>
    </row>
    <row r="69415" spans="1:2" x14ac:dyDescent="0.2">
      <c r="A69415" s="5" t="s">
        <v>69907</v>
      </c>
      <c r="B69415" s="5">
        <v>-4359.7020972239497</v>
      </c>
    </row>
    <row r="69416" spans="1:2" x14ac:dyDescent="0.2">
      <c r="A69416" s="5" t="s">
        <v>69908</v>
      </c>
      <c r="B69416" s="5">
        <v>-4305.4782238593498</v>
      </c>
    </row>
    <row r="69417" spans="1:2" x14ac:dyDescent="0.2">
      <c r="A69417" s="5" t="s">
        <v>69909</v>
      </c>
      <c r="B69417" s="5">
        <v>-4497.3532742503803</v>
      </c>
    </row>
    <row r="69418" spans="1:2" x14ac:dyDescent="0.2">
      <c r="A69418" s="5" t="s">
        <v>69910</v>
      </c>
      <c r="B69418" s="5">
        <v>-4302.8466701349898</v>
      </c>
    </row>
    <row r="69419" spans="1:2" x14ac:dyDescent="0.2">
      <c r="A69419" s="5" t="s">
        <v>69911</v>
      </c>
      <c r="B69419" s="5">
        <v>-4266.3448313447898</v>
      </c>
    </row>
    <row r="69420" spans="1:2" x14ac:dyDescent="0.2">
      <c r="A69420" s="5" t="s">
        <v>69912</v>
      </c>
      <c r="B69420" s="5">
        <v>-4554.5966106395799</v>
      </c>
    </row>
    <row r="69421" spans="1:2" x14ac:dyDescent="0.2">
      <c r="A69421" s="5" t="s">
        <v>69913</v>
      </c>
      <c r="B69421" s="5">
        <v>-4093.6951379004399</v>
      </c>
    </row>
    <row r="69422" spans="1:2" x14ac:dyDescent="0.2">
      <c r="A69422" s="5" t="s">
        <v>69914</v>
      </c>
      <c r="B69422" s="5">
        <v>-4302.8592385234897</v>
      </c>
    </row>
    <row r="69423" spans="1:2" x14ac:dyDescent="0.2">
      <c r="A69423" s="5" t="s">
        <v>69915</v>
      </c>
      <c r="B69423" s="5">
        <v>-4251.0547021541497</v>
      </c>
    </row>
    <row r="69424" spans="1:2" x14ac:dyDescent="0.2">
      <c r="A69424" s="5" t="s">
        <v>69916</v>
      </c>
      <c r="B69424" s="5">
        <v>-4554.59098274797</v>
      </c>
    </row>
    <row r="69425" spans="1:2" x14ac:dyDescent="0.2">
      <c r="A69425" s="5" t="s">
        <v>69917</v>
      </c>
      <c r="B69425" s="5">
        <v>-4155.1185288530196</v>
      </c>
    </row>
    <row r="69426" spans="1:2" x14ac:dyDescent="0.2">
      <c r="A69426" s="5" t="s">
        <v>69918</v>
      </c>
      <c r="B69426" s="5">
        <v>-4285.8080747601898</v>
      </c>
    </row>
    <row r="69427" spans="1:2" x14ac:dyDescent="0.2">
      <c r="A69427" s="5" t="s">
        <v>69919</v>
      </c>
      <c r="B69427" s="5">
        <v>-4192.2510697831303</v>
      </c>
    </row>
    <row r="69428" spans="1:2" x14ac:dyDescent="0.2">
      <c r="A69428" s="5" t="s">
        <v>69920</v>
      </c>
      <c r="B69428" s="5">
        <v>-4661.7551621753901</v>
      </c>
    </row>
    <row r="69429" spans="1:2" x14ac:dyDescent="0.2">
      <c r="A69429" s="5" t="s">
        <v>69921</v>
      </c>
      <c r="B69429" s="5">
        <v>-4526.71739962025</v>
      </c>
    </row>
    <row r="69430" spans="1:2" x14ac:dyDescent="0.2">
      <c r="A69430" s="5" t="s">
        <v>69922</v>
      </c>
      <c r="B69430" s="5">
        <v>-4301.8748163774299</v>
      </c>
    </row>
    <row r="69431" spans="1:2" x14ac:dyDescent="0.2">
      <c r="A69431" s="5" t="s">
        <v>69923</v>
      </c>
      <c r="B69431" s="5">
        <v>-4411.4731949233301</v>
      </c>
    </row>
    <row r="69432" spans="1:2" x14ac:dyDescent="0.2">
      <c r="A69432" s="5" t="s">
        <v>69924</v>
      </c>
      <c r="B69432" s="5">
        <v>-4434.9544131025305</v>
      </c>
    </row>
    <row r="69433" spans="1:2" x14ac:dyDescent="0.2">
      <c r="A69433" s="5" t="s">
        <v>69925</v>
      </c>
      <c r="B69433" s="5">
        <v>-4435.36320232245</v>
      </c>
    </row>
    <row r="69434" spans="1:2" x14ac:dyDescent="0.2">
      <c r="A69434" s="5" t="s">
        <v>69926</v>
      </c>
      <c r="B69434" s="5">
        <v>-4115.7887761004304</v>
      </c>
    </row>
    <row r="69435" spans="1:2" x14ac:dyDescent="0.2">
      <c r="A69435" s="5" t="s">
        <v>69927</v>
      </c>
      <c r="B69435" s="5">
        <v>-4395.8539137593798</v>
      </c>
    </row>
    <row r="69436" spans="1:2" x14ac:dyDescent="0.2">
      <c r="A69436" s="5" t="s">
        <v>69928</v>
      </c>
      <c r="B69436" s="5">
        <v>-4393.0008614403996</v>
      </c>
    </row>
    <row r="69437" spans="1:2" x14ac:dyDescent="0.2">
      <c r="A69437" s="5" t="s">
        <v>69929</v>
      </c>
      <c r="B69437" s="5">
        <v>-4341.1980117455796</v>
      </c>
    </row>
    <row r="69438" spans="1:2" x14ac:dyDescent="0.2">
      <c r="A69438" s="5" t="s">
        <v>69930</v>
      </c>
      <c r="B69438" s="5">
        <v>-4285.8359151352497</v>
      </c>
    </row>
    <row r="69439" spans="1:2" x14ac:dyDescent="0.2">
      <c r="A69439" s="5" t="s">
        <v>69931</v>
      </c>
      <c r="B69439" s="5">
        <v>-4640.8789821861701</v>
      </c>
    </row>
    <row r="69440" spans="1:2" x14ac:dyDescent="0.2">
      <c r="A69440" s="5" t="s">
        <v>69932</v>
      </c>
      <c r="B69440" s="5">
        <v>-4203.3027784362203</v>
      </c>
    </row>
    <row r="69441" spans="1:2" x14ac:dyDescent="0.2">
      <c r="A69441" s="5" t="s">
        <v>69933</v>
      </c>
      <c r="B69441" s="5">
        <v>-4321.3135756330203</v>
      </c>
    </row>
    <row r="69442" spans="1:2" x14ac:dyDescent="0.2">
      <c r="A69442" s="5" t="s">
        <v>69934</v>
      </c>
      <c r="B69442" s="5">
        <v>-3995.56584052054</v>
      </c>
    </row>
    <row r="69443" spans="1:2" x14ac:dyDescent="0.2">
      <c r="A69443" s="5" t="s">
        <v>69935</v>
      </c>
      <c r="B69443" s="5">
        <v>-4260.0962364022998</v>
      </c>
    </row>
    <row r="69444" spans="1:2" x14ac:dyDescent="0.2">
      <c r="A69444" s="5" t="s">
        <v>69936</v>
      </c>
      <c r="B69444" s="5">
        <v>-4302.2968198116796</v>
      </c>
    </row>
    <row r="69445" spans="1:2" x14ac:dyDescent="0.2">
      <c r="A69445" s="5" t="s">
        <v>69937</v>
      </c>
      <c r="B69445" s="5">
        <v>-4156.3318656269303</v>
      </c>
    </row>
    <row r="69446" spans="1:2" x14ac:dyDescent="0.2">
      <c r="A69446" s="5" t="s">
        <v>69938</v>
      </c>
      <c r="B69446" s="5">
        <v>-4113.5930559680301</v>
      </c>
    </row>
    <row r="69447" spans="1:2" x14ac:dyDescent="0.2">
      <c r="A69447" s="5" t="s">
        <v>69939</v>
      </c>
      <c r="B69447" s="5">
        <v>-4152.9256378529699</v>
      </c>
    </row>
    <row r="69448" spans="1:2" x14ac:dyDescent="0.2">
      <c r="A69448" s="5" t="s">
        <v>69940</v>
      </c>
      <c r="B69448" s="5">
        <v>-4491.3479937849297</v>
      </c>
    </row>
    <row r="69449" spans="1:2" x14ac:dyDescent="0.2">
      <c r="A69449" s="5" t="s">
        <v>69941</v>
      </c>
      <c r="B69449" s="5">
        <v>-4530.70900952582</v>
      </c>
    </row>
    <row r="69450" spans="1:2" x14ac:dyDescent="0.2">
      <c r="A69450" s="5" t="s">
        <v>69942</v>
      </c>
      <c r="B69450" s="5">
        <v>-4605.5281191081804</v>
      </c>
    </row>
    <row r="69451" spans="1:2" x14ac:dyDescent="0.2">
      <c r="A69451" s="5" t="s">
        <v>69943</v>
      </c>
      <c r="B69451" s="5">
        <v>-4454.8451730585803</v>
      </c>
    </row>
    <row r="69452" spans="1:2" x14ac:dyDescent="0.2">
      <c r="A69452" s="5" t="s">
        <v>69944</v>
      </c>
      <c r="B69452" s="5">
        <v>-4497.3487626552396</v>
      </c>
    </row>
    <row r="69453" spans="1:2" x14ac:dyDescent="0.2">
      <c r="A69453" s="5" t="s">
        <v>69945</v>
      </c>
      <c r="B69453" s="5">
        <v>-4384.1666409025402</v>
      </c>
    </row>
    <row r="69454" spans="1:2" x14ac:dyDescent="0.2">
      <c r="A69454" s="5" t="s">
        <v>69946</v>
      </c>
      <c r="B69454" s="5">
        <v>-4434.9620562367099</v>
      </c>
    </row>
    <row r="69455" spans="1:2" x14ac:dyDescent="0.2">
      <c r="A69455" s="5" t="s">
        <v>69947</v>
      </c>
      <c r="B69455" s="5">
        <v>-4343.5817758706999</v>
      </c>
    </row>
    <row r="69456" spans="1:2" x14ac:dyDescent="0.2">
      <c r="A69456" s="5" t="s">
        <v>69948</v>
      </c>
      <c r="B69456" s="5">
        <v>-4582.1064670216101</v>
      </c>
    </row>
    <row r="69457" spans="1:2" x14ac:dyDescent="0.2">
      <c r="A69457" s="5" t="s">
        <v>69949</v>
      </c>
      <c r="B69457" s="5">
        <v>-4728.6336362928696</v>
      </c>
    </row>
    <row r="69458" spans="1:2" x14ac:dyDescent="0.2">
      <c r="A69458" s="5" t="s">
        <v>69950</v>
      </c>
      <c r="B69458" s="5">
        <v>-4618.0391423929896</v>
      </c>
    </row>
    <row r="69459" spans="1:2" x14ac:dyDescent="0.2">
      <c r="A69459" s="5" t="s">
        <v>69951</v>
      </c>
      <c r="B69459" s="5">
        <v>-4589.1125273145399</v>
      </c>
    </row>
    <row r="69460" spans="1:2" x14ac:dyDescent="0.2">
      <c r="A69460" s="5" t="s">
        <v>69952</v>
      </c>
      <c r="B69460" s="5">
        <v>-4148.3430114828097</v>
      </c>
    </row>
    <row r="69461" spans="1:2" x14ac:dyDescent="0.2">
      <c r="A69461" s="5" t="s">
        <v>69953</v>
      </c>
      <c r="B69461" s="5">
        <v>-4415.7377576725003</v>
      </c>
    </row>
    <row r="69462" spans="1:2" x14ac:dyDescent="0.2">
      <c r="A69462" s="5" t="s">
        <v>69954</v>
      </c>
      <c r="B69462" s="5">
        <v>-4265.1566714672599</v>
      </c>
    </row>
    <row r="69463" spans="1:2" x14ac:dyDescent="0.2">
      <c r="A69463" s="5" t="s">
        <v>69955</v>
      </c>
      <c r="B69463" s="5">
        <v>-4395.8311320631201</v>
      </c>
    </row>
    <row r="69464" spans="1:2" x14ac:dyDescent="0.2">
      <c r="A69464" s="5" t="s">
        <v>69956</v>
      </c>
      <c r="B69464" s="5">
        <v>-4364.2519362896501</v>
      </c>
    </row>
    <row r="69465" spans="1:2" x14ac:dyDescent="0.2">
      <c r="A69465" s="5" t="s">
        <v>69957</v>
      </c>
      <c r="B69465" s="5">
        <v>-4308.8749405608696</v>
      </c>
    </row>
    <row r="69466" spans="1:2" x14ac:dyDescent="0.2">
      <c r="A69466" s="5" t="s">
        <v>69958</v>
      </c>
      <c r="B69466" s="5">
        <v>-4553.7313837023003</v>
      </c>
    </row>
    <row r="69467" spans="1:2" x14ac:dyDescent="0.2">
      <c r="A69467" s="5" t="s">
        <v>69959</v>
      </c>
      <c r="B69467" s="5">
        <v>-4184.8300258997397</v>
      </c>
    </row>
    <row r="69468" spans="1:2" x14ac:dyDescent="0.2">
      <c r="A69468" s="5" t="s">
        <v>69960</v>
      </c>
      <c r="B69468" s="5">
        <v>-4373.5340174039702</v>
      </c>
    </row>
    <row r="69469" spans="1:2" x14ac:dyDescent="0.2">
      <c r="A69469" s="5" t="s">
        <v>69961</v>
      </c>
      <c r="B69469" s="5">
        <v>-4467.84456630964</v>
      </c>
    </row>
    <row r="69470" spans="1:2" x14ac:dyDescent="0.2">
      <c r="A69470" s="5" t="s">
        <v>69962</v>
      </c>
      <c r="B69470" s="5">
        <v>-4263.5152162126597</v>
      </c>
    </row>
    <row r="69471" spans="1:2" x14ac:dyDescent="0.2">
      <c r="A69471" s="5" t="s">
        <v>69963</v>
      </c>
      <c r="B69471" s="5">
        <v>-4305.7037048727998</v>
      </c>
    </row>
    <row r="69472" spans="1:2" x14ac:dyDescent="0.2">
      <c r="A69472" s="5" t="s">
        <v>69964</v>
      </c>
      <c r="B69472" s="5">
        <v>-4308.8704932720002</v>
      </c>
    </row>
    <row r="69473" spans="1:2" x14ac:dyDescent="0.2">
      <c r="A69473" s="5" t="s">
        <v>69965</v>
      </c>
      <c r="B69473" s="5">
        <v>-4358.2283206455704</v>
      </c>
    </row>
    <row r="69474" spans="1:2" x14ac:dyDescent="0.2">
      <c r="A69474" s="5" t="s">
        <v>69966</v>
      </c>
      <c r="B69474" s="5">
        <v>-4341.2158189914799</v>
      </c>
    </row>
    <row r="69475" spans="1:2" x14ac:dyDescent="0.2">
      <c r="A69475" s="5" t="s">
        <v>69967</v>
      </c>
      <c r="B69475" s="5">
        <v>-4439.5498197917796</v>
      </c>
    </row>
    <row r="69476" spans="1:2" x14ac:dyDescent="0.2">
      <c r="A69476" s="5" t="s">
        <v>69968</v>
      </c>
      <c r="B69476" s="5">
        <v>-4077.6556332453902</v>
      </c>
    </row>
    <row r="69477" spans="1:2" x14ac:dyDescent="0.2">
      <c r="A69477" s="5" t="s">
        <v>69969</v>
      </c>
      <c r="B69477" s="5">
        <v>-4152.9183154623997</v>
      </c>
    </row>
    <row r="69478" spans="1:2" x14ac:dyDescent="0.2">
      <c r="A69478" s="5" t="s">
        <v>69970</v>
      </c>
      <c r="B69478" s="5">
        <v>-4156.35323983947</v>
      </c>
    </row>
    <row r="69479" spans="1:2" x14ac:dyDescent="0.2">
      <c r="A69479" s="5" t="s">
        <v>69971</v>
      </c>
      <c r="B69479" s="5">
        <v>-4436.5737606083303</v>
      </c>
    </row>
    <row r="69480" spans="1:2" x14ac:dyDescent="0.2">
      <c r="A69480" s="5" t="s">
        <v>69972</v>
      </c>
      <c r="B69480" s="5">
        <v>-4605.3860700741598</v>
      </c>
    </row>
    <row r="69481" spans="1:2" x14ac:dyDescent="0.2">
      <c r="A69481" s="5" t="s">
        <v>69973</v>
      </c>
      <c r="B69481" s="5">
        <v>-4743.0523981160804</v>
      </c>
    </row>
    <row r="69482" spans="1:2" x14ac:dyDescent="0.2">
      <c r="A69482" s="5" t="s">
        <v>69974</v>
      </c>
      <c r="B69482" s="5">
        <v>-4317.1792648084202</v>
      </c>
    </row>
    <row r="69483" spans="1:2" x14ac:dyDescent="0.2">
      <c r="A69483" s="5" t="s">
        <v>69975</v>
      </c>
      <c r="B69483" s="5">
        <v>-4246.4950560532998</v>
      </c>
    </row>
    <row r="69484" spans="1:2" x14ac:dyDescent="0.2">
      <c r="A69484" s="5" t="s">
        <v>69976</v>
      </c>
      <c r="B69484" s="5">
        <v>-4207.14374615411</v>
      </c>
    </row>
    <row r="69485" spans="1:2" x14ac:dyDescent="0.2">
      <c r="A69485" s="5" t="s">
        <v>69977</v>
      </c>
      <c r="B69485" s="5">
        <v>-4225.8141403314903</v>
      </c>
    </row>
    <row r="69486" spans="1:2" x14ac:dyDescent="0.2">
      <c r="A69486" s="5" t="s">
        <v>69978</v>
      </c>
      <c r="B69486" s="5">
        <v>-3997.74646683225</v>
      </c>
    </row>
    <row r="69487" spans="1:2" x14ac:dyDescent="0.2">
      <c r="A69487" s="5" t="s">
        <v>69979</v>
      </c>
      <c r="B69487" s="5">
        <v>-4210.5080531762496</v>
      </c>
    </row>
    <row r="69488" spans="1:2" x14ac:dyDescent="0.2">
      <c r="A69488" s="5" t="s">
        <v>69980</v>
      </c>
      <c r="B69488" s="5">
        <v>-4114.57230771378</v>
      </c>
    </row>
    <row r="69489" spans="1:2" x14ac:dyDescent="0.2">
      <c r="A69489" s="5" t="s">
        <v>69981</v>
      </c>
      <c r="B69489" s="5">
        <v>-4128.48468536364</v>
      </c>
    </row>
    <row r="69490" spans="1:2" x14ac:dyDescent="0.2">
      <c r="A69490" s="5" t="s">
        <v>69982</v>
      </c>
      <c r="B69490" s="5">
        <v>-4285.83635940352</v>
      </c>
    </row>
    <row r="69491" spans="1:2" x14ac:dyDescent="0.2">
      <c r="A69491" s="5" t="s">
        <v>69983</v>
      </c>
      <c r="B69491" s="5">
        <v>-4644.7382686512801</v>
      </c>
    </row>
    <row r="69492" spans="1:2" x14ac:dyDescent="0.2">
      <c r="A69492" s="5" t="s">
        <v>69984</v>
      </c>
      <c r="B69492" s="5">
        <v>-4336.6449829012299</v>
      </c>
    </row>
    <row r="69493" spans="1:2" x14ac:dyDescent="0.2">
      <c r="A69493" s="5" t="s">
        <v>69985</v>
      </c>
      <c r="B69493" s="5">
        <v>-4375.9964917141097</v>
      </c>
    </row>
    <row r="69494" spans="1:2" x14ac:dyDescent="0.2">
      <c r="A69494" s="5" t="s">
        <v>69986</v>
      </c>
      <c r="B69494" s="5">
        <v>-4431.3470740801204</v>
      </c>
    </row>
    <row r="69495" spans="1:2" x14ac:dyDescent="0.2">
      <c r="A69495" s="5" t="s">
        <v>69987</v>
      </c>
      <c r="B69495" s="5">
        <v>-4357.2414165375703</v>
      </c>
    </row>
    <row r="69496" spans="1:2" x14ac:dyDescent="0.2">
      <c r="A69496" s="5" t="s">
        <v>69988</v>
      </c>
      <c r="B69496" s="5">
        <v>-4433.1468875957498</v>
      </c>
    </row>
    <row r="69497" spans="1:2" x14ac:dyDescent="0.2">
      <c r="A69497" s="5" t="s">
        <v>69989</v>
      </c>
      <c r="B69497" s="5">
        <v>-4113.5824961651897</v>
      </c>
    </row>
    <row r="69498" spans="1:2" x14ac:dyDescent="0.2">
      <c r="A69498" s="5" t="s">
        <v>69990</v>
      </c>
      <c r="B69498" s="5">
        <v>-4192.2803692140797</v>
      </c>
    </row>
    <row r="69499" spans="1:2" x14ac:dyDescent="0.2">
      <c r="A69499" s="5" t="s">
        <v>69991</v>
      </c>
      <c r="B69499" s="5">
        <v>-4151.7135691552203</v>
      </c>
    </row>
    <row r="69500" spans="1:2" x14ac:dyDescent="0.2">
      <c r="A69500" s="5" t="s">
        <v>69992</v>
      </c>
      <c r="B69500" s="5">
        <v>-4437.1424140336603</v>
      </c>
    </row>
    <row r="69501" spans="1:2" x14ac:dyDescent="0.2">
      <c r="A69501" s="5" t="s">
        <v>69993</v>
      </c>
      <c r="B69501" s="5">
        <v>-4266.3616910991605</v>
      </c>
    </row>
    <row r="69502" spans="1:2" x14ac:dyDescent="0.2">
      <c r="A69502" s="5" t="s">
        <v>69994</v>
      </c>
      <c r="B69502" s="5">
        <v>-4799.4443481161697</v>
      </c>
    </row>
    <row r="69503" spans="1:2" x14ac:dyDescent="0.2">
      <c r="A69503" s="5" t="s">
        <v>69995</v>
      </c>
      <c r="B69503" s="5">
        <v>-4664.3792262022598</v>
      </c>
    </row>
    <row r="69504" spans="1:2" x14ac:dyDescent="0.2">
      <c r="A69504" s="5" t="s">
        <v>69996</v>
      </c>
      <c r="B69504" s="5">
        <v>-4491.3127786612604</v>
      </c>
    </row>
    <row r="69505" spans="1:2" x14ac:dyDescent="0.2">
      <c r="A69505" s="5" t="s">
        <v>69997</v>
      </c>
      <c r="B69505" s="5">
        <v>-4384.1509769519798</v>
      </c>
    </row>
    <row r="69506" spans="1:2" x14ac:dyDescent="0.2">
      <c r="A69506" s="5" t="s">
        <v>69998</v>
      </c>
      <c r="B69506" s="5">
        <v>-4731.0298440637398</v>
      </c>
    </row>
    <row r="69507" spans="1:2" x14ac:dyDescent="0.2">
      <c r="A69507" s="5" t="s">
        <v>69999</v>
      </c>
      <c r="B69507" s="5">
        <v>-4786.42551796726</v>
      </c>
    </row>
    <row r="69508" spans="1:2" x14ac:dyDescent="0.2">
      <c r="A69508" s="5" t="s">
        <v>70000</v>
      </c>
      <c r="B69508" s="5">
        <v>-4727.6201144143997</v>
      </c>
    </row>
    <row r="69509" spans="1:2" x14ac:dyDescent="0.2">
      <c r="A69509" s="5" t="s">
        <v>70001</v>
      </c>
      <c r="B69509" s="5">
        <v>-4691.6959047420896</v>
      </c>
    </row>
    <row r="69510" spans="1:2" x14ac:dyDescent="0.2">
      <c r="A69510" s="5" t="s">
        <v>70002</v>
      </c>
      <c r="B69510" s="5">
        <v>-4439.9543308191596</v>
      </c>
    </row>
    <row r="69511" spans="1:2" x14ac:dyDescent="0.2">
      <c r="A69511" s="5" t="s">
        <v>70003</v>
      </c>
      <c r="B69511" s="5">
        <v>-4628.6946889238297</v>
      </c>
    </row>
    <row r="69512" spans="1:2" x14ac:dyDescent="0.2">
      <c r="A69512" s="5" t="s">
        <v>70004</v>
      </c>
      <c r="B69512" s="5">
        <v>-4613.3787239679896</v>
      </c>
    </row>
    <row r="69513" spans="1:2" x14ac:dyDescent="0.2">
      <c r="A69513" s="5" t="s">
        <v>70005</v>
      </c>
      <c r="B69513" s="5">
        <v>-4518.6255567967501</v>
      </c>
    </row>
    <row r="69514" spans="1:2" x14ac:dyDescent="0.2">
      <c r="A69514" s="5" t="s">
        <v>70006</v>
      </c>
      <c r="B69514" s="5">
        <v>-4802.8510202205598</v>
      </c>
    </row>
    <row r="69515" spans="1:2" x14ac:dyDescent="0.2">
      <c r="A69515" s="5" t="s">
        <v>70007</v>
      </c>
      <c r="B69515" s="5">
        <v>-4746.4476076881001</v>
      </c>
    </row>
    <row r="69516" spans="1:2" x14ac:dyDescent="0.2">
      <c r="A69516" s="5" t="s">
        <v>70008</v>
      </c>
      <c r="B69516" s="5">
        <v>-4576.89116905219</v>
      </c>
    </row>
    <row r="69517" spans="1:2" x14ac:dyDescent="0.2">
      <c r="A69517" s="5" t="s">
        <v>70009</v>
      </c>
      <c r="B69517" s="5">
        <v>-4619.4040119908504</v>
      </c>
    </row>
    <row r="69518" spans="1:2" x14ac:dyDescent="0.2">
      <c r="A69518" s="5" t="s">
        <v>70010</v>
      </c>
      <c r="B69518" s="5">
        <v>-4561.5928431403399</v>
      </c>
    </row>
    <row r="69519" spans="1:2" x14ac:dyDescent="0.2">
      <c r="A69519" s="5" t="s">
        <v>70011</v>
      </c>
      <c r="B69519" s="5">
        <v>-4557.0161205382201</v>
      </c>
    </row>
    <row r="69520" spans="1:2" x14ac:dyDescent="0.2">
      <c r="A69520" s="5" t="s">
        <v>70012</v>
      </c>
      <c r="B69520" s="5">
        <v>-4596.3453023438396</v>
      </c>
    </row>
    <row r="69521" spans="1:2" x14ac:dyDescent="0.2">
      <c r="A69521" s="5" t="s">
        <v>70013</v>
      </c>
      <c r="B69521" s="5">
        <v>-4463.4479034657097</v>
      </c>
    </row>
    <row r="69522" spans="1:2" x14ac:dyDescent="0.2">
      <c r="A69522" s="5" t="s">
        <v>70014</v>
      </c>
      <c r="B69522" s="5">
        <v>-4751.0395290885399</v>
      </c>
    </row>
    <row r="69523" spans="1:2" x14ac:dyDescent="0.2">
      <c r="A69523" s="5" t="s">
        <v>70015</v>
      </c>
      <c r="B69523" s="5">
        <v>-4652.3648128434297</v>
      </c>
    </row>
    <row r="69524" spans="1:2" x14ac:dyDescent="0.2">
      <c r="A69524" s="5" t="s">
        <v>70016</v>
      </c>
      <c r="B69524" s="5">
        <v>-4865.11282728889</v>
      </c>
    </row>
    <row r="69525" spans="1:2" x14ac:dyDescent="0.2">
      <c r="A69525" s="5" t="s">
        <v>70017</v>
      </c>
      <c r="B69525" s="5">
        <v>-4860.5299849683597</v>
      </c>
    </row>
    <row r="69526" spans="1:2" x14ac:dyDescent="0.2">
      <c r="A69526" s="5" t="s">
        <v>70018</v>
      </c>
      <c r="B69526" s="5">
        <v>-4899.8776409152997</v>
      </c>
    </row>
    <row r="69527" spans="1:2" x14ac:dyDescent="0.2">
      <c r="A69527" s="5" t="s">
        <v>70019</v>
      </c>
      <c r="B69527" s="5">
        <v>-4766.9971284336298</v>
      </c>
    </row>
    <row r="69528" spans="1:2" x14ac:dyDescent="0.2">
      <c r="A69528" s="5" t="s">
        <v>70020</v>
      </c>
      <c r="B69528" s="5">
        <v>-4383.5931848611899</v>
      </c>
    </row>
    <row r="69529" spans="1:2" x14ac:dyDescent="0.2">
      <c r="A69529" s="5" t="s">
        <v>70021</v>
      </c>
      <c r="B69529" s="5">
        <v>-4781.8423787521497</v>
      </c>
    </row>
    <row r="69530" spans="1:2" x14ac:dyDescent="0.2">
      <c r="A69530" s="5" t="s">
        <v>70022</v>
      </c>
      <c r="B69530" s="5">
        <v>-4572.3100335197096</v>
      </c>
    </row>
    <row r="69531" spans="1:2" x14ac:dyDescent="0.2">
      <c r="A69531" s="5" t="s">
        <v>70023</v>
      </c>
      <c r="B69531" s="5">
        <v>-4614.81374406143</v>
      </c>
    </row>
    <row r="69532" spans="1:2" x14ac:dyDescent="0.2">
      <c r="A69532" s="5" t="s">
        <v>70024</v>
      </c>
      <c r="B69532" s="5">
        <v>-4501.6346911594301</v>
      </c>
    </row>
    <row r="69533" spans="1:2" x14ac:dyDescent="0.2">
      <c r="A69533" s="5" t="s">
        <v>70025</v>
      </c>
      <c r="B69533" s="5">
        <v>-4461.0733732157696</v>
      </c>
    </row>
    <row r="69534" spans="1:2" x14ac:dyDescent="0.2">
      <c r="A69534" s="5" t="s">
        <v>70026</v>
      </c>
      <c r="B69534" s="5">
        <v>-4498.2124557355701</v>
      </c>
    </row>
    <row r="69535" spans="1:2" x14ac:dyDescent="0.2">
      <c r="A69535" s="5" t="s">
        <v>70027</v>
      </c>
      <c r="B69535" s="5">
        <v>-4651.0052797691897</v>
      </c>
    </row>
    <row r="69536" spans="1:2" x14ac:dyDescent="0.2">
      <c r="A69536" s="5" t="s">
        <v>70028</v>
      </c>
      <c r="B69536" s="5">
        <v>-4540.9642270524801</v>
      </c>
    </row>
    <row r="69537" spans="1:2" x14ac:dyDescent="0.2">
      <c r="A69537" s="5" t="s">
        <v>70029</v>
      </c>
      <c r="B69537" s="5">
        <v>-4899.8804713749796</v>
      </c>
    </row>
    <row r="69538" spans="1:2" x14ac:dyDescent="0.2">
      <c r="A69538" s="5" t="s">
        <v>70030</v>
      </c>
      <c r="B69538" s="5">
        <v>-4498.22469813319</v>
      </c>
    </row>
    <row r="69539" spans="1:2" x14ac:dyDescent="0.2">
      <c r="A69539" s="5" t="s">
        <v>70031</v>
      </c>
      <c r="B69539" s="5">
        <v>-4501.6331650927204</v>
      </c>
    </row>
    <row r="69540" spans="1:2" x14ac:dyDescent="0.2">
      <c r="A69540" s="5" t="s">
        <v>70032</v>
      </c>
      <c r="B69540" s="5">
        <v>-4705.9263500707102</v>
      </c>
    </row>
    <row r="69541" spans="1:2" x14ac:dyDescent="0.2">
      <c r="A69541" s="5" t="s">
        <v>70033</v>
      </c>
      <c r="B69541" s="5">
        <v>-4521.25969318848</v>
      </c>
    </row>
    <row r="69542" spans="1:2" x14ac:dyDescent="0.2">
      <c r="A69542" s="5" t="s">
        <v>70034</v>
      </c>
      <c r="B69542" s="5">
        <v>-4463.4626220085202</v>
      </c>
    </row>
    <row r="69543" spans="1:2" x14ac:dyDescent="0.2">
      <c r="A69543" s="5" t="s">
        <v>70035</v>
      </c>
      <c r="B69543" s="5">
        <v>-4367.4922733068497</v>
      </c>
    </row>
    <row r="69544" spans="1:2" x14ac:dyDescent="0.2">
      <c r="A69544" s="5" t="s">
        <v>70036</v>
      </c>
      <c r="B69544" s="5">
        <v>-4365.3097633975704</v>
      </c>
    </row>
    <row r="69545" spans="1:2" x14ac:dyDescent="0.2">
      <c r="A69545" s="5" t="s">
        <v>70037</v>
      </c>
      <c r="B69545" s="5">
        <v>-4368.6994984554904</v>
      </c>
    </row>
    <row r="69546" spans="1:2" x14ac:dyDescent="0.2">
      <c r="A69546" s="5" t="s">
        <v>70038</v>
      </c>
      <c r="B69546" s="5">
        <v>-4652.9157597888197</v>
      </c>
    </row>
    <row r="69547" spans="1:2" x14ac:dyDescent="0.2">
      <c r="A69547" s="5" t="s">
        <v>70039</v>
      </c>
      <c r="B69547" s="5">
        <v>-4518.09181807611</v>
      </c>
    </row>
    <row r="69548" spans="1:2" x14ac:dyDescent="0.2">
      <c r="A69548" s="5" t="s">
        <v>70040</v>
      </c>
      <c r="B69548" s="5">
        <v>-4557.4493719603697</v>
      </c>
    </row>
    <row r="69549" spans="1:2" x14ac:dyDescent="0.2">
      <c r="A69549" s="5" t="s">
        <v>70041</v>
      </c>
      <c r="B69549" s="5">
        <v>-4502.7709537235096</v>
      </c>
    </row>
    <row r="69550" spans="1:2" x14ac:dyDescent="0.2">
      <c r="A69550" s="5" t="s">
        <v>70042</v>
      </c>
      <c r="B69550" s="5">
        <v>-4447.4046340372997</v>
      </c>
    </row>
    <row r="69551" spans="1:2" x14ac:dyDescent="0.2">
      <c r="A69551" s="5" t="s">
        <v>70043</v>
      </c>
      <c r="B69551" s="5">
        <v>-4806.3252935521696</v>
      </c>
    </row>
    <row r="69552" spans="1:2" x14ac:dyDescent="0.2">
      <c r="A69552" s="5" t="s">
        <v>70044</v>
      </c>
      <c r="B69552" s="5">
        <v>-4406.84869931495</v>
      </c>
    </row>
    <row r="69553" spans="1:2" x14ac:dyDescent="0.2">
      <c r="A69553" s="5" t="s">
        <v>70045</v>
      </c>
      <c r="B69553" s="5">
        <v>-4612.4012931144298</v>
      </c>
    </row>
    <row r="69554" spans="1:2" x14ac:dyDescent="0.2">
      <c r="A69554" s="5" t="s">
        <v>70046</v>
      </c>
      <c r="B69554" s="5">
        <v>-4404.6622235800396</v>
      </c>
    </row>
    <row r="69555" spans="1:2" x14ac:dyDescent="0.2">
      <c r="A69555" s="5" t="s">
        <v>70047</v>
      </c>
      <c r="B69555" s="5">
        <v>-4443.9974718053199</v>
      </c>
    </row>
    <row r="69556" spans="1:2" x14ac:dyDescent="0.2">
      <c r="A69556" s="5" t="s">
        <v>70048</v>
      </c>
      <c r="B69556" s="5">
        <v>-4613.0105802917797</v>
      </c>
    </row>
    <row r="69557" spans="1:2" x14ac:dyDescent="0.2">
      <c r="A69557" s="5" t="s">
        <v>70049</v>
      </c>
      <c r="B69557" s="5">
        <v>-4801.7396216779398</v>
      </c>
    </row>
    <row r="69558" spans="1:2" x14ac:dyDescent="0.2">
      <c r="A69558" s="5" t="s">
        <v>70050</v>
      </c>
      <c r="B69558" s="5">
        <v>-4838.2186001534201</v>
      </c>
    </row>
    <row r="69559" spans="1:2" x14ac:dyDescent="0.2">
      <c r="A69559" s="5" t="s">
        <v>70051</v>
      </c>
      <c r="B69559" s="5">
        <v>-4781.8600384613501</v>
      </c>
    </row>
    <row r="69560" spans="1:2" x14ac:dyDescent="0.2">
      <c r="A69560" s="5" t="s">
        <v>70052</v>
      </c>
      <c r="B69560" s="5">
        <v>-4690.4862208562699</v>
      </c>
    </row>
    <row r="69561" spans="1:2" x14ac:dyDescent="0.2">
      <c r="A69561" s="5" t="s">
        <v>70053</v>
      </c>
      <c r="B69561" s="5">
        <v>-4975.91665706802</v>
      </c>
    </row>
    <row r="69562" spans="1:2" x14ac:dyDescent="0.2">
      <c r="A69562" s="5" t="s">
        <v>70054</v>
      </c>
      <c r="B69562" s="5">
        <v>-4668.0242576364199</v>
      </c>
    </row>
    <row r="69563" spans="1:2" x14ac:dyDescent="0.2">
      <c r="A69563" s="5" t="s">
        <v>70055</v>
      </c>
      <c r="B69563" s="5">
        <v>-4400.6336076277503</v>
      </c>
    </row>
    <row r="69564" spans="1:2" x14ac:dyDescent="0.2">
      <c r="A69564" s="5" t="s">
        <v>70056</v>
      </c>
      <c r="B69564" s="5">
        <v>-4665.1718597934596</v>
      </c>
    </row>
    <row r="69565" spans="1:2" x14ac:dyDescent="0.2">
      <c r="A69565" s="5" t="s">
        <v>70057</v>
      </c>
      <c r="B69565" s="5">
        <v>-4557.9858741571597</v>
      </c>
    </row>
    <row r="69566" spans="1:2" x14ac:dyDescent="0.2">
      <c r="A69566" s="5" t="s">
        <v>70058</v>
      </c>
      <c r="B69566" s="5">
        <v>-4608.78549998789</v>
      </c>
    </row>
    <row r="69567" spans="1:2" x14ac:dyDescent="0.2">
      <c r="A69567" s="5" t="s">
        <v>70059</v>
      </c>
      <c r="B69567" s="5">
        <v>-4554.5750480899196</v>
      </c>
    </row>
    <row r="69568" spans="1:2" x14ac:dyDescent="0.2">
      <c r="A69568" s="5" t="s">
        <v>70060</v>
      </c>
      <c r="B69568" s="5">
        <v>-4616.2194404822103</v>
      </c>
    </row>
    <row r="69569" spans="1:2" x14ac:dyDescent="0.2">
      <c r="A69569" s="5" t="s">
        <v>70061</v>
      </c>
      <c r="B69569" s="5">
        <v>-4348.8331005089003</v>
      </c>
    </row>
    <row r="69570" spans="1:2" x14ac:dyDescent="0.2">
      <c r="A69570" s="5" t="s">
        <v>70062</v>
      </c>
      <c r="B69570" s="5">
        <v>-4506.2167664195003</v>
      </c>
    </row>
    <row r="69571" spans="1:2" x14ac:dyDescent="0.2">
      <c r="A69571" s="5" t="s">
        <v>70063</v>
      </c>
      <c r="B69571" s="5">
        <v>-4506.2128222942301</v>
      </c>
    </row>
    <row r="69572" spans="1:2" x14ac:dyDescent="0.2">
      <c r="A69572" s="5" t="s">
        <v>70064</v>
      </c>
      <c r="B69572" s="5">
        <v>-4465.6480335021797</v>
      </c>
    </row>
    <row r="69573" spans="1:2" x14ac:dyDescent="0.2">
      <c r="A69573" s="5" t="s">
        <v>70065</v>
      </c>
      <c r="B69573" s="5">
        <v>-4671.1922955467799</v>
      </c>
    </row>
    <row r="69574" spans="1:2" x14ac:dyDescent="0.2">
      <c r="A69574" s="5" t="s">
        <v>70066</v>
      </c>
      <c r="B69574" s="5">
        <v>-4502.7769850096402</v>
      </c>
    </row>
    <row r="69575" spans="1:2" x14ac:dyDescent="0.2">
      <c r="A69575" s="5" t="s">
        <v>70067</v>
      </c>
      <c r="B69575" s="5">
        <v>-4694.6808157813703</v>
      </c>
    </row>
    <row r="69576" spans="1:2" x14ac:dyDescent="0.2">
      <c r="A69576" s="5" t="s">
        <v>70068</v>
      </c>
      <c r="B69576" s="5">
        <v>-5089.9599197798298</v>
      </c>
    </row>
    <row r="69577" spans="1:2" x14ac:dyDescent="0.2">
      <c r="A69577" s="5" t="s">
        <v>70069</v>
      </c>
      <c r="B69577" s="5">
        <v>-4919.7407865279301</v>
      </c>
    </row>
    <row r="69578" spans="1:2" x14ac:dyDescent="0.2">
      <c r="A69578" s="5" t="s">
        <v>70070</v>
      </c>
      <c r="B69578" s="5">
        <v>-5168.6306607960396</v>
      </c>
    </row>
    <row r="69579" spans="1:2" x14ac:dyDescent="0.2">
      <c r="A69579" s="5" t="s">
        <v>70071</v>
      </c>
      <c r="B69579" s="5">
        <v>-4769.1749270980899</v>
      </c>
    </row>
    <row r="69580" spans="1:2" x14ac:dyDescent="0.2">
      <c r="A69580" s="5" t="s">
        <v>70072</v>
      </c>
      <c r="B69580" s="5">
        <v>-4806.3039253083598</v>
      </c>
    </row>
    <row r="69581" spans="1:2" x14ac:dyDescent="0.2">
      <c r="A69581" s="5" t="s">
        <v>70073</v>
      </c>
      <c r="B69581" s="5">
        <v>-4770.3801427313701</v>
      </c>
    </row>
    <row r="69582" spans="1:2" x14ac:dyDescent="0.2">
      <c r="A69582" s="5" t="s">
        <v>70074</v>
      </c>
      <c r="B69582" s="5">
        <v>-4998.1918882441596</v>
      </c>
    </row>
    <row r="69583" spans="1:2" x14ac:dyDescent="0.2">
      <c r="A69583" s="5" t="s">
        <v>70075</v>
      </c>
      <c r="B69583" s="5">
        <v>-4501.6289623862904</v>
      </c>
    </row>
    <row r="69584" spans="1:2" x14ac:dyDescent="0.2">
      <c r="A69584" s="5" t="s">
        <v>70076</v>
      </c>
      <c r="B69584" s="5">
        <v>-4556.9978644459397</v>
      </c>
    </row>
    <row r="69585" spans="1:2" x14ac:dyDescent="0.2">
      <c r="A69585" s="5" t="s">
        <v>70077</v>
      </c>
      <c r="B69585" s="5">
        <v>-4552.4281241889203</v>
      </c>
    </row>
    <row r="69586" spans="1:2" x14ac:dyDescent="0.2">
      <c r="A69586" s="5" t="s">
        <v>70078</v>
      </c>
      <c r="B69586" s="5">
        <v>-4591.7714796966102</v>
      </c>
    </row>
    <row r="69587" spans="1:2" x14ac:dyDescent="0.2">
      <c r="A69587" s="5" t="s">
        <v>70079</v>
      </c>
      <c r="B69587" s="5">
        <v>-4666.6074197083699</v>
      </c>
    </row>
    <row r="69588" spans="1:2" x14ac:dyDescent="0.2">
      <c r="A69588" s="5" t="s">
        <v>70080</v>
      </c>
      <c r="B69588" s="5">
        <v>-4690.0812577037204</v>
      </c>
    </row>
    <row r="69589" spans="1:2" x14ac:dyDescent="0.2">
      <c r="A69589" s="5" t="s">
        <v>70081</v>
      </c>
      <c r="B69589" s="5">
        <v>-4422.9383763695896</v>
      </c>
    </row>
    <row r="69590" spans="1:2" x14ac:dyDescent="0.2">
      <c r="A69590" s="5" t="s">
        <v>70082</v>
      </c>
      <c r="B69590" s="5">
        <v>-4591.7715825242703</v>
      </c>
    </row>
    <row r="69591" spans="1:2" x14ac:dyDescent="0.2">
      <c r="A69591" s="5" t="s">
        <v>70083</v>
      </c>
      <c r="B69591" s="5">
        <v>-4631.1003859563898</v>
      </c>
    </row>
    <row r="69592" spans="1:2" x14ac:dyDescent="0.2">
      <c r="A69592" s="5" t="s">
        <v>70084</v>
      </c>
      <c r="B69592" s="5">
        <v>-4537.5460719299899</v>
      </c>
    </row>
    <row r="69593" spans="1:2" x14ac:dyDescent="0.2">
      <c r="A69593" s="5" t="s">
        <v>70085</v>
      </c>
      <c r="B69593" s="5">
        <v>-4785.7955649026599</v>
      </c>
    </row>
    <row r="69594" spans="1:2" x14ac:dyDescent="0.2">
      <c r="A69594" s="5" t="s">
        <v>70086</v>
      </c>
      <c r="B69594" s="5">
        <v>-4518.0909787143501</v>
      </c>
    </row>
    <row r="69595" spans="1:2" x14ac:dyDescent="0.2">
      <c r="A69595" s="5" t="s">
        <v>70087</v>
      </c>
      <c r="B69595" s="5">
        <v>-4250.69656406385</v>
      </c>
    </row>
    <row r="69596" spans="1:2" x14ac:dyDescent="0.2">
      <c r="A69596" s="5" t="s">
        <v>70088</v>
      </c>
      <c r="B69596" s="5">
        <v>-4408.0349566886298</v>
      </c>
    </row>
    <row r="69597" spans="1:2" x14ac:dyDescent="0.2">
      <c r="A69597" s="5" t="s">
        <v>70089</v>
      </c>
      <c r="B69597" s="5">
        <v>-4458.8749105956103</v>
      </c>
    </row>
    <row r="69598" spans="1:2" x14ac:dyDescent="0.2">
      <c r="A69598" s="5" t="s">
        <v>70090</v>
      </c>
      <c r="B69598" s="5">
        <v>-4498.2158168516498</v>
      </c>
    </row>
    <row r="69599" spans="1:2" x14ac:dyDescent="0.2">
      <c r="A69599" s="5" t="s">
        <v>70091</v>
      </c>
      <c r="B69599" s="5">
        <v>-4573.0342174686903</v>
      </c>
    </row>
    <row r="69600" spans="1:2" x14ac:dyDescent="0.2">
      <c r="A69600" s="5" t="s">
        <v>70092</v>
      </c>
      <c r="B69600" s="5">
        <v>-4404.6391618256202</v>
      </c>
    </row>
    <row r="69601" spans="1:2" x14ac:dyDescent="0.2">
      <c r="A69601" s="5" t="s">
        <v>70093</v>
      </c>
      <c r="B69601" s="5">
        <v>-4596.5333673935602</v>
      </c>
    </row>
    <row r="69602" spans="1:2" x14ac:dyDescent="0.2">
      <c r="A69602" s="5" t="s">
        <v>70094</v>
      </c>
      <c r="B69602" s="5">
        <v>-4329.3962996660202</v>
      </c>
    </row>
    <row r="69603" spans="1:2" x14ac:dyDescent="0.2">
      <c r="A69603" s="5" t="s">
        <v>70095</v>
      </c>
      <c r="B69603" s="5">
        <v>-4727.6198395332103</v>
      </c>
    </row>
    <row r="69604" spans="1:2" x14ac:dyDescent="0.2">
      <c r="A69604" s="5" t="s">
        <v>70096</v>
      </c>
      <c r="B69604" s="5">
        <v>-4560.61124128745</v>
      </c>
    </row>
    <row r="69605" spans="1:2" x14ac:dyDescent="0.2">
      <c r="A69605" s="5" t="s">
        <v>70097</v>
      </c>
      <c r="B69605" s="5">
        <v>-4554.5658685271301</v>
      </c>
    </row>
    <row r="69606" spans="1:2" x14ac:dyDescent="0.2">
      <c r="A69606" s="5" t="s">
        <v>70098</v>
      </c>
      <c r="B69606" s="5">
        <v>-5011.30969650935</v>
      </c>
    </row>
    <row r="69607" spans="1:2" x14ac:dyDescent="0.2">
      <c r="A69607" s="5" t="s">
        <v>70099</v>
      </c>
      <c r="B69607" s="5">
        <v>-4821.2118187822398</v>
      </c>
    </row>
    <row r="69608" spans="1:2" x14ac:dyDescent="0.2">
      <c r="A69608" s="5" t="s">
        <v>70100</v>
      </c>
      <c r="B69608" s="5">
        <v>-4896.0217712821504</v>
      </c>
    </row>
    <row r="69609" spans="1:2" x14ac:dyDescent="0.2">
      <c r="A69609" s="5" t="s">
        <v>70101</v>
      </c>
      <c r="B69609" s="5">
        <v>-4919.5265900948398</v>
      </c>
    </row>
    <row r="69610" spans="1:2" x14ac:dyDescent="0.2">
      <c r="A69610" s="5" t="s">
        <v>70102</v>
      </c>
      <c r="B69610" s="5">
        <v>-4671.1742354652697</v>
      </c>
    </row>
    <row r="69611" spans="1:2" x14ac:dyDescent="0.2">
      <c r="A69611" s="5" t="s">
        <v>70103</v>
      </c>
      <c r="B69611" s="5">
        <v>-4517.4324108337296</v>
      </c>
    </row>
    <row r="69612" spans="1:2" x14ac:dyDescent="0.2">
      <c r="A69612" s="5" t="s">
        <v>70104</v>
      </c>
      <c r="B69612" s="5">
        <v>-4648.1311462698905</v>
      </c>
    </row>
    <row r="69613" spans="1:2" x14ac:dyDescent="0.2">
      <c r="A69613" s="5" t="s">
        <v>70105</v>
      </c>
      <c r="B69613" s="5">
        <v>-4388.18692223583</v>
      </c>
    </row>
    <row r="69614" spans="1:2" x14ac:dyDescent="0.2">
      <c r="A69614" s="5" t="s">
        <v>70106</v>
      </c>
      <c r="B69614" s="5">
        <v>-4865.1154966301701</v>
      </c>
    </row>
    <row r="69615" spans="1:2" x14ac:dyDescent="0.2">
      <c r="A69615" s="5" t="s">
        <v>70107</v>
      </c>
      <c r="B69615" s="5" t="s">
        <v>71598</v>
      </c>
    </row>
    <row r="69616" spans="1:2" x14ac:dyDescent="0.2">
      <c r="A69616" s="5" t="s">
        <v>70108</v>
      </c>
      <c r="B69616" s="5">
        <v>-4691.7035211275697</v>
      </c>
    </row>
    <row r="69617" spans="1:2" x14ac:dyDescent="0.2">
      <c r="A69617" s="5" t="s">
        <v>70109</v>
      </c>
      <c r="B69617" s="5">
        <v>-4880.4047015056603</v>
      </c>
    </row>
    <row r="69618" spans="1:2" x14ac:dyDescent="0.2">
      <c r="A69618" s="5" t="s">
        <v>70110</v>
      </c>
      <c r="B69618" s="5">
        <v>-4922.9118884890804</v>
      </c>
    </row>
    <row r="69619" spans="1:2" x14ac:dyDescent="0.2">
      <c r="A69619" s="5" t="s">
        <v>70111</v>
      </c>
      <c r="B69619" s="5">
        <v>-5054.5892841877803</v>
      </c>
    </row>
    <row r="69620" spans="1:2" x14ac:dyDescent="0.2">
      <c r="A69620" s="5" t="s">
        <v>70112</v>
      </c>
      <c r="B69620" s="5">
        <v>-4608.7934048856296</v>
      </c>
    </row>
    <row r="69621" spans="1:2" x14ac:dyDescent="0.2">
      <c r="A69621" s="5" t="s">
        <v>70113</v>
      </c>
      <c r="B69621" s="5">
        <v>-4821.1840090014903</v>
      </c>
    </row>
    <row r="69622" spans="1:2" x14ac:dyDescent="0.2">
      <c r="A69622" s="5" t="s">
        <v>70114</v>
      </c>
      <c r="B69622" s="5">
        <v>-4611.6674214325203</v>
      </c>
    </row>
    <row r="69623" spans="1:2" x14ac:dyDescent="0.2">
      <c r="A69623" s="5" t="s">
        <v>70115</v>
      </c>
      <c r="B69623" s="5">
        <v>-4383.5947243556802</v>
      </c>
    </row>
    <row r="69624" spans="1:2" x14ac:dyDescent="0.2">
      <c r="A69624" s="5" t="s">
        <v>70116</v>
      </c>
      <c r="B69624" s="5">
        <v>-4540.95970974587</v>
      </c>
    </row>
    <row r="69625" spans="1:2" x14ac:dyDescent="0.2">
      <c r="A69625" s="5" t="s">
        <v>70117</v>
      </c>
      <c r="B69625" s="5">
        <v>-4729.4346658875602</v>
      </c>
    </row>
    <row r="69626" spans="1:2" x14ac:dyDescent="0.2">
      <c r="A69626" s="5" t="s">
        <v>70118</v>
      </c>
      <c r="B69626" s="5">
        <v>-4290.0388971530901</v>
      </c>
    </row>
    <row r="69627" spans="1:2" x14ac:dyDescent="0.2">
      <c r="A69627" s="5" t="s">
        <v>70119</v>
      </c>
      <c r="B69627" s="5">
        <v>-4408.06964392176</v>
      </c>
    </row>
    <row r="69628" spans="1:2" x14ac:dyDescent="0.2">
      <c r="A69628" s="5" t="s">
        <v>70120</v>
      </c>
      <c r="B69628" s="5">
        <v>-4498.2202108231204</v>
      </c>
    </row>
    <row r="69629" spans="1:2" x14ac:dyDescent="0.2">
      <c r="A69629" s="5" t="s">
        <v>70121</v>
      </c>
      <c r="B69629" s="5">
        <v>-4537.5779180760101</v>
      </c>
    </row>
    <row r="69630" spans="1:2" x14ac:dyDescent="0.2">
      <c r="A69630" s="5" t="s">
        <v>70122</v>
      </c>
      <c r="B69630" s="5">
        <v>-4692.26354324567</v>
      </c>
    </row>
    <row r="69631" spans="1:2" x14ac:dyDescent="0.2">
      <c r="A69631" s="5" t="s">
        <v>70123</v>
      </c>
      <c r="B69631" s="5">
        <v>-4672.8323803467001</v>
      </c>
    </row>
    <row r="69632" spans="1:2" x14ac:dyDescent="0.2">
      <c r="A69632" s="5" t="s">
        <v>70124</v>
      </c>
      <c r="B69632" s="5">
        <v>-4392.6035953044502</v>
      </c>
    </row>
    <row r="69633" spans="1:2" x14ac:dyDescent="0.2">
      <c r="A69633" s="5" t="s">
        <v>70125</v>
      </c>
      <c r="B69633" s="5">
        <v>-4751.5066240374999</v>
      </c>
    </row>
    <row r="69634" spans="1:2" x14ac:dyDescent="0.2">
      <c r="A69634" s="5" t="s">
        <v>70126</v>
      </c>
      <c r="B69634" s="5">
        <v>-4353.2666797352003</v>
      </c>
    </row>
    <row r="69635" spans="1:2" x14ac:dyDescent="0.2">
      <c r="A69635" s="5" t="s">
        <v>70127</v>
      </c>
      <c r="B69635" s="5">
        <v>-4541.9900241867099</v>
      </c>
    </row>
    <row r="69636" spans="1:2" x14ac:dyDescent="0.2">
      <c r="A69636" s="5" t="s">
        <v>70128</v>
      </c>
      <c r="B69636" s="5">
        <v>-4578.47167100765</v>
      </c>
    </row>
    <row r="69637" spans="1:2" x14ac:dyDescent="0.2">
      <c r="A69637" s="5" t="s">
        <v>70129</v>
      </c>
      <c r="B69637" s="5">
        <v>-4430.7265882900201</v>
      </c>
    </row>
    <row r="69638" spans="1:2" x14ac:dyDescent="0.2">
      <c r="A69638" s="5" t="s">
        <v>70130</v>
      </c>
      <c r="B69638" s="5">
        <v>-4636.2641046784902</v>
      </c>
    </row>
    <row r="69639" spans="1:2" x14ac:dyDescent="0.2">
      <c r="A69639" s="5" t="s">
        <v>70131</v>
      </c>
      <c r="B69639" s="5">
        <v>-4716.1403672100696</v>
      </c>
    </row>
    <row r="69640" spans="1:2" x14ac:dyDescent="0.2">
      <c r="A69640" s="5" t="s">
        <v>70132</v>
      </c>
      <c r="B69640" s="5">
        <v>-4045.1550198341802</v>
      </c>
    </row>
    <row r="69641" spans="1:2" x14ac:dyDescent="0.2">
      <c r="A69641" s="5" t="s">
        <v>70133</v>
      </c>
      <c r="B69641" s="5">
        <v>-4233.8979763302405</v>
      </c>
    </row>
    <row r="69642" spans="1:2" x14ac:dyDescent="0.2">
      <c r="A69642" s="5" t="s">
        <v>70134</v>
      </c>
      <c r="B69642" s="5">
        <v>-4214.0117216141598</v>
      </c>
    </row>
    <row r="69643" spans="1:2" x14ac:dyDescent="0.2">
      <c r="A69643" s="5" t="s">
        <v>70135</v>
      </c>
      <c r="B69643" s="5">
        <v>-4328.1610273673004</v>
      </c>
    </row>
    <row r="69644" spans="1:2" x14ac:dyDescent="0.2">
      <c r="A69644" s="5" t="s">
        <v>70136</v>
      </c>
      <c r="B69644" s="5">
        <v>-4120.4619348954602</v>
      </c>
    </row>
    <row r="69645" spans="1:2" x14ac:dyDescent="0.2">
      <c r="A69645" s="5" t="s">
        <v>70137</v>
      </c>
      <c r="B69645" s="5">
        <v>-4273.1927688777796</v>
      </c>
    </row>
    <row r="69646" spans="1:2" x14ac:dyDescent="0.2">
      <c r="A69646" s="5" t="s">
        <v>70138</v>
      </c>
      <c r="B69646" s="5">
        <v>-4312.5558772750701</v>
      </c>
    </row>
    <row r="69647" spans="1:2" x14ac:dyDescent="0.2">
      <c r="A69647" s="5" t="s">
        <v>70139</v>
      </c>
      <c r="B69647" s="5">
        <v>-4309.6936804812804</v>
      </c>
    </row>
    <row r="69648" spans="1:2" x14ac:dyDescent="0.2">
      <c r="A69648" s="5" t="s">
        <v>70140</v>
      </c>
      <c r="B69648" s="5">
        <v>-4367.4876759203598</v>
      </c>
    </row>
    <row r="69649" spans="1:2" x14ac:dyDescent="0.2">
      <c r="A69649" s="5" t="s">
        <v>70141</v>
      </c>
      <c r="B69649" s="5">
        <v>-4428.5326791394</v>
      </c>
    </row>
    <row r="69650" spans="1:2" x14ac:dyDescent="0.2">
      <c r="A69650" s="5" t="s">
        <v>70142</v>
      </c>
      <c r="B69650" s="5">
        <v>-4066.2372270272199</v>
      </c>
    </row>
    <row r="69651" spans="1:2" x14ac:dyDescent="0.2">
      <c r="A69651" s="5" t="s">
        <v>70143</v>
      </c>
      <c r="B69651" s="5">
        <v>-3990.9495645357601</v>
      </c>
    </row>
    <row r="69652" spans="1:2" x14ac:dyDescent="0.2">
      <c r="A69652" s="5" t="s">
        <v>70144</v>
      </c>
      <c r="B69652" s="5">
        <v>-4273.9285517746102</v>
      </c>
    </row>
    <row r="69653" spans="1:2" x14ac:dyDescent="0.2">
      <c r="A69653" s="5" t="s">
        <v>70145</v>
      </c>
      <c r="B69653" s="5">
        <v>-4066.23270608551</v>
      </c>
    </row>
    <row r="69654" spans="1:2" x14ac:dyDescent="0.2">
      <c r="A69654" s="5" t="s">
        <v>70146</v>
      </c>
      <c r="B69654" s="5">
        <v>-4105.5767738847399</v>
      </c>
    </row>
    <row r="69655" spans="1:2" x14ac:dyDescent="0.2">
      <c r="A69655" s="5" t="s">
        <v>70147</v>
      </c>
      <c r="B69655" s="5">
        <v>-4353.8245800183404</v>
      </c>
    </row>
    <row r="69656" spans="1:2" x14ac:dyDescent="0.2">
      <c r="A69656" s="5" t="s">
        <v>70148</v>
      </c>
      <c r="B69656" s="5">
        <v>-4274.5921917894602</v>
      </c>
    </row>
    <row r="69657" spans="1:2" x14ac:dyDescent="0.2">
      <c r="A69657" s="5" t="s">
        <v>70149</v>
      </c>
      <c r="B69657" s="5">
        <v>-4463.2950112989402</v>
      </c>
    </row>
    <row r="69658" spans="1:2" x14ac:dyDescent="0.2">
      <c r="A69658" s="5" t="s">
        <v>70150</v>
      </c>
      <c r="B69658" s="5">
        <v>-4505.7914521692701</v>
      </c>
    </row>
    <row r="69659" spans="1:2" x14ac:dyDescent="0.2">
      <c r="A69659" s="5" t="s">
        <v>70151</v>
      </c>
      <c r="B69659" s="5">
        <v>-4235.25854096071</v>
      </c>
    </row>
    <row r="69660" spans="1:2" x14ac:dyDescent="0.2">
      <c r="A69660" s="5" t="s">
        <v>70152</v>
      </c>
      <c r="B69660" s="5">
        <v>-4392.6060807333497</v>
      </c>
    </row>
    <row r="69661" spans="1:2" x14ac:dyDescent="0.2">
      <c r="A69661" s="5" t="s">
        <v>70153</v>
      </c>
      <c r="B69661" s="5">
        <v>-4352.0586160835201</v>
      </c>
    </row>
    <row r="69662" spans="1:2" x14ac:dyDescent="0.2">
      <c r="A69662" s="5" t="s">
        <v>70154</v>
      </c>
      <c r="B69662" s="5">
        <v>-4349.8489699212296</v>
      </c>
    </row>
    <row r="69663" spans="1:2" x14ac:dyDescent="0.2">
      <c r="A69663" s="5" t="s">
        <v>70155</v>
      </c>
      <c r="B69663" s="5">
        <v>-4353.2637353745304</v>
      </c>
    </row>
    <row r="69664" spans="1:2" x14ac:dyDescent="0.2">
      <c r="A69664" s="5" t="s">
        <v>70156</v>
      </c>
      <c r="B69664" s="5">
        <v>-4584.4883414278002</v>
      </c>
    </row>
    <row r="69665" spans="1:2" x14ac:dyDescent="0.2">
      <c r="A69665" s="5" t="s">
        <v>70157</v>
      </c>
      <c r="B69665" s="5">
        <v>-4471.2933673277003</v>
      </c>
    </row>
    <row r="69666" spans="1:2" x14ac:dyDescent="0.2">
      <c r="A69666" s="5" t="s">
        <v>70158</v>
      </c>
      <c r="B69666" s="5">
        <v>-4522.1065095443901</v>
      </c>
    </row>
    <row r="69667" spans="1:2" x14ac:dyDescent="0.2">
      <c r="A69667" s="5" t="s">
        <v>70159</v>
      </c>
      <c r="B69667" s="5">
        <v>-4659.7573055167904</v>
      </c>
    </row>
    <row r="69668" spans="1:2" x14ac:dyDescent="0.2">
      <c r="A69668" s="5" t="s">
        <v>70160</v>
      </c>
      <c r="B69668" s="5">
        <v>-4443.4086518201602</v>
      </c>
    </row>
    <row r="69669" spans="1:2" x14ac:dyDescent="0.2">
      <c r="A69669" s="5" t="s">
        <v>70161</v>
      </c>
      <c r="B69669" s="5">
        <v>-4273.2367204400698</v>
      </c>
    </row>
    <row r="69670" spans="1:2" x14ac:dyDescent="0.2">
      <c r="A69670" s="5" t="s">
        <v>70162</v>
      </c>
      <c r="B69670" s="5">
        <v>-4276.3866407969699</v>
      </c>
    </row>
    <row r="69671" spans="1:2" x14ac:dyDescent="0.2">
      <c r="A69671" s="5" t="s">
        <v>70163</v>
      </c>
      <c r="B69671" s="5">
        <v>-4005.8423833411598</v>
      </c>
    </row>
    <row r="69672" spans="1:2" x14ac:dyDescent="0.2">
      <c r="A69672" s="5" t="s">
        <v>70164</v>
      </c>
      <c r="B69672" s="5">
        <v>-4270.3477614454496</v>
      </c>
    </row>
    <row r="69673" spans="1:2" x14ac:dyDescent="0.2">
      <c r="A69673" s="5" t="s">
        <v>70165</v>
      </c>
      <c r="B69673" s="5">
        <v>-4163.1809524460105</v>
      </c>
    </row>
    <row r="69674" spans="1:2" x14ac:dyDescent="0.2">
      <c r="A69674" s="5" t="s">
        <v>70166</v>
      </c>
      <c r="B69674" s="5">
        <v>-4163.19016386985</v>
      </c>
    </row>
    <row r="69675" spans="1:2" x14ac:dyDescent="0.2">
      <c r="A69675" s="5" t="s">
        <v>70167</v>
      </c>
      <c r="B69675" s="5">
        <v>-4522.1108632385103</v>
      </c>
    </row>
    <row r="69676" spans="1:2" x14ac:dyDescent="0.2">
      <c r="A69676" s="5" t="s">
        <v>70168</v>
      </c>
      <c r="B69676" s="5">
        <v>-4253.3327697469304</v>
      </c>
    </row>
    <row r="69677" spans="1:2" x14ac:dyDescent="0.2">
      <c r="A69677" s="5" t="s">
        <v>70169</v>
      </c>
      <c r="B69677" s="5">
        <v>-4123.8695712181097</v>
      </c>
    </row>
    <row r="69678" spans="1:2" x14ac:dyDescent="0.2">
      <c r="A69678" s="5" t="s">
        <v>70170</v>
      </c>
      <c r="B69678" s="5">
        <v>-4084.4953354125701</v>
      </c>
    </row>
    <row r="69679" spans="1:2" x14ac:dyDescent="0.2">
      <c r="A69679" s="5" t="s">
        <v>70171</v>
      </c>
      <c r="B69679" s="5">
        <v>-4315.7240503786797</v>
      </c>
    </row>
    <row r="69680" spans="1:2" x14ac:dyDescent="0.2">
      <c r="A69680" s="5" t="s">
        <v>70172</v>
      </c>
      <c r="B69680" s="5">
        <v>-4045.1562488130899</v>
      </c>
    </row>
    <row r="69681" spans="1:2" x14ac:dyDescent="0.2">
      <c r="A69681" s="5" t="s">
        <v>70173</v>
      </c>
      <c r="B69681" s="5">
        <v>-4202.5436277047902</v>
      </c>
    </row>
    <row r="69682" spans="1:2" x14ac:dyDescent="0.2">
      <c r="A69682" s="5" t="s">
        <v>70174</v>
      </c>
      <c r="B69682" s="5">
        <v>-4257.9073898420902</v>
      </c>
    </row>
    <row r="69683" spans="1:2" x14ac:dyDescent="0.2">
      <c r="A69683" s="5" t="s">
        <v>70175</v>
      </c>
      <c r="B69683" s="5">
        <v>-4202.5082085091699</v>
      </c>
    </row>
    <row r="69684" spans="1:2" x14ac:dyDescent="0.2">
      <c r="A69684" s="5" t="s">
        <v>70176</v>
      </c>
      <c r="B69684" s="5">
        <v>-4253.37310329102</v>
      </c>
    </row>
    <row r="69685" spans="1:2" x14ac:dyDescent="0.2">
      <c r="A69685" s="5" t="s">
        <v>70177</v>
      </c>
      <c r="B69685" s="5">
        <v>-4161.9798313997298</v>
      </c>
    </row>
    <row r="69686" spans="1:2" x14ac:dyDescent="0.2">
      <c r="A69686" s="5" t="s">
        <v>70178</v>
      </c>
      <c r="B69686" s="5">
        <v>-4199.1200549585301</v>
      </c>
    </row>
    <row r="69687" spans="1:2" x14ac:dyDescent="0.2">
      <c r="A69687" s="5" t="s">
        <v>70179</v>
      </c>
      <c r="B69687" s="5">
        <v>-4447.3973228860204</v>
      </c>
    </row>
    <row r="69688" spans="1:2" x14ac:dyDescent="0.2">
      <c r="A69688" s="5" t="s">
        <v>70180</v>
      </c>
      <c r="B69688" s="5">
        <v>-4140.3190466574597</v>
      </c>
    </row>
    <row r="69689" spans="1:2" x14ac:dyDescent="0.2">
      <c r="A69689" s="5" t="s">
        <v>70181</v>
      </c>
      <c r="B69689" s="5">
        <v>-4179.6660511701402</v>
      </c>
    </row>
    <row r="69690" spans="1:2" x14ac:dyDescent="0.2">
      <c r="A69690" s="5" t="s">
        <v>70182</v>
      </c>
      <c r="B69690" s="5">
        <v>-4120.4519371660999</v>
      </c>
    </row>
    <row r="69691" spans="1:2" x14ac:dyDescent="0.2">
      <c r="A69691" s="5" t="s">
        <v>70183</v>
      </c>
      <c r="B69691" s="5">
        <v>-4159.7768686773597</v>
      </c>
    </row>
    <row r="69692" spans="1:2" x14ac:dyDescent="0.2">
      <c r="A69692" s="5" t="s">
        <v>70184</v>
      </c>
      <c r="B69692" s="5">
        <v>-4026.8743041672901</v>
      </c>
    </row>
    <row r="69693" spans="1:2" x14ac:dyDescent="0.2">
      <c r="A69693" s="5" t="s">
        <v>70185</v>
      </c>
      <c r="B69693" s="5">
        <v>-4030.2897578533398</v>
      </c>
    </row>
    <row r="69694" spans="1:2" x14ac:dyDescent="0.2">
      <c r="A69694" s="5" t="s">
        <v>70186</v>
      </c>
      <c r="B69694" s="5">
        <v>-4258.0801182898604</v>
      </c>
    </row>
    <row r="69695" spans="1:2" x14ac:dyDescent="0.2">
      <c r="A69695" s="5" t="s">
        <v>70187</v>
      </c>
      <c r="B69695" s="5">
        <v>-4218.9990914882301</v>
      </c>
    </row>
    <row r="69696" spans="1:2" x14ac:dyDescent="0.2">
      <c r="A69696" s="5" t="s">
        <v>70188</v>
      </c>
      <c r="B69696" s="5">
        <v>-3951.6233578978899</v>
      </c>
    </row>
    <row r="69697" spans="1:2" x14ac:dyDescent="0.2">
      <c r="A69697" s="5" t="s">
        <v>70189</v>
      </c>
      <c r="B69697" s="5">
        <v>-4216.1427453053902</v>
      </c>
    </row>
    <row r="69698" spans="1:2" x14ac:dyDescent="0.2">
      <c r="A69698" s="5" t="s">
        <v>70190</v>
      </c>
      <c r="B69698" s="5">
        <v>-4108.9789120860896</v>
      </c>
    </row>
    <row r="69699" spans="1:2" x14ac:dyDescent="0.2">
      <c r="A69699" s="5" t="s">
        <v>70191</v>
      </c>
      <c r="B69699" s="5">
        <v>-4164.33664540461</v>
      </c>
    </row>
    <row r="69700" spans="1:2" x14ac:dyDescent="0.2">
      <c r="A69700" s="5" t="s">
        <v>70192</v>
      </c>
      <c r="B69700" s="5">
        <v>-4108.9637862926902</v>
      </c>
    </row>
    <row r="69701" spans="1:2" x14ac:dyDescent="0.2">
      <c r="A69701" s="5" t="s">
        <v>70193</v>
      </c>
      <c r="B69701" s="5">
        <v>-4467.8700951262499</v>
      </c>
    </row>
    <row r="69702" spans="1:2" x14ac:dyDescent="0.2">
      <c r="A69702" s="5" t="s">
        <v>70194</v>
      </c>
      <c r="B69702" s="5">
        <v>-4068.4063576245599</v>
      </c>
    </row>
    <row r="69703" spans="1:2" x14ac:dyDescent="0.2">
      <c r="A69703" s="5" t="s">
        <v>70195</v>
      </c>
      <c r="B69703" s="5">
        <v>-4199.1021276312704</v>
      </c>
    </row>
    <row r="69704" spans="1:2" x14ac:dyDescent="0.2">
      <c r="A69704" s="5" t="s">
        <v>70196</v>
      </c>
      <c r="B69704" s="5">
        <v>-4069.6328037190701</v>
      </c>
    </row>
    <row r="69705" spans="1:2" x14ac:dyDescent="0.2">
      <c r="A69705" s="5" t="s">
        <v>70197</v>
      </c>
      <c r="B69705" s="5">
        <v>-4297.4525020238098</v>
      </c>
    </row>
    <row r="69706" spans="1:2" x14ac:dyDescent="0.2">
      <c r="A69706" s="5" t="s">
        <v>70198</v>
      </c>
      <c r="B69706" s="5">
        <v>-4502.6226446959799</v>
      </c>
    </row>
    <row r="69707" spans="1:2" x14ac:dyDescent="0.2">
      <c r="A69707" s="5" t="s">
        <v>70199</v>
      </c>
      <c r="B69707" s="5">
        <v>-4499.7936163650302</v>
      </c>
    </row>
    <row r="69708" spans="1:2" x14ac:dyDescent="0.2">
      <c r="A69708" s="5" t="s">
        <v>70200</v>
      </c>
      <c r="B69708" s="5">
        <v>-4447.9831081055599</v>
      </c>
    </row>
    <row r="69709" spans="1:2" x14ac:dyDescent="0.2">
      <c r="A69709" s="5" t="s">
        <v>70201</v>
      </c>
      <c r="B69709" s="5">
        <v>-4443.4333163396605</v>
      </c>
    </row>
    <row r="69710" spans="1:2" x14ac:dyDescent="0.2">
      <c r="A69710" s="5" t="s">
        <v>70202</v>
      </c>
      <c r="B69710" s="5">
        <v>-4482.7745580804403</v>
      </c>
    </row>
    <row r="69711" spans="1:2" x14ac:dyDescent="0.2">
      <c r="A69711" s="5" t="s">
        <v>70203</v>
      </c>
      <c r="B69711" s="5">
        <v>-4557.5873555738399</v>
      </c>
    </row>
    <row r="69712" spans="1:2" x14ac:dyDescent="0.2">
      <c r="A69712" s="5" t="s">
        <v>70204</v>
      </c>
      <c r="B69712" s="5">
        <v>-4389.2042559378497</v>
      </c>
    </row>
    <row r="69713" spans="1:2" x14ac:dyDescent="0.2">
      <c r="A69713" s="5" t="s">
        <v>70205</v>
      </c>
      <c r="B69713" s="5">
        <v>-4637.4950423665496</v>
      </c>
    </row>
    <row r="69714" spans="1:2" x14ac:dyDescent="0.2">
      <c r="A69714" s="5" t="s">
        <v>70206</v>
      </c>
      <c r="B69714" s="5">
        <v>-4581.0892884840496</v>
      </c>
    </row>
    <row r="69715" spans="1:2" x14ac:dyDescent="0.2">
      <c r="A69715" s="5" t="s">
        <v>70207</v>
      </c>
      <c r="B69715" s="5">
        <v>-4751.5344612403796</v>
      </c>
    </row>
    <row r="69716" spans="1:2" x14ac:dyDescent="0.2">
      <c r="A69716" s="5" t="s">
        <v>70208</v>
      </c>
      <c r="B69716" s="5">
        <v>-4581.3113963105898</v>
      </c>
    </row>
    <row r="69717" spans="1:2" x14ac:dyDescent="0.2">
      <c r="A69717" s="5" t="s">
        <v>70209</v>
      </c>
      <c r="B69717" s="5">
        <v>-4313.9364248493303</v>
      </c>
    </row>
    <row r="69718" spans="1:2" x14ac:dyDescent="0.2">
      <c r="A69718" s="5" t="s">
        <v>70210</v>
      </c>
      <c r="B69718" s="5">
        <v>-4471.2884217770697</v>
      </c>
    </row>
    <row r="69719" spans="1:2" x14ac:dyDescent="0.2">
      <c r="A69719" s="5" t="s">
        <v>70211</v>
      </c>
      <c r="B69719" s="5">
        <v>-4526.6713367657403</v>
      </c>
    </row>
    <row r="69720" spans="1:2" x14ac:dyDescent="0.2">
      <c r="A69720" s="5" t="s">
        <v>70212</v>
      </c>
      <c r="B69720" s="5">
        <v>-4830.1961684470798</v>
      </c>
    </row>
    <row r="69721" spans="1:2" x14ac:dyDescent="0.2">
      <c r="A69721" s="5" t="s">
        <v>70213</v>
      </c>
      <c r="B69721" s="5">
        <v>-4561.4358254107701</v>
      </c>
    </row>
    <row r="69722" spans="1:2" x14ac:dyDescent="0.2">
      <c r="A69722" s="5" t="s">
        <v>70214</v>
      </c>
      <c r="B69722" s="5">
        <v>-4428.5379307383801</v>
      </c>
    </row>
    <row r="69723" spans="1:2" x14ac:dyDescent="0.2">
      <c r="A69723" s="5" t="s">
        <v>70215</v>
      </c>
      <c r="B69723" s="5">
        <v>-4467.8810440770203</v>
      </c>
    </row>
    <row r="69724" spans="1:2" x14ac:dyDescent="0.2">
      <c r="A69724" s="5" t="s">
        <v>70216</v>
      </c>
      <c r="B69724" s="5">
        <v>-4431.9651416373499</v>
      </c>
    </row>
    <row r="69725" spans="1:2" x14ac:dyDescent="0.2">
      <c r="A69725" s="5" t="s">
        <v>70217</v>
      </c>
      <c r="B69725" s="5">
        <v>-4218.5703019785997</v>
      </c>
    </row>
    <row r="69726" spans="1:2" x14ac:dyDescent="0.2">
      <c r="A69726" s="5" t="s">
        <v>70218</v>
      </c>
      <c r="B69726" s="5">
        <v>-4122.6530594713704</v>
      </c>
    </row>
    <row r="69727" spans="1:2" x14ac:dyDescent="0.2">
      <c r="A69727" s="5" t="s">
        <v>70219</v>
      </c>
      <c r="B69727" s="5">
        <v>-4159.7702925372296</v>
      </c>
    </row>
    <row r="69728" spans="1:2" x14ac:dyDescent="0.2">
      <c r="A69728" s="5" t="s">
        <v>70220</v>
      </c>
      <c r="B69728" s="5">
        <v>-4408.0591967932996</v>
      </c>
    </row>
    <row r="69729" spans="1:2" x14ac:dyDescent="0.2">
      <c r="A69729" s="5" t="s">
        <v>70221</v>
      </c>
      <c r="B69729" s="5">
        <v>-4351.6434026323996</v>
      </c>
    </row>
    <row r="69730" spans="1:2" x14ac:dyDescent="0.2">
      <c r="A69730" s="5" t="s">
        <v>70222</v>
      </c>
      <c r="B69730" s="5">
        <v>-4482.7635533970697</v>
      </c>
    </row>
    <row r="69731" spans="1:2" x14ac:dyDescent="0.2">
      <c r="A69731" s="5" t="s">
        <v>70223</v>
      </c>
      <c r="B69731" s="5">
        <v>-4561.4501554613298</v>
      </c>
    </row>
    <row r="69732" spans="1:2" x14ac:dyDescent="0.2">
      <c r="A69732" s="5" t="s">
        <v>70224</v>
      </c>
      <c r="B69732" s="5">
        <v>-4292.6892985771201</v>
      </c>
    </row>
    <row r="69733" spans="1:2" x14ac:dyDescent="0.2">
      <c r="A69733" s="5" t="s">
        <v>70225</v>
      </c>
      <c r="B69733" s="5">
        <v>-4159.7807337239301</v>
      </c>
    </row>
    <row r="69734" spans="1:2" x14ac:dyDescent="0.2">
      <c r="A69734" s="5" t="s">
        <v>70226</v>
      </c>
      <c r="B69734" s="5">
        <v>-4163.1968015947796</v>
      </c>
    </row>
    <row r="69735" spans="1:2" x14ac:dyDescent="0.2">
      <c r="A69735" s="5" t="s">
        <v>70227</v>
      </c>
      <c r="B69735" s="5">
        <v>-4391.0017321716095</v>
      </c>
    </row>
    <row r="69736" spans="1:2" x14ac:dyDescent="0.2">
      <c r="A69736" s="5" t="s">
        <v>70228</v>
      </c>
      <c r="B69736" s="5">
        <v>-4349.8520538973298</v>
      </c>
    </row>
    <row r="69737" spans="1:2" x14ac:dyDescent="0.2">
      <c r="A69737" s="5" t="s">
        <v>70229</v>
      </c>
      <c r="B69737" s="5">
        <v>-4182.84805716137</v>
      </c>
    </row>
    <row r="69738" spans="1:2" x14ac:dyDescent="0.2">
      <c r="A69738" s="5" t="s">
        <v>70230</v>
      </c>
      <c r="B69738" s="5">
        <v>-4176.7996328229301</v>
      </c>
    </row>
    <row r="69739" spans="1:2" x14ac:dyDescent="0.2">
      <c r="A69739" s="5" t="s">
        <v>70231</v>
      </c>
      <c r="B69739" s="5">
        <v>-4125.0062681309901</v>
      </c>
    </row>
    <row r="69740" spans="1:2" x14ac:dyDescent="0.2">
      <c r="A69740" s="5" t="s">
        <v>70232</v>
      </c>
      <c r="B69740" s="5">
        <v>-4029.0701000486101</v>
      </c>
    </row>
    <row r="69741" spans="1:2" x14ac:dyDescent="0.2">
      <c r="A69741" s="5" t="s">
        <v>70233</v>
      </c>
      <c r="B69741" s="5">
        <v>-4234.6032142496797</v>
      </c>
    </row>
    <row r="69742" spans="1:2" x14ac:dyDescent="0.2">
      <c r="A69742" s="5" t="s">
        <v>70234</v>
      </c>
      <c r="B69742" s="5">
        <v>-4314.4936151628599</v>
      </c>
    </row>
    <row r="69743" spans="1:2" x14ac:dyDescent="0.2">
      <c r="A69743" s="5" t="s">
        <v>70235</v>
      </c>
      <c r="B69743" s="5">
        <v>-4389.19986405288</v>
      </c>
    </row>
    <row r="69744" spans="1:2" x14ac:dyDescent="0.2">
      <c r="A69744" s="5" t="s">
        <v>70236</v>
      </c>
      <c r="B69744" s="5">
        <v>-4179.6563828142398</v>
      </c>
    </row>
    <row r="69745" spans="1:2" x14ac:dyDescent="0.2">
      <c r="A69745" s="5" t="s">
        <v>70237</v>
      </c>
      <c r="B69745" s="5">
        <v>-4222.16782544948</v>
      </c>
    </row>
    <row r="69746" spans="1:2" x14ac:dyDescent="0.2">
      <c r="A69746" s="5" t="s">
        <v>70238</v>
      </c>
      <c r="B69746" s="5">
        <v>-4159.7829984233003</v>
      </c>
    </row>
    <row r="69747" spans="1:2" x14ac:dyDescent="0.2">
      <c r="A69747" s="5" t="s">
        <v>70239</v>
      </c>
      <c r="B69747" s="5">
        <v>-4597.4152706801997</v>
      </c>
    </row>
    <row r="69748" spans="1:2" x14ac:dyDescent="0.2">
      <c r="A69748" s="5" t="s">
        <v>70240</v>
      </c>
      <c r="B69748" s="5">
        <v>-4276.6154016682203</v>
      </c>
    </row>
    <row r="69749" spans="1:2" x14ac:dyDescent="0.2">
      <c r="A69749" s="5" t="s">
        <v>70241</v>
      </c>
      <c r="B69749" s="5">
        <v>-4562.0421955106003</v>
      </c>
    </row>
    <row r="69750" spans="1:2" x14ac:dyDescent="0.2">
      <c r="A69750" s="5" t="s">
        <v>70242</v>
      </c>
      <c r="B69750" s="5">
        <v>-4521.4856000836198</v>
      </c>
    </row>
    <row r="69751" spans="1:2" x14ac:dyDescent="0.2">
      <c r="A69751" s="5" t="s">
        <v>70243</v>
      </c>
      <c r="B69751" s="5">
        <v>-4524.6675853351999</v>
      </c>
    </row>
    <row r="69752" spans="1:2" x14ac:dyDescent="0.2">
      <c r="A69752" s="5" t="s">
        <v>70244</v>
      </c>
      <c r="B69752" s="5">
        <v>-4462.28405125676</v>
      </c>
    </row>
    <row r="69753" spans="1:2" x14ac:dyDescent="0.2">
      <c r="A69753" s="5" t="s">
        <v>70245</v>
      </c>
      <c r="B69753" s="5">
        <v>-4392.0480036854997</v>
      </c>
    </row>
    <row r="69754" spans="1:2" x14ac:dyDescent="0.2">
      <c r="A69754" s="5" t="s">
        <v>70246</v>
      </c>
      <c r="B69754" s="5">
        <v>-4450.8061257160798</v>
      </c>
    </row>
    <row r="69755" spans="1:2" x14ac:dyDescent="0.2">
      <c r="A69755" s="5" t="s">
        <v>70247</v>
      </c>
      <c r="B69755" s="5">
        <v>-4490.3429053807004</v>
      </c>
    </row>
    <row r="69756" spans="1:2" x14ac:dyDescent="0.2">
      <c r="A69756" s="5" t="s">
        <v>70248</v>
      </c>
      <c r="B69756" s="5">
        <v>-4636.7429028640499</v>
      </c>
    </row>
    <row r="69757" spans="1:2" x14ac:dyDescent="0.2">
      <c r="A69757" s="5" t="s">
        <v>70249</v>
      </c>
      <c r="B69757" s="5">
        <v>-4526.7429781936098</v>
      </c>
    </row>
    <row r="69758" spans="1:2" x14ac:dyDescent="0.2">
      <c r="A69758" s="5" t="s">
        <v>70250</v>
      </c>
      <c r="B69758" s="5">
        <v>-4582.1000283556004</v>
      </c>
    </row>
    <row r="69759" spans="1:2" x14ac:dyDescent="0.2">
      <c r="A69759" s="5" t="s">
        <v>70251</v>
      </c>
      <c r="B69759" s="5">
        <v>-4771.5844165777999</v>
      </c>
    </row>
    <row r="69760" spans="1:2" x14ac:dyDescent="0.2">
      <c r="A69760" s="5" t="s">
        <v>70252</v>
      </c>
      <c r="B69760" s="5">
        <v>-4199.1644284009799</v>
      </c>
    </row>
    <row r="69761" spans="1:2" x14ac:dyDescent="0.2">
      <c r="A69761" s="5" t="s">
        <v>70253</v>
      </c>
      <c r="B69761" s="5">
        <v>-4424.3475860341096</v>
      </c>
    </row>
    <row r="69762" spans="1:2" x14ac:dyDescent="0.2">
      <c r="A69762" s="5" t="s">
        <v>70254</v>
      </c>
      <c r="B69762" s="5">
        <v>-4676.09360230737</v>
      </c>
    </row>
    <row r="69763" spans="1:2" x14ac:dyDescent="0.2">
      <c r="A69763" s="5" t="s">
        <v>70255</v>
      </c>
      <c r="B69763" s="5">
        <v>-4277.8480875418099</v>
      </c>
    </row>
    <row r="69764" spans="1:2" x14ac:dyDescent="0.2">
      <c r="A69764" s="5" t="s">
        <v>70256</v>
      </c>
      <c r="B69764" s="5">
        <v>-4636.7649930716498</v>
      </c>
    </row>
    <row r="69765" spans="1:2" x14ac:dyDescent="0.2">
      <c r="A69765" s="5" t="s">
        <v>70257</v>
      </c>
      <c r="B69765" s="5">
        <v>-4427.20922419624</v>
      </c>
    </row>
    <row r="69766" spans="1:2" x14ac:dyDescent="0.2">
      <c r="A69766" s="5" t="s">
        <v>70258</v>
      </c>
      <c r="B69766" s="5">
        <v>-4313.78220997484</v>
      </c>
    </row>
    <row r="69767" spans="1:2" x14ac:dyDescent="0.2">
      <c r="A69767" s="5" t="s">
        <v>70259</v>
      </c>
      <c r="B69767" s="5">
        <v>-4317.1838268625397</v>
      </c>
    </row>
    <row r="69768" spans="1:2" x14ac:dyDescent="0.2">
      <c r="A69768" s="5" t="s">
        <v>70260</v>
      </c>
      <c r="B69768" s="5">
        <v>-4430.3673410377896</v>
      </c>
    </row>
    <row r="69769" spans="1:2" x14ac:dyDescent="0.2">
      <c r="A69769" s="5" t="s">
        <v>70261</v>
      </c>
      <c r="B69769" s="5">
        <v>-4469.7150694165803</v>
      </c>
    </row>
    <row r="69770" spans="1:2" x14ac:dyDescent="0.2">
      <c r="A69770" s="5" t="s">
        <v>70262</v>
      </c>
      <c r="B69770" s="5">
        <v>-4472.8842081705998</v>
      </c>
    </row>
    <row r="69771" spans="1:2" x14ac:dyDescent="0.2">
      <c r="A69771" s="5" t="s">
        <v>70263</v>
      </c>
      <c r="B69771" s="5">
        <v>-4319.1309052425204</v>
      </c>
    </row>
    <row r="69772" spans="1:2" x14ac:dyDescent="0.2">
      <c r="A69772" s="5" t="s">
        <v>70264</v>
      </c>
      <c r="B69772" s="5">
        <v>-4320.3438598272596</v>
      </c>
    </row>
    <row r="69773" spans="1:2" x14ac:dyDescent="0.2">
      <c r="A69773" s="5" t="s">
        <v>70265</v>
      </c>
      <c r="B69773" s="5">
        <v>-4604.5498054670497</v>
      </c>
    </row>
    <row r="69774" spans="1:2" x14ac:dyDescent="0.2">
      <c r="A69774" s="5" t="s">
        <v>70266</v>
      </c>
      <c r="B69774" s="5">
        <v>-4196.3147941092502</v>
      </c>
    </row>
    <row r="69775" spans="1:2" x14ac:dyDescent="0.2">
      <c r="A69775" s="5" t="s">
        <v>70267</v>
      </c>
      <c r="B69775" s="5">
        <v>-4518.64163116497</v>
      </c>
    </row>
    <row r="69776" spans="1:2" x14ac:dyDescent="0.2">
      <c r="A69776" s="5" t="s">
        <v>70268</v>
      </c>
      <c r="B69776" s="5">
        <v>-4314.3131800129704</v>
      </c>
    </row>
    <row r="69777" spans="1:2" x14ac:dyDescent="0.2">
      <c r="A69777" s="5" t="s">
        <v>70269</v>
      </c>
      <c r="B69777" s="5">
        <v>-4261.3229399360198</v>
      </c>
    </row>
    <row r="69778" spans="1:2" x14ac:dyDescent="0.2">
      <c r="A69778" s="5" t="s">
        <v>70270</v>
      </c>
      <c r="B69778" s="5">
        <v>-4259.1288849694402</v>
      </c>
    </row>
    <row r="69779" spans="1:2" x14ac:dyDescent="0.2">
      <c r="A69779" s="5" t="s">
        <v>70271</v>
      </c>
      <c r="B69779" s="5">
        <v>-4718.60034249409</v>
      </c>
    </row>
    <row r="69780" spans="1:2" x14ac:dyDescent="0.2">
      <c r="A69780" s="5" t="s">
        <v>70272</v>
      </c>
      <c r="B69780" s="5">
        <v>-4964.3253660501296</v>
      </c>
    </row>
    <row r="69781" spans="1:2" x14ac:dyDescent="0.2">
      <c r="A69781" s="5" t="s">
        <v>70273</v>
      </c>
      <c r="B69781" s="5">
        <v>-4695.53591562988</v>
      </c>
    </row>
    <row r="69782" spans="1:2" x14ac:dyDescent="0.2">
      <c r="A69782" s="5" t="s">
        <v>70274</v>
      </c>
      <c r="B69782" s="5">
        <v>-4770.3711056081702</v>
      </c>
    </row>
    <row r="69783" spans="1:2" x14ac:dyDescent="0.2">
      <c r="A69783" s="5" t="s">
        <v>70275</v>
      </c>
      <c r="B69783" s="5">
        <v>-4368.0090315688503</v>
      </c>
    </row>
    <row r="69784" spans="1:2" x14ac:dyDescent="0.2">
      <c r="A69784" s="5" t="s">
        <v>70276</v>
      </c>
      <c r="B69784" s="5">
        <v>-4410.5143153316703</v>
      </c>
    </row>
    <row r="69785" spans="1:2" x14ac:dyDescent="0.2">
      <c r="A69785" s="5" t="s">
        <v>70277</v>
      </c>
      <c r="B69785" s="5">
        <v>-4297.3199502907901</v>
      </c>
    </row>
    <row r="69786" spans="1:2" x14ac:dyDescent="0.2">
      <c r="A69786" s="5" t="s">
        <v>70278</v>
      </c>
      <c r="B69786" s="5">
        <v>-4387.4615811905896</v>
      </c>
    </row>
    <row r="69787" spans="1:2" x14ac:dyDescent="0.2">
      <c r="A69787" s="5" t="s">
        <v>70279</v>
      </c>
      <c r="B69787" s="5">
        <v>-4695.55682314142</v>
      </c>
    </row>
    <row r="69788" spans="1:2" x14ac:dyDescent="0.2">
      <c r="A69788" s="5" t="s">
        <v>70280</v>
      </c>
      <c r="B69788" s="5">
        <v>-4296.1206103934801</v>
      </c>
    </row>
    <row r="69789" spans="1:2" x14ac:dyDescent="0.2">
      <c r="A69789" s="5" t="s">
        <v>70281</v>
      </c>
      <c r="B69789" s="5">
        <v>-4501.6263887408304</v>
      </c>
    </row>
    <row r="69790" spans="1:2" x14ac:dyDescent="0.2">
      <c r="A69790" s="5" t="s">
        <v>70282</v>
      </c>
      <c r="B69790" s="5">
        <v>-4297.30095782428</v>
      </c>
    </row>
    <row r="69791" spans="1:2" x14ac:dyDescent="0.2">
      <c r="A69791" s="5" t="s">
        <v>70283</v>
      </c>
      <c r="B69791" s="5">
        <v>-4411.4698031083999</v>
      </c>
    </row>
    <row r="69792" spans="1:2" x14ac:dyDescent="0.2">
      <c r="A69792" s="5" t="s">
        <v>70284</v>
      </c>
      <c r="B69792" s="5">
        <v>-4370.9271022038301</v>
      </c>
    </row>
    <row r="69793" spans="1:2" x14ac:dyDescent="0.2">
      <c r="A69793" s="5" t="s">
        <v>70285</v>
      </c>
      <c r="B69793" s="5">
        <v>-4599.9269619701199</v>
      </c>
    </row>
    <row r="69794" spans="1:2" x14ac:dyDescent="0.2">
      <c r="A69794" s="5" t="s">
        <v>70286</v>
      </c>
      <c r="B69794" s="5">
        <v>-4313.7632649280704</v>
      </c>
    </row>
    <row r="69795" spans="1:2" x14ac:dyDescent="0.2">
      <c r="A69795" s="5" t="s">
        <v>70287</v>
      </c>
      <c r="B69795" s="5">
        <v>-4392.2133958074901</v>
      </c>
    </row>
    <row r="69796" spans="1:2" x14ac:dyDescent="0.2">
      <c r="A69796" s="5" t="s">
        <v>70288</v>
      </c>
      <c r="B69796" s="5">
        <v>-4353.1378086713103</v>
      </c>
    </row>
    <row r="69797" spans="1:2" x14ac:dyDescent="0.2">
      <c r="A69797" s="5" t="s">
        <v>70289</v>
      </c>
      <c r="B69797" s="5">
        <v>-4085.7143883683998</v>
      </c>
    </row>
    <row r="69798" spans="1:2" x14ac:dyDescent="0.2">
      <c r="A69798" s="5" t="s">
        <v>70290</v>
      </c>
      <c r="B69798" s="5">
        <v>-4408.0704596797104</v>
      </c>
    </row>
    <row r="69799" spans="1:2" x14ac:dyDescent="0.2">
      <c r="A69799" s="5" t="s">
        <v>70291</v>
      </c>
      <c r="B69799" s="5">
        <v>-4598.5390668864702</v>
      </c>
    </row>
    <row r="69800" spans="1:2" x14ac:dyDescent="0.2">
      <c r="A69800" s="5" t="s">
        <v>70292</v>
      </c>
      <c r="B69800" s="5">
        <v>-4546.7201860840496</v>
      </c>
    </row>
    <row r="69801" spans="1:2" x14ac:dyDescent="0.2">
      <c r="A69801" s="5" t="s">
        <v>70293</v>
      </c>
      <c r="B69801" s="5">
        <v>-4581.5064539885598</v>
      </c>
    </row>
    <row r="69802" spans="1:2" x14ac:dyDescent="0.2">
      <c r="A69802" s="5" t="s">
        <v>70294</v>
      </c>
      <c r="B69802" s="5">
        <v>-4656.3374321087704</v>
      </c>
    </row>
    <row r="69803" spans="1:2" x14ac:dyDescent="0.2">
      <c r="A69803" s="5" t="s">
        <v>70295</v>
      </c>
      <c r="B69803" s="5">
        <v>-4736.1907218372198</v>
      </c>
    </row>
    <row r="69804" spans="1:2" x14ac:dyDescent="0.2">
      <c r="A69804" s="5" t="s">
        <v>70296</v>
      </c>
      <c r="B69804" s="5">
        <v>-4434.9638518480897</v>
      </c>
    </row>
    <row r="69805" spans="1:2" x14ac:dyDescent="0.2">
      <c r="A69805" s="5" t="s">
        <v>70297</v>
      </c>
      <c r="B69805" s="5">
        <v>-4395.6376695246699</v>
      </c>
    </row>
    <row r="69806" spans="1:2" x14ac:dyDescent="0.2">
      <c r="A69806" s="5" t="s">
        <v>70298</v>
      </c>
      <c r="B69806" s="5">
        <v>-4806.9736184635003</v>
      </c>
    </row>
    <row r="69807" spans="1:2" x14ac:dyDescent="0.2">
      <c r="A69807" s="5" t="s">
        <v>70299</v>
      </c>
      <c r="B69807" s="5">
        <v>-4597.413529163</v>
      </c>
    </row>
    <row r="69808" spans="1:2" x14ac:dyDescent="0.2">
      <c r="A69808" s="5" t="s">
        <v>70300</v>
      </c>
      <c r="B69808" s="5">
        <v>-4639.9437597441802</v>
      </c>
    </row>
    <row r="69809" spans="1:2" x14ac:dyDescent="0.2">
      <c r="A69809" s="5" t="s">
        <v>70301</v>
      </c>
      <c r="B69809" s="5">
        <v>-4526.7400375878797</v>
      </c>
    </row>
    <row r="69810" spans="1:2" x14ac:dyDescent="0.2">
      <c r="A69810" s="5" t="s">
        <v>70302</v>
      </c>
      <c r="B69810" s="5">
        <v>-4691.6970192491099</v>
      </c>
    </row>
    <row r="69811" spans="1:2" x14ac:dyDescent="0.2">
      <c r="A69811" s="5" t="s">
        <v>70303</v>
      </c>
      <c r="B69811" s="5">
        <v>-4523.3056261430102</v>
      </c>
    </row>
    <row r="69812" spans="1:2" x14ac:dyDescent="0.2">
      <c r="A69812" s="5" t="s">
        <v>70304</v>
      </c>
      <c r="B69812" s="5">
        <v>-4367.9610388917699</v>
      </c>
    </row>
    <row r="69813" spans="1:2" x14ac:dyDescent="0.2">
      <c r="A69813" s="5" t="s">
        <v>70305</v>
      </c>
      <c r="B69813" s="5">
        <v>-4407.3180669036301</v>
      </c>
    </row>
    <row r="69814" spans="1:2" x14ac:dyDescent="0.2">
      <c r="A69814" s="5" t="s">
        <v>70306</v>
      </c>
      <c r="B69814" s="5">
        <v>-4199.1814304755198</v>
      </c>
    </row>
    <row r="69815" spans="1:2" x14ac:dyDescent="0.2">
      <c r="A69815" s="5" t="s">
        <v>70307</v>
      </c>
      <c r="B69815" s="5">
        <v>-4356.5201737703601</v>
      </c>
    </row>
    <row r="69816" spans="1:2" x14ac:dyDescent="0.2">
      <c r="A69816" s="5" t="s">
        <v>70308</v>
      </c>
      <c r="B69816" s="5">
        <v>-4466.8573722500396</v>
      </c>
    </row>
    <row r="69817" spans="1:2" x14ac:dyDescent="0.2">
      <c r="A69817" s="5" t="s">
        <v>70309</v>
      </c>
      <c r="B69817" s="5">
        <v>-4359.6882343859897</v>
      </c>
    </row>
    <row r="69818" spans="1:2" x14ac:dyDescent="0.2">
      <c r="A69818" s="5" t="s">
        <v>70310</v>
      </c>
      <c r="B69818" s="5">
        <v>-4356.2565241353795</v>
      </c>
    </row>
    <row r="69819" spans="1:2" x14ac:dyDescent="0.2">
      <c r="A69819" s="5" t="s">
        <v>70311</v>
      </c>
      <c r="B69819" s="5">
        <v>-4353.64540870165</v>
      </c>
    </row>
    <row r="69820" spans="1:2" x14ac:dyDescent="0.2">
      <c r="A69820" s="5" t="s">
        <v>70312</v>
      </c>
      <c r="B69820" s="5">
        <v>-4542.1237124437903</v>
      </c>
    </row>
    <row r="69821" spans="1:2" x14ac:dyDescent="0.2">
      <c r="A69821" s="5" t="s">
        <v>70313</v>
      </c>
      <c r="B69821" s="5">
        <v>-4352.7028708322996</v>
      </c>
    </row>
    <row r="69822" spans="1:2" x14ac:dyDescent="0.2">
      <c r="A69822" s="5" t="s">
        <v>70314</v>
      </c>
      <c r="B69822" s="5">
        <v>-4466.8641600663695</v>
      </c>
    </row>
    <row r="69823" spans="1:2" x14ac:dyDescent="0.2">
      <c r="A69823" s="5" t="s">
        <v>70315</v>
      </c>
      <c r="B69823" s="5">
        <v>-4885.6415731510197</v>
      </c>
    </row>
    <row r="69824" spans="1:2" x14ac:dyDescent="0.2">
      <c r="A69824" s="5" t="s">
        <v>70316</v>
      </c>
      <c r="B69824" s="5">
        <v>-4715.4219867922102</v>
      </c>
    </row>
    <row r="69825" spans="1:2" x14ac:dyDescent="0.2">
      <c r="A69825" s="5" t="s">
        <v>70317</v>
      </c>
      <c r="B69825" s="5">
        <v>-4605.4132312377296</v>
      </c>
    </row>
    <row r="69826" spans="1:2" x14ac:dyDescent="0.2">
      <c r="A69826" s="5" t="s">
        <v>70318</v>
      </c>
      <c r="B69826" s="5">
        <v>-4564.8341864956101</v>
      </c>
    </row>
    <row r="69827" spans="1:2" x14ac:dyDescent="0.2">
      <c r="A69827" s="5" t="s">
        <v>70319</v>
      </c>
      <c r="B69827" s="5">
        <v>-4562.6397271454098</v>
      </c>
    </row>
    <row r="69828" spans="1:2" x14ac:dyDescent="0.2">
      <c r="A69828" s="5" t="s">
        <v>70320</v>
      </c>
      <c r="B69828" s="5">
        <v>-4601.9851304767099</v>
      </c>
    </row>
    <row r="69829" spans="1:2" x14ac:dyDescent="0.2">
      <c r="A69829" s="5" t="s">
        <v>70321</v>
      </c>
      <c r="B69829" s="5">
        <v>-4179.2806670263599</v>
      </c>
    </row>
    <row r="69830" spans="1:2" x14ac:dyDescent="0.2">
      <c r="A69830" s="5" t="s">
        <v>70322</v>
      </c>
      <c r="B69830" s="5">
        <v>-4577.52223208141</v>
      </c>
    </row>
    <row r="69831" spans="1:2" x14ac:dyDescent="0.2">
      <c r="A69831" s="5" t="s">
        <v>70323</v>
      </c>
      <c r="B69831" s="5">
        <v>-4407.3483561625299</v>
      </c>
    </row>
    <row r="69832" spans="1:2" x14ac:dyDescent="0.2">
      <c r="A69832" s="5" t="s">
        <v>70324</v>
      </c>
      <c r="B69832" s="5">
        <v>-4139.9400548592002</v>
      </c>
    </row>
    <row r="69833" spans="1:2" x14ac:dyDescent="0.2">
      <c r="A69833" s="5" t="s">
        <v>70325</v>
      </c>
      <c r="B69833" s="5">
        <v>-4542.1869896882099</v>
      </c>
    </row>
    <row r="69834" spans="1:2" x14ac:dyDescent="0.2">
      <c r="A69834" s="5" t="s">
        <v>70326</v>
      </c>
      <c r="B69834" s="5">
        <v>-4218.5962537122496</v>
      </c>
    </row>
    <row r="69835" spans="1:2" x14ac:dyDescent="0.2">
      <c r="A69835" s="5" t="s">
        <v>70327</v>
      </c>
      <c r="B69835" s="5">
        <v>-4179.2748670794099</v>
      </c>
    </row>
    <row r="69836" spans="1:2" x14ac:dyDescent="0.2">
      <c r="A69836" s="5" t="s">
        <v>70328</v>
      </c>
      <c r="B69836" s="5">
        <v>-4336.6446393634596</v>
      </c>
    </row>
    <row r="69837" spans="1:2" x14ac:dyDescent="0.2">
      <c r="A69837" s="5" t="s">
        <v>70329</v>
      </c>
      <c r="B69837" s="5">
        <v>-4521.4922433525899</v>
      </c>
    </row>
    <row r="69838" spans="1:2" x14ac:dyDescent="0.2">
      <c r="A69838" s="5" t="s">
        <v>70330</v>
      </c>
      <c r="B69838" s="5">
        <v>-4254.10981126759</v>
      </c>
    </row>
    <row r="69839" spans="1:2" x14ac:dyDescent="0.2">
      <c r="A69839" s="5" t="s">
        <v>70331</v>
      </c>
      <c r="B69839" s="5">
        <v>-4770.3745677564802</v>
      </c>
    </row>
    <row r="69840" spans="1:2" x14ac:dyDescent="0.2">
      <c r="A69840" s="5" t="s">
        <v>70332</v>
      </c>
      <c r="B69840" s="5">
        <v>-4462.2838835763396</v>
      </c>
    </row>
    <row r="69841" spans="1:2" x14ac:dyDescent="0.2">
      <c r="A69841" s="5" t="s">
        <v>70333</v>
      </c>
      <c r="B69841" s="5">
        <v>-4372.1358551654203</v>
      </c>
    </row>
    <row r="69842" spans="1:2" x14ac:dyDescent="0.2">
      <c r="A69842" s="5" t="s">
        <v>70334</v>
      </c>
      <c r="B69842" s="5">
        <v>-4046.4041783935299</v>
      </c>
    </row>
    <row r="69843" spans="1:2" x14ac:dyDescent="0.2">
      <c r="A69843" s="5" t="s">
        <v>70335</v>
      </c>
      <c r="B69843" s="5">
        <v>-4125.0718664625101</v>
      </c>
    </row>
    <row r="69844" spans="1:2" x14ac:dyDescent="0.2">
      <c r="A69844" s="5" t="s">
        <v>70336</v>
      </c>
      <c r="B69844" s="5">
        <v>-4523.3167700535896</v>
      </c>
    </row>
    <row r="69845" spans="1:2" x14ac:dyDescent="0.2">
      <c r="A69845" s="5" t="s">
        <v>70337</v>
      </c>
      <c r="B69845" s="5">
        <v>-4313.7746551492801</v>
      </c>
    </row>
    <row r="69846" spans="1:2" x14ac:dyDescent="0.2">
      <c r="A69846" s="5" t="s">
        <v>70338</v>
      </c>
      <c r="B69846" s="5">
        <v>-4601.9870146425101</v>
      </c>
    </row>
    <row r="69847" spans="1:2" x14ac:dyDescent="0.2">
      <c r="A69847" s="5" t="s">
        <v>70339</v>
      </c>
      <c r="B69847" s="5">
        <v>-4239.6697194428498</v>
      </c>
    </row>
    <row r="69848" spans="1:2" x14ac:dyDescent="0.2">
      <c r="A69848" s="5" t="s">
        <v>70340</v>
      </c>
      <c r="B69848" s="5">
        <v>-4297.2875069389502</v>
      </c>
    </row>
    <row r="69849" spans="1:2" x14ac:dyDescent="0.2">
      <c r="A69849" s="5" t="s">
        <v>70341</v>
      </c>
      <c r="B69849" s="5">
        <v>-4601.4114263869697</v>
      </c>
    </row>
    <row r="69850" spans="1:2" x14ac:dyDescent="0.2">
      <c r="A69850" s="5" t="s">
        <v>70342</v>
      </c>
      <c r="B69850" s="5">
        <v>-4333.9636607443599</v>
      </c>
    </row>
    <row r="69851" spans="1:2" x14ac:dyDescent="0.2">
      <c r="A69851" s="5" t="s">
        <v>70343</v>
      </c>
      <c r="B69851" s="5">
        <v>-4487.93503056401</v>
      </c>
    </row>
    <row r="69852" spans="1:2" x14ac:dyDescent="0.2">
      <c r="A69852" s="5" t="s">
        <v>70344</v>
      </c>
      <c r="B69852" s="5">
        <v>-4715.2058557610799</v>
      </c>
    </row>
    <row r="69853" spans="1:2" x14ac:dyDescent="0.2">
      <c r="A69853" s="5" t="s">
        <v>70345</v>
      </c>
      <c r="B69853" s="5">
        <v>-4548.1677400813796</v>
      </c>
    </row>
    <row r="69854" spans="1:2" x14ac:dyDescent="0.2">
      <c r="A69854" s="5" t="s">
        <v>70346</v>
      </c>
      <c r="B69854" s="5">
        <v>-4599.9229807490301</v>
      </c>
    </row>
    <row r="69855" spans="1:2" x14ac:dyDescent="0.2">
      <c r="A69855" s="5" t="s">
        <v>70347</v>
      </c>
      <c r="B69855" s="5">
        <v>-4431.5746238948404</v>
      </c>
    </row>
    <row r="69856" spans="1:2" x14ac:dyDescent="0.2">
      <c r="A69856" s="5" t="s">
        <v>70348</v>
      </c>
      <c r="B69856" s="5">
        <v>-4633.9130966038301</v>
      </c>
    </row>
    <row r="69857" spans="1:2" x14ac:dyDescent="0.2">
      <c r="A69857" s="5" t="s">
        <v>70349</v>
      </c>
      <c r="B69857" s="5">
        <v>-4577.5560516802598</v>
      </c>
    </row>
    <row r="69858" spans="1:2" x14ac:dyDescent="0.2">
      <c r="A69858" s="5" t="s">
        <v>70350</v>
      </c>
      <c r="B69858" s="5">
        <v>-4616.8707235952697</v>
      </c>
    </row>
    <row r="69859" spans="1:2" x14ac:dyDescent="0.2">
      <c r="A69859" s="5" t="s">
        <v>70351</v>
      </c>
      <c r="B69859" s="5">
        <v>-4427.2025303851897</v>
      </c>
    </row>
    <row r="69860" spans="1:2" x14ac:dyDescent="0.2">
      <c r="A69860" s="5" t="s">
        <v>70352</v>
      </c>
      <c r="B69860" s="5">
        <v>-4317.1802459144901</v>
      </c>
    </row>
    <row r="69861" spans="1:2" x14ac:dyDescent="0.2">
      <c r="A69861" s="5" t="s">
        <v>70353</v>
      </c>
      <c r="B69861" s="5">
        <v>-4274.4545148441102</v>
      </c>
    </row>
    <row r="69862" spans="1:2" x14ac:dyDescent="0.2">
      <c r="A69862" s="5" t="s">
        <v>70354</v>
      </c>
      <c r="B69862" s="5">
        <v>-4313.7801150053201</v>
      </c>
    </row>
    <row r="69863" spans="1:2" x14ac:dyDescent="0.2">
      <c r="A69863" s="5" t="s">
        <v>70355</v>
      </c>
      <c r="B69863" s="5">
        <v>-4505.6648370936</v>
      </c>
    </row>
    <row r="69864" spans="1:2" x14ac:dyDescent="0.2">
      <c r="A69864" s="5" t="s">
        <v>70356</v>
      </c>
      <c r="B69864" s="5">
        <v>-4466.5533329521404</v>
      </c>
    </row>
    <row r="69865" spans="1:2" x14ac:dyDescent="0.2">
      <c r="A69865" s="5" t="s">
        <v>70357</v>
      </c>
      <c r="B69865" s="5">
        <v>-4315.9826191526399</v>
      </c>
    </row>
    <row r="69866" spans="1:2" x14ac:dyDescent="0.2">
      <c r="A69866" s="5" t="s">
        <v>70358</v>
      </c>
      <c r="B69866" s="5">
        <v>-4446.6828900629998</v>
      </c>
    </row>
    <row r="69867" spans="1:2" x14ac:dyDescent="0.2">
      <c r="A69867" s="5" t="s">
        <v>70359</v>
      </c>
      <c r="B69867" s="5">
        <v>-4359.6721156048898</v>
      </c>
    </row>
    <row r="69868" spans="1:2" x14ac:dyDescent="0.2">
      <c r="A69868" s="5" t="s">
        <v>70360</v>
      </c>
      <c r="B69868" s="5">
        <v>-4316.9357836214604</v>
      </c>
    </row>
    <row r="69869" spans="1:2" x14ac:dyDescent="0.2">
      <c r="A69869" s="5" t="s">
        <v>70361</v>
      </c>
      <c r="B69869" s="5">
        <v>-4424.3533206190496</v>
      </c>
    </row>
    <row r="69870" spans="1:2" x14ac:dyDescent="0.2">
      <c r="A69870" s="5" t="s">
        <v>70362</v>
      </c>
      <c r="B69870" s="5">
        <v>-4463.6896752153798</v>
      </c>
    </row>
    <row r="69871" spans="1:2" x14ac:dyDescent="0.2">
      <c r="A69871" s="5" t="s">
        <v>70363</v>
      </c>
      <c r="B69871" s="5">
        <v>-4466.8752461104305</v>
      </c>
    </row>
    <row r="69872" spans="1:2" x14ac:dyDescent="0.2">
      <c r="A69872" s="5" t="s">
        <v>70364</v>
      </c>
      <c r="B69872" s="5">
        <v>-4353.6569608356804</v>
      </c>
    </row>
    <row r="69873" spans="1:2" x14ac:dyDescent="0.2">
      <c r="A69873" s="5" t="s">
        <v>70365</v>
      </c>
      <c r="B69873" s="5">
        <v>-4404.46876005989</v>
      </c>
    </row>
    <row r="69874" spans="1:2" x14ac:dyDescent="0.2">
      <c r="A69874" s="5" t="s">
        <v>70366</v>
      </c>
      <c r="B69874" s="5">
        <v>-4310.9088968371098</v>
      </c>
    </row>
    <row r="69875" spans="1:2" x14ac:dyDescent="0.2">
      <c r="A69875" s="5" t="s">
        <v>70367</v>
      </c>
      <c r="B69875" s="5">
        <v>-4372.5854206888098</v>
      </c>
    </row>
    <row r="69876" spans="1:2" x14ac:dyDescent="0.2">
      <c r="A69876" s="5" t="s">
        <v>70368</v>
      </c>
      <c r="B69876" s="5">
        <v>-4409.0760398134098</v>
      </c>
    </row>
    <row r="69877" spans="1:2" x14ac:dyDescent="0.2">
      <c r="A69877" s="5" t="s">
        <v>70369</v>
      </c>
      <c r="B69877" s="5">
        <v>-4546.74177460807</v>
      </c>
    </row>
    <row r="69878" spans="1:2" x14ac:dyDescent="0.2">
      <c r="A69878" s="5" t="s">
        <v>70370</v>
      </c>
      <c r="B69878" s="5">
        <v>-4490.35085319675</v>
      </c>
    </row>
    <row r="69879" spans="1:2" x14ac:dyDescent="0.2">
      <c r="A69879" s="5" t="s">
        <v>70371</v>
      </c>
      <c r="B69879" s="5">
        <v>-4448.05080940263</v>
      </c>
    </row>
    <row r="69880" spans="1:2" x14ac:dyDescent="0.2">
      <c r="A69880" s="5" t="s">
        <v>70372</v>
      </c>
      <c r="B69880" s="5">
        <v>-4712.5599793749898</v>
      </c>
    </row>
    <row r="69881" spans="1:2" x14ac:dyDescent="0.2">
      <c r="A69881" s="5" t="s">
        <v>70373</v>
      </c>
      <c r="B69881" s="5">
        <v>-4660.7952380630804</v>
      </c>
    </row>
    <row r="69882" spans="1:2" x14ac:dyDescent="0.2">
      <c r="A69882" s="5" t="s">
        <v>70374</v>
      </c>
      <c r="B69882" s="5">
        <v>-4404.4696392112801</v>
      </c>
    </row>
    <row r="69883" spans="1:2" x14ac:dyDescent="0.2">
      <c r="A69883" s="5" t="s">
        <v>70375</v>
      </c>
      <c r="B69883" s="5">
        <v>-4656.2057684464598</v>
      </c>
    </row>
    <row r="69884" spans="1:2" x14ac:dyDescent="0.2">
      <c r="A69884" s="5" t="s">
        <v>70376</v>
      </c>
      <c r="B69884" s="5">
        <v>-4446.6707366384499</v>
      </c>
    </row>
    <row r="69885" spans="1:2" x14ac:dyDescent="0.2">
      <c r="A69885" s="5" t="s">
        <v>70377</v>
      </c>
      <c r="B69885" s="5">
        <v>-4336.6435529425398</v>
      </c>
    </row>
    <row r="69886" spans="1:2" x14ac:dyDescent="0.2">
      <c r="A69886" s="5" t="s">
        <v>70378</v>
      </c>
      <c r="B69886" s="5">
        <v>-4387.4623764178796</v>
      </c>
    </row>
    <row r="69887" spans="1:2" x14ac:dyDescent="0.2">
      <c r="A69887" s="5" t="s">
        <v>70379</v>
      </c>
      <c r="B69887" s="5">
        <v>-4333.2235550134201</v>
      </c>
    </row>
    <row r="69888" spans="1:2" x14ac:dyDescent="0.2">
      <c r="A69888" s="5" t="s">
        <v>70380</v>
      </c>
      <c r="B69888" s="5">
        <v>-4581.5102006797597</v>
      </c>
    </row>
    <row r="69889" spans="1:2" x14ac:dyDescent="0.2">
      <c r="A69889" s="5" t="s">
        <v>70381</v>
      </c>
      <c r="B69889" s="5">
        <v>-4525.1248738675604</v>
      </c>
    </row>
    <row r="69890" spans="1:2" x14ac:dyDescent="0.2">
      <c r="A69890" s="5" t="s">
        <v>70382</v>
      </c>
      <c r="B69890" s="5">
        <v>-4293.4746195321204</v>
      </c>
    </row>
    <row r="69891" spans="1:2" x14ac:dyDescent="0.2">
      <c r="A69891" s="5" t="s">
        <v>70383</v>
      </c>
      <c r="B69891" s="5">
        <v>-4482.1679043465401</v>
      </c>
    </row>
    <row r="69892" spans="1:2" x14ac:dyDescent="0.2">
      <c r="A69892" s="5" t="s">
        <v>70384</v>
      </c>
      <c r="B69892" s="5">
        <v>-4411.4732448842797</v>
      </c>
    </row>
    <row r="69893" spans="1:2" x14ac:dyDescent="0.2">
      <c r="A69893" s="5" t="s">
        <v>70385</v>
      </c>
      <c r="B69893" s="5">
        <v>-4466.8765435006098</v>
      </c>
    </row>
    <row r="69894" spans="1:2" x14ac:dyDescent="0.2">
      <c r="A69894" s="5" t="s">
        <v>70386</v>
      </c>
      <c r="B69894" s="5">
        <v>-4203.7316594796603</v>
      </c>
    </row>
    <row r="69895" spans="1:2" x14ac:dyDescent="0.2">
      <c r="A69895" s="5" t="s">
        <v>70387</v>
      </c>
      <c r="B69895" s="5">
        <v>-4200.3376196916997</v>
      </c>
    </row>
    <row r="69896" spans="1:2" x14ac:dyDescent="0.2">
      <c r="A69896" s="5" t="s">
        <v>70388</v>
      </c>
      <c r="B69896" s="5">
        <v>-4293.8970774701202</v>
      </c>
    </row>
    <row r="69897" spans="1:2" x14ac:dyDescent="0.2">
      <c r="A69897" s="5" t="s">
        <v>70389</v>
      </c>
      <c r="B69897" s="5">
        <v>-4203.7534426095199</v>
      </c>
    </row>
    <row r="69898" spans="1:2" x14ac:dyDescent="0.2">
      <c r="A69898" s="5" t="s">
        <v>70390</v>
      </c>
      <c r="B69898" s="5">
        <v>-4431.5748236442596</v>
      </c>
    </row>
    <row r="69899" spans="1:2" x14ac:dyDescent="0.2">
      <c r="A69899" s="5" t="s">
        <v>70391</v>
      </c>
      <c r="B69899" s="5">
        <v>-4562.05196097718</v>
      </c>
    </row>
    <row r="69900" spans="1:2" x14ac:dyDescent="0.2">
      <c r="A69900" s="5" t="s">
        <v>70392</v>
      </c>
      <c r="B69900" s="5">
        <v>-4544.9963993044303</v>
      </c>
    </row>
    <row r="69901" spans="1:2" x14ac:dyDescent="0.2">
      <c r="A69901" s="5" t="s">
        <v>70393</v>
      </c>
      <c r="B69901" s="5">
        <v>-4277.59008451319</v>
      </c>
    </row>
    <row r="69902" spans="1:2" x14ac:dyDescent="0.2">
      <c r="A69902" s="5" t="s">
        <v>70394</v>
      </c>
      <c r="B69902" s="5">
        <v>-4542.1169479112395</v>
      </c>
    </row>
    <row r="69903" spans="1:2" x14ac:dyDescent="0.2">
      <c r="A69903" s="5" t="s">
        <v>70395</v>
      </c>
      <c r="B69903" s="5">
        <v>-4434.96029955013</v>
      </c>
    </row>
    <row r="69904" spans="1:2" x14ac:dyDescent="0.2">
      <c r="A69904" s="5" t="s">
        <v>70396</v>
      </c>
      <c r="B69904" s="5">
        <v>-4392.2243683379602</v>
      </c>
    </row>
    <row r="69905" spans="1:2" x14ac:dyDescent="0.2">
      <c r="A69905" s="5" t="s">
        <v>70397</v>
      </c>
      <c r="B69905" s="5">
        <v>-4679.85170187936</v>
      </c>
    </row>
    <row r="69906" spans="1:2" x14ac:dyDescent="0.2">
      <c r="A69906" s="5" t="s">
        <v>70398</v>
      </c>
      <c r="B69906" s="5">
        <v>-4715.1752566848299</v>
      </c>
    </row>
    <row r="69907" spans="1:2" x14ac:dyDescent="0.2">
      <c r="A69907" s="5" t="s">
        <v>70399</v>
      </c>
      <c r="B69907" s="5">
        <v>-4430.3706463200197</v>
      </c>
    </row>
    <row r="69908" spans="1:2" x14ac:dyDescent="0.2">
      <c r="A69908" s="5" t="s">
        <v>70400</v>
      </c>
      <c r="B69908" s="5">
        <v>-4482.1653817592096</v>
      </c>
    </row>
    <row r="69909" spans="1:2" x14ac:dyDescent="0.2">
      <c r="A69909" s="5" t="s">
        <v>70401</v>
      </c>
      <c r="B69909" s="5">
        <v>-4238.4830611365496</v>
      </c>
    </row>
    <row r="69910" spans="1:2" x14ac:dyDescent="0.2">
      <c r="A69910" s="5" t="s">
        <v>70402</v>
      </c>
      <c r="B69910" s="5">
        <v>-4463.68211925584</v>
      </c>
    </row>
    <row r="69911" spans="1:2" x14ac:dyDescent="0.2">
      <c r="A69911" s="5" t="s">
        <v>70403</v>
      </c>
      <c r="B69911" s="5">
        <v>-4411.8981994404303</v>
      </c>
    </row>
    <row r="69912" spans="1:2" x14ac:dyDescent="0.2">
      <c r="A69912" s="5" t="s">
        <v>70404</v>
      </c>
      <c r="B69912" s="5">
        <v>-4407.3263285379298</v>
      </c>
    </row>
    <row r="69913" spans="1:2" x14ac:dyDescent="0.2">
      <c r="A69913" s="5" t="s">
        <v>70405</v>
      </c>
      <c r="B69913" s="5">
        <v>-4353.1067867272304</v>
      </c>
    </row>
    <row r="69914" spans="1:2" x14ac:dyDescent="0.2">
      <c r="A69914" s="5" t="s">
        <v>70406</v>
      </c>
      <c r="B69914" s="5">
        <v>-4241.6839146819202</v>
      </c>
    </row>
    <row r="69915" spans="1:2" x14ac:dyDescent="0.2">
      <c r="A69915" s="5" t="s">
        <v>70407</v>
      </c>
      <c r="B69915" s="5">
        <v>-4639.9219242327699</v>
      </c>
    </row>
    <row r="69916" spans="1:2" x14ac:dyDescent="0.2">
      <c r="A69916" s="5" t="s">
        <v>70408</v>
      </c>
      <c r="B69916" s="5">
        <v>-4235.6395676670099</v>
      </c>
    </row>
    <row r="69917" spans="1:2" x14ac:dyDescent="0.2">
      <c r="A69917" s="5" t="s">
        <v>70409</v>
      </c>
      <c r="B69917" s="5">
        <v>-4460.8336661202102</v>
      </c>
    </row>
    <row r="69918" spans="1:2" x14ac:dyDescent="0.2">
      <c r="A69918" s="5" t="s">
        <v>70410</v>
      </c>
      <c r="B69918" s="5">
        <v>-4183.8503402931201</v>
      </c>
    </row>
    <row r="69919" spans="1:2" x14ac:dyDescent="0.2">
      <c r="A69919" s="5" t="s">
        <v>70411</v>
      </c>
      <c r="B69919" s="5">
        <v>-4582.1084674494896</v>
      </c>
    </row>
    <row r="69920" spans="1:2" x14ac:dyDescent="0.2">
      <c r="A69920" s="5" t="s">
        <v>70412</v>
      </c>
      <c r="B69920" s="5">
        <v>-4301.8782277476703</v>
      </c>
    </row>
    <row r="69921" spans="1:2" x14ac:dyDescent="0.2">
      <c r="A69921" s="5" t="s">
        <v>70413</v>
      </c>
      <c r="B69921" s="5">
        <v>-4357.2757322772904</v>
      </c>
    </row>
    <row r="69922" spans="1:2" x14ac:dyDescent="0.2">
      <c r="A69922" s="5" t="s">
        <v>70414</v>
      </c>
      <c r="B69922" s="5">
        <v>-4301.8762802961801</v>
      </c>
    </row>
    <row r="69923" spans="1:2" x14ac:dyDescent="0.2">
      <c r="A69923" s="5" t="s">
        <v>70415</v>
      </c>
      <c r="B69923" s="5">
        <v>-4660.7824825562202</v>
      </c>
    </row>
    <row r="69924" spans="1:2" x14ac:dyDescent="0.2">
      <c r="A69924" s="5" t="s">
        <v>70416</v>
      </c>
      <c r="B69924" s="5">
        <v>-4262.5530008225396</v>
      </c>
    </row>
    <row r="69925" spans="1:2" x14ac:dyDescent="0.2">
      <c r="A69925" s="5" t="s">
        <v>70417</v>
      </c>
      <c r="B69925" s="5">
        <v>-4487.3692867848604</v>
      </c>
    </row>
    <row r="69926" spans="1:2" x14ac:dyDescent="0.2">
      <c r="A69926" s="5" t="s">
        <v>70418</v>
      </c>
      <c r="B69926" s="5">
        <v>-4656.2085297848998</v>
      </c>
    </row>
    <row r="69927" spans="1:2" x14ac:dyDescent="0.2">
      <c r="A69927" s="5" t="s">
        <v>70419</v>
      </c>
      <c r="B69927" s="5">
        <v>-4297.3059471143997</v>
      </c>
    </row>
    <row r="69928" spans="1:2" x14ac:dyDescent="0.2">
      <c r="A69928" s="5" t="s">
        <v>70420</v>
      </c>
      <c r="B69928" s="5">
        <v>-4348.1016912122604</v>
      </c>
    </row>
    <row r="69929" spans="1:2" x14ac:dyDescent="0.2">
      <c r="A69929" s="5" t="s">
        <v>70421</v>
      </c>
      <c r="B69929" s="5">
        <v>-4256.7388973370998</v>
      </c>
    </row>
    <row r="69930" spans="1:2" x14ac:dyDescent="0.2">
      <c r="A69930" s="5" t="s">
        <v>70422</v>
      </c>
      <c r="B69930" s="5">
        <v>-4293.8915293038499</v>
      </c>
    </row>
    <row r="69931" spans="1:2" x14ac:dyDescent="0.2">
      <c r="A69931" s="5" t="s">
        <v>70423</v>
      </c>
      <c r="B69931" s="5">
        <v>-4257.9795108725102</v>
      </c>
    </row>
    <row r="69932" spans="1:2" x14ac:dyDescent="0.2">
      <c r="A69932" s="5" t="s">
        <v>70424</v>
      </c>
      <c r="B69932" s="5">
        <v>-4293.8631881432002</v>
      </c>
    </row>
    <row r="69933" spans="1:2" x14ac:dyDescent="0.2">
      <c r="A69933" s="5" t="s">
        <v>70425</v>
      </c>
      <c r="B69933" s="5">
        <v>-4691.6781668718404</v>
      </c>
    </row>
    <row r="69934" spans="1:2" x14ac:dyDescent="0.2">
      <c r="A69934" s="5" t="s">
        <v>70426</v>
      </c>
      <c r="B69934" s="5">
        <v>-4524.6801585359899</v>
      </c>
    </row>
    <row r="69935" spans="1:2" x14ac:dyDescent="0.2">
      <c r="A69935" s="5" t="s">
        <v>70427</v>
      </c>
      <c r="B69935" s="5">
        <v>-4518.6591106256101</v>
      </c>
    </row>
    <row r="69936" spans="1:2" x14ac:dyDescent="0.2">
      <c r="A69936" s="5" t="s">
        <v>70428</v>
      </c>
      <c r="B69936" s="5">
        <v>-4501.6217450017502</v>
      </c>
    </row>
    <row r="69937" spans="1:2" x14ac:dyDescent="0.2">
      <c r="A69937" s="5" t="s">
        <v>70429</v>
      </c>
      <c r="B69937" s="5">
        <v>-4274.3972007453103</v>
      </c>
    </row>
    <row r="69938" spans="1:2" x14ac:dyDescent="0.2">
      <c r="A69938" s="5" t="s">
        <v>70430</v>
      </c>
      <c r="B69938" s="5">
        <v>-4259.12479695602</v>
      </c>
    </row>
    <row r="69939" spans="1:2" x14ac:dyDescent="0.2">
      <c r="A69939" s="5" t="s">
        <v>70431</v>
      </c>
      <c r="B69939" s="5">
        <v>-4254.5560829588903</v>
      </c>
    </row>
    <row r="69940" spans="1:2" x14ac:dyDescent="0.2">
      <c r="A69940" s="5" t="s">
        <v>70432</v>
      </c>
      <c r="B69940" s="5">
        <v>-4160.9705820162799</v>
      </c>
    </row>
    <row r="69941" spans="1:2" x14ac:dyDescent="0.2">
      <c r="A69941" s="5" t="s">
        <v>70433</v>
      </c>
      <c r="B69941" s="5">
        <v>-4448.5968737466501</v>
      </c>
    </row>
    <row r="69942" spans="1:2" x14ac:dyDescent="0.2">
      <c r="A69942" s="5" t="s">
        <v>70434</v>
      </c>
      <c r="B69942" s="5">
        <v>-4350.2460958496804</v>
      </c>
    </row>
    <row r="69943" spans="1:2" x14ac:dyDescent="0.2">
      <c r="A69943" s="5" t="s">
        <v>70435</v>
      </c>
      <c r="B69943" s="5">
        <v>-4243.0730491223603</v>
      </c>
    </row>
    <row r="69944" spans="1:2" x14ac:dyDescent="0.2">
      <c r="A69944" s="5" t="s">
        <v>70436</v>
      </c>
      <c r="B69944" s="5">
        <v>-4243.06848426123</v>
      </c>
    </row>
    <row r="69945" spans="1:2" x14ac:dyDescent="0.2">
      <c r="A69945" s="5" t="s">
        <v>70437</v>
      </c>
      <c r="B69945" s="5">
        <v>-4373.3364782113404</v>
      </c>
    </row>
    <row r="69946" spans="1:2" x14ac:dyDescent="0.2">
      <c r="A69946" s="5" t="s">
        <v>70438</v>
      </c>
      <c r="B69946" s="5">
        <v>-4604.5606352169598</v>
      </c>
    </row>
    <row r="69947" spans="1:2" x14ac:dyDescent="0.2">
      <c r="A69947" s="5" t="s">
        <v>70439</v>
      </c>
      <c r="B69947" s="5">
        <v>-4491.3582123799097</v>
      </c>
    </row>
    <row r="69948" spans="1:2" x14ac:dyDescent="0.2">
      <c r="A69948" s="5" t="s">
        <v>70440</v>
      </c>
      <c r="B69948" s="5">
        <v>-4850.2680240069703</v>
      </c>
    </row>
    <row r="69949" spans="1:2" x14ac:dyDescent="0.2">
      <c r="A69949" s="5" t="s">
        <v>70441</v>
      </c>
      <c r="B69949" s="5">
        <v>-4542.1710760149999</v>
      </c>
    </row>
    <row r="69950" spans="1:2" x14ac:dyDescent="0.2">
      <c r="A69950" s="5" t="s">
        <v>70442</v>
      </c>
      <c r="B69950" s="5">
        <v>-4452.0137504807799</v>
      </c>
    </row>
    <row r="69951" spans="1:2" x14ac:dyDescent="0.2">
      <c r="A69951" s="5" t="s">
        <v>70443</v>
      </c>
      <c r="B69951" s="5">
        <v>-4679.8193765135502</v>
      </c>
    </row>
    <row r="69952" spans="1:2" x14ac:dyDescent="0.2">
      <c r="A69952" s="5" t="s">
        <v>70444</v>
      </c>
      <c r="B69952" s="5">
        <v>-4316.9508517465902</v>
      </c>
    </row>
    <row r="69953" spans="1:2" x14ac:dyDescent="0.2">
      <c r="A69953" s="5" t="s">
        <v>70445</v>
      </c>
      <c r="B69953" s="5">
        <v>-4505.6467199691297</v>
      </c>
    </row>
    <row r="69954" spans="1:2" x14ac:dyDescent="0.2">
      <c r="A69954" s="5" t="s">
        <v>70446</v>
      </c>
      <c r="B69954" s="5">
        <v>-4793.8793600480903</v>
      </c>
    </row>
    <row r="69955" spans="1:2" x14ac:dyDescent="0.2">
      <c r="A69955" s="5" t="s">
        <v>70447</v>
      </c>
      <c r="B69955" s="5">
        <v>-4394.4225647761996</v>
      </c>
    </row>
    <row r="69956" spans="1:2" x14ac:dyDescent="0.2">
      <c r="A69956" s="5" t="s">
        <v>70448</v>
      </c>
      <c r="B69956" s="5">
        <v>-4408.7000221298204</v>
      </c>
    </row>
    <row r="69957" spans="1:2" x14ac:dyDescent="0.2">
      <c r="A69957" s="5" t="s">
        <v>70449</v>
      </c>
      <c r="B69957" s="5">
        <v>-4369.3613197880804</v>
      </c>
    </row>
    <row r="69958" spans="1:2" x14ac:dyDescent="0.2">
      <c r="A69958" s="5" t="s">
        <v>70450</v>
      </c>
      <c r="B69958" s="5">
        <v>-4885.6307723852397</v>
      </c>
    </row>
    <row r="69959" spans="1:2" x14ac:dyDescent="0.2">
      <c r="A69959" s="5" t="s">
        <v>70451</v>
      </c>
      <c r="B69959" s="5">
        <v>-4486.1449684843701</v>
      </c>
    </row>
    <row r="69960" spans="1:2" x14ac:dyDescent="0.2">
      <c r="A69960" s="5" t="s">
        <v>70452</v>
      </c>
      <c r="B69960" s="5">
        <v>-4483.9780775751296</v>
      </c>
    </row>
    <row r="69961" spans="1:2" x14ac:dyDescent="0.2">
      <c r="A69961" s="5" t="s">
        <v>70453</v>
      </c>
      <c r="B69961" s="5">
        <v>-4487.3910339947097</v>
      </c>
    </row>
    <row r="69962" spans="1:2" x14ac:dyDescent="0.2">
      <c r="A69962" s="5" t="s">
        <v>70454</v>
      </c>
      <c r="B69962" s="5">
        <v>-4387.8822274038203</v>
      </c>
    </row>
    <row r="69963" spans="1:2" x14ac:dyDescent="0.2">
      <c r="A69963" s="5" t="s">
        <v>70455</v>
      </c>
      <c r="B69963" s="5">
        <v>-4159.8029656570297</v>
      </c>
    </row>
    <row r="69964" spans="1:2" x14ac:dyDescent="0.2">
      <c r="A69964" s="5" t="s">
        <v>70456</v>
      </c>
      <c r="B69964" s="5">
        <v>-4372.5586851081998</v>
      </c>
    </row>
    <row r="69965" spans="1:2" x14ac:dyDescent="0.2">
      <c r="A69965" s="5" t="s">
        <v>70457</v>
      </c>
      <c r="B69965" s="5">
        <v>-4317.1808358099097</v>
      </c>
    </row>
    <row r="69966" spans="1:2" x14ac:dyDescent="0.2">
      <c r="A69966" s="5" t="s">
        <v>70458</v>
      </c>
      <c r="B69966" s="5">
        <v>-4469.7203139158</v>
      </c>
    </row>
    <row r="69967" spans="1:2" x14ac:dyDescent="0.2">
      <c r="A69967" s="5" t="s">
        <v>70459</v>
      </c>
      <c r="B69967" s="5">
        <v>-4356.5173943617301</v>
      </c>
    </row>
    <row r="69968" spans="1:2" x14ac:dyDescent="0.2">
      <c r="A69968" s="5" t="s">
        <v>70460</v>
      </c>
      <c r="B69968" s="5">
        <v>-4715.4488645521496</v>
      </c>
    </row>
    <row r="69969" spans="1:2" x14ac:dyDescent="0.2">
      <c r="A69969" s="5" t="s">
        <v>70461</v>
      </c>
      <c r="B69969" s="5">
        <v>-4544.9983207126597</v>
      </c>
    </row>
    <row r="69970" spans="1:2" x14ac:dyDescent="0.2">
      <c r="A69970" s="5" t="s">
        <v>70462</v>
      </c>
      <c r="B69970" s="5">
        <v>-4202.32192747099</v>
      </c>
    </row>
    <row r="69971" spans="1:2" x14ac:dyDescent="0.2">
      <c r="A69971" s="5" t="s">
        <v>70463</v>
      </c>
      <c r="B69971" s="5">
        <v>-4415.0845615544504</v>
      </c>
    </row>
    <row r="69972" spans="1:2" x14ac:dyDescent="0.2">
      <c r="A69972" s="5" t="s">
        <v>70464</v>
      </c>
      <c r="B69972" s="5">
        <v>-4718.6016794740999</v>
      </c>
    </row>
    <row r="69973" spans="1:2" x14ac:dyDescent="0.2">
      <c r="A69973" s="5" t="s">
        <v>70465</v>
      </c>
      <c r="B69973" s="5">
        <v>-4410.5030049033803</v>
      </c>
    </row>
    <row r="69974" spans="1:2" x14ac:dyDescent="0.2">
      <c r="A69974" s="5" t="s">
        <v>70466</v>
      </c>
      <c r="B69974" s="5">
        <v>-4548.1574386616003</v>
      </c>
    </row>
    <row r="69975" spans="1:2" x14ac:dyDescent="0.2">
      <c r="A69975" s="5" t="s">
        <v>70467</v>
      </c>
      <c r="B69975" s="5">
        <v>-4712.57243435908</v>
      </c>
    </row>
    <row r="69976" spans="1:2" x14ac:dyDescent="0.2">
      <c r="A69976" s="5" t="s">
        <v>70468</v>
      </c>
      <c r="B69976" s="5">
        <v>-4313.1140292111004</v>
      </c>
    </row>
    <row r="69977" spans="1:2" x14ac:dyDescent="0.2">
      <c r="A69977" s="5" t="s">
        <v>70469</v>
      </c>
      <c r="B69977" s="5">
        <v>-4350.2728452846304</v>
      </c>
    </row>
    <row r="69978" spans="1:2" x14ac:dyDescent="0.2">
      <c r="A69978" s="5" t="s">
        <v>70470</v>
      </c>
      <c r="B69978" s="5">
        <v>-4598.5220682856898</v>
      </c>
    </row>
    <row r="69979" spans="1:2" x14ac:dyDescent="0.2">
      <c r="A69979" s="5" t="s">
        <v>70471</v>
      </c>
      <c r="B69979" s="5">
        <v>-4144.4957720166303</v>
      </c>
    </row>
    <row r="69980" spans="1:2" x14ac:dyDescent="0.2">
      <c r="A69980" s="5" t="s">
        <v>70472</v>
      </c>
      <c r="B69980" s="5">
        <v>-4298.4690408726201</v>
      </c>
    </row>
    <row r="69981" spans="1:2" x14ac:dyDescent="0.2">
      <c r="A69981" s="5" t="s">
        <v>70473</v>
      </c>
      <c r="B69981" s="5">
        <v>-4676.0734700922403</v>
      </c>
    </row>
    <row r="69982" spans="1:2" x14ac:dyDescent="0.2">
      <c r="A69982" s="5" t="s">
        <v>70474</v>
      </c>
      <c r="B69982" s="5">
        <v>-4605.3972987432298</v>
      </c>
    </row>
    <row r="69983" spans="1:2" x14ac:dyDescent="0.2">
      <c r="A69983" s="5" t="s">
        <v>70475</v>
      </c>
      <c r="B69983" s="5">
        <v>-4850.2668828255801</v>
      </c>
    </row>
    <row r="69984" spans="1:2" x14ac:dyDescent="0.2">
      <c r="A69984" s="5" t="s">
        <v>70476</v>
      </c>
      <c r="B69984" s="5">
        <v>-4352.6793362466296</v>
      </c>
    </row>
    <row r="69985" spans="1:2" x14ac:dyDescent="0.2">
      <c r="A69985" s="5" t="s">
        <v>70477</v>
      </c>
      <c r="B69985" s="5">
        <v>-4254.5425029651296</v>
      </c>
    </row>
    <row r="69986" spans="1:2" x14ac:dyDescent="0.2">
      <c r="A69986" s="5" t="s">
        <v>70478</v>
      </c>
      <c r="B69986" s="5">
        <v>-4485.7746486071301</v>
      </c>
    </row>
    <row r="69987" spans="1:2" x14ac:dyDescent="0.2">
      <c r="A69987" s="5" t="s">
        <v>70479</v>
      </c>
      <c r="B69987" s="5">
        <v>-4449.8325067573696</v>
      </c>
    </row>
    <row r="69988" spans="1:2" x14ac:dyDescent="0.2">
      <c r="A69988" s="5" t="s">
        <v>70480</v>
      </c>
      <c r="B69988" s="5">
        <v>-4443.8078767305597</v>
      </c>
    </row>
    <row r="69989" spans="1:2" x14ac:dyDescent="0.2">
      <c r="A69989" s="5" t="s">
        <v>70481</v>
      </c>
      <c r="B69989" s="5">
        <v>-4426.7998643558803</v>
      </c>
    </row>
    <row r="69990" spans="1:2" x14ac:dyDescent="0.2">
      <c r="A69990" s="5" t="s">
        <v>70482</v>
      </c>
      <c r="B69990" s="5">
        <v>-4368.7152305405998</v>
      </c>
    </row>
    <row r="69991" spans="1:2" x14ac:dyDescent="0.2">
      <c r="A69991" s="5" t="s">
        <v>70483</v>
      </c>
      <c r="B69991" s="5">
        <v>-4408.11808174009</v>
      </c>
    </row>
    <row r="69992" spans="1:2" x14ac:dyDescent="0.2">
      <c r="A69992" s="5" t="s">
        <v>70484</v>
      </c>
      <c r="B69992" s="5">
        <v>-4656.3303876425298</v>
      </c>
    </row>
    <row r="69993" spans="1:2" x14ac:dyDescent="0.2">
      <c r="A69993" s="5" t="s">
        <v>70485</v>
      </c>
      <c r="B69993" s="5">
        <v>-4085.7094998924899</v>
      </c>
    </row>
    <row r="69994" spans="1:2" x14ac:dyDescent="0.2">
      <c r="A69994" s="5" t="s">
        <v>70486</v>
      </c>
      <c r="B69994" s="5">
        <v>-4483.9784651724103</v>
      </c>
    </row>
    <row r="69995" spans="1:2" x14ac:dyDescent="0.2">
      <c r="A69995" s="5" t="s">
        <v>70487</v>
      </c>
      <c r="B69995" s="5">
        <v>-4310.9197285238197</v>
      </c>
    </row>
    <row r="69996" spans="1:2" x14ac:dyDescent="0.2">
      <c r="A69996" s="5" t="s">
        <v>70488</v>
      </c>
      <c r="B69996" s="5">
        <v>-4203.7540593303702</v>
      </c>
    </row>
    <row r="69997" spans="1:2" x14ac:dyDescent="0.2">
      <c r="A69997" s="5" t="s">
        <v>70489</v>
      </c>
      <c r="B69997" s="5">
        <v>-4562.6472273746003</v>
      </c>
    </row>
    <row r="69998" spans="1:2" x14ac:dyDescent="0.2">
      <c r="A69998" s="5" t="s">
        <v>70490</v>
      </c>
      <c r="B69998" s="5">
        <v>-4163.1763204531799</v>
      </c>
    </row>
    <row r="69999" spans="1:2" x14ac:dyDescent="0.2">
      <c r="A69999" s="5" t="s">
        <v>70491</v>
      </c>
      <c r="B69999" s="5">
        <v>-4368.7415734591004</v>
      </c>
    </row>
    <row r="70000" spans="1:2" x14ac:dyDescent="0.2">
      <c r="A70000" s="5" t="s">
        <v>70492</v>
      </c>
      <c r="B70000" s="5">
        <v>-4164.4110503499796</v>
      </c>
    </row>
    <row r="70001" spans="1:2" x14ac:dyDescent="0.2">
      <c r="A70001" s="5" t="s">
        <v>70493</v>
      </c>
      <c r="B70001" s="5">
        <v>-4356.28868375197</v>
      </c>
    </row>
    <row r="70002" spans="1:2" x14ac:dyDescent="0.2">
      <c r="A70002" s="5" t="s">
        <v>70494</v>
      </c>
      <c r="B70002" s="5">
        <v>-4333.2437186459902</v>
      </c>
    </row>
    <row r="70003" spans="1:2" x14ac:dyDescent="0.2">
      <c r="A70003" s="5" t="s">
        <v>70495</v>
      </c>
      <c r="B70003" s="5">
        <v>-4200.3299471272103</v>
      </c>
    </row>
    <row r="70004" spans="1:2" x14ac:dyDescent="0.2">
      <c r="A70004" s="5" t="s">
        <v>70496</v>
      </c>
      <c r="B70004" s="5">
        <v>-4771.58544786942</v>
      </c>
    </row>
    <row r="70005" spans="1:2" x14ac:dyDescent="0.2">
      <c r="A70005" s="5" t="s">
        <v>70497</v>
      </c>
      <c r="B70005" s="5">
        <v>-4485.8021403952798</v>
      </c>
    </row>
    <row r="70006" spans="1:2" x14ac:dyDescent="0.2">
      <c r="A70006" s="5" t="s">
        <v>70498</v>
      </c>
      <c r="B70006" s="5">
        <v>-4526.4903372728904</v>
      </c>
    </row>
    <row r="70007" spans="1:2" x14ac:dyDescent="0.2">
      <c r="A70007" s="5" t="s">
        <v>70499</v>
      </c>
      <c r="B70007" s="5">
        <v>-4715.1849532985698</v>
      </c>
    </row>
    <row r="70008" spans="1:2" x14ac:dyDescent="0.2">
      <c r="A70008" s="5" t="s">
        <v>70500</v>
      </c>
      <c r="B70008" s="5">
        <v>-4734.6551574899104</v>
      </c>
    </row>
    <row r="70009" spans="1:2" x14ac:dyDescent="0.2">
      <c r="A70009" s="5" t="s">
        <v>70501</v>
      </c>
      <c r="B70009" s="5">
        <v>-4601.7467483411401</v>
      </c>
    </row>
    <row r="70010" spans="1:2" x14ac:dyDescent="0.2">
      <c r="A70010" s="5" t="s">
        <v>70502</v>
      </c>
      <c r="B70010" s="5">
        <v>-4605.1497733467104</v>
      </c>
    </row>
    <row r="70011" spans="1:2" x14ac:dyDescent="0.2">
      <c r="A70011" s="5" t="s">
        <v>70503</v>
      </c>
      <c r="B70011" s="5">
        <v>-4889.3671925106701</v>
      </c>
    </row>
    <row r="70012" spans="1:2" x14ac:dyDescent="0.2">
      <c r="A70012" s="5" t="s">
        <v>70504</v>
      </c>
      <c r="B70012" s="5">
        <v>-4490.3428036203404</v>
      </c>
    </row>
    <row r="70013" spans="1:2" x14ac:dyDescent="0.2">
      <c r="A70013" s="5" t="s">
        <v>70505</v>
      </c>
      <c r="B70013" s="5">
        <v>-4526.7996876690004</v>
      </c>
    </row>
    <row r="70014" spans="1:2" x14ac:dyDescent="0.2">
      <c r="A70014" s="5" t="s">
        <v>70506</v>
      </c>
      <c r="B70014" s="5">
        <v>-4475.0315255256901</v>
      </c>
    </row>
    <row r="70015" spans="1:2" x14ac:dyDescent="0.2">
      <c r="A70015" s="5" t="s">
        <v>70507</v>
      </c>
      <c r="B70015" s="5">
        <v>-4773.9848349363001</v>
      </c>
    </row>
    <row r="70016" spans="1:2" x14ac:dyDescent="0.2">
      <c r="A70016" s="5" t="s">
        <v>70508</v>
      </c>
      <c r="B70016" s="5">
        <v>-4682.5961844010799</v>
      </c>
    </row>
    <row r="70017" spans="1:2" x14ac:dyDescent="0.2">
      <c r="A70017" s="5" t="s">
        <v>70509</v>
      </c>
      <c r="B70017" s="5">
        <v>-4528.2778963281298</v>
      </c>
    </row>
    <row r="70018" spans="1:2" x14ac:dyDescent="0.2">
      <c r="A70018" s="5" t="s">
        <v>70510</v>
      </c>
      <c r="B70018" s="5">
        <v>-4465.8889252735598</v>
      </c>
    </row>
    <row r="70019" spans="1:2" x14ac:dyDescent="0.2">
      <c r="A70019" s="5" t="s">
        <v>70511</v>
      </c>
      <c r="B70019" s="5">
        <v>-4374.5312482100098</v>
      </c>
    </row>
    <row r="70020" spans="1:2" x14ac:dyDescent="0.2">
      <c r="A70020" s="5" t="s">
        <v>70512</v>
      </c>
      <c r="B70020" s="5">
        <v>-4580.0784400922903</v>
      </c>
    </row>
    <row r="70021" spans="1:2" x14ac:dyDescent="0.2">
      <c r="A70021" s="5" t="s">
        <v>70513</v>
      </c>
      <c r="B70021" s="5">
        <v>-4734.63721065752</v>
      </c>
    </row>
    <row r="70022" spans="1:2" x14ac:dyDescent="0.2">
      <c r="A70022" s="5" t="s">
        <v>70514</v>
      </c>
      <c r="B70022" s="5">
        <v>-4525.1214066595103</v>
      </c>
    </row>
    <row r="70023" spans="1:2" x14ac:dyDescent="0.2">
      <c r="A70023" s="5" t="s">
        <v>70515</v>
      </c>
      <c r="B70023" s="5">
        <v>-4699.2790064795299</v>
      </c>
    </row>
    <row r="70024" spans="1:2" x14ac:dyDescent="0.2">
      <c r="A70024" s="5" t="s">
        <v>70516</v>
      </c>
      <c r="B70024" s="5">
        <v>-4601.7641873330203</v>
      </c>
    </row>
    <row r="70025" spans="1:2" x14ac:dyDescent="0.2">
      <c r="A70025" s="5" t="s">
        <v>70517</v>
      </c>
      <c r="B70025" s="5">
        <v>-4321.5192268390801</v>
      </c>
    </row>
    <row r="70026" spans="1:2" x14ac:dyDescent="0.2">
      <c r="A70026" s="5" t="s">
        <v>70518</v>
      </c>
      <c r="B70026" s="5">
        <v>-4376.9013966563198</v>
      </c>
    </row>
    <row r="70027" spans="1:2" x14ac:dyDescent="0.2">
      <c r="A70027" s="5" t="s">
        <v>70519</v>
      </c>
      <c r="B70027" s="5">
        <v>-4486.4953427875898</v>
      </c>
    </row>
    <row r="70028" spans="1:2" x14ac:dyDescent="0.2">
      <c r="A70028" s="5" t="s">
        <v>70520</v>
      </c>
      <c r="B70028" s="5">
        <v>-4278.7634794569603</v>
      </c>
    </row>
    <row r="70029" spans="1:2" x14ac:dyDescent="0.2">
      <c r="A70029" s="5" t="s">
        <v>70521</v>
      </c>
      <c r="B70029" s="5">
        <v>-4719.78202385846</v>
      </c>
    </row>
    <row r="70030" spans="1:2" x14ac:dyDescent="0.2">
      <c r="A70030" s="5" t="s">
        <v>70522</v>
      </c>
      <c r="B70030" s="5">
        <v>-4411.6737243015295</v>
      </c>
    </row>
    <row r="70031" spans="1:2" x14ac:dyDescent="0.2">
      <c r="A70031" s="5" t="s">
        <v>70523</v>
      </c>
      <c r="B70031" s="5">
        <v>-4320.2938831481997</v>
      </c>
    </row>
    <row r="70032" spans="1:2" x14ac:dyDescent="0.2">
      <c r="A70032" s="5" t="s">
        <v>70524</v>
      </c>
      <c r="B70032" s="5">
        <v>-4451.00678131104</v>
      </c>
    </row>
    <row r="70033" spans="1:2" x14ac:dyDescent="0.2">
      <c r="A70033" s="5" t="s">
        <v>70525</v>
      </c>
      <c r="B70033" s="5">
        <v>-4318.10327257686</v>
      </c>
    </row>
    <row r="70034" spans="1:2" x14ac:dyDescent="0.2">
      <c r="A70034" s="5" t="s">
        <v>70526</v>
      </c>
      <c r="B70034" s="5">
        <v>-4601.37812934249</v>
      </c>
    </row>
    <row r="70035" spans="1:2" x14ac:dyDescent="0.2">
      <c r="A70035" s="5" t="s">
        <v>70527</v>
      </c>
      <c r="B70035" s="5">
        <v>-4449.8554902699798</v>
      </c>
    </row>
    <row r="70036" spans="1:2" x14ac:dyDescent="0.2">
      <c r="A70036" s="5" t="s">
        <v>70528</v>
      </c>
      <c r="B70036" s="5">
        <v>-4633.8904915927296</v>
      </c>
    </row>
    <row r="70037" spans="1:2" x14ac:dyDescent="0.2">
      <c r="A70037" s="5" t="s">
        <v>70529</v>
      </c>
      <c r="B70037" s="5">
        <v>-4409.0611177116898</v>
      </c>
    </row>
    <row r="70038" spans="1:2" x14ac:dyDescent="0.2">
      <c r="A70038" s="5" t="s">
        <v>70530</v>
      </c>
      <c r="B70038" s="5">
        <v>-4443.8455077919698</v>
      </c>
    </row>
    <row r="70039" spans="1:2" x14ac:dyDescent="0.2">
      <c r="A70039" s="5" t="s">
        <v>70531</v>
      </c>
      <c r="B70039" s="5">
        <v>-4411.9160675920102</v>
      </c>
    </row>
    <row r="70040" spans="1:2" x14ac:dyDescent="0.2">
      <c r="A70040" s="5" t="s">
        <v>70532</v>
      </c>
      <c r="B70040" s="5">
        <v>-4415.0685160677203</v>
      </c>
    </row>
    <row r="70041" spans="1:2" x14ac:dyDescent="0.2">
      <c r="A70041" s="5" t="s">
        <v>70533</v>
      </c>
      <c r="B70041" s="5">
        <v>-4392.0175734350496</v>
      </c>
    </row>
    <row r="70042" spans="1:2" x14ac:dyDescent="0.2">
      <c r="A70042" s="5" t="s">
        <v>70534</v>
      </c>
      <c r="B70042" s="5">
        <v>-4566.0649412489302</v>
      </c>
    </row>
    <row r="70043" spans="1:2" x14ac:dyDescent="0.2">
      <c r="A70043" s="5" t="s">
        <v>70535</v>
      </c>
      <c r="B70043" s="5">
        <v>-4793.8876364450198</v>
      </c>
    </row>
    <row r="70044" spans="1:2" x14ac:dyDescent="0.2">
      <c r="A70044" s="5" t="s">
        <v>70536</v>
      </c>
      <c r="B70044" s="5">
        <v>-4616.8654051584299</v>
      </c>
    </row>
    <row r="70045" spans="1:2" x14ac:dyDescent="0.2">
      <c r="A70045" s="5" t="s">
        <v>70537</v>
      </c>
      <c r="B70045" s="5">
        <v>-4407.3331079007003</v>
      </c>
    </row>
    <row r="70046" spans="1:2" x14ac:dyDescent="0.2">
      <c r="A70046" s="5" t="s">
        <v>70538</v>
      </c>
      <c r="B70046" s="5">
        <v>-4576.4287745326101</v>
      </c>
    </row>
    <row r="70047" spans="1:2" x14ac:dyDescent="0.2">
      <c r="A70047" s="5" t="s">
        <v>70539</v>
      </c>
      <c r="B70047" s="5">
        <v>-4316.9559663547398</v>
      </c>
    </row>
    <row r="70048" spans="1:2" x14ac:dyDescent="0.2">
      <c r="A70048" s="5" t="s">
        <v>70540</v>
      </c>
      <c r="B70048" s="5">
        <v>-4293.8759691499299</v>
      </c>
    </row>
    <row r="70049" spans="1:2" x14ac:dyDescent="0.2">
      <c r="A70049" s="5" t="s">
        <v>70541</v>
      </c>
      <c r="B70049" s="5">
        <v>-4298.4601006209004</v>
      </c>
    </row>
    <row r="70050" spans="1:2" x14ac:dyDescent="0.2">
      <c r="A70050" s="5" t="s">
        <v>70542</v>
      </c>
      <c r="B70050" s="5">
        <v>-4202.5222540956202</v>
      </c>
    </row>
    <row r="70051" spans="1:2" x14ac:dyDescent="0.2">
      <c r="A70051" s="5" t="s">
        <v>70543</v>
      </c>
      <c r="B70051" s="5">
        <v>-4487.9509096782704</v>
      </c>
    </row>
    <row r="70052" spans="1:2" x14ac:dyDescent="0.2">
      <c r="A70052" s="5" t="s">
        <v>70544</v>
      </c>
      <c r="B70052" s="5">
        <v>-4491.3447491914903</v>
      </c>
    </row>
    <row r="70053" spans="1:2" x14ac:dyDescent="0.2">
      <c r="A70053" s="5" t="s">
        <v>70545</v>
      </c>
      <c r="B70053" s="5">
        <v>-4448.6143112680202</v>
      </c>
    </row>
    <row r="70054" spans="1:2" x14ac:dyDescent="0.2">
      <c r="A70054" s="5" t="s">
        <v>70546</v>
      </c>
      <c r="B70054" s="5">
        <v>-4525.1191825383603</v>
      </c>
    </row>
    <row r="70055" spans="1:2" x14ac:dyDescent="0.2">
      <c r="A70055" s="5" t="s">
        <v>70547</v>
      </c>
      <c r="B70055" s="5">
        <v>-4623.4426648770004</v>
      </c>
    </row>
    <row r="70056" spans="1:2" x14ac:dyDescent="0.2">
      <c r="A70056" s="5" t="s">
        <v>70548</v>
      </c>
      <c r="B70056" s="5">
        <v>-4754.5430205452703</v>
      </c>
    </row>
    <row r="70057" spans="1:2" x14ac:dyDescent="0.2">
      <c r="A70057" s="5" t="s">
        <v>70549</v>
      </c>
      <c r="B70057" s="5">
        <v>-4757.6871605684</v>
      </c>
    </row>
    <row r="70058" spans="1:2" x14ac:dyDescent="0.2">
      <c r="A70058" s="5" t="s">
        <v>70550</v>
      </c>
      <c r="B70058" s="5">
        <v>-4644.5080239215004</v>
      </c>
    </row>
    <row r="70059" spans="1:2" x14ac:dyDescent="0.2">
      <c r="A70059" s="5" t="s">
        <v>70551</v>
      </c>
      <c r="B70059" s="5">
        <v>-4699.8809914946196</v>
      </c>
    </row>
    <row r="70060" spans="1:2" x14ac:dyDescent="0.2">
      <c r="A70060" s="5" t="s">
        <v>70552</v>
      </c>
      <c r="B70060" s="5">
        <v>-4832.9527879494299</v>
      </c>
    </row>
    <row r="70061" spans="1:2" x14ac:dyDescent="0.2">
      <c r="A70061" s="5" t="s">
        <v>70553</v>
      </c>
      <c r="B70061" s="5">
        <v>-4699.9065368471602</v>
      </c>
    </row>
    <row r="70062" spans="1:2" x14ac:dyDescent="0.2">
      <c r="A70062" s="5" t="s">
        <v>70554</v>
      </c>
      <c r="B70062" s="5">
        <v>-4529.6934064282896</v>
      </c>
    </row>
    <row r="70063" spans="1:2" x14ac:dyDescent="0.2">
      <c r="A70063" s="5" t="s">
        <v>70555</v>
      </c>
      <c r="B70063" s="5">
        <v>-4532.8466023555102</v>
      </c>
    </row>
    <row r="70064" spans="1:2" x14ac:dyDescent="0.2">
      <c r="A70064" s="5" t="s">
        <v>70556</v>
      </c>
      <c r="B70064" s="5">
        <v>-4509.8012855171301</v>
      </c>
    </row>
    <row r="70065" spans="1:2" x14ac:dyDescent="0.2">
      <c r="A70065" s="5" t="s">
        <v>70557</v>
      </c>
      <c r="B70065" s="5">
        <v>-4376.9063045004395</v>
      </c>
    </row>
    <row r="70066" spans="1:2" x14ac:dyDescent="0.2">
      <c r="A70066" s="5" t="s">
        <v>70558</v>
      </c>
      <c r="B70066" s="5">
        <v>-4664.5271629517902</v>
      </c>
    </row>
    <row r="70067" spans="1:2" x14ac:dyDescent="0.2">
      <c r="A70067" s="5" t="s">
        <v>70559</v>
      </c>
      <c r="B70067" s="5">
        <v>-4608.12727576624</v>
      </c>
    </row>
    <row r="70068" spans="1:2" x14ac:dyDescent="0.2">
      <c r="A70068" s="5" t="s">
        <v>70560</v>
      </c>
      <c r="B70068" s="5">
        <v>-5003.4102292186099</v>
      </c>
    </row>
    <row r="70069" spans="1:2" x14ac:dyDescent="0.2">
      <c r="A70069" s="5" t="s">
        <v>70561</v>
      </c>
      <c r="B70069" s="5">
        <v>-4836.3715308405599</v>
      </c>
    </row>
    <row r="70070" spans="1:2" x14ac:dyDescent="0.2">
      <c r="A70070" s="5" t="s">
        <v>70562</v>
      </c>
      <c r="B70070" s="5">
        <v>-4565.8109517615103</v>
      </c>
    </row>
    <row r="70071" spans="1:2" x14ac:dyDescent="0.2">
      <c r="A70071" s="5" t="s">
        <v>70563</v>
      </c>
      <c r="B70071" s="5">
        <v>-4723.1685882873398</v>
      </c>
    </row>
    <row r="70072" spans="1:2" x14ac:dyDescent="0.2">
      <c r="A70072" s="5" t="s">
        <v>70564</v>
      </c>
      <c r="B70072" s="5">
        <v>-4680.4172028309504</v>
      </c>
    </row>
    <row r="70073" spans="1:2" x14ac:dyDescent="0.2">
      <c r="A70073" s="5" t="s">
        <v>70565</v>
      </c>
      <c r="B70073" s="5">
        <v>-4719.7823340234499</v>
      </c>
    </row>
    <row r="70074" spans="1:2" x14ac:dyDescent="0.2">
      <c r="A70074" s="5" t="s">
        <v>70566</v>
      </c>
      <c r="B70074" s="5">
        <v>-4968.0338264790898</v>
      </c>
    </row>
    <row r="70075" spans="1:2" x14ac:dyDescent="0.2">
      <c r="A70075" s="5" t="s">
        <v>70567</v>
      </c>
      <c r="B70075" s="5">
        <v>-4911.6311622540998</v>
      </c>
    </row>
    <row r="70076" spans="1:2" x14ac:dyDescent="0.2">
      <c r="A70076" s="5" t="s">
        <v>70568</v>
      </c>
      <c r="B70076" s="5">
        <v>-4525.1041005981797</v>
      </c>
    </row>
    <row r="70077" spans="1:2" x14ac:dyDescent="0.2">
      <c r="A70077" s="5" t="s">
        <v>70569</v>
      </c>
      <c r="B70077" s="5">
        <v>-4257.7132703227398</v>
      </c>
    </row>
    <row r="70078" spans="1:2" x14ac:dyDescent="0.2">
      <c r="A70078" s="5" t="s">
        <v>70570</v>
      </c>
      <c r="B70078" s="5">
        <v>-4470.4600729542199</v>
      </c>
    </row>
    <row r="70079" spans="1:2" x14ac:dyDescent="0.2">
      <c r="A70079" s="5" t="s">
        <v>70571</v>
      </c>
      <c r="B70079" s="5">
        <v>-4773.9853367308597</v>
      </c>
    </row>
    <row r="70080" spans="1:2" x14ac:dyDescent="0.2">
      <c r="A70080" s="5" t="s">
        <v>70572</v>
      </c>
      <c r="B70080" s="5">
        <v>-4659.9403666335502</v>
      </c>
    </row>
    <row r="70081" spans="1:2" x14ac:dyDescent="0.2">
      <c r="A70081" s="5" t="s">
        <v>70573</v>
      </c>
      <c r="B70081" s="5">
        <v>-4603.5491563932101</v>
      </c>
    </row>
    <row r="70082" spans="1:2" x14ac:dyDescent="0.2">
      <c r="A70082" s="5" t="s">
        <v>70574</v>
      </c>
      <c r="B70082" s="5">
        <v>-4336.3924484833697</v>
      </c>
    </row>
    <row r="70083" spans="1:2" x14ac:dyDescent="0.2">
      <c r="A70083" s="5" t="s">
        <v>70575</v>
      </c>
      <c r="B70083" s="5">
        <v>-4564.4442547099197</v>
      </c>
    </row>
    <row r="70084" spans="1:2" x14ac:dyDescent="0.2">
      <c r="A70084" s="5" t="s">
        <v>70576</v>
      </c>
      <c r="B70084" s="5">
        <v>-4561.6050113971696</v>
      </c>
    </row>
    <row r="70085" spans="1:2" x14ac:dyDescent="0.2">
      <c r="A70085" s="5" t="s">
        <v>70577</v>
      </c>
      <c r="B70085" s="5">
        <v>-4454.4143112174597</v>
      </c>
    </row>
    <row r="70086" spans="1:2" x14ac:dyDescent="0.2">
      <c r="A70086" s="5" t="s">
        <v>70578</v>
      </c>
      <c r="B70086" s="5">
        <v>-4454.4219934618604</v>
      </c>
    </row>
    <row r="70087" spans="1:2" x14ac:dyDescent="0.2">
      <c r="A70087" s="5" t="s">
        <v>70579</v>
      </c>
      <c r="B70087" s="5">
        <v>-4813.3341177449402</v>
      </c>
    </row>
    <row r="70088" spans="1:2" x14ac:dyDescent="0.2">
      <c r="A70088" s="5" t="s">
        <v>70580</v>
      </c>
      <c r="B70088" s="5">
        <v>-4505.2178630704502</v>
      </c>
    </row>
    <row r="70089" spans="1:2" x14ac:dyDescent="0.2">
      <c r="A70089" s="5" t="s">
        <v>70581</v>
      </c>
      <c r="B70089" s="5">
        <v>-4544.5499837818497</v>
      </c>
    </row>
    <row r="70090" spans="1:2" x14ac:dyDescent="0.2">
      <c r="A70090" s="5" t="s">
        <v>70582</v>
      </c>
      <c r="B70090" s="5">
        <v>-4411.6409850487298</v>
      </c>
    </row>
    <row r="70091" spans="1:2" x14ac:dyDescent="0.2">
      <c r="A70091" s="5" t="s">
        <v>70583</v>
      </c>
      <c r="B70091" s="5">
        <v>-4642.8626120623303</v>
      </c>
    </row>
    <row r="70092" spans="1:2" x14ac:dyDescent="0.2">
      <c r="A70092" s="5" t="s">
        <v>70584</v>
      </c>
      <c r="B70092" s="5">
        <v>-4203.4820171991896</v>
      </c>
    </row>
    <row r="70093" spans="1:2" x14ac:dyDescent="0.2">
      <c r="A70093" s="5" t="s">
        <v>70585</v>
      </c>
      <c r="B70093" s="5">
        <v>-4431.5257408757197</v>
      </c>
    </row>
    <row r="70094" spans="1:2" x14ac:dyDescent="0.2">
      <c r="A70094" s="5" t="s">
        <v>70586</v>
      </c>
      <c r="B70094" s="5">
        <v>-4428.6887667929896</v>
      </c>
    </row>
    <row r="70095" spans="1:2" x14ac:dyDescent="0.2">
      <c r="A70095" s="5" t="s">
        <v>70587</v>
      </c>
      <c r="B70095" s="5">
        <v>-4321.5091302660203</v>
      </c>
    </row>
    <row r="70096" spans="1:2" x14ac:dyDescent="0.2">
      <c r="A70096" s="5" t="s">
        <v>70588</v>
      </c>
      <c r="B70096" s="5">
        <v>-4680.4188147308696</v>
      </c>
    </row>
    <row r="70097" spans="1:2" x14ac:dyDescent="0.2">
      <c r="A70097" s="5" t="s">
        <v>70589</v>
      </c>
      <c r="B70097" s="5">
        <v>-4372.3210264645004</v>
      </c>
    </row>
    <row r="70098" spans="1:2" x14ac:dyDescent="0.2">
      <c r="A70098" s="5" t="s">
        <v>70590</v>
      </c>
      <c r="B70098" s="5">
        <v>-4280.9597408087602</v>
      </c>
    </row>
    <row r="70099" spans="1:2" x14ac:dyDescent="0.2">
      <c r="A70099" s="5" t="s">
        <v>70591</v>
      </c>
      <c r="B70099" s="5">
        <v>-4411.6692317692596</v>
      </c>
    </row>
    <row r="70100" spans="1:2" x14ac:dyDescent="0.2">
      <c r="A70100" s="5" t="s">
        <v>70592</v>
      </c>
      <c r="B70100" s="5">
        <v>-4318.1195952191301</v>
      </c>
    </row>
    <row r="70101" spans="1:2" x14ac:dyDescent="0.2">
      <c r="A70101" s="5" t="s">
        <v>70593</v>
      </c>
      <c r="B70101" s="5">
        <v>-4566.3773941487198</v>
      </c>
    </row>
    <row r="70102" spans="1:2" x14ac:dyDescent="0.2">
      <c r="A70102" s="5" t="s">
        <v>70594</v>
      </c>
      <c r="B70102" s="5">
        <v>-4474.0451246230396</v>
      </c>
    </row>
    <row r="70103" spans="1:2" x14ac:dyDescent="0.2">
      <c r="A70103" s="5" t="s">
        <v>70595</v>
      </c>
      <c r="B70103" s="5">
        <v>-4468.0411114436401</v>
      </c>
    </row>
    <row r="70104" spans="1:2" x14ac:dyDescent="0.2">
      <c r="A70104" s="5" t="s">
        <v>70596</v>
      </c>
      <c r="B70104" s="5">
        <v>-4360.85885012161</v>
      </c>
    </row>
    <row r="70105" spans="1:2" x14ac:dyDescent="0.2">
      <c r="A70105" s="5" t="s">
        <v>70597</v>
      </c>
      <c r="B70105" s="5">
        <v>-4605.7282426619904</v>
      </c>
    </row>
    <row r="70106" spans="1:2" x14ac:dyDescent="0.2">
      <c r="A70106" s="5" t="s">
        <v>70598</v>
      </c>
      <c r="B70106" s="5">
        <v>-4924.7240306304502</v>
      </c>
    </row>
    <row r="70107" spans="1:2" x14ac:dyDescent="0.2">
      <c r="A70107" s="5" t="s">
        <v>70599</v>
      </c>
      <c r="B70107" s="5">
        <v>-4487.1226153082098</v>
      </c>
    </row>
    <row r="70108" spans="1:2" x14ac:dyDescent="0.2">
      <c r="A70108" s="5" t="s">
        <v>70600</v>
      </c>
      <c r="B70108" s="5">
        <v>-4751.6548876656698</v>
      </c>
    </row>
    <row r="70109" spans="1:2" x14ac:dyDescent="0.2">
      <c r="A70109" s="5" t="s">
        <v>70601</v>
      </c>
      <c r="B70109" s="5">
        <v>-4644.4950414996401</v>
      </c>
    </row>
    <row r="70110" spans="1:2" x14ac:dyDescent="0.2">
      <c r="A70110" s="5" t="s">
        <v>70602</v>
      </c>
      <c r="B70110" s="5">
        <v>-5003.4031118492103</v>
      </c>
    </row>
    <row r="70111" spans="1:2" x14ac:dyDescent="0.2">
      <c r="A70111" s="5" t="s">
        <v>70603</v>
      </c>
      <c r="B70111" s="5">
        <v>-4695.3042355158104</v>
      </c>
    </row>
    <row r="70112" spans="1:2" x14ac:dyDescent="0.2">
      <c r="A70112" s="5" t="s">
        <v>70604</v>
      </c>
      <c r="B70112" s="5">
        <v>-4603.9453324670803</v>
      </c>
    </row>
    <row r="70113" spans="1:2" x14ac:dyDescent="0.2">
      <c r="A70113" s="5" t="s">
        <v>70605</v>
      </c>
      <c r="B70113" s="5">
        <v>-4809.4789659014696</v>
      </c>
    </row>
    <row r="70114" spans="1:2" x14ac:dyDescent="0.2">
      <c r="A70114" s="5" t="s">
        <v>70606</v>
      </c>
      <c r="B70114" s="5">
        <v>-4641.0787316531096</v>
      </c>
    </row>
    <row r="70115" spans="1:2" x14ac:dyDescent="0.2">
      <c r="A70115" s="5" t="s">
        <v>70607</v>
      </c>
      <c r="B70115" s="5">
        <v>-4778.5547112478298</v>
      </c>
    </row>
    <row r="70116" spans="1:2" x14ac:dyDescent="0.2">
      <c r="A70116" s="5" t="s">
        <v>70608</v>
      </c>
      <c r="B70116" s="5">
        <v>-4470.4589898621698</v>
      </c>
    </row>
    <row r="70117" spans="1:2" x14ac:dyDescent="0.2">
      <c r="A70117" s="5" t="s">
        <v>70609</v>
      </c>
      <c r="B70117" s="5">
        <v>-4584.6547378332598</v>
      </c>
    </row>
    <row r="70118" spans="1:2" x14ac:dyDescent="0.2">
      <c r="A70118" s="5" t="s">
        <v>70610</v>
      </c>
      <c r="B70118" s="5">
        <v>-4416.2361878096399</v>
      </c>
    </row>
    <row r="70119" spans="1:2" x14ac:dyDescent="0.2">
      <c r="A70119" s="5" t="s">
        <v>70611</v>
      </c>
      <c r="B70119" s="5">
        <v>-4605.1431516052698</v>
      </c>
    </row>
    <row r="70120" spans="1:2" x14ac:dyDescent="0.2">
      <c r="A70120" s="5" t="s">
        <v>70612</v>
      </c>
      <c r="B70120" s="5">
        <v>-4833.19389482728</v>
      </c>
    </row>
    <row r="70121" spans="1:2" x14ac:dyDescent="0.2">
      <c r="A70121" s="5" t="s">
        <v>70613</v>
      </c>
      <c r="B70121" s="5">
        <v>-4830.3493654193298</v>
      </c>
    </row>
    <row r="70122" spans="1:2" x14ac:dyDescent="0.2">
      <c r="A70122" s="5" t="s">
        <v>70614</v>
      </c>
      <c r="B70122" s="5">
        <v>-4778.5356514899204</v>
      </c>
    </row>
    <row r="70123" spans="1:2" x14ac:dyDescent="0.2">
      <c r="A70123" s="5" t="s">
        <v>70615</v>
      </c>
      <c r="B70123" s="5">
        <v>-4723.1879793979797</v>
      </c>
    </row>
    <row r="70124" spans="1:2" x14ac:dyDescent="0.2">
      <c r="A70124" s="5" t="s">
        <v>70616</v>
      </c>
      <c r="B70124" s="5">
        <v>-5082.0881788039496</v>
      </c>
    </row>
    <row r="70125" spans="1:2" x14ac:dyDescent="0.2">
      <c r="A70125" s="5" t="s">
        <v>70617</v>
      </c>
      <c r="B70125" s="5">
        <v>-4813.3277277180096</v>
      </c>
    </row>
    <row r="70126" spans="1:2" x14ac:dyDescent="0.2">
      <c r="A70126" s="5" t="s">
        <v>70618</v>
      </c>
      <c r="B70126" s="5">
        <v>-4888.16311725579</v>
      </c>
    </row>
    <row r="70127" spans="1:2" x14ac:dyDescent="0.2">
      <c r="A70127" s="5" t="s">
        <v>70619</v>
      </c>
      <c r="B70127" s="5">
        <v>-4683.8447226162298</v>
      </c>
    </row>
    <row r="70128" spans="1:2" x14ac:dyDescent="0.2">
      <c r="A70128" s="5" t="s">
        <v>70620</v>
      </c>
      <c r="B70128" s="5">
        <v>-4297.0422614517101</v>
      </c>
    </row>
    <row r="70129" spans="1:2" x14ac:dyDescent="0.2">
      <c r="A70129" s="5" t="s">
        <v>70621</v>
      </c>
      <c r="B70129" s="5">
        <v>-4695.3077132799199</v>
      </c>
    </row>
    <row r="70130" spans="1:2" x14ac:dyDescent="0.2">
      <c r="A70130" s="5" t="s">
        <v>70622</v>
      </c>
      <c r="B70130" s="5">
        <v>-4485.7638182508499</v>
      </c>
    </row>
    <row r="70131" spans="1:2" x14ac:dyDescent="0.2">
      <c r="A70131" s="5" t="s">
        <v>70623</v>
      </c>
      <c r="B70131" s="5">
        <v>-4522.2368125478897</v>
      </c>
    </row>
    <row r="70132" spans="1:2" x14ac:dyDescent="0.2">
      <c r="A70132" s="5" t="s">
        <v>70624</v>
      </c>
      <c r="B70132" s="5">
        <v>-4415.0597718989602</v>
      </c>
    </row>
    <row r="70133" spans="1:2" x14ac:dyDescent="0.2">
      <c r="A70133" s="5" t="s">
        <v>70625</v>
      </c>
      <c r="B70133" s="5">
        <v>-4415.0667624589696</v>
      </c>
    </row>
    <row r="70134" spans="1:2" x14ac:dyDescent="0.2">
      <c r="A70134" s="5" t="s">
        <v>70626</v>
      </c>
      <c r="B70134" s="5">
        <v>-4505.2304851645904</v>
      </c>
    </row>
    <row r="70135" spans="1:2" x14ac:dyDescent="0.2">
      <c r="A70135" s="5" t="s">
        <v>70627</v>
      </c>
      <c r="B70135" s="5">
        <v>-4372.2983227966997</v>
      </c>
    </row>
    <row r="70136" spans="1:2" x14ac:dyDescent="0.2">
      <c r="A70136" s="5" t="s">
        <v>70628</v>
      </c>
      <c r="B70136" s="5">
        <v>-4375.7499028213197</v>
      </c>
    </row>
    <row r="70137" spans="1:2" x14ac:dyDescent="0.2">
      <c r="A70137" s="5" t="s">
        <v>70629</v>
      </c>
      <c r="B70137" s="5">
        <v>-4567.6198129273798</v>
      </c>
    </row>
    <row r="70138" spans="1:2" x14ac:dyDescent="0.2">
      <c r="A70138" s="5" t="s">
        <v>70630</v>
      </c>
      <c r="B70138" s="5">
        <v>-4297.0487348898296</v>
      </c>
    </row>
    <row r="70139" spans="1:2" x14ac:dyDescent="0.2">
      <c r="A70139" s="5" t="s">
        <v>70631</v>
      </c>
      <c r="B70139" s="5">
        <v>-4509.7907620290898</v>
      </c>
    </row>
    <row r="70140" spans="1:2" x14ac:dyDescent="0.2">
      <c r="A70140" s="5" t="s">
        <v>70632</v>
      </c>
      <c r="B70140" s="5">
        <v>-4413.8668886258401</v>
      </c>
    </row>
    <row r="70141" spans="1:2" x14ac:dyDescent="0.2">
      <c r="A70141" s="5" t="s">
        <v>70633</v>
      </c>
      <c r="B70141" s="5">
        <v>-4619.4011870695203</v>
      </c>
    </row>
    <row r="70142" spans="1:2" x14ac:dyDescent="0.2">
      <c r="A70142" s="5" t="s">
        <v>70634</v>
      </c>
      <c r="B70142" s="5">
        <v>-4451.0031873163798</v>
      </c>
    </row>
    <row r="70143" spans="1:2" x14ac:dyDescent="0.2">
      <c r="A70143" s="5" t="s">
        <v>70635</v>
      </c>
      <c r="B70143" s="5">
        <v>-4415.0742693771399</v>
      </c>
    </row>
    <row r="70144" spans="1:2" x14ac:dyDescent="0.2">
      <c r="A70144" s="5" t="s">
        <v>70636</v>
      </c>
      <c r="B70144" s="5">
        <v>-4434.7194893445503</v>
      </c>
    </row>
    <row r="70145" spans="1:2" x14ac:dyDescent="0.2">
      <c r="A70145" s="5" t="s">
        <v>70637</v>
      </c>
      <c r="B70145" s="5">
        <v>-4282.1733118772299</v>
      </c>
    </row>
    <row r="70146" spans="1:2" x14ac:dyDescent="0.2">
      <c r="A70146" s="5" t="s">
        <v>70638</v>
      </c>
      <c r="B70146" s="5">
        <v>-4509.9708172147803</v>
      </c>
    </row>
    <row r="70147" spans="1:2" x14ac:dyDescent="0.2">
      <c r="A70147" s="5" t="s">
        <v>70639</v>
      </c>
      <c r="B70147" s="5">
        <v>-4242.8483629980501</v>
      </c>
    </row>
    <row r="70148" spans="1:2" x14ac:dyDescent="0.2">
      <c r="A70148" s="5" t="s">
        <v>70640</v>
      </c>
      <c r="B70148" s="5">
        <v>-4641.0894250966703</v>
      </c>
    </row>
    <row r="70149" spans="1:2" x14ac:dyDescent="0.2">
      <c r="A70149" s="5" t="s">
        <v>70641</v>
      </c>
      <c r="B70149" s="5">
        <v>-4431.55589061109</v>
      </c>
    </row>
    <row r="70150" spans="1:2" x14ac:dyDescent="0.2">
      <c r="A70150" s="5" t="s">
        <v>70642</v>
      </c>
      <c r="B70150" s="5">
        <v>-4470.9033476263503</v>
      </c>
    </row>
    <row r="70151" spans="1:2" x14ac:dyDescent="0.2">
      <c r="A70151" s="5" t="s">
        <v>70643</v>
      </c>
      <c r="B70151" s="5">
        <v>-4203.4855868066097</v>
      </c>
    </row>
    <row r="70152" spans="1:2" x14ac:dyDescent="0.2">
      <c r="A70152" s="5" t="s">
        <v>70644</v>
      </c>
      <c r="B70152" s="5">
        <v>-4360.8582032496097</v>
      </c>
    </row>
    <row r="70153" spans="1:2" x14ac:dyDescent="0.2">
      <c r="A70153" s="5" t="s">
        <v>70645</v>
      </c>
      <c r="B70153" s="5">
        <v>-4525.83506882851</v>
      </c>
    </row>
    <row r="70154" spans="1:2" x14ac:dyDescent="0.2">
      <c r="A70154" s="5" t="s">
        <v>70646</v>
      </c>
      <c r="B70154" s="5">
        <v>-4357.4427111402001</v>
      </c>
    </row>
    <row r="70155" spans="1:2" x14ac:dyDescent="0.2">
      <c r="A70155" s="5" t="s">
        <v>70647</v>
      </c>
      <c r="B70155" s="5">
        <v>-4549.3336713930703</v>
      </c>
    </row>
    <row r="70156" spans="1:2" x14ac:dyDescent="0.2">
      <c r="A70156" s="5" t="s">
        <v>70648</v>
      </c>
      <c r="B70156" s="5">
        <v>-4231.9003967335102</v>
      </c>
    </row>
    <row r="70157" spans="1:2" x14ac:dyDescent="0.2">
      <c r="A70157" s="5" t="s">
        <v>70649</v>
      </c>
      <c r="B70157" s="5">
        <v>-4389.23853531437</v>
      </c>
    </row>
    <row r="70158" spans="1:2" x14ac:dyDescent="0.2">
      <c r="A70158" s="5" t="s">
        <v>70650</v>
      </c>
      <c r="B70158" s="5">
        <v>-4479.3792476011104</v>
      </c>
    </row>
    <row r="70159" spans="1:2" x14ac:dyDescent="0.2">
      <c r="A70159" s="5" t="s">
        <v>70651</v>
      </c>
      <c r="B70159" s="5">
        <v>-4101.0130572079797</v>
      </c>
    </row>
    <row r="70160" spans="1:2" x14ac:dyDescent="0.2">
      <c r="A70160" s="5" t="s">
        <v>70652</v>
      </c>
      <c r="B70160" s="5">
        <v>-4332.2396880850602</v>
      </c>
    </row>
    <row r="70161" spans="1:2" x14ac:dyDescent="0.2">
      <c r="A70161" s="5" t="s">
        <v>70653</v>
      </c>
      <c r="B70161" s="5">
        <v>-4219.0232268396403</v>
      </c>
    </row>
    <row r="70162" spans="1:2" x14ac:dyDescent="0.2">
      <c r="A70162" s="5" t="s">
        <v>70654</v>
      </c>
      <c r="B70162" s="5">
        <v>-4273.0180006796099</v>
      </c>
    </row>
    <row r="70163" spans="1:2" x14ac:dyDescent="0.2">
      <c r="A70163" s="5" t="s">
        <v>70655</v>
      </c>
      <c r="B70163" s="5">
        <v>-4181.64726578311</v>
      </c>
    </row>
    <row r="70164" spans="1:2" x14ac:dyDescent="0.2">
      <c r="A70164" s="5" t="s">
        <v>70656</v>
      </c>
      <c r="B70164" s="5">
        <v>-4467.0963342001396</v>
      </c>
    </row>
    <row r="70165" spans="1:2" x14ac:dyDescent="0.2">
      <c r="A70165" s="5" t="s">
        <v>70657</v>
      </c>
      <c r="B70165" s="5">
        <v>-4058.8014238052401</v>
      </c>
    </row>
    <row r="70166" spans="1:2" x14ac:dyDescent="0.2">
      <c r="A70166" s="5" t="s">
        <v>70658</v>
      </c>
      <c r="B70166" s="5">
        <v>-4286.8605755294102</v>
      </c>
    </row>
    <row r="70167" spans="1:2" x14ac:dyDescent="0.2">
      <c r="A70167" s="5" t="s">
        <v>70659</v>
      </c>
      <c r="B70167" s="5">
        <v>-4271.5609945977903</v>
      </c>
    </row>
    <row r="70168" spans="1:2" x14ac:dyDescent="0.2">
      <c r="A70168" s="5" t="s">
        <v>70660</v>
      </c>
      <c r="B70168" s="5">
        <v>-4575.0899228734397</v>
      </c>
    </row>
    <row r="70169" spans="1:2" x14ac:dyDescent="0.2">
      <c r="A70169" s="5" t="s">
        <v>70661</v>
      </c>
      <c r="B70169" s="5">
        <v>-4467.9020091387201</v>
      </c>
    </row>
    <row r="70170" spans="1:2" x14ac:dyDescent="0.2">
      <c r="A70170" s="5" t="s">
        <v>70662</v>
      </c>
      <c r="B70170" s="5">
        <v>-4164.4145570791497</v>
      </c>
    </row>
    <row r="70171" spans="1:2" x14ac:dyDescent="0.2">
      <c r="A70171" s="5" t="s">
        <v>70663</v>
      </c>
      <c r="B70171" s="5">
        <v>-4160.9900685847297</v>
      </c>
    </row>
    <row r="70172" spans="1:2" x14ac:dyDescent="0.2">
      <c r="A70172" s="5" t="s">
        <v>70664</v>
      </c>
      <c r="B70172" s="5">
        <v>-4125.0633329965103</v>
      </c>
    </row>
    <row r="70173" spans="1:2" x14ac:dyDescent="0.2">
      <c r="A70173" s="5" t="s">
        <v>70665</v>
      </c>
      <c r="B70173" s="5">
        <v>-4109.0011641891897</v>
      </c>
    </row>
    <row r="70174" spans="1:2" x14ac:dyDescent="0.2">
      <c r="A70174" s="5" t="s">
        <v>70666</v>
      </c>
      <c r="B70174" s="5">
        <v>-4577.9544182960799</v>
      </c>
    </row>
    <row r="70175" spans="1:2" x14ac:dyDescent="0.2">
      <c r="A70175" s="5" t="s">
        <v>70667</v>
      </c>
      <c r="B70175" s="5">
        <v>-4712.7854354360798</v>
      </c>
    </row>
    <row r="70176" spans="1:2" x14ac:dyDescent="0.2">
      <c r="A70176" s="5" t="s">
        <v>70668</v>
      </c>
      <c r="B70176" s="5">
        <v>-4041.8174655109101</v>
      </c>
    </row>
    <row r="70177" spans="1:2" x14ac:dyDescent="0.2">
      <c r="A70177" s="5" t="s">
        <v>70669</v>
      </c>
      <c r="B70177" s="5">
        <v>-4266.9777228757703</v>
      </c>
    </row>
    <row r="70178" spans="1:2" x14ac:dyDescent="0.2">
      <c r="A70178" s="5" t="s">
        <v>70670</v>
      </c>
      <c r="B70178" s="5">
        <v>-4324.8253149246802</v>
      </c>
    </row>
    <row r="70179" spans="1:2" x14ac:dyDescent="0.2">
      <c r="A70179" s="5" t="s">
        <v>70671</v>
      </c>
      <c r="B70179" s="5">
        <v>-3911.0923757785199</v>
      </c>
    </row>
    <row r="70180" spans="1:2" x14ac:dyDescent="0.2">
      <c r="A70180" s="5" t="s">
        <v>70672</v>
      </c>
      <c r="B70180" s="5">
        <v>-4068.4328375649402</v>
      </c>
    </row>
    <row r="70181" spans="1:2" x14ac:dyDescent="0.2">
      <c r="A70181" s="5" t="s">
        <v>70673</v>
      </c>
      <c r="B70181" s="5">
        <v>-4427.3709349187702</v>
      </c>
    </row>
    <row r="70182" spans="1:2" x14ac:dyDescent="0.2">
      <c r="A70182" s="5" t="s">
        <v>70674</v>
      </c>
      <c r="B70182" s="5">
        <v>-4065.0556921238399</v>
      </c>
    </row>
    <row r="70183" spans="1:2" x14ac:dyDescent="0.2">
      <c r="A70183" s="5" t="s">
        <v>70675</v>
      </c>
      <c r="B70183" s="5">
        <v>-4312.3425046218299</v>
      </c>
    </row>
    <row r="70184" spans="1:2" x14ac:dyDescent="0.2">
      <c r="A70184" s="5" t="s">
        <v>70676</v>
      </c>
      <c r="B70184" s="5">
        <v>-4199.14237138719</v>
      </c>
    </row>
    <row r="70185" spans="1:2" x14ac:dyDescent="0.2">
      <c r="A70185" s="5" t="s">
        <v>70677</v>
      </c>
      <c r="B70185" s="5">
        <v>-4558.0723547929501</v>
      </c>
    </row>
    <row r="70186" spans="1:2" x14ac:dyDescent="0.2">
      <c r="A70186" s="5" t="s">
        <v>70678</v>
      </c>
      <c r="B70186" s="5">
        <v>-4158.6147716239402</v>
      </c>
    </row>
    <row r="70187" spans="1:2" x14ac:dyDescent="0.2">
      <c r="A70187" s="5" t="s">
        <v>70679</v>
      </c>
      <c r="B70187" s="5">
        <v>-4632.9078788402803</v>
      </c>
    </row>
    <row r="70188" spans="1:2" x14ac:dyDescent="0.2">
      <c r="A70188" s="5" t="s">
        <v>70680</v>
      </c>
      <c r="B70188" s="5">
        <v>-4233.4220132584396</v>
      </c>
    </row>
    <row r="70189" spans="1:2" x14ac:dyDescent="0.2">
      <c r="A70189" s="5" t="s">
        <v>70681</v>
      </c>
      <c r="B70189" s="5">
        <v>-4066.2691358746201</v>
      </c>
    </row>
    <row r="70190" spans="1:2" x14ac:dyDescent="0.2">
      <c r="A70190" s="5" t="s">
        <v>70682</v>
      </c>
      <c r="B70190" s="5">
        <v>-4385.8334280061899</v>
      </c>
    </row>
    <row r="70191" spans="1:2" x14ac:dyDescent="0.2">
      <c r="A70191" s="5" t="s">
        <v>70683</v>
      </c>
      <c r="B70191" s="5">
        <v>-4218.8202075602403</v>
      </c>
    </row>
    <row r="70192" spans="1:2" x14ac:dyDescent="0.2">
      <c r="A70192" s="5" t="s">
        <v>70684</v>
      </c>
      <c r="B70192" s="5">
        <v>-4294.0693569171999</v>
      </c>
    </row>
    <row r="70193" spans="1:2" x14ac:dyDescent="0.2">
      <c r="A70193" s="5" t="s">
        <v>70685</v>
      </c>
      <c r="B70193" s="5">
        <v>-3951.6494087770402</v>
      </c>
    </row>
    <row r="70194" spans="1:2" x14ac:dyDescent="0.2">
      <c r="A70194" s="5" t="s">
        <v>70686</v>
      </c>
      <c r="B70194" s="5">
        <v>-4140.3560046682296</v>
      </c>
    </row>
    <row r="70195" spans="1:2" x14ac:dyDescent="0.2">
      <c r="A70195" s="5" t="s">
        <v>70687</v>
      </c>
      <c r="B70195" s="5">
        <v>-4125.0569940300202</v>
      </c>
    </row>
    <row r="70196" spans="1:2" x14ac:dyDescent="0.2">
      <c r="A70196" s="5" t="s">
        <v>70688</v>
      </c>
      <c r="B70196" s="5">
        <v>-4518.8541008847596</v>
      </c>
    </row>
    <row r="70197" spans="1:2" x14ac:dyDescent="0.2">
      <c r="A70197" s="5" t="s">
        <v>70689</v>
      </c>
      <c r="B70197" s="5">
        <v>-4311.1395573335103</v>
      </c>
    </row>
    <row r="70198" spans="1:2" x14ac:dyDescent="0.2">
      <c r="A70198" s="5" t="s">
        <v>70690</v>
      </c>
      <c r="B70198" s="5">
        <v>-4577.73158085657</v>
      </c>
    </row>
    <row r="70199" spans="1:2" x14ac:dyDescent="0.2">
      <c r="A70199" s="5" t="s">
        <v>70691</v>
      </c>
      <c r="B70199" s="5">
        <v>-4294.0848441670396</v>
      </c>
    </row>
    <row r="70200" spans="1:2" x14ac:dyDescent="0.2">
      <c r="A70200" s="5" t="s">
        <v>70692</v>
      </c>
      <c r="B70200" s="5">
        <v>-4793.8761487649599</v>
      </c>
    </row>
    <row r="70201" spans="1:2" x14ac:dyDescent="0.2">
      <c r="A70201" s="5" t="s">
        <v>70693</v>
      </c>
      <c r="B70201" s="5">
        <v>-4411.6639257766101</v>
      </c>
    </row>
    <row r="70202" spans="1:2" x14ac:dyDescent="0.2">
      <c r="A70202" s="5" t="s">
        <v>70694</v>
      </c>
      <c r="B70202" s="5">
        <v>-4392.2163117468899</v>
      </c>
    </row>
    <row r="70203" spans="1:2" x14ac:dyDescent="0.2">
      <c r="A70203" s="5" t="s">
        <v>70695</v>
      </c>
      <c r="B70203" s="5">
        <v>-4164.1601978904901</v>
      </c>
    </row>
    <row r="70204" spans="1:2" x14ac:dyDescent="0.2">
      <c r="A70204" s="5" t="s">
        <v>70696</v>
      </c>
      <c r="B70204" s="5">
        <v>-4416.2385335313002</v>
      </c>
    </row>
    <row r="70205" spans="1:2" x14ac:dyDescent="0.2">
      <c r="A70205" s="5" t="s">
        <v>70697</v>
      </c>
      <c r="B70205" s="5">
        <v>-4321.5384624775897</v>
      </c>
    </row>
    <row r="70206" spans="1:2" x14ac:dyDescent="0.2">
      <c r="A70206" s="5" t="s">
        <v>70698</v>
      </c>
      <c r="B70206" s="5">
        <v>-4502.4490732620097</v>
      </c>
    </row>
    <row r="70207" spans="1:2" x14ac:dyDescent="0.2">
      <c r="A70207" s="5" t="s">
        <v>70699</v>
      </c>
      <c r="B70207" s="5">
        <v>-4289.7335920414198</v>
      </c>
    </row>
    <row r="70208" spans="1:2" x14ac:dyDescent="0.2">
      <c r="A70208" s="5" t="s">
        <v>70700</v>
      </c>
      <c r="B70208" s="5">
        <v>-4538.6187411593</v>
      </c>
    </row>
    <row r="70209" spans="1:2" x14ac:dyDescent="0.2">
      <c r="A70209" s="5" t="s">
        <v>70701</v>
      </c>
      <c r="B70209" s="5">
        <v>-4274.4147917084501</v>
      </c>
    </row>
    <row r="70210" spans="1:2" x14ac:dyDescent="0.2">
      <c r="A70210" s="5" t="s">
        <v>70702</v>
      </c>
      <c r="B70210" s="5">
        <v>-4219.0323540623203</v>
      </c>
    </row>
    <row r="70211" spans="1:2" x14ac:dyDescent="0.2">
      <c r="A70211" s="5" t="s">
        <v>70703</v>
      </c>
      <c r="B70211" s="5">
        <v>-4384.0001625167297</v>
      </c>
    </row>
    <row r="70212" spans="1:2" x14ac:dyDescent="0.2">
      <c r="A70212" s="5" t="s">
        <v>70704</v>
      </c>
      <c r="B70212" s="5">
        <v>-4215.6227878340296</v>
      </c>
    </row>
    <row r="70213" spans="1:2" x14ac:dyDescent="0.2">
      <c r="A70213" s="5" t="s">
        <v>70705</v>
      </c>
      <c r="B70213" s="5">
        <v>-4277.6036511534203</v>
      </c>
    </row>
    <row r="70214" spans="1:2" x14ac:dyDescent="0.2">
      <c r="A70214" s="5" t="s">
        <v>70706</v>
      </c>
      <c r="B70214" s="5">
        <v>-4312.3439625206602</v>
      </c>
    </row>
    <row r="70215" spans="1:2" x14ac:dyDescent="0.2">
      <c r="A70215" s="5" t="s">
        <v>70707</v>
      </c>
      <c r="B70215" s="5">
        <v>-4231.8543377062697</v>
      </c>
    </row>
    <row r="70216" spans="1:2" x14ac:dyDescent="0.2">
      <c r="A70216" s="5" t="s">
        <v>70708</v>
      </c>
      <c r="B70216" s="5">
        <v>-4310.5637073260596</v>
      </c>
    </row>
    <row r="70217" spans="1:2" x14ac:dyDescent="0.2">
      <c r="A70217" s="5" t="s">
        <v>70709</v>
      </c>
      <c r="B70217" s="5">
        <v>-4098.1700949296201</v>
      </c>
    </row>
    <row r="70218" spans="1:2" x14ac:dyDescent="0.2">
      <c r="A70218" s="5" t="s">
        <v>70710</v>
      </c>
      <c r="B70218" s="5">
        <v>-4216.1855279315096</v>
      </c>
    </row>
    <row r="70219" spans="1:2" x14ac:dyDescent="0.2">
      <c r="A70219" s="5" t="s">
        <v>70711</v>
      </c>
      <c r="B70219" s="5">
        <v>-4266.9901223101597</v>
      </c>
    </row>
    <row r="70220" spans="1:2" x14ac:dyDescent="0.2">
      <c r="A70220" s="5" t="s">
        <v>70712</v>
      </c>
      <c r="B70220" s="5">
        <v>-4175.6111577966103</v>
      </c>
    </row>
    <row r="70221" spans="1:2" x14ac:dyDescent="0.2">
      <c r="A70221" s="5" t="s">
        <v>70713</v>
      </c>
      <c r="B70221" s="5">
        <v>-4109.0252546716501</v>
      </c>
    </row>
    <row r="70222" spans="1:2" x14ac:dyDescent="0.2">
      <c r="A70222" s="5" t="s">
        <v>70714</v>
      </c>
      <c r="B70222" s="5">
        <v>-4199.1535354767802</v>
      </c>
    </row>
    <row r="70223" spans="1:2" x14ac:dyDescent="0.2">
      <c r="A70223" s="5" t="s">
        <v>70715</v>
      </c>
      <c r="B70223" s="5">
        <v>-4235.1073732038103</v>
      </c>
    </row>
    <row r="70224" spans="1:2" x14ac:dyDescent="0.2">
      <c r="A70224" s="5" t="s">
        <v>70716</v>
      </c>
      <c r="B70224" s="5">
        <v>-4123.8290316749199</v>
      </c>
    </row>
    <row r="70225" spans="1:2" x14ac:dyDescent="0.2">
      <c r="A70225" s="5" t="s">
        <v>70717</v>
      </c>
      <c r="B70225" s="5">
        <v>-4352.8534329083795</v>
      </c>
    </row>
    <row r="70226" spans="1:2" x14ac:dyDescent="0.2">
      <c r="A70226" s="5" t="s">
        <v>70718</v>
      </c>
      <c r="B70226" s="5">
        <v>-3951.64655228226</v>
      </c>
    </row>
    <row r="70227" spans="1:2" x14ac:dyDescent="0.2">
      <c r="A70227" s="5" t="s">
        <v>70719</v>
      </c>
      <c r="B70227" s="5">
        <v>-4164.3858885769696</v>
      </c>
    </row>
    <row r="70228" spans="1:2" x14ac:dyDescent="0.2">
      <c r="A70228" s="5" t="s">
        <v>70720</v>
      </c>
      <c r="B70228" s="5">
        <v>-4428.5756597620202</v>
      </c>
    </row>
    <row r="70229" spans="1:2" x14ac:dyDescent="0.2">
      <c r="A70229" s="5" t="s">
        <v>70721</v>
      </c>
      <c r="B70229" s="5">
        <v>-4273.0401392080303</v>
      </c>
    </row>
    <row r="70230" spans="1:2" x14ac:dyDescent="0.2">
      <c r="A70230" s="5" t="s">
        <v>70722</v>
      </c>
      <c r="B70230" s="5">
        <v>-4119.2712376068903</v>
      </c>
    </row>
    <row r="70231" spans="1:2" x14ac:dyDescent="0.2">
      <c r="A70231" s="5" t="s">
        <v>70723</v>
      </c>
      <c r="B70231" s="5">
        <v>-4404.66071461091</v>
      </c>
    </row>
    <row r="70232" spans="1:2" x14ac:dyDescent="0.2">
      <c r="A70232" s="5" t="s">
        <v>70724</v>
      </c>
      <c r="B70232" s="5">
        <v>-4178.4778804805401</v>
      </c>
    </row>
    <row r="70233" spans="1:2" x14ac:dyDescent="0.2">
      <c r="A70233" s="5" t="s">
        <v>70725</v>
      </c>
      <c r="B70233" s="5">
        <v>-4181.64712570764</v>
      </c>
    </row>
    <row r="70234" spans="1:2" x14ac:dyDescent="0.2">
      <c r="A70234" s="5" t="s">
        <v>70726</v>
      </c>
      <c r="B70234" s="5">
        <v>-4479.4014292082202</v>
      </c>
    </row>
    <row r="70235" spans="1:2" x14ac:dyDescent="0.2">
      <c r="A70235" s="5" t="s">
        <v>70727</v>
      </c>
      <c r="B70235" s="5">
        <v>-4041.8018969711602</v>
      </c>
    </row>
    <row r="70236" spans="1:2" x14ac:dyDescent="0.2">
      <c r="A70236" s="5" t="s">
        <v>70728</v>
      </c>
      <c r="B70236" s="5">
        <v>-4306.3268692133597</v>
      </c>
    </row>
    <row r="70237" spans="1:2" x14ac:dyDescent="0.2">
      <c r="A70237" s="5" t="s">
        <v>70729</v>
      </c>
      <c r="B70237" s="5">
        <v>-4249.9730945367</v>
      </c>
    </row>
    <row r="70238" spans="1:2" x14ac:dyDescent="0.2">
      <c r="A70238" s="5" t="s">
        <v>70730</v>
      </c>
      <c r="B70238" s="5">
        <v>-4159.8218092460102</v>
      </c>
    </row>
    <row r="70239" spans="1:2" x14ac:dyDescent="0.2">
      <c r="A70239" s="5" t="s">
        <v>70731</v>
      </c>
      <c r="B70239" s="5">
        <v>-4387.6258489682896</v>
      </c>
    </row>
    <row r="70240" spans="1:2" x14ac:dyDescent="0.2">
      <c r="A70240" s="5" t="s">
        <v>70732</v>
      </c>
      <c r="B70240" s="5">
        <v>-4381.1573459538004</v>
      </c>
    </row>
    <row r="70241" spans="1:2" x14ac:dyDescent="0.2">
      <c r="A70241" s="5" t="s">
        <v>70733</v>
      </c>
      <c r="B70241" s="5">
        <v>-4274.0101025130098</v>
      </c>
    </row>
    <row r="70242" spans="1:2" x14ac:dyDescent="0.2">
      <c r="A70242" s="5" t="s">
        <v>70734</v>
      </c>
      <c r="B70242" s="5">
        <v>-4364.1297370060101</v>
      </c>
    </row>
    <row r="70243" spans="1:2" x14ac:dyDescent="0.2">
      <c r="A70243" s="5" t="s">
        <v>70735</v>
      </c>
      <c r="B70243" s="5">
        <v>-4066.26551571458</v>
      </c>
    </row>
    <row r="70244" spans="1:2" x14ac:dyDescent="0.2">
      <c r="A70244" s="5" t="s">
        <v>70736</v>
      </c>
      <c r="B70244" s="5">
        <v>-4062.8589799803299</v>
      </c>
    </row>
    <row r="70245" spans="1:2" x14ac:dyDescent="0.2">
      <c r="A70245" s="5" t="s">
        <v>70737</v>
      </c>
      <c r="B70245" s="5">
        <v>-4065.0595032484198</v>
      </c>
    </row>
    <row r="70246" spans="1:2" x14ac:dyDescent="0.2">
      <c r="A70246" s="5" t="s">
        <v>70738</v>
      </c>
      <c r="B70246" s="5">
        <v>-4234.6600409177699</v>
      </c>
    </row>
    <row r="70247" spans="1:2" x14ac:dyDescent="0.2">
      <c r="A70247" s="5" t="s">
        <v>70739</v>
      </c>
      <c r="B70247" s="5">
        <v>-4314.5132451602503</v>
      </c>
    </row>
    <row r="70248" spans="1:2" x14ac:dyDescent="0.2">
      <c r="A70248" s="5" t="s">
        <v>70740</v>
      </c>
      <c r="B70248" s="5">
        <v>-4235.83895449596</v>
      </c>
    </row>
    <row r="70249" spans="1:2" x14ac:dyDescent="0.2">
      <c r="A70249" s="5" t="s">
        <v>70741</v>
      </c>
      <c r="B70249" s="5">
        <v>-4467.0694974383196</v>
      </c>
    </row>
    <row r="70250" spans="1:2" x14ac:dyDescent="0.2">
      <c r="A70250" s="5" t="s">
        <v>70742</v>
      </c>
      <c r="B70250" s="5">
        <v>-4712.79276924856</v>
      </c>
    </row>
    <row r="70251" spans="1:2" x14ac:dyDescent="0.2">
      <c r="A70251" s="5" t="s">
        <v>70743</v>
      </c>
      <c r="B70251" s="5">
        <v>-4314.5188160693197</v>
      </c>
    </row>
    <row r="70252" spans="1:2" x14ac:dyDescent="0.2">
      <c r="A70252" s="5" t="s">
        <v>70744</v>
      </c>
      <c r="B70252" s="5">
        <v>-4410.6840622772997</v>
      </c>
    </row>
    <row r="70253" spans="1:2" x14ac:dyDescent="0.2">
      <c r="A70253" s="5" t="s">
        <v>70745</v>
      </c>
      <c r="B70253" s="5">
        <v>-4140.12644985719</v>
      </c>
    </row>
    <row r="70254" spans="1:2" x14ac:dyDescent="0.2">
      <c r="A70254" s="5" t="s">
        <v>70746</v>
      </c>
      <c r="B70254" s="5">
        <v>-4256.92727814925</v>
      </c>
    </row>
    <row r="70255" spans="1:2" x14ac:dyDescent="0.2">
      <c r="A70255" s="5" t="s">
        <v>70747</v>
      </c>
      <c r="B70255" s="5">
        <v>-4542.3583486880898</v>
      </c>
    </row>
    <row r="70256" spans="1:2" x14ac:dyDescent="0.2">
      <c r="A70256" s="5" t="s">
        <v>70748</v>
      </c>
      <c r="B70256" s="5">
        <v>-4440.0626194537799</v>
      </c>
    </row>
    <row r="70257" spans="1:2" x14ac:dyDescent="0.2">
      <c r="A70257" s="5" t="s">
        <v>70749</v>
      </c>
      <c r="B70257" s="5">
        <v>-4634.1159535399202</v>
      </c>
    </row>
    <row r="70258" spans="1:2" x14ac:dyDescent="0.2">
      <c r="A70258" s="5" t="s">
        <v>70750</v>
      </c>
      <c r="B70258" s="5">
        <v>-4179.7031870481997</v>
      </c>
    </row>
    <row r="70259" spans="1:2" x14ac:dyDescent="0.2">
      <c r="A70259" s="5" t="s">
        <v>70751</v>
      </c>
      <c r="B70259" s="5">
        <v>-4235.0940560167901</v>
      </c>
    </row>
    <row r="70260" spans="1:2" x14ac:dyDescent="0.2">
      <c r="A70260" s="5" t="s">
        <v>70752</v>
      </c>
      <c r="B70260" s="5">
        <v>-4179.6885290659402</v>
      </c>
    </row>
    <row r="70261" spans="1:2" x14ac:dyDescent="0.2">
      <c r="A70261" s="5" t="s">
        <v>70753</v>
      </c>
      <c r="B70261" s="5">
        <v>-4136.9533492488499</v>
      </c>
    </row>
    <row r="70262" spans="1:2" x14ac:dyDescent="0.2">
      <c r="A70262" s="5" t="s">
        <v>70754</v>
      </c>
      <c r="B70262" s="5">
        <v>-4499.2671809219401</v>
      </c>
    </row>
    <row r="70263" spans="1:2" x14ac:dyDescent="0.2">
      <c r="A70263" s="5" t="s">
        <v>70755</v>
      </c>
      <c r="B70263" s="5">
        <v>-4222.2094625578002</v>
      </c>
    </row>
    <row r="70264" spans="1:2" x14ac:dyDescent="0.2">
      <c r="A70264" s="5" t="s">
        <v>70756</v>
      </c>
      <c r="B70264" s="5">
        <v>-3948.23829169399</v>
      </c>
    </row>
    <row r="70265" spans="1:2" x14ac:dyDescent="0.2">
      <c r="A70265" s="5" t="s">
        <v>70757</v>
      </c>
      <c r="B70265" s="5">
        <v>-4323.3434878011903</v>
      </c>
    </row>
    <row r="70266" spans="1:2" x14ac:dyDescent="0.2">
      <c r="A70266" s="5" t="s">
        <v>70758</v>
      </c>
      <c r="B70266" s="5">
        <v>-4216.18928493167</v>
      </c>
    </row>
    <row r="70267" spans="1:2" x14ac:dyDescent="0.2">
      <c r="A70267" s="5" t="s">
        <v>70759</v>
      </c>
      <c r="B70267" s="5">
        <v>-4381.1814262305898</v>
      </c>
    </row>
    <row r="70268" spans="1:2" x14ac:dyDescent="0.2">
      <c r="A70268" s="5" t="s">
        <v>70760</v>
      </c>
      <c r="B70268" s="5">
        <v>-3990.9773870271001</v>
      </c>
    </row>
    <row r="70269" spans="1:2" x14ac:dyDescent="0.2">
      <c r="A70269" s="5" t="s">
        <v>70761</v>
      </c>
      <c r="B70269" s="5">
        <v>-4109.0343061919802</v>
      </c>
    </row>
    <row r="70270" spans="1:2" x14ac:dyDescent="0.2">
      <c r="A70270" s="5" t="s">
        <v>70762</v>
      </c>
      <c r="B70270" s="5">
        <v>-4353.8614760112196</v>
      </c>
    </row>
    <row r="70271" spans="1:2" x14ac:dyDescent="0.2">
      <c r="A70271" s="5" t="s">
        <v>70763</v>
      </c>
      <c r="B70271" s="5">
        <v>-4297.4717057423904</v>
      </c>
    </row>
    <row r="70272" spans="1:2" x14ac:dyDescent="0.2">
      <c r="A70272" s="5" t="s">
        <v>70764</v>
      </c>
      <c r="B70272" s="5">
        <v>-4046.3710007249801</v>
      </c>
    </row>
    <row r="70273" spans="1:2" x14ac:dyDescent="0.2">
      <c r="A70273" s="5" t="s">
        <v>70765</v>
      </c>
      <c r="B70273" s="5">
        <v>-4271.5653183525501</v>
      </c>
    </row>
    <row r="70274" spans="1:2" x14ac:dyDescent="0.2">
      <c r="A70274" s="5" t="s">
        <v>70766</v>
      </c>
      <c r="B70274" s="5">
        <v>-4389.2488949241197</v>
      </c>
    </row>
    <row r="70275" spans="1:2" x14ac:dyDescent="0.2">
      <c r="A70275" s="5" t="s">
        <v>70767</v>
      </c>
      <c r="B70275" s="5">
        <v>-4179.7033647021799</v>
      </c>
    </row>
    <row r="70276" spans="1:2" x14ac:dyDescent="0.2">
      <c r="A70276" s="5" t="s">
        <v>70768</v>
      </c>
      <c r="B70276" s="5">
        <v>-4108.9994775203104</v>
      </c>
    </row>
    <row r="70277" spans="1:2" x14ac:dyDescent="0.2">
      <c r="A70277" s="5" t="s">
        <v>70769</v>
      </c>
      <c r="B70277" s="5">
        <v>-4467.9197105195699</v>
      </c>
    </row>
    <row r="70278" spans="1:2" x14ac:dyDescent="0.2">
      <c r="A70278" s="5" t="s">
        <v>70770</v>
      </c>
      <c r="B70278" s="5">
        <v>-4274.0040789636696</v>
      </c>
    </row>
    <row r="70279" spans="1:2" x14ac:dyDescent="0.2">
      <c r="A70279" s="5" t="s">
        <v>70771</v>
      </c>
      <c r="B70279" s="5">
        <v>-4467.9162956870196</v>
      </c>
    </row>
    <row r="70280" spans="1:2" x14ac:dyDescent="0.2">
      <c r="A70280" s="5" t="s">
        <v>70772</v>
      </c>
      <c r="B70280" s="5">
        <v>-4002.4774400378801</v>
      </c>
    </row>
    <row r="70281" spans="1:2" x14ac:dyDescent="0.2">
      <c r="A70281" s="5" t="s">
        <v>70773</v>
      </c>
      <c r="B70281" s="5">
        <v>-4249.9494906794398</v>
      </c>
    </row>
    <row r="70282" spans="1:2" x14ac:dyDescent="0.2">
      <c r="A70282" s="5" t="s">
        <v>70774</v>
      </c>
      <c r="B70282" s="5">
        <v>-4117.0703617241597</v>
      </c>
    </row>
    <row r="70283" spans="1:2" x14ac:dyDescent="0.2">
      <c r="A70283" s="5" t="s">
        <v>70775</v>
      </c>
      <c r="B70283" s="5">
        <v>-3950.4424720708998</v>
      </c>
    </row>
    <row r="70284" spans="1:2" x14ac:dyDescent="0.2">
      <c r="A70284" s="5" t="s">
        <v>70776</v>
      </c>
      <c r="B70284" s="5">
        <v>-4027.88848987248</v>
      </c>
    </row>
    <row r="70285" spans="1:2" x14ac:dyDescent="0.2">
      <c r="A70285" s="5" t="s">
        <v>70777</v>
      </c>
      <c r="B70285" s="5">
        <v>-4158.6074584572598</v>
      </c>
    </row>
    <row r="70286" spans="1:2" x14ac:dyDescent="0.2">
      <c r="A70286" s="5" t="s">
        <v>70778</v>
      </c>
      <c r="B70286" s="5">
        <v>-4313.3296043986702</v>
      </c>
    </row>
    <row r="70287" spans="1:2" x14ac:dyDescent="0.2">
      <c r="A70287" s="5" t="s">
        <v>70779</v>
      </c>
      <c r="B70287" s="5">
        <v>-4256.9241004739697</v>
      </c>
    </row>
    <row r="70288" spans="1:2" x14ac:dyDescent="0.2">
      <c r="A70288" s="5" t="s">
        <v>70780</v>
      </c>
      <c r="B70288" s="5">
        <v>-4554.2228928296499</v>
      </c>
    </row>
    <row r="70289" spans="1:2" x14ac:dyDescent="0.2">
      <c r="A70289" s="5" t="s">
        <v>70781</v>
      </c>
      <c r="B70289" s="5">
        <v>-4116.6408630019996</v>
      </c>
    </row>
    <row r="70290" spans="1:2" x14ac:dyDescent="0.2">
      <c r="A70290" s="5" t="s">
        <v>70782</v>
      </c>
      <c r="B70290" s="5">
        <v>-4234.6487434426099</v>
      </c>
    </row>
    <row r="70291" spans="1:2" x14ac:dyDescent="0.2">
      <c r="A70291" s="5" t="s">
        <v>70783</v>
      </c>
      <c r="B70291" s="5">
        <v>-4346.5103805993203</v>
      </c>
    </row>
    <row r="70292" spans="1:2" x14ac:dyDescent="0.2">
      <c r="A70292" s="5" t="s">
        <v>70784</v>
      </c>
      <c r="B70292" s="5">
        <v>-4136.9461536873896</v>
      </c>
    </row>
    <row r="70293" spans="1:2" x14ac:dyDescent="0.2">
      <c r="A70293" s="5" t="s">
        <v>70785</v>
      </c>
      <c r="B70293" s="5">
        <v>-4179.4502601191398</v>
      </c>
    </row>
    <row r="70294" spans="1:2" x14ac:dyDescent="0.2">
      <c r="A70294" s="5" t="s">
        <v>70786</v>
      </c>
      <c r="B70294" s="5">
        <v>-4231.2320362836699</v>
      </c>
    </row>
    <row r="70295" spans="1:2" x14ac:dyDescent="0.2">
      <c r="A70295" s="5" t="s">
        <v>70787</v>
      </c>
      <c r="B70295" s="5">
        <v>-4215.6081600492198</v>
      </c>
    </row>
    <row r="70296" spans="1:2" x14ac:dyDescent="0.2">
      <c r="A70296" s="5" t="s">
        <v>70788</v>
      </c>
      <c r="B70296" s="5">
        <v>-4464.5115846143799</v>
      </c>
    </row>
    <row r="70297" spans="1:2" x14ac:dyDescent="0.2">
      <c r="A70297" s="5" t="s">
        <v>70789</v>
      </c>
      <c r="B70297" s="5">
        <v>-4270.5754704503497</v>
      </c>
    </row>
    <row r="70298" spans="1:2" x14ac:dyDescent="0.2">
      <c r="A70298" s="5" t="s">
        <v>70790</v>
      </c>
      <c r="B70298" s="5">
        <v>-4350.4599604054201</v>
      </c>
    </row>
    <row r="70299" spans="1:2" x14ac:dyDescent="0.2">
      <c r="A70299" s="5" t="s">
        <v>70791</v>
      </c>
      <c r="B70299" s="5">
        <v>-4179.6906247959596</v>
      </c>
    </row>
    <row r="70300" spans="1:2" x14ac:dyDescent="0.2">
      <c r="A70300" s="5" t="s">
        <v>70792</v>
      </c>
      <c r="B70300" s="5">
        <v>-4176.8306154260799</v>
      </c>
    </row>
    <row r="70301" spans="1:2" x14ac:dyDescent="0.2">
      <c r="A70301" s="5" t="s">
        <v>70793</v>
      </c>
      <c r="B70301" s="5">
        <v>-4069.6843219390198</v>
      </c>
    </row>
    <row r="70302" spans="1:2" x14ac:dyDescent="0.2">
      <c r="A70302" s="5" t="s">
        <v>70794</v>
      </c>
      <c r="B70302" s="5">
        <v>-4120.4747125253098</v>
      </c>
    </row>
    <row r="70303" spans="1:2" x14ac:dyDescent="0.2">
      <c r="A70303" s="5" t="s">
        <v>70795</v>
      </c>
      <c r="B70303" s="5">
        <v>-4030.3110246851102</v>
      </c>
    </row>
    <row r="70304" spans="1:2" x14ac:dyDescent="0.2">
      <c r="A70304" s="5" t="s">
        <v>70796</v>
      </c>
      <c r="B70304" s="5">
        <v>-4353.89308391958</v>
      </c>
    </row>
    <row r="70305" spans="1:2" x14ac:dyDescent="0.2">
      <c r="A70305" s="5" t="s">
        <v>70797</v>
      </c>
      <c r="B70305" s="5">
        <v>-4404.6635719007299</v>
      </c>
    </row>
    <row r="70306" spans="1:2" x14ac:dyDescent="0.2">
      <c r="A70306" s="5" t="s">
        <v>70798</v>
      </c>
      <c r="B70306" s="5">
        <v>-4444.6060740221101</v>
      </c>
    </row>
    <row r="70307" spans="1:2" x14ac:dyDescent="0.2">
      <c r="A70307" s="5" t="s">
        <v>70799</v>
      </c>
      <c r="B70307" s="5">
        <v>-4748.1520344269302</v>
      </c>
    </row>
    <row r="70308" spans="1:2" x14ac:dyDescent="0.2">
      <c r="A70308" s="5" t="s">
        <v>70800</v>
      </c>
      <c r="B70308" s="5">
        <v>-4348.6821461231402</v>
      </c>
    </row>
    <row r="70309" spans="1:2" x14ac:dyDescent="0.2">
      <c r="A70309" s="5" t="s">
        <v>70801</v>
      </c>
      <c r="B70309" s="5">
        <v>-4554.2160870873004</v>
      </c>
    </row>
    <row r="70310" spans="1:2" x14ac:dyDescent="0.2">
      <c r="A70310" s="5" t="s">
        <v>70802</v>
      </c>
      <c r="B70310" s="5">
        <v>-4577.7035371516704</v>
      </c>
    </row>
    <row r="70311" spans="1:2" x14ac:dyDescent="0.2">
      <c r="A70311" s="5" t="s">
        <v>70803</v>
      </c>
      <c r="B70311" s="5">
        <v>-4459.9507403424604</v>
      </c>
    </row>
    <row r="70312" spans="1:2" x14ac:dyDescent="0.2">
      <c r="A70312" s="5" t="s">
        <v>70804</v>
      </c>
      <c r="B70312" s="5">
        <v>-4250.3650460490398</v>
      </c>
    </row>
    <row r="70313" spans="1:2" x14ac:dyDescent="0.2">
      <c r="A70313" s="5" t="s">
        <v>70805</v>
      </c>
      <c r="B70313" s="5">
        <v>-4022.3268594965398</v>
      </c>
    </row>
    <row r="70314" spans="1:2" x14ac:dyDescent="0.2">
      <c r="A70314" s="5" t="s">
        <v>70806</v>
      </c>
      <c r="B70314" s="5">
        <v>-4286.8812025491598</v>
      </c>
    </row>
    <row r="70315" spans="1:2" x14ac:dyDescent="0.2">
      <c r="A70315" s="5" t="s">
        <v>70807</v>
      </c>
      <c r="B70315" s="5">
        <v>-4178.4671904143697</v>
      </c>
    </row>
    <row r="70316" spans="1:2" x14ac:dyDescent="0.2">
      <c r="A70316" s="5" t="s">
        <v>70808</v>
      </c>
      <c r="B70316" s="5">
        <v>-4179.7082097135499</v>
      </c>
    </row>
    <row r="70317" spans="1:2" x14ac:dyDescent="0.2">
      <c r="A70317" s="5" t="s">
        <v>70809</v>
      </c>
      <c r="B70317" s="5">
        <v>-4064.8519726931199</v>
      </c>
    </row>
    <row r="70318" spans="1:2" x14ac:dyDescent="0.2">
      <c r="A70318" s="5" t="s">
        <v>70810</v>
      </c>
      <c r="B70318" s="5">
        <v>-4581.1214301712098</v>
      </c>
    </row>
    <row r="70319" spans="1:2" x14ac:dyDescent="0.2">
      <c r="A70319" s="5" t="s">
        <v>70811</v>
      </c>
      <c r="B70319" s="5">
        <v>-4182.8590461826898</v>
      </c>
    </row>
    <row r="70320" spans="1:2" x14ac:dyDescent="0.2">
      <c r="A70320" s="5" t="s">
        <v>70812</v>
      </c>
      <c r="B70320" s="5">
        <v>-4061.67744936077</v>
      </c>
    </row>
    <row r="70321" spans="1:2" x14ac:dyDescent="0.2">
      <c r="A70321" s="5" t="s">
        <v>70813</v>
      </c>
      <c r="B70321" s="5">
        <v>-3908.8855533862702</v>
      </c>
    </row>
    <row r="70322" spans="1:2" x14ac:dyDescent="0.2">
      <c r="A70322" s="5" t="s">
        <v>70814</v>
      </c>
      <c r="B70322" s="5">
        <v>-4326.2234033891</v>
      </c>
    </row>
    <row r="70323" spans="1:2" x14ac:dyDescent="0.2">
      <c r="A70323" s="5" t="s">
        <v>70815</v>
      </c>
      <c r="B70323" s="5">
        <v>-3951.6515543875898</v>
      </c>
    </row>
    <row r="70324" spans="1:2" x14ac:dyDescent="0.2">
      <c r="A70324" s="5" t="s">
        <v>70816</v>
      </c>
      <c r="B70324" s="5">
        <v>-4164.3506737989201</v>
      </c>
    </row>
    <row r="70325" spans="1:2" x14ac:dyDescent="0.2">
      <c r="A70325" s="5" t="s">
        <v>70817</v>
      </c>
      <c r="B70325" s="5">
        <v>-4164.4005421352103</v>
      </c>
    </row>
    <row r="70326" spans="1:2" x14ac:dyDescent="0.2">
      <c r="A70326" s="5" t="s">
        <v>70818</v>
      </c>
      <c r="B70326" s="5">
        <v>-4215.2208317197201</v>
      </c>
    </row>
    <row r="70327" spans="1:2" x14ac:dyDescent="0.2">
      <c r="A70327" s="5" t="s">
        <v>70819</v>
      </c>
      <c r="B70327" s="5">
        <v>-4254.5396701709897</v>
      </c>
    </row>
    <row r="70328" spans="1:2" x14ac:dyDescent="0.2">
      <c r="A70328" s="5" t="s">
        <v>70820</v>
      </c>
      <c r="B70328" s="5">
        <v>-4409.2577566831496</v>
      </c>
    </row>
    <row r="70329" spans="1:2" x14ac:dyDescent="0.2">
      <c r="A70329" s="5" t="s">
        <v>70821</v>
      </c>
      <c r="B70329" s="5">
        <v>-4222.2091888743798</v>
      </c>
    </row>
    <row r="70330" spans="1:2" x14ac:dyDescent="0.2">
      <c r="A70330" s="5" t="s">
        <v>70822</v>
      </c>
      <c r="B70330" s="5">
        <v>-4353.8704650268201</v>
      </c>
    </row>
    <row r="70331" spans="1:2" x14ac:dyDescent="0.2">
      <c r="A70331" s="5" t="s">
        <v>70823</v>
      </c>
      <c r="B70331" s="5">
        <v>-4297.4999083171097</v>
      </c>
    </row>
    <row r="70332" spans="1:2" x14ac:dyDescent="0.2">
      <c r="A70332" s="5" t="s">
        <v>70824</v>
      </c>
      <c r="B70332" s="5">
        <v>-4427.37024663786</v>
      </c>
    </row>
    <row r="70333" spans="1:2" x14ac:dyDescent="0.2">
      <c r="A70333" s="5" t="s">
        <v>70825</v>
      </c>
      <c r="B70333" s="5">
        <v>-4632.9268871393097</v>
      </c>
    </row>
    <row r="70334" spans="1:2" x14ac:dyDescent="0.2">
      <c r="A70334" s="5" t="s">
        <v>70826</v>
      </c>
      <c r="B70334" s="5">
        <v>-4269.8325433473301</v>
      </c>
    </row>
    <row r="70335" spans="1:2" x14ac:dyDescent="0.2">
      <c r="A70335" s="5" t="s">
        <v>70827</v>
      </c>
      <c r="B70335" s="5">
        <v>-4518.7149148894696</v>
      </c>
    </row>
    <row r="70336" spans="1:2" x14ac:dyDescent="0.2">
      <c r="A70336" s="5" t="s">
        <v>70828</v>
      </c>
      <c r="B70336" s="5">
        <v>-4156.4264093802904</v>
      </c>
    </row>
    <row r="70337" spans="1:2" x14ac:dyDescent="0.2">
      <c r="A70337" s="5" t="s">
        <v>70829</v>
      </c>
      <c r="B70337" s="5">
        <v>-4120.4730233930504</v>
      </c>
    </row>
    <row r="70338" spans="1:2" x14ac:dyDescent="0.2">
      <c r="A70338" s="5" t="s">
        <v>70830</v>
      </c>
      <c r="B70338" s="5">
        <v>-4068.4603907611499</v>
      </c>
    </row>
    <row r="70339" spans="1:2" x14ac:dyDescent="0.2">
      <c r="A70339" s="5" t="s">
        <v>70831</v>
      </c>
      <c r="B70339" s="5">
        <v>-4025.7236477780102</v>
      </c>
    </row>
    <row r="70340" spans="1:2" x14ac:dyDescent="0.2">
      <c r="A70340" s="5" t="s">
        <v>70832</v>
      </c>
      <c r="B70340" s="5">
        <v>-4289.3151388494798</v>
      </c>
    </row>
    <row r="70341" spans="1:2" x14ac:dyDescent="0.2">
      <c r="A70341" s="5" t="s">
        <v>70833</v>
      </c>
      <c r="B70341" s="5">
        <v>-4364.1486954128704</v>
      </c>
    </row>
    <row r="70342" spans="1:2" x14ac:dyDescent="0.2">
      <c r="A70342" s="5" t="s">
        <v>70834</v>
      </c>
      <c r="B70342" s="5">
        <v>-4195.72793933303</v>
      </c>
    </row>
    <row r="70343" spans="1:2" x14ac:dyDescent="0.2">
      <c r="A70343" s="5" t="s">
        <v>70835</v>
      </c>
      <c r="B70343" s="5">
        <v>-4444.0272436313298</v>
      </c>
    </row>
    <row r="70344" spans="1:2" x14ac:dyDescent="0.2">
      <c r="A70344" s="5" t="s">
        <v>70836</v>
      </c>
      <c r="B70344" s="5">
        <v>-4273.9875783989901</v>
      </c>
    </row>
    <row r="70345" spans="1:2" x14ac:dyDescent="0.2">
      <c r="A70345" s="5" t="s">
        <v>70837</v>
      </c>
      <c r="B70345" s="5">
        <v>-4329.3441220500599</v>
      </c>
    </row>
    <row r="70346" spans="1:2" x14ac:dyDescent="0.2">
      <c r="A70346" s="5" t="s">
        <v>70838</v>
      </c>
      <c r="B70346" s="5">
        <v>-4324.7965122757796</v>
      </c>
    </row>
    <row r="70347" spans="1:2" x14ac:dyDescent="0.2">
      <c r="A70347" s="5" t="s">
        <v>70839</v>
      </c>
      <c r="B70347" s="5">
        <v>-3948.2261783793501</v>
      </c>
    </row>
    <row r="70348" spans="1:2" x14ac:dyDescent="0.2">
      <c r="A70348" s="5" t="s">
        <v>70840</v>
      </c>
      <c r="B70348" s="5">
        <v>-4062.87129801541</v>
      </c>
    </row>
    <row r="70349" spans="1:2" x14ac:dyDescent="0.2">
      <c r="A70349" s="5" t="s">
        <v>70841</v>
      </c>
      <c r="B70349" s="5">
        <v>-4349.9189824929899</v>
      </c>
    </row>
    <row r="70350" spans="1:2" x14ac:dyDescent="0.2">
      <c r="A70350" s="5" t="s">
        <v>70842</v>
      </c>
      <c r="B70350" s="5">
        <v>-4029.1219092097299</v>
      </c>
    </row>
    <row r="70351" spans="1:2" x14ac:dyDescent="0.2">
      <c r="A70351" s="5" t="s">
        <v>70843</v>
      </c>
      <c r="B70351" s="5">
        <v>-4409.24731008241</v>
      </c>
    </row>
    <row r="70352" spans="1:2" x14ac:dyDescent="0.2">
      <c r="A70352" s="5" t="s">
        <v>70844</v>
      </c>
      <c r="B70352" s="5">
        <v>-4542.3462289702602</v>
      </c>
    </row>
    <row r="70353" spans="1:2" x14ac:dyDescent="0.2">
      <c r="A70353" s="5" t="s">
        <v>70845</v>
      </c>
      <c r="B70353" s="5">
        <v>-4179.4378352113999</v>
      </c>
    </row>
    <row r="70354" spans="1:2" x14ac:dyDescent="0.2">
      <c r="A70354" s="5" t="s">
        <v>70846</v>
      </c>
      <c r="B70354" s="5">
        <v>-4297.4872320267104</v>
      </c>
    </row>
    <row r="70355" spans="1:2" x14ac:dyDescent="0.2">
      <c r="A70355" s="5" t="s">
        <v>70847</v>
      </c>
      <c r="B70355" s="5">
        <v>-4254.7263904463198</v>
      </c>
    </row>
    <row r="70356" spans="1:2" x14ac:dyDescent="0.2">
      <c r="A70356" s="5" t="s">
        <v>70848</v>
      </c>
      <c r="B70356" s="5">
        <v>-4459.9382008729599</v>
      </c>
    </row>
    <row r="70357" spans="1:2" x14ac:dyDescent="0.2">
      <c r="A70357" s="5" t="s">
        <v>70849</v>
      </c>
      <c r="B70357" s="5">
        <v>-4385.8267863032997</v>
      </c>
    </row>
    <row r="70358" spans="1:2" x14ac:dyDescent="0.2">
      <c r="A70358" s="5" t="s">
        <v>70850</v>
      </c>
      <c r="B70358" s="5">
        <v>-4292.8975727260704</v>
      </c>
    </row>
    <row r="70359" spans="1:2" x14ac:dyDescent="0.2">
      <c r="A70359" s="5" t="s">
        <v>70851</v>
      </c>
      <c r="B70359" s="5">
        <v>-4230.5097599696101</v>
      </c>
    </row>
    <row r="70360" spans="1:2" x14ac:dyDescent="0.2">
      <c r="A70360" s="5" t="s">
        <v>70852</v>
      </c>
      <c r="B70360" s="5">
        <v>-4139.1306749054202</v>
      </c>
    </row>
    <row r="70361" spans="1:2" x14ac:dyDescent="0.2">
      <c r="A70361" s="5" t="s">
        <v>70853</v>
      </c>
      <c r="B70361" s="5">
        <v>-4269.8497449934503</v>
      </c>
    </row>
    <row r="70362" spans="1:2" x14ac:dyDescent="0.2">
      <c r="A70362" s="5" t="s">
        <v>70854</v>
      </c>
      <c r="B70362" s="5">
        <v>-4368.1738184715696</v>
      </c>
    </row>
    <row r="70363" spans="1:2" x14ac:dyDescent="0.2">
      <c r="A70363" s="5" t="s">
        <v>70855</v>
      </c>
      <c r="B70363" s="5">
        <v>-4577.9385477317301</v>
      </c>
    </row>
    <row r="70364" spans="1:2" x14ac:dyDescent="0.2">
      <c r="A70364" s="5" t="s">
        <v>70856</v>
      </c>
      <c r="B70364" s="5">
        <v>-4176.2844848492596</v>
      </c>
    </row>
    <row r="70365" spans="1:2" x14ac:dyDescent="0.2">
      <c r="A70365" s="5" t="s">
        <v>70857</v>
      </c>
      <c r="B70365" s="5">
        <v>-4292.8996264978396</v>
      </c>
    </row>
    <row r="70366" spans="1:2" x14ac:dyDescent="0.2">
      <c r="A70366" s="5" t="s">
        <v>70858</v>
      </c>
      <c r="B70366" s="5">
        <v>-4329.3733193439302</v>
      </c>
    </row>
    <row r="70367" spans="1:2" x14ac:dyDescent="0.2">
      <c r="A70367" s="5" t="s">
        <v>70859</v>
      </c>
      <c r="B70367" s="5">
        <v>-4222.2210034429099</v>
      </c>
    </row>
    <row r="70368" spans="1:2" x14ac:dyDescent="0.2">
      <c r="A70368" s="5" t="s">
        <v>70860</v>
      </c>
      <c r="B70368" s="5">
        <v>-4007.0128379142402</v>
      </c>
    </row>
    <row r="70369" spans="1:2" x14ac:dyDescent="0.2">
      <c r="A70369" s="5" t="s">
        <v>70861</v>
      </c>
      <c r="B70369" s="5">
        <v>-4496.4074831525104</v>
      </c>
    </row>
    <row r="70370" spans="1:2" x14ac:dyDescent="0.2">
      <c r="A70370" s="5" t="s">
        <v>70862</v>
      </c>
      <c r="B70370" s="5">
        <v>-4058.8214243170801</v>
      </c>
    </row>
    <row r="70371" spans="1:2" x14ac:dyDescent="0.2">
      <c r="A70371" s="5" t="s">
        <v>70863</v>
      </c>
      <c r="B70371" s="5">
        <v>-4173.4283045244701</v>
      </c>
    </row>
    <row r="70372" spans="1:2" x14ac:dyDescent="0.2">
      <c r="A70372" s="5" t="s">
        <v>70864</v>
      </c>
      <c r="B70372" s="5">
        <v>-4176.8412635711302</v>
      </c>
    </row>
    <row r="70373" spans="1:2" x14ac:dyDescent="0.2">
      <c r="A70373" s="5" t="s">
        <v>70865</v>
      </c>
      <c r="B70373" s="5">
        <v>-4219.0177634176398</v>
      </c>
    </row>
    <row r="70374" spans="1:2" x14ac:dyDescent="0.2">
      <c r="A70374" s="5" t="s">
        <v>70866</v>
      </c>
      <c r="B70374" s="5">
        <v>-4273.9928641347196</v>
      </c>
    </row>
    <row r="70375" spans="1:2" x14ac:dyDescent="0.2">
      <c r="A70375" s="5" t="s">
        <v>70867</v>
      </c>
      <c r="B70375" s="5">
        <v>-4105.6128098864901</v>
      </c>
    </row>
    <row r="70376" spans="1:2" x14ac:dyDescent="0.2">
      <c r="A70376" s="5" t="s">
        <v>70868</v>
      </c>
      <c r="B70376" s="5">
        <v>-4121.6369124154999</v>
      </c>
    </row>
    <row r="70377" spans="1:2" x14ac:dyDescent="0.2">
      <c r="A70377" s="5" t="s">
        <v>70869</v>
      </c>
      <c r="B70377" s="5">
        <v>-4216.1918768450596</v>
      </c>
    </row>
    <row r="70378" spans="1:2" x14ac:dyDescent="0.2">
      <c r="A70378" s="5" t="s">
        <v>70870</v>
      </c>
      <c r="B70378" s="5">
        <v>-4069.6688681647602</v>
      </c>
    </row>
    <row r="70379" spans="1:2" x14ac:dyDescent="0.2">
      <c r="A70379" s="5" t="s">
        <v>70871</v>
      </c>
      <c r="B70379" s="5">
        <v>-4159.8254205700596</v>
      </c>
    </row>
    <row r="70380" spans="1:2" x14ac:dyDescent="0.2">
      <c r="A70380" s="5" t="s">
        <v>70872</v>
      </c>
      <c r="B70380" s="5">
        <v>-4215.2004580398097</v>
      </c>
    </row>
    <row r="70381" spans="1:2" x14ac:dyDescent="0.2">
      <c r="A70381" s="5" t="s">
        <v>70873</v>
      </c>
      <c r="B70381" s="5">
        <v>-4175.6279981217303</v>
      </c>
    </row>
    <row r="70382" spans="1:2" x14ac:dyDescent="0.2">
      <c r="A70382" s="5" t="s">
        <v>70874</v>
      </c>
      <c r="B70382" s="5">
        <v>-4233.4310234744298</v>
      </c>
    </row>
    <row r="70383" spans="1:2" x14ac:dyDescent="0.2">
      <c r="A70383" s="5" t="s">
        <v>70875</v>
      </c>
      <c r="B70383" s="5">
        <v>-4269.8492742976196</v>
      </c>
    </row>
    <row r="70384" spans="1:2" x14ac:dyDescent="0.2">
      <c r="A70384" s="5" t="s">
        <v>70876</v>
      </c>
      <c r="B70384" s="5">
        <v>-4199.1476849505498</v>
      </c>
    </row>
    <row r="70385" spans="1:2" x14ac:dyDescent="0.2">
      <c r="A70385" s="5" t="s">
        <v>70877</v>
      </c>
      <c r="B70385" s="5">
        <v>-4155.9739817330701</v>
      </c>
    </row>
    <row r="70386" spans="1:2" x14ac:dyDescent="0.2">
      <c r="A70386" s="5" t="s">
        <v>70878</v>
      </c>
      <c r="B70386" s="5">
        <v>-4344.6797424493898</v>
      </c>
    </row>
    <row r="70387" spans="1:2" x14ac:dyDescent="0.2">
      <c r="A70387" s="5" t="s">
        <v>70879</v>
      </c>
      <c r="B70387" s="5">
        <v>-4384.0102150861703</v>
      </c>
    </row>
    <row r="70388" spans="1:2" x14ac:dyDescent="0.2">
      <c r="A70388" s="5" t="s">
        <v>70880</v>
      </c>
      <c r="B70388" s="5">
        <v>-4438.9818363777704</v>
      </c>
    </row>
    <row r="70389" spans="1:2" x14ac:dyDescent="0.2">
      <c r="A70389" s="5" t="s">
        <v>70881</v>
      </c>
      <c r="B70389" s="5">
        <v>-4270.5804355523296</v>
      </c>
    </row>
    <row r="70390" spans="1:2" x14ac:dyDescent="0.2">
      <c r="A70390" s="5" t="s">
        <v>70882</v>
      </c>
      <c r="B70390" s="5">
        <v>-4518.8465852196496</v>
      </c>
    </row>
    <row r="70391" spans="1:2" x14ac:dyDescent="0.2">
      <c r="A70391" s="5" t="s">
        <v>70883</v>
      </c>
      <c r="B70391" s="5">
        <v>-4462.46102682934</v>
      </c>
    </row>
    <row r="70392" spans="1:2" x14ac:dyDescent="0.2">
      <c r="A70392" s="5" t="s">
        <v>70884</v>
      </c>
      <c r="B70392" s="5">
        <v>-4156.4051160846802</v>
      </c>
    </row>
    <row r="70393" spans="1:2" x14ac:dyDescent="0.2">
      <c r="A70393" s="5" t="s">
        <v>70885</v>
      </c>
      <c r="B70393" s="5">
        <v>-4176.3092615933901</v>
      </c>
    </row>
    <row r="70394" spans="1:2" x14ac:dyDescent="0.2">
      <c r="A70394" s="5" t="s">
        <v>70886</v>
      </c>
      <c r="B70394" s="5">
        <v>-4212.7776479745999</v>
      </c>
    </row>
    <row r="70395" spans="1:2" x14ac:dyDescent="0.2">
      <c r="A70395" s="5" t="s">
        <v>70887</v>
      </c>
      <c r="B70395" s="5">
        <v>-4105.5926253656799</v>
      </c>
    </row>
    <row r="70396" spans="1:2" x14ac:dyDescent="0.2">
      <c r="A70396" s="5" t="s">
        <v>70888</v>
      </c>
      <c r="B70396" s="5">
        <v>-4102.1973975097299</v>
      </c>
    </row>
    <row r="70397" spans="1:2" x14ac:dyDescent="0.2">
      <c r="A70397" s="5" t="s">
        <v>70889</v>
      </c>
      <c r="B70397" s="5">
        <v>-4026.9123185264898</v>
      </c>
    </row>
    <row r="70398" spans="1:2" x14ac:dyDescent="0.2">
      <c r="A70398" s="5" t="s">
        <v>70890</v>
      </c>
      <c r="B70398" s="5">
        <v>-4066.27965763067</v>
      </c>
    </row>
    <row r="70399" spans="1:2" x14ac:dyDescent="0.2">
      <c r="A70399" s="5" t="s">
        <v>70891</v>
      </c>
      <c r="B70399" s="5">
        <v>-4258.1374761030502</v>
      </c>
    </row>
    <row r="70400" spans="1:2" x14ac:dyDescent="0.2">
      <c r="A70400" s="5" t="s">
        <v>70892</v>
      </c>
      <c r="B70400" s="5">
        <v>-4196.4752025079197</v>
      </c>
    </row>
    <row r="70401" spans="1:2" x14ac:dyDescent="0.2">
      <c r="A70401" s="5" t="s">
        <v>70893</v>
      </c>
      <c r="B70401" s="5">
        <v>-4313.3162665128702</v>
      </c>
    </row>
    <row r="70402" spans="1:2" x14ac:dyDescent="0.2">
      <c r="A70402" s="5" t="s">
        <v>70894</v>
      </c>
      <c r="B70402" s="5">
        <v>-4350.4626419727501</v>
      </c>
    </row>
    <row r="70403" spans="1:2" x14ac:dyDescent="0.2">
      <c r="A70403" s="5" t="s">
        <v>70895</v>
      </c>
      <c r="B70403" s="5">
        <v>-4407.4997955321996</v>
      </c>
    </row>
    <row r="70404" spans="1:2" x14ac:dyDescent="0.2">
      <c r="A70404" s="5" t="s">
        <v>70896</v>
      </c>
      <c r="B70404" s="5">
        <v>-4352.8590414916998</v>
      </c>
    </row>
    <row r="70405" spans="1:2" x14ac:dyDescent="0.2">
      <c r="A70405" s="5" t="s">
        <v>70897</v>
      </c>
      <c r="B70405" s="5">
        <v>-4348.2773790192796</v>
      </c>
    </row>
    <row r="70406" spans="1:2" x14ac:dyDescent="0.2">
      <c r="A70406" s="5" t="s">
        <v>70898</v>
      </c>
      <c r="B70406" s="5">
        <v>-4271.2240346134704</v>
      </c>
    </row>
    <row r="70407" spans="1:2" x14ac:dyDescent="0.2">
      <c r="A70407" s="5" t="s">
        <v>70899</v>
      </c>
      <c r="B70407" s="5">
        <v>-4499.2956774432896</v>
      </c>
    </row>
    <row r="70408" spans="1:2" x14ac:dyDescent="0.2">
      <c r="A70408" s="5" t="s">
        <v>70900</v>
      </c>
      <c r="B70408" s="5">
        <v>-4346.4997526417801</v>
      </c>
    </row>
    <row r="70409" spans="1:2" x14ac:dyDescent="0.2">
      <c r="A70409" s="5" t="s">
        <v>70901</v>
      </c>
      <c r="B70409" s="5">
        <v>-4061.6564198109199</v>
      </c>
    </row>
    <row r="70410" spans="1:2" x14ac:dyDescent="0.2">
      <c r="A70410" s="5" t="s">
        <v>70902</v>
      </c>
      <c r="B70410" s="5">
        <v>-4344.7037326552199</v>
      </c>
    </row>
    <row r="70411" spans="1:2" x14ac:dyDescent="0.2">
      <c r="A70411" s="5" t="s">
        <v>70903</v>
      </c>
      <c r="B70411" s="5">
        <v>-4176.2811142864603</v>
      </c>
    </row>
    <row r="70412" spans="1:2" x14ac:dyDescent="0.2">
      <c r="A70412" s="5" t="s">
        <v>70904</v>
      </c>
      <c r="B70412" s="5">
        <v>-4140.35459904451</v>
      </c>
    </row>
    <row r="70413" spans="1:2" x14ac:dyDescent="0.2">
      <c r="A70413" s="5" t="s">
        <v>70905</v>
      </c>
      <c r="B70413" s="5">
        <v>-4424.5708091543102</v>
      </c>
    </row>
    <row r="70414" spans="1:2" x14ac:dyDescent="0.2">
      <c r="A70414" s="5" t="s">
        <v>70906</v>
      </c>
      <c r="B70414" s="5">
        <v>-4061.67368297959</v>
      </c>
    </row>
    <row r="70415" spans="1:2" x14ac:dyDescent="0.2">
      <c r="A70415" s="5" t="s">
        <v>70907</v>
      </c>
      <c r="B70415" s="5">
        <v>-4326.2106187132904</v>
      </c>
    </row>
    <row r="70416" spans="1:2" x14ac:dyDescent="0.2">
      <c r="A70416" s="5" t="s">
        <v>70908</v>
      </c>
      <c r="B70416" s="5">
        <v>-4407.5208898201099</v>
      </c>
    </row>
    <row r="70417" spans="1:2" x14ac:dyDescent="0.2">
      <c r="A70417" s="5" t="s">
        <v>70909</v>
      </c>
      <c r="B70417" s="5">
        <v>-4502.45325050273</v>
      </c>
    </row>
    <row r="70418" spans="1:2" x14ac:dyDescent="0.2">
      <c r="A70418" s="5" t="s">
        <v>70910</v>
      </c>
      <c r="B70418" s="5">
        <v>-4332.2345955790897</v>
      </c>
    </row>
    <row r="70419" spans="1:2" x14ac:dyDescent="0.2">
      <c r="A70419" s="5" t="s">
        <v>70911</v>
      </c>
      <c r="B70419" s="5">
        <v>-4335.3911420746699</v>
      </c>
    </row>
    <row r="70420" spans="1:2" x14ac:dyDescent="0.2">
      <c r="A70420" s="5" t="s">
        <v>70912</v>
      </c>
      <c r="B70420" s="5">
        <v>-4218.7836759151896</v>
      </c>
    </row>
    <row r="70421" spans="1:2" x14ac:dyDescent="0.2">
      <c r="A70421" s="5" t="s">
        <v>70913</v>
      </c>
      <c r="B70421" s="5">
        <v>-4116.6230690672</v>
      </c>
    </row>
    <row r="70422" spans="1:2" x14ac:dyDescent="0.2">
      <c r="A70422" s="5" t="s">
        <v>70914</v>
      </c>
      <c r="B70422" s="5">
        <v>-4306.33232401438</v>
      </c>
    </row>
    <row r="70423" spans="1:2" x14ac:dyDescent="0.2">
      <c r="A70423" s="5" t="s">
        <v>70915</v>
      </c>
      <c r="B70423" s="5">
        <v>-4461.0529968372502</v>
      </c>
    </row>
    <row r="70424" spans="1:2" x14ac:dyDescent="0.2">
      <c r="A70424" s="5" t="s">
        <v>70916</v>
      </c>
      <c r="B70424" s="5">
        <v>-4389.2378247807801</v>
      </c>
    </row>
    <row r="70425" spans="1:2" x14ac:dyDescent="0.2">
      <c r="A70425" s="5" t="s">
        <v>70917</v>
      </c>
      <c r="B70425" s="5">
        <v>-4179.6902737969504</v>
      </c>
    </row>
    <row r="70426" spans="1:2" x14ac:dyDescent="0.2">
      <c r="A70426" s="5" t="s">
        <v>70918</v>
      </c>
      <c r="B70426" s="5">
        <v>-4222.1918417794104</v>
      </c>
    </row>
    <row r="70427" spans="1:2" x14ac:dyDescent="0.2">
      <c r="A70427" s="5" t="s">
        <v>70919</v>
      </c>
      <c r="B70427" s="5">
        <v>-4068.46188220466</v>
      </c>
    </row>
    <row r="70428" spans="1:2" x14ac:dyDescent="0.2">
      <c r="A70428" s="5" t="s">
        <v>70920</v>
      </c>
      <c r="B70428" s="5">
        <v>-4274.4162605615402</v>
      </c>
    </row>
    <row r="70429" spans="1:2" x14ac:dyDescent="0.2">
      <c r="A70429" s="5" t="s">
        <v>70921</v>
      </c>
      <c r="B70429" s="5">
        <v>-3990.97878454999</v>
      </c>
    </row>
    <row r="70430" spans="1:2" x14ac:dyDescent="0.2">
      <c r="A70430" s="5" t="s">
        <v>70922</v>
      </c>
      <c r="B70430" s="5">
        <v>-4199.1598980851304</v>
      </c>
    </row>
    <row r="70431" spans="1:2" x14ac:dyDescent="0.2">
      <c r="A70431" s="5" t="s">
        <v>70923</v>
      </c>
      <c r="B70431" s="5">
        <v>-4349.9153365335396</v>
      </c>
    </row>
    <row r="70432" spans="1:2" x14ac:dyDescent="0.2">
      <c r="A70432" s="5" t="s">
        <v>70924</v>
      </c>
      <c r="B70432" s="5">
        <v>-4310.5729179683703</v>
      </c>
    </row>
    <row r="70433" spans="1:2" x14ac:dyDescent="0.2">
      <c r="A70433" s="5" t="s">
        <v>70925</v>
      </c>
      <c r="B70433" s="5">
        <v>-4575.0836086854897</v>
      </c>
    </row>
    <row r="70434" spans="1:2" x14ac:dyDescent="0.2">
      <c r="A70434" s="5" t="s">
        <v>70926</v>
      </c>
      <c r="B70434" s="5">
        <v>-4467.9124269123304</v>
      </c>
    </row>
    <row r="70435" spans="1:2" x14ac:dyDescent="0.2">
      <c r="A70435" s="5" t="s">
        <v>70927</v>
      </c>
      <c r="B70435" s="5">
        <v>-4523.3028693419201</v>
      </c>
    </row>
    <row r="70436" spans="1:2" x14ac:dyDescent="0.2">
      <c r="A70436" s="5" t="s">
        <v>70928</v>
      </c>
      <c r="B70436" s="5">
        <v>-4558.0773414635896</v>
      </c>
    </row>
    <row r="70437" spans="1:2" x14ac:dyDescent="0.2">
      <c r="A70437" s="5" t="s">
        <v>70929</v>
      </c>
      <c r="B70437" s="5">
        <v>-4159.81241619106</v>
      </c>
    </row>
    <row r="70438" spans="1:2" x14ac:dyDescent="0.2">
      <c r="A70438" s="5" t="s">
        <v>70930</v>
      </c>
      <c r="B70438" s="5">
        <v>-4139.1356577880397</v>
      </c>
    </row>
    <row r="70439" spans="1:2" x14ac:dyDescent="0.2">
      <c r="A70439" s="5" t="s">
        <v>70931</v>
      </c>
      <c r="B70439" s="5">
        <v>-4123.8301081786904</v>
      </c>
    </row>
    <row r="70440" spans="1:2" x14ac:dyDescent="0.2">
      <c r="A70440" s="5" t="s">
        <v>70932</v>
      </c>
      <c r="B70440" s="5">
        <v>-3908.88984368724</v>
      </c>
    </row>
    <row r="70441" spans="1:2" x14ac:dyDescent="0.2">
      <c r="A70441" s="5" t="s">
        <v>70933</v>
      </c>
      <c r="B70441" s="5">
        <v>-4173.4193404055404</v>
      </c>
    </row>
    <row r="70442" spans="1:2" x14ac:dyDescent="0.2">
      <c r="A70442" s="5" t="s">
        <v>70934</v>
      </c>
      <c r="B70442" s="5">
        <v>-4121.6533166378003</v>
      </c>
    </row>
    <row r="70443" spans="1:2" x14ac:dyDescent="0.2">
      <c r="A70443" s="5" t="s">
        <v>70935</v>
      </c>
      <c r="B70443" s="5">
        <v>-4425.1791552435398</v>
      </c>
    </row>
    <row r="70444" spans="1:2" x14ac:dyDescent="0.2">
      <c r="A70444" s="5" t="s">
        <v>70936</v>
      </c>
      <c r="B70444" s="5">
        <v>-4025.6958810680499</v>
      </c>
    </row>
    <row r="70445" spans="1:2" x14ac:dyDescent="0.2">
      <c r="A70445" s="5" t="s">
        <v>70937</v>
      </c>
      <c r="B70445" s="5">
        <v>-4026.9325587887602</v>
      </c>
    </row>
    <row r="70446" spans="1:2" x14ac:dyDescent="0.2">
      <c r="A70446" s="5" t="s">
        <v>70938</v>
      </c>
      <c r="B70446" s="5">
        <v>-3987.5800455604799</v>
      </c>
    </row>
    <row r="70447" spans="1:2" x14ac:dyDescent="0.2">
      <c r="A70447" s="5" t="s">
        <v>70939</v>
      </c>
      <c r="B70447" s="5">
        <v>-4156.4178752391999</v>
      </c>
    </row>
    <row r="70448" spans="1:2" x14ac:dyDescent="0.2">
      <c r="A70448" s="5" t="s">
        <v>70940</v>
      </c>
      <c r="B70448" s="5">
        <v>-4428.5763197496799</v>
      </c>
    </row>
    <row r="70449" spans="1:2" x14ac:dyDescent="0.2">
      <c r="A70449" s="5" t="s">
        <v>70941</v>
      </c>
      <c r="B70449" s="5">
        <v>-4353.8745445673603</v>
      </c>
    </row>
    <row r="70450" spans="1:2" x14ac:dyDescent="0.2">
      <c r="A70450" s="5" t="s">
        <v>70942</v>
      </c>
      <c r="B70450" s="5">
        <v>-4598.74487448537</v>
      </c>
    </row>
    <row r="70451" spans="1:2" x14ac:dyDescent="0.2">
      <c r="A70451" s="5" t="s">
        <v>70943</v>
      </c>
      <c r="B70451" s="5">
        <v>-4297.4928885438803</v>
      </c>
    </row>
    <row r="70452" spans="1:2" x14ac:dyDescent="0.2">
      <c r="A70452" s="5" t="s">
        <v>70944</v>
      </c>
      <c r="B70452" s="5">
        <v>-4387.6505065185102</v>
      </c>
    </row>
    <row r="70453" spans="1:2" x14ac:dyDescent="0.2">
      <c r="A70453" s="5" t="s">
        <v>70945</v>
      </c>
      <c r="B70453" s="5">
        <v>-4462.4747169761004</v>
      </c>
    </row>
    <row r="70454" spans="1:2" x14ac:dyDescent="0.2">
      <c r="A70454" s="5" t="s">
        <v>70946</v>
      </c>
      <c r="B70454" s="5">
        <v>-4258.1501735904503</v>
      </c>
    </row>
    <row r="70455" spans="1:2" x14ac:dyDescent="0.2">
      <c r="A70455" s="5" t="s">
        <v>70947</v>
      </c>
      <c r="B70455" s="5">
        <v>-4485.9582530711996</v>
      </c>
    </row>
    <row r="70456" spans="1:2" x14ac:dyDescent="0.2">
      <c r="A70456" s="5" t="s">
        <v>70948</v>
      </c>
      <c r="B70456" s="5">
        <v>-4669.4658934088402</v>
      </c>
    </row>
    <row r="70457" spans="1:2" x14ac:dyDescent="0.2">
      <c r="A70457" s="5" t="s">
        <v>70949</v>
      </c>
      <c r="B70457" s="5">
        <v>-4349.88076423859</v>
      </c>
    </row>
    <row r="70458" spans="1:2" x14ac:dyDescent="0.2">
      <c r="A70458" s="5" t="s">
        <v>70950</v>
      </c>
      <c r="B70458" s="5">
        <v>-4289.7329578671997</v>
      </c>
    </row>
    <row r="70459" spans="1:2" x14ac:dyDescent="0.2">
      <c r="A70459" s="5" t="s">
        <v>70951</v>
      </c>
      <c r="B70459" s="5">
        <v>-4329.0450970069296</v>
      </c>
    </row>
    <row r="70460" spans="1:2" x14ac:dyDescent="0.2">
      <c r="A70460" s="5" t="s">
        <v>70952</v>
      </c>
      <c r="B70460" s="5">
        <v>-4269.8534052349996</v>
      </c>
    </row>
    <row r="70461" spans="1:2" x14ac:dyDescent="0.2">
      <c r="A70461" s="5" t="s">
        <v>70953</v>
      </c>
      <c r="B70461" s="5">
        <v>-4309.1725824499699</v>
      </c>
    </row>
    <row r="70462" spans="1:2" x14ac:dyDescent="0.2">
      <c r="A70462" s="5" t="s">
        <v>70954</v>
      </c>
      <c r="B70462" s="5">
        <v>-4104.1900791461303</v>
      </c>
    </row>
    <row r="70463" spans="1:2" x14ac:dyDescent="0.2">
      <c r="A70463" s="5" t="s">
        <v>70955</v>
      </c>
      <c r="B70463" s="5">
        <v>-4387.1782230315903</v>
      </c>
    </row>
    <row r="70464" spans="1:2" x14ac:dyDescent="0.2">
      <c r="A70464" s="5" t="s">
        <v>70956</v>
      </c>
      <c r="B70464" s="5">
        <v>-4179.4423621579799</v>
      </c>
    </row>
    <row r="70465" spans="1:2" x14ac:dyDescent="0.2">
      <c r="A70465" s="5" t="s">
        <v>70957</v>
      </c>
      <c r="B70465" s="5">
        <v>-4410.6702566124604</v>
      </c>
    </row>
    <row r="70466" spans="1:2" x14ac:dyDescent="0.2">
      <c r="A70466" s="5" t="s">
        <v>70958</v>
      </c>
      <c r="B70466" s="5">
        <v>-4022.3353412515398</v>
      </c>
    </row>
    <row r="70467" spans="1:2" x14ac:dyDescent="0.2">
      <c r="A70467" s="5" t="s">
        <v>70959</v>
      </c>
      <c r="B70467" s="5">
        <v>-4002.4605308370101</v>
      </c>
    </row>
    <row r="70468" spans="1:2" x14ac:dyDescent="0.2">
      <c r="A70468" s="5" t="s">
        <v>70960</v>
      </c>
      <c r="B70468" s="5">
        <v>-4329.4036935655304</v>
      </c>
    </row>
    <row r="70469" spans="1:2" x14ac:dyDescent="0.2">
      <c r="A70469" s="5" t="s">
        <v>70961</v>
      </c>
      <c r="B70469" s="5">
        <v>-4212.7717871620798</v>
      </c>
    </row>
    <row r="70470" spans="1:2" x14ac:dyDescent="0.2">
      <c r="A70470" s="5" t="s">
        <v>70962</v>
      </c>
      <c r="B70470" s="5">
        <v>-4404.65691591623</v>
      </c>
    </row>
    <row r="70471" spans="1:2" x14ac:dyDescent="0.2">
      <c r="A70471" s="5" t="s">
        <v>70963</v>
      </c>
      <c r="B70471" s="5">
        <v>-4159.8313400612196</v>
      </c>
    </row>
    <row r="70472" spans="1:2" x14ac:dyDescent="0.2">
      <c r="A70472" s="5" t="s">
        <v>70964</v>
      </c>
      <c r="B70472" s="5">
        <v>-4066.25499634875</v>
      </c>
    </row>
    <row r="70473" spans="1:2" x14ac:dyDescent="0.2">
      <c r="A70473" s="5" t="s">
        <v>70965</v>
      </c>
      <c r="B70473" s="5">
        <v>-4069.6627900792</v>
      </c>
    </row>
    <row r="70474" spans="1:2" x14ac:dyDescent="0.2">
      <c r="A70474" s="5" t="s">
        <v>70966</v>
      </c>
      <c r="B70474" s="5">
        <v>-4277.5935059455396</v>
      </c>
    </row>
    <row r="70475" spans="1:2" x14ac:dyDescent="0.2">
      <c r="A70475" s="5" t="s">
        <v>70967</v>
      </c>
      <c r="B70475" s="5">
        <v>-4219.7831784238297</v>
      </c>
    </row>
    <row r="70476" spans="1:2" x14ac:dyDescent="0.2">
      <c r="A70476" s="5" t="s">
        <v>70968</v>
      </c>
      <c r="B70476" s="5">
        <v>-4329.3834833195697</v>
      </c>
    </row>
    <row r="70477" spans="1:2" x14ac:dyDescent="0.2">
      <c r="A70477" s="5" t="s">
        <v>70969</v>
      </c>
      <c r="B70477" s="5">
        <v>-4219.0355402612704</v>
      </c>
    </row>
    <row r="70478" spans="1:2" x14ac:dyDescent="0.2">
      <c r="A70478" s="5" t="s">
        <v>70970</v>
      </c>
      <c r="B70478" s="5">
        <v>-4068.4729157223001</v>
      </c>
    </row>
    <row r="70479" spans="1:2" x14ac:dyDescent="0.2">
      <c r="A70479" s="5" t="s">
        <v>70971</v>
      </c>
      <c r="B70479" s="5">
        <v>-4066.2589904957899</v>
      </c>
    </row>
    <row r="70480" spans="1:2" x14ac:dyDescent="0.2">
      <c r="A70480" s="5" t="s">
        <v>70972</v>
      </c>
      <c r="B70480" s="5">
        <v>-4105.5941845712496</v>
      </c>
    </row>
    <row r="70481" spans="1:2" x14ac:dyDescent="0.2">
      <c r="A70481" s="5" t="s">
        <v>70973</v>
      </c>
      <c r="B70481" s="5">
        <v>-4748.1701676236698</v>
      </c>
    </row>
    <row r="70482" spans="1:2" x14ac:dyDescent="0.2">
      <c r="A70482" s="5" t="s">
        <v>70974</v>
      </c>
      <c r="B70482" s="5">
        <v>-4538.6096236098601</v>
      </c>
    </row>
    <row r="70483" spans="1:2" x14ac:dyDescent="0.2">
      <c r="A70483" s="5" t="s">
        <v>70975</v>
      </c>
      <c r="B70483" s="5">
        <v>-4518.74558202562</v>
      </c>
    </row>
    <row r="70484" spans="1:2" x14ac:dyDescent="0.2">
      <c r="A70484" s="5" t="s">
        <v>70976</v>
      </c>
      <c r="B70484" s="5">
        <v>-4425.1618282309701</v>
      </c>
    </row>
    <row r="70485" spans="1:2" x14ac:dyDescent="0.2">
      <c r="A70485" s="5" t="s">
        <v>70977</v>
      </c>
      <c r="B70485" s="5">
        <v>-4464.5147385856799</v>
      </c>
    </row>
    <row r="70486" spans="1:2" x14ac:dyDescent="0.2">
      <c r="A70486" s="5" t="s">
        <v>70978</v>
      </c>
      <c r="B70486" s="5">
        <v>-4656.3894958146602</v>
      </c>
    </row>
    <row r="70487" spans="1:2" x14ac:dyDescent="0.2">
      <c r="A70487" s="5" t="s">
        <v>70979</v>
      </c>
      <c r="B70487" s="5">
        <v>-4440.0362282977903</v>
      </c>
    </row>
    <row r="70488" spans="1:2" x14ac:dyDescent="0.2">
      <c r="A70488" s="5" t="s">
        <v>70980</v>
      </c>
      <c r="B70488" s="5">
        <v>-4230.4927244538303</v>
      </c>
    </row>
    <row r="70489" spans="1:2" x14ac:dyDescent="0.2">
      <c r="A70489" s="5" t="s">
        <v>70981</v>
      </c>
      <c r="B70489" s="5">
        <v>-4210.61753181944</v>
      </c>
    </row>
    <row r="70490" spans="1:2" x14ac:dyDescent="0.2">
      <c r="A70490" s="5" t="s">
        <v>70982</v>
      </c>
      <c r="B70490" s="5">
        <v>-4119.2586690487296</v>
      </c>
    </row>
    <row r="70491" spans="1:2" x14ac:dyDescent="0.2">
      <c r="A70491" s="5" t="s">
        <v>70983</v>
      </c>
      <c r="B70491" s="5">
        <v>-4029.10612573655</v>
      </c>
    </row>
    <row r="70492" spans="1:2" x14ac:dyDescent="0.2">
      <c r="A70492" s="5" t="s">
        <v>70984</v>
      </c>
      <c r="B70492" s="5">
        <v>-4156.4239067914305</v>
      </c>
    </row>
    <row r="70493" spans="1:2" x14ac:dyDescent="0.2">
      <c r="A70493" s="5" t="s">
        <v>70985</v>
      </c>
      <c r="B70493" s="5">
        <v>-4117.07866590089</v>
      </c>
    </row>
    <row r="70494" spans="1:2" x14ac:dyDescent="0.2">
      <c r="A70494" s="5" t="s">
        <v>70986</v>
      </c>
      <c r="B70494" s="5">
        <v>-4254.7374518974102</v>
      </c>
    </row>
    <row r="70495" spans="1:2" x14ac:dyDescent="0.2">
      <c r="A70495" s="5" t="s">
        <v>70987</v>
      </c>
      <c r="B70495" s="5">
        <v>-4105.5913298636196</v>
      </c>
    </row>
    <row r="70496" spans="1:2" x14ac:dyDescent="0.2">
      <c r="A70496" s="5" t="s">
        <v>70988</v>
      </c>
      <c r="B70496" s="5">
        <v>-4160.9779404166102</v>
      </c>
    </row>
    <row r="70497" spans="1:2" x14ac:dyDescent="0.2">
      <c r="A70497" s="5" t="s">
        <v>70989</v>
      </c>
      <c r="B70497" s="5">
        <v>-4066.26956852376</v>
      </c>
    </row>
    <row r="70498" spans="1:2" x14ac:dyDescent="0.2">
      <c r="A70498" s="5" t="s">
        <v>70990</v>
      </c>
      <c r="B70498" s="5">
        <v>-3912.3246860783802</v>
      </c>
    </row>
    <row r="70499" spans="1:2" x14ac:dyDescent="0.2">
      <c r="A70499" s="5" t="s">
        <v>70991</v>
      </c>
      <c r="B70499" s="5">
        <v>-4069.67812771019</v>
      </c>
    </row>
    <row r="70500" spans="1:2" x14ac:dyDescent="0.2">
      <c r="A70500" s="5" t="s">
        <v>70992</v>
      </c>
      <c r="B70500" s="5">
        <v>-4634.1092312809096</v>
      </c>
    </row>
    <row r="70501" spans="1:2" x14ac:dyDescent="0.2">
      <c r="A70501" s="5" t="s">
        <v>70993</v>
      </c>
      <c r="B70501" s="5">
        <v>-4424.6023641048196</v>
      </c>
    </row>
    <row r="70502" spans="1:2" x14ac:dyDescent="0.2">
      <c r="A70502" s="5" t="s">
        <v>70994</v>
      </c>
      <c r="B70502" s="5">
        <v>-4461.0535331662004</v>
      </c>
    </row>
    <row r="70503" spans="1:2" x14ac:dyDescent="0.2">
      <c r="A70503" s="5" t="s">
        <v>70995</v>
      </c>
      <c r="B70503" s="5">
        <v>-4404.6742404057104</v>
      </c>
    </row>
    <row r="70504" spans="1:2" x14ac:dyDescent="0.2">
      <c r="A70504" s="5" t="s">
        <v>70996</v>
      </c>
      <c r="B70504" s="5">
        <v>-4444.0453012452499</v>
      </c>
    </row>
    <row r="70505" spans="1:2" x14ac:dyDescent="0.2">
      <c r="A70505" s="5" t="s">
        <v>70997</v>
      </c>
      <c r="B70505" s="5">
        <v>-4368.1590792100196</v>
      </c>
    </row>
    <row r="70506" spans="1:2" x14ac:dyDescent="0.2">
      <c r="A70506" s="5" t="s">
        <v>70998</v>
      </c>
      <c r="B70506" s="5">
        <v>-4496.4206200232302</v>
      </c>
    </row>
    <row r="70507" spans="1:2" x14ac:dyDescent="0.2">
      <c r="A70507" s="5" t="s">
        <v>70999</v>
      </c>
      <c r="B70507" s="5">
        <v>-4389.2499361884402</v>
      </c>
    </row>
    <row r="70508" spans="1:2" x14ac:dyDescent="0.2">
      <c r="A70508" s="5" t="s">
        <v>71000</v>
      </c>
      <c r="B70508" s="5">
        <v>-4463.9009237126802</v>
      </c>
    </row>
    <row r="70509" spans="1:2" x14ac:dyDescent="0.2">
      <c r="A70509" s="5" t="s">
        <v>71001</v>
      </c>
      <c r="B70509" s="5">
        <v>-4041.8139133323798</v>
      </c>
    </row>
    <row r="70510" spans="1:2" x14ac:dyDescent="0.2">
      <c r="A70510" s="5" t="s">
        <v>71002</v>
      </c>
      <c r="B70510" s="5">
        <v>-4216.1717379389602</v>
      </c>
    </row>
    <row r="70511" spans="1:2" x14ac:dyDescent="0.2">
      <c r="A70511" s="5" t="s">
        <v>71003</v>
      </c>
      <c r="B70511" s="5">
        <v>-4444.6593553043904</v>
      </c>
    </row>
    <row r="70512" spans="1:2" x14ac:dyDescent="0.2">
      <c r="A70512" s="5" t="s">
        <v>71004</v>
      </c>
      <c r="B70512" s="5">
        <v>-4007.0287038899501</v>
      </c>
    </row>
    <row r="70513" spans="1:2" x14ac:dyDescent="0.2">
      <c r="A70513" s="5" t="s">
        <v>71005</v>
      </c>
      <c r="B70513" s="5">
        <v>-4523.3156435701203</v>
      </c>
    </row>
    <row r="70514" spans="1:2" x14ac:dyDescent="0.2">
      <c r="A70514" s="5" t="s">
        <v>71006</v>
      </c>
      <c r="B70514" s="5">
        <v>-4159.8293497979303</v>
      </c>
    </row>
    <row r="70515" spans="1:2" x14ac:dyDescent="0.2">
      <c r="A70515" s="5" t="s">
        <v>71007</v>
      </c>
      <c r="B70515" s="5">
        <v>-4581.1219378606002</v>
      </c>
    </row>
    <row r="70516" spans="1:2" x14ac:dyDescent="0.2">
      <c r="A70516" s="5" t="s">
        <v>71008</v>
      </c>
      <c r="B70516" s="5">
        <v>-4826.8249403265099</v>
      </c>
    </row>
    <row r="70517" spans="1:2" x14ac:dyDescent="0.2">
      <c r="A70517" s="5" t="s">
        <v>71009</v>
      </c>
      <c r="B70517" s="5">
        <v>-4348.2787106936103</v>
      </c>
    </row>
    <row r="70518" spans="1:2" x14ac:dyDescent="0.2">
      <c r="A70518" s="5" t="s">
        <v>71010</v>
      </c>
      <c r="B70518" s="5">
        <v>-4348.7061218563604</v>
      </c>
    </row>
    <row r="70519" spans="1:2" x14ac:dyDescent="0.2">
      <c r="A70519" s="5" t="s">
        <v>71011</v>
      </c>
      <c r="B70519" s="5">
        <v>-4081.1314205625899</v>
      </c>
    </row>
    <row r="70520" spans="1:2" x14ac:dyDescent="0.2">
      <c r="A70520" s="5" t="s">
        <v>71012</v>
      </c>
      <c r="B70520" s="5">
        <v>-4309.1978539102602</v>
      </c>
    </row>
    <row r="70521" spans="1:2" x14ac:dyDescent="0.2">
      <c r="A70521" s="5" t="s">
        <v>71013</v>
      </c>
      <c r="B70521" s="5">
        <v>-4254.5589194101303</v>
      </c>
    </row>
    <row r="70522" spans="1:2" x14ac:dyDescent="0.2">
      <c r="A70522" s="5" t="s">
        <v>71014</v>
      </c>
      <c r="B70522" s="5">
        <v>-4387.1972860462802</v>
      </c>
    </row>
    <row r="70523" spans="1:2" x14ac:dyDescent="0.2">
      <c r="A70523" s="5" t="s">
        <v>71015</v>
      </c>
      <c r="B70523" s="5">
        <v>-4231.2470773474597</v>
      </c>
    </row>
    <row r="70524" spans="1:2" x14ac:dyDescent="0.2">
      <c r="A70524" s="5" t="s">
        <v>71016</v>
      </c>
      <c r="B70524" s="5">
        <v>-4176.2909912660898</v>
      </c>
    </row>
    <row r="70525" spans="1:2" x14ac:dyDescent="0.2">
      <c r="A70525" s="5" t="s">
        <v>71017</v>
      </c>
      <c r="B70525" s="5">
        <v>-4023.5019001606902</v>
      </c>
    </row>
    <row r="70526" spans="1:2" x14ac:dyDescent="0.2">
      <c r="A70526" s="5" t="s">
        <v>71018</v>
      </c>
      <c r="B70526" s="5">
        <v>-4311.1194040945902</v>
      </c>
    </row>
    <row r="70527" spans="1:2" x14ac:dyDescent="0.2">
      <c r="A70527" s="5" t="s">
        <v>71019</v>
      </c>
      <c r="B70527" s="5">
        <v>-3948.2395587901101</v>
      </c>
    </row>
    <row r="70528" spans="1:2" x14ac:dyDescent="0.2">
      <c r="A70528" s="5" t="s">
        <v>71020</v>
      </c>
      <c r="B70528" s="5">
        <v>-4195.7691064392502</v>
      </c>
    </row>
    <row r="70529" spans="1:2" x14ac:dyDescent="0.2">
      <c r="A70529" s="5" t="s">
        <v>71021</v>
      </c>
      <c r="B70529" s="5">
        <v>-4182.8503201559397</v>
      </c>
    </row>
    <row r="70530" spans="1:2" x14ac:dyDescent="0.2">
      <c r="A70530" s="5" t="s">
        <v>71022</v>
      </c>
      <c r="B70530" s="5">
        <v>-4159.8329779494698</v>
      </c>
    </row>
    <row r="70531" spans="1:2" x14ac:dyDescent="0.2">
      <c r="A70531" s="5" t="s">
        <v>71023</v>
      </c>
      <c r="B70531" s="5">
        <v>-4463.9241733034396</v>
      </c>
    </row>
    <row r="70532" spans="1:2" x14ac:dyDescent="0.2">
      <c r="A70532" s="5" t="s">
        <v>71024</v>
      </c>
      <c r="B70532" s="5">
        <v>-4656.3936986103499</v>
      </c>
    </row>
    <row r="70533" spans="1:2" x14ac:dyDescent="0.2">
      <c r="A70533" s="5" t="s">
        <v>71025</v>
      </c>
      <c r="B70533" s="5">
        <v>-4731.6627980337598</v>
      </c>
    </row>
    <row r="70534" spans="1:2" x14ac:dyDescent="0.2">
      <c r="A70534" s="5" t="s">
        <v>71026</v>
      </c>
      <c r="B70534" s="5">
        <v>-4621.6212757584799</v>
      </c>
    </row>
    <row r="70535" spans="1:2" x14ac:dyDescent="0.2">
      <c r="A70535" s="5" t="s">
        <v>71027</v>
      </c>
      <c r="B70535" s="5">
        <v>-4621.6422027197596</v>
      </c>
    </row>
    <row r="70536" spans="1:2" x14ac:dyDescent="0.2">
      <c r="A70536" s="5" t="s">
        <v>71028</v>
      </c>
      <c r="B70536" s="5">
        <v>-4672.4611753158697</v>
      </c>
    </row>
    <row r="70537" spans="1:2" x14ac:dyDescent="0.2">
      <c r="A70537" s="5" t="s">
        <v>71029</v>
      </c>
      <c r="B70537" s="5">
        <v>-4711.7965443109697</v>
      </c>
    </row>
    <row r="70538" spans="1:2" x14ac:dyDescent="0.2">
      <c r="A70538" s="5" t="s">
        <v>71030</v>
      </c>
      <c r="B70538" s="5">
        <v>-4866.5117613502898</v>
      </c>
    </row>
    <row r="70539" spans="1:2" x14ac:dyDescent="0.2">
      <c r="A70539" s="5" t="s">
        <v>71031</v>
      </c>
      <c r="B70539" s="5">
        <v>-4582.2868969699703</v>
      </c>
    </row>
    <row r="70540" spans="1:2" x14ac:dyDescent="0.2">
      <c r="A70540" s="5" t="s">
        <v>71032</v>
      </c>
      <c r="B70540" s="5">
        <v>-4770.9975392205597</v>
      </c>
    </row>
    <row r="70541" spans="1:2" x14ac:dyDescent="0.2">
      <c r="A70541" s="5" t="s">
        <v>71033</v>
      </c>
      <c r="B70541" s="5">
        <v>-4810.33759496532</v>
      </c>
    </row>
    <row r="70542" spans="1:2" x14ac:dyDescent="0.2">
      <c r="A70542" s="5" t="s">
        <v>71034</v>
      </c>
      <c r="B70542" s="5">
        <v>-4813.5063024092597</v>
      </c>
    </row>
    <row r="70543" spans="1:2" x14ac:dyDescent="0.2">
      <c r="A70543" s="5" t="s">
        <v>71035</v>
      </c>
      <c r="B70543" s="5">
        <v>-4542.9529736017503</v>
      </c>
    </row>
    <row r="70544" spans="1:2" x14ac:dyDescent="0.2">
      <c r="A70544" s="5" t="s">
        <v>71036</v>
      </c>
      <c r="B70544" s="5">
        <v>-4807.4786466311498</v>
      </c>
    </row>
    <row r="70545" spans="1:2" x14ac:dyDescent="0.2">
      <c r="A70545" s="5" t="s">
        <v>71037</v>
      </c>
      <c r="B70545" s="5">
        <v>-4755.7089813348703</v>
      </c>
    </row>
    <row r="70546" spans="1:2" x14ac:dyDescent="0.2">
      <c r="A70546" s="5" t="s">
        <v>71038</v>
      </c>
      <c r="B70546" s="5">
        <v>-4700.3079950625397</v>
      </c>
    </row>
    <row r="70547" spans="1:2" x14ac:dyDescent="0.2">
      <c r="A70547" s="5" t="s">
        <v>71039</v>
      </c>
      <c r="B70547" s="5">
        <v>-4392.2211813126596</v>
      </c>
    </row>
    <row r="70548" spans="1:2" x14ac:dyDescent="0.2">
      <c r="A70548" s="5" t="s">
        <v>71040</v>
      </c>
      <c r="B70548" s="5">
        <v>-4351.6844144607803</v>
      </c>
    </row>
    <row r="70549" spans="1:2" x14ac:dyDescent="0.2">
      <c r="A70549" s="5" t="s">
        <v>71041</v>
      </c>
      <c r="B70549" s="5">
        <v>-4502.2472665127698</v>
      </c>
    </row>
    <row r="70550" spans="1:2" x14ac:dyDescent="0.2">
      <c r="A70550" s="5" t="s">
        <v>71042</v>
      </c>
      <c r="B70550" s="5">
        <v>-4521.7144851536204</v>
      </c>
    </row>
    <row r="70551" spans="1:2" x14ac:dyDescent="0.2">
      <c r="A70551" s="5" t="s">
        <v>71043</v>
      </c>
      <c r="B70551" s="5">
        <v>-4354.0040292331696</v>
      </c>
    </row>
    <row r="70552" spans="1:2" x14ac:dyDescent="0.2">
      <c r="A70552" s="5" t="s">
        <v>71044</v>
      </c>
      <c r="B70552" s="5">
        <v>-4463.6407955008499</v>
      </c>
    </row>
    <row r="70553" spans="1:2" x14ac:dyDescent="0.2">
      <c r="A70553" s="5" t="s">
        <v>71045</v>
      </c>
      <c r="B70553" s="5">
        <v>-4618.2186941050304</v>
      </c>
    </row>
    <row r="70554" spans="1:2" x14ac:dyDescent="0.2">
      <c r="A70554" s="5" t="s">
        <v>71046</v>
      </c>
      <c r="B70554" s="5">
        <v>-4448.0115680551498</v>
      </c>
    </row>
    <row r="70555" spans="1:2" x14ac:dyDescent="0.2">
      <c r="A70555" s="5" t="s">
        <v>71047</v>
      </c>
      <c r="B70555" s="5">
        <v>-4298.6668338315403</v>
      </c>
    </row>
    <row r="70556" spans="1:2" x14ac:dyDescent="0.2">
      <c r="A70556" s="5" t="s">
        <v>71048</v>
      </c>
      <c r="B70556" s="5">
        <v>-4901.8588414872102</v>
      </c>
    </row>
    <row r="70557" spans="1:2" x14ac:dyDescent="0.2">
      <c r="A70557" s="5" t="s">
        <v>71049</v>
      </c>
      <c r="B70557" s="5">
        <v>-4677.0223897859596</v>
      </c>
    </row>
    <row r="70558" spans="1:2" x14ac:dyDescent="0.2">
      <c r="A70558" s="5" t="s">
        <v>71050</v>
      </c>
      <c r="B70558" s="5">
        <v>-4786.6152390002098</v>
      </c>
    </row>
    <row r="70559" spans="1:2" x14ac:dyDescent="0.2">
      <c r="A70559" s="5" t="s">
        <v>71051</v>
      </c>
      <c r="B70559" s="5">
        <v>-4578.8769687266104</v>
      </c>
    </row>
    <row r="70560" spans="1:2" x14ac:dyDescent="0.2">
      <c r="A70560" s="5" t="s">
        <v>71052</v>
      </c>
      <c r="B70560" s="5">
        <v>-4810.1202428640199</v>
      </c>
    </row>
    <row r="70561" spans="1:2" x14ac:dyDescent="0.2">
      <c r="A70561" s="5" t="s">
        <v>71053</v>
      </c>
      <c r="B70561" s="5">
        <v>-4980.5596833980699</v>
      </c>
    </row>
    <row r="70562" spans="1:2" x14ac:dyDescent="0.2">
      <c r="A70562" s="5" t="s">
        <v>71054</v>
      </c>
      <c r="B70562" s="5">
        <v>-4700.3127459740999</v>
      </c>
    </row>
    <row r="70563" spans="1:2" x14ac:dyDescent="0.2">
      <c r="A70563" s="5" t="s">
        <v>71055</v>
      </c>
      <c r="B70563" s="5">
        <v>-5059.2212803447401</v>
      </c>
    </row>
    <row r="70564" spans="1:2" x14ac:dyDescent="0.2">
      <c r="A70564" s="5" t="s">
        <v>71056</v>
      </c>
      <c r="B70564" s="5">
        <v>-4751.1075968721998</v>
      </c>
    </row>
    <row r="70565" spans="1:2" x14ac:dyDescent="0.2">
      <c r="A70565" s="5" t="s">
        <v>71057</v>
      </c>
      <c r="B70565" s="5">
        <v>-4659.76575424567</v>
      </c>
    </row>
    <row r="70566" spans="1:2" x14ac:dyDescent="0.2">
      <c r="A70566" s="5" t="s">
        <v>71058</v>
      </c>
      <c r="B70566" s="5">
        <v>-4865.2979214504903</v>
      </c>
    </row>
    <row r="70567" spans="1:2" x14ac:dyDescent="0.2">
      <c r="A70567" s="5" t="s">
        <v>71059</v>
      </c>
      <c r="B70567" s="5">
        <v>-4657.5901400154398</v>
      </c>
    </row>
    <row r="70568" spans="1:2" x14ac:dyDescent="0.2">
      <c r="A70568" s="5" t="s">
        <v>71060</v>
      </c>
      <c r="B70568" s="5">
        <v>-4696.8883580901402</v>
      </c>
    </row>
    <row r="70569" spans="1:2" x14ac:dyDescent="0.2">
      <c r="A70569" s="5" t="s">
        <v>71061</v>
      </c>
      <c r="B70569" s="5">
        <v>-4945.17673678356</v>
      </c>
    </row>
    <row r="70570" spans="1:2" x14ac:dyDescent="0.2">
      <c r="A70570" s="5" t="s">
        <v>71062</v>
      </c>
      <c r="B70570" s="5">
        <v>-4274.2074019700503</v>
      </c>
    </row>
    <row r="70571" spans="1:2" x14ac:dyDescent="0.2">
      <c r="A70571" s="5" t="s">
        <v>71063</v>
      </c>
      <c r="B70571" s="5">
        <v>-4462.8970029473903</v>
      </c>
    </row>
    <row r="70572" spans="1:2" x14ac:dyDescent="0.2">
      <c r="A70572" s="5" t="s">
        <v>71064</v>
      </c>
      <c r="B70572" s="5">
        <v>-4502.2329269641696</v>
      </c>
    </row>
    <row r="70573" spans="1:2" x14ac:dyDescent="0.2">
      <c r="A70573" s="5" t="s">
        <v>71065</v>
      </c>
      <c r="B70573" s="5">
        <v>-4505.4106659252102</v>
      </c>
    </row>
    <row r="70574" spans="1:2" x14ac:dyDescent="0.2">
      <c r="A70574" s="5" t="s">
        <v>71066</v>
      </c>
      <c r="B70574" s="5">
        <v>-4234.8593659782</v>
      </c>
    </row>
    <row r="70575" spans="1:2" x14ac:dyDescent="0.2">
      <c r="A70575" s="5" t="s">
        <v>71067</v>
      </c>
      <c r="B70575" s="5">
        <v>-4392.2262076784</v>
      </c>
    </row>
    <row r="70576" spans="1:2" x14ac:dyDescent="0.2">
      <c r="A70576" s="5" t="s">
        <v>71068</v>
      </c>
      <c r="B70576" s="5">
        <v>-4751.1436404858996</v>
      </c>
    </row>
    <row r="70577" spans="1:2" x14ac:dyDescent="0.2">
      <c r="A70577" s="5" t="s">
        <v>71069</v>
      </c>
      <c r="B70577" s="5">
        <v>-4443.0200588010102</v>
      </c>
    </row>
    <row r="70578" spans="1:2" x14ac:dyDescent="0.2">
      <c r="A70578" s="5" t="s">
        <v>71070</v>
      </c>
      <c r="B70578" s="5">
        <v>-4482.3600773900798</v>
      </c>
    </row>
    <row r="70579" spans="1:2" x14ac:dyDescent="0.2">
      <c r="A70579" s="5" t="s">
        <v>71071</v>
      </c>
      <c r="B70579" s="5">
        <v>-4637.0712234354796</v>
      </c>
    </row>
    <row r="70580" spans="1:2" x14ac:dyDescent="0.2">
      <c r="A70580" s="5" t="s">
        <v>71072</v>
      </c>
      <c r="B70580" s="5">
        <v>-4580.6786005738904</v>
      </c>
    </row>
    <row r="70581" spans="1:2" x14ac:dyDescent="0.2">
      <c r="A70581" s="5" t="s">
        <v>71073</v>
      </c>
      <c r="B70581" s="5">
        <v>-4313.5175160618001</v>
      </c>
    </row>
    <row r="70582" spans="1:2" x14ac:dyDescent="0.2">
      <c r="A70582" s="5" t="s">
        <v>71074</v>
      </c>
      <c r="B70582" s="5">
        <v>-4541.5992605578003</v>
      </c>
    </row>
    <row r="70583" spans="1:2" x14ac:dyDescent="0.2">
      <c r="A70583" s="5" t="s">
        <v>71075</v>
      </c>
      <c r="B70583" s="5">
        <v>-4544.7495570936399</v>
      </c>
    </row>
    <row r="70584" spans="1:2" x14ac:dyDescent="0.2">
      <c r="A70584" s="5" t="s">
        <v>71076</v>
      </c>
      <c r="B70584" s="5">
        <v>-4274.2028966560301</v>
      </c>
    </row>
    <row r="70585" spans="1:2" x14ac:dyDescent="0.2">
      <c r="A70585" s="5" t="s">
        <v>71077</v>
      </c>
      <c r="B70585" s="5">
        <v>-4486.9554641016102</v>
      </c>
    </row>
    <row r="70586" spans="1:2" x14ac:dyDescent="0.2">
      <c r="A70586" s="5" t="s">
        <v>71078</v>
      </c>
      <c r="B70586" s="5">
        <v>-4391.0379080166203</v>
      </c>
    </row>
    <row r="70587" spans="1:2" x14ac:dyDescent="0.2">
      <c r="A70587" s="5" t="s">
        <v>71079</v>
      </c>
      <c r="B70587" s="5">
        <v>-4428.16808369296</v>
      </c>
    </row>
    <row r="70588" spans="1:2" x14ac:dyDescent="0.2">
      <c r="A70588" s="5" t="s">
        <v>71080</v>
      </c>
      <c r="B70588" s="5">
        <v>-4620.0285610801402</v>
      </c>
    </row>
    <row r="70589" spans="1:2" x14ac:dyDescent="0.2">
      <c r="A70589" s="5" t="s">
        <v>71081</v>
      </c>
      <c r="B70589" s="5">
        <v>-4578.8852677930399</v>
      </c>
    </row>
    <row r="70590" spans="1:2" x14ac:dyDescent="0.2">
      <c r="A70590" s="5" t="s">
        <v>71082</v>
      </c>
      <c r="B70590" s="5">
        <v>-4369.3313042603304</v>
      </c>
    </row>
    <row r="70591" spans="1:2" x14ac:dyDescent="0.2">
      <c r="A70591" s="5" t="s">
        <v>71083</v>
      </c>
      <c r="B70591" s="5">
        <v>-4408.6852038762399</v>
      </c>
    </row>
    <row r="70592" spans="1:2" x14ac:dyDescent="0.2">
      <c r="A70592" s="5" t="s">
        <v>71084</v>
      </c>
      <c r="B70592" s="5">
        <v>-4405.8291145188095</v>
      </c>
    </row>
    <row r="70593" spans="1:2" x14ac:dyDescent="0.2">
      <c r="A70593" s="5" t="s">
        <v>71085</v>
      </c>
      <c r="B70593" s="5">
        <v>-4657.5462463109798</v>
      </c>
    </row>
    <row r="70594" spans="1:2" x14ac:dyDescent="0.2">
      <c r="A70594" s="5" t="s">
        <v>71086</v>
      </c>
      <c r="B70594" s="5">
        <v>-4349.4873645917096</v>
      </c>
    </row>
    <row r="70595" spans="1:2" x14ac:dyDescent="0.2">
      <c r="A70595" s="5" t="s">
        <v>71087</v>
      </c>
      <c r="B70595" s="5">
        <v>-4388.80137719909</v>
      </c>
    </row>
    <row r="70596" spans="1:2" x14ac:dyDescent="0.2">
      <c r="A70596" s="5" t="s">
        <v>71088</v>
      </c>
      <c r="B70596" s="5">
        <v>-4255.9293889257997</v>
      </c>
    </row>
    <row r="70597" spans="1:2" x14ac:dyDescent="0.2">
      <c r="A70597" s="5" t="s">
        <v>71089</v>
      </c>
      <c r="B70597" s="5">
        <v>-4487.1250384354798</v>
      </c>
    </row>
    <row r="70598" spans="1:2" x14ac:dyDescent="0.2">
      <c r="A70598" s="5" t="s">
        <v>71090</v>
      </c>
      <c r="B70598" s="5">
        <v>-4219.9746426904603</v>
      </c>
    </row>
    <row r="70599" spans="1:2" x14ac:dyDescent="0.2">
      <c r="A70599" s="5" t="s">
        <v>71091</v>
      </c>
      <c r="B70599" s="5">
        <v>-4451.2085160954703</v>
      </c>
    </row>
    <row r="70600" spans="1:2" x14ac:dyDescent="0.2">
      <c r="A70600" s="5" t="s">
        <v>71092</v>
      </c>
      <c r="B70600" s="5">
        <v>-4180.63680929778</v>
      </c>
    </row>
    <row r="70601" spans="1:2" x14ac:dyDescent="0.2">
      <c r="A70601" s="5" t="s">
        <v>71093</v>
      </c>
      <c r="B70601" s="5">
        <v>-4445.1734062081396</v>
      </c>
    </row>
    <row r="70602" spans="1:2" x14ac:dyDescent="0.2">
      <c r="A70602" s="5" t="s">
        <v>71094</v>
      </c>
      <c r="B70602" s="5">
        <v>-4393.3864317267398</v>
      </c>
    </row>
    <row r="70603" spans="1:2" x14ac:dyDescent="0.2">
      <c r="A70603" s="5" t="s">
        <v>71095</v>
      </c>
      <c r="B70603" s="5">
        <v>-4337.9901588524099</v>
      </c>
    </row>
    <row r="70604" spans="1:2" x14ac:dyDescent="0.2">
      <c r="A70604" s="5" t="s">
        <v>71096</v>
      </c>
      <c r="B70604" s="5">
        <v>-4297.4290420919697</v>
      </c>
    </row>
    <row r="70605" spans="1:2" x14ac:dyDescent="0.2">
      <c r="A70605" s="5" t="s">
        <v>71097</v>
      </c>
      <c r="B70605" s="5">
        <v>-4334.5998694129103</v>
      </c>
    </row>
    <row r="70606" spans="1:2" x14ac:dyDescent="0.2">
      <c r="A70606" s="5" t="s">
        <v>71098</v>
      </c>
      <c r="B70606" s="5">
        <v>-4298.4705095006002</v>
      </c>
    </row>
    <row r="70607" spans="1:2" x14ac:dyDescent="0.2">
      <c r="A70607" s="5" t="s">
        <v>71099</v>
      </c>
      <c r="B70607" s="5">
        <v>-4396.7939183224698</v>
      </c>
    </row>
    <row r="70608" spans="1:2" x14ac:dyDescent="0.2">
      <c r="A70608" s="5" t="s">
        <v>71100</v>
      </c>
      <c r="B70608" s="5">
        <v>-4164.4086409296797</v>
      </c>
    </row>
    <row r="70609" spans="1:2" x14ac:dyDescent="0.2">
      <c r="A70609" s="5" t="s">
        <v>71101</v>
      </c>
      <c r="B70609" s="5">
        <v>-4333.2551512591299</v>
      </c>
    </row>
    <row r="70610" spans="1:2" x14ac:dyDescent="0.2">
      <c r="A70610" s="5" t="s">
        <v>71102</v>
      </c>
      <c r="B70610" s="5">
        <v>-4200.3232172451399</v>
      </c>
    </row>
    <row r="70611" spans="1:2" x14ac:dyDescent="0.2">
      <c r="A70611" s="5" t="s">
        <v>71103</v>
      </c>
      <c r="B70611" s="5">
        <v>-4425.0638602223198</v>
      </c>
    </row>
    <row r="70612" spans="1:2" x14ac:dyDescent="0.2">
      <c r="A70612" s="5" t="s">
        <v>71104</v>
      </c>
      <c r="B70612" s="5">
        <v>-4278.5866181275296</v>
      </c>
    </row>
    <row r="70613" spans="1:2" x14ac:dyDescent="0.2">
      <c r="A70613" s="5" t="s">
        <v>71105</v>
      </c>
      <c r="B70613" s="5">
        <v>-4394.4064242206096</v>
      </c>
    </row>
    <row r="70614" spans="1:2" x14ac:dyDescent="0.2">
      <c r="A70614" s="5" t="s">
        <v>71106</v>
      </c>
      <c r="B70614" s="5">
        <v>-4073.0353058630399</v>
      </c>
    </row>
    <row r="70615" spans="1:2" x14ac:dyDescent="0.2">
      <c r="A70615" s="5" t="s">
        <v>71107</v>
      </c>
      <c r="B70615" s="5">
        <v>-4507.82674403695</v>
      </c>
    </row>
    <row r="70616" spans="1:2" x14ac:dyDescent="0.2">
      <c r="A70616" s="5" t="s">
        <v>71108</v>
      </c>
      <c r="B70616" s="5">
        <v>-4355.0538310835</v>
      </c>
    </row>
    <row r="70617" spans="1:2" x14ac:dyDescent="0.2">
      <c r="A70617" s="5" t="s">
        <v>71109</v>
      </c>
      <c r="B70617" s="5">
        <v>-4503.61274182332</v>
      </c>
    </row>
    <row r="70618" spans="1:2" x14ac:dyDescent="0.2">
      <c r="A70618" s="5" t="s">
        <v>71110</v>
      </c>
      <c r="B70618" s="5">
        <v>-4692.3083368377002</v>
      </c>
    </row>
    <row r="70619" spans="1:2" x14ac:dyDescent="0.2">
      <c r="A70619" s="5" t="s">
        <v>71111</v>
      </c>
      <c r="B70619" s="5">
        <v>-4734.8355583893199</v>
      </c>
    </row>
    <row r="70620" spans="1:2" x14ac:dyDescent="0.2">
      <c r="A70620" s="5" t="s">
        <v>71112</v>
      </c>
      <c r="B70620" s="5">
        <v>-4464.2891487984098</v>
      </c>
    </row>
    <row r="70621" spans="1:2" x14ac:dyDescent="0.2">
      <c r="A70621" s="5" t="s">
        <v>71113</v>
      </c>
      <c r="B70621" s="5">
        <v>-4728.80054599909</v>
      </c>
    </row>
    <row r="70622" spans="1:2" x14ac:dyDescent="0.2">
      <c r="A70622" s="5" t="s">
        <v>71114</v>
      </c>
      <c r="B70622" s="5">
        <v>-4980.5572038795099</v>
      </c>
    </row>
    <row r="70623" spans="1:2" x14ac:dyDescent="0.2">
      <c r="A70623" s="5" t="s">
        <v>71115</v>
      </c>
      <c r="B70623" s="5">
        <v>-4581.0955387395297</v>
      </c>
    </row>
    <row r="70624" spans="1:2" x14ac:dyDescent="0.2">
      <c r="A70624" s="5" t="s">
        <v>71116</v>
      </c>
      <c r="B70624" s="5">
        <v>-4618.2260155868798</v>
      </c>
    </row>
    <row r="70625" spans="1:2" x14ac:dyDescent="0.2">
      <c r="A70625" s="5" t="s">
        <v>71117</v>
      </c>
      <c r="B70625" s="5">
        <v>-4582.3038973568</v>
      </c>
    </row>
    <row r="70626" spans="1:2" x14ac:dyDescent="0.2">
      <c r="A70626" s="5" t="s">
        <v>71118</v>
      </c>
      <c r="B70626" s="5">
        <v>-4790.4566663463002</v>
      </c>
    </row>
    <row r="70627" spans="1:2" x14ac:dyDescent="0.2">
      <c r="A70627" s="5" t="s">
        <v>71119</v>
      </c>
      <c r="B70627" s="5">
        <v>-4660.9813680161196</v>
      </c>
    </row>
    <row r="70628" spans="1:2" x14ac:dyDescent="0.2">
      <c r="A70628" s="5" t="s">
        <v>71120</v>
      </c>
      <c r="B70628" s="5">
        <v>-4888.7761912460901</v>
      </c>
    </row>
    <row r="70629" spans="1:2" x14ac:dyDescent="0.2">
      <c r="A70629" s="5" t="s">
        <v>71121</v>
      </c>
      <c r="B70629" s="5">
        <v>-4672.4534293638899</v>
      </c>
    </row>
    <row r="70630" spans="1:2" x14ac:dyDescent="0.2">
      <c r="A70630" s="5" t="s">
        <v>71122</v>
      </c>
      <c r="B70630" s="5">
        <v>-4499.38778644376</v>
      </c>
    </row>
    <row r="70631" spans="1:2" x14ac:dyDescent="0.2">
      <c r="A70631" s="5" t="s">
        <v>71123</v>
      </c>
      <c r="B70631" s="5">
        <v>-4447.6042508853197</v>
      </c>
    </row>
    <row r="70632" spans="1:2" x14ac:dyDescent="0.2">
      <c r="A70632" s="5" t="s">
        <v>71124</v>
      </c>
      <c r="B70632" s="5">
        <v>-4557.1822204707296</v>
      </c>
    </row>
    <row r="70633" spans="1:2" x14ac:dyDescent="0.2">
      <c r="A70633" s="5" t="s">
        <v>71125</v>
      </c>
      <c r="B70633" s="5">
        <v>-4349.4847542815296</v>
      </c>
    </row>
    <row r="70634" spans="1:2" x14ac:dyDescent="0.2">
      <c r="A70634" s="5" t="s">
        <v>71126</v>
      </c>
      <c r="B70634" s="5">
        <v>-4388.8019447916304</v>
      </c>
    </row>
    <row r="70635" spans="1:2" x14ac:dyDescent="0.2">
      <c r="A70635" s="5" t="s">
        <v>71127</v>
      </c>
      <c r="B70635" s="5">
        <v>-4352.8825623234998</v>
      </c>
    </row>
    <row r="70636" spans="1:2" x14ac:dyDescent="0.2">
      <c r="A70636" s="5" t="s">
        <v>71128</v>
      </c>
      <c r="B70636" s="5">
        <v>-4711.7827930308003</v>
      </c>
    </row>
    <row r="70637" spans="1:2" x14ac:dyDescent="0.2">
      <c r="A70637" s="5" t="s">
        <v>71129</v>
      </c>
      <c r="B70637" s="5">
        <v>-4538.7220996564502</v>
      </c>
    </row>
    <row r="70638" spans="1:2" x14ac:dyDescent="0.2">
      <c r="A70638" s="5" t="s">
        <v>71130</v>
      </c>
      <c r="B70638" s="5">
        <v>-4431.5466728520996</v>
      </c>
    </row>
    <row r="70639" spans="1:2" x14ac:dyDescent="0.2">
      <c r="A70639" s="5" t="s">
        <v>71131</v>
      </c>
      <c r="B70639" s="5">
        <v>-4431.5766677282299</v>
      </c>
    </row>
    <row r="70640" spans="1:2" x14ac:dyDescent="0.2">
      <c r="A70640" s="5" t="s">
        <v>71132</v>
      </c>
      <c r="B70640" s="5">
        <v>-4790.46013491139</v>
      </c>
    </row>
    <row r="70641" spans="1:2" x14ac:dyDescent="0.2">
      <c r="A70641" s="5" t="s">
        <v>71133</v>
      </c>
      <c r="B70641" s="5">
        <v>-4482.3575101487604</v>
      </c>
    </row>
    <row r="70642" spans="1:2" x14ac:dyDescent="0.2">
      <c r="A70642" s="5" t="s">
        <v>71134</v>
      </c>
      <c r="B70642" s="5">
        <v>-4596.5289267281096</v>
      </c>
    </row>
    <row r="70643" spans="1:2" x14ac:dyDescent="0.2">
      <c r="A70643" s="5" t="s">
        <v>71135</v>
      </c>
      <c r="B70643" s="5">
        <v>-4388.8120934610497</v>
      </c>
    </row>
    <row r="70644" spans="1:2" x14ac:dyDescent="0.2">
      <c r="A70644" s="5" t="s">
        <v>71136</v>
      </c>
      <c r="B70644" s="5">
        <v>-4392.21121154105</v>
      </c>
    </row>
    <row r="70645" spans="1:2" x14ac:dyDescent="0.2">
      <c r="A70645" s="5" t="s">
        <v>71137</v>
      </c>
      <c r="B70645" s="5">
        <v>-4676.40551517735</v>
      </c>
    </row>
    <row r="70646" spans="1:2" x14ac:dyDescent="0.2">
      <c r="A70646" s="5" t="s">
        <v>71138</v>
      </c>
      <c r="B70646" s="5">
        <v>-4295.2442078029198</v>
      </c>
    </row>
    <row r="70647" spans="1:2" x14ac:dyDescent="0.2">
      <c r="A70647" s="5" t="s">
        <v>71139</v>
      </c>
      <c r="B70647" s="5">
        <v>-4408.7007817737203</v>
      </c>
    </row>
    <row r="70648" spans="1:2" x14ac:dyDescent="0.2">
      <c r="A70648" s="5" t="s">
        <v>71140</v>
      </c>
      <c r="B70648" s="5">
        <v>-4338.0075168685999</v>
      </c>
    </row>
    <row r="70649" spans="1:2" x14ac:dyDescent="0.2">
      <c r="A70649" s="5" t="s">
        <v>71141</v>
      </c>
      <c r="B70649" s="5">
        <v>-4696.9010863100302</v>
      </c>
    </row>
    <row r="70650" spans="1:2" x14ac:dyDescent="0.2">
      <c r="A70650" s="5" t="s">
        <v>71142</v>
      </c>
      <c r="B70650" s="5">
        <v>-4388.7986890616403</v>
      </c>
    </row>
    <row r="70651" spans="1:2" x14ac:dyDescent="0.2">
      <c r="A70651" s="5" t="s">
        <v>71143</v>
      </c>
      <c r="B70651" s="5">
        <v>-4428.1446581357104</v>
      </c>
    </row>
    <row r="70652" spans="1:2" x14ac:dyDescent="0.2">
      <c r="A70652" s="5" t="s">
        <v>71144</v>
      </c>
      <c r="B70652" s="5">
        <v>-4502.9808601838504</v>
      </c>
    </row>
    <row r="70653" spans="1:2" x14ac:dyDescent="0.2">
      <c r="A70653" s="5" t="s">
        <v>71145</v>
      </c>
      <c r="B70653" s="5">
        <v>-4295.2462325906099</v>
      </c>
    </row>
    <row r="70654" spans="1:2" x14ac:dyDescent="0.2">
      <c r="A70654" s="5" t="s">
        <v>71146</v>
      </c>
      <c r="B70654" s="5">
        <v>-4582.86017762959</v>
      </c>
    </row>
    <row r="70655" spans="1:2" x14ac:dyDescent="0.2">
      <c r="A70655" s="5" t="s">
        <v>71147</v>
      </c>
      <c r="B70655" s="5">
        <v>-4526.4729888398097</v>
      </c>
    </row>
    <row r="70656" spans="1:2" x14ac:dyDescent="0.2">
      <c r="A70656" s="5" t="s">
        <v>71148</v>
      </c>
      <c r="B70656" s="5">
        <v>-4523.3130128228704</v>
      </c>
    </row>
    <row r="70657" spans="1:2" x14ac:dyDescent="0.2">
      <c r="A70657" s="5" t="s">
        <v>71149</v>
      </c>
      <c r="B70657" s="5">
        <v>-4598.1406930336298</v>
      </c>
    </row>
    <row r="70658" spans="1:2" x14ac:dyDescent="0.2">
      <c r="A70658" s="5" t="s">
        <v>71150</v>
      </c>
      <c r="B70658" s="5">
        <v>-4678.0030983771303</v>
      </c>
    </row>
    <row r="70659" spans="1:2" x14ac:dyDescent="0.2">
      <c r="A70659" s="5" t="s">
        <v>71151</v>
      </c>
      <c r="B70659" s="5">
        <v>-4066.2583653771999</v>
      </c>
    </row>
    <row r="70660" spans="1:2" x14ac:dyDescent="0.2">
      <c r="A70660" s="5" t="s">
        <v>71152</v>
      </c>
      <c r="B70660" s="5">
        <v>-4180.8708375619499</v>
      </c>
    </row>
    <row r="70661" spans="1:2" x14ac:dyDescent="0.2">
      <c r="A70661" s="5" t="s">
        <v>71153</v>
      </c>
      <c r="B70661" s="5">
        <v>-4318.3443487559798</v>
      </c>
    </row>
    <row r="70662" spans="1:2" x14ac:dyDescent="0.2">
      <c r="A70662" s="5" t="s">
        <v>71154</v>
      </c>
      <c r="B70662" s="5">
        <v>-4313.7662929082398</v>
      </c>
    </row>
    <row r="70663" spans="1:2" x14ac:dyDescent="0.2">
      <c r="A70663" s="5" t="s">
        <v>71155</v>
      </c>
      <c r="B70663" s="5">
        <v>-4353.0915298583304</v>
      </c>
    </row>
    <row r="70664" spans="1:2" x14ac:dyDescent="0.2">
      <c r="A70664" s="5" t="s">
        <v>71156</v>
      </c>
      <c r="B70664" s="5">
        <v>-4427.9502291888202</v>
      </c>
    </row>
    <row r="70665" spans="1:2" x14ac:dyDescent="0.2">
      <c r="A70665" s="5" t="s">
        <v>71157</v>
      </c>
      <c r="B70665" s="5">
        <v>-4259.5572483767801</v>
      </c>
    </row>
    <row r="70666" spans="1:2" x14ac:dyDescent="0.2">
      <c r="A70666" s="5" t="s">
        <v>71158</v>
      </c>
      <c r="B70666" s="5">
        <v>-4451.4166040322898</v>
      </c>
    </row>
    <row r="70667" spans="1:2" x14ac:dyDescent="0.2">
      <c r="A70667" s="5" t="s">
        <v>71159</v>
      </c>
      <c r="B70667" s="5">
        <v>-4379.3237068036397</v>
      </c>
    </row>
    <row r="70668" spans="1:2" x14ac:dyDescent="0.2">
      <c r="A70668" s="5" t="s">
        <v>71160</v>
      </c>
      <c r="B70668" s="5">
        <v>-4454.6127296822697</v>
      </c>
    </row>
    <row r="70669" spans="1:2" x14ac:dyDescent="0.2">
      <c r="A70669" s="5" t="s">
        <v>71161</v>
      </c>
      <c r="B70669" s="5">
        <v>-4260.0893495975897</v>
      </c>
    </row>
    <row r="70670" spans="1:2" x14ac:dyDescent="0.2">
      <c r="A70670" s="5" t="s">
        <v>71162</v>
      </c>
      <c r="B70670" s="5">
        <v>-4315.4863329174004</v>
      </c>
    </row>
    <row r="70671" spans="1:2" x14ac:dyDescent="0.2">
      <c r="A70671" s="5" t="s">
        <v>71163</v>
      </c>
      <c r="B70671" s="5">
        <v>-4310.9115737391403</v>
      </c>
    </row>
    <row r="70672" spans="1:2" x14ac:dyDescent="0.2">
      <c r="A70672" s="5" t="s">
        <v>71164</v>
      </c>
      <c r="B70672" s="5">
        <v>-4350.2322578756703</v>
      </c>
    </row>
    <row r="70673" spans="1:2" x14ac:dyDescent="0.2">
      <c r="A70673" s="5" t="s">
        <v>71165</v>
      </c>
      <c r="B70673" s="5">
        <v>-4425.0878606528604</v>
      </c>
    </row>
    <row r="70674" spans="1:2" x14ac:dyDescent="0.2">
      <c r="A70674" s="5" t="s">
        <v>71166</v>
      </c>
      <c r="B70674" s="5">
        <v>-4315.4744004949298</v>
      </c>
    </row>
    <row r="70675" spans="1:2" x14ac:dyDescent="0.2">
      <c r="A70675" s="5" t="s">
        <v>71167</v>
      </c>
      <c r="B70675" s="5">
        <v>-4223.6092029206502</v>
      </c>
    </row>
    <row r="70676" spans="1:2" x14ac:dyDescent="0.2">
      <c r="A70676" s="5" t="s">
        <v>71168</v>
      </c>
      <c r="B70676" s="5">
        <v>-4266.1358646197496</v>
      </c>
    </row>
    <row r="70677" spans="1:2" x14ac:dyDescent="0.2">
      <c r="A70677" s="5" t="s">
        <v>71169</v>
      </c>
      <c r="B70677" s="5">
        <v>-4152.9142920578397</v>
      </c>
    </row>
    <row r="70678" spans="1:2" x14ac:dyDescent="0.2">
      <c r="A70678" s="5" t="s">
        <v>71170</v>
      </c>
      <c r="B70678" s="5">
        <v>-4625.0318900367001</v>
      </c>
    </row>
    <row r="70679" spans="1:2" x14ac:dyDescent="0.2">
      <c r="A70679" s="5" t="s">
        <v>71171</v>
      </c>
      <c r="B70679" s="5">
        <v>-4870.7360677511597</v>
      </c>
    </row>
    <row r="70680" spans="1:2" x14ac:dyDescent="0.2">
      <c r="A70680" s="5" t="s">
        <v>71172</v>
      </c>
      <c r="B70680" s="5">
        <v>-4471.29386514621</v>
      </c>
    </row>
    <row r="70681" spans="1:2" x14ac:dyDescent="0.2">
      <c r="A70681" s="5" t="s">
        <v>71173</v>
      </c>
      <c r="B70681" s="5">
        <v>-4469.09354183902</v>
      </c>
    </row>
    <row r="70682" spans="1:2" x14ac:dyDescent="0.2">
      <c r="A70682" s="5" t="s">
        <v>71174</v>
      </c>
      <c r="B70682" s="5">
        <v>-4700.29801208361</v>
      </c>
    </row>
    <row r="70683" spans="1:2" x14ac:dyDescent="0.2">
      <c r="A70683" s="5" t="s">
        <v>71175</v>
      </c>
      <c r="B70683" s="5">
        <v>-4259.1229593708003</v>
      </c>
    </row>
    <row r="70684" spans="1:2" x14ac:dyDescent="0.2">
      <c r="A70684" s="5" t="s">
        <v>71176</v>
      </c>
      <c r="B70684" s="5">
        <v>-4254.5532883618898</v>
      </c>
    </row>
    <row r="70685" spans="1:2" x14ac:dyDescent="0.2">
      <c r="A70685" s="5" t="s">
        <v>71177</v>
      </c>
      <c r="B70685" s="5">
        <v>-4277.3442990032499</v>
      </c>
    </row>
    <row r="70686" spans="1:2" x14ac:dyDescent="0.2">
      <c r="A70686" s="5" t="s">
        <v>71178</v>
      </c>
      <c r="B70686" s="5">
        <v>-4108.9495951293402</v>
      </c>
    </row>
    <row r="70687" spans="1:2" x14ac:dyDescent="0.2">
      <c r="A70687" s="5" t="s">
        <v>71179</v>
      </c>
      <c r="B70687" s="5">
        <v>-4239.6953576215501</v>
      </c>
    </row>
    <row r="70688" spans="1:2" x14ac:dyDescent="0.2">
      <c r="A70688" s="5" t="s">
        <v>71180</v>
      </c>
      <c r="B70688" s="5">
        <v>-4203.7269650487196</v>
      </c>
    </row>
    <row r="70689" spans="1:2" x14ac:dyDescent="0.2">
      <c r="A70689" s="5" t="s">
        <v>71181</v>
      </c>
      <c r="B70689" s="5">
        <v>-4160.5513933156199</v>
      </c>
    </row>
    <row r="70690" spans="1:2" x14ac:dyDescent="0.2">
      <c r="A70690" s="5" t="s">
        <v>71182</v>
      </c>
      <c r="B70690" s="5">
        <v>-4373.2902729656098</v>
      </c>
    </row>
    <row r="70691" spans="1:2" x14ac:dyDescent="0.2">
      <c r="A70691" s="5" t="s">
        <v>71183</v>
      </c>
      <c r="B70691" s="5">
        <v>-4259.5610518537896</v>
      </c>
    </row>
    <row r="70692" spans="1:2" x14ac:dyDescent="0.2">
      <c r="A70692" s="5" t="s">
        <v>71184</v>
      </c>
      <c r="B70692" s="5">
        <v>-4256.7085571972002</v>
      </c>
    </row>
    <row r="70693" spans="1:2" x14ac:dyDescent="0.2">
      <c r="A70693" s="5" t="s">
        <v>71185</v>
      </c>
      <c r="B70693" s="5">
        <v>-4204.9222200924596</v>
      </c>
    </row>
    <row r="70694" spans="1:2" x14ac:dyDescent="0.2">
      <c r="A70694" s="5" t="s">
        <v>71186</v>
      </c>
      <c r="B70694" s="5">
        <v>-4200.3199728503796</v>
      </c>
    </row>
    <row r="70695" spans="1:2" x14ac:dyDescent="0.2">
      <c r="A70695" s="5" t="s">
        <v>71187</v>
      </c>
      <c r="B70695" s="5">
        <v>-4393.8231355409298</v>
      </c>
    </row>
    <row r="70696" spans="1:2" x14ac:dyDescent="0.2">
      <c r="A70696" s="5" t="s">
        <v>71188</v>
      </c>
      <c r="B70696" s="5">
        <v>-4113.5857310810698</v>
      </c>
    </row>
    <row r="70697" spans="1:2" x14ac:dyDescent="0.2">
      <c r="A70697" s="5" t="s">
        <v>71189</v>
      </c>
      <c r="B70697" s="5">
        <v>-4278.5755211893602</v>
      </c>
    </row>
    <row r="70698" spans="1:2" x14ac:dyDescent="0.2">
      <c r="A70698" s="5" t="s">
        <v>71190</v>
      </c>
      <c r="B70698" s="5">
        <v>-4302.0626969739997</v>
      </c>
    </row>
    <row r="70699" spans="1:2" x14ac:dyDescent="0.2">
      <c r="A70699" s="5" t="s">
        <v>71191</v>
      </c>
      <c r="B70699" s="5">
        <v>-4357.2627392287204</v>
      </c>
    </row>
    <row r="70700" spans="1:2" x14ac:dyDescent="0.2">
      <c r="A70700" s="5" t="s">
        <v>71192</v>
      </c>
      <c r="B70700" s="5">
        <v>-4487.9690528574802</v>
      </c>
    </row>
    <row r="70701" spans="1:2" x14ac:dyDescent="0.2">
      <c r="A70701" s="5" t="s">
        <v>71193</v>
      </c>
      <c r="B70701" s="5">
        <v>-4642.66860655648</v>
      </c>
    </row>
    <row r="70702" spans="1:2" x14ac:dyDescent="0.2">
      <c r="A70702" s="5" t="s">
        <v>71194</v>
      </c>
      <c r="B70702" s="5">
        <v>-4451.4244591256802</v>
      </c>
    </row>
    <row r="70703" spans="1:2" x14ac:dyDescent="0.2">
      <c r="A70703" s="5" t="s">
        <v>71195</v>
      </c>
      <c r="B70703" s="5">
        <v>-4431.5635887047501</v>
      </c>
    </row>
    <row r="70704" spans="1:2" x14ac:dyDescent="0.2">
      <c r="A70704" s="5" t="s">
        <v>71196</v>
      </c>
      <c r="B70704" s="5">
        <v>-4337.9981375079997</v>
      </c>
    </row>
    <row r="70705" spans="1:2" x14ac:dyDescent="0.2">
      <c r="A70705" s="5" t="s">
        <v>71197</v>
      </c>
      <c r="B70705" s="5">
        <v>-4302.0563798584699</v>
      </c>
    </row>
    <row r="70706" spans="1:2" x14ac:dyDescent="0.2">
      <c r="A70706" s="5" t="s">
        <v>71198</v>
      </c>
      <c r="B70706" s="5">
        <v>-4315.1523951783702</v>
      </c>
    </row>
    <row r="70707" spans="1:2" x14ac:dyDescent="0.2">
      <c r="A70707" s="5" t="s">
        <v>71199</v>
      </c>
      <c r="B70707" s="5">
        <v>-4713.38411713816</v>
      </c>
    </row>
    <row r="70708" spans="1:2" x14ac:dyDescent="0.2">
      <c r="A70708" s="5" t="s">
        <v>71200</v>
      </c>
      <c r="B70708" s="5">
        <v>-4294.2781484776497</v>
      </c>
    </row>
    <row r="70709" spans="1:2" x14ac:dyDescent="0.2">
      <c r="A70709" s="5" t="s">
        <v>71201</v>
      </c>
      <c r="B70709" s="5">
        <v>-4183.0805071817003</v>
      </c>
    </row>
    <row r="70710" spans="1:2" x14ac:dyDescent="0.2">
      <c r="A70710" s="5" t="s">
        <v>71202</v>
      </c>
      <c r="B70710" s="5">
        <v>-4388.59976230745</v>
      </c>
    </row>
    <row r="70711" spans="1:2" x14ac:dyDescent="0.2">
      <c r="A70711" s="5" t="s">
        <v>71203</v>
      </c>
      <c r="B70711" s="5">
        <v>-4543.1857331500896</v>
      </c>
    </row>
    <row r="70712" spans="1:2" x14ac:dyDescent="0.2">
      <c r="A70712" s="5" t="s">
        <v>71204</v>
      </c>
      <c r="B70712" s="5">
        <v>-4336.8080050327599</v>
      </c>
    </row>
    <row r="70713" spans="1:2" x14ac:dyDescent="0.2">
      <c r="A70713" s="5" t="s">
        <v>71205</v>
      </c>
      <c r="B70713" s="5">
        <v>-4266.1034129324098</v>
      </c>
    </row>
    <row r="70714" spans="1:2" x14ac:dyDescent="0.2">
      <c r="A70714" s="5" t="s">
        <v>71206</v>
      </c>
      <c r="B70714" s="5">
        <v>-4321.5300911765098</v>
      </c>
    </row>
    <row r="70715" spans="1:2" x14ac:dyDescent="0.2">
      <c r="A70715" s="5" t="s">
        <v>71207</v>
      </c>
      <c r="B70715" s="5">
        <v>-4226.7635763317903</v>
      </c>
    </row>
    <row r="70716" spans="1:2" x14ac:dyDescent="0.2">
      <c r="A70716" s="5" t="s">
        <v>71208</v>
      </c>
      <c r="B70716" s="5">
        <v>-4373.2985160174003</v>
      </c>
    </row>
    <row r="70717" spans="1:2" x14ac:dyDescent="0.2">
      <c r="A70717" s="5" t="s">
        <v>71209</v>
      </c>
      <c r="B70717" s="5">
        <v>-4102.7411176645201</v>
      </c>
    </row>
    <row r="70718" spans="1:2" x14ac:dyDescent="0.2">
      <c r="A70718" s="5" t="s">
        <v>71210</v>
      </c>
      <c r="B70718" s="5">
        <v>-4260.0868891422097</v>
      </c>
    </row>
    <row r="70719" spans="1:2" x14ac:dyDescent="0.2">
      <c r="A70719" s="5" t="s">
        <v>71211</v>
      </c>
      <c r="B70719" s="5">
        <v>-4203.7503671524601</v>
      </c>
    </row>
    <row r="70720" spans="1:2" x14ac:dyDescent="0.2">
      <c r="A70720" s="5" t="s">
        <v>71212</v>
      </c>
      <c r="B70720" s="5">
        <v>-4243.0899920499996</v>
      </c>
    </row>
    <row r="70721" spans="1:2" x14ac:dyDescent="0.2">
      <c r="A70721" s="5" t="s">
        <v>71213</v>
      </c>
      <c r="B70721" s="5">
        <v>-4149.5152298210596</v>
      </c>
    </row>
    <row r="70722" spans="1:2" x14ac:dyDescent="0.2">
      <c r="A70722" s="5" t="s">
        <v>71214</v>
      </c>
      <c r="B70722" s="5">
        <v>-4567.2394973000601</v>
      </c>
    </row>
    <row r="70723" spans="1:2" x14ac:dyDescent="0.2">
      <c r="A70723" s="5" t="s">
        <v>71215</v>
      </c>
      <c r="B70723" s="5">
        <v>-4373.2868841477903</v>
      </c>
    </row>
    <row r="70724" spans="1:2" x14ac:dyDescent="0.2">
      <c r="A70724" s="5" t="s">
        <v>71216</v>
      </c>
      <c r="B70724" s="5">
        <v>-4204.9018235908397</v>
      </c>
    </row>
    <row r="70725" spans="1:2" x14ac:dyDescent="0.2">
      <c r="A70725" s="5" t="s">
        <v>71217</v>
      </c>
      <c r="B70725" s="5">
        <v>-4034.9254877252201</v>
      </c>
    </row>
    <row r="70726" spans="1:2" x14ac:dyDescent="0.2">
      <c r="A70726" s="5" t="s">
        <v>71218</v>
      </c>
      <c r="B70726" s="5">
        <v>-4433.1728541315397</v>
      </c>
    </row>
    <row r="70727" spans="1:2" x14ac:dyDescent="0.2">
      <c r="A70727" s="5" t="s">
        <v>71219</v>
      </c>
      <c r="B70727" s="5">
        <v>-4110.1612682355699</v>
      </c>
    </row>
    <row r="70728" spans="1:2" x14ac:dyDescent="0.2">
      <c r="A70728" s="5" t="s">
        <v>71220</v>
      </c>
      <c r="B70728" s="5">
        <v>-4397.7788174706102</v>
      </c>
    </row>
    <row r="70729" spans="1:2" x14ac:dyDescent="0.2">
      <c r="A70729" s="5" t="s">
        <v>71221</v>
      </c>
      <c r="B70729" s="5">
        <v>-4676.8309512170199</v>
      </c>
    </row>
    <row r="70730" spans="1:2" x14ac:dyDescent="0.2">
      <c r="A70730" s="5" t="s">
        <v>71222</v>
      </c>
      <c r="B70730" s="5">
        <v>-4274.4209314730397</v>
      </c>
    </row>
    <row r="70731" spans="1:2" x14ac:dyDescent="0.2">
      <c r="A70731" s="5" t="s">
        <v>71223</v>
      </c>
      <c r="B70731" s="5">
        <v>-4046.3624047595499</v>
      </c>
    </row>
    <row r="70732" spans="1:2" x14ac:dyDescent="0.2">
      <c r="A70732" s="5" t="s">
        <v>71224</v>
      </c>
      <c r="B70732" s="5">
        <v>-4203.7448303413203</v>
      </c>
    </row>
    <row r="70733" spans="1:2" x14ac:dyDescent="0.2">
      <c r="A70733" s="5" t="s">
        <v>71225</v>
      </c>
      <c r="B70733" s="5">
        <v>-4562.6343957874897</v>
      </c>
    </row>
    <row r="70734" spans="1:2" x14ac:dyDescent="0.2">
      <c r="A70734" s="5" t="s">
        <v>71226</v>
      </c>
      <c r="B70734" s="5">
        <v>-4200.3404135729597</v>
      </c>
    </row>
    <row r="70735" spans="1:2" x14ac:dyDescent="0.2">
      <c r="A70735" s="5" t="s">
        <v>71227</v>
      </c>
      <c r="B70735" s="5">
        <v>-3994.3516485320301</v>
      </c>
    </row>
    <row r="70736" spans="1:2" x14ac:dyDescent="0.2">
      <c r="A70736" s="5" t="s">
        <v>71228</v>
      </c>
      <c r="B70736" s="5">
        <v>-4219.53530520402</v>
      </c>
    </row>
    <row r="70737" spans="1:2" x14ac:dyDescent="0.2">
      <c r="A70737" s="5" t="s">
        <v>71229</v>
      </c>
      <c r="B70737" s="5">
        <v>-4112.3874440098598</v>
      </c>
    </row>
    <row r="70738" spans="1:2" x14ac:dyDescent="0.2">
      <c r="A70738" s="5" t="s">
        <v>71230</v>
      </c>
      <c r="B70738" s="5">
        <v>-4243.0756297254902</v>
      </c>
    </row>
    <row r="70739" spans="1:2" x14ac:dyDescent="0.2">
      <c r="A70739" s="5" t="s">
        <v>71231</v>
      </c>
      <c r="B70739" s="5">
        <v>-4408.0554305717296</v>
      </c>
    </row>
    <row r="70740" spans="1:2" x14ac:dyDescent="0.2">
      <c r="A70740" s="5" t="s">
        <v>71232</v>
      </c>
      <c r="B70740" s="5">
        <v>-4277.3724165905396</v>
      </c>
    </row>
    <row r="70741" spans="1:2" x14ac:dyDescent="0.2">
      <c r="A70741" s="5" t="s">
        <v>71233</v>
      </c>
      <c r="B70741" s="5">
        <v>-4562.7885652554996</v>
      </c>
    </row>
    <row r="70742" spans="1:2" x14ac:dyDescent="0.2">
      <c r="A70742" s="5" t="s">
        <v>71234</v>
      </c>
      <c r="B70742" s="5">
        <v>-4110.1683204053497</v>
      </c>
    </row>
    <row r="70743" spans="1:2" x14ac:dyDescent="0.2">
      <c r="A70743" s="5" t="s">
        <v>71235</v>
      </c>
      <c r="B70743" s="5">
        <v>-4160.9936068267698</v>
      </c>
    </row>
    <row r="70744" spans="1:2" x14ac:dyDescent="0.2">
      <c r="A70744" s="5" t="s">
        <v>71236</v>
      </c>
      <c r="B70744" s="5">
        <v>-4031.4890089983801</v>
      </c>
    </row>
    <row r="70745" spans="1:2" x14ac:dyDescent="0.2">
      <c r="A70745" s="5" t="s">
        <v>71237</v>
      </c>
      <c r="B70745" s="5">
        <v>-4429.7306043644403</v>
      </c>
    </row>
    <row r="70746" spans="1:2" x14ac:dyDescent="0.2">
      <c r="A70746" s="5" t="s">
        <v>71238</v>
      </c>
      <c r="B70746" s="5">
        <v>-4262.7319711731998</v>
      </c>
    </row>
    <row r="70747" spans="1:2" x14ac:dyDescent="0.2">
      <c r="A70747" s="5" t="s">
        <v>71239</v>
      </c>
      <c r="B70747" s="5">
        <v>-4108.9701944791404</v>
      </c>
    </row>
    <row r="70748" spans="1:2" x14ac:dyDescent="0.2">
      <c r="A70748" s="5" t="s">
        <v>71240</v>
      </c>
      <c r="B70748" s="5">
        <v>-4184.2839585435304</v>
      </c>
    </row>
    <row r="70749" spans="1:2" x14ac:dyDescent="0.2">
      <c r="A70749" s="5" t="s">
        <v>71241</v>
      </c>
      <c r="B70749" s="5">
        <v>-4113.5957127709198</v>
      </c>
    </row>
    <row r="70750" spans="1:2" x14ac:dyDescent="0.2">
      <c r="A70750" s="5" t="s">
        <v>71242</v>
      </c>
      <c r="B70750" s="5">
        <v>-4164.4059349434801</v>
      </c>
    </row>
    <row r="70751" spans="1:2" x14ac:dyDescent="0.2">
      <c r="A70751" s="5" t="s">
        <v>71243</v>
      </c>
      <c r="B70751" s="5">
        <v>-4678.0168662756996</v>
      </c>
    </row>
    <row r="70752" spans="1:2" x14ac:dyDescent="0.2">
      <c r="A70752" s="5" t="s">
        <v>71244</v>
      </c>
      <c r="B70752" s="5">
        <v>-4394.3931837719902</v>
      </c>
    </row>
    <row r="70753" spans="1:2" x14ac:dyDescent="0.2">
      <c r="A70753" s="5" t="s">
        <v>71245</v>
      </c>
      <c r="B70753" s="5">
        <v>-4358.4350408364498</v>
      </c>
    </row>
    <row r="70754" spans="1:2" x14ac:dyDescent="0.2">
      <c r="A70754" s="5" t="s">
        <v>71246</v>
      </c>
      <c r="B70754" s="5">
        <v>-4448.5642073262397</v>
      </c>
    </row>
    <row r="70755" spans="1:2" x14ac:dyDescent="0.2">
      <c r="A70755" s="5" t="s">
        <v>71247</v>
      </c>
      <c r="B70755" s="5">
        <v>-4506.3885444292901</v>
      </c>
    </row>
    <row r="70756" spans="1:2" x14ac:dyDescent="0.2">
      <c r="A70756" s="5" t="s">
        <v>71248</v>
      </c>
      <c r="B70756" s="5">
        <v>-4393.81695251359</v>
      </c>
    </row>
    <row r="70757" spans="1:2" x14ac:dyDescent="0.2">
      <c r="A70757" s="5" t="s">
        <v>71249</v>
      </c>
      <c r="B70757" s="5">
        <v>-4503.8279938712603</v>
      </c>
    </row>
    <row r="70758" spans="1:2" x14ac:dyDescent="0.2">
      <c r="A70758" s="5" t="s">
        <v>71250</v>
      </c>
      <c r="B70758" s="5">
        <v>-4223.6225272524998</v>
      </c>
    </row>
    <row r="70759" spans="1:2" x14ac:dyDescent="0.2">
      <c r="A70759" s="5" t="s">
        <v>71251</v>
      </c>
      <c r="B70759" s="5">
        <v>-4372.9943131129703</v>
      </c>
    </row>
    <row r="70760" spans="1:2" x14ac:dyDescent="0.2">
      <c r="A70760" s="5" t="s">
        <v>71252</v>
      </c>
      <c r="B70760" s="5">
        <v>-4376.1470973388195</v>
      </c>
    </row>
    <row r="70761" spans="1:2" x14ac:dyDescent="0.2">
      <c r="A70761" s="5" t="s">
        <v>71253</v>
      </c>
      <c r="B70761" s="5">
        <v>-4105.59588074965</v>
      </c>
    </row>
    <row r="70762" spans="1:2" x14ac:dyDescent="0.2">
      <c r="A70762" s="5" t="s">
        <v>71254</v>
      </c>
      <c r="B70762" s="5">
        <v>-4370.1482502823501</v>
      </c>
    </row>
    <row r="70763" spans="1:2" x14ac:dyDescent="0.2">
      <c r="A70763" s="5" t="s">
        <v>71255</v>
      </c>
      <c r="B70763" s="5">
        <v>-4220.1984600186297</v>
      </c>
    </row>
    <row r="70764" spans="1:2" x14ac:dyDescent="0.2">
      <c r="A70764" s="5" t="s">
        <v>71256</v>
      </c>
      <c r="B70764" s="5">
        <v>-4223.6170923705704</v>
      </c>
    </row>
    <row r="70765" spans="1:2" x14ac:dyDescent="0.2">
      <c r="A70765" s="5" t="s">
        <v>71257</v>
      </c>
      <c r="B70765" s="5">
        <v>-4625.0357236349801</v>
      </c>
    </row>
    <row r="70766" spans="1:2" x14ac:dyDescent="0.2">
      <c r="A70766" s="5" t="s">
        <v>71258</v>
      </c>
      <c r="B70766" s="5">
        <v>-4225.5679787480003</v>
      </c>
    </row>
    <row r="70767" spans="1:2" x14ac:dyDescent="0.2">
      <c r="A70767" s="5" t="s">
        <v>71259</v>
      </c>
      <c r="B70767" s="5">
        <v>-4262.7305592000603</v>
      </c>
    </row>
    <row r="70768" spans="1:2" x14ac:dyDescent="0.2">
      <c r="A70768" s="5" t="s">
        <v>71260</v>
      </c>
      <c r="B70768" s="5">
        <v>-4370.1333210144603</v>
      </c>
    </row>
    <row r="70769" spans="1:2" x14ac:dyDescent="0.2">
      <c r="A70769" s="5" t="s">
        <v>71261</v>
      </c>
      <c r="B70769" s="5">
        <v>-4433.1561966663103</v>
      </c>
    </row>
    <row r="70770" spans="1:2" x14ac:dyDescent="0.2">
      <c r="A70770" s="5" t="s">
        <v>71262</v>
      </c>
      <c r="B70770" s="5">
        <v>-4511.8476809712301</v>
      </c>
    </row>
    <row r="70771" spans="1:2" x14ac:dyDescent="0.2">
      <c r="A70771" s="5" t="s">
        <v>71263</v>
      </c>
      <c r="B70771" s="5">
        <v>-4278.9986562270997</v>
      </c>
    </row>
    <row r="70772" spans="1:2" x14ac:dyDescent="0.2">
      <c r="A70772" s="5" t="s">
        <v>71264</v>
      </c>
      <c r="B70772" s="5">
        <v>-4168.9788400049101</v>
      </c>
    </row>
    <row r="70773" spans="1:2" x14ac:dyDescent="0.2">
      <c r="A70773" s="5" t="s">
        <v>71265</v>
      </c>
      <c r="B70773" s="5">
        <v>-4262.9455980993898</v>
      </c>
    </row>
    <row r="70774" spans="1:2" x14ac:dyDescent="0.2">
      <c r="A70774" s="5" t="s">
        <v>71266</v>
      </c>
      <c r="B70774" s="5">
        <v>-3995.5638236177101</v>
      </c>
    </row>
    <row r="70775" spans="1:2" x14ac:dyDescent="0.2">
      <c r="A70775" s="5" t="s">
        <v>71267</v>
      </c>
      <c r="B70775" s="5">
        <v>-4112.3641779865202</v>
      </c>
    </row>
    <row r="70776" spans="1:2" x14ac:dyDescent="0.2">
      <c r="A70776" s="5" t="s">
        <v>71268</v>
      </c>
      <c r="B70776" s="5">
        <v>-4601.9742410789704</v>
      </c>
    </row>
    <row r="70777" spans="1:2" x14ac:dyDescent="0.2">
      <c r="A70777" s="5" t="s">
        <v>71269</v>
      </c>
      <c r="B70777" s="5">
        <v>-4756.7291315183402</v>
      </c>
    </row>
    <row r="70778" spans="1:2" x14ac:dyDescent="0.2">
      <c r="A70778" s="5" t="s">
        <v>71270</v>
      </c>
      <c r="B70778" s="5">
        <v>-4203.7528610583404</v>
      </c>
    </row>
    <row r="70779" spans="1:2" x14ac:dyDescent="0.2">
      <c r="A70779" s="5" t="s">
        <v>71271</v>
      </c>
      <c r="B70779" s="5">
        <v>-4448.6066969080903</v>
      </c>
    </row>
    <row r="70780" spans="1:2" x14ac:dyDescent="0.2">
      <c r="A70780" s="5" t="s">
        <v>71272</v>
      </c>
      <c r="B70780" s="5">
        <v>-3954.9961006684098</v>
      </c>
    </row>
    <row r="70781" spans="1:2" x14ac:dyDescent="0.2">
      <c r="A70781" s="5" t="s">
        <v>71273</v>
      </c>
      <c r="B70781" s="5">
        <v>-4112.3726927472198</v>
      </c>
    </row>
    <row r="70782" spans="1:2" x14ac:dyDescent="0.2">
      <c r="A70782" s="5" t="s">
        <v>71274</v>
      </c>
      <c r="B70782" s="5">
        <v>-4300.8575216694999</v>
      </c>
    </row>
    <row r="70783" spans="1:2" x14ac:dyDescent="0.2">
      <c r="A70783" s="5" t="s">
        <v>71275</v>
      </c>
      <c r="B70783" s="5">
        <v>-4356.2980292296797</v>
      </c>
    </row>
    <row r="70784" spans="1:2" x14ac:dyDescent="0.2">
      <c r="A70784" s="5" t="s">
        <v>71276</v>
      </c>
      <c r="B70784" s="5">
        <v>-4293.8858999057102</v>
      </c>
    </row>
    <row r="70785" spans="1:2" x14ac:dyDescent="0.2">
      <c r="A70785" s="5" t="s">
        <v>71277</v>
      </c>
      <c r="B70785" s="5">
        <v>-4202.5294441665301</v>
      </c>
    </row>
    <row r="70786" spans="1:2" x14ac:dyDescent="0.2">
      <c r="A70786" s="5" t="s">
        <v>71278</v>
      </c>
      <c r="B70786" s="5">
        <v>-4431.0934685034399</v>
      </c>
    </row>
    <row r="70787" spans="1:2" x14ac:dyDescent="0.2">
      <c r="A70787" s="5" t="s">
        <v>71279</v>
      </c>
      <c r="B70787" s="5">
        <v>-4317.9153219801901</v>
      </c>
    </row>
    <row r="70788" spans="1:2" x14ac:dyDescent="0.2">
      <c r="A70788" s="5" t="s">
        <v>71280</v>
      </c>
      <c r="B70788" s="5">
        <v>-4275.1365484771904</v>
      </c>
    </row>
    <row r="70789" spans="1:2" x14ac:dyDescent="0.2">
      <c r="A70789" s="5" t="s">
        <v>71281</v>
      </c>
      <c r="B70789" s="5">
        <v>-4506.3935284191703</v>
      </c>
    </row>
    <row r="70790" spans="1:2" x14ac:dyDescent="0.2">
      <c r="A70790" s="5" t="s">
        <v>71282</v>
      </c>
      <c r="B70790" s="5">
        <v>-4110.1676277766601</v>
      </c>
    </row>
    <row r="70791" spans="1:2" x14ac:dyDescent="0.2">
      <c r="A70791" s="5" t="s">
        <v>71283</v>
      </c>
      <c r="B70791" s="5">
        <v>-4070.8340189427699</v>
      </c>
    </row>
    <row r="70792" spans="1:2" x14ac:dyDescent="0.2">
      <c r="A70792" s="5" t="s">
        <v>71284</v>
      </c>
      <c r="B70792" s="5">
        <v>-4239.6638818413703</v>
      </c>
    </row>
    <row r="70793" spans="1:2" x14ac:dyDescent="0.2">
      <c r="A70793" s="5" t="s">
        <v>71285</v>
      </c>
      <c r="B70793" s="5">
        <v>-4106.7862575640502</v>
      </c>
    </row>
    <row r="70794" spans="1:2" x14ac:dyDescent="0.2">
      <c r="A70794" s="5" t="s">
        <v>71286</v>
      </c>
      <c r="B70794" s="5">
        <v>-4226.7827237489801</v>
      </c>
    </row>
    <row r="70795" spans="1:2" x14ac:dyDescent="0.2">
      <c r="A70795" s="5" t="s">
        <v>71287</v>
      </c>
      <c r="B70795" s="5">
        <v>-4203.73884882332</v>
      </c>
    </row>
    <row r="70796" spans="1:2" x14ac:dyDescent="0.2">
      <c r="A70796" s="5" t="s">
        <v>71288</v>
      </c>
      <c r="B70796" s="5">
        <v>-4453.1842043444503</v>
      </c>
    </row>
    <row r="70797" spans="1:2" x14ac:dyDescent="0.2">
      <c r="A70797" s="5" t="s">
        <v>71289</v>
      </c>
      <c r="B70797" s="5">
        <v>-4397.78335102043</v>
      </c>
    </row>
    <row r="70798" spans="1:2" x14ac:dyDescent="0.2">
      <c r="A70798" s="5" t="s">
        <v>71290</v>
      </c>
      <c r="B70798" s="5">
        <v>-4756.7301548269797</v>
      </c>
    </row>
    <row r="70799" spans="1:2" x14ac:dyDescent="0.2">
      <c r="A70799" s="5" t="s">
        <v>71291</v>
      </c>
      <c r="B70799" s="5">
        <v>-4448.61169098549</v>
      </c>
    </row>
    <row r="70800" spans="1:2" x14ac:dyDescent="0.2">
      <c r="A70800" s="5" t="s">
        <v>71292</v>
      </c>
      <c r="B70800" s="5">
        <v>-4586.2702885778499</v>
      </c>
    </row>
    <row r="70801" spans="1:2" x14ac:dyDescent="0.2">
      <c r="A70801" s="5" t="s">
        <v>71293</v>
      </c>
      <c r="B70801" s="5">
        <v>-4396.7984998690999</v>
      </c>
    </row>
    <row r="70802" spans="1:2" x14ac:dyDescent="0.2">
      <c r="A70802" s="5" t="s">
        <v>71294</v>
      </c>
      <c r="B70802" s="5">
        <v>-4341.3907586600399</v>
      </c>
    </row>
    <row r="70803" spans="1:2" x14ac:dyDescent="0.2">
      <c r="A70803" s="5" t="s">
        <v>71295</v>
      </c>
      <c r="B70803" s="5">
        <v>-4298.6488843237303</v>
      </c>
    </row>
    <row r="70804" spans="1:2" x14ac:dyDescent="0.2">
      <c r="A70804" s="5" t="s">
        <v>71296</v>
      </c>
      <c r="B70804" s="5">
        <v>-4586.2653852692401</v>
      </c>
    </row>
    <row r="70805" spans="1:2" x14ac:dyDescent="0.2">
      <c r="A70805" s="5" t="s">
        <v>71297</v>
      </c>
      <c r="B70805" s="5">
        <v>-4529.8709842470298</v>
      </c>
    </row>
    <row r="70806" spans="1:2" x14ac:dyDescent="0.2">
      <c r="A70806" s="5" t="s">
        <v>71298</v>
      </c>
      <c r="B70806" s="5">
        <v>-4543.1899385164197</v>
      </c>
    </row>
    <row r="70807" spans="1:2" x14ac:dyDescent="0.2">
      <c r="A70807" s="5" t="s">
        <v>71299</v>
      </c>
      <c r="B70807" s="5">
        <v>-4275.8044318020702</v>
      </c>
    </row>
    <row r="70808" spans="1:2" x14ac:dyDescent="0.2">
      <c r="A70808" s="5" t="s">
        <v>71300</v>
      </c>
      <c r="B70808" s="5">
        <v>-4540.3506370732202</v>
      </c>
    </row>
    <row r="70809" spans="1:2" x14ac:dyDescent="0.2">
      <c r="A70809" s="5" t="s">
        <v>71301</v>
      </c>
      <c r="B70809" s="5">
        <v>-4792.0570939236204</v>
      </c>
    </row>
    <row r="70810" spans="1:2" x14ac:dyDescent="0.2">
      <c r="A70810" s="5" t="s">
        <v>71302</v>
      </c>
      <c r="B70810" s="5">
        <v>-4429.7346686910996</v>
      </c>
    </row>
    <row r="70811" spans="1:2" x14ac:dyDescent="0.2">
      <c r="A70811" s="5" t="s">
        <v>71303</v>
      </c>
      <c r="B70811" s="5">
        <v>-4105.6017552411104</v>
      </c>
    </row>
    <row r="70812" spans="1:2" x14ac:dyDescent="0.2">
      <c r="A70812" s="5" t="s">
        <v>71304</v>
      </c>
      <c r="B70812" s="5">
        <v>-4333.6358559627797</v>
      </c>
    </row>
    <row r="70813" spans="1:2" x14ac:dyDescent="0.2">
      <c r="A70813" s="5" t="s">
        <v>71305</v>
      </c>
      <c r="B70813" s="5">
        <v>-4330.7940335457697</v>
      </c>
    </row>
    <row r="70814" spans="1:2" x14ac:dyDescent="0.2">
      <c r="A70814" s="5" t="s">
        <v>71306</v>
      </c>
      <c r="B70814" s="5">
        <v>-4223.6298747631399</v>
      </c>
    </row>
    <row r="70815" spans="1:2" x14ac:dyDescent="0.2">
      <c r="A70815" s="5" t="s">
        <v>71307</v>
      </c>
      <c r="B70815" s="5">
        <v>-4313.7798791394898</v>
      </c>
    </row>
    <row r="70816" spans="1:2" x14ac:dyDescent="0.2">
      <c r="A70816" s="5" t="s">
        <v>71308</v>
      </c>
      <c r="B70816" s="5">
        <v>-4621.8689053075695</v>
      </c>
    </row>
    <row r="70817" spans="1:2" x14ac:dyDescent="0.2">
      <c r="A70817" s="5" t="s">
        <v>71309</v>
      </c>
      <c r="B70817" s="5">
        <v>-4373.2987495687603</v>
      </c>
    </row>
    <row r="70818" spans="1:2" x14ac:dyDescent="0.2">
      <c r="A70818" s="5" t="s">
        <v>71310</v>
      </c>
      <c r="B70818" s="5">
        <v>-4266.1320748415101</v>
      </c>
    </row>
    <row r="70819" spans="1:2" x14ac:dyDescent="0.2">
      <c r="A70819" s="5" t="s">
        <v>71311</v>
      </c>
      <c r="B70819" s="5">
        <v>-4223.3856030867801</v>
      </c>
    </row>
    <row r="70820" spans="1:2" x14ac:dyDescent="0.2">
      <c r="A70820" s="5" t="s">
        <v>71312</v>
      </c>
      <c r="B70820" s="5">
        <v>-4510.9963641549602</v>
      </c>
    </row>
    <row r="70821" spans="1:2" x14ac:dyDescent="0.2">
      <c r="A70821" s="5" t="s">
        <v>71313</v>
      </c>
      <c r="B70821" s="5">
        <v>-4142.0795130204997</v>
      </c>
    </row>
    <row r="70822" spans="1:2" x14ac:dyDescent="0.2">
      <c r="A70822" s="5" t="s">
        <v>71314</v>
      </c>
      <c r="B70822" s="5">
        <v>-4488.5431835888803</v>
      </c>
    </row>
    <row r="70823" spans="1:2" x14ac:dyDescent="0.2">
      <c r="A70823" s="5" t="s">
        <v>71315</v>
      </c>
      <c r="B70823" s="5">
        <v>-4208.3174631915299</v>
      </c>
    </row>
    <row r="70824" spans="1:2" x14ac:dyDescent="0.2">
      <c r="A70824" s="5" t="s">
        <v>71316</v>
      </c>
      <c r="B70824" s="5">
        <v>-4263.6996221408199</v>
      </c>
    </row>
    <row r="70825" spans="1:2" x14ac:dyDescent="0.2">
      <c r="A70825" s="5" t="s">
        <v>71317</v>
      </c>
      <c r="B70825" s="5">
        <v>-4259.1179377308899</v>
      </c>
    </row>
    <row r="70826" spans="1:2" x14ac:dyDescent="0.2">
      <c r="A70826" s="5" t="s">
        <v>71318</v>
      </c>
      <c r="B70826" s="5">
        <v>-4260.1061580604401</v>
      </c>
    </row>
    <row r="70827" spans="1:2" x14ac:dyDescent="0.2">
      <c r="A70827" s="5" t="s">
        <v>71319</v>
      </c>
      <c r="B70827" s="5">
        <v>-4208.3053343233196</v>
      </c>
    </row>
    <row r="70828" spans="1:2" x14ac:dyDescent="0.2">
      <c r="A70828" s="5" t="s">
        <v>71320</v>
      </c>
      <c r="B70828" s="5">
        <v>-4149.5206052728799</v>
      </c>
    </row>
    <row r="70829" spans="1:2" x14ac:dyDescent="0.2">
      <c r="A70829" s="5" t="s">
        <v>71321</v>
      </c>
      <c r="B70829" s="5">
        <v>-4341.4025144351499</v>
      </c>
    </row>
    <row r="70830" spans="1:2" x14ac:dyDescent="0.2">
      <c r="A70830" s="5" t="s">
        <v>71322</v>
      </c>
      <c r="B70830" s="5">
        <v>-4085.7532428686</v>
      </c>
    </row>
    <row r="70831" spans="1:2" x14ac:dyDescent="0.2">
      <c r="A70831" s="5" t="s">
        <v>71323</v>
      </c>
      <c r="B70831" s="5">
        <v>-4313.7516837679505</v>
      </c>
    </row>
    <row r="70832" spans="1:2" x14ac:dyDescent="0.2">
      <c r="A70832" s="5" t="s">
        <v>71324</v>
      </c>
      <c r="B70832" s="5">
        <v>-4310.9309376943702</v>
      </c>
    </row>
    <row r="70833" spans="1:2" x14ac:dyDescent="0.2">
      <c r="A70833" s="5" t="s">
        <v>71325</v>
      </c>
      <c r="B70833" s="5">
        <v>-4293.8736639871604</v>
      </c>
    </row>
    <row r="70834" spans="1:2" x14ac:dyDescent="0.2">
      <c r="A70834" s="5" t="s">
        <v>71326</v>
      </c>
      <c r="B70834" s="5">
        <v>-4368.7242523138202</v>
      </c>
    </row>
    <row r="70835" spans="1:2" x14ac:dyDescent="0.2">
      <c r="A70835" s="5" t="s">
        <v>71327</v>
      </c>
      <c r="B70835" s="5">
        <v>-4073.0399752451599</v>
      </c>
    </row>
    <row r="70836" spans="1:2" x14ac:dyDescent="0.2">
      <c r="A70836" s="5" t="s">
        <v>71328</v>
      </c>
      <c r="B70836" s="5">
        <v>-4523.3085358902399</v>
      </c>
    </row>
    <row r="70837" spans="1:2" x14ac:dyDescent="0.2">
      <c r="A70837" s="5" t="s">
        <v>71329</v>
      </c>
      <c r="B70837" s="5">
        <v>-4085.7057285933402</v>
      </c>
    </row>
    <row r="70838" spans="1:2" x14ac:dyDescent="0.2">
      <c r="A70838" s="5" t="s">
        <v>71330</v>
      </c>
      <c r="B70838" s="5">
        <v>-4487.9440219873304</v>
      </c>
    </row>
    <row r="70839" spans="1:2" x14ac:dyDescent="0.2">
      <c r="A70839" s="5" t="s">
        <v>71331</v>
      </c>
      <c r="B70839" s="5">
        <v>-4368.7325049949104</v>
      </c>
    </row>
    <row r="70840" spans="1:2" x14ac:dyDescent="0.2">
      <c r="A70840" s="5" t="s">
        <v>71332</v>
      </c>
      <c r="B70840" s="5">
        <v>-4408.0405615846103</v>
      </c>
    </row>
    <row r="70841" spans="1:2" x14ac:dyDescent="0.2">
      <c r="A70841" s="5" t="s">
        <v>71333</v>
      </c>
      <c r="B70841" s="5">
        <v>-4390.4153810057296</v>
      </c>
    </row>
    <row r="70842" spans="1:2" x14ac:dyDescent="0.2">
      <c r="A70842" s="5" t="s">
        <v>71334</v>
      </c>
      <c r="B70842" s="5">
        <v>-4217.3665136895397</v>
      </c>
    </row>
    <row r="70843" spans="1:2" x14ac:dyDescent="0.2">
      <c r="A70843" s="5" t="s">
        <v>71335</v>
      </c>
      <c r="B70843" s="5">
        <v>-4469.0991029443903</v>
      </c>
    </row>
    <row r="70844" spans="1:2" x14ac:dyDescent="0.2">
      <c r="A70844" s="5" t="s">
        <v>71336</v>
      </c>
      <c r="B70844" s="5">
        <v>-4275.1465443249799</v>
      </c>
    </row>
    <row r="70845" spans="1:2" x14ac:dyDescent="0.2">
      <c r="A70845" s="5" t="s">
        <v>71337</v>
      </c>
      <c r="B70845" s="5">
        <v>-4355.05051798351</v>
      </c>
    </row>
    <row r="70846" spans="1:2" x14ac:dyDescent="0.2">
      <c r="A70846" s="5" t="s">
        <v>71338</v>
      </c>
      <c r="B70846" s="5">
        <v>-4149.5206665606602</v>
      </c>
    </row>
    <row r="70847" spans="1:2" x14ac:dyDescent="0.2">
      <c r="A70847" s="5" t="s">
        <v>71339</v>
      </c>
      <c r="B70847" s="5">
        <v>-4508.44253445499</v>
      </c>
    </row>
    <row r="70848" spans="1:2" x14ac:dyDescent="0.2">
      <c r="A70848" s="5" t="s">
        <v>71340</v>
      </c>
      <c r="B70848" s="5">
        <v>-4110.18666516542</v>
      </c>
    </row>
    <row r="70849" spans="1:2" x14ac:dyDescent="0.2">
      <c r="A70849" s="5" t="s">
        <v>71341</v>
      </c>
      <c r="B70849" s="5">
        <v>-4220.7593707898204</v>
      </c>
    </row>
    <row r="70850" spans="1:2" x14ac:dyDescent="0.2">
      <c r="A70850" s="5" t="s">
        <v>71342</v>
      </c>
      <c r="B70850" s="5">
        <v>-4070.8317274186002</v>
      </c>
    </row>
    <row r="70851" spans="1:2" x14ac:dyDescent="0.2">
      <c r="A70851" s="5" t="s">
        <v>71343</v>
      </c>
      <c r="B70851" s="5">
        <v>-4110.1697717557399</v>
      </c>
    </row>
    <row r="70852" spans="1:2" x14ac:dyDescent="0.2">
      <c r="A70852" s="5" t="s">
        <v>71344</v>
      </c>
      <c r="B70852" s="5">
        <v>-4074.2473067031201</v>
      </c>
    </row>
    <row r="70853" spans="1:2" x14ac:dyDescent="0.2">
      <c r="A70853" s="5" t="s">
        <v>71345</v>
      </c>
      <c r="B70853" s="5">
        <v>-4468.4635333205297</v>
      </c>
    </row>
    <row r="70854" spans="1:2" x14ac:dyDescent="0.2">
      <c r="A70854" s="5" t="s">
        <v>71346</v>
      </c>
      <c r="B70854" s="5">
        <v>-4562.78172536492</v>
      </c>
    </row>
    <row r="70855" spans="1:2" x14ac:dyDescent="0.2">
      <c r="A70855" s="5" t="s">
        <v>71347</v>
      </c>
      <c r="B70855" s="5">
        <v>-4341.3839569945703</v>
      </c>
    </row>
    <row r="70856" spans="1:2" x14ac:dyDescent="0.2">
      <c r="A70856" s="5" t="s">
        <v>71348</v>
      </c>
      <c r="B70856" s="5">
        <v>-4546.37337761037</v>
      </c>
    </row>
    <row r="70857" spans="1:2" x14ac:dyDescent="0.2">
      <c r="A70857" s="5" t="s">
        <v>71349</v>
      </c>
      <c r="B70857" s="5">
        <v>-4433.1559099457099</v>
      </c>
    </row>
    <row r="70858" spans="1:2" x14ac:dyDescent="0.2">
      <c r="A70858" s="5" t="s">
        <v>71350</v>
      </c>
      <c r="B70858" s="5">
        <v>-4488.5430785089502</v>
      </c>
    </row>
    <row r="70859" spans="1:2" x14ac:dyDescent="0.2">
      <c r="A70859" s="5" t="s">
        <v>71351</v>
      </c>
      <c r="B70859" s="5">
        <v>-4433.1412076985498</v>
      </c>
    </row>
    <row r="70860" spans="1:2" x14ac:dyDescent="0.2">
      <c r="A70860" s="5" t="s">
        <v>71352</v>
      </c>
      <c r="B70860" s="5">
        <v>-4582.5341895626298</v>
      </c>
    </row>
    <row r="70861" spans="1:2" x14ac:dyDescent="0.2">
      <c r="A70861" s="5" t="s">
        <v>71353</v>
      </c>
      <c r="B70861" s="5">
        <v>-4274.4327547886596</v>
      </c>
    </row>
    <row r="70862" spans="1:2" x14ac:dyDescent="0.2">
      <c r="A70862" s="5" t="s">
        <v>71354</v>
      </c>
      <c r="B70862" s="5">
        <v>-4184.2836777274597</v>
      </c>
    </row>
    <row r="70863" spans="1:2" x14ac:dyDescent="0.2">
      <c r="A70863" s="5" t="s">
        <v>71355</v>
      </c>
      <c r="B70863" s="5">
        <v>-4412.0919303371502</v>
      </c>
    </row>
    <row r="70864" spans="1:2" x14ac:dyDescent="0.2">
      <c r="A70864" s="5" t="s">
        <v>71356</v>
      </c>
      <c r="B70864" s="5">
        <v>-4144.9433636188396</v>
      </c>
    </row>
    <row r="70865" spans="1:2" x14ac:dyDescent="0.2">
      <c r="A70865" s="5" t="s">
        <v>71357</v>
      </c>
      <c r="B70865" s="5">
        <v>-4262.98123798708</v>
      </c>
    </row>
    <row r="70866" spans="1:2" x14ac:dyDescent="0.2">
      <c r="A70866" s="5" t="s">
        <v>71358</v>
      </c>
      <c r="B70866" s="5">
        <v>-4507.8226849421198</v>
      </c>
    </row>
    <row r="70867" spans="1:2" x14ac:dyDescent="0.2">
      <c r="A70867" s="5" t="s">
        <v>71359</v>
      </c>
      <c r="B70867" s="5">
        <v>-4148.0943956549199</v>
      </c>
    </row>
    <row r="70868" spans="1:2" x14ac:dyDescent="0.2">
      <c r="A70868" s="5" t="s">
        <v>71360</v>
      </c>
      <c r="B70868" s="5">
        <v>-4431.1105751090399</v>
      </c>
    </row>
    <row r="70869" spans="1:2" x14ac:dyDescent="0.2">
      <c r="A70869" s="5" t="s">
        <v>71361</v>
      </c>
      <c r="B70869" s="5">
        <v>-4367.2471767004899</v>
      </c>
    </row>
    <row r="70870" spans="1:2" x14ac:dyDescent="0.2">
      <c r="A70870" s="5" t="s">
        <v>71362</v>
      </c>
      <c r="B70870" s="5">
        <v>-4220.77164769499</v>
      </c>
    </row>
    <row r="70871" spans="1:2" x14ac:dyDescent="0.2">
      <c r="A70871" s="5" t="s">
        <v>71363</v>
      </c>
      <c r="B70871" s="5">
        <v>-4318.3553911519703</v>
      </c>
    </row>
    <row r="70872" spans="1:2" x14ac:dyDescent="0.2">
      <c r="A70872" s="5" t="s">
        <v>71364</v>
      </c>
      <c r="B70872" s="5">
        <v>-4321.5087785341602</v>
      </c>
    </row>
    <row r="70873" spans="1:2" x14ac:dyDescent="0.2">
      <c r="A70873" s="5" t="s">
        <v>71365</v>
      </c>
      <c r="B70873" s="5">
        <v>-4208.31722307159</v>
      </c>
    </row>
    <row r="70874" spans="1:2" x14ac:dyDescent="0.2">
      <c r="A70874" s="5" t="s">
        <v>71366</v>
      </c>
      <c r="B70874" s="5">
        <v>-4165.5708223372603</v>
      </c>
    </row>
    <row r="70875" spans="1:2" x14ac:dyDescent="0.2">
      <c r="A70875" s="5" t="s">
        <v>71367</v>
      </c>
      <c r="B70875" s="5">
        <v>-4511.8235052856298</v>
      </c>
    </row>
    <row r="70876" spans="1:2" x14ac:dyDescent="0.2">
      <c r="A70876" s="5" t="s">
        <v>71368</v>
      </c>
      <c r="B70876" s="5">
        <v>-4203.7331763311104</v>
      </c>
    </row>
    <row r="70877" spans="1:2" x14ac:dyDescent="0.2">
      <c r="A70877" s="5" t="s">
        <v>71369</v>
      </c>
      <c r="B70877" s="5">
        <v>-4243.09286861701</v>
      </c>
    </row>
    <row r="70878" spans="1:2" x14ac:dyDescent="0.2">
      <c r="A70878" s="5" t="s">
        <v>71370</v>
      </c>
      <c r="B70878" s="5">
        <v>-4393.8276015150104</v>
      </c>
    </row>
    <row r="70879" spans="1:2" x14ac:dyDescent="0.2">
      <c r="A70879" s="5" t="s">
        <v>71371</v>
      </c>
      <c r="B70879" s="5">
        <v>-4511.8352494439396</v>
      </c>
    </row>
    <row r="70880" spans="1:2" x14ac:dyDescent="0.2">
      <c r="A70880" s="5" t="s">
        <v>71372</v>
      </c>
      <c r="B70880" s="5">
        <v>-4511.8449156885499</v>
      </c>
    </row>
    <row r="70881" spans="1:2" x14ac:dyDescent="0.2">
      <c r="A70881" s="5" t="s">
        <v>71373</v>
      </c>
      <c r="B70881" s="5">
        <v>-4508.43551030039</v>
      </c>
    </row>
    <row r="70882" spans="1:2" x14ac:dyDescent="0.2">
      <c r="A70882" s="5" t="s">
        <v>71374</v>
      </c>
      <c r="B70882" s="5">
        <v>-4163.1898405515603</v>
      </c>
    </row>
    <row r="70883" spans="1:2" x14ac:dyDescent="0.2">
      <c r="A70883" s="5" t="s">
        <v>71375</v>
      </c>
      <c r="B70883" s="5">
        <v>-4160.9817540572203</v>
      </c>
    </row>
    <row r="70884" spans="1:2" x14ac:dyDescent="0.2">
      <c r="A70884" s="5" t="s">
        <v>71376</v>
      </c>
      <c r="B70884" s="5">
        <v>-4392.2194531753203</v>
      </c>
    </row>
    <row r="70885" spans="1:2" x14ac:dyDescent="0.2">
      <c r="A70885" s="5" t="s">
        <v>71377</v>
      </c>
      <c r="B70885" s="5">
        <v>-4202.5266973219595</v>
      </c>
    </row>
    <row r="70886" spans="1:2" x14ac:dyDescent="0.2">
      <c r="A70886" s="5" t="s">
        <v>71378</v>
      </c>
      <c r="B70886" s="5">
        <v>-4069.6238273804502</v>
      </c>
    </row>
    <row r="70887" spans="1:2" x14ac:dyDescent="0.2">
      <c r="A70887" s="5" t="s">
        <v>71379</v>
      </c>
      <c r="B70887" s="5">
        <v>-4125.0535834329103</v>
      </c>
    </row>
    <row r="70888" spans="1:2" x14ac:dyDescent="0.2">
      <c r="A70888" s="5" t="s">
        <v>71380</v>
      </c>
      <c r="B70888" s="5">
        <v>-4388.5936704635496</v>
      </c>
    </row>
    <row r="70889" spans="1:2" x14ac:dyDescent="0.2">
      <c r="A70889" s="5" t="s">
        <v>71381</v>
      </c>
      <c r="B70889" s="5">
        <v>-4427.9219500337904</v>
      </c>
    </row>
    <row r="70890" spans="1:2" x14ac:dyDescent="0.2">
      <c r="A70890" s="5" t="s">
        <v>71382</v>
      </c>
      <c r="B70890" s="5">
        <v>-4482.8833031329696</v>
      </c>
    </row>
    <row r="70891" spans="1:2" x14ac:dyDescent="0.2">
      <c r="A70891" s="5" t="s">
        <v>71383</v>
      </c>
      <c r="B70891" s="5">
        <v>-4220.2318058836699</v>
      </c>
    </row>
    <row r="70892" spans="1:2" x14ac:dyDescent="0.2">
      <c r="A70892" s="5" t="s">
        <v>71384</v>
      </c>
      <c r="B70892" s="5">
        <v>-4223.3900203432204</v>
      </c>
    </row>
    <row r="70893" spans="1:2" x14ac:dyDescent="0.2">
      <c r="A70893" s="5" t="s">
        <v>71385</v>
      </c>
      <c r="B70893" s="5">
        <v>-4165.5734094990303</v>
      </c>
    </row>
    <row r="70894" spans="1:2" x14ac:dyDescent="0.2">
      <c r="A70894" s="5" t="s">
        <v>71386</v>
      </c>
      <c r="B70894" s="5">
        <v>-4200.3335164746504</v>
      </c>
    </row>
    <row r="70895" spans="1:2" x14ac:dyDescent="0.2">
      <c r="A70895" s="5" t="s">
        <v>71387</v>
      </c>
      <c r="B70895" s="5">
        <v>-4067.4270250411601</v>
      </c>
    </row>
    <row r="70896" spans="1:2" x14ac:dyDescent="0.2">
      <c r="A70896" s="5" t="s">
        <v>71388</v>
      </c>
      <c r="B70896" s="5">
        <v>-4149.5462650612499</v>
      </c>
    </row>
    <row r="70897" spans="1:2" x14ac:dyDescent="0.2">
      <c r="A70897" s="5" t="s">
        <v>71389</v>
      </c>
      <c r="B70897" s="5">
        <v>-3956.22009052575</v>
      </c>
    </row>
    <row r="70898" spans="1:2" x14ac:dyDescent="0.2">
      <c r="A70898" s="5" t="s">
        <v>71390</v>
      </c>
      <c r="B70898" s="5">
        <v>-4358.4390350353697</v>
      </c>
    </row>
    <row r="70899" spans="1:2" x14ac:dyDescent="0.2">
      <c r="A70899" s="5" t="s">
        <v>71391</v>
      </c>
      <c r="B70899" s="5">
        <v>-4279.8033790449499</v>
      </c>
    </row>
    <row r="70900" spans="1:2" x14ac:dyDescent="0.2">
      <c r="A70900" s="5" t="s">
        <v>71392</v>
      </c>
      <c r="B70900" s="5">
        <v>-4510.9860606641396</v>
      </c>
    </row>
    <row r="70901" spans="1:2" x14ac:dyDescent="0.2">
      <c r="A70901" s="5" t="s">
        <v>71393</v>
      </c>
      <c r="B70901" s="5">
        <v>-4240.4366770165097</v>
      </c>
    </row>
    <row r="70902" spans="1:2" x14ac:dyDescent="0.2">
      <c r="A70902" s="5" t="s">
        <v>71394</v>
      </c>
      <c r="B70902" s="5">
        <v>-4621.6172802494902</v>
      </c>
    </row>
    <row r="70903" spans="1:2" x14ac:dyDescent="0.2">
      <c r="A70903" s="5" t="s">
        <v>71395</v>
      </c>
      <c r="B70903" s="5">
        <v>-4454.6125427740199</v>
      </c>
    </row>
    <row r="70904" spans="1:2" x14ac:dyDescent="0.2">
      <c r="A70904" s="5" t="s">
        <v>71396</v>
      </c>
      <c r="B70904" s="5">
        <v>-4184.0461585396697</v>
      </c>
    </row>
    <row r="70905" spans="1:2" x14ac:dyDescent="0.2">
      <c r="A70905" s="5" t="s">
        <v>71397</v>
      </c>
      <c r="B70905" s="5">
        <v>-4300.8326167124897</v>
      </c>
    </row>
    <row r="70906" spans="1:2" x14ac:dyDescent="0.2">
      <c r="A70906" s="5" t="s">
        <v>71398</v>
      </c>
      <c r="B70906" s="5">
        <v>-4503.8487825703196</v>
      </c>
    </row>
    <row r="70907" spans="1:2" x14ac:dyDescent="0.2">
      <c r="A70907" s="5" t="s">
        <v>71399</v>
      </c>
      <c r="B70907" s="5">
        <v>-4483.9550323459198</v>
      </c>
    </row>
    <row r="70908" spans="1:2" x14ac:dyDescent="0.2">
      <c r="A70908" s="5" t="s">
        <v>71400</v>
      </c>
      <c r="B70908" s="5">
        <v>-4392.6110552858099</v>
      </c>
    </row>
    <row r="70909" spans="1:2" x14ac:dyDescent="0.2">
      <c r="A70909" s="5" t="s">
        <v>71401</v>
      </c>
      <c r="B70909" s="5">
        <v>-4336.8122690109203</v>
      </c>
    </row>
    <row r="70910" spans="1:2" x14ac:dyDescent="0.2">
      <c r="A70910" s="5" t="s">
        <v>71402</v>
      </c>
      <c r="B70910" s="5">
        <v>-4279.0188038962897</v>
      </c>
    </row>
    <row r="70911" spans="1:2" x14ac:dyDescent="0.2">
      <c r="A70911" s="5" t="s">
        <v>71403</v>
      </c>
      <c r="B70911" s="5">
        <v>-4220.2163718912698</v>
      </c>
    </row>
    <row r="70912" spans="1:2" x14ac:dyDescent="0.2">
      <c r="A70912" s="5" t="s">
        <v>71404</v>
      </c>
      <c r="B70912" s="5">
        <v>-4468.4807211037996</v>
      </c>
    </row>
    <row r="70913" spans="1:2" x14ac:dyDescent="0.2">
      <c r="A70913" s="5" t="s">
        <v>71405</v>
      </c>
      <c r="B70913" s="5">
        <v>-4262.9490592521197</v>
      </c>
    </row>
    <row r="70914" spans="1:2" x14ac:dyDescent="0.2">
      <c r="A70914" s="5" t="s">
        <v>71406</v>
      </c>
      <c r="B70914" s="5">
        <v>-4546.3505760095304</v>
      </c>
    </row>
    <row r="70915" spans="1:2" x14ac:dyDescent="0.2">
      <c r="A70915" s="5" t="s">
        <v>71407</v>
      </c>
      <c r="B70915" s="5">
        <v>-4108.7714508684903</v>
      </c>
    </row>
    <row r="70916" spans="1:2" x14ac:dyDescent="0.2">
      <c r="A70916" s="5" t="s">
        <v>71408</v>
      </c>
      <c r="B70916" s="5">
        <v>-4316.9362533069298</v>
      </c>
    </row>
    <row r="70917" spans="1:2" x14ac:dyDescent="0.2">
      <c r="A70917" s="5" t="s">
        <v>71409</v>
      </c>
      <c r="B70917" s="5">
        <v>-4540.3280802770196</v>
      </c>
    </row>
    <row r="70918" spans="1:2" x14ac:dyDescent="0.2">
      <c r="A70918" s="5" t="s">
        <v>71410</v>
      </c>
      <c r="B70918" s="5">
        <v>-4217.3531695383299</v>
      </c>
    </row>
    <row r="70919" spans="1:2" x14ac:dyDescent="0.2">
      <c r="A70919" s="5" t="s">
        <v>71411</v>
      </c>
      <c r="B70919" s="5">
        <v>-4110.1606875730504</v>
      </c>
    </row>
    <row r="70920" spans="1:2" x14ac:dyDescent="0.2">
      <c r="A70920" s="5" t="s">
        <v>71412</v>
      </c>
      <c r="B70920" s="5">
        <v>-4090.3052036796698</v>
      </c>
    </row>
    <row r="70921" spans="1:2" x14ac:dyDescent="0.2">
      <c r="A70921" s="5" t="s">
        <v>71413</v>
      </c>
      <c r="B70921" s="5">
        <v>-4167.7657654147897</v>
      </c>
    </row>
    <row r="70922" spans="1:2" x14ac:dyDescent="0.2">
      <c r="A70922" s="5" t="s">
        <v>71414</v>
      </c>
      <c r="B70922" s="5">
        <v>-4317.8882865449004</v>
      </c>
    </row>
    <row r="70923" spans="1:2" x14ac:dyDescent="0.2">
      <c r="A70923" s="5" t="s">
        <v>71415</v>
      </c>
      <c r="B70923" s="5">
        <v>-4113.5822780220597</v>
      </c>
    </row>
    <row r="70924" spans="1:2" x14ac:dyDescent="0.2">
      <c r="A70924" s="5" t="s">
        <v>71416</v>
      </c>
      <c r="B70924" s="5">
        <v>-4582.5091413872196</v>
      </c>
    </row>
    <row r="70925" spans="1:2" x14ac:dyDescent="0.2">
      <c r="A70925" s="5" t="s">
        <v>71417</v>
      </c>
      <c r="B70925" s="5">
        <v>-4621.8672103263498</v>
      </c>
    </row>
    <row r="70926" spans="1:2" x14ac:dyDescent="0.2">
      <c r="A70926" s="5" t="s">
        <v>71418</v>
      </c>
      <c r="B70926" s="5">
        <v>-4354.4823881143802</v>
      </c>
    </row>
    <row r="70927" spans="1:2" x14ac:dyDescent="0.2">
      <c r="A70927" s="5" t="s">
        <v>71419</v>
      </c>
      <c r="B70927" s="5">
        <v>-4562.6622769712903</v>
      </c>
    </row>
    <row r="70928" spans="1:2" x14ac:dyDescent="0.2">
      <c r="A70928" s="5" t="s">
        <v>71420</v>
      </c>
      <c r="B70928" s="5">
        <v>-4392.6043437834996</v>
      </c>
    </row>
    <row r="70929" spans="1:2" x14ac:dyDescent="0.2">
      <c r="A70929" s="5" t="s">
        <v>71421</v>
      </c>
      <c r="B70929" s="5">
        <v>-4222.4207147215602</v>
      </c>
    </row>
    <row r="70930" spans="1:2" x14ac:dyDescent="0.2">
      <c r="A70930" s="5" t="s">
        <v>71422</v>
      </c>
      <c r="B70930" s="5">
        <v>-4167.7635704496197</v>
      </c>
    </row>
    <row r="70931" spans="1:2" x14ac:dyDescent="0.2">
      <c r="A70931" s="5" t="s">
        <v>71423</v>
      </c>
      <c r="B70931" s="5">
        <v>-4471.28900728402</v>
      </c>
    </row>
    <row r="70932" spans="1:2" x14ac:dyDescent="0.2">
      <c r="A70932" s="5" t="s">
        <v>71424</v>
      </c>
      <c r="B70932" s="5">
        <v>-4163.1952998745501</v>
      </c>
    </row>
    <row r="70933" spans="1:2" x14ac:dyDescent="0.2">
      <c r="A70933" s="5" t="s">
        <v>71425</v>
      </c>
      <c r="B70933" s="5">
        <v>-4071.8047810266498</v>
      </c>
    </row>
    <row r="70934" spans="1:2" x14ac:dyDescent="0.2">
      <c r="A70934" s="5" t="s">
        <v>71426</v>
      </c>
      <c r="B70934" s="5">
        <v>-4313.7664256158096</v>
      </c>
    </row>
    <row r="70935" spans="1:2" x14ac:dyDescent="0.2">
      <c r="A70935" s="5" t="s">
        <v>71427</v>
      </c>
      <c r="B70935" s="5">
        <v>-4353.1055155673903</v>
      </c>
    </row>
    <row r="70936" spans="1:2" x14ac:dyDescent="0.2">
      <c r="A70936" s="5" t="s">
        <v>71428</v>
      </c>
      <c r="B70936" s="5">
        <v>-4350.2476197534397</v>
      </c>
    </row>
    <row r="70937" spans="1:2" x14ac:dyDescent="0.2">
      <c r="A70937" s="5" t="s">
        <v>71429</v>
      </c>
      <c r="B70937" s="5">
        <v>-4298.4516214146397</v>
      </c>
    </row>
    <row r="70938" spans="1:2" x14ac:dyDescent="0.2">
      <c r="A70938" s="5" t="s">
        <v>71430</v>
      </c>
      <c r="B70938" s="5">
        <v>-4199.8722077149296</v>
      </c>
    </row>
    <row r="70939" spans="1:2" x14ac:dyDescent="0.2">
      <c r="A70939" s="5" t="s">
        <v>71431</v>
      </c>
      <c r="B70939" s="5">
        <v>-4598.1386509266003</v>
      </c>
    </row>
    <row r="70940" spans="1:2" x14ac:dyDescent="0.2">
      <c r="A70940" s="5" t="s">
        <v>71432</v>
      </c>
      <c r="B70940" s="5">
        <v>-4317.9030510299999</v>
      </c>
    </row>
    <row r="70941" spans="1:2" x14ac:dyDescent="0.2">
      <c r="A70941" s="5" t="s">
        <v>71433</v>
      </c>
      <c r="B70941" s="5">
        <v>-4676.8205594214196</v>
      </c>
    </row>
    <row r="70942" spans="1:2" x14ac:dyDescent="0.2">
      <c r="A70942" s="5" t="s">
        <v>71434</v>
      </c>
      <c r="B70942" s="5">
        <v>-4314.5304401744697</v>
      </c>
    </row>
    <row r="70943" spans="1:2" x14ac:dyDescent="0.2">
      <c r="A70943" s="5" t="s">
        <v>71435</v>
      </c>
      <c r="B70943" s="5">
        <v>-3992.1595544573302</v>
      </c>
    </row>
    <row r="70944" spans="1:2" x14ac:dyDescent="0.2">
      <c r="A70944" s="5" t="s">
        <v>71436</v>
      </c>
      <c r="B70944" s="5">
        <v>-4180.8630324006599</v>
      </c>
    </row>
    <row r="70945" spans="1:2" x14ac:dyDescent="0.2">
      <c r="A70945" s="5" t="s">
        <v>71437</v>
      </c>
      <c r="B70945" s="5">
        <v>-3952.79738681259</v>
      </c>
    </row>
    <row r="70946" spans="1:2" x14ac:dyDescent="0.2">
      <c r="A70946" s="5" t="s">
        <v>71438</v>
      </c>
      <c r="B70946" s="5">
        <v>-4069.6396771039499</v>
      </c>
    </row>
    <row r="70947" spans="1:2" x14ac:dyDescent="0.2">
      <c r="A70947" s="5" t="s">
        <v>71439</v>
      </c>
      <c r="B70947" s="5">
        <v>-4106.7671101027099</v>
      </c>
    </row>
    <row r="70948" spans="1:2" x14ac:dyDescent="0.2">
      <c r="A70948" s="5" t="s">
        <v>71440</v>
      </c>
      <c r="B70948" s="5">
        <v>-4220.2190912378501</v>
      </c>
    </row>
    <row r="70949" spans="1:2" x14ac:dyDescent="0.2">
      <c r="A70949" s="5" t="s">
        <v>71441</v>
      </c>
      <c r="B70949" s="5">
        <v>-4314.5395380968703</v>
      </c>
    </row>
    <row r="70950" spans="1:2" x14ac:dyDescent="0.2">
      <c r="A70950" s="5" t="s">
        <v>71442</v>
      </c>
      <c r="B70950" s="5">
        <v>-4338.0088576325397</v>
      </c>
    </row>
    <row r="70951" spans="1:2" x14ac:dyDescent="0.2">
      <c r="A70951" s="5" t="s">
        <v>71443</v>
      </c>
      <c r="B70951" s="5">
        <v>-3995.5849879068101</v>
      </c>
    </row>
    <row r="70952" spans="1:2" x14ac:dyDescent="0.2">
      <c r="A70952" s="5" t="s">
        <v>71444</v>
      </c>
      <c r="B70952" s="5">
        <v>-4472.4972289111802</v>
      </c>
    </row>
    <row r="70953" spans="1:2" x14ac:dyDescent="0.2">
      <c r="A70953" s="5" t="s">
        <v>71445</v>
      </c>
      <c r="B70953" s="5">
        <v>-4504.9815995085301</v>
      </c>
    </row>
    <row r="70954" spans="1:2" x14ac:dyDescent="0.2">
      <c r="A70954" s="5" t="s">
        <v>71446</v>
      </c>
      <c r="B70954" s="5">
        <v>-4223.3866477718802</v>
      </c>
    </row>
    <row r="70955" spans="1:2" x14ac:dyDescent="0.2">
      <c r="A70955" s="5" t="s">
        <v>71447</v>
      </c>
      <c r="B70955" s="5">
        <v>-4412.0980086477502</v>
      </c>
    </row>
    <row r="70956" spans="1:2" x14ac:dyDescent="0.2">
      <c r="A70956" s="5" t="s">
        <v>71448</v>
      </c>
      <c r="B70956" s="5">
        <v>-4390.4208058541299</v>
      </c>
    </row>
    <row r="70957" spans="1:2" x14ac:dyDescent="0.2">
      <c r="A70957" s="5" t="s">
        <v>71449</v>
      </c>
      <c r="B70957" s="5">
        <v>-4621.6271536254899</v>
      </c>
    </row>
    <row r="70958" spans="1:2" x14ac:dyDescent="0.2">
      <c r="A70958" s="5" t="s">
        <v>71450</v>
      </c>
      <c r="B70958" s="5">
        <v>-4333.6705829607199</v>
      </c>
    </row>
    <row r="70959" spans="1:2" x14ac:dyDescent="0.2">
      <c r="A70959" s="5" t="s">
        <v>71451</v>
      </c>
      <c r="B70959" s="5">
        <v>-4222.3962806245099</v>
      </c>
    </row>
    <row r="70960" spans="1:2" x14ac:dyDescent="0.2">
      <c r="A70960" s="5" t="s">
        <v>71452</v>
      </c>
      <c r="B70960" s="5">
        <v>-4376.1478094474796</v>
      </c>
    </row>
    <row r="70961" spans="1:2" x14ac:dyDescent="0.2">
      <c r="A70961" s="5" t="s">
        <v>71453</v>
      </c>
      <c r="B70961" s="5">
        <v>-4356.2547997343199</v>
      </c>
    </row>
    <row r="70962" spans="1:2" x14ac:dyDescent="0.2">
      <c r="A70962" s="5" t="s">
        <v>71454</v>
      </c>
      <c r="B70962" s="5">
        <v>-4330.7978888875004</v>
      </c>
    </row>
    <row r="70963" spans="1:2" x14ac:dyDescent="0.2">
      <c r="A70963" s="5" t="s">
        <v>71455</v>
      </c>
      <c r="B70963" s="5">
        <v>-4619.0207282145602</v>
      </c>
    </row>
    <row r="70964" spans="1:2" x14ac:dyDescent="0.2">
      <c r="A70964" s="5" t="s">
        <v>71456</v>
      </c>
      <c r="B70964" s="5">
        <v>-4219.56445444364</v>
      </c>
    </row>
    <row r="70965" spans="1:2" x14ac:dyDescent="0.2">
      <c r="A70965" s="5" t="s">
        <v>71457</v>
      </c>
      <c r="B70965" s="5">
        <v>-4256.7082736676603</v>
      </c>
    </row>
    <row r="70966" spans="1:2" x14ac:dyDescent="0.2">
      <c r="A70966" s="5" t="s">
        <v>71458</v>
      </c>
      <c r="B70966" s="5">
        <v>-4504.9377427454401</v>
      </c>
    </row>
    <row r="70967" spans="1:2" x14ac:dyDescent="0.2">
      <c r="A70967" s="5" t="s">
        <v>71459</v>
      </c>
      <c r="B70967" s="5">
        <v>-4448.5828556577599</v>
      </c>
    </row>
    <row r="70968" spans="1:2" x14ac:dyDescent="0.2">
      <c r="A70968" s="5" t="s">
        <v>71460</v>
      </c>
      <c r="B70968" s="5">
        <v>-4050.9512644932602</v>
      </c>
    </row>
    <row r="70969" spans="1:2" x14ac:dyDescent="0.2">
      <c r="A70969" s="5" t="s">
        <v>71461</v>
      </c>
      <c r="B70969" s="5">
        <v>-4453.1874651846301</v>
      </c>
    </row>
    <row r="70970" spans="1:2" x14ac:dyDescent="0.2">
      <c r="A70970" s="5" t="s">
        <v>71462</v>
      </c>
      <c r="B70970" s="5">
        <v>-4152.9388387044601</v>
      </c>
    </row>
    <row r="70971" spans="1:2" x14ac:dyDescent="0.2">
      <c r="A70971" s="5" t="s">
        <v>71463</v>
      </c>
      <c r="B70971" s="5">
        <v>-4792.0891072925597</v>
      </c>
    </row>
    <row r="70972" spans="1:2" x14ac:dyDescent="0.2">
      <c r="A70972" s="5" t="s">
        <v>71464</v>
      </c>
      <c r="B70972" s="5">
        <v>-4619.0027862799298</v>
      </c>
    </row>
    <row r="70973" spans="1:2" x14ac:dyDescent="0.2">
      <c r="A70973" s="5" t="s">
        <v>71465</v>
      </c>
      <c r="B70973" s="5">
        <v>-4567.2190922116297</v>
      </c>
    </row>
    <row r="70974" spans="1:2" x14ac:dyDescent="0.2">
      <c r="A70974" s="5" t="s">
        <v>71466</v>
      </c>
      <c r="B70974" s="5">
        <v>-4472.4808115219603</v>
      </c>
    </row>
    <row r="70975" spans="1:2" x14ac:dyDescent="0.2">
      <c r="A70975" s="5" t="s">
        <v>71467</v>
      </c>
      <c r="B70975" s="5">
        <v>-4483.9713221246802</v>
      </c>
    </row>
    <row r="70976" spans="1:2" x14ac:dyDescent="0.2">
      <c r="A70976" s="5" t="s">
        <v>71468</v>
      </c>
      <c r="B70976" s="5">
        <v>-4316.9424816447199</v>
      </c>
    </row>
    <row r="70977" spans="1:2" x14ac:dyDescent="0.2">
      <c r="A70977" s="5" t="s">
        <v>71469</v>
      </c>
      <c r="B70977" s="5">
        <v>-4183.0880736698</v>
      </c>
    </row>
    <row r="70978" spans="1:2" x14ac:dyDescent="0.2">
      <c r="A70978" s="5" t="s">
        <v>71470</v>
      </c>
      <c r="B70978" s="5">
        <v>-4225.5588734291896</v>
      </c>
    </row>
    <row r="70979" spans="1:2" x14ac:dyDescent="0.2">
      <c r="A70979" s="5" t="s">
        <v>71471</v>
      </c>
      <c r="B70979" s="5">
        <v>-4357.2403590617396</v>
      </c>
    </row>
    <row r="70980" spans="1:2" x14ac:dyDescent="0.2">
      <c r="A70980" s="5" t="s">
        <v>71472</v>
      </c>
      <c r="B70980" s="5">
        <v>-4243.0731856828097</v>
      </c>
    </row>
    <row r="70981" spans="1:2" x14ac:dyDescent="0.2">
      <c r="A70981" s="5" t="s">
        <v>71473</v>
      </c>
      <c r="B70981" s="5">
        <v>-4601.9785389990402</v>
      </c>
    </row>
    <row r="70982" spans="1:2" x14ac:dyDescent="0.2">
      <c r="A70982" s="5" t="s">
        <v>71474</v>
      </c>
      <c r="B70982" s="5">
        <v>-4431.5595458354001</v>
      </c>
    </row>
    <row r="70983" spans="1:2" x14ac:dyDescent="0.2">
      <c r="A70983" s="5" t="s">
        <v>71475</v>
      </c>
      <c r="B70983" s="5">
        <v>-4298.6485408263898</v>
      </c>
    </row>
    <row r="70984" spans="1:2" x14ac:dyDescent="0.2">
      <c r="A70984" s="5" t="s">
        <v>71476</v>
      </c>
      <c r="B70984" s="5">
        <v>-3992.1621335667701</v>
      </c>
    </row>
    <row r="70985" spans="1:2" x14ac:dyDescent="0.2">
      <c r="A70985" s="5" t="s">
        <v>71477</v>
      </c>
      <c r="B70985" s="5">
        <v>-4146.1361101817201</v>
      </c>
    </row>
    <row r="70986" spans="1:2" x14ac:dyDescent="0.2">
      <c r="A70986" s="5" t="s">
        <v>71478</v>
      </c>
      <c r="B70986" s="5">
        <v>-4223.6385984374101</v>
      </c>
    </row>
    <row r="70987" spans="1:2" x14ac:dyDescent="0.2">
      <c r="A70987" s="5" t="s">
        <v>71479</v>
      </c>
      <c r="B70987" s="5">
        <v>-4168.98460131108</v>
      </c>
    </row>
    <row r="70988" spans="1:2" x14ac:dyDescent="0.2">
      <c r="A70988" s="5" t="s">
        <v>71480</v>
      </c>
      <c r="B70988" s="5">
        <v>-4397.7897877371797</v>
      </c>
    </row>
    <row r="70989" spans="1:2" x14ac:dyDescent="0.2">
      <c r="A70989" s="5" t="s">
        <v>71481</v>
      </c>
      <c r="B70989" s="5">
        <v>-4700.3079722069597</v>
      </c>
    </row>
    <row r="70990" spans="1:2" x14ac:dyDescent="0.2">
      <c r="A70990" s="5" t="s">
        <v>71482</v>
      </c>
      <c r="B70990" s="5">
        <v>-4392.2171433686299</v>
      </c>
    </row>
    <row r="70991" spans="1:2" x14ac:dyDescent="0.2">
      <c r="A70991" s="5" t="s">
        <v>71483</v>
      </c>
      <c r="B70991" s="5">
        <v>-4444.62477592504</v>
      </c>
    </row>
    <row r="70992" spans="1:2" x14ac:dyDescent="0.2">
      <c r="A70992" s="5" t="s">
        <v>71484</v>
      </c>
      <c r="B70992" s="5">
        <v>-4351.0883592779201</v>
      </c>
    </row>
    <row r="70993" spans="1:2" x14ac:dyDescent="0.2">
      <c r="A70993" s="5" t="s">
        <v>71485</v>
      </c>
      <c r="B70993" s="5">
        <v>-4638.6950716923402</v>
      </c>
    </row>
    <row r="70994" spans="1:2" x14ac:dyDescent="0.2">
      <c r="A70994" s="5" t="s">
        <v>71486</v>
      </c>
      <c r="B70994" s="5">
        <v>-4585.6992748308503</v>
      </c>
    </row>
    <row r="70995" spans="1:2" x14ac:dyDescent="0.2">
      <c r="A70995" s="5" t="s">
        <v>71487</v>
      </c>
      <c r="B70995" s="5">
        <v>-4831.4224841709902</v>
      </c>
    </row>
    <row r="70996" spans="1:2" x14ac:dyDescent="0.2">
      <c r="A70996" s="5" t="s">
        <v>71488</v>
      </c>
      <c r="B70996" s="5">
        <v>-4429.73146651567</v>
      </c>
    </row>
    <row r="70997" spans="1:2" x14ac:dyDescent="0.2">
      <c r="A70997" s="5" t="s">
        <v>71489</v>
      </c>
      <c r="B70997" s="5">
        <v>-4444.6333559711302</v>
      </c>
    </row>
    <row r="70998" spans="1:2" x14ac:dyDescent="0.2">
      <c r="A70998" s="5" t="s">
        <v>71490</v>
      </c>
      <c r="B70998" s="5">
        <v>-4007.0260767340201</v>
      </c>
    </row>
    <row r="70999" spans="1:2" x14ac:dyDescent="0.2">
      <c r="A70999" s="5" t="s">
        <v>71491</v>
      </c>
      <c r="B70999" s="5">
        <v>-4219.7816310361704</v>
      </c>
    </row>
    <row r="71000" spans="1:2" x14ac:dyDescent="0.2">
      <c r="A71000" s="5" t="s">
        <v>71492</v>
      </c>
      <c r="B71000" s="5">
        <v>-4409.2733332365897</v>
      </c>
    </row>
    <row r="71001" spans="1:2" x14ac:dyDescent="0.2">
      <c r="A71001" s="5" t="s">
        <v>71493</v>
      </c>
      <c r="B71001" s="5">
        <v>-4254.5662253963601</v>
      </c>
    </row>
    <row r="71002" spans="1:2" x14ac:dyDescent="0.2">
      <c r="A71002" s="5" t="s">
        <v>71494</v>
      </c>
      <c r="B71002" s="5">
        <v>-4164.3884469634904</v>
      </c>
    </row>
    <row r="71003" spans="1:2" x14ac:dyDescent="0.2">
      <c r="A71003" s="5" t="s">
        <v>71495</v>
      </c>
      <c r="B71003" s="5">
        <v>-3992.18316546709</v>
      </c>
    </row>
    <row r="71004" spans="1:2" x14ac:dyDescent="0.2">
      <c r="A71004" s="5" t="s">
        <v>71496</v>
      </c>
      <c r="B71004" s="5">
        <v>-4469.0840449975904</v>
      </c>
    </row>
    <row r="71005" spans="1:2" x14ac:dyDescent="0.2">
      <c r="A71005" s="5" t="s">
        <v>71497</v>
      </c>
      <c r="B71005" s="5">
        <v>-4067.4301252733198</v>
      </c>
    </row>
    <row r="71006" spans="1:2" x14ac:dyDescent="0.2">
      <c r="A71006" s="5" t="s">
        <v>71498</v>
      </c>
      <c r="B71006" s="5">
        <v>-4674.0544033510696</v>
      </c>
    </row>
    <row r="71007" spans="1:2" x14ac:dyDescent="0.2">
      <c r="A71007" s="5" t="s">
        <v>71499</v>
      </c>
      <c r="B71007" s="5">
        <v>-4507.0106525622296</v>
      </c>
    </row>
    <row r="71008" spans="1:2" x14ac:dyDescent="0.2">
      <c r="A71008" s="5" t="s">
        <v>71500</v>
      </c>
      <c r="B71008" s="5">
        <v>-4236.4680375190801</v>
      </c>
    </row>
    <row r="71009" spans="1:2" x14ac:dyDescent="0.2">
      <c r="A71009" s="5" t="s">
        <v>71501</v>
      </c>
      <c r="B71009" s="5">
        <v>-4500.9752714831902</v>
      </c>
    </row>
    <row r="71010" spans="1:2" x14ac:dyDescent="0.2">
      <c r="A71010" s="5" t="s">
        <v>71502</v>
      </c>
      <c r="B71010" s="5">
        <v>-4393.8294874419098</v>
      </c>
    </row>
    <row r="71011" spans="1:2" x14ac:dyDescent="0.2">
      <c r="A71011" s="5" t="s">
        <v>71503</v>
      </c>
      <c r="B71011" s="5">
        <v>-4393.8257548416996</v>
      </c>
    </row>
    <row r="71012" spans="1:2" x14ac:dyDescent="0.2">
      <c r="A71012" s="5" t="s">
        <v>71504</v>
      </c>
      <c r="B71012" s="5">
        <v>-4752.7407849681204</v>
      </c>
    </row>
    <row r="71013" spans="1:2" x14ac:dyDescent="0.2">
      <c r="A71013" s="5" t="s">
        <v>71505</v>
      </c>
      <c r="B71013" s="5">
        <v>-4483.9778583528996</v>
      </c>
    </row>
    <row r="71014" spans="1:2" x14ac:dyDescent="0.2">
      <c r="A71014" s="5" t="s">
        <v>71506</v>
      </c>
      <c r="B71014" s="5">
        <v>-4558.8077584268303</v>
      </c>
    </row>
    <row r="71015" spans="1:2" x14ac:dyDescent="0.2">
      <c r="A71015" s="5" t="s">
        <v>71507</v>
      </c>
      <c r="B71015" s="5">
        <v>-4390.3914108170002</v>
      </c>
    </row>
    <row r="71016" spans="1:2" x14ac:dyDescent="0.2">
      <c r="A71016" s="5" t="s">
        <v>71508</v>
      </c>
      <c r="B71016" s="5">
        <v>-4354.4910177127704</v>
      </c>
    </row>
    <row r="71017" spans="1:2" x14ac:dyDescent="0.2">
      <c r="A71017" s="5" t="s">
        <v>71509</v>
      </c>
      <c r="B71017" s="5">
        <v>-4354.4963283003699</v>
      </c>
    </row>
    <row r="71018" spans="1:2" x14ac:dyDescent="0.2">
      <c r="A71018" s="5" t="s">
        <v>71510</v>
      </c>
      <c r="B71018" s="5">
        <v>-4752.71215311376</v>
      </c>
    </row>
    <row r="71019" spans="1:2" x14ac:dyDescent="0.2">
      <c r="A71019" s="5" t="s">
        <v>71511</v>
      </c>
      <c r="B71019" s="5">
        <v>-4582.5343294796703</v>
      </c>
    </row>
    <row r="71020" spans="1:2" x14ac:dyDescent="0.2">
      <c r="A71020" s="5" t="s">
        <v>71512</v>
      </c>
      <c r="B71020" s="5">
        <v>-4315.1278807336803</v>
      </c>
    </row>
    <row r="71021" spans="1:2" x14ac:dyDescent="0.2">
      <c r="A71021" s="5" t="s">
        <v>71513</v>
      </c>
      <c r="B71021" s="5">
        <v>-4579.6804762349102</v>
      </c>
    </row>
    <row r="71022" spans="1:2" x14ac:dyDescent="0.2">
      <c r="A71022" s="5" t="s">
        <v>71514</v>
      </c>
      <c r="B71022" s="5">
        <v>-4472.4777138708796</v>
      </c>
    </row>
    <row r="71023" spans="1:2" x14ac:dyDescent="0.2">
      <c r="A71023" s="5" t="s">
        <v>71515</v>
      </c>
      <c r="B71023" s="5">
        <v>-4527.8915905271597</v>
      </c>
    </row>
    <row r="71024" spans="1:2" x14ac:dyDescent="0.2">
      <c r="A71024" s="5" t="s">
        <v>71516</v>
      </c>
      <c r="B71024" s="5">
        <v>-4523.3237163649501</v>
      </c>
    </row>
    <row r="71025" spans="1:2" x14ac:dyDescent="0.2">
      <c r="A71025" s="5" t="s">
        <v>71517</v>
      </c>
      <c r="B71025" s="5">
        <v>-4431.9383855739197</v>
      </c>
    </row>
    <row r="71026" spans="1:2" x14ac:dyDescent="0.2">
      <c r="A71026" s="5" t="s">
        <v>71518</v>
      </c>
      <c r="B71026" s="5">
        <v>-4637.47595518659</v>
      </c>
    </row>
    <row r="71027" spans="1:2" x14ac:dyDescent="0.2">
      <c r="A71027" s="5" t="s">
        <v>71519</v>
      </c>
      <c r="B71027" s="5">
        <v>-4717.3659706040999</v>
      </c>
    </row>
    <row r="71028" spans="1:2" x14ac:dyDescent="0.2">
      <c r="A71028" s="5" t="s">
        <v>71520</v>
      </c>
      <c r="B71028" s="5">
        <v>-4046.3955262150498</v>
      </c>
    </row>
    <row r="71029" spans="1:2" x14ac:dyDescent="0.2">
      <c r="A71029" s="5" t="s">
        <v>71521</v>
      </c>
      <c r="B71029" s="5">
        <v>-4164.4053157850603</v>
      </c>
    </row>
    <row r="71030" spans="1:2" x14ac:dyDescent="0.2">
      <c r="A71030" s="5" t="s">
        <v>71522</v>
      </c>
      <c r="B71030" s="5">
        <v>-4164.3877667178103</v>
      </c>
    </row>
    <row r="71031" spans="1:2" x14ac:dyDescent="0.2">
      <c r="A71031" s="5" t="s">
        <v>71523</v>
      </c>
      <c r="B71031" s="5">
        <v>-4523.3155879552996</v>
      </c>
    </row>
    <row r="71032" spans="1:2" x14ac:dyDescent="0.2">
      <c r="A71032" s="5" t="s">
        <v>71524</v>
      </c>
      <c r="B71032" s="5">
        <v>-4215.21285195986</v>
      </c>
    </row>
    <row r="71033" spans="1:2" x14ac:dyDescent="0.2">
      <c r="A71033" s="5" t="s">
        <v>71525</v>
      </c>
      <c r="B71033" s="5">
        <v>-4254.5670680150797</v>
      </c>
    </row>
    <row r="71034" spans="1:2" x14ac:dyDescent="0.2">
      <c r="A71034" s="5" t="s">
        <v>71526</v>
      </c>
      <c r="B71034" s="5">
        <v>-4160.9892729765998</v>
      </c>
    </row>
    <row r="71035" spans="1:2" x14ac:dyDescent="0.2">
      <c r="A71035" s="5" t="s">
        <v>71527</v>
      </c>
      <c r="B71035" s="5">
        <v>-4125.0724962804898</v>
      </c>
    </row>
    <row r="71036" spans="1:2" x14ac:dyDescent="0.2">
      <c r="A71036" s="5" t="s">
        <v>71528</v>
      </c>
      <c r="B71036" s="5">
        <v>-4352.8793798421202</v>
      </c>
    </row>
    <row r="71037" spans="1:2" x14ac:dyDescent="0.2">
      <c r="A71037" s="5" t="s">
        <v>71529</v>
      </c>
      <c r="B71037" s="5">
        <v>-4085.7425024619802</v>
      </c>
    </row>
    <row r="71038" spans="1:2" x14ac:dyDescent="0.2">
      <c r="A71038" s="5" t="s">
        <v>71530</v>
      </c>
      <c r="B71038" s="5">
        <v>-4313.76910095929</v>
      </c>
    </row>
    <row r="71039" spans="1:2" x14ac:dyDescent="0.2">
      <c r="A71039" s="5" t="s">
        <v>71531</v>
      </c>
      <c r="B71039" s="5">
        <v>-4259.1384758981403</v>
      </c>
    </row>
    <row r="71040" spans="1:2" x14ac:dyDescent="0.2">
      <c r="A71040" s="5" t="s">
        <v>71532</v>
      </c>
      <c r="B71040" s="5">
        <v>-4368.7059287962702</v>
      </c>
    </row>
    <row r="71041" spans="1:2" x14ac:dyDescent="0.2">
      <c r="A71041" s="5" t="s">
        <v>71533</v>
      </c>
      <c r="B71041" s="5">
        <v>-4200.3374683436596</v>
      </c>
    </row>
    <row r="71042" spans="1:2" x14ac:dyDescent="0.2">
      <c r="A71042" s="5" t="s">
        <v>71534</v>
      </c>
      <c r="B71042" s="5">
        <v>-4448.5735589332598</v>
      </c>
    </row>
    <row r="71043" spans="1:2" x14ac:dyDescent="0.2">
      <c r="A71043" s="5" t="s">
        <v>71535</v>
      </c>
      <c r="B71043" s="5">
        <v>-4141.5320711618597</v>
      </c>
    </row>
    <row r="71044" spans="1:2" x14ac:dyDescent="0.2">
      <c r="A71044" s="5" t="s">
        <v>71536</v>
      </c>
      <c r="B71044" s="5">
        <v>-4180.8817815175298</v>
      </c>
    </row>
    <row r="71045" spans="1:2" x14ac:dyDescent="0.2">
      <c r="A71045" s="5" t="s">
        <v>71537</v>
      </c>
      <c r="B71045" s="5">
        <v>-4177.9979133347197</v>
      </c>
    </row>
    <row r="71046" spans="1:2" x14ac:dyDescent="0.2">
      <c r="A71046" s="5" t="s">
        <v>71538</v>
      </c>
      <c r="B71046" s="5">
        <v>-4121.6470376919297</v>
      </c>
    </row>
    <row r="71047" spans="1:2" x14ac:dyDescent="0.2">
      <c r="A71047" s="5" t="s">
        <v>71539</v>
      </c>
      <c r="B71047" s="5">
        <v>-4067.43706354288</v>
      </c>
    </row>
    <row r="71048" spans="1:2" x14ac:dyDescent="0.2">
      <c r="A71048" s="5" t="s">
        <v>71540</v>
      </c>
      <c r="B71048" s="5">
        <v>-4031.50921273631</v>
      </c>
    </row>
    <row r="71049" spans="1:2" x14ac:dyDescent="0.2">
      <c r="A71049" s="5" t="s">
        <v>71541</v>
      </c>
      <c r="B71049" s="5">
        <v>-4315.6904944480302</v>
      </c>
    </row>
    <row r="71050" spans="1:2" x14ac:dyDescent="0.2">
      <c r="A71050" s="5" t="s">
        <v>71542</v>
      </c>
      <c r="B71050" s="5">
        <v>-4259.3183829999098</v>
      </c>
    </row>
    <row r="71051" spans="1:2" x14ac:dyDescent="0.2">
      <c r="A71051" s="5" t="s">
        <v>71543</v>
      </c>
      <c r="B71051" s="5">
        <v>-4069.6001832962902</v>
      </c>
    </row>
    <row r="71052" spans="1:2" x14ac:dyDescent="0.2">
      <c r="A71052" s="5" t="s">
        <v>71544</v>
      </c>
      <c r="B71052" s="5">
        <v>-4275.1757318457903</v>
      </c>
    </row>
    <row r="71053" spans="1:2" x14ac:dyDescent="0.2">
      <c r="A71053" s="5" t="s">
        <v>71545</v>
      </c>
      <c r="B71053" s="5">
        <v>-4106.7703929087502</v>
      </c>
    </row>
    <row r="71054" spans="1:2" x14ac:dyDescent="0.2">
      <c r="A71054" s="5" t="s">
        <v>71546</v>
      </c>
      <c r="B71054" s="5">
        <v>-4070.8410165380601</v>
      </c>
    </row>
    <row r="71055" spans="1:2" x14ac:dyDescent="0.2">
      <c r="A71055" s="5" t="s">
        <v>71547</v>
      </c>
      <c r="B71055" s="5">
        <v>-4298.6563558750004</v>
      </c>
    </row>
    <row r="71056" spans="1:2" x14ac:dyDescent="0.2">
      <c r="A71056" s="5" t="s">
        <v>71548</v>
      </c>
      <c r="B71056" s="5">
        <v>-4275.7991333750997</v>
      </c>
    </row>
    <row r="71057" spans="1:2" x14ac:dyDescent="0.2">
      <c r="A71057" s="5" t="s">
        <v>71549</v>
      </c>
      <c r="B71057" s="5">
        <v>-4464.5046113846402</v>
      </c>
    </row>
    <row r="71058" spans="1:2" x14ac:dyDescent="0.2">
      <c r="A71058" s="5" t="s">
        <v>71550</v>
      </c>
      <c r="B71058" s="5">
        <v>-4503.8607368593503</v>
      </c>
    </row>
    <row r="71059" spans="1:2" x14ac:dyDescent="0.2">
      <c r="A71059" s="5" t="s">
        <v>71551</v>
      </c>
      <c r="B71059" s="5">
        <v>-4449.1991284325404</v>
      </c>
    </row>
    <row r="71060" spans="1:2" x14ac:dyDescent="0.2">
      <c r="A71060" s="5" t="s">
        <v>71552</v>
      </c>
      <c r="B71060" s="5">
        <v>-4353.2553169962703</v>
      </c>
    </row>
    <row r="71061" spans="1:2" x14ac:dyDescent="0.2">
      <c r="A71061" s="5" t="s">
        <v>71553</v>
      </c>
      <c r="B71061" s="5">
        <v>-4582.2924040438402</v>
      </c>
    </row>
    <row r="71062" spans="1:2" x14ac:dyDescent="0.2">
      <c r="A71062" s="5" t="s">
        <v>71554</v>
      </c>
      <c r="B71062" s="5">
        <v>-4543.1816019336502</v>
      </c>
    </row>
    <row r="71063" spans="1:2" x14ac:dyDescent="0.2">
      <c r="A71063" s="5" t="s">
        <v>71555</v>
      </c>
      <c r="B71063" s="5">
        <v>-4472.5026573372697</v>
      </c>
    </row>
    <row r="71064" spans="1:2" x14ac:dyDescent="0.2">
      <c r="A71064" s="5" t="s">
        <v>71556</v>
      </c>
      <c r="B71064" s="5">
        <v>-4562.6323456067703</v>
      </c>
    </row>
    <row r="71065" spans="1:2" x14ac:dyDescent="0.2">
      <c r="A71065" s="5" t="s">
        <v>71557</v>
      </c>
      <c r="B71065" s="5">
        <v>-4469.0793788570199</v>
      </c>
    </row>
    <row r="71066" spans="1:2" x14ac:dyDescent="0.2">
      <c r="A71066" s="5" t="s">
        <v>71558</v>
      </c>
      <c r="B71066" s="5">
        <v>-4433.1499378431299</v>
      </c>
    </row>
    <row r="71067" spans="1:2" x14ac:dyDescent="0.2">
      <c r="A71067" s="5" t="s">
        <v>71559</v>
      </c>
      <c r="B71067" s="5">
        <v>-4660.9825824422396</v>
      </c>
    </row>
    <row r="71068" spans="1:2" x14ac:dyDescent="0.2">
      <c r="A71068" s="5" t="s">
        <v>71560</v>
      </c>
      <c r="B71068" s="5">
        <v>-4235.0902619035496</v>
      </c>
    </row>
    <row r="71069" spans="1:2" x14ac:dyDescent="0.2">
      <c r="A71069" s="5" t="s">
        <v>71561</v>
      </c>
      <c r="B71069" s="5">
        <v>-4274.4172554034003</v>
      </c>
    </row>
    <row r="71070" spans="1:2" x14ac:dyDescent="0.2">
      <c r="A71070" s="5" t="s">
        <v>71562</v>
      </c>
      <c r="B71070" s="5">
        <v>-4277.6207981702801</v>
      </c>
    </row>
    <row r="71071" spans="1:2" x14ac:dyDescent="0.2">
      <c r="A71071" s="5" t="s">
        <v>71563</v>
      </c>
      <c r="B71071" s="5">
        <v>-4271.5813184583003</v>
      </c>
    </row>
    <row r="71072" spans="1:2" x14ac:dyDescent="0.2">
      <c r="A71072" s="5" t="s">
        <v>71564</v>
      </c>
      <c r="B71072" s="5">
        <v>-4123.84752161294</v>
      </c>
    </row>
    <row r="71073" spans="1:2" x14ac:dyDescent="0.2">
      <c r="A71073" s="5" t="s">
        <v>71565</v>
      </c>
      <c r="B71073" s="5">
        <v>-4329.3834276965099</v>
      </c>
    </row>
    <row r="71074" spans="1:2" x14ac:dyDescent="0.2">
      <c r="A71074" s="5" t="s">
        <v>71566</v>
      </c>
      <c r="B71074" s="5">
        <v>-4121.6392583668803</v>
      </c>
    </row>
    <row r="71075" spans="1:2" x14ac:dyDescent="0.2">
      <c r="A71075" s="5" t="s">
        <v>71567</v>
      </c>
      <c r="B71075" s="5">
        <v>-4483.9668092905604</v>
      </c>
    </row>
    <row r="71076" spans="1:2" x14ac:dyDescent="0.2">
      <c r="A71076" s="5" t="s">
        <v>71568</v>
      </c>
      <c r="B71076" s="5">
        <v>-4274.4286491800503</v>
      </c>
    </row>
    <row r="71077" spans="1:2" x14ac:dyDescent="0.2">
      <c r="A71077" s="5" t="s">
        <v>71569</v>
      </c>
      <c r="B71077" s="5">
        <v>-4316.9402921157598</v>
      </c>
    </row>
    <row r="71078" spans="1:2" x14ac:dyDescent="0.2">
      <c r="A71078" s="5" t="s">
        <v>71570</v>
      </c>
      <c r="B71078" s="5">
        <v>-4046.3586095578398</v>
      </c>
    </row>
    <row r="71079" spans="1:2" x14ac:dyDescent="0.2">
      <c r="A71079" s="5" t="s">
        <v>71571</v>
      </c>
      <c r="B71079" s="5">
        <v>-4310.9043496926697</v>
      </c>
    </row>
    <row r="71080" spans="1:2" x14ac:dyDescent="0.2">
      <c r="A71080" s="5" t="s">
        <v>71572</v>
      </c>
      <c r="B71080" s="5">
        <v>-4203.7317804820796</v>
      </c>
    </row>
    <row r="71081" spans="1:2" x14ac:dyDescent="0.2">
      <c r="A71081" s="5" t="s">
        <v>71573</v>
      </c>
      <c r="B71081" s="5">
        <v>-4203.74951318082</v>
      </c>
    </row>
    <row r="71082" spans="1:2" x14ac:dyDescent="0.2">
      <c r="A71082" s="5" t="s">
        <v>71574</v>
      </c>
      <c r="B71082" s="5">
        <v>-4562.6637616273802</v>
      </c>
    </row>
    <row r="71083" spans="1:2" x14ac:dyDescent="0.2">
      <c r="A71083" s="5" t="s">
        <v>71575</v>
      </c>
      <c r="B71083" s="5">
        <v>-4163.2131783192899</v>
      </c>
    </row>
    <row r="71084" spans="1:2" x14ac:dyDescent="0.2">
      <c r="A71084" s="5" t="s">
        <v>71576</v>
      </c>
      <c r="B71084" s="5">
        <v>-4293.9201591372803</v>
      </c>
    </row>
    <row r="71085" spans="1:2" x14ac:dyDescent="0.2">
      <c r="A71085" s="5" t="s">
        <v>71577</v>
      </c>
      <c r="B71085" s="5">
        <v>-4160.9931477943001</v>
      </c>
    </row>
    <row r="71086" spans="1:2" x14ac:dyDescent="0.2">
      <c r="A71086" s="5" t="s">
        <v>71578</v>
      </c>
      <c r="B71086" s="5">
        <v>-4392.1949287715397</v>
      </c>
    </row>
    <row r="71087" spans="1:2" x14ac:dyDescent="0.2">
      <c r="A71087" s="5" t="s">
        <v>71579</v>
      </c>
      <c r="B71087" s="5">
        <v>-4351.0768597623</v>
      </c>
    </row>
    <row r="71088" spans="1:2" x14ac:dyDescent="0.2">
      <c r="A71088" s="5" t="s">
        <v>71580</v>
      </c>
      <c r="B71088" s="5">
        <v>-4184.0263303157999</v>
      </c>
    </row>
    <row r="71089" spans="1:2" x14ac:dyDescent="0.2">
      <c r="A71089" s="5" t="s">
        <v>71581</v>
      </c>
      <c r="B71089" s="5">
        <v>-4126.2198416731399</v>
      </c>
    </row>
    <row r="71090" spans="1:2" x14ac:dyDescent="0.2">
      <c r="A71090" s="5" t="s">
        <v>71582</v>
      </c>
      <c r="B71090" s="5">
        <v>-4429.7493556265399</v>
      </c>
    </row>
    <row r="71091" spans="1:2" x14ac:dyDescent="0.2">
      <c r="A71091" s="5" t="s">
        <v>71583</v>
      </c>
      <c r="B71091" s="5">
        <v>-4160.9882992067996</v>
      </c>
    </row>
    <row r="71092" spans="1:2" x14ac:dyDescent="0.2">
      <c r="A71092" s="5" t="s">
        <v>71584</v>
      </c>
      <c r="B71092" s="5">
        <v>-4235.8254041436003</v>
      </c>
    </row>
    <row r="71093" spans="1:2" x14ac:dyDescent="0.2">
      <c r="A71093" s="5" t="s">
        <v>71585</v>
      </c>
      <c r="B71093" s="5">
        <v>-4028.07849839347</v>
      </c>
    </row>
    <row r="71094" spans="1:2" x14ac:dyDescent="0.2">
      <c r="A71094" s="5" t="s">
        <v>71586</v>
      </c>
      <c r="B71094" s="5">
        <v>-4390.4031654680502</v>
      </c>
    </row>
    <row r="71095" spans="1:2" x14ac:dyDescent="0.2">
      <c r="A71095" s="5" t="s">
        <v>71587</v>
      </c>
      <c r="B71095" s="5">
        <v>-4180.8819181753297</v>
      </c>
    </row>
    <row r="71096" spans="1:2" x14ac:dyDescent="0.2">
      <c r="A71096" s="5" t="s">
        <v>71588</v>
      </c>
      <c r="B71096" s="5">
        <v>-4220.19707110532</v>
      </c>
    </row>
    <row r="71097" spans="1:2" x14ac:dyDescent="0.2">
      <c r="A71097" s="5" t="s">
        <v>71589</v>
      </c>
      <c r="B71097" s="5">
        <v>-4223.4001278732103</v>
      </c>
    </row>
    <row r="71098" spans="1:2" x14ac:dyDescent="0.2">
      <c r="A71098" s="5" t="s">
        <v>71590</v>
      </c>
      <c r="B71098" s="5">
        <v>-3952.8018182384099</v>
      </c>
    </row>
    <row r="71099" spans="1:2" x14ac:dyDescent="0.2">
      <c r="A71099" s="5" t="s">
        <v>71591</v>
      </c>
      <c r="B71099" s="5">
        <v>-4217.3449809952999</v>
      </c>
    </row>
    <row r="71100" spans="1:2" x14ac:dyDescent="0.2">
      <c r="A71100" s="5" t="s">
        <v>71592</v>
      </c>
      <c r="B71100" s="5">
        <v>-4110.2013006474899</v>
      </c>
    </row>
    <row r="71101" spans="1:2" x14ac:dyDescent="0.2">
      <c r="A71101" s="5" t="s">
        <v>71593</v>
      </c>
      <c r="B71101" s="5">
        <v>-4165.5603216503196</v>
      </c>
    </row>
    <row r="71102" spans="1:2" x14ac:dyDescent="0.2">
      <c r="A71102" s="5" t="s">
        <v>71594</v>
      </c>
      <c r="B71102" s="5">
        <v>-4110.1881243842699</v>
      </c>
    </row>
    <row r="71103" spans="1:2" x14ac:dyDescent="0.2">
      <c r="A71103" s="5" t="s">
        <v>71595</v>
      </c>
      <c r="B71103" s="5">
        <v>-4161.0023480981399</v>
      </c>
    </row>
    <row r="71104" spans="1:2" x14ac:dyDescent="0.2">
      <c r="A71104" s="5" t="s">
        <v>71596</v>
      </c>
      <c r="B71104" s="5">
        <v>-4200.3360081785304</v>
      </c>
    </row>
    <row r="71105" spans="1:2" x14ac:dyDescent="0.2">
      <c r="A71105" s="5" t="s">
        <v>71597</v>
      </c>
      <c r="B71105" s="5">
        <v>-4355.0499678235201</v>
      </c>
    </row>
  </sheetData>
  <mergeCells count="6">
    <mergeCell ref="B1:F1"/>
    <mergeCell ref="H1:L1"/>
    <mergeCell ref="B2:F2"/>
    <mergeCell ref="H2:L2"/>
    <mergeCell ref="B3:F3"/>
    <mergeCell ref="H3:L3"/>
  </mergeCells>
  <conditionalFormatting sqref="F1:F5">
    <cfRule type="top10" dxfId="49" priority="3" bottom="1" rank="1"/>
    <cfRule type="top10" dxfId="48" priority="4" rank="1"/>
  </conditionalFormatting>
  <conditionalFormatting sqref="L1:L5">
    <cfRule type="top10" dxfId="47" priority="1" bottom="1" rank="1"/>
    <cfRule type="top10" dxfId="46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EA35-2193-1243-83BF-FABD04F58FDB}">
  <dimension ref="A1:L555"/>
  <sheetViews>
    <sheetView topLeftCell="A407" workbookViewId="0">
      <selection activeCell="K428" sqref="K428"/>
    </sheetView>
  </sheetViews>
  <sheetFormatPr baseColWidth="10" defaultRowHeight="16" x14ac:dyDescent="0.2"/>
  <cols>
    <col min="2" max="3" width="12.83203125" bestFit="1" customWidth="1"/>
    <col min="4" max="4" width="24.6640625" bestFit="1" customWidth="1"/>
    <col min="5" max="5" width="26" bestFit="1" customWidth="1"/>
    <col min="6" max="6" width="23.83203125" bestFit="1" customWidth="1"/>
    <col min="8" max="8" width="12.83203125" bestFit="1" customWidth="1"/>
    <col min="10" max="10" width="24.6640625" bestFit="1" customWidth="1"/>
    <col min="11" max="11" width="26" bestFit="1" customWidth="1"/>
    <col min="12" max="12" width="23.83203125" bestFit="1" customWidth="1"/>
  </cols>
  <sheetData>
    <row r="1" spans="1:12" ht="24" x14ac:dyDescent="0.2">
      <c r="B1" s="7" t="s">
        <v>0</v>
      </c>
      <c r="C1" s="7"/>
      <c r="D1" s="7"/>
      <c r="E1" s="7"/>
      <c r="F1" s="7"/>
      <c r="G1" s="1"/>
      <c r="H1" s="7" t="s">
        <v>0</v>
      </c>
      <c r="I1" s="7"/>
      <c r="J1" s="7"/>
      <c r="K1" s="7"/>
      <c r="L1" s="7"/>
    </row>
    <row r="2" spans="1:12" ht="24" x14ac:dyDescent="0.2">
      <c r="B2" s="7" t="s">
        <v>1</v>
      </c>
      <c r="C2" s="7"/>
      <c r="D2" s="7"/>
      <c r="E2" s="7"/>
      <c r="F2" s="7"/>
      <c r="G2" s="1"/>
      <c r="H2" s="7" t="s">
        <v>2</v>
      </c>
      <c r="I2" s="7"/>
      <c r="J2" s="7"/>
      <c r="K2" s="7"/>
      <c r="L2" s="7"/>
    </row>
    <row r="3" spans="1:12" ht="19" x14ac:dyDescent="0.2">
      <c r="B3" s="8" t="s">
        <v>3</v>
      </c>
      <c r="C3" s="8"/>
      <c r="D3" s="8"/>
      <c r="E3" s="8"/>
      <c r="F3" s="8"/>
      <c r="G3" s="2"/>
      <c r="H3" s="8" t="s">
        <v>3</v>
      </c>
      <c r="I3" s="8"/>
      <c r="J3" s="8"/>
      <c r="K3" s="8"/>
      <c r="L3" s="8"/>
    </row>
    <row r="4" spans="1:12" ht="19" x14ac:dyDescent="0.2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</row>
    <row r="5" spans="1:12" x14ac:dyDescent="0.2">
      <c r="A5" s="4" t="s">
        <v>9</v>
      </c>
      <c r="B5" s="4" t="s">
        <v>10</v>
      </c>
      <c r="C5" s="4" t="s">
        <v>10</v>
      </c>
      <c r="H5" s="4" t="s">
        <v>10</v>
      </c>
      <c r="I5" s="4" t="s">
        <v>10</v>
      </c>
    </row>
    <row r="6" spans="1:12" x14ac:dyDescent="0.2">
      <c r="A6" s="5" t="s">
        <v>498</v>
      </c>
      <c r="B6" s="5">
        <v>-4750.9075594191399</v>
      </c>
      <c r="C6" s="5">
        <v>-5438.5868025175196</v>
      </c>
      <c r="D6">
        <f>C6-(B6-687.66211502334)</f>
        <v>-1.7128075039181567E-2</v>
      </c>
      <c r="E6">
        <f>D6*627.509</f>
        <v>-10.748021239761787</v>
      </c>
      <c r="F6">
        <f>E6*4.184</f>
        <v>-44.969720867163318</v>
      </c>
      <c r="H6" s="5">
        <v>-4750.9331574389198</v>
      </c>
    </row>
    <row r="7" spans="1:12" x14ac:dyDescent="0.2">
      <c r="A7" s="5" t="s">
        <v>499</v>
      </c>
      <c r="B7" s="5">
        <v>-4600.3450694263302</v>
      </c>
      <c r="C7" s="5">
        <v>-5288.0215745755604</v>
      </c>
      <c r="D7">
        <f t="shared" ref="D7:D70" si="0">C7-(B7-687.66211502334)</f>
        <v>-1.439012588980404E-2</v>
      </c>
      <c r="E7">
        <f t="shared" ref="E7:E70" si="1">D7*627.509</f>
        <v>-9.0299335069850439</v>
      </c>
      <c r="F7">
        <f t="shared" ref="F7:F70" si="2">E7*4.184</f>
        <v>-37.781241793225426</v>
      </c>
      <c r="H7" s="5">
        <v>-4600.3428084082198</v>
      </c>
    </row>
    <row r="8" spans="1:12" x14ac:dyDescent="0.2">
      <c r="A8" s="5" t="s">
        <v>500</v>
      </c>
      <c r="B8" s="5">
        <v>-4598.1407067802002</v>
      </c>
      <c r="C8" s="5">
        <v>-5285.8123549158399</v>
      </c>
      <c r="D8">
        <f t="shared" si="0"/>
        <v>-9.5331123002324603E-3</v>
      </c>
      <c r="E8">
        <f t="shared" si="1"/>
        <v>-5.9821137664065711</v>
      </c>
      <c r="F8">
        <f t="shared" si="2"/>
        <v>-25.029163998645096</v>
      </c>
      <c r="H8" s="5">
        <v>-4598.1508269312399</v>
      </c>
    </row>
    <row r="9" spans="1:12" x14ac:dyDescent="0.2">
      <c r="A9" s="5" t="s">
        <v>501</v>
      </c>
      <c r="B9" s="5">
        <v>-4467.8231501118398</v>
      </c>
      <c r="C9" s="5">
        <v>-5155.5155410729303</v>
      </c>
      <c r="D9">
        <f t="shared" si="0"/>
        <v>-3.0275937750957382E-2</v>
      </c>
      <c r="E9">
        <f t="shared" si="1"/>
        <v>-18.998423422165516</v>
      </c>
      <c r="F9">
        <f t="shared" si="2"/>
        <v>-79.489403598340516</v>
      </c>
      <c r="H9" s="5">
        <v>-4467.8076053225104</v>
      </c>
    </row>
    <row r="10" spans="1:12" x14ac:dyDescent="0.2">
      <c r="A10" s="5" t="s">
        <v>502</v>
      </c>
      <c r="B10" s="5">
        <v>-4518.6365784234804</v>
      </c>
      <c r="C10" s="5">
        <v>-5206.3295995615799</v>
      </c>
      <c r="D10">
        <f t="shared" si="0"/>
        <v>-3.0906114759090997E-2</v>
      </c>
      <c r="E10">
        <f t="shared" si="1"/>
        <v>-19.393865166362431</v>
      </c>
      <c r="F10">
        <f t="shared" si="2"/>
        <v>-81.143931856060419</v>
      </c>
      <c r="H10" s="5">
        <v>-4518.6659924381402</v>
      </c>
    </row>
    <row r="11" spans="1:12" x14ac:dyDescent="0.2">
      <c r="A11" s="5" t="s">
        <v>503</v>
      </c>
      <c r="B11" s="5">
        <v>-4428.5027602458304</v>
      </c>
      <c r="C11" s="5">
        <v>-5116.1779014863896</v>
      </c>
      <c r="D11">
        <f t="shared" si="0"/>
        <v>-1.3026217218794045E-2</v>
      </c>
      <c r="E11">
        <f t="shared" si="1"/>
        <v>-8.1740685407482321</v>
      </c>
      <c r="F11">
        <f t="shared" si="2"/>
        <v>-34.200302774490602</v>
      </c>
      <c r="H11" s="5">
        <v>-4428.4816330952999</v>
      </c>
    </row>
    <row r="12" spans="1:12" x14ac:dyDescent="0.2">
      <c r="A12" s="5" t="s">
        <v>504</v>
      </c>
      <c r="B12" s="5">
        <v>-4696.2959628857398</v>
      </c>
      <c r="C12" s="5">
        <v>-5383.9879897301198</v>
      </c>
      <c r="D12">
        <f t="shared" si="0"/>
        <v>-2.9911821040514042E-2</v>
      </c>
      <c r="E12">
        <f t="shared" si="1"/>
        <v>-18.769936909311927</v>
      </c>
      <c r="F12">
        <f t="shared" si="2"/>
        <v>-78.533416028561106</v>
      </c>
      <c r="H12" s="5">
        <v>-4696.2848155864203</v>
      </c>
    </row>
    <row r="13" spans="1:12" x14ac:dyDescent="0.2">
      <c r="A13" s="5" t="s">
        <v>505</v>
      </c>
      <c r="B13" s="5">
        <v>-4486.7515310080398</v>
      </c>
      <c r="C13" s="5">
        <v>-5174.3961979655896</v>
      </c>
      <c r="D13">
        <f t="shared" si="0"/>
        <v>1.7448065790631517E-2</v>
      </c>
      <c r="E13">
        <f t="shared" si="1"/>
        <v>10.948818316213393</v>
      </c>
      <c r="F13">
        <f t="shared" si="2"/>
        <v>45.809855835036835</v>
      </c>
      <c r="H13" s="5">
        <v>-4486.7366208898902</v>
      </c>
    </row>
    <row r="14" spans="1:12" x14ac:dyDescent="0.2">
      <c r="A14" s="5" t="s">
        <v>506</v>
      </c>
      <c r="B14" s="5">
        <v>-4526.0825497890601</v>
      </c>
      <c r="C14" s="5">
        <v>-5213.7604382844602</v>
      </c>
      <c r="D14">
        <f t="shared" si="0"/>
        <v>-1.5773472059663618E-2</v>
      </c>
      <c r="E14">
        <f t="shared" si="1"/>
        <v>-9.8979956786874581</v>
      </c>
      <c r="F14">
        <f t="shared" si="2"/>
        <v>-41.413213919628326</v>
      </c>
      <c r="H14" s="5">
        <v>-4526.0804809885503</v>
      </c>
    </row>
    <row r="15" spans="1:12" x14ac:dyDescent="0.2">
      <c r="A15" s="5" t="s">
        <v>507</v>
      </c>
      <c r="B15" s="5">
        <v>-4416.0485471803804</v>
      </c>
      <c r="C15" s="5">
        <v>-5103.7546979274202</v>
      </c>
      <c r="D15">
        <f t="shared" si="0"/>
        <v>-4.4035723699380469E-2</v>
      </c>
      <c r="E15">
        <f t="shared" si="1"/>
        <v>-27.632812942874541</v>
      </c>
      <c r="F15">
        <f t="shared" si="2"/>
        <v>-115.61568935298708</v>
      </c>
      <c r="H15" s="5">
        <v>-4416.0367814248302</v>
      </c>
    </row>
    <row r="16" spans="1:12" x14ac:dyDescent="0.2">
      <c r="A16" s="5" t="s">
        <v>508</v>
      </c>
      <c r="B16" s="5">
        <v>-4416.0566271485304</v>
      </c>
      <c r="C16" s="5">
        <v>-5103.7515363746998</v>
      </c>
      <c r="D16">
        <f t="shared" si="0"/>
        <v>-3.2794202829791175E-2</v>
      </c>
      <c r="E16">
        <f t="shared" si="1"/>
        <v>-20.578657423519431</v>
      </c>
      <c r="F16">
        <f t="shared" si="2"/>
        <v>-86.101102660005296</v>
      </c>
      <c r="H16" s="5">
        <v>-4416.0526337492602</v>
      </c>
    </row>
    <row r="17" spans="1:8" x14ac:dyDescent="0.2">
      <c r="A17" s="5" t="s">
        <v>509</v>
      </c>
      <c r="B17" s="5">
        <v>-4581.0236329892696</v>
      </c>
      <c r="C17" s="5">
        <v>-5268.71719251593</v>
      </c>
      <c r="D17">
        <f t="shared" si="0"/>
        <v>-3.1444503320926742E-2</v>
      </c>
      <c r="E17">
        <f t="shared" si="1"/>
        <v>-19.731708834411421</v>
      </c>
      <c r="F17">
        <f t="shared" si="2"/>
        <v>-82.557469763177394</v>
      </c>
      <c r="H17" s="5">
        <v>-4581.0184176862203</v>
      </c>
    </row>
    <row r="18" spans="1:8" x14ac:dyDescent="0.2">
      <c r="A18" s="5" t="s">
        <v>510</v>
      </c>
      <c r="B18" s="5">
        <v>-4376.7098527512399</v>
      </c>
      <c r="C18" s="5">
        <v>-5064.3973323794899</v>
      </c>
      <c r="D18">
        <f t="shared" si="0"/>
        <v>-2.536460491046455E-2</v>
      </c>
      <c r="E18">
        <f t="shared" si="1"/>
        <v>-15.916517862760699</v>
      </c>
      <c r="F18">
        <f t="shared" si="2"/>
        <v>-66.594710737790763</v>
      </c>
      <c r="H18" s="5">
        <v>-4376.7286128699898</v>
      </c>
    </row>
    <row r="19" spans="1:8" x14ac:dyDescent="0.2">
      <c r="A19" s="5" t="s">
        <v>511</v>
      </c>
      <c r="B19" s="5">
        <v>-4604.5268983869501</v>
      </c>
      <c r="C19" s="5">
        <v>-5292.2112753287001</v>
      </c>
      <c r="D19">
        <f t="shared" si="0"/>
        <v>-2.2261918409640202E-2</v>
      </c>
      <c r="E19">
        <f t="shared" si="1"/>
        <v>-13.969554159314914</v>
      </c>
      <c r="F19">
        <f t="shared" si="2"/>
        <v>-58.448614602573599</v>
      </c>
      <c r="H19" s="5">
        <v>-4604.5164839203198</v>
      </c>
    </row>
    <row r="20" spans="1:8" x14ac:dyDescent="0.2">
      <c r="A20" s="5" t="s">
        <v>512</v>
      </c>
      <c r="B20" s="5">
        <v>-4601.5547932572599</v>
      </c>
      <c r="C20" s="5">
        <v>-5289.2416355778896</v>
      </c>
      <c r="D20">
        <f t="shared" si="0"/>
        <v>-2.4727297290155548E-2</v>
      </c>
      <c r="E20">
        <f t="shared" si="1"/>
        <v>-15.516601595248218</v>
      </c>
      <c r="F20">
        <f t="shared" si="2"/>
        <v>-64.921461074518547</v>
      </c>
      <c r="H20" s="5">
        <v>-4601.5395278926899</v>
      </c>
    </row>
    <row r="21" spans="1:8" x14ac:dyDescent="0.2">
      <c r="A21" s="5" t="s">
        <v>513</v>
      </c>
      <c r="B21" s="5">
        <v>-4999.7936506358301</v>
      </c>
      <c r="C21" s="5">
        <v>-5687.4853131398204</v>
      </c>
      <c r="D21">
        <f t="shared" si="0"/>
        <v>-2.9547480650762736E-2</v>
      </c>
      <c r="E21">
        <f t="shared" si="1"/>
        <v>-18.541310035679473</v>
      </c>
      <c r="F21">
        <f t="shared" si="2"/>
        <v>-77.576841189282916</v>
      </c>
      <c r="H21" s="5">
        <v>-4999.82428300013</v>
      </c>
    </row>
    <row r="22" spans="1:8" x14ac:dyDescent="0.2">
      <c r="A22" s="5" t="s">
        <v>514</v>
      </c>
      <c r="B22" s="5">
        <v>-4790.2643757491096</v>
      </c>
      <c r="C22" s="5">
        <v>-5477.9374456672904</v>
      </c>
      <c r="D22">
        <f t="shared" si="0"/>
        <v>-1.0954894840324414E-2</v>
      </c>
      <c r="E22">
        <f t="shared" si="1"/>
        <v>-6.8742951063571329</v>
      </c>
      <c r="F22">
        <f t="shared" si="2"/>
        <v>-28.762050724998247</v>
      </c>
      <c r="H22" s="5">
        <v>-4790.2597042088901</v>
      </c>
    </row>
    <row r="23" spans="1:8" x14ac:dyDescent="0.2">
      <c r="A23" s="5" t="s">
        <v>515</v>
      </c>
      <c r="B23" s="5">
        <v>-4829.59391728838</v>
      </c>
      <c r="C23" s="5">
        <v>-5517.2637347296404</v>
      </c>
      <c r="D23">
        <f t="shared" si="0"/>
        <v>-7.7024179208819987E-3</v>
      </c>
      <c r="E23">
        <f t="shared" si="1"/>
        <v>-4.8333365671147419</v>
      </c>
      <c r="F23">
        <f t="shared" si="2"/>
        <v>-20.222680196808081</v>
      </c>
      <c r="H23" s="5">
        <v>-4829.61113492601</v>
      </c>
    </row>
    <row r="24" spans="1:8" x14ac:dyDescent="0.2">
      <c r="A24" s="5" t="s">
        <v>516</v>
      </c>
      <c r="B24" s="5">
        <v>-4832.7786170606696</v>
      </c>
      <c r="C24" s="5">
        <v>-5520.4789474077597</v>
      </c>
      <c r="D24">
        <f t="shared" si="0"/>
        <v>-3.8215323750591779E-2</v>
      </c>
      <c r="E24">
        <f t="shared" si="1"/>
        <v>-23.980459591410096</v>
      </c>
      <c r="F24">
        <f t="shared" si="2"/>
        <v>-100.33424293045985</v>
      </c>
      <c r="H24" s="5">
        <v>-4832.763322498</v>
      </c>
    </row>
    <row r="25" spans="1:8" x14ac:dyDescent="0.2">
      <c r="A25" s="5" t="s">
        <v>517</v>
      </c>
      <c r="B25" s="5">
        <v>-4770.3935461838</v>
      </c>
      <c r="C25" s="5">
        <v>-5458.0354541699098</v>
      </c>
      <c r="D25">
        <f t="shared" si="0"/>
        <v>2.0207037229738489E-2</v>
      </c>
      <c r="E25">
        <f t="shared" si="1"/>
        <v>12.680097724995971</v>
      </c>
      <c r="F25">
        <f t="shared" si="2"/>
        <v>53.053528881383144</v>
      </c>
      <c r="H25" s="5">
        <v>-4770.3777125879596</v>
      </c>
    </row>
    <row r="26" spans="1:8" x14ac:dyDescent="0.2">
      <c r="A26" s="5" t="s">
        <v>518</v>
      </c>
      <c r="B26" s="5">
        <v>-4679.0274068398003</v>
      </c>
      <c r="C26" s="5">
        <v>-5366.7101720044702</v>
      </c>
      <c r="D26">
        <f t="shared" si="0"/>
        <v>-2.0650141330406768E-2</v>
      </c>
      <c r="E26">
        <f t="shared" si="1"/>
        <v>-12.958149536102221</v>
      </c>
      <c r="F26">
        <f t="shared" si="2"/>
        <v>-54.216897659051696</v>
      </c>
      <c r="H26" s="5">
        <v>-4679.0087703815298</v>
      </c>
    </row>
    <row r="27" spans="1:8" x14ac:dyDescent="0.2">
      <c r="A27" s="5" t="s">
        <v>519</v>
      </c>
      <c r="B27" s="5">
        <v>-4680.2414107644399</v>
      </c>
      <c r="C27" s="5">
        <v>-5367.9335949654696</v>
      </c>
      <c r="D27">
        <f t="shared" si="0"/>
        <v>-3.0069177689256321E-2</v>
      </c>
      <c r="E27">
        <f t="shared" si="1"/>
        <v>-18.868679622607544</v>
      </c>
      <c r="F27">
        <f t="shared" si="2"/>
        <v>-78.946555540989962</v>
      </c>
      <c r="H27" s="5">
        <v>-4680.2081342212796</v>
      </c>
    </row>
    <row r="28" spans="1:8" x14ac:dyDescent="0.2">
      <c r="A28" s="5" t="s">
        <v>520</v>
      </c>
      <c r="B28" s="5">
        <v>-4521.5027388869303</v>
      </c>
      <c r="C28" s="5">
        <v>-5209.18066839331</v>
      </c>
      <c r="D28">
        <f t="shared" si="0"/>
        <v>-1.5814483040230698E-2</v>
      </c>
      <c r="E28">
        <f t="shared" si="1"/>
        <v>-9.9237304380921252</v>
      </c>
      <c r="F28">
        <f t="shared" si="2"/>
        <v>-41.520888152977456</v>
      </c>
      <c r="H28" s="5">
        <v>-4521.5082883758596</v>
      </c>
    </row>
    <row r="29" spans="1:8" x14ac:dyDescent="0.2">
      <c r="A29" s="5" t="s">
        <v>521</v>
      </c>
      <c r="B29" s="5">
        <v>-4524.6658919611</v>
      </c>
      <c r="C29" s="5">
        <v>-5212.3308060769295</v>
      </c>
      <c r="D29">
        <f t="shared" si="0"/>
        <v>-2.7990924891128088E-3</v>
      </c>
      <c r="E29">
        <f t="shared" si="1"/>
        <v>-1.7564557287506897</v>
      </c>
      <c r="F29">
        <f t="shared" si="2"/>
        <v>-7.3490107690928861</v>
      </c>
      <c r="H29" s="5">
        <v>-4524.6627727382202</v>
      </c>
    </row>
    <row r="30" spans="1:8" x14ac:dyDescent="0.2">
      <c r="A30" s="5" t="s">
        <v>522</v>
      </c>
      <c r="B30" s="5">
        <v>-4254.1104241987996</v>
      </c>
      <c r="C30" s="5">
        <v>-4941.7758666493301</v>
      </c>
      <c r="D30">
        <f t="shared" si="0"/>
        <v>-3.3274271900154417E-3</v>
      </c>
      <c r="E30">
        <f t="shared" si="1"/>
        <v>-2.0879905085793999</v>
      </c>
      <c r="F30">
        <f t="shared" si="2"/>
        <v>-8.7361522878962106</v>
      </c>
      <c r="H30" s="5">
        <v>-4254.0916832854</v>
      </c>
    </row>
    <row r="31" spans="1:8" x14ac:dyDescent="0.2">
      <c r="A31" s="5" t="s">
        <v>523</v>
      </c>
      <c r="B31" s="5">
        <v>-4770.3896629836199</v>
      </c>
      <c r="C31" s="5">
        <v>-5458.0699607933102</v>
      </c>
      <c r="D31">
        <f t="shared" si="0"/>
        <v>-1.8182786349825619E-2</v>
      </c>
      <c r="E31">
        <f t="shared" si="1"/>
        <v>-11.409862079592724</v>
      </c>
      <c r="F31">
        <f t="shared" si="2"/>
        <v>-47.73886294101596</v>
      </c>
      <c r="H31" s="5">
        <v>-4770.3960470048096</v>
      </c>
    </row>
    <row r="32" spans="1:8" x14ac:dyDescent="0.2">
      <c r="A32" s="5" t="s">
        <v>524</v>
      </c>
      <c r="B32" s="5">
        <v>-4462.27821985431</v>
      </c>
      <c r="C32" s="5">
        <v>-5149.9705592903101</v>
      </c>
      <c r="D32">
        <f t="shared" si="0"/>
        <v>-3.0224412659663358E-2</v>
      </c>
      <c r="E32">
        <f t="shared" si="1"/>
        <v>-18.966090963652693</v>
      </c>
      <c r="F32">
        <f t="shared" si="2"/>
        <v>-79.354124591922869</v>
      </c>
      <c r="H32" s="5">
        <v>-4462.2928318077002</v>
      </c>
    </row>
    <row r="33" spans="1:8" x14ac:dyDescent="0.2">
      <c r="A33" s="5" t="s">
        <v>525</v>
      </c>
      <c r="B33" s="5">
        <v>-4576.4490423555799</v>
      </c>
      <c r="C33" s="5">
        <v>-5264.1392098146798</v>
      </c>
      <c r="D33">
        <f t="shared" si="0"/>
        <v>-2.8052435759491345E-2</v>
      </c>
      <c r="E33">
        <f t="shared" si="1"/>
        <v>-17.603155911002656</v>
      </c>
      <c r="F33">
        <f t="shared" si="2"/>
        <v>-73.651604331635113</v>
      </c>
      <c r="H33" s="5">
        <v>-4576.4404591719103</v>
      </c>
    </row>
    <row r="34" spans="1:8" x14ac:dyDescent="0.2">
      <c r="A34" s="5" t="s">
        <v>526</v>
      </c>
      <c r="B34" s="5">
        <v>-4372.1335964005802</v>
      </c>
      <c r="C34" s="5">
        <v>-5059.8210114803896</v>
      </c>
      <c r="D34">
        <f t="shared" si="0"/>
        <v>-2.5300056469859555E-2</v>
      </c>
      <c r="E34">
        <f t="shared" si="1"/>
        <v>-15.876013135345101</v>
      </c>
      <c r="F34">
        <f t="shared" si="2"/>
        <v>-66.425238958283899</v>
      </c>
      <c r="H34" s="5">
        <v>-4372.1309352154003</v>
      </c>
    </row>
    <row r="35" spans="1:8" x14ac:dyDescent="0.2">
      <c r="A35" s="5" t="s">
        <v>527</v>
      </c>
      <c r="B35" s="5">
        <v>-4599.9429813049801</v>
      </c>
      <c r="C35" s="5">
        <v>-5287.6071649904598</v>
      </c>
      <c r="D35">
        <f t="shared" si="0"/>
        <v>-2.0686621401182492E-3</v>
      </c>
      <c r="E35">
        <f t="shared" si="1"/>
        <v>-1.2981041108834626</v>
      </c>
      <c r="F35">
        <f t="shared" si="2"/>
        <v>-5.4312675999364073</v>
      </c>
      <c r="H35" s="5">
        <v>-4599.9449444086604</v>
      </c>
    </row>
    <row r="36" spans="1:8" x14ac:dyDescent="0.2">
      <c r="A36" s="5" t="s">
        <v>528</v>
      </c>
      <c r="B36" s="5">
        <v>-4332.8075356066302</v>
      </c>
      <c r="C36" s="5">
        <v>-5020.4748599508403</v>
      </c>
      <c r="D36">
        <f t="shared" si="0"/>
        <v>-5.2093208705628058E-3</v>
      </c>
      <c r="E36">
        <f t="shared" si="1"/>
        <v>-3.2688957301659958</v>
      </c>
      <c r="F36">
        <f t="shared" si="2"/>
        <v>-13.677059735014527</v>
      </c>
      <c r="H36" s="5">
        <v>-4332.7945246151703</v>
      </c>
    </row>
    <row r="37" spans="1:8" x14ac:dyDescent="0.2">
      <c r="A37" s="5" t="s">
        <v>529</v>
      </c>
      <c r="B37" s="5">
        <v>-4809.7229161486903</v>
      </c>
      <c r="C37" s="5">
        <v>-5497.4079868840699</v>
      </c>
      <c r="D37">
        <f t="shared" si="0"/>
        <v>-2.2955712039220089E-2</v>
      </c>
      <c r="E37">
        <f t="shared" si="1"/>
        <v>-14.404915906018958</v>
      </c>
      <c r="F37">
        <f t="shared" si="2"/>
        <v>-60.270168150783327</v>
      </c>
      <c r="H37" s="5">
        <v>-4809.6987164850498</v>
      </c>
    </row>
    <row r="38" spans="1:8" x14ac:dyDescent="0.2">
      <c r="A38" s="5" t="s">
        <v>530</v>
      </c>
      <c r="B38" s="5">
        <v>-4501.6052053458498</v>
      </c>
      <c r="C38" s="5">
        <v>-5189.2884313598297</v>
      </c>
      <c r="D38">
        <f t="shared" si="0"/>
        <v>-2.1110990639499505E-2</v>
      </c>
      <c r="E38">
        <f t="shared" si="1"/>
        <v>-13.247336625201696</v>
      </c>
      <c r="F38">
        <f t="shared" si="2"/>
        <v>-55.426856439843895</v>
      </c>
      <c r="H38" s="5">
        <v>-4501.6215428943397</v>
      </c>
    </row>
    <row r="39" spans="1:8" x14ac:dyDescent="0.2">
      <c r="A39" s="5" t="s">
        <v>531</v>
      </c>
      <c r="B39" s="5">
        <v>-4447.3909558999903</v>
      </c>
      <c r="C39" s="5">
        <v>-5135.0819155818799</v>
      </c>
      <c r="D39">
        <f t="shared" si="0"/>
        <v>-2.8844658550042368E-2</v>
      </c>
      <c r="E39">
        <f t="shared" si="1"/>
        <v>-18.100282842078538</v>
      </c>
      <c r="F39">
        <f t="shared" si="2"/>
        <v>-75.731583411256608</v>
      </c>
      <c r="H39" s="5">
        <v>-4447.4009453858498</v>
      </c>
    </row>
    <row r="40" spans="1:8" x14ac:dyDescent="0.2">
      <c r="A40" s="5" t="s">
        <v>532</v>
      </c>
      <c r="B40" s="5">
        <v>-4411.4731347773104</v>
      </c>
      <c r="C40" s="5">
        <v>-5099.1682620480697</v>
      </c>
      <c r="D40">
        <f t="shared" si="0"/>
        <v>-3.3012247418810148E-2</v>
      </c>
      <c r="E40">
        <f t="shared" si="1"/>
        <v>-20.715482365530139</v>
      </c>
      <c r="F40">
        <f t="shared" si="2"/>
        <v>-86.673578217378108</v>
      </c>
      <c r="H40" s="5">
        <v>-4411.4549213769997</v>
      </c>
    </row>
    <row r="41" spans="1:8" x14ac:dyDescent="0.2">
      <c r="A41" s="5" t="s">
        <v>533</v>
      </c>
      <c r="B41" s="5">
        <v>-4639.2754618884201</v>
      </c>
      <c r="C41" s="5">
        <v>-5326.93316835733</v>
      </c>
      <c r="D41">
        <f t="shared" si="0"/>
        <v>4.4085544295739965E-3</v>
      </c>
      <c r="E41">
        <f t="shared" si="1"/>
        <v>2.7664075815475488</v>
      </c>
      <c r="F41">
        <f t="shared" si="2"/>
        <v>11.574649321194945</v>
      </c>
      <c r="H41" s="5">
        <v>-4639.2835393464202</v>
      </c>
    </row>
    <row r="42" spans="1:8" x14ac:dyDescent="0.2">
      <c r="A42" s="5" t="s">
        <v>534</v>
      </c>
      <c r="B42" s="5">
        <v>-4805.8925207246803</v>
      </c>
      <c r="C42" s="5">
        <v>-5493.5626279711296</v>
      </c>
      <c r="D42">
        <f t="shared" si="0"/>
        <v>-7.9922231097953045E-3</v>
      </c>
      <c r="E42">
        <f t="shared" si="1"/>
        <v>-5.0151919314045417</v>
      </c>
      <c r="F42">
        <f t="shared" si="2"/>
        <v>-20.983563040996604</v>
      </c>
      <c r="H42" s="5">
        <v>-4805.8686835528697</v>
      </c>
    </row>
    <row r="43" spans="1:8" x14ac:dyDescent="0.2">
      <c r="A43" s="5" t="s">
        <v>535</v>
      </c>
      <c r="B43" s="5">
        <v>-4615.7809564127101</v>
      </c>
      <c r="C43" s="5">
        <v>-5303.4412504866004</v>
      </c>
      <c r="D43">
        <f t="shared" si="0"/>
        <v>1.8209494492111844E-3</v>
      </c>
      <c r="E43">
        <f t="shared" si="1"/>
        <v>1.142662167925061</v>
      </c>
      <c r="F43">
        <f t="shared" si="2"/>
        <v>4.7808985105984556</v>
      </c>
      <c r="H43" s="5">
        <v>-4615.7991181692096</v>
      </c>
    </row>
    <row r="44" spans="1:8" x14ac:dyDescent="0.2">
      <c r="A44" s="5" t="s">
        <v>536</v>
      </c>
      <c r="B44" s="5">
        <v>-4690.6350191203501</v>
      </c>
      <c r="C44" s="5">
        <v>-5378.3414554435703</v>
      </c>
      <c r="D44">
        <f t="shared" si="0"/>
        <v>-4.4321299880721199E-2</v>
      </c>
      <c r="E44">
        <f t="shared" si="1"/>
        <v>-27.812014566851481</v>
      </c>
      <c r="F44">
        <f t="shared" si="2"/>
        <v>-116.3654689477066</v>
      </c>
      <c r="H44" s="5">
        <v>-4690.6268803465</v>
      </c>
    </row>
    <row r="45" spans="1:8" x14ac:dyDescent="0.2">
      <c r="A45" s="5" t="s">
        <v>537</v>
      </c>
      <c r="B45" s="5">
        <v>-4522.2488261852304</v>
      </c>
      <c r="C45" s="5">
        <v>-5209.9052446299602</v>
      </c>
      <c r="D45">
        <f t="shared" si="0"/>
        <v>5.6965786106957239E-3</v>
      </c>
      <c r="E45">
        <f t="shared" si="1"/>
        <v>3.5746543474190631</v>
      </c>
      <c r="F45">
        <f t="shared" si="2"/>
        <v>14.95635378960136</v>
      </c>
      <c r="H45" s="5">
        <v>-4522.2311175015602</v>
      </c>
    </row>
    <row r="46" spans="1:8" x14ac:dyDescent="0.2">
      <c r="A46" s="5" t="s">
        <v>538</v>
      </c>
      <c r="B46" s="5">
        <v>-4427.9363066594697</v>
      </c>
      <c r="C46" s="5">
        <v>-5115.6230587899699</v>
      </c>
      <c r="D46">
        <f t="shared" si="0"/>
        <v>-2.4637107160742744E-2</v>
      </c>
      <c r="E46">
        <f t="shared" si="1"/>
        <v>-15.460006477330518</v>
      </c>
      <c r="F46">
        <f t="shared" si="2"/>
        <v>-64.684667101150893</v>
      </c>
      <c r="H46" s="5">
        <v>-4427.9480090844399</v>
      </c>
    </row>
    <row r="47" spans="1:8" x14ac:dyDescent="0.2">
      <c r="A47" s="5" t="s">
        <v>539</v>
      </c>
      <c r="B47" s="5">
        <v>-4160.5479101020801</v>
      </c>
      <c r="C47" s="5">
        <v>-4848.23888444765</v>
      </c>
      <c r="D47">
        <f t="shared" si="0"/>
        <v>-2.8859322230346152E-2</v>
      </c>
      <c r="E47">
        <f t="shared" si="1"/>
        <v>-18.109484433442283</v>
      </c>
      <c r="F47">
        <f t="shared" si="2"/>
        <v>-75.770082869522511</v>
      </c>
      <c r="H47" s="5">
        <v>-4160.5408755683102</v>
      </c>
    </row>
    <row r="48" spans="1:8" x14ac:dyDescent="0.2">
      <c r="A48" s="5" t="s">
        <v>540</v>
      </c>
      <c r="B48" s="5">
        <v>-4317.8915661180699</v>
      </c>
      <c r="C48" s="5">
        <v>-5005.5636327363</v>
      </c>
      <c r="D48">
        <f t="shared" si="0"/>
        <v>-9.9515948904809193E-3</v>
      </c>
      <c r="E48">
        <f t="shared" si="1"/>
        <v>-6.244715358130791</v>
      </c>
      <c r="F48">
        <f t="shared" si="2"/>
        <v>-26.127889058419232</v>
      </c>
      <c r="H48" s="5">
        <v>-4317.8963606232601</v>
      </c>
    </row>
    <row r="49" spans="1:8" x14ac:dyDescent="0.2">
      <c r="A49" s="5" t="s">
        <v>541</v>
      </c>
      <c r="B49" s="5">
        <v>-4676.8242303116403</v>
      </c>
      <c r="C49" s="5">
        <v>-5364.5037610560403</v>
      </c>
      <c r="D49">
        <f t="shared" si="0"/>
        <v>-1.7415721059478528E-2</v>
      </c>
      <c r="E49">
        <f t="shared" si="1"/>
        <v>-10.928521706312312</v>
      </c>
      <c r="F49">
        <f t="shared" si="2"/>
        <v>-45.724934819210716</v>
      </c>
      <c r="H49" s="5">
        <v>-4676.8201883895399</v>
      </c>
    </row>
    <row r="50" spans="1:8" x14ac:dyDescent="0.2">
      <c r="A50" s="5" t="s">
        <v>542</v>
      </c>
      <c r="B50" s="5">
        <v>-4408.0584253308698</v>
      </c>
      <c r="C50" s="5">
        <v>-5095.7449307868501</v>
      </c>
      <c r="D50">
        <f t="shared" si="0"/>
        <v>-2.4390432639847859E-2</v>
      </c>
      <c r="E50">
        <f t="shared" si="1"/>
        <v>-15.30521599539829</v>
      </c>
      <c r="F50">
        <f t="shared" si="2"/>
        <v>-64.037023724746447</v>
      </c>
      <c r="H50" s="5">
        <v>-4408.0846071547003</v>
      </c>
    </row>
    <row r="51" spans="1:8" x14ac:dyDescent="0.2">
      <c r="A51" s="5" t="s">
        <v>543</v>
      </c>
      <c r="B51" s="5">
        <v>-4562.7742532083503</v>
      </c>
      <c r="C51" s="5">
        <v>-5250.4590674394003</v>
      </c>
      <c r="D51">
        <f t="shared" si="0"/>
        <v>-2.2699207709592883E-2</v>
      </c>
      <c r="E51">
        <f t="shared" si="1"/>
        <v>-14.243957130638922</v>
      </c>
      <c r="F51">
        <f t="shared" si="2"/>
        <v>-59.59671663459325</v>
      </c>
      <c r="H51" s="5">
        <v>-4562.7808277968397</v>
      </c>
    </row>
    <row r="52" spans="1:8" x14ac:dyDescent="0.2">
      <c r="A52" s="5" t="s">
        <v>544</v>
      </c>
      <c r="B52" s="5">
        <v>-4506.38782911825</v>
      </c>
      <c r="C52" s="5">
        <v>-5194.0679894483101</v>
      </c>
      <c r="D52">
        <f t="shared" si="0"/>
        <v>-1.8045306719614018E-2</v>
      </c>
      <c r="E52">
        <f t="shared" si="1"/>
        <v>-11.323592374318274</v>
      </c>
      <c r="F52">
        <f t="shared" si="2"/>
        <v>-47.377910494147656</v>
      </c>
      <c r="H52" s="5">
        <v>-4506.38448641794</v>
      </c>
    </row>
    <row r="53" spans="1:8" x14ac:dyDescent="0.2">
      <c r="A53" s="5" t="s">
        <v>545</v>
      </c>
      <c r="B53" s="5">
        <v>-4467.2942121967199</v>
      </c>
      <c r="C53" s="5">
        <v>-5154.9473280655802</v>
      </c>
      <c r="D53">
        <f t="shared" si="0"/>
        <v>8.9991544791701017E-3</v>
      </c>
      <c r="E53">
        <f t="shared" si="1"/>
        <v>5.6470504280695515</v>
      </c>
      <c r="F53">
        <f t="shared" si="2"/>
        <v>23.627258991043004</v>
      </c>
      <c r="H53" s="5">
        <v>-4467.2863098974303</v>
      </c>
    </row>
    <row r="54" spans="1:8" x14ac:dyDescent="0.2">
      <c r="A54" s="5" t="s">
        <v>546</v>
      </c>
      <c r="B54" s="5">
        <v>-4716.1810255256996</v>
      </c>
      <c r="C54" s="5">
        <v>-5403.8684667887601</v>
      </c>
      <c r="D54">
        <f t="shared" si="0"/>
        <v>-2.5326239720925514E-2</v>
      </c>
      <c r="E54">
        <f t="shared" si="1"/>
        <v>-15.892443361038248</v>
      </c>
      <c r="F54">
        <f t="shared" si="2"/>
        <v>-66.493983022584032</v>
      </c>
      <c r="H54" s="5">
        <v>-4716.1388176957298</v>
      </c>
    </row>
    <row r="55" spans="1:8" x14ac:dyDescent="0.2">
      <c r="A55" s="5" t="s">
        <v>547</v>
      </c>
      <c r="B55" s="5">
        <v>-4314.5149708474</v>
      </c>
      <c r="C55" s="5">
        <v>-5002.1813562008001</v>
      </c>
      <c r="D55">
        <f t="shared" si="0"/>
        <v>-4.2703300596258487E-3</v>
      </c>
      <c r="E55">
        <f t="shared" si="1"/>
        <v>-2.6796705453857568</v>
      </c>
      <c r="F55">
        <f t="shared" si="2"/>
        <v>-11.211741561894007</v>
      </c>
      <c r="H55" s="5">
        <v>-4314.5068299244003</v>
      </c>
    </row>
    <row r="56" spans="1:8" x14ac:dyDescent="0.2">
      <c r="A56" s="5" t="s">
        <v>548</v>
      </c>
      <c r="B56" s="5">
        <v>-4921.1213035474502</v>
      </c>
      <c r="C56" s="5">
        <v>-5608.7809912256498</v>
      </c>
      <c r="D56">
        <f t="shared" si="0"/>
        <v>2.4273451408589608E-3</v>
      </c>
      <c r="E56">
        <f t="shared" si="1"/>
        <v>1.5231809219952657</v>
      </c>
      <c r="F56">
        <f t="shared" si="2"/>
        <v>6.3729889776281921</v>
      </c>
      <c r="H56" s="5">
        <v>-4522.8805185066803</v>
      </c>
    </row>
    <row r="57" spans="1:8" x14ac:dyDescent="0.2">
      <c r="A57" s="5" t="s">
        <v>549</v>
      </c>
      <c r="B57" s="5">
        <v>-4754.1152766588702</v>
      </c>
      <c r="C57" s="5">
        <v>-5441.7971528519602</v>
      </c>
      <c r="D57">
        <f t="shared" si="0"/>
        <v>-1.9761169750381669E-2</v>
      </c>
      <c r="E57">
        <f t="shared" si="1"/>
        <v>-12.400311868892251</v>
      </c>
      <c r="F57">
        <f t="shared" si="2"/>
        <v>-51.882904859445176</v>
      </c>
      <c r="H57" s="5">
        <v>-4711.5718000037295</v>
      </c>
    </row>
    <row r="58" spans="1:8" x14ac:dyDescent="0.2">
      <c r="A58" s="5" t="s">
        <v>550</v>
      </c>
      <c r="B58" s="5">
        <v>-4640.8900559798003</v>
      </c>
      <c r="C58" s="5">
        <v>-5328.5519402995396</v>
      </c>
      <c r="D58">
        <f t="shared" si="0"/>
        <v>2.3070360111887567E-4</v>
      </c>
      <c r="E58">
        <f t="shared" si="1"/>
        <v>0.14476858603450454</v>
      </c>
      <c r="F58">
        <f t="shared" si="2"/>
        <v>0.60571176396836701</v>
      </c>
      <c r="H58" s="5">
        <v>-4483.52276815197</v>
      </c>
    </row>
    <row r="59" spans="1:8" x14ac:dyDescent="0.2">
      <c r="A59" s="5" t="s">
        <v>551</v>
      </c>
      <c r="B59" s="5">
        <v>-4696.2800540323396</v>
      </c>
      <c r="C59" s="5">
        <v>-5383.9654496103904</v>
      </c>
      <c r="D59">
        <f t="shared" si="0"/>
        <v>-2.3280554711163859E-2</v>
      </c>
      <c r="E59">
        <f t="shared" si="1"/>
        <v>-14.608757606247723</v>
      </c>
      <c r="F59">
        <f t="shared" si="2"/>
        <v>-61.123041824540472</v>
      </c>
      <c r="H59" s="5">
        <v>-4640.8848145248903</v>
      </c>
    </row>
    <row r="60" spans="1:8" x14ac:dyDescent="0.2">
      <c r="A60" s="5" t="s">
        <v>552</v>
      </c>
      <c r="B60" s="5">
        <v>-4691.69991391036</v>
      </c>
      <c r="C60" s="5">
        <v>-5379.3889652629596</v>
      </c>
      <c r="D60">
        <f t="shared" si="0"/>
        <v>-2.693632926002465E-2</v>
      </c>
      <c r="E60">
        <f t="shared" si="1"/>
        <v>-16.902789037628807</v>
      </c>
      <c r="F60">
        <f t="shared" si="2"/>
        <v>-70.721269333438926</v>
      </c>
      <c r="H60" s="5">
        <v>-4999.8034816703002</v>
      </c>
    </row>
    <row r="61" spans="1:8" x14ac:dyDescent="0.2">
      <c r="A61" s="5" t="s">
        <v>553</v>
      </c>
      <c r="B61" s="5">
        <v>-4637.4600224326396</v>
      </c>
      <c r="C61" s="5">
        <v>-5325.1528207722504</v>
      </c>
      <c r="D61">
        <f t="shared" si="0"/>
        <v>-3.0683316271279182E-2</v>
      </c>
      <c r="E61">
        <f t="shared" si="1"/>
        <v>-19.254057110074129</v>
      </c>
      <c r="F61">
        <f t="shared" si="2"/>
        <v>-80.558974948550159</v>
      </c>
      <c r="H61" s="5">
        <v>-4601.5399553524703</v>
      </c>
    </row>
    <row r="62" spans="1:8" x14ac:dyDescent="0.2">
      <c r="A62" s="5" t="s">
        <v>554</v>
      </c>
      <c r="B62" s="5">
        <v>-4829.3460891905797</v>
      </c>
      <c r="C62" s="5">
        <v>-5517.0531052423203</v>
      </c>
      <c r="D62">
        <f t="shared" si="0"/>
        <v>-4.4901028400090581E-2</v>
      </c>
      <c r="E62">
        <f t="shared" si="1"/>
        <v>-28.175799430312441</v>
      </c>
      <c r="F62">
        <f t="shared" si="2"/>
        <v>-117.88754481642727</v>
      </c>
      <c r="H62" s="5">
        <v>-4885.7651849484</v>
      </c>
    </row>
    <row r="63" spans="1:8" x14ac:dyDescent="0.2">
      <c r="A63" s="5" t="s">
        <v>555</v>
      </c>
      <c r="B63" s="5">
        <v>-4349.8113264055301</v>
      </c>
      <c r="C63" s="5">
        <v>-5037.4961171933301</v>
      </c>
      <c r="D63">
        <f t="shared" si="0"/>
        <v>-2.2675764459563652E-2</v>
      </c>
      <c r="E63">
        <f t="shared" si="1"/>
        <v>-14.229246280256328</v>
      </c>
      <c r="F63">
        <f t="shared" si="2"/>
        <v>-59.535166436592476</v>
      </c>
      <c r="H63" s="5">
        <v>-4748.0884317456403</v>
      </c>
    </row>
    <row r="64" spans="1:8" x14ac:dyDescent="0.2">
      <c r="A64" s="5" t="s">
        <v>556</v>
      </c>
      <c r="B64" s="5">
        <v>-4577.8812719889402</v>
      </c>
      <c r="C64" s="5">
        <v>-5265.5521751381602</v>
      </c>
      <c r="D64">
        <f t="shared" si="0"/>
        <v>-8.7881258805282414E-3</v>
      </c>
      <c r="E64">
        <f t="shared" si="1"/>
        <v>-5.5146280831643963</v>
      </c>
      <c r="F64">
        <f t="shared" si="2"/>
        <v>-23.073203899959836</v>
      </c>
      <c r="H64" s="5">
        <v>-4310.4861864767399</v>
      </c>
    </row>
    <row r="65" spans="1:8" x14ac:dyDescent="0.2">
      <c r="A65" s="5" t="s">
        <v>557</v>
      </c>
      <c r="B65" s="5">
        <v>-4581.0267409794096</v>
      </c>
      <c r="C65" s="5">
        <v>-5268.7145526613704</v>
      </c>
      <c r="D65">
        <f t="shared" si="0"/>
        <v>-2.5696658621200186E-2</v>
      </c>
      <c r="E65">
        <f t="shared" si="1"/>
        <v>-16.124884554730709</v>
      </c>
      <c r="F65">
        <f t="shared" si="2"/>
        <v>-67.46651697699329</v>
      </c>
      <c r="H65" s="5">
        <v>-4427.2755471493601</v>
      </c>
    </row>
    <row r="66" spans="1:8" x14ac:dyDescent="0.2">
      <c r="A66" s="5" t="s">
        <v>558</v>
      </c>
      <c r="B66" s="5">
        <v>-4575.0170702410596</v>
      </c>
      <c r="C66" s="5">
        <v>-5262.7054777200601</v>
      </c>
      <c r="D66">
        <f t="shared" si="0"/>
        <v>-2.6292455660041014E-2</v>
      </c>
      <c r="E66">
        <f t="shared" si="1"/>
        <v>-16.498752558776676</v>
      </c>
      <c r="F66">
        <f t="shared" si="2"/>
        <v>-69.030780705921615</v>
      </c>
      <c r="H66" s="5">
        <v>-4632.7916004321196</v>
      </c>
    </row>
    <row r="67" spans="1:8" x14ac:dyDescent="0.2">
      <c r="A67" s="5" t="s">
        <v>559</v>
      </c>
      <c r="B67" s="5">
        <v>-4523.2086330574302</v>
      </c>
      <c r="C67" s="5">
        <v>-5210.9014465148703</v>
      </c>
      <c r="D67">
        <f t="shared" si="0"/>
        <v>-3.0698434100486338E-2</v>
      </c>
      <c r="E67">
        <f t="shared" si="1"/>
        <v>-19.263543683962084</v>
      </c>
      <c r="F67">
        <f t="shared" si="2"/>
        <v>-80.59866677369736</v>
      </c>
      <c r="H67" s="5">
        <v>-4656.3123240794703</v>
      </c>
    </row>
    <row r="68" spans="1:8" x14ac:dyDescent="0.2">
      <c r="A68" s="5" t="s">
        <v>560</v>
      </c>
      <c r="B68" s="5">
        <v>-4467.8367647589503</v>
      </c>
      <c r="C68" s="5">
        <v>-5155.5298545443802</v>
      </c>
      <c r="D68">
        <f t="shared" si="0"/>
        <v>-3.0974762090409058E-2</v>
      </c>
      <c r="E68">
        <f t="shared" si="1"/>
        <v>-19.436941984590497</v>
      </c>
      <c r="F68">
        <f t="shared" si="2"/>
        <v>-81.324165263526638</v>
      </c>
      <c r="H68" s="5">
        <v>-4298.03744648062</v>
      </c>
    </row>
    <row r="69" spans="1:8" x14ac:dyDescent="0.2">
      <c r="A69" s="5" t="s">
        <v>561</v>
      </c>
      <c r="B69" s="5">
        <v>-4557.9870464584301</v>
      </c>
      <c r="C69" s="5">
        <v>-5245.6703632222898</v>
      </c>
      <c r="D69">
        <f t="shared" si="0"/>
        <v>-2.1201740520154999E-2</v>
      </c>
      <c r="E69">
        <f t="shared" si="1"/>
        <v>-13.304282992061944</v>
      </c>
      <c r="F69">
        <f t="shared" si="2"/>
        <v>-55.66512003878718</v>
      </c>
      <c r="H69" s="5">
        <v>-4471.4266604553304</v>
      </c>
    </row>
    <row r="70" spans="1:8" x14ac:dyDescent="0.2">
      <c r="A70" s="5" t="s">
        <v>562</v>
      </c>
      <c r="B70" s="5">
        <v>-4425.0862536430704</v>
      </c>
      <c r="C70" s="5">
        <v>-5112.7590892813496</v>
      </c>
      <c r="D70">
        <f t="shared" si="0"/>
        <v>-1.0720614938691142E-2</v>
      </c>
      <c r="E70">
        <f t="shared" si="1"/>
        <v>-6.7272823595631399</v>
      </c>
      <c r="F70">
        <f t="shared" si="2"/>
        <v>-28.146949392412179</v>
      </c>
      <c r="H70" s="5">
        <v>-4466.8404062561804</v>
      </c>
    </row>
    <row r="71" spans="1:8" x14ac:dyDescent="0.2">
      <c r="A71" s="5" t="s">
        <v>563</v>
      </c>
      <c r="B71" s="5">
        <v>-4464.4232140951999</v>
      </c>
      <c r="C71" s="5">
        <v>-5152.0999226659796</v>
      </c>
      <c r="D71">
        <f t="shared" ref="D71:D134" si="3">C71-(B71-687.66211502334)</f>
        <v>-1.4593547440199472E-2</v>
      </c>
      <c r="E71">
        <f t="shared" ref="E71:E134" si="4">D71*627.509</f>
        <v>-9.1575823606521318</v>
      </c>
      <c r="F71">
        <f t="shared" ref="F71:F134" si="5">E71*4.184</f>
        <v>-38.315324596968523</v>
      </c>
      <c r="H71" s="5">
        <v>-4562.2128298467496</v>
      </c>
    </row>
    <row r="72" spans="1:8" x14ac:dyDescent="0.2">
      <c r="A72" s="5" t="s">
        <v>564</v>
      </c>
      <c r="B72" s="5">
        <v>-4712.7196117653302</v>
      </c>
      <c r="C72" s="5">
        <v>-5400.40845142955</v>
      </c>
      <c r="D72">
        <f t="shared" si="3"/>
        <v>-2.6724640880274819E-2</v>
      </c>
      <c r="E72">
        <f t="shared" si="4"/>
        <v>-16.76995267414037</v>
      </c>
      <c r="F72">
        <f t="shared" si="5"/>
        <v>-70.165481988603318</v>
      </c>
      <c r="H72" s="5">
        <v>-4719.5740625505496</v>
      </c>
    </row>
    <row r="73" spans="1:8" x14ac:dyDescent="0.2">
      <c r="A73" s="5" t="s">
        <v>565</v>
      </c>
      <c r="B73" s="5">
        <v>-4258.6963552236703</v>
      </c>
      <c r="C73" s="5">
        <v>-4946.3900404731803</v>
      </c>
      <c r="D73">
        <f t="shared" si="3"/>
        <v>-3.157022616960603E-2</v>
      </c>
      <c r="E73">
        <f t="shared" si="4"/>
        <v>-19.810601053463312</v>
      </c>
      <c r="F73">
        <f t="shared" si="5"/>
        <v>-82.887554807690506</v>
      </c>
      <c r="H73" s="5">
        <v>-4774.9666334070698</v>
      </c>
    </row>
    <row r="74" spans="1:8" x14ac:dyDescent="0.2">
      <c r="A74" s="5" t="s">
        <v>566</v>
      </c>
      <c r="B74" s="5">
        <v>-4523.20806758456</v>
      </c>
      <c r="C74" s="5">
        <v>-5210.91705502471</v>
      </c>
      <c r="D74">
        <f t="shared" si="3"/>
        <v>-4.6872416810401774E-2</v>
      </c>
      <c r="E74">
        <f t="shared" si="4"/>
        <v>-29.412863400278408</v>
      </c>
      <c r="F74">
        <f t="shared" si="5"/>
        <v>-123.06342046676487</v>
      </c>
      <c r="H74" s="5">
        <v>-4809.7287482357597</v>
      </c>
    </row>
    <row r="75" spans="1:8" x14ac:dyDescent="0.2">
      <c r="A75" s="5" t="s">
        <v>567</v>
      </c>
      <c r="B75" s="5">
        <v>-4774.9484234830197</v>
      </c>
      <c r="C75" s="5">
        <v>-5462.6670916438297</v>
      </c>
      <c r="D75">
        <f t="shared" si="3"/>
        <v>-5.6553137469563808E-2</v>
      </c>
      <c r="E75">
        <f t="shared" si="4"/>
        <v>-35.487602740388517</v>
      </c>
      <c r="F75">
        <f t="shared" si="5"/>
        <v>-148.48012986578556</v>
      </c>
      <c r="H75" s="5">
        <v>-4691.7016394246602</v>
      </c>
    </row>
    <row r="76" spans="1:8" x14ac:dyDescent="0.2">
      <c r="A76" s="5" t="s">
        <v>568</v>
      </c>
      <c r="B76" s="5">
        <v>-4826.7305394784398</v>
      </c>
      <c r="C76" s="5">
        <v>-5514.4498515338501</v>
      </c>
      <c r="D76">
        <f t="shared" si="3"/>
        <v>-5.7197032069780107E-2</v>
      </c>
      <c r="E76">
        <f t="shared" si="4"/>
        <v>-35.891652397075646</v>
      </c>
      <c r="F76">
        <f t="shared" si="5"/>
        <v>-150.1706736293645</v>
      </c>
      <c r="H76" s="5">
        <v>-4482.1636916590096</v>
      </c>
    </row>
    <row r="77" spans="1:8" x14ac:dyDescent="0.2">
      <c r="A77" s="5" t="s">
        <v>569</v>
      </c>
      <c r="B77" s="5">
        <v>-5078.4918805448597</v>
      </c>
      <c r="C77" s="5">
        <v>-5766.1676707385895</v>
      </c>
      <c r="D77">
        <f t="shared" si="3"/>
        <v>-1.3675170389433333E-2</v>
      </c>
      <c r="E77">
        <f t="shared" si="4"/>
        <v>-8.5812924959029218</v>
      </c>
      <c r="F77">
        <f t="shared" si="5"/>
        <v>-35.904127802857829</v>
      </c>
      <c r="H77" s="5">
        <v>-4411.5027294383199</v>
      </c>
    </row>
    <row r="78" spans="1:8" x14ac:dyDescent="0.2">
      <c r="A78" s="5" t="s">
        <v>570</v>
      </c>
      <c r="B78" s="5">
        <v>-4676.8133355217997</v>
      </c>
      <c r="C78" s="5">
        <v>-5364.5122508937802</v>
      </c>
      <c r="D78">
        <f t="shared" si="3"/>
        <v>-3.6800348640099401E-2</v>
      </c>
      <c r="E78">
        <f t="shared" si="4"/>
        <v>-23.092549974800136</v>
      </c>
      <c r="F78">
        <f t="shared" si="5"/>
        <v>-96.619229094563778</v>
      </c>
      <c r="H78" s="5">
        <v>-4411.4617648496796</v>
      </c>
    </row>
    <row r="79" spans="1:8" x14ac:dyDescent="0.2">
      <c r="A79" s="5" t="s">
        <v>571</v>
      </c>
      <c r="B79" s="5">
        <v>-4908.0119118847197</v>
      </c>
      <c r="C79" s="5">
        <v>-5595.6985652962203</v>
      </c>
      <c r="D79">
        <f t="shared" si="3"/>
        <v>-2.4538388160181057E-2</v>
      </c>
      <c r="E79">
        <f t="shared" si="4"/>
        <v>-15.398059416007055</v>
      </c>
      <c r="F79">
        <f t="shared" si="5"/>
        <v>-64.425480596573522</v>
      </c>
      <c r="H79" s="5">
        <v>-4370.9240980382001</v>
      </c>
    </row>
    <row r="80" spans="1:8" x14ac:dyDescent="0.2">
      <c r="A80" s="5" t="s">
        <v>572</v>
      </c>
      <c r="B80" s="5">
        <v>-4293.4490564088401</v>
      </c>
      <c r="C80" s="5">
        <v>-4981.0883786033501</v>
      </c>
      <c r="D80">
        <f t="shared" si="3"/>
        <v>2.2792828829551581E-2</v>
      </c>
      <c r="E80">
        <f t="shared" si="4"/>
        <v>14.302705226003084</v>
      </c>
      <c r="F80">
        <f t="shared" si="5"/>
        <v>59.842518665596906</v>
      </c>
      <c r="H80" s="5">
        <v>-4521.4982163069599</v>
      </c>
    </row>
    <row r="81" spans="1:8" x14ac:dyDescent="0.2">
      <c r="A81" s="5" t="s">
        <v>573</v>
      </c>
      <c r="B81" s="5">
        <v>-4518.6204472936997</v>
      </c>
      <c r="C81" s="5">
        <v>-5206.3159625742501</v>
      </c>
      <c r="D81">
        <f t="shared" si="3"/>
        <v>-3.3400257210814743E-2</v>
      </c>
      <c r="E81">
        <f t="shared" si="4"/>
        <v>-20.958962002101149</v>
      </c>
      <c r="F81">
        <f t="shared" si="5"/>
        <v>-87.692297016791215</v>
      </c>
      <c r="H81" s="5">
        <v>-4293.4603726175301</v>
      </c>
    </row>
    <row r="82" spans="1:8" x14ac:dyDescent="0.2">
      <c r="A82" s="5" t="s">
        <v>574</v>
      </c>
      <c r="B82" s="5">
        <v>-4501.6188825251002</v>
      </c>
      <c r="C82" s="5">
        <v>-5189.3040681341399</v>
      </c>
      <c r="D82">
        <f t="shared" si="3"/>
        <v>-2.307058570022491E-2</v>
      </c>
      <c r="E82">
        <f t="shared" si="4"/>
        <v>-14.477000162162433</v>
      </c>
      <c r="F82">
        <f t="shared" si="5"/>
        <v>-60.571768678487622</v>
      </c>
      <c r="H82" s="5">
        <v>-4557.9859991884696</v>
      </c>
    </row>
    <row r="83" spans="1:8" x14ac:dyDescent="0.2">
      <c r="A83" s="5" t="s">
        <v>575</v>
      </c>
      <c r="B83" s="5">
        <v>-4368.7260925191804</v>
      </c>
      <c r="C83" s="5">
        <v>-5056.42698801603</v>
      </c>
      <c r="D83">
        <f t="shared" si="3"/>
        <v>-3.8780473509177682E-2</v>
      </c>
      <c r="E83">
        <f t="shared" si="4"/>
        <v>-24.33509615127058</v>
      </c>
      <c r="F83">
        <f t="shared" si="5"/>
        <v>-101.8180422969161</v>
      </c>
      <c r="H83" s="5">
        <v>-4450.7920914552897</v>
      </c>
    </row>
    <row r="84" spans="1:8" x14ac:dyDescent="0.2">
      <c r="A84" s="5" t="s">
        <v>576</v>
      </c>
      <c r="B84" s="5">
        <v>-4408.0642630085003</v>
      </c>
      <c r="C84" s="5">
        <v>-5095.7563564407901</v>
      </c>
      <c r="D84">
        <f t="shared" si="3"/>
        <v>-2.9978408949318691E-2</v>
      </c>
      <c r="E84">
        <f t="shared" si="4"/>
        <v>-18.811721421378024</v>
      </c>
      <c r="F84">
        <f t="shared" si="5"/>
        <v>-78.708242427045661</v>
      </c>
      <c r="H84" s="5">
        <v>-4450.7859705855999</v>
      </c>
    </row>
    <row r="85" spans="1:8" x14ac:dyDescent="0.2">
      <c r="A85" s="5" t="s">
        <v>577</v>
      </c>
      <c r="B85" s="5">
        <v>-4656.31832532513</v>
      </c>
      <c r="C85" s="5">
        <v>-5344.0100266270301</v>
      </c>
      <c r="D85">
        <f t="shared" si="3"/>
        <v>-2.9586278559690982E-2</v>
      </c>
      <c r="E85">
        <f t="shared" si="4"/>
        <v>-18.565656072713129</v>
      </c>
      <c r="F85">
        <f t="shared" si="5"/>
        <v>-77.678705008231731</v>
      </c>
      <c r="H85" s="5">
        <v>-4410.2475595279302</v>
      </c>
    </row>
    <row r="86" spans="1:8" x14ac:dyDescent="0.2">
      <c r="A86" s="5" t="s">
        <v>578</v>
      </c>
      <c r="B86" s="5">
        <v>-4731.0700008194299</v>
      </c>
      <c r="C86" s="5">
        <v>-5418.7152389536604</v>
      </c>
      <c r="D86">
        <f t="shared" si="3"/>
        <v>1.6876889108971227E-2</v>
      </c>
      <c r="E86">
        <f t="shared" si="4"/>
        <v>10.590399807881425</v>
      </c>
      <c r="F86">
        <f t="shared" si="5"/>
        <v>44.310232796175889</v>
      </c>
      <c r="H86" s="5">
        <v>-4540.9681558149796</v>
      </c>
    </row>
    <row r="87" spans="1:8" x14ac:dyDescent="0.2">
      <c r="A87" s="5" t="s">
        <v>579</v>
      </c>
      <c r="B87" s="5">
        <v>-4560.8129938655402</v>
      </c>
      <c r="C87" s="5">
        <v>-5248.5297715698498</v>
      </c>
      <c r="D87">
        <f t="shared" si="3"/>
        <v>-5.4662680969158828E-2</v>
      </c>
      <c r="E87">
        <f t="shared" si="4"/>
        <v>-34.301324272275885</v>
      </c>
      <c r="F87">
        <f t="shared" si="5"/>
        <v>-143.51674075520231</v>
      </c>
      <c r="H87" s="5">
        <v>-4408.0708498025497</v>
      </c>
    </row>
    <row r="88" spans="1:8" x14ac:dyDescent="0.2">
      <c r="A88" s="5" t="s">
        <v>580</v>
      </c>
      <c r="B88" s="5">
        <v>-4563.9965159897502</v>
      </c>
      <c r="C88" s="5">
        <v>-5251.6954774925598</v>
      </c>
      <c r="D88">
        <f t="shared" si="3"/>
        <v>-3.6846479470113991E-2</v>
      </c>
      <c r="E88">
        <f t="shared" si="4"/>
        <v>-23.121497485811762</v>
      </c>
      <c r="F88">
        <f t="shared" si="5"/>
        <v>-96.740345480636421</v>
      </c>
      <c r="H88" s="5">
        <v>-4695.6783182938498</v>
      </c>
    </row>
    <row r="89" spans="1:8" x14ac:dyDescent="0.2">
      <c r="A89" s="5" t="s">
        <v>581</v>
      </c>
      <c r="B89" s="5">
        <v>-4506.1884856917604</v>
      </c>
      <c r="C89" s="5">
        <v>-5193.8567101745903</v>
      </c>
      <c r="D89">
        <f t="shared" si="3"/>
        <v>-6.1094594893802423E-3</v>
      </c>
      <c r="E89">
        <f t="shared" si="4"/>
        <v>-3.8337408147215064</v>
      </c>
      <c r="F89">
        <f t="shared" si="5"/>
        <v>-16.040371568794782</v>
      </c>
      <c r="H89" s="5">
        <v>-4581.02057729016</v>
      </c>
    </row>
    <row r="90" spans="1:8" x14ac:dyDescent="0.2">
      <c r="A90" s="5" t="s">
        <v>582</v>
      </c>
      <c r="B90" s="5">
        <v>-4596.3292075343797</v>
      </c>
      <c r="C90" s="5">
        <v>-5284.01694489905</v>
      </c>
      <c r="D90">
        <f t="shared" si="3"/>
        <v>-2.5622341329835763E-2</v>
      </c>
      <c r="E90">
        <f t="shared" si="4"/>
        <v>-16.07824978554391</v>
      </c>
      <c r="F90">
        <f t="shared" si="5"/>
        <v>-67.271397102715724</v>
      </c>
      <c r="H90" s="5">
        <v>-4525.6504780106698</v>
      </c>
    </row>
    <row r="91" spans="1:8" x14ac:dyDescent="0.2">
      <c r="A91" s="5" t="s">
        <v>583</v>
      </c>
      <c r="B91" s="5">
        <v>-4635.6625083590598</v>
      </c>
      <c r="C91" s="5">
        <v>-5323.3637958434201</v>
      </c>
      <c r="D91">
        <f t="shared" si="3"/>
        <v>-3.9172461020825722E-2</v>
      </c>
      <c r="E91">
        <f t="shared" si="4"/>
        <v>-24.581071842717328</v>
      </c>
      <c r="F91">
        <f t="shared" si="5"/>
        <v>-102.84720458992931</v>
      </c>
      <c r="H91" s="5">
        <v>-4576.4735300093098</v>
      </c>
    </row>
    <row r="92" spans="1:8" x14ac:dyDescent="0.2">
      <c r="A92" s="5" t="s">
        <v>584</v>
      </c>
      <c r="B92" s="5">
        <v>-4638.8340857875301</v>
      </c>
      <c r="C92" s="5">
        <v>-5326.5309572808201</v>
      </c>
      <c r="D92">
        <f t="shared" si="3"/>
        <v>-3.4756469949570601E-2</v>
      </c>
      <c r="E92">
        <f t="shared" si="4"/>
        <v>-21.8099977015851</v>
      </c>
      <c r="F92">
        <f t="shared" si="5"/>
        <v>-91.253030383432062</v>
      </c>
      <c r="H92" s="5">
        <v>-4482.8866760082401</v>
      </c>
    </row>
    <row r="93" spans="1:8" x14ac:dyDescent="0.2">
      <c r="A93" s="5" t="s">
        <v>585</v>
      </c>
      <c r="B93" s="5">
        <v>-4884.5598318088896</v>
      </c>
      <c r="C93" s="5">
        <v>-5572.2125704977298</v>
      </c>
      <c r="D93">
        <f t="shared" si="3"/>
        <v>9.3763344993931241E-3</v>
      </c>
      <c r="E93">
        <f t="shared" si="4"/>
        <v>5.8837342853796804</v>
      </c>
      <c r="F93">
        <f t="shared" si="5"/>
        <v>24.617544250028583</v>
      </c>
      <c r="H93" s="5">
        <v>-4486.2847652950004</v>
      </c>
    </row>
    <row r="94" spans="1:8" x14ac:dyDescent="0.2">
      <c r="A94" s="5" t="s">
        <v>586</v>
      </c>
      <c r="B94" s="5">
        <v>-4485.1068644048601</v>
      </c>
      <c r="C94" s="5">
        <v>-5172.7686858188699</v>
      </c>
      <c r="D94">
        <f t="shared" si="3"/>
        <v>2.9360932967392728E-4</v>
      </c>
      <c r="E94">
        <f t="shared" si="4"/>
        <v>0.18424249685435642</v>
      </c>
      <c r="F94">
        <f t="shared" si="5"/>
        <v>0.77087060683862729</v>
      </c>
      <c r="H94" s="5">
        <v>-4199.8837941059601</v>
      </c>
    </row>
    <row r="95" spans="1:8" x14ac:dyDescent="0.2">
      <c r="A95" s="5" t="s">
        <v>587</v>
      </c>
      <c r="B95" s="5">
        <v>-4714.1064252481201</v>
      </c>
      <c r="C95" s="5">
        <v>-5401.7987913790403</v>
      </c>
      <c r="D95">
        <f t="shared" si="3"/>
        <v>-3.0251107580625103E-2</v>
      </c>
      <c r="E95">
        <f t="shared" si="4"/>
        <v>-18.982842266810479</v>
      </c>
      <c r="F95">
        <f t="shared" si="5"/>
        <v>-79.42421204433505</v>
      </c>
      <c r="H95" s="5">
        <v>-4598.1583988644197</v>
      </c>
    </row>
    <row r="96" spans="1:8" x14ac:dyDescent="0.2">
      <c r="A96" s="5" t="s">
        <v>588</v>
      </c>
      <c r="B96" s="5">
        <v>-4317.9036295668902</v>
      </c>
      <c r="C96" s="5">
        <v>-5005.5662686714504</v>
      </c>
      <c r="D96">
        <f t="shared" si="3"/>
        <v>-5.2408121973712696E-4</v>
      </c>
      <c r="E96">
        <f t="shared" si="4"/>
        <v>-0.32886568211602479</v>
      </c>
      <c r="F96">
        <f t="shared" si="5"/>
        <v>-1.3759740139734478</v>
      </c>
      <c r="H96" s="5">
        <v>-4388.6017557926298</v>
      </c>
    </row>
    <row r="97" spans="1:8" x14ac:dyDescent="0.2">
      <c r="A97" s="5" t="s">
        <v>589</v>
      </c>
      <c r="B97" s="5">
        <v>-4368.7126786233703</v>
      </c>
      <c r="C97" s="5">
        <v>-5056.3970390860704</v>
      </c>
      <c r="D97">
        <f t="shared" si="3"/>
        <v>-2.2245439360631281E-2</v>
      </c>
      <c r="E97">
        <f t="shared" si="4"/>
        <v>-13.959213407750374</v>
      </c>
      <c r="F97">
        <f t="shared" si="5"/>
        <v>-58.405348898027569</v>
      </c>
      <c r="H97" s="5">
        <v>-4431.0993067560203</v>
      </c>
    </row>
    <row r="98" spans="1:8" x14ac:dyDescent="0.2">
      <c r="A98" s="5" t="s">
        <v>590</v>
      </c>
      <c r="B98" s="5">
        <v>-4277.3577154568002</v>
      </c>
      <c r="C98" s="5">
        <v>-4965.02446454848</v>
      </c>
      <c r="D98">
        <f t="shared" si="3"/>
        <v>-4.6340683402377181E-3</v>
      </c>
      <c r="E98">
        <f t="shared" si="4"/>
        <v>-2.9079195901142305</v>
      </c>
      <c r="F98">
        <f t="shared" si="5"/>
        <v>-12.166735565037941</v>
      </c>
      <c r="H98" s="5">
        <v>-4314.5101027065502</v>
      </c>
    </row>
    <row r="99" spans="1:8" x14ac:dyDescent="0.2">
      <c r="A99" s="5" t="s">
        <v>591</v>
      </c>
      <c r="B99" s="5">
        <v>-4482.9066118313203</v>
      </c>
      <c r="C99" s="5">
        <v>-5170.6033578278002</v>
      </c>
      <c r="D99">
        <f t="shared" si="3"/>
        <v>-3.4630973139428534E-2</v>
      </c>
      <c r="E99">
        <f t="shared" si="4"/>
        <v>-21.73124732374966</v>
      </c>
      <c r="F99">
        <f t="shared" si="5"/>
        <v>-90.923538802568586</v>
      </c>
      <c r="H99" s="5">
        <v>-4278.5656949924896</v>
      </c>
    </row>
    <row r="100" spans="1:8" x14ac:dyDescent="0.2">
      <c r="A100" s="5" t="s">
        <v>592</v>
      </c>
      <c r="B100" s="5">
        <v>-4275.1567258668501</v>
      </c>
      <c r="C100" s="5">
        <v>-4962.8392790493499</v>
      </c>
      <c r="D100">
        <f t="shared" si="3"/>
        <v>-2.0438159160221403E-2</v>
      </c>
      <c r="E100">
        <f t="shared" si="4"/>
        <v>-12.825128816471373</v>
      </c>
      <c r="F100">
        <f t="shared" si="5"/>
        <v>-53.660338968116228</v>
      </c>
      <c r="H100" s="5">
        <v>-4637.4834028260802</v>
      </c>
    </row>
    <row r="101" spans="1:8" x14ac:dyDescent="0.2">
      <c r="A101" s="5" t="s">
        <v>593</v>
      </c>
      <c r="B101" s="5">
        <v>-4239.2300573663397</v>
      </c>
      <c r="C101" s="5">
        <v>-4926.9363898285401</v>
      </c>
      <c r="D101">
        <f t="shared" si="3"/>
        <v>-4.4217438859959657E-2</v>
      </c>
      <c r="E101">
        <f t="shared" si="4"/>
        <v>-27.746840841574425</v>
      </c>
      <c r="F101">
        <f t="shared" si="5"/>
        <v>-116.0927820811474</v>
      </c>
      <c r="H101" s="5">
        <v>-4427.9454431832701</v>
      </c>
    </row>
    <row r="102" spans="1:8" x14ac:dyDescent="0.2">
      <c r="A102" s="5" t="s">
        <v>594</v>
      </c>
      <c r="B102" s="5">
        <v>-4464.41226346643</v>
      </c>
      <c r="C102" s="5">
        <v>-5152.0873478225903</v>
      </c>
      <c r="D102">
        <f t="shared" si="3"/>
        <v>-1.2969332820830459E-2</v>
      </c>
      <c r="E102">
        <f t="shared" si="4"/>
        <v>-8.1383730690665015</v>
      </c>
      <c r="F102">
        <f t="shared" si="5"/>
        <v>-34.050952920974247</v>
      </c>
      <c r="H102" s="5">
        <v>-4199.8787629200096</v>
      </c>
    </row>
    <row r="103" spans="1:8" x14ac:dyDescent="0.2">
      <c r="A103" s="5" t="s">
        <v>595</v>
      </c>
      <c r="B103" s="5">
        <v>-4357.2657612225503</v>
      </c>
      <c r="C103" s="5">
        <v>-5044.9364949745996</v>
      </c>
      <c r="D103">
        <f t="shared" si="3"/>
        <v>-8.6187287088250741E-3</v>
      </c>
      <c r="E103">
        <f t="shared" si="4"/>
        <v>-5.4083298333461132</v>
      </c>
      <c r="F103">
        <f t="shared" si="5"/>
        <v>-22.62845202272014</v>
      </c>
      <c r="H103" s="5">
        <v>-4316.7062156430702</v>
      </c>
    </row>
    <row r="104" spans="1:8" x14ac:dyDescent="0.2">
      <c r="A104" s="5" t="s">
        <v>596</v>
      </c>
      <c r="B104" s="5">
        <v>-4408.0769839439499</v>
      </c>
      <c r="C104" s="5">
        <v>-5095.74821095078</v>
      </c>
      <c r="D104">
        <f t="shared" si="3"/>
        <v>-9.1119834905839525E-3</v>
      </c>
      <c r="E104">
        <f t="shared" si="4"/>
        <v>-5.7178516481928456</v>
      </c>
      <c r="F104">
        <f t="shared" si="5"/>
        <v>-23.923491296038868</v>
      </c>
      <c r="H104" s="5">
        <v>-4522.2166402039002</v>
      </c>
    </row>
    <row r="105" spans="1:8" x14ac:dyDescent="0.2">
      <c r="A105" s="5" t="s">
        <v>597</v>
      </c>
      <c r="B105" s="5">
        <v>-4353.8532747708696</v>
      </c>
      <c r="C105" s="5">
        <v>-5041.5521292952699</v>
      </c>
      <c r="D105">
        <f t="shared" si="3"/>
        <v>-3.6739501060765178E-2</v>
      </c>
      <c r="E105">
        <f t="shared" si="4"/>
        <v>-23.054367571139696</v>
      </c>
      <c r="F105">
        <f t="shared" si="5"/>
        <v>-96.459473917648495</v>
      </c>
      <c r="H105" s="5">
        <v>-4545.7259580855198</v>
      </c>
    </row>
    <row r="106" spans="1:8" x14ac:dyDescent="0.2">
      <c r="A106" s="5" t="s">
        <v>598</v>
      </c>
      <c r="B106" s="5">
        <v>-4522.8779172652003</v>
      </c>
      <c r="C106" s="5">
        <v>-5210.5442032813298</v>
      </c>
      <c r="D106">
        <f t="shared" si="3"/>
        <v>-4.1709927900228649E-3</v>
      </c>
      <c r="E106">
        <f t="shared" si="4"/>
        <v>-2.6173355146744579</v>
      </c>
      <c r="F106">
        <f t="shared" si="5"/>
        <v>-10.950931793397933</v>
      </c>
      <c r="H106" s="5">
        <v>-4726.8977684873698</v>
      </c>
    </row>
    <row r="107" spans="1:8" x14ac:dyDescent="0.2">
      <c r="A107" s="5" t="s">
        <v>599</v>
      </c>
      <c r="B107" s="5">
        <v>-4711.5969836062004</v>
      </c>
      <c r="C107" s="5">
        <v>-5399.2518098918799</v>
      </c>
      <c r="D107">
        <f t="shared" si="3"/>
        <v>7.2887376600192511E-3</v>
      </c>
      <c r="E107">
        <f t="shared" si="4"/>
        <v>4.5737484803010204</v>
      </c>
      <c r="F107">
        <f t="shared" si="5"/>
        <v>19.136563641579471</v>
      </c>
      <c r="H107" s="5">
        <v>-4517.3498248799697</v>
      </c>
    </row>
    <row r="108" spans="1:8" x14ac:dyDescent="0.2">
      <c r="A108" s="5" t="s">
        <v>600</v>
      </c>
      <c r="B108" s="5">
        <v>-4483.5287595434802</v>
      </c>
      <c r="C108" s="5">
        <v>-5171.2235699916</v>
      </c>
      <c r="D108">
        <f t="shared" si="3"/>
        <v>-3.2695424779376481E-2</v>
      </c>
      <c r="E108">
        <f t="shared" si="4"/>
        <v>-20.516673307881756</v>
      </c>
      <c r="F108">
        <f t="shared" si="5"/>
        <v>-85.841761120177267</v>
      </c>
      <c r="H108" s="5">
        <v>-4556.6969099046501</v>
      </c>
    </row>
    <row r="109" spans="1:8" x14ac:dyDescent="0.2">
      <c r="A109" s="5" t="s">
        <v>601</v>
      </c>
      <c r="B109" s="5">
        <v>-4640.8667881889996</v>
      </c>
      <c r="C109" s="5">
        <v>-5328.5335618722602</v>
      </c>
      <c r="D109">
        <f t="shared" si="3"/>
        <v>-4.6586599200963974E-3</v>
      </c>
      <c r="E109">
        <f t="shared" si="4"/>
        <v>-2.9233510277997703</v>
      </c>
      <c r="F109">
        <f t="shared" si="5"/>
        <v>-12.23130070031424</v>
      </c>
      <c r="H109" s="5">
        <v>-4553.8506362486596</v>
      </c>
    </row>
    <row r="110" spans="1:8" x14ac:dyDescent="0.2">
      <c r="A110" s="5" t="s">
        <v>602</v>
      </c>
      <c r="B110" s="5">
        <v>-4999.7893655286798</v>
      </c>
      <c r="C110" s="5">
        <v>-5687.4771472207804</v>
      </c>
      <c r="D110">
        <f t="shared" si="3"/>
        <v>-2.5666668761004985E-2</v>
      </c>
      <c r="E110">
        <f t="shared" si="4"/>
        <v>-16.106065647549478</v>
      </c>
      <c r="F110">
        <f t="shared" si="5"/>
        <v>-67.387778669347014</v>
      </c>
      <c r="H110" s="5">
        <v>-4502.0655330391201</v>
      </c>
    </row>
    <row r="111" spans="1:8" x14ac:dyDescent="0.2">
      <c r="A111" s="5" t="s">
        <v>603</v>
      </c>
      <c r="B111" s="5">
        <v>-4601.5456734725503</v>
      </c>
      <c r="C111" s="5">
        <v>-5289.2436753464699</v>
      </c>
      <c r="D111">
        <f t="shared" si="3"/>
        <v>-3.588685057911789E-2</v>
      </c>
      <c r="E111">
        <f t="shared" si="4"/>
        <v>-22.519321720051689</v>
      </c>
      <c r="F111">
        <f t="shared" si="5"/>
        <v>-94.220842076696272</v>
      </c>
      <c r="H111" s="5">
        <v>-4805.5701524379701</v>
      </c>
    </row>
    <row r="112" spans="1:8" x14ac:dyDescent="0.2">
      <c r="A112" s="5" t="s">
        <v>604</v>
      </c>
      <c r="B112" s="5">
        <v>-4885.7459017928604</v>
      </c>
      <c r="C112" s="5">
        <v>-5573.4425830976097</v>
      </c>
      <c r="D112">
        <f t="shared" si="3"/>
        <v>-3.4566281409752264E-2</v>
      </c>
      <c r="E112">
        <f t="shared" si="4"/>
        <v>-21.690652681152233</v>
      </c>
      <c r="F112">
        <f t="shared" si="5"/>
        <v>-90.753690817940949</v>
      </c>
      <c r="H112" s="5">
        <v>-4497.4755200342297</v>
      </c>
    </row>
    <row r="113" spans="1:8" x14ac:dyDescent="0.2">
      <c r="A113" s="5" t="s">
        <v>605</v>
      </c>
      <c r="B113" s="5">
        <v>-4748.0730298510798</v>
      </c>
      <c r="C113" s="5">
        <v>-5435.7545622083699</v>
      </c>
      <c r="D113">
        <f t="shared" si="3"/>
        <v>-1.9417333950514148E-2</v>
      </c>
      <c r="E113">
        <f t="shared" si="4"/>
        <v>-12.184551809953183</v>
      </c>
      <c r="F113">
        <f t="shared" si="5"/>
        <v>-50.98016477284412</v>
      </c>
      <c r="H113" s="5">
        <v>-4536.8145344820196</v>
      </c>
    </row>
    <row r="114" spans="1:8" x14ac:dyDescent="0.2">
      <c r="A114" s="5" t="s">
        <v>606</v>
      </c>
      <c r="B114" s="5">
        <v>-4310.4713545267596</v>
      </c>
      <c r="C114" s="5">
        <v>-4998.1760992937197</v>
      </c>
      <c r="D114">
        <f t="shared" si="3"/>
        <v>-4.2629743620636873E-2</v>
      </c>
      <c r="E114">
        <f t="shared" si="4"/>
        <v>-26.750547789642223</v>
      </c>
      <c r="F114">
        <f t="shared" si="5"/>
        <v>-111.92429195186307</v>
      </c>
      <c r="H114" s="5">
        <v>-4611.6524760403299</v>
      </c>
    </row>
    <row r="115" spans="1:8" x14ac:dyDescent="0.2">
      <c r="A115" s="5" t="s">
        <v>607</v>
      </c>
      <c r="B115" s="5">
        <v>-4427.2795308494997</v>
      </c>
      <c r="C115" s="5">
        <v>-5114.9714017798397</v>
      </c>
      <c r="D115">
        <f t="shared" si="3"/>
        <v>-2.97559070004354E-2</v>
      </c>
      <c r="E115">
        <f t="shared" si="4"/>
        <v>-18.672099445936219</v>
      </c>
      <c r="F115">
        <f t="shared" si="5"/>
        <v>-78.124064081797144</v>
      </c>
      <c r="H115" s="5">
        <v>-4403.9061933613002</v>
      </c>
    </row>
    <row r="116" spans="1:8" x14ac:dyDescent="0.2">
      <c r="A116" s="5" t="s">
        <v>608</v>
      </c>
      <c r="B116" s="5">
        <v>-4632.8409832943698</v>
      </c>
      <c r="C116" s="5">
        <v>-5320.5068948429498</v>
      </c>
      <c r="D116">
        <f t="shared" si="3"/>
        <v>-3.7965252404319472E-3</v>
      </c>
      <c r="E116">
        <f t="shared" si="4"/>
        <v>-2.382353757098211</v>
      </c>
      <c r="F116">
        <f t="shared" si="5"/>
        <v>-9.9677681196989152</v>
      </c>
      <c r="H116" s="5">
        <v>-4443.2879402517501</v>
      </c>
    </row>
    <row r="117" spans="1:8" x14ac:dyDescent="0.2">
      <c r="A117" s="5" t="s">
        <v>609</v>
      </c>
      <c r="B117" s="5">
        <v>-4656.3075965636299</v>
      </c>
      <c r="C117" s="5">
        <v>-5343.9876560459898</v>
      </c>
      <c r="D117">
        <f t="shared" si="3"/>
        <v>-1.7944459020327486E-2</v>
      </c>
      <c r="E117">
        <f t="shared" si="4"/>
        <v>-11.26030953538668</v>
      </c>
      <c r="F117">
        <f t="shared" si="5"/>
        <v>-47.113135096057874</v>
      </c>
      <c r="H117" s="5">
        <v>-4821.19326512919</v>
      </c>
    </row>
    <row r="118" spans="1:8" x14ac:dyDescent="0.2">
      <c r="A118" s="5" t="s">
        <v>610</v>
      </c>
      <c r="B118" s="5">
        <v>-4298.0277685760202</v>
      </c>
      <c r="C118" s="5">
        <v>-4985.7122173011903</v>
      </c>
      <c r="D118">
        <f t="shared" si="3"/>
        <v>-2.2333701830575592E-2</v>
      </c>
      <c r="E118">
        <f t="shared" si="4"/>
        <v>-14.014598902002659</v>
      </c>
      <c r="F118">
        <f t="shared" si="5"/>
        <v>-58.637081805979129</v>
      </c>
      <c r="H118" s="5">
        <v>-4648.1509110391498</v>
      </c>
    </row>
    <row r="119" spans="1:8" x14ac:dyDescent="0.2">
      <c r="A119" s="5" t="s">
        <v>611</v>
      </c>
      <c r="B119" s="5">
        <v>-4471.4285773823403</v>
      </c>
      <c r="C119" s="5">
        <v>-5159.1259150186197</v>
      </c>
      <c r="D119">
        <f t="shared" si="3"/>
        <v>-3.5222612939833198E-2</v>
      </c>
      <c r="E119">
        <f t="shared" si="4"/>
        <v>-22.102506623261789</v>
      </c>
      <c r="F119">
        <f t="shared" si="5"/>
        <v>-92.476887711727329</v>
      </c>
      <c r="H119" s="5">
        <v>-4596.3390470573304</v>
      </c>
    </row>
    <row r="120" spans="1:8" x14ac:dyDescent="0.2">
      <c r="A120" s="5" t="s">
        <v>612</v>
      </c>
      <c r="B120" s="5">
        <v>-4466.8510444630701</v>
      </c>
      <c r="C120" s="5">
        <v>-5154.30336029105</v>
      </c>
      <c r="D120">
        <f t="shared" si="3"/>
        <v>0.20979919536057423</v>
      </c>
      <c r="E120">
        <f t="shared" si="4"/>
        <v>131.65088328151859</v>
      </c>
      <c r="F120" s="6">
        <f t="shared" si="5"/>
        <v>550.8272956498738</v>
      </c>
      <c r="H120" s="5">
        <v>-4899.8709833896801</v>
      </c>
    </row>
    <row r="121" spans="1:8" x14ac:dyDescent="0.2">
      <c r="A121" s="5" t="s">
        <v>613</v>
      </c>
      <c r="B121" s="5">
        <v>-4562.2128670052298</v>
      </c>
      <c r="C121" s="5">
        <v>-5249.8945205467799</v>
      </c>
      <c r="D121">
        <f t="shared" si="3"/>
        <v>-1.9538518209628819E-2</v>
      </c>
      <c r="E121">
        <f t="shared" si="4"/>
        <v>-12.26059602320597</v>
      </c>
      <c r="F121">
        <f t="shared" si="5"/>
        <v>-51.29833376109378</v>
      </c>
      <c r="H121" s="5">
        <v>-4591.7768471701902</v>
      </c>
    </row>
    <row r="122" spans="1:8" x14ac:dyDescent="0.2">
      <c r="A122" s="5" t="s">
        <v>614</v>
      </c>
      <c r="B122" s="5">
        <v>-4719.5485493366896</v>
      </c>
      <c r="C122" s="5">
        <v>-5407.2496912443603</v>
      </c>
      <c r="D122">
        <f t="shared" si="3"/>
        <v>-3.9026884331178735E-2</v>
      </c>
      <c r="E122">
        <f t="shared" si="4"/>
        <v>-24.489721159773637</v>
      </c>
      <c r="F122">
        <f t="shared" si="5"/>
        <v>-102.46499333249291</v>
      </c>
      <c r="H122" s="5">
        <v>-4631.1210440613704</v>
      </c>
    </row>
    <row r="123" spans="1:8" x14ac:dyDescent="0.2">
      <c r="A123" s="5" t="s">
        <v>615</v>
      </c>
      <c r="B123" s="5">
        <v>-4774.9673270084204</v>
      </c>
      <c r="C123" s="5">
        <v>-5462.6587425960397</v>
      </c>
      <c r="D123">
        <f t="shared" si="3"/>
        <v>-2.9300564278855745E-2</v>
      </c>
      <c r="E123">
        <f t="shared" si="4"/>
        <v>-18.38636779006049</v>
      </c>
      <c r="F123">
        <f t="shared" si="5"/>
        <v>-76.928562833613086</v>
      </c>
      <c r="H123" s="5">
        <v>-4705.9487500278601</v>
      </c>
    </row>
    <row r="124" spans="1:8" x14ac:dyDescent="0.2">
      <c r="A124" s="5" t="s">
        <v>616</v>
      </c>
      <c r="B124" s="5">
        <v>-4809.7216282960699</v>
      </c>
      <c r="C124" s="5">
        <v>-5497.4022850790498</v>
      </c>
      <c r="D124">
        <f t="shared" si="3"/>
        <v>-1.8541759640356759E-2</v>
      </c>
      <c r="E124">
        <f t="shared" si="4"/>
        <v>-11.635121050160629</v>
      </c>
      <c r="F124">
        <f t="shared" si="5"/>
        <v>-48.681346473872075</v>
      </c>
      <c r="H124" s="5">
        <v>-4498.2214988859096</v>
      </c>
    </row>
    <row r="125" spans="1:8" x14ac:dyDescent="0.2">
      <c r="A125" s="5" t="s">
        <v>617</v>
      </c>
      <c r="B125" s="5">
        <v>-4691.7099578421203</v>
      </c>
      <c r="C125" s="5">
        <v>-5379.4025210076197</v>
      </c>
      <c r="D125">
        <f t="shared" si="3"/>
        <v>-3.04481421590026E-2</v>
      </c>
      <c r="E125">
        <f t="shared" si="4"/>
        <v>-19.106483238053563</v>
      </c>
      <c r="F125">
        <f t="shared" si="5"/>
        <v>-79.941525868016114</v>
      </c>
      <c r="H125" s="5">
        <v>-4537.5556698442897</v>
      </c>
    </row>
    <row r="126" spans="1:8" x14ac:dyDescent="0.2">
      <c r="A126" s="5" t="s">
        <v>618</v>
      </c>
      <c r="B126" s="5">
        <v>-4482.1547977823802</v>
      </c>
      <c r="C126" s="5">
        <v>-5169.8438978345803</v>
      </c>
      <c r="D126">
        <f t="shared" si="3"/>
        <v>-2.6985028860508464E-2</v>
      </c>
      <c r="E126">
        <f t="shared" si="4"/>
        <v>-16.933348475228808</v>
      </c>
      <c r="F126">
        <f t="shared" si="5"/>
        <v>-70.849130020357336</v>
      </c>
      <c r="H126" s="5">
        <v>-4921.1094272561104</v>
      </c>
    </row>
    <row r="127" spans="1:8" x14ac:dyDescent="0.2">
      <c r="A127" s="5" t="s">
        <v>619</v>
      </c>
      <c r="B127" s="5">
        <v>-4411.4589457550501</v>
      </c>
      <c r="C127" s="5">
        <v>-5099.1425090072198</v>
      </c>
      <c r="D127">
        <f t="shared" si="3"/>
        <v>-2.1448228829285654E-2</v>
      </c>
      <c r="E127">
        <f t="shared" si="4"/>
        <v>-13.458956624436212</v>
      </c>
      <c r="F127">
        <f t="shared" si="5"/>
        <v>-56.312274516641111</v>
      </c>
      <c r="H127" s="5">
        <v>-4601.5445131853903</v>
      </c>
    </row>
    <row r="128" spans="1:8" x14ac:dyDescent="0.2">
      <c r="A128" s="5" t="s">
        <v>620</v>
      </c>
      <c r="B128" s="5">
        <v>-4411.4877206575302</v>
      </c>
      <c r="C128" s="5">
        <v>-5099.1659884465298</v>
      </c>
      <c r="D128">
        <f t="shared" si="3"/>
        <v>-1.6152765660081059E-2</v>
      </c>
      <c r="E128">
        <f t="shared" si="4"/>
        <v>-10.136005826591806</v>
      </c>
      <c r="F128">
        <f t="shared" si="5"/>
        <v>-42.409048378460113</v>
      </c>
      <c r="H128" s="5">
        <v>-4538.5295906090596</v>
      </c>
    </row>
    <row r="129" spans="1:8" x14ac:dyDescent="0.2">
      <c r="A129" s="5" t="s">
        <v>621</v>
      </c>
      <c r="B129" s="5">
        <v>-4370.9304827707501</v>
      </c>
      <c r="C129" s="5">
        <v>-5058.61157282981</v>
      </c>
      <c r="D129">
        <f t="shared" si="3"/>
        <v>-1.8975035720359301E-2</v>
      </c>
      <c r="E129">
        <f t="shared" si="4"/>
        <v>-11.907005689846946</v>
      </c>
      <c r="F129">
        <f t="shared" si="5"/>
        <v>-49.818911806319619</v>
      </c>
      <c r="H129" s="5">
        <v>-4748.0498457308804</v>
      </c>
    </row>
    <row r="130" spans="1:8" x14ac:dyDescent="0.2">
      <c r="A130" s="5" t="s">
        <v>622</v>
      </c>
      <c r="B130" s="5">
        <v>-4521.4812377100998</v>
      </c>
      <c r="C130" s="5">
        <v>-5209.1726964583504</v>
      </c>
      <c r="D130">
        <f t="shared" si="3"/>
        <v>-2.9343724911086611E-2</v>
      </c>
      <c r="E130">
        <f t="shared" si="4"/>
        <v>-18.413451475231049</v>
      </c>
      <c r="F130">
        <f t="shared" si="5"/>
        <v>-77.041880972366712</v>
      </c>
      <c r="H130" s="5">
        <v>-4731.0449615418602</v>
      </c>
    </row>
    <row r="131" spans="1:8" x14ac:dyDescent="0.2">
      <c r="A131" s="5" t="s">
        <v>623</v>
      </c>
      <c r="B131" s="5">
        <v>-4293.4578035211998</v>
      </c>
      <c r="C131" s="5">
        <v>-4981.1239208315801</v>
      </c>
      <c r="D131">
        <f t="shared" si="3"/>
        <v>-4.0022870398388477E-3</v>
      </c>
      <c r="E131">
        <f t="shared" si="4"/>
        <v>-2.5114711380822357</v>
      </c>
      <c r="F131">
        <f t="shared" si="5"/>
        <v>-10.507995241736074</v>
      </c>
      <c r="H131" s="5">
        <v>-4805.8721541158102</v>
      </c>
    </row>
    <row r="132" spans="1:8" x14ac:dyDescent="0.2">
      <c r="A132" s="5" t="s">
        <v>624</v>
      </c>
      <c r="B132" s="5">
        <v>-4557.9862261344097</v>
      </c>
      <c r="C132" s="5">
        <v>-5245.6563342436802</v>
      </c>
      <c r="D132">
        <f t="shared" si="3"/>
        <v>-7.9930859301384771E-3</v>
      </c>
      <c r="E132">
        <f t="shared" si="4"/>
        <v>-5.0157333589352655</v>
      </c>
      <c r="F132">
        <f t="shared" si="5"/>
        <v>-20.98582837378515</v>
      </c>
      <c r="H132" s="5">
        <v>-4538.51554671351</v>
      </c>
    </row>
    <row r="133" spans="1:8" x14ac:dyDescent="0.2">
      <c r="A133" s="5" t="s">
        <v>625</v>
      </c>
      <c r="B133" s="5">
        <v>-4450.8079003265902</v>
      </c>
      <c r="C133" s="5">
        <v>-5138.4840313483001</v>
      </c>
      <c r="D133">
        <f t="shared" si="3"/>
        <v>-1.4015998369359295E-2</v>
      </c>
      <c r="E133">
        <f t="shared" si="4"/>
        <v>-8.7951651207582824</v>
      </c>
      <c r="F133">
        <f t="shared" si="5"/>
        <v>-36.798970865252656</v>
      </c>
      <c r="H133" s="5">
        <v>-4826.7467613970803</v>
      </c>
    </row>
    <row r="134" spans="1:8" x14ac:dyDescent="0.2">
      <c r="A134" s="5" t="s">
        <v>626</v>
      </c>
      <c r="B134" s="5">
        <v>-4450.8007176820602</v>
      </c>
      <c r="C134" s="5">
        <v>-5138.4883766979901</v>
      </c>
      <c r="D134">
        <f t="shared" si="3"/>
        <v>-2.5543992590428388E-2</v>
      </c>
      <c r="E134">
        <f t="shared" si="4"/>
        <v>-16.029085246427126</v>
      </c>
      <c r="F134">
        <f t="shared" si="5"/>
        <v>-67.065692671051096</v>
      </c>
      <c r="H134" s="5">
        <v>-4529.23627799103</v>
      </c>
    </row>
    <row r="135" spans="1:8" x14ac:dyDescent="0.2">
      <c r="A135" s="5" t="s">
        <v>627</v>
      </c>
      <c r="B135" s="5">
        <v>-4410.2574292853797</v>
      </c>
      <c r="C135" s="5">
        <v>-5097.9150969613702</v>
      </c>
      <c r="D135">
        <f t="shared" ref="D135:D198" si="6">C135-(B135-687.66211502334)</f>
        <v>4.4473473490143078E-3</v>
      </c>
      <c r="E135">
        <f t="shared" ref="E135:E198" si="7">D135*627.509</f>
        <v>2.7907504876326192</v>
      </c>
      <c r="F135">
        <f t="shared" ref="F135:F198" si="8">E135*4.184</f>
        <v>11.676500040254879</v>
      </c>
      <c r="H135" s="5">
        <v>-4375.4822239455598</v>
      </c>
    </row>
    <row r="136" spans="1:8" x14ac:dyDescent="0.2">
      <c r="A136" s="5" t="s">
        <v>628</v>
      </c>
      <c r="B136" s="5">
        <v>-4540.9634972349504</v>
      </c>
      <c r="C136" s="5">
        <v>-5228.6608662647895</v>
      </c>
      <c r="D136">
        <f t="shared" si="6"/>
        <v>-3.5254006498689705E-2</v>
      </c>
      <c r="E136">
        <f t="shared" si="7"/>
        <v>-22.12220636398628</v>
      </c>
      <c r="F136">
        <f t="shared" si="8"/>
        <v>-92.559311426918597</v>
      </c>
      <c r="H136" s="5">
        <v>-4506.2092299743999</v>
      </c>
    </row>
    <row r="137" spans="1:8" x14ac:dyDescent="0.2">
      <c r="A137" s="5" t="s">
        <v>629</v>
      </c>
      <c r="B137" s="5">
        <v>-4408.0641727191296</v>
      </c>
      <c r="C137" s="5">
        <v>-5095.7393144801499</v>
      </c>
      <c r="D137">
        <f t="shared" si="6"/>
        <v>-1.3026737680775113E-2</v>
      </c>
      <c r="E137">
        <f t="shared" si="7"/>
        <v>-8.1743951353255113</v>
      </c>
      <c r="F137">
        <f t="shared" si="8"/>
        <v>-34.201669246201938</v>
      </c>
      <c r="H137" s="5">
        <v>-4373.2925528063597</v>
      </c>
    </row>
    <row r="138" spans="1:8" x14ac:dyDescent="0.2">
      <c r="A138" s="5" t="s">
        <v>630</v>
      </c>
      <c r="B138" s="5">
        <v>-4695.6795762182901</v>
      </c>
      <c r="C138" s="5">
        <v>-5383.3662999610797</v>
      </c>
      <c r="D138">
        <f t="shared" si="6"/>
        <v>-2.4608719449133787E-2</v>
      </c>
      <c r="E138">
        <f t="shared" si="7"/>
        <v>-15.442192932806494</v>
      </c>
      <c r="F138">
        <f t="shared" si="8"/>
        <v>-64.610135230862369</v>
      </c>
      <c r="H138" s="5">
        <v>-4412.6520247502203</v>
      </c>
    </row>
    <row r="139" spans="1:8" x14ac:dyDescent="0.2">
      <c r="A139" s="5" t="s">
        <v>631</v>
      </c>
      <c r="B139" s="5">
        <v>-4581.0219418979696</v>
      </c>
      <c r="C139" s="5">
        <v>-5268.7139282176804</v>
      </c>
      <c r="D139">
        <f t="shared" si="6"/>
        <v>-2.9871296371311473E-2</v>
      </c>
      <c r="E139">
        <f t="shared" si="7"/>
        <v>-18.744507314665292</v>
      </c>
      <c r="F139">
        <f t="shared" si="8"/>
        <v>-78.427018604559578</v>
      </c>
      <c r="H139" s="5">
        <v>-4660.9015969963102</v>
      </c>
    </row>
    <row r="140" spans="1:8" x14ac:dyDescent="0.2">
      <c r="A140" s="5" t="s">
        <v>632</v>
      </c>
      <c r="B140" s="5">
        <v>-4525.6259573986999</v>
      </c>
      <c r="C140" s="5">
        <v>-5213.31426035612</v>
      </c>
      <c r="D140">
        <f t="shared" si="6"/>
        <v>-2.6187934080553532E-2</v>
      </c>
      <c r="E140">
        <f t="shared" si="7"/>
        <v>-16.433164326954067</v>
      </c>
      <c r="F140">
        <f t="shared" si="8"/>
        <v>-68.756359543975819</v>
      </c>
      <c r="H140" s="5">
        <v>-4719.5608748458799</v>
      </c>
    </row>
    <row r="141" spans="1:8" x14ac:dyDescent="0.2">
      <c r="A141" s="5" t="s">
        <v>633</v>
      </c>
      <c r="B141" s="5">
        <v>-4576.4378354170103</v>
      </c>
      <c r="C141" s="5">
        <v>-5264.1179473788798</v>
      </c>
      <c r="D141">
        <f t="shared" si="6"/>
        <v>-1.7996938529904583E-2</v>
      </c>
      <c r="E141">
        <f t="shared" si="7"/>
        <v>-11.293240899961894</v>
      </c>
      <c r="F141">
        <f t="shared" si="8"/>
        <v>-47.25091992544057</v>
      </c>
      <c r="H141" s="5">
        <v>-4884.54220988824</v>
      </c>
    </row>
    <row r="142" spans="1:8" x14ac:dyDescent="0.2">
      <c r="A142" s="5" t="s">
        <v>634</v>
      </c>
      <c r="B142" s="5">
        <v>-4482.9104322311896</v>
      </c>
      <c r="C142" s="5">
        <v>-5170.5787531538399</v>
      </c>
      <c r="D142">
        <f t="shared" si="6"/>
        <v>-6.2058993107712013E-3</v>
      </c>
      <c r="E142">
        <f t="shared" si="7"/>
        <v>-3.8942576706027259</v>
      </c>
      <c r="F142">
        <f t="shared" si="8"/>
        <v>-16.293574093801805</v>
      </c>
      <c r="H142" s="5">
        <v>-4716.1804161765403</v>
      </c>
    </row>
    <row r="143" spans="1:8" x14ac:dyDescent="0.2">
      <c r="A143" s="5" t="s">
        <v>635</v>
      </c>
      <c r="B143" s="5">
        <v>-4486.3036867402698</v>
      </c>
      <c r="C143" s="5">
        <v>-5174.0000173788403</v>
      </c>
      <c r="D143">
        <f t="shared" si="6"/>
        <v>-3.4215615230095864E-2</v>
      </c>
      <c r="E143">
        <f t="shared" si="7"/>
        <v>-21.470606497422224</v>
      </c>
      <c r="F143">
        <f t="shared" si="8"/>
        <v>-89.833017585214591</v>
      </c>
      <c r="H143" s="5">
        <v>-4964.4388093000398</v>
      </c>
    </row>
    <row r="144" spans="1:8" x14ac:dyDescent="0.2">
      <c r="A144" s="5" t="s">
        <v>636</v>
      </c>
      <c r="B144" s="5">
        <v>-4199.8752123747299</v>
      </c>
      <c r="C144" s="5">
        <v>-4887.4756539239097</v>
      </c>
      <c r="D144">
        <f t="shared" si="6"/>
        <v>6.1673474159761099E-2</v>
      </c>
      <c r="E144">
        <f t="shared" si="7"/>
        <v>38.700660096517531</v>
      </c>
      <c r="F144">
        <f t="shared" si="8"/>
        <v>161.92356184382936</v>
      </c>
      <c r="H144" s="5">
        <v>-4466.8537057064996</v>
      </c>
    </row>
    <row r="145" spans="1:8" x14ac:dyDescent="0.2">
      <c r="A145" s="5" t="s">
        <v>637</v>
      </c>
      <c r="B145" s="5">
        <v>-4598.1362372751601</v>
      </c>
      <c r="C145" s="5">
        <v>-5285.8141579523099</v>
      </c>
      <c r="D145">
        <f t="shared" si="6"/>
        <v>-1.5805653810275544E-2</v>
      </c>
      <c r="E145">
        <f t="shared" si="7"/>
        <v>-9.918190016832197</v>
      </c>
      <c r="F145">
        <f t="shared" si="8"/>
        <v>-41.497707030425914</v>
      </c>
      <c r="H145" s="5">
        <v>-4615.7975212807896</v>
      </c>
    </row>
    <row r="146" spans="1:8" x14ac:dyDescent="0.2">
      <c r="A146" s="5" t="s">
        <v>638</v>
      </c>
      <c r="B146" s="5">
        <v>-4388.5877319294796</v>
      </c>
      <c r="C146" s="5">
        <v>-5076.2958422558604</v>
      </c>
      <c r="D146">
        <f t="shared" si="6"/>
        <v>-4.5995303040399449E-2</v>
      </c>
      <c r="E146">
        <f t="shared" si="7"/>
        <v>-28.862466615578018</v>
      </c>
      <c r="F146">
        <f t="shared" si="8"/>
        <v>-120.76056031957843</v>
      </c>
      <c r="H146" s="5">
        <v>-4632.8167415780199</v>
      </c>
    </row>
    <row r="147" spans="1:8" x14ac:dyDescent="0.2">
      <c r="A147" s="5" t="s">
        <v>639</v>
      </c>
      <c r="B147" s="5">
        <v>-4431.1008115760696</v>
      </c>
      <c r="C147" s="5">
        <v>-5118.8038673169904</v>
      </c>
      <c r="D147">
        <f t="shared" si="6"/>
        <v>-4.0940717581179342E-2</v>
      </c>
      <c r="E147">
        <f t="shared" si="7"/>
        <v>-25.690668748648267</v>
      </c>
      <c r="F147">
        <f t="shared" si="8"/>
        <v>-107.48975804434436</v>
      </c>
      <c r="H147" s="5">
        <v>-4770.5270823122701</v>
      </c>
    </row>
    <row r="148" spans="1:8" x14ac:dyDescent="0.2">
      <c r="A148" s="5" t="s">
        <v>640</v>
      </c>
      <c r="B148" s="5">
        <v>-4314.4943437330503</v>
      </c>
      <c r="C148" s="5">
        <v>-5002.1803887574597</v>
      </c>
      <c r="D148">
        <f t="shared" si="6"/>
        <v>-2.3930001069857099E-2</v>
      </c>
      <c r="E148">
        <f t="shared" si="7"/>
        <v>-15.016291041344958</v>
      </c>
      <c r="F148">
        <f t="shared" si="8"/>
        <v>-62.82816171698731</v>
      </c>
      <c r="H148" s="5">
        <v>-4425.0795465560795</v>
      </c>
    </row>
    <row r="149" spans="1:8" x14ac:dyDescent="0.2">
      <c r="A149" s="5" t="s">
        <v>641</v>
      </c>
      <c r="B149" s="5">
        <v>-4278.5647158329402</v>
      </c>
      <c r="C149" s="5">
        <v>-4966.2186531911202</v>
      </c>
      <c r="D149">
        <f t="shared" si="6"/>
        <v>8.1776651595646399E-3</v>
      </c>
      <c r="E149">
        <f t="shared" si="7"/>
        <v>5.1315584866132475</v>
      </c>
      <c r="F149">
        <f t="shared" si="8"/>
        <v>21.47044070798983</v>
      </c>
      <c r="H149" s="5">
        <v>-4373.2843658149104</v>
      </c>
    </row>
    <row r="150" spans="1:8" x14ac:dyDescent="0.2">
      <c r="A150" s="5" t="s">
        <v>642</v>
      </c>
      <c r="B150" s="5">
        <v>-4637.4751467400902</v>
      </c>
      <c r="C150" s="5">
        <v>-5325.1476334796298</v>
      </c>
      <c r="D150">
        <f t="shared" si="6"/>
        <v>-1.037171620009758E-2</v>
      </c>
      <c r="E150">
        <f t="shared" si="7"/>
        <v>-6.5083452610070331</v>
      </c>
      <c r="F150">
        <f t="shared" si="8"/>
        <v>-27.230916572053427</v>
      </c>
      <c r="H150" s="5">
        <v>-4470.4581668197397</v>
      </c>
    </row>
    <row r="151" spans="1:8" x14ac:dyDescent="0.2">
      <c r="A151" s="5" t="s">
        <v>643</v>
      </c>
      <c r="B151" s="5">
        <v>-4427.9394304402604</v>
      </c>
      <c r="C151" s="5">
        <v>-5115.6345049463698</v>
      </c>
      <c r="D151">
        <f t="shared" si="6"/>
        <v>-3.2959482769911119E-2</v>
      </c>
      <c r="E151">
        <f t="shared" si="7"/>
        <v>-20.682372073464158</v>
      </c>
      <c r="F151">
        <f t="shared" si="8"/>
        <v>-86.535044755374045</v>
      </c>
      <c r="H151" s="5">
        <v>-4357.2492733130002</v>
      </c>
    </row>
    <row r="152" spans="1:8" x14ac:dyDescent="0.2">
      <c r="A152" s="5" t="s">
        <v>644</v>
      </c>
      <c r="B152" s="5">
        <v>-4199.9014133353603</v>
      </c>
      <c r="C152" s="5">
        <v>-4887.5615884055596</v>
      </c>
      <c r="D152">
        <f t="shared" si="6"/>
        <v>1.9399531402086723E-3</v>
      </c>
      <c r="E152">
        <f t="shared" si="7"/>
        <v>1.2173380550592037</v>
      </c>
      <c r="F152">
        <f t="shared" si="8"/>
        <v>5.0933424223677086</v>
      </c>
      <c r="H152" s="5">
        <v>-4412.62959708373</v>
      </c>
    </row>
    <row r="153" spans="1:8" x14ac:dyDescent="0.2">
      <c r="A153" s="5" t="s">
        <v>645</v>
      </c>
      <c r="B153" s="5">
        <v>-4316.6978382561101</v>
      </c>
      <c r="C153" s="5">
        <v>-5004.3768215991104</v>
      </c>
      <c r="D153">
        <f t="shared" si="6"/>
        <v>-1.686831965980673E-2</v>
      </c>
      <c r="E153">
        <f t="shared" si="7"/>
        <v>-10.585022401405661</v>
      </c>
      <c r="F153">
        <f t="shared" si="8"/>
        <v>-44.287733727481289</v>
      </c>
      <c r="H153" s="5">
        <v>-4447.38279806432</v>
      </c>
    </row>
    <row r="154" spans="1:8" x14ac:dyDescent="0.2">
      <c r="A154" s="5" t="s">
        <v>646</v>
      </c>
      <c r="B154" s="5">
        <v>-4522.22219840046</v>
      </c>
      <c r="C154" s="5">
        <v>-5209.8786841226402</v>
      </c>
      <c r="D154">
        <f t="shared" si="6"/>
        <v>5.6293011593879783E-3</v>
      </c>
      <c r="E154">
        <f t="shared" si="7"/>
        <v>3.5324371412263909</v>
      </c>
      <c r="F154">
        <f t="shared" si="8"/>
        <v>14.779716998891219</v>
      </c>
      <c r="H154" s="5">
        <v>-4317.9011540623796</v>
      </c>
    </row>
    <row r="155" spans="1:8" x14ac:dyDescent="0.2">
      <c r="A155" s="5" t="s">
        <v>647</v>
      </c>
      <c r="B155" s="5">
        <v>-4545.7478735181503</v>
      </c>
      <c r="C155" s="5">
        <v>-5233.4330715585802</v>
      </c>
      <c r="D155">
        <f t="shared" si="6"/>
        <v>-2.3083017089447821E-2</v>
      </c>
      <c r="E155">
        <f t="shared" si="7"/>
        <v>-14.484800970782313</v>
      </c>
      <c r="F155">
        <f t="shared" si="8"/>
        <v>-60.604407261753202</v>
      </c>
      <c r="H155" s="5">
        <v>-4602.1292766184497</v>
      </c>
    </row>
    <row r="156" spans="1:8" x14ac:dyDescent="0.2">
      <c r="A156" s="5" t="s">
        <v>648</v>
      </c>
      <c r="B156" s="5">
        <v>-4726.8841892227501</v>
      </c>
      <c r="C156" s="5">
        <v>-5414.6073839237497</v>
      </c>
      <c r="D156">
        <f t="shared" si="6"/>
        <v>-6.1079677659108711E-2</v>
      </c>
      <c r="E156">
        <f t="shared" si="7"/>
        <v>-38.32804744818965</v>
      </c>
      <c r="F156">
        <f t="shared" si="8"/>
        <v>-160.36455052322552</v>
      </c>
      <c r="H156" s="5">
        <v>-4640.8834075609702</v>
      </c>
    </row>
    <row r="157" spans="1:8" x14ac:dyDescent="0.2">
      <c r="A157" s="5" t="s">
        <v>649</v>
      </c>
      <c r="B157" s="5">
        <v>-4517.3593665139997</v>
      </c>
      <c r="C157" s="5">
        <v>-5205.0419720132504</v>
      </c>
      <c r="D157">
        <f t="shared" si="6"/>
        <v>-2.0490475910264649E-2</v>
      </c>
      <c r="E157">
        <f t="shared" si="7"/>
        <v>-12.857958047974261</v>
      </c>
      <c r="F157">
        <f t="shared" si="8"/>
        <v>-53.797696472724311</v>
      </c>
      <c r="H157" s="5">
        <v>-4999.7967566049101</v>
      </c>
    </row>
    <row r="158" spans="1:8" x14ac:dyDescent="0.2">
      <c r="A158" s="5" t="s">
        <v>650</v>
      </c>
      <c r="B158" s="5">
        <v>-4556.7130887215098</v>
      </c>
      <c r="C158" s="5">
        <v>-5244.3824389405299</v>
      </c>
      <c r="D158">
        <f t="shared" si="6"/>
        <v>-7.2351956796410377E-3</v>
      </c>
      <c r="E158">
        <f t="shared" si="7"/>
        <v>-4.5401504057358677</v>
      </c>
      <c r="F158">
        <f t="shared" si="8"/>
        <v>-18.995989297598872</v>
      </c>
      <c r="H158" s="5">
        <v>-4310.4602517836402</v>
      </c>
    </row>
    <row r="159" spans="1:8" x14ac:dyDescent="0.2">
      <c r="A159" s="5" t="s">
        <v>651</v>
      </c>
      <c r="B159" s="5">
        <v>-4553.8538735051497</v>
      </c>
      <c r="C159" s="5">
        <v>-5241.5028946293696</v>
      </c>
      <c r="D159">
        <f t="shared" si="6"/>
        <v>1.309389912057668E-2</v>
      </c>
      <c r="E159">
        <f t="shared" si="7"/>
        <v>8.2165395432539512</v>
      </c>
      <c r="F159">
        <f t="shared" si="8"/>
        <v>34.37800144897453</v>
      </c>
      <c r="H159" s="5">
        <v>-4518.6585926416501</v>
      </c>
    </row>
    <row r="160" spans="1:8" x14ac:dyDescent="0.2">
      <c r="A160" s="5" t="s">
        <v>652</v>
      </c>
      <c r="B160" s="5">
        <v>-4502.0504826167498</v>
      </c>
      <c r="C160" s="5">
        <v>-5189.7421011410297</v>
      </c>
      <c r="D160">
        <f t="shared" si="6"/>
        <v>-2.950350094033638E-2</v>
      </c>
      <c r="E160">
        <f t="shared" si="7"/>
        <v>-18.513712371569543</v>
      </c>
      <c r="F160">
        <f t="shared" si="8"/>
        <v>-77.461372562646972</v>
      </c>
      <c r="H160" s="5">
        <v>-4258.6653484572298</v>
      </c>
    </row>
    <row r="161" spans="1:8" x14ac:dyDescent="0.2">
      <c r="A161" s="5" t="s">
        <v>653</v>
      </c>
      <c r="B161" s="5">
        <v>-4805.5929545253002</v>
      </c>
      <c r="C161" s="5">
        <v>-5493.26305270992</v>
      </c>
      <c r="D161">
        <f t="shared" si="6"/>
        <v>-7.9831612792986562E-3</v>
      </c>
      <c r="E161">
        <f t="shared" si="7"/>
        <v>-5.0095055512114204</v>
      </c>
      <c r="F161">
        <f t="shared" si="8"/>
        <v>-20.959771226268582</v>
      </c>
      <c r="H161" s="5">
        <v>-4523.2281798053</v>
      </c>
    </row>
    <row r="162" spans="1:8" x14ac:dyDescent="0.2">
      <c r="A162" s="5" t="s">
        <v>654</v>
      </c>
      <c r="B162" s="5">
        <v>-4497.4848679556299</v>
      </c>
      <c r="C162" s="5">
        <v>-5185.1352843219602</v>
      </c>
      <c r="D162">
        <f t="shared" si="6"/>
        <v>1.169865700921946E-2</v>
      </c>
      <c r="E162">
        <f t="shared" si="7"/>
        <v>7.3410125611982942</v>
      </c>
      <c r="F162">
        <f t="shared" si="8"/>
        <v>30.714796556053663</v>
      </c>
      <c r="H162" s="5">
        <v>-4416.0424973273302</v>
      </c>
    </row>
    <row r="163" spans="1:8" x14ac:dyDescent="0.2">
      <c r="A163" s="5" t="s">
        <v>655</v>
      </c>
      <c r="B163" s="5">
        <v>-4536.86235619947</v>
      </c>
      <c r="C163" s="5">
        <v>-5224.5373912497898</v>
      </c>
      <c r="D163">
        <f t="shared" si="6"/>
        <v>-1.2920026979372778E-2</v>
      </c>
      <c r="E163">
        <f t="shared" si="7"/>
        <v>-8.1074332097992325</v>
      </c>
      <c r="F163">
        <f t="shared" si="8"/>
        <v>-33.921500549799987</v>
      </c>
      <c r="H163" s="5">
        <v>-4774.9587761370003</v>
      </c>
    </row>
    <row r="164" spans="1:8" x14ac:dyDescent="0.2">
      <c r="A164" s="5" t="s">
        <v>656</v>
      </c>
      <c r="B164" s="5">
        <v>-4611.6373215485901</v>
      </c>
      <c r="C164" s="5">
        <v>-5299.3080104102</v>
      </c>
      <c r="D164">
        <f t="shared" si="6"/>
        <v>-8.5738382704221294E-3</v>
      </c>
      <c r="E164">
        <f t="shared" si="7"/>
        <v>-5.3801606792343204</v>
      </c>
      <c r="F164">
        <f t="shared" si="8"/>
        <v>-22.510592281916399</v>
      </c>
      <c r="H164" s="5">
        <v>-4466.8638356314104</v>
      </c>
    </row>
    <row r="165" spans="1:8" x14ac:dyDescent="0.2">
      <c r="A165" s="5" t="s">
        <v>657</v>
      </c>
      <c r="B165" s="5">
        <v>-4403.9115592344197</v>
      </c>
      <c r="C165" s="5">
        <v>-5091.5981455539104</v>
      </c>
      <c r="D165">
        <f t="shared" si="6"/>
        <v>-2.4471296151205024E-2</v>
      </c>
      <c r="E165">
        <f t="shared" si="7"/>
        <v>-15.355958576546515</v>
      </c>
      <c r="F165">
        <f t="shared" si="8"/>
        <v>-64.249330684270618</v>
      </c>
      <c r="H165" s="5">
        <v>-4373.3028752198597</v>
      </c>
    </row>
    <row r="166" spans="1:8" x14ac:dyDescent="0.2">
      <c r="A166" s="5" t="s">
        <v>658</v>
      </c>
      <c r="B166" s="5">
        <v>-4443.25890850206</v>
      </c>
      <c r="C166" s="5">
        <v>-5130.9431824430603</v>
      </c>
      <c r="D166">
        <f t="shared" si="6"/>
        <v>-2.2158917660817679E-2</v>
      </c>
      <c r="E166">
        <f t="shared" si="7"/>
        <v>-13.90492026242204</v>
      </c>
      <c r="F166">
        <f t="shared" si="8"/>
        <v>-58.178186377973816</v>
      </c>
      <c r="H166" s="5">
        <v>-4999.8147755509699</v>
      </c>
    </row>
    <row r="167" spans="1:8" x14ac:dyDescent="0.2">
      <c r="A167" s="5" t="s">
        <v>659</v>
      </c>
      <c r="B167" s="5">
        <v>-4821.2030073710903</v>
      </c>
      <c r="C167" s="5">
        <v>-5508.8791899141297</v>
      </c>
      <c r="D167">
        <f t="shared" si="6"/>
        <v>-1.4067519698983233E-2</v>
      </c>
      <c r="E167">
        <f t="shared" si="7"/>
        <v>-8.8274952187892701</v>
      </c>
      <c r="F167">
        <f t="shared" si="8"/>
        <v>-36.934239995414309</v>
      </c>
      <c r="H167" s="5">
        <v>-4829.60604932562</v>
      </c>
    </row>
    <row r="168" spans="1:8" x14ac:dyDescent="0.2">
      <c r="A168" s="5" t="s">
        <v>660</v>
      </c>
      <c r="B168" s="5">
        <v>-4648.1372705935601</v>
      </c>
      <c r="C168" s="5">
        <v>-5335.8169732700799</v>
      </c>
      <c r="D168">
        <f t="shared" si="6"/>
        <v>-1.7587653180271445E-2</v>
      </c>
      <c r="E168">
        <f t="shared" si="7"/>
        <v>-11.036410659498955</v>
      </c>
      <c r="F168">
        <f t="shared" si="8"/>
        <v>-46.17634219934363</v>
      </c>
      <c r="H168" s="5">
        <v>-4562.2170579632802</v>
      </c>
    </row>
    <row r="169" spans="1:8" x14ac:dyDescent="0.2">
      <c r="A169" s="5" t="s">
        <v>661</v>
      </c>
      <c r="B169" s="5">
        <v>-4596.3508489612204</v>
      </c>
      <c r="C169" s="5">
        <v>-5284.0335381336999</v>
      </c>
      <c r="D169">
        <f t="shared" si="6"/>
        <v>-2.0574149139974907E-2</v>
      </c>
      <c r="E169">
        <f t="shared" si="7"/>
        <v>-12.910463752676513</v>
      </c>
      <c r="F169">
        <f t="shared" si="8"/>
        <v>-54.017380341198532</v>
      </c>
      <c r="H169" s="5">
        <v>-4719.5543859652398</v>
      </c>
    </row>
    <row r="170" spans="1:8" x14ac:dyDescent="0.2">
      <c r="A170" s="5" t="s">
        <v>662</v>
      </c>
      <c r="B170" s="5">
        <v>-4899.8607062067204</v>
      </c>
      <c r="C170" s="5">
        <v>-5587.5513064564802</v>
      </c>
      <c r="D170">
        <f t="shared" si="6"/>
        <v>-2.8485226419434184E-2</v>
      </c>
      <c r="E170">
        <f t="shared" si="7"/>
        <v>-17.874735945232725</v>
      </c>
      <c r="F170">
        <f t="shared" si="8"/>
        <v>-74.787895194853732</v>
      </c>
      <c r="H170" s="5">
        <v>-4518.6286404215898</v>
      </c>
    </row>
    <row r="171" spans="1:8" x14ac:dyDescent="0.2">
      <c r="A171" s="5" t="s">
        <v>663</v>
      </c>
      <c r="B171" s="5">
        <v>-4591.7624674477802</v>
      </c>
      <c r="C171" s="5">
        <v>-5279.4689292740704</v>
      </c>
      <c r="D171">
        <f t="shared" si="6"/>
        <v>-4.4346802950713027E-2</v>
      </c>
      <c r="E171">
        <f t="shared" si="7"/>
        <v>-27.828017972798982</v>
      </c>
      <c r="F171">
        <f t="shared" si="8"/>
        <v>-116.43242719819095</v>
      </c>
      <c r="H171" s="5">
        <v>-4462.2679098773897</v>
      </c>
    </row>
    <row r="172" spans="1:8" x14ac:dyDescent="0.2">
      <c r="A172" s="5" t="s">
        <v>664</v>
      </c>
      <c r="B172" s="5">
        <v>-4631.10478103681</v>
      </c>
      <c r="C172" s="5">
        <v>-5318.8155115981099</v>
      </c>
      <c r="D172">
        <f t="shared" si="6"/>
        <v>-4.8615537960358779E-2</v>
      </c>
      <c r="E172">
        <f t="shared" si="7"/>
        <v>-30.506687609966779</v>
      </c>
      <c r="F172">
        <f t="shared" si="8"/>
        <v>-127.63998096010101</v>
      </c>
      <c r="H172" s="5">
        <v>-4501.6169212588802</v>
      </c>
    </row>
    <row r="173" spans="1:8" x14ac:dyDescent="0.2">
      <c r="A173" s="5" t="s">
        <v>665</v>
      </c>
      <c r="B173" s="5">
        <v>-4705.9406490035599</v>
      </c>
      <c r="C173" s="5">
        <v>-5393.63433234478</v>
      </c>
      <c r="D173">
        <f t="shared" si="6"/>
        <v>-3.1568317879646202E-2</v>
      </c>
      <c r="E173">
        <f t="shared" si="7"/>
        <v>-19.809403584338909</v>
      </c>
      <c r="F173">
        <f t="shared" si="8"/>
        <v>-82.882544596873998</v>
      </c>
      <c r="H173" s="5">
        <v>-4576.4581297077302</v>
      </c>
    </row>
    <row r="174" spans="1:8" x14ac:dyDescent="0.2">
      <c r="A174" s="5" t="s">
        <v>666</v>
      </c>
      <c r="B174" s="5">
        <v>-4498.2208528662804</v>
      </c>
      <c r="C174" s="5">
        <v>-5185.9189008930898</v>
      </c>
      <c r="D174">
        <f t="shared" si="6"/>
        <v>-3.5933003469835967E-2</v>
      </c>
      <c r="E174">
        <f t="shared" si="7"/>
        <v>-22.548283074353296</v>
      </c>
      <c r="F174">
        <f t="shared" si="8"/>
        <v>-94.34201638309419</v>
      </c>
      <c r="H174" s="5">
        <v>-4368.7150310647303</v>
      </c>
    </row>
    <row r="175" spans="1:8" x14ac:dyDescent="0.2">
      <c r="A175" s="5" t="s">
        <v>667</v>
      </c>
      <c r="B175" s="5">
        <v>-4537.5822201247702</v>
      </c>
      <c r="C175" s="5">
        <v>-5225.2318455275099</v>
      </c>
      <c r="D175">
        <f t="shared" si="6"/>
        <v>1.2489620600717899E-2</v>
      </c>
      <c r="E175">
        <f t="shared" si="7"/>
        <v>7.8373493335358884</v>
      </c>
      <c r="F175">
        <f t="shared" si="8"/>
        <v>32.79146961151416</v>
      </c>
      <c r="H175" s="5">
        <v>-4408.0738265690097</v>
      </c>
    </row>
    <row r="176" spans="1:8" x14ac:dyDescent="0.2">
      <c r="A176" s="5" t="s">
        <v>668</v>
      </c>
      <c r="B176" s="5">
        <v>-4921.1141377186004</v>
      </c>
      <c r="C176" s="5">
        <v>-5608.7979630775499</v>
      </c>
      <c r="D176">
        <f t="shared" si="6"/>
        <v>-2.1710335609895992E-2</v>
      </c>
      <c r="E176">
        <f t="shared" si="7"/>
        <v>-13.623430988230224</v>
      </c>
      <c r="F176">
        <f t="shared" si="8"/>
        <v>-57.00043525475526</v>
      </c>
      <c r="H176" s="5">
        <v>-4332.7708574723501</v>
      </c>
    </row>
    <row r="177" spans="1:8" x14ac:dyDescent="0.2">
      <c r="A177" s="5" t="s">
        <v>669</v>
      </c>
      <c r="B177" s="5">
        <v>-4601.5617120514598</v>
      </c>
      <c r="C177" s="5">
        <v>-5289.2539460055204</v>
      </c>
      <c r="D177">
        <f t="shared" si="6"/>
        <v>-3.0118930720163917E-2</v>
      </c>
      <c r="E177">
        <f t="shared" si="7"/>
        <v>-18.899900097279339</v>
      </c>
      <c r="F177">
        <f t="shared" si="8"/>
        <v>-79.077182007016759</v>
      </c>
      <c r="H177" s="5">
        <v>-4731.0585524798298</v>
      </c>
    </row>
    <row r="178" spans="1:8" x14ac:dyDescent="0.2">
      <c r="A178" s="5" t="s">
        <v>670</v>
      </c>
      <c r="B178" s="5">
        <v>-4538.5335522762998</v>
      </c>
      <c r="C178" s="5">
        <v>-5226.1879366346202</v>
      </c>
      <c r="D178">
        <f t="shared" si="6"/>
        <v>7.7306650200625882E-3</v>
      </c>
      <c r="E178">
        <f t="shared" si="7"/>
        <v>4.8510618760744544</v>
      </c>
      <c r="F178">
        <f t="shared" si="8"/>
        <v>20.296842889495519</v>
      </c>
      <c r="H178" s="5">
        <v>-4560.8265904741902</v>
      </c>
    </row>
    <row r="179" spans="1:8" x14ac:dyDescent="0.2">
      <c r="A179" s="5" t="s">
        <v>671</v>
      </c>
      <c r="B179" s="5">
        <v>-4748.0702713426599</v>
      </c>
      <c r="C179" s="5">
        <v>-5435.7618620407202</v>
      </c>
      <c r="D179">
        <f t="shared" si="6"/>
        <v>-2.9475674719833478E-2</v>
      </c>
      <c r="E179">
        <f t="shared" si="7"/>
        <v>-18.496251167767987</v>
      </c>
      <c r="F179">
        <f t="shared" si="8"/>
        <v>-77.388314885941256</v>
      </c>
      <c r="H179" s="5">
        <v>-4564.0124213035097</v>
      </c>
    </row>
    <row r="180" spans="1:8" x14ac:dyDescent="0.2">
      <c r="A180" s="5" t="s">
        <v>672</v>
      </c>
      <c r="B180" s="5">
        <v>-4731.0319188154099</v>
      </c>
      <c r="C180" s="5">
        <v>-5418.7186630656497</v>
      </c>
      <c r="D180">
        <f t="shared" si="6"/>
        <v>-2.4629226899378409E-2</v>
      </c>
      <c r="E180">
        <f t="shared" si="7"/>
        <v>-15.455061542402046</v>
      </c>
      <c r="F180">
        <f t="shared" si="8"/>
        <v>-64.663977493410158</v>
      </c>
      <c r="H180" s="5">
        <v>-4450.8122475097498</v>
      </c>
    </row>
    <row r="181" spans="1:8" x14ac:dyDescent="0.2">
      <c r="A181" s="5" t="s">
        <v>673</v>
      </c>
      <c r="B181" s="5">
        <v>-4805.8731403051497</v>
      </c>
      <c r="C181" s="5">
        <v>-5493.5659812511403</v>
      </c>
      <c r="D181">
        <f t="shared" si="6"/>
        <v>-3.0725922650162829E-2</v>
      </c>
      <c r="E181">
        <f t="shared" si="7"/>
        <v>-19.280792996281026</v>
      </c>
      <c r="F181">
        <f t="shared" si="8"/>
        <v>-80.670837896439821</v>
      </c>
      <c r="H181" s="5">
        <v>-4809.7148509530498</v>
      </c>
    </row>
    <row r="182" spans="1:8" x14ac:dyDescent="0.2">
      <c r="A182" s="5" t="s">
        <v>674</v>
      </c>
      <c r="B182" s="5">
        <v>-4538.5067922695198</v>
      </c>
      <c r="C182" s="5">
        <v>-5226.1860692229502</v>
      </c>
      <c r="D182">
        <f t="shared" si="6"/>
        <v>-1.7161930089969246E-2</v>
      </c>
      <c r="E182">
        <f t="shared" si="7"/>
        <v>-10.769265588826512</v>
      </c>
      <c r="F182">
        <f t="shared" si="8"/>
        <v>-45.058607223650128</v>
      </c>
      <c r="H182" s="5">
        <v>-4540.9764983142304</v>
      </c>
    </row>
    <row r="183" spans="1:8" x14ac:dyDescent="0.2">
      <c r="A183" s="5" t="s">
        <v>675</v>
      </c>
      <c r="B183" s="5">
        <v>-4826.7312902269896</v>
      </c>
      <c r="C183" s="5">
        <v>-5514.3968910808699</v>
      </c>
      <c r="D183">
        <f t="shared" si="6"/>
        <v>-3.4858305398302036E-3</v>
      </c>
      <c r="E183">
        <f t="shared" si="7"/>
        <v>-2.1873900362183112</v>
      </c>
      <c r="F183">
        <f t="shared" si="8"/>
        <v>-9.1520399115374147</v>
      </c>
      <c r="H183" s="5">
        <v>-4615.7951696199098</v>
      </c>
    </row>
    <row r="184" spans="1:8" x14ac:dyDescent="0.2">
      <c r="A184" s="5" t="s">
        <v>676</v>
      </c>
      <c r="B184" s="5">
        <v>-4529.2412038296497</v>
      </c>
      <c r="C184" s="5">
        <v>-5216.9289042626297</v>
      </c>
      <c r="D184">
        <f t="shared" si="6"/>
        <v>-2.5585409639461432E-2</v>
      </c>
      <c r="E184">
        <f t="shared" si="7"/>
        <v>-16.055074817448805</v>
      </c>
      <c r="F184">
        <f t="shared" si="8"/>
        <v>-67.174433036205798</v>
      </c>
      <c r="H184" s="5">
        <v>-4408.0555627838803</v>
      </c>
    </row>
    <row r="185" spans="1:8" x14ac:dyDescent="0.2">
      <c r="A185" s="5" t="s">
        <v>677</v>
      </c>
      <c r="B185" s="5">
        <v>-4375.5137967416804</v>
      </c>
      <c r="C185" s="5">
        <v>-5063.1713534120499</v>
      </c>
      <c r="D185">
        <f t="shared" si="6"/>
        <v>4.5583529699797509E-3</v>
      </c>
      <c r="E185">
        <f t="shared" si="7"/>
        <v>2.8604075138390237</v>
      </c>
      <c r="F185">
        <f t="shared" si="8"/>
        <v>11.967945037902476</v>
      </c>
      <c r="H185" s="5">
        <v>-4411.4836915689302</v>
      </c>
    </row>
    <row r="186" spans="1:8" x14ac:dyDescent="0.2">
      <c r="A186" s="5" t="s">
        <v>678</v>
      </c>
      <c r="B186" s="5">
        <v>-4506.1944997890296</v>
      </c>
      <c r="C186" s="5">
        <v>-5193.8887171301303</v>
      </c>
      <c r="D186">
        <f t="shared" si="6"/>
        <v>-3.2102317760291044E-2</v>
      </c>
      <c r="E186">
        <f t="shared" si="7"/>
        <v>-20.144493315442475</v>
      </c>
      <c r="F186">
        <f t="shared" si="8"/>
        <v>-84.28456003181131</v>
      </c>
      <c r="H186" s="5">
        <v>-4695.6833514469599</v>
      </c>
    </row>
    <row r="187" spans="1:8" x14ac:dyDescent="0.2">
      <c r="A187" s="5" t="s">
        <v>679</v>
      </c>
      <c r="B187" s="5">
        <v>-4373.3075607869996</v>
      </c>
      <c r="C187" s="5">
        <v>-5060.9971131738002</v>
      </c>
      <c r="D187">
        <f t="shared" si="6"/>
        <v>-2.7437363460194319E-2</v>
      </c>
      <c r="E187">
        <f t="shared" si="7"/>
        <v>-17.217192507543079</v>
      </c>
      <c r="F187">
        <f t="shared" si="8"/>
        <v>-72.036733451560238</v>
      </c>
      <c r="H187" s="5">
        <v>-4638.84028960669</v>
      </c>
    </row>
    <row r="188" spans="1:8" x14ac:dyDescent="0.2">
      <c r="A188" s="5" t="s">
        <v>680</v>
      </c>
      <c r="B188" s="5">
        <v>-4412.6748059114198</v>
      </c>
      <c r="C188" s="5">
        <v>-5100.3178190189101</v>
      </c>
      <c r="D188">
        <f t="shared" si="6"/>
        <v>1.9101915850114892E-2</v>
      </c>
      <c r="E188">
        <f t="shared" si="7"/>
        <v>11.986624113189746</v>
      </c>
      <c r="F188">
        <f t="shared" si="8"/>
        <v>50.152035289585903</v>
      </c>
      <c r="H188" s="5">
        <v>-4525.6346822601499</v>
      </c>
    </row>
    <row r="189" spans="1:8" x14ac:dyDescent="0.2">
      <c r="A189" s="5" t="s">
        <v>681</v>
      </c>
      <c r="B189" s="5">
        <v>-4660.9163062603202</v>
      </c>
      <c r="C189" s="5">
        <v>-5348.6057362527799</v>
      </c>
      <c r="D189">
        <f t="shared" si="6"/>
        <v>-2.7314969119288435E-2</v>
      </c>
      <c r="E189">
        <f t="shared" si="7"/>
        <v>-17.140388957075565</v>
      </c>
      <c r="F189">
        <f t="shared" si="8"/>
        <v>-71.715387396404168</v>
      </c>
      <c r="H189" s="5">
        <v>-4690.6317371382802</v>
      </c>
    </row>
    <row r="190" spans="1:8" x14ac:dyDescent="0.2">
      <c r="A190" s="5" t="s">
        <v>682</v>
      </c>
      <c r="B190" s="5">
        <v>-4719.5730111045496</v>
      </c>
      <c r="C190" s="5">
        <v>-5407.2503988050403</v>
      </c>
      <c r="D190">
        <f t="shared" si="6"/>
        <v>-1.5272677151187963E-2</v>
      </c>
      <c r="E190">
        <f t="shared" si="7"/>
        <v>-9.5837423664648078</v>
      </c>
      <c r="F190">
        <f t="shared" si="8"/>
        <v>-40.098378061288756</v>
      </c>
      <c r="H190" s="5">
        <v>-4770.5291727148997</v>
      </c>
    </row>
    <row r="191" spans="1:8" x14ac:dyDescent="0.2">
      <c r="A191" s="5" t="s">
        <v>683</v>
      </c>
      <c r="B191" s="5">
        <v>-4884.5767238813296</v>
      </c>
      <c r="C191" s="5">
        <v>-5572.2337002301401</v>
      </c>
      <c r="D191">
        <f t="shared" si="6"/>
        <v>5.1386745299168979E-3</v>
      </c>
      <c r="E191">
        <f t="shared" si="7"/>
        <v>3.2245645155936229</v>
      </c>
      <c r="F191">
        <f t="shared" si="8"/>
        <v>13.491577933243718</v>
      </c>
      <c r="H191" s="5">
        <v>-4317.8842275299603</v>
      </c>
    </row>
    <row r="192" spans="1:8" x14ac:dyDescent="0.2">
      <c r="A192" s="5" t="s">
        <v>684</v>
      </c>
      <c r="B192" s="5">
        <v>-4716.1484894403802</v>
      </c>
      <c r="C192" s="5">
        <v>-5403.8482348400903</v>
      </c>
      <c r="D192">
        <f t="shared" si="6"/>
        <v>-3.7630376369634178E-2</v>
      </c>
      <c r="E192">
        <f t="shared" si="7"/>
        <v>-23.613399845332772</v>
      </c>
      <c r="F192">
        <f t="shared" si="8"/>
        <v>-98.798464952872322</v>
      </c>
      <c r="H192" s="5">
        <v>-4676.8335453463396</v>
      </c>
    </row>
    <row r="193" spans="1:8" x14ac:dyDescent="0.2">
      <c r="A193" s="5" t="s">
        <v>685</v>
      </c>
      <c r="B193" s="5">
        <v>-4964.4378014257099</v>
      </c>
      <c r="C193" s="5">
        <v>-5652.1268837440102</v>
      </c>
      <c r="D193">
        <f t="shared" si="6"/>
        <v>-2.6967294960741128E-2</v>
      </c>
      <c r="E193">
        <f t="shared" si="7"/>
        <v>-16.922220293519704</v>
      </c>
      <c r="F193">
        <f t="shared" si="8"/>
        <v>-70.802569708086438</v>
      </c>
      <c r="H193" s="5">
        <v>-4368.72256821682</v>
      </c>
    </row>
    <row r="194" spans="1:8" x14ac:dyDescent="0.2">
      <c r="A194" s="5" t="s">
        <v>686</v>
      </c>
      <c r="B194" s="5">
        <v>-4466.8601253210099</v>
      </c>
      <c r="C194" s="5">
        <v>-5154.5555155750899</v>
      </c>
      <c r="D194">
        <f t="shared" si="6"/>
        <v>-3.327523074040073E-2</v>
      </c>
      <c r="E194">
        <f t="shared" si="7"/>
        <v>-20.880506766678121</v>
      </c>
      <c r="F194">
        <f t="shared" si="8"/>
        <v>-87.364040311781267</v>
      </c>
      <c r="H194" s="5">
        <v>-4277.3433367179896</v>
      </c>
    </row>
    <row r="195" spans="1:8" x14ac:dyDescent="0.2">
      <c r="A195" s="5" t="s">
        <v>687</v>
      </c>
      <c r="B195" s="5">
        <v>-4615.7834447282303</v>
      </c>
      <c r="C195" s="5">
        <v>-5303.4745137966602</v>
      </c>
      <c r="D195">
        <f t="shared" si="6"/>
        <v>-2.8954045090358704E-2</v>
      </c>
      <c r="E195">
        <f t="shared" si="7"/>
        <v>-18.168923880605902</v>
      </c>
      <c r="F195">
        <f t="shared" si="8"/>
        <v>-76.018777516455103</v>
      </c>
      <c r="H195" s="5">
        <v>-4408.0679545018202</v>
      </c>
    </row>
    <row r="196" spans="1:8" x14ac:dyDescent="0.2">
      <c r="A196" s="5" t="s">
        <v>688</v>
      </c>
      <c r="B196" s="5">
        <v>-4632.8028942812598</v>
      </c>
      <c r="C196" s="5">
        <v>-5320.5024292640001</v>
      </c>
      <c r="D196">
        <f t="shared" si="6"/>
        <v>-3.7419959399812797E-2</v>
      </c>
      <c r="E196">
        <f t="shared" si="7"/>
        <v>-23.481361303017128</v>
      </c>
      <c r="F196">
        <f t="shared" si="8"/>
        <v>-98.246015691823672</v>
      </c>
      <c r="H196" s="5">
        <v>-4482.8807511639498</v>
      </c>
    </row>
    <row r="197" spans="1:8" x14ac:dyDescent="0.2">
      <c r="A197" s="5" t="s">
        <v>689</v>
      </c>
      <c r="B197" s="5">
        <v>-4770.5201457777603</v>
      </c>
      <c r="C197" s="5">
        <v>-5458.16782312335</v>
      </c>
      <c r="D197">
        <f t="shared" si="6"/>
        <v>1.4437677750720468E-2</v>
      </c>
      <c r="E197">
        <f t="shared" si="7"/>
        <v>9.0597727276768509</v>
      </c>
      <c r="F197">
        <f t="shared" si="8"/>
        <v>37.906089092599949</v>
      </c>
      <c r="H197" s="5">
        <v>-4275.1597201201603</v>
      </c>
    </row>
    <row r="198" spans="1:8" x14ac:dyDescent="0.2">
      <c r="A198" s="5" t="s">
        <v>690</v>
      </c>
      <c r="B198" s="5">
        <v>-4425.0802792485001</v>
      </c>
      <c r="C198" s="5">
        <v>-5112.7818403647398</v>
      </c>
      <c r="D198">
        <f t="shared" si="6"/>
        <v>-3.9446092900107033E-2</v>
      </c>
      <c r="E198">
        <f t="shared" si="7"/>
        <v>-24.752778309653266</v>
      </c>
      <c r="F198">
        <f t="shared" si="8"/>
        <v>-103.56562444758927</v>
      </c>
      <c r="H198" s="5">
        <v>-4278.55025966005</v>
      </c>
    </row>
    <row r="199" spans="1:8" x14ac:dyDescent="0.2">
      <c r="A199" s="5" t="s">
        <v>691</v>
      </c>
      <c r="B199" s="5">
        <v>-4373.2818336948203</v>
      </c>
      <c r="C199" s="5">
        <v>-5060.94156774783</v>
      </c>
      <c r="D199">
        <f t="shared" ref="D199:D262" si="9">C199-(B199-687.66211502334)</f>
        <v>2.3809703307051677E-3</v>
      </c>
      <c r="E199">
        <f t="shared" ref="E199:E262" si="10">D199*627.509</f>
        <v>1.494080311250469</v>
      </c>
      <c r="F199">
        <f t="shared" ref="F199:F262" si="11">E199*4.184</f>
        <v>6.2512320222719628</v>
      </c>
      <c r="H199" s="5">
        <v>-4239.2460978774898</v>
      </c>
    </row>
    <row r="200" spans="1:8" x14ac:dyDescent="0.2">
      <c r="A200" s="5" t="s">
        <v>692</v>
      </c>
      <c r="B200" s="5">
        <v>-4470.4618584702303</v>
      </c>
      <c r="C200" s="5">
        <v>-5158.1308205365704</v>
      </c>
      <c r="D200">
        <f t="shared" si="9"/>
        <v>-6.8470430005618255E-3</v>
      </c>
      <c r="E200">
        <f t="shared" si="10"/>
        <v>-4.2965811062395503</v>
      </c>
      <c r="F200">
        <f t="shared" si="11"/>
        <v>-17.976895348506279</v>
      </c>
      <c r="H200" s="5">
        <v>-4199.8820403665204</v>
      </c>
    </row>
    <row r="201" spans="1:8" x14ac:dyDescent="0.2">
      <c r="A201" s="5" t="s">
        <v>693</v>
      </c>
      <c r="B201" s="5">
        <v>-4357.2727786176101</v>
      </c>
      <c r="C201" s="5">
        <v>-5044.9694602625405</v>
      </c>
      <c r="D201">
        <f t="shared" si="9"/>
        <v>-3.4566621590784052E-2</v>
      </c>
      <c r="E201">
        <f t="shared" si="10"/>
        <v>-21.69086614781131</v>
      </c>
      <c r="F201">
        <f t="shared" si="11"/>
        <v>-90.754583962442524</v>
      </c>
      <c r="H201" s="5">
        <v>-4412.6600473239296</v>
      </c>
    </row>
    <row r="202" spans="1:8" x14ac:dyDescent="0.2">
      <c r="A202" s="5" t="s">
        <v>694</v>
      </c>
      <c r="B202" s="5">
        <v>-4412.64679156278</v>
      </c>
      <c r="C202" s="5">
        <v>-5100.3423160464299</v>
      </c>
      <c r="D202">
        <f t="shared" si="9"/>
        <v>-3.3409460309485439E-2</v>
      </c>
      <c r="E202">
        <f t="shared" si="10"/>
        <v>-20.964737029344899</v>
      </c>
      <c r="F202">
        <f t="shared" si="11"/>
        <v>-87.716459730779064</v>
      </c>
      <c r="H202" s="5">
        <v>-4357.2498944228601</v>
      </c>
    </row>
    <row r="203" spans="1:8" x14ac:dyDescent="0.2">
      <c r="A203" s="5" t="s">
        <v>695</v>
      </c>
      <c r="B203" s="5">
        <v>-4447.4059583267599</v>
      </c>
      <c r="C203" s="5">
        <v>-5135.0900023644699</v>
      </c>
      <c r="D203">
        <f t="shared" si="9"/>
        <v>-2.1929014370471123E-2</v>
      </c>
      <c r="E203">
        <f t="shared" si="10"/>
        <v>-13.760653878599964</v>
      </c>
      <c r="F203">
        <f t="shared" si="11"/>
        <v>-57.574575828062251</v>
      </c>
      <c r="H203" s="5">
        <v>-4522.2377013155601</v>
      </c>
    </row>
    <row r="204" spans="1:8" x14ac:dyDescent="0.2">
      <c r="A204" s="5" t="s">
        <v>696</v>
      </c>
      <c r="B204" s="5">
        <v>-4317.9263572414402</v>
      </c>
      <c r="C204" s="5">
        <v>-5005.6064741391401</v>
      </c>
      <c r="D204">
        <f t="shared" si="9"/>
        <v>-1.8001874359470094E-2</v>
      </c>
      <c r="E204">
        <f t="shared" si="10"/>
        <v>-11.29633817743672</v>
      </c>
      <c r="F204">
        <f t="shared" si="11"/>
        <v>-47.263878934395237</v>
      </c>
      <c r="H204" s="5">
        <v>-4353.8330925543096</v>
      </c>
    </row>
    <row r="205" spans="1:8" x14ac:dyDescent="0.2">
      <c r="A205" s="5" t="s">
        <v>697</v>
      </c>
      <c r="B205" s="5">
        <v>-4602.1225942043302</v>
      </c>
      <c r="C205" s="5">
        <v>-5289.80685104025</v>
      </c>
      <c r="D205">
        <f t="shared" si="9"/>
        <v>-2.214181258023018E-2</v>
      </c>
      <c r="E205">
        <f t="shared" si="10"/>
        <v>-13.894186670407661</v>
      </c>
      <c r="F205">
        <f t="shared" si="11"/>
        <v>-58.13327702898566</v>
      </c>
      <c r="H205" s="5">
        <v>-4317.9301241939102</v>
      </c>
    </row>
    <row r="206" spans="1:8" x14ac:dyDescent="0.2">
      <c r="A206" s="5" t="s">
        <v>698</v>
      </c>
      <c r="B206" s="5">
        <v>-4640.9265273332203</v>
      </c>
      <c r="C206" s="5">
        <v>-5328.5998844440501</v>
      </c>
      <c r="D206">
        <f t="shared" si="9"/>
        <v>-1.1242087489335972E-2</v>
      </c>
      <c r="E206">
        <f t="shared" si="10"/>
        <v>-7.054511078345727</v>
      </c>
      <c r="F206">
        <f t="shared" si="11"/>
        <v>-29.516074351798522</v>
      </c>
      <c r="H206" s="5">
        <v>-4754.0997744092501</v>
      </c>
    </row>
    <row r="207" spans="1:8" x14ac:dyDescent="0.2">
      <c r="A207" s="5" t="s">
        <v>699</v>
      </c>
      <c r="B207" s="5">
        <v>-4999.79644456203</v>
      </c>
      <c r="C207" s="5">
        <v>-5687.4916903866797</v>
      </c>
      <c r="D207">
        <f t="shared" si="9"/>
        <v>-3.3130801310107927E-2</v>
      </c>
      <c r="E207">
        <f t="shared" si="10"/>
        <v>-20.789875999304517</v>
      </c>
      <c r="F207">
        <f t="shared" si="11"/>
        <v>-86.984841181090104</v>
      </c>
      <c r="H207" s="5">
        <v>-4696.2644011564998</v>
      </c>
    </row>
    <row r="208" spans="1:8" x14ac:dyDescent="0.2">
      <c r="A208" s="5" t="s">
        <v>700</v>
      </c>
      <c r="B208" s="5">
        <v>-4310.4571547109499</v>
      </c>
      <c r="C208" s="5">
        <v>-4998.14760504278</v>
      </c>
      <c r="D208">
        <f t="shared" si="9"/>
        <v>-2.8335308489658928E-2</v>
      </c>
      <c r="E208">
        <f t="shared" si="10"/>
        <v>-17.780661095037384</v>
      </c>
      <c r="F208">
        <f t="shared" si="11"/>
        <v>-74.394286021636418</v>
      </c>
      <c r="H208" s="5">
        <v>-4600.3470187363</v>
      </c>
    </row>
    <row r="209" spans="1:8" x14ac:dyDescent="0.2">
      <c r="A209" s="5" t="s">
        <v>701</v>
      </c>
      <c r="B209" s="5">
        <v>-4518.6573075906099</v>
      </c>
      <c r="C209" s="5">
        <v>-5206.34071232323</v>
      </c>
      <c r="D209">
        <f t="shared" si="9"/>
        <v>-2.1289709280608804E-2</v>
      </c>
      <c r="E209">
        <f t="shared" si="10"/>
        <v>-13.35948418096555</v>
      </c>
      <c r="F209">
        <f t="shared" si="11"/>
        <v>-55.896081813159867</v>
      </c>
      <c r="H209" s="5">
        <v>-4731.0555187056298</v>
      </c>
    </row>
    <row r="210" spans="1:8" x14ac:dyDescent="0.2">
      <c r="A210" s="5" t="s">
        <v>702</v>
      </c>
      <c r="B210" s="5">
        <v>-4258.6811613239197</v>
      </c>
      <c r="C210" s="5">
        <v>-4946.3352141033602</v>
      </c>
      <c r="D210">
        <f t="shared" si="9"/>
        <v>8.0622438990758383E-3</v>
      </c>
      <c r="E210">
        <f t="shared" si="10"/>
        <v>5.05913060686518</v>
      </c>
      <c r="F210">
        <f t="shared" si="11"/>
        <v>21.167402459123913</v>
      </c>
      <c r="H210" s="5">
        <v>-4748.0716399864896</v>
      </c>
    </row>
    <row r="211" spans="1:8" x14ac:dyDescent="0.2">
      <c r="A211" s="5" t="s">
        <v>703</v>
      </c>
      <c r="B211" s="5">
        <v>-4523.2238068104398</v>
      </c>
      <c r="C211" s="5">
        <v>-5210.9091823446097</v>
      </c>
      <c r="D211">
        <f t="shared" si="9"/>
        <v>-2.3260510829459236E-2</v>
      </c>
      <c r="E211">
        <f t="shared" si="10"/>
        <v>-14.596179890083135</v>
      </c>
      <c r="F211">
        <f t="shared" si="11"/>
        <v>-61.070416660107838</v>
      </c>
      <c r="H211" s="5">
        <v>-4577.88105718528</v>
      </c>
    </row>
    <row r="212" spans="1:8" x14ac:dyDescent="0.2">
      <c r="A212" s="5" t="s">
        <v>704</v>
      </c>
      <c r="B212" s="5">
        <v>-4416.0391383133801</v>
      </c>
      <c r="C212" s="5">
        <v>-5103.7237188402596</v>
      </c>
      <c r="D212">
        <f t="shared" si="9"/>
        <v>-2.2465503539933707E-2</v>
      </c>
      <c r="E212">
        <f t="shared" si="10"/>
        <v>-14.097305660840261</v>
      </c>
      <c r="F212">
        <f t="shared" si="11"/>
        <v>-58.983126884955652</v>
      </c>
      <c r="H212" s="5">
        <v>-4581.0303301921103</v>
      </c>
    </row>
    <row r="213" spans="1:8" x14ac:dyDescent="0.2">
      <c r="A213" s="5" t="s">
        <v>705</v>
      </c>
      <c r="B213" s="5">
        <v>-4774.9385061319399</v>
      </c>
      <c r="C213" s="5">
        <v>-5462.60924111644</v>
      </c>
      <c r="D213">
        <f t="shared" si="9"/>
        <v>-8.6199611605479731E-3</v>
      </c>
      <c r="E213">
        <f t="shared" si="10"/>
        <v>-5.4091032078942982</v>
      </c>
      <c r="F213">
        <f t="shared" si="11"/>
        <v>-22.631687821829743</v>
      </c>
      <c r="H213" s="5">
        <v>-4523.2265762413199</v>
      </c>
    </row>
    <row r="214" spans="1:8" x14ac:dyDescent="0.2">
      <c r="A214" s="5" t="s">
        <v>706</v>
      </c>
      <c r="B214" s="5">
        <v>-4466.8677935923797</v>
      </c>
      <c r="C214" s="5">
        <v>-5154.5649300006698</v>
      </c>
      <c r="D214">
        <f t="shared" si="9"/>
        <v>-3.5021384950596257E-2</v>
      </c>
      <c r="E214">
        <f t="shared" si="10"/>
        <v>-21.976234248963706</v>
      </c>
      <c r="F214">
        <f t="shared" si="11"/>
        <v>-91.948564097664146</v>
      </c>
      <c r="H214" s="5">
        <v>-4467.8182933207099</v>
      </c>
    </row>
    <row r="215" spans="1:8" x14ac:dyDescent="0.2">
      <c r="A215" s="5" t="s">
        <v>707</v>
      </c>
      <c r="B215" s="5">
        <v>-4373.3167525052804</v>
      </c>
      <c r="C215" s="5">
        <v>-5060.98895565164</v>
      </c>
      <c r="D215">
        <f t="shared" si="9"/>
        <v>-1.0088123020068451E-2</v>
      </c>
      <c r="E215">
        <f t="shared" si="10"/>
        <v>-6.3303879882001342</v>
      </c>
      <c r="F215">
        <f t="shared" si="11"/>
        <v>-26.486343342629361</v>
      </c>
      <c r="H215" s="5">
        <v>-4826.7401052630503</v>
      </c>
    </row>
    <row r="216" spans="1:8" x14ac:dyDescent="0.2">
      <c r="A216" s="5" t="s">
        <v>708</v>
      </c>
      <c r="B216" s="5">
        <v>-4999.7937781485598</v>
      </c>
      <c r="C216" s="5">
        <v>-5687.5015458813696</v>
      </c>
      <c r="D216">
        <f t="shared" si="9"/>
        <v>-4.5652709469322872E-2</v>
      </c>
      <c r="E216">
        <f t="shared" si="10"/>
        <v>-28.647486066385326</v>
      </c>
      <c r="F216">
        <f t="shared" si="11"/>
        <v>-119.86108170175621</v>
      </c>
      <c r="H216" s="5">
        <v>-4427.2599845455197</v>
      </c>
    </row>
    <row r="217" spans="1:8" x14ac:dyDescent="0.2">
      <c r="A217" s="5" t="s">
        <v>709</v>
      </c>
      <c r="B217" s="5">
        <v>-4829.60221750849</v>
      </c>
      <c r="C217" s="5">
        <v>-5517.2864255158102</v>
      </c>
      <c r="D217">
        <f t="shared" si="9"/>
        <v>-2.2092983980655845E-2</v>
      </c>
      <c r="E217">
        <f t="shared" si="10"/>
        <v>-13.863546284717369</v>
      </c>
      <c r="F217">
        <f t="shared" si="11"/>
        <v>-58.005077655257473</v>
      </c>
      <c r="H217" s="5">
        <v>-4557.9718195950099</v>
      </c>
    </row>
    <row r="218" spans="1:8" x14ac:dyDescent="0.2">
      <c r="A218" s="5" t="s">
        <v>710</v>
      </c>
      <c r="B218" s="5">
        <v>-4562.1969198761299</v>
      </c>
      <c r="C218" s="5">
        <v>-5249.8766679109704</v>
      </c>
      <c r="D218">
        <f t="shared" si="9"/>
        <v>-1.7633011500947759E-2</v>
      </c>
      <c r="E218">
        <f t="shared" si="10"/>
        <v>-11.064873413948227</v>
      </c>
      <c r="F218">
        <f t="shared" si="11"/>
        <v>-46.295430363959383</v>
      </c>
      <c r="H218" s="5">
        <v>-4712.6960638508399</v>
      </c>
    </row>
    <row r="219" spans="1:8" x14ac:dyDescent="0.2">
      <c r="A219" s="5" t="s">
        <v>711</v>
      </c>
      <c r="B219" s="5">
        <v>-4719.57239955977</v>
      </c>
      <c r="C219" s="5">
        <v>-5407.2450844815803</v>
      </c>
      <c r="D219">
        <f t="shared" si="9"/>
        <v>-1.056989847074874E-2</v>
      </c>
      <c r="E219">
        <f t="shared" si="10"/>
        <v>-6.632706419481071</v>
      </c>
      <c r="F219">
        <f t="shared" si="11"/>
        <v>-27.751243659108802</v>
      </c>
      <c r="H219" s="5">
        <v>-4656.2885609959503</v>
      </c>
    </row>
    <row r="220" spans="1:8" x14ac:dyDescent="0.2">
      <c r="A220" s="5" t="s">
        <v>712</v>
      </c>
      <c r="B220" s="5">
        <v>-4518.6363015644902</v>
      </c>
      <c r="C220" s="5">
        <v>-5206.3037124176199</v>
      </c>
      <c r="D220">
        <f t="shared" si="9"/>
        <v>-5.2958297901568585E-3</v>
      </c>
      <c r="E220">
        <f t="shared" si="10"/>
        <v>-3.3231808557915401</v>
      </c>
      <c r="F220">
        <f t="shared" si="11"/>
        <v>-13.904188700631805</v>
      </c>
      <c r="H220" s="5">
        <v>-4696.2593883898999</v>
      </c>
    </row>
    <row r="221" spans="1:8" x14ac:dyDescent="0.2">
      <c r="A221" s="5" t="s">
        <v>713</v>
      </c>
      <c r="B221" s="5">
        <v>-4462.3024292833497</v>
      </c>
      <c r="C221" s="5">
        <v>-5149.9894625821498</v>
      </c>
      <c r="D221">
        <f t="shared" si="9"/>
        <v>-2.4918275460549921E-2</v>
      </c>
      <c r="E221">
        <f t="shared" si="10"/>
        <v>-15.636442115974221</v>
      </c>
      <c r="F221">
        <f t="shared" si="11"/>
        <v>-65.422873813236137</v>
      </c>
      <c r="H221" s="5">
        <v>-4416.0547689114701</v>
      </c>
    </row>
    <row r="222" spans="1:8" x14ac:dyDescent="0.2">
      <c r="A222" s="5" t="s">
        <v>714</v>
      </c>
      <c r="B222" s="5">
        <v>-4501.6115979594397</v>
      </c>
      <c r="C222" s="5">
        <v>-5189.2948416233803</v>
      </c>
      <c r="D222">
        <f t="shared" si="9"/>
        <v>-2.1128640600181825E-2</v>
      </c>
      <c r="E222">
        <f t="shared" si="10"/>
        <v>-13.258412134379498</v>
      </c>
      <c r="F222">
        <f t="shared" si="11"/>
        <v>-55.473196370243819</v>
      </c>
      <c r="H222" s="5">
        <v>-4506.1851665121103</v>
      </c>
    </row>
    <row r="223" spans="1:8" x14ac:dyDescent="0.2">
      <c r="A223" s="5" t="s">
        <v>715</v>
      </c>
      <c r="B223" s="5">
        <v>-4576.42904498383</v>
      </c>
      <c r="C223" s="5">
        <v>-5264.1415732658597</v>
      </c>
      <c r="D223">
        <f t="shared" si="9"/>
        <v>-5.0413258689331997E-2</v>
      </c>
      <c r="E223">
        <f t="shared" si="10"/>
        <v>-31.634773546884034</v>
      </c>
      <c r="F223">
        <f t="shared" si="11"/>
        <v>-132.35989252016282</v>
      </c>
      <c r="H223" s="5">
        <v>-4376.7278833207802</v>
      </c>
    </row>
    <row r="224" spans="1:8" x14ac:dyDescent="0.2">
      <c r="A224" s="5" t="s">
        <v>716</v>
      </c>
      <c r="B224" s="5">
        <v>-4368.76773299663</v>
      </c>
      <c r="C224" s="5">
        <v>-5056.4292031662299</v>
      </c>
      <c r="D224">
        <f t="shared" si="9"/>
        <v>6.448537405958632E-4</v>
      </c>
      <c r="E224">
        <f t="shared" si="10"/>
        <v>0.40465152590756953</v>
      </c>
      <c r="F224">
        <f t="shared" si="11"/>
        <v>1.693061984397271</v>
      </c>
      <c r="H224" s="5">
        <v>-4601.5387055628998</v>
      </c>
    </row>
    <row r="225" spans="1:8" x14ac:dyDescent="0.2">
      <c r="A225" s="5" t="s">
        <v>717</v>
      </c>
      <c r="B225" s="5">
        <v>-4408.0710195930596</v>
      </c>
      <c r="C225" s="5">
        <v>-5095.7678580694801</v>
      </c>
      <c r="D225">
        <f t="shared" si="9"/>
        <v>-3.4723453080914624E-2</v>
      </c>
      <c r="E225">
        <f t="shared" si="10"/>
        <v>-21.789279319351657</v>
      </c>
      <c r="F225">
        <f t="shared" si="11"/>
        <v>-91.166344672167341</v>
      </c>
      <c r="H225" s="5">
        <v>-4770.3720235558803</v>
      </c>
    </row>
    <row r="226" spans="1:8" x14ac:dyDescent="0.2">
      <c r="A226" s="5" t="s">
        <v>718</v>
      </c>
      <c r="B226" s="5">
        <v>-4332.7852028459802</v>
      </c>
      <c r="C226" s="5">
        <v>-5020.46346725286</v>
      </c>
      <c r="D226">
        <f t="shared" si="9"/>
        <v>-1.6149383539413975E-2</v>
      </c>
      <c r="E226">
        <f t="shared" si="10"/>
        <v>-10.133883515434125</v>
      </c>
      <c r="F226">
        <f t="shared" si="11"/>
        <v>-42.400168628576381</v>
      </c>
      <c r="H226" s="5">
        <v>-4964.4414706620501</v>
      </c>
    </row>
    <row r="227" spans="1:8" x14ac:dyDescent="0.2">
      <c r="A227" s="5" t="s">
        <v>719</v>
      </c>
      <c r="B227" s="5">
        <v>-4731.0414248933203</v>
      </c>
      <c r="C227" s="5">
        <v>-5418.7189215933104</v>
      </c>
      <c r="D227">
        <f t="shared" si="9"/>
        <v>-1.5381676650576992E-2</v>
      </c>
      <c r="E227">
        <f t="shared" si="10"/>
        <v>-9.6521405333269179</v>
      </c>
      <c r="F227">
        <f t="shared" si="11"/>
        <v>-40.384555991439825</v>
      </c>
      <c r="H227" s="5">
        <v>-4691.7004917754603</v>
      </c>
    </row>
    <row r="228" spans="1:8" x14ac:dyDescent="0.2">
      <c r="A228" s="5" t="s">
        <v>720</v>
      </c>
      <c r="B228" s="5">
        <v>-4560.84384919494</v>
      </c>
      <c r="C228" s="5">
        <v>-5248.5173804676297</v>
      </c>
      <c r="D228">
        <f t="shared" si="9"/>
        <v>-1.1416249349167629E-2</v>
      </c>
      <c r="E228">
        <f t="shared" si="10"/>
        <v>-7.16379921284683</v>
      </c>
      <c r="F228">
        <f t="shared" si="11"/>
        <v>-29.973335906551139</v>
      </c>
      <c r="H228" s="5">
        <v>-4482.1722032178604</v>
      </c>
    </row>
    <row r="229" spans="1:8" x14ac:dyDescent="0.2">
      <c r="A229" s="5" t="s">
        <v>721</v>
      </c>
      <c r="B229" s="5">
        <v>-4564.0018254114502</v>
      </c>
      <c r="C229" s="5">
        <v>-5251.67988859056</v>
      </c>
      <c r="D229">
        <f t="shared" si="9"/>
        <v>-1.5948155770274752E-2</v>
      </c>
      <c r="E229">
        <f t="shared" si="10"/>
        <v>-10.007611279249339</v>
      </c>
      <c r="F229">
        <f t="shared" si="11"/>
        <v>-41.871845592379238</v>
      </c>
      <c r="H229" s="5">
        <v>-4521.4783636759103</v>
      </c>
    </row>
    <row r="230" spans="1:8" x14ac:dyDescent="0.2">
      <c r="A230" s="5" t="s">
        <v>722</v>
      </c>
      <c r="B230" s="5">
        <v>-4450.8341355950797</v>
      </c>
      <c r="C230" s="5">
        <v>-5138.5191290735202</v>
      </c>
      <c r="D230">
        <f t="shared" si="9"/>
        <v>-2.2878455099998973E-2</v>
      </c>
      <c r="E230">
        <f t="shared" si="10"/>
        <v>-14.356436481345256</v>
      </c>
      <c r="F230">
        <f t="shared" si="11"/>
        <v>-60.067330237948553</v>
      </c>
      <c r="H230" s="5">
        <v>-4254.0992712316101</v>
      </c>
    </row>
    <row r="231" spans="1:8" x14ac:dyDescent="0.2">
      <c r="A231" s="5" t="s">
        <v>723</v>
      </c>
      <c r="B231" s="5">
        <v>-4809.7417159879697</v>
      </c>
      <c r="C231" s="5">
        <v>-5497.4333719200504</v>
      </c>
      <c r="D231">
        <f t="shared" si="9"/>
        <v>-2.9540908740273153E-2</v>
      </c>
      <c r="E231">
        <f t="shared" si="10"/>
        <v>-18.537186102700066</v>
      </c>
      <c r="F231">
        <f t="shared" si="11"/>
        <v>-77.559586653697082</v>
      </c>
      <c r="H231" s="5">
        <v>-4770.38242071275</v>
      </c>
    </row>
    <row r="232" spans="1:8" x14ac:dyDescent="0.2">
      <c r="A232" s="5" t="s">
        <v>724</v>
      </c>
      <c r="B232" s="5">
        <v>-4540.9753327081298</v>
      </c>
      <c r="C232" s="5">
        <v>-5228.6684821183098</v>
      </c>
      <c r="D232">
        <f t="shared" si="9"/>
        <v>-3.1034386840474326E-2</v>
      </c>
      <c r="E232">
        <f t="shared" si="10"/>
        <v>-19.474357051879203</v>
      </c>
      <c r="F232">
        <f t="shared" si="11"/>
        <v>-81.480709905062582</v>
      </c>
      <c r="H232" s="5">
        <v>-4372.1298084622204</v>
      </c>
    </row>
    <row r="233" spans="1:8" x14ac:dyDescent="0.2">
      <c r="A233" s="5" t="s">
        <v>725</v>
      </c>
      <c r="B233" s="5">
        <v>-4615.7928320452902</v>
      </c>
      <c r="C233" s="5">
        <v>-5303.5142021227903</v>
      </c>
      <c r="D233">
        <f t="shared" si="9"/>
        <v>-5.9255054159621068E-2</v>
      </c>
      <c r="E233">
        <f t="shared" si="10"/>
        <v>-37.183079780649656</v>
      </c>
      <c r="F233">
        <f t="shared" si="11"/>
        <v>-155.57400580223816</v>
      </c>
      <c r="H233" s="5">
        <v>-4521.4895378134497</v>
      </c>
    </row>
    <row r="234" spans="1:8" x14ac:dyDescent="0.2">
      <c r="A234" s="5" t="s">
        <v>726</v>
      </c>
      <c r="B234" s="5">
        <v>-4408.06586382772</v>
      </c>
      <c r="C234" s="5">
        <v>-5095.7405965319103</v>
      </c>
      <c r="D234">
        <f t="shared" si="9"/>
        <v>-1.2617680849871249E-2</v>
      </c>
      <c r="E234">
        <f t="shared" si="10"/>
        <v>-7.9177082924218576</v>
      </c>
      <c r="F234">
        <f t="shared" si="11"/>
        <v>-33.127691495493053</v>
      </c>
      <c r="H234" s="5">
        <v>-4293.4416834915</v>
      </c>
    </row>
    <row r="235" spans="1:8" x14ac:dyDescent="0.2">
      <c r="A235" s="5" t="s">
        <v>727</v>
      </c>
      <c r="B235" s="5">
        <v>-4411.4848235729396</v>
      </c>
      <c r="C235" s="5">
        <v>-5099.1647666509098</v>
      </c>
      <c r="D235">
        <f t="shared" si="9"/>
        <v>-1.7828054630626866E-2</v>
      </c>
      <c r="E235">
        <f t="shared" si="10"/>
        <v>-11.187264733210034</v>
      </c>
      <c r="F235">
        <f t="shared" si="11"/>
        <v>-46.807515643750783</v>
      </c>
      <c r="H235" s="5">
        <v>-4557.9815827797001</v>
      </c>
    </row>
    <row r="236" spans="1:8" x14ac:dyDescent="0.2">
      <c r="A236" s="5" t="s">
        <v>728</v>
      </c>
      <c r="B236" s="5">
        <v>-4695.6575652859901</v>
      </c>
      <c r="C236" s="5">
        <v>-5383.3624462917996</v>
      </c>
      <c r="D236">
        <f t="shared" si="9"/>
        <v>-4.2765982469063601E-2</v>
      </c>
      <c r="E236">
        <f t="shared" si="10"/>
        <v>-26.836038893179634</v>
      </c>
      <c r="F236">
        <f t="shared" si="11"/>
        <v>-112.28198672906359</v>
      </c>
      <c r="H236" s="5">
        <v>-4506.1921299406804</v>
      </c>
    </row>
    <row r="237" spans="1:8" x14ac:dyDescent="0.2">
      <c r="A237" s="5" t="s">
        <v>729</v>
      </c>
      <c r="B237" s="5">
        <v>-4638.8333187456401</v>
      </c>
      <c r="C237" s="5">
        <v>-5326.5091386420499</v>
      </c>
      <c r="D237">
        <f t="shared" si="9"/>
        <v>-1.3704873070309986E-2</v>
      </c>
      <c r="E237">
        <f t="shared" si="10"/>
        <v>-8.5999311954771489</v>
      </c>
      <c r="F237">
        <f t="shared" si="11"/>
        <v>-35.982112121876391</v>
      </c>
      <c r="H237" s="5">
        <v>-4447.3965805812404</v>
      </c>
    </row>
    <row r="238" spans="1:8" x14ac:dyDescent="0.2">
      <c r="A238" s="5" t="s">
        <v>730</v>
      </c>
      <c r="B238" s="5">
        <v>-4525.6346133609504</v>
      </c>
      <c r="C238" s="5">
        <v>-5213.3079742694999</v>
      </c>
      <c r="D238">
        <f t="shared" si="9"/>
        <v>-1.1245885209973494E-2</v>
      </c>
      <c r="E238">
        <f t="shared" si="10"/>
        <v>-7.0568941822252578</v>
      </c>
      <c r="F238">
        <f t="shared" si="11"/>
        <v>-29.526045258430479</v>
      </c>
      <c r="H238" s="5">
        <v>-4525.6386576060304</v>
      </c>
    </row>
    <row r="239" spans="1:8" x14ac:dyDescent="0.2">
      <c r="A239" s="5" t="s">
        <v>731</v>
      </c>
      <c r="B239" s="5">
        <v>-4690.6259786740302</v>
      </c>
      <c r="C239" s="5">
        <v>-5378.3174677960696</v>
      </c>
      <c r="D239">
        <f t="shared" si="9"/>
        <v>-2.9374098699008755E-2</v>
      </c>
      <c r="E239">
        <f t="shared" si="10"/>
        <v>-18.432511300516286</v>
      </c>
      <c r="F239">
        <f t="shared" si="11"/>
        <v>-77.121627281360148</v>
      </c>
      <c r="H239" s="5">
        <v>-4884.5604765527296</v>
      </c>
    </row>
    <row r="240" spans="1:8" x14ac:dyDescent="0.2">
      <c r="A240" s="5" t="s">
        <v>732</v>
      </c>
      <c r="B240" s="5">
        <v>-4770.5099789861997</v>
      </c>
      <c r="C240" s="5">
        <v>-5458.1834978690204</v>
      </c>
      <c r="D240">
        <f t="shared" si="9"/>
        <v>-1.1403859480196843E-2</v>
      </c>
      <c r="E240">
        <f t="shared" si="10"/>
        <v>-7.1560244585588411</v>
      </c>
      <c r="F240">
        <f t="shared" si="11"/>
        <v>-29.94080633461019</v>
      </c>
      <c r="H240" s="5">
        <v>-4576.4635595812497</v>
      </c>
    </row>
    <row r="241" spans="1:8" x14ac:dyDescent="0.2">
      <c r="A241" s="5" t="s">
        <v>733</v>
      </c>
      <c r="B241" s="5">
        <v>-4317.9051668127004</v>
      </c>
      <c r="C241" s="5">
        <v>-5005.6035460795601</v>
      </c>
      <c r="D241">
        <f t="shared" si="9"/>
        <v>-3.626424352023605E-2</v>
      </c>
      <c r="E241">
        <f t="shared" si="10"/>
        <v>-22.756139187139805</v>
      </c>
      <c r="F241">
        <f t="shared" si="11"/>
        <v>-95.211686358992949</v>
      </c>
      <c r="H241" s="5">
        <v>-4522.2308973122599</v>
      </c>
    </row>
    <row r="242" spans="1:8" x14ac:dyDescent="0.2">
      <c r="A242" s="5" t="s">
        <v>734</v>
      </c>
      <c r="B242" s="5">
        <v>-4676.8158800561796</v>
      </c>
      <c r="C242" s="5">
        <v>-5364.5048926570798</v>
      </c>
      <c r="D242">
        <f t="shared" si="9"/>
        <v>-2.6897577559793717E-2</v>
      </c>
      <c r="E242">
        <f t="shared" si="10"/>
        <v>-16.878471996968596</v>
      </c>
      <c r="F242">
        <f t="shared" si="11"/>
        <v>-70.619526835316606</v>
      </c>
      <c r="H242" s="5">
        <v>-4486.2853811633304</v>
      </c>
    </row>
    <row r="243" spans="1:8" x14ac:dyDescent="0.2">
      <c r="A243" s="5" t="s">
        <v>735</v>
      </c>
      <c r="B243" s="5">
        <v>-4368.7224287532899</v>
      </c>
      <c r="C243" s="5">
        <v>-5056.3958341459502</v>
      </c>
      <c r="D243">
        <f t="shared" si="9"/>
        <v>-1.1290369319794991E-2</v>
      </c>
      <c r="E243">
        <f t="shared" si="10"/>
        <v>-7.0848083614952353</v>
      </c>
      <c r="F243">
        <f t="shared" si="11"/>
        <v>-29.642838184496064</v>
      </c>
      <c r="H243" s="5">
        <v>-4598.1570376194404</v>
      </c>
    </row>
    <row r="244" spans="1:8" x14ac:dyDescent="0.2">
      <c r="A244" s="5" t="s">
        <v>736</v>
      </c>
      <c r="B244" s="5">
        <v>-4277.3515577114704</v>
      </c>
      <c r="C244" s="5">
        <v>-4965.0479316624696</v>
      </c>
      <c r="D244">
        <f t="shared" si="9"/>
        <v>-3.4258927658811444E-2</v>
      </c>
      <c r="E244">
        <f t="shared" si="10"/>
        <v>-21.49778543625311</v>
      </c>
      <c r="F244">
        <f t="shared" si="11"/>
        <v>-89.946734265283013</v>
      </c>
      <c r="H244" s="5">
        <v>-4388.5973441109099</v>
      </c>
    </row>
    <row r="245" spans="1:8" x14ac:dyDescent="0.2">
      <c r="A245" s="5" t="s">
        <v>737</v>
      </c>
      <c r="B245" s="5">
        <v>-4408.0578465889803</v>
      </c>
      <c r="C245" s="5">
        <v>-5095.7779728042397</v>
      </c>
      <c r="D245">
        <f t="shared" si="9"/>
        <v>-5.8011191919831617E-2</v>
      </c>
      <c r="E245">
        <f t="shared" si="10"/>
        <v>-36.402545030421621</v>
      </c>
      <c r="F245">
        <f t="shared" si="11"/>
        <v>-152.30824840728405</v>
      </c>
      <c r="H245" s="5">
        <v>-4427.9557202937403</v>
      </c>
    </row>
    <row r="246" spans="1:8" x14ac:dyDescent="0.2">
      <c r="A246" s="5" t="s">
        <v>738</v>
      </c>
      <c r="B246" s="5">
        <v>-4482.8921198833996</v>
      </c>
      <c r="C246" s="5">
        <v>-5170.5867845496896</v>
      </c>
      <c r="D246">
        <f t="shared" si="9"/>
        <v>-3.254964294956153E-2</v>
      </c>
      <c r="E246">
        <f t="shared" si="10"/>
        <v>-20.425193897636408</v>
      </c>
      <c r="F246">
        <f t="shared" si="11"/>
        <v>-85.459011267710736</v>
      </c>
      <c r="H246" s="5">
        <v>-4160.5495461218698</v>
      </c>
    </row>
    <row r="247" spans="1:8" x14ac:dyDescent="0.2">
      <c r="A247" s="5" t="s">
        <v>739</v>
      </c>
      <c r="B247" s="5">
        <v>-4275.1378441138704</v>
      </c>
      <c r="C247" s="5">
        <v>-4962.81766708343</v>
      </c>
      <c r="D247">
        <f t="shared" si="9"/>
        <v>-1.770794622007088E-2</v>
      </c>
      <c r="E247">
        <f t="shared" si="10"/>
        <v>-11.111895624610458</v>
      </c>
      <c r="F247">
        <f t="shared" si="11"/>
        <v>-46.492171293370156</v>
      </c>
      <c r="H247" s="5">
        <v>-4425.091004377</v>
      </c>
    </row>
    <row r="248" spans="1:8" x14ac:dyDescent="0.2">
      <c r="A248" s="5" t="s">
        <v>740</v>
      </c>
      <c r="B248" s="5">
        <v>-4278.5606557014898</v>
      </c>
      <c r="C248" s="5">
        <v>-4966.2525999912996</v>
      </c>
      <c r="D248">
        <f t="shared" si="9"/>
        <v>-2.9829266470187576E-2</v>
      </c>
      <c r="E248">
        <f t="shared" si="10"/>
        <v>-18.718133173440936</v>
      </c>
      <c r="F248">
        <f t="shared" si="11"/>
        <v>-78.316669197676873</v>
      </c>
      <c r="H248" s="5">
        <v>-4637.48429140803</v>
      </c>
    </row>
    <row r="249" spans="1:8" x14ac:dyDescent="0.2">
      <c r="A249" s="5" t="s">
        <v>741</v>
      </c>
      <c r="B249" s="5">
        <v>-4239.2230006884001</v>
      </c>
      <c r="C249" s="5">
        <v>-4926.9173089773703</v>
      </c>
      <c r="D249">
        <f t="shared" si="9"/>
        <v>-3.2193265629757661E-2</v>
      </c>
      <c r="E249">
        <f t="shared" si="10"/>
        <v>-20.201563922063603</v>
      </c>
      <c r="F249">
        <f t="shared" si="11"/>
        <v>-84.523343449914123</v>
      </c>
      <c r="H249" s="5">
        <v>-4470.4445303129296</v>
      </c>
    </row>
    <row r="250" spans="1:8" x14ac:dyDescent="0.2">
      <c r="A250" s="5" t="s">
        <v>742</v>
      </c>
      <c r="B250" s="5">
        <v>-4199.9026265798902</v>
      </c>
      <c r="C250" s="5">
        <v>-4887.5932106792698</v>
      </c>
      <c r="D250">
        <f t="shared" si="9"/>
        <v>-2.846907603998261E-2</v>
      </c>
      <c r="E250">
        <f t="shared" si="10"/>
        <v>-17.864601436773448</v>
      </c>
      <c r="F250">
        <f t="shared" si="11"/>
        <v>-74.745492411460106</v>
      </c>
      <c r="H250" s="5">
        <v>-4357.2612499146098</v>
      </c>
    </row>
    <row r="251" spans="1:8" x14ac:dyDescent="0.2">
      <c r="A251" s="5" t="s">
        <v>743</v>
      </c>
      <c r="B251" s="5">
        <v>-4412.6487969413802</v>
      </c>
      <c r="C251" s="5">
        <v>-5100.3322447045302</v>
      </c>
      <c r="D251">
        <f t="shared" si="9"/>
        <v>-2.1332739810532075E-2</v>
      </c>
      <c r="E251">
        <f t="shared" si="10"/>
        <v>-13.386486225767172</v>
      </c>
      <c r="F251">
        <f t="shared" si="11"/>
        <v>-56.00905836860985</v>
      </c>
      <c r="H251" s="5">
        <v>-4716.1676686662404</v>
      </c>
    </row>
    <row r="252" spans="1:8" x14ac:dyDescent="0.2">
      <c r="A252" s="5" t="s">
        <v>744</v>
      </c>
      <c r="B252" s="5">
        <v>-4357.2501829844596</v>
      </c>
      <c r="C252" s="5">
        <v>-5044.9279299663403</v>
      </c>
      <c r="D252">
        <f t="shared" si="9"/>
        <v>-1.5631958541234781E-2</v>
      </c>
      <c r="E252">
        <f t="shared" si="10"/>
        <v>-9.8091946722516958</v>
      </c>
      <c r="F252">
        <f t="shared" si="11"/>
        <v>-41.041670508701095</v>
      </c>
      <c r="H252" s="5">
        <v>-4316.6918919684003</v>
      </c>
    </row>
    <row r="253" spans="1:8" x14ac:dyDescent="0.2">
      <c r="A253" s="5" t="s">
        <v>745</v>
      </c>
      <c r="B253" s="5">
        <v>-4522.2332522213001</v>
      </c>
      <c r="C253" s="5">
        <v>-5209.9331582913901</v>
      </c>
      <c r="D253">
        <f t="shared" si="9"/>
        <v>-3.7791046749589441E-2</v>
      </c>
      <c r="E253">
        <f t="shared" si="10"/>
        <v>-23.714221954788123</v>
      </c>
      <c r="F253">
        <f t="shared" si="11"/>
        <v>-99.220304658833513</v>
      </c>
      <c r="H253" s="5">
        <v>-4314.5077670972996</v>
      </c>
    </row>
    <row r="254" spans="1:8" x14ac:dyDescent="0.2">
      <c r="A254" s="5" t="s">
        <v>746</v>
      </c>
      <c r="B254" s="5">
        <v>-4353.8356117652202</v>
      </c>
      <c r="C254" s="5">
        <v>-5041.5050391873601</v>
      </c>
      <c r="D254">
        <f t="shared" si="9"/>
        <v>-7.3123987995131756E-3</v>
      </c>
      <c r="E254">
        <f t="shared" si="10"/>
        <v>-4.5885960582837138</v>
      </c>
      <c r="F254">
        <f t="shared" si="11"/>
        <v>-19.198685907859058</v>
      </c>
      <c r="H254" s="5">
        <v>-4602.1335257709898</v>
      </c>
    </row>
    <row r="255" spans="1:8" x14ac:dyDescent="0.2">
      <c r="A255" s="5" t="s">
        <v>747</v>
      </c>
      <c r="B255" s="5">
        <v>-4317.9142879128904</v>
      </c>
      <c r="C255" s="5">
        <v>-5005.6045054905599</v>
      </c>
      <c r="D255">
        <f t="shared" si="9"/>
        <v>-2.8102554329052509E-2</v>
      </c>
      <c r="E255">
        <f t="shared" si="10"/>
        <v>-17.634605764469413</v>
      </c>
      <c r="F255">
        <f t="shared" si="11"/>
        <v>-73.783190518540025</v>
      </c>
      <c r="H255" s="5">
        <v>-4545.7229028525699</v>
      </c>
    </row>
    <row r="256" spans="1:8" x14ac:dyDescent="0.2">
      <c r="A256" s="5" t="s">
        <v>748</v>
      </c>
      <c r="B256" s="5">
        <v>-4754.082136297</v>
      </c>
      <c r="C256" s="5">
        <v>-5441.7500488088499</v>
      </c>
      <c r="D256">
        <f t="shared" si="9"/>
        <v>-5.797488509415416E-3</v>
      </c>
      <c r="E256">
        <f t="shared" si="10"/>
        <v>-3.6379762170547583</v>
      </c>
      <c r="F256">
        <f t="shared" si="11"/>
        <v>-15.22129249215711</v>
      </c>
      <c r="H256" s="5">
        <v>-4711.5727473086799</v>
      </c>
    </row>
    <row r="257" spans="1:8" x14ac:dyDescent="0.2">
      <c r="A257" s="5" t="s">
        <v>749</v>
      </c>
      <c r="B257" s="5">
        <v>-4696.2658572062101</v>
      </c>
      <c r="C257" s="5">
        <v>-5383.9371173643003</v>
      </c>
      <c r="D257">
        <f t="shared" si="9"/>
        <v>-9.1451347498150426E-3</v>
      </c>
      <c r="E257">
        <f t="shared" si="10"/>
        <v>-5.7386543617216876</v>
      </c>
      <c r="F257">
        <f t="shared" si="11"/>
        <v>-24.010529849443543</v>
      </c>
      <c r="H257" s="5">
        <v>-4750.9169172608299</v>
      </c>
    </row>
    <row r="258" spans="1:8" x14ac:dyDescent="0.2">
      <c r="A258" s="5" t="s">
        <v>750</v>
      </c>
      <c r="B258" s="5">
        <v>-4600.3525858683397</v>
      </c>
      <c r="C258" s="5">
        <v>-5288.0281306020297</v>
      </c>
      <c r="D258">
        <f t="shared" si="9"/>
        <v>-1.3429710350465029E-2</v>
      </c>
      <c r="E258">
        <f t="shared" si="10"/>
        <v>-8.4272641123099596</v>
      </c>
      <c r="F258">
        <f t="shared" si="11"/>
        <v>-35.259673045904876</v>
      </c>
      <c r="H258" s="5">
        <v>-4483.5080621217503</v>
      </c>
    </row>
    <row r="259" spans="1:8" x14ac:dyDescent="0.2">
      <c r="A259" s="5" t="s">
        <v>751</v>
      </c>
      <c r="B259" s="5">
        <v>-4731.0468986010401</v>
      </c>
      <c r="C259" s="5">
        <v>-5418.7406064034803</v>
      </c>
      <c r="D259">
        <f t="shared" si="9"/>
        <v>-3.1592779099810286E-2</v>
      </c>
      <c r="E259">
        <f t="shared" si="10"/>
        <v>-19.824753220142853</v>
      </c>
      <c r="F259">
        <f t="shared" si="11"/>
        <v>-82.946767473077699</v>
      </c>
      <c r="H259" s="5">
        <v>-4748.0654300250098</v>
      </c>
    </row>
    <row r="260" spans="1:8" x14ac:dyDescent="0.2">
      <c r="A260" s="5" t="s">
        <v>752</v>
      </c>
      <c r="B260" s="5">
        <v>-4748.0655325951902</v>
      </c>
      <c r="C260" s="5">
        <v>-5435.7561815671297</v>
      </c>
      <c r="D260">
        <f t="shared" si="9"/>
        <v>-2.8533948599033465E-2</v>
      </c>
      <c r="E260">
        <f t="shared" si="10"/>
        <v>-17.905309551430893</v>
      </c>
      <c r="F260">
        <f t="shared" si="11"/>
        <v>-74.915815163186863</v>
      </c>
      <c r="H260" s="5">
        <v>-4640.8929396679996</v>
      </c>
    </row>
    <row r="261" spans="1:8" x14ac:dyDescent="0.2">
      <c r="A261" s="5" t="s">
        <v>753</v>
      </c>
      <c r="B261" s="5">
        <v>-4577.84387602678</v>
      </c>
      <c r="C261" s="5">
        <v>-5265.5394650243597</v>
      </c>
      <c r="D261">
        <f t="shared" si="9"/>
        <v>-3.3473974239313975E-2</v>
      </c>
      <c r="E261">
        <f t="shared" si="10"/>
        <v>-21.005220100937674</v>
      </c>
      <c r="F261">
        <f t="shared" si="11"/>
        <v>-87.885840902323224</v>
      </c>
      <c r="H261" s="5">
        <v>-4691.7028411123601</v>
      </c>
    </row>
    <row r="262" spans="1:8" x14ac:dyDescent="0.2">
      <c r="A262" s="5" t="s">
        <v>754</v>
      </c>
      <c r="B262" s="5">
        <v>-4581.0254884633496</v>
      </c>
      <c r="C262" s="5">
        <v>-5268.7222112644004</v>
      </c>
      <c r="D262">
        <f t="shared" si="9"/>
        <v>-3.4607777711244125E-2</v>
      </c>
      <c r="E262">
        <f t="shared" si="10"/>
        <v>-21.716691983805092</v>
      </c>
      <c r="F262">
        <f t="shared" si="11"/>
        <v>-90.862639260240513</v>
      </c>
      <c r="H262" s="5">
        <v>-4805.8627491239604</v>
      </c>
    </row>
    <row r="263" spans="1:8" x14ac:dyDescent="0.2">
      <c r="A263" s="5" t="s">
        <v>755</v>
      </c>
      <c r="B263" s="5">
        <v>-4523.1972564417601</v>
      </c>
      <c r="C263" s="5">
        <v>-5210.8828939150499</v>
      </c>
      <c r="D263">
        <f t="shared" ref="D263:D326" si="12">C263-(B263-687.66211502334)</f>
        <v>-2.352244995017827E-2</v>
      </c>
      <c r="E263">
        <f t="shared" ref="E263:E326" si="13">D263*627.509</f>
        <v>-14.760549045786416</v>
      </c>
      <c r="F263">
        <f t="shared" ref="F263:F326" si="14">E263*4.184</f>
        <v>-61.758137207570364</v>
      </c>
      <c r="H263" s="5">
        <v>-4637.4851625179999</v>
      </c>
    </row>
    <row r="264" spans="1:8" x14ac:dyDescent="0.2">
      <c r="A264" s="5" t="s">
        <v>756</v>
      </c>
      <c r="B264" s="5">
        <v>-4467.8275260658802</v>
      </c>
      <c r="C264" s="5">
        <v>-5155.5275863838997</v>
      </c>
      <c r="D264">
        <f t="shared" si="12"/>
        <v>-3.7945294679957442E-2</v>
      </c>
      <c r="E264">
        <f t="shared" si="13"/>
        <v>-23.811013919325415</v>
      </c>
      <c r="F264">
        <f t="shared" si="14"/>
        <v>-99.625282238457544</v>
      </c>
      <c r="H264" s="5">
        <v>-4885.7652511244996</v>
      </c>
    </row>
    <row r="265" spans="1:8" x14ac:dyDescent="0.2">
      <c r="A265" s="5" t="s">
        <v>757</v>
      </c>
      <c r="B265" s="5">
        <v>-4826.7524266613</v>
      </c>
      <c r="C265" s="5">
        <v>-5514.4353111005603</v>
      </c>
      <c r="D265">
        <f t="shared" si="12"/>
        <v>-2.0769415919858147E-2</v>
      </c>
      <c r="E265">
        <f t="shared" si="13"/>
        <v>-13.032995414454266</v>
      </c>
      <c r="F265">
        <f t="shared" si="14"/>
        <v>-54.530052814076654</v>
      </c>
      <c r="H265" s="5">
        <v>-4829.3560050034102</v>
      </c>
    </row>
    <row r="266" spans="1:8" x14ac:dyDescent="0.2">
      <c r="A266" s="5" t="s">
        <v>758</v>
      </c>
      <c r="B266" s="5">
        <v>-4427.2716750091404</v>
      </c>
      <c r="C266" s="5">
        <v>-5114.9323982613996</v>
      </c>
      <c r="D266">
        <f t="shared" si="12"/>
        <v>1.3917710812165751E-3</v>
      </c>
      <c r="E266">
        <f t="shared" si="13"/>
        <v>0.87334887940313188</v>
      </c>
      <c r="F266">
        <f t="shared" si="14"/>
        <v>3.6540917114227041</v>
      </c>
      <c r="H266" s="5">
        <v>-4349.7966076774501</v>
      </c>
    </row>
    <row r="267" spans="1:8" x14ac:dyDescent="0.2">
      <c r="A267" s="5" t="s">
        <v>759</v>
      </c>
      <c r="B267" s="5">
        <v>-4557.98861095352</v>
      </c>
      <c r="C267" s="5">
        <v>-5245.67971222493</v>
      </c>
      <c r="D267">
        <f t="shared" si="12"/>
        <v>-2.8986248069486464E-2</v>
      </c>
      <c r="E267">
        <f t="shared" si="13"/>
        <v>-18.189131539835383</v>
      </c>
      <c r="F267">
        <f t="shared" si="14"/>
        <v>-76.10332636267124</v>
      </c>
      <c r="H267" s="5">
        <v>-4575.0082695683705</v>
      </c>
    </row>
    <row r="268" spans="1:8" x14ac:dyDescent="0.2">
      <c r="A268" s="5" t="s">
        <v>760</v>
      </c>
      <c r="B268" s="5">
        <v>-4712.6763960435001</v>
      </c>
      <c r="C268" s="5">
        <v>-5400.3643750429001</v>
      </c>
      <c r="D268">
        <f t="shared" si="12"/>
        <v>-2.5863976059554261E-2</v>
      </c>
      <c r="E268">
        <f t="shared" si="13"/>
        <v>-16.229877753154835</v>
      </c>
      <c r="F268">
        <f t="shared" si="14"/>
        <v>-67.905808519199837</v>
      </c>
      <c r="H268" s="5">
        <v>-4467.8199321892098</v>
      </c>
    </row>
    <row r="269" spans="1:8" x14ac:dyDescent="0.2">
      <c r="A269" s="5" t="s">
        <v>761</v>
      </c>
      <c r="B269" s="5">
        <v>-4656.32300588201</v>
      </c>
      <c r="C269" s="5">
        <v>-5343.9950262478897</v>
      </c>
      <c r="D269">
        <f t="shared" si="12"/>
        <v>-9.9053425392412464E-3</v>
      </c>
      <c r="E269">
        <f t="shared" si="13"/>
        <v>-6.2156915914567357</v>
      </c>
      <c r="F269">
        <f t="shared" si="14"/>
        <v>-26.006453618654984</v>
      </c>
      <c r="H269" s="5">
        <v>-4464.4334089840404</v>
      </c>
    </row>
    <row r="270" spans="1:8" x14ac:dyDescent="0.2">
      <c r="A270" s="5" t="s">
        <v>762</v>
      </c>
      <c r="B270" s="5">
        <v>-4696.2725526124304</v>
      </c>
      <c r="C270" s="5">
        <v>-5383.9609865476395</v>
      </c>
      <c r="D270">
        <f t="shared" si="12"/>
        <v>-2.6318911868656869E-2</v>
      </c>
      <c r="E270">
        <f t="shared" si="13"/>
        <v>-16.515354067789005</v>
      </c>
      <c r="F270">
        <f t="shared" si="14"/>
        <v>-69.100241419629199</v>
      </c>
      <c r="H270" s="5">
        <v>-4428.4826866421399</v>
      </c>
    </row>
    <row r="271" spans="1:8" x14ac:dyDescent="0.2">
      <c r="A271" s="5" t="s">
        <v>763</v>
      </c>
      <c r="B271" s="5">
        <v>-4416.0418189110997</v>
      </c>
      <c r="C271" s="5">
        <v>-5103.7315073901</v>
      </c>
      <c r="D271">
        <f t="shared" si="12"/>
        <v>-2.7573455660785839E-2</v>
      </c>
      <c r="E271">
        <f t="shared" si="13"/>
        <v>-17.302591588244063</v>
      </c>
      <c r="F271">
        <f t="shared" si="14"/>
        <v>-72.394043205213165</v>
      </c>
      <c r="H271" s="5">
        <v>-4298.0185310110101</v>
      </c>
    </row>
    <row r="272" spans="1:8" x14ac:dyDescent="0.2">
      <c r="A272" s="5" t="s">
        <v>764</v>
      </c>
      <c r="B272" s="5">
        <v>-4506.1951437217504</v>
      </c>
      <c r="C272" s="5">
        <v>-5193.8986070990004</v>
      </c>
      <c r="D272">
        <f t="shared" si="12"/>
        <v>-4.134835390959779E-2</v>
      </c>
      <c r="E272">
        <f t="shared" si="13"/>
        <v>-25.946464213457801</v>
      </c>
      <c r="F272">
        <f t="shared" si="14"/>
        <v>-108.56000626910745</v>
      </c>
      <c r="H272" s="5">
        <v>-4526.0588369100296</v>
      </c>
    </row>
    <row r="273" spans="1:8" x14ac:dyDescent="0.2">
      <c r="A273" s="5" t="s">
        <v>765</v>
      </c>
      <c r="B273" s="5">
        <v>-4376.6997980895903</v>
      </c>
      <c r="C273" s="5">
        <v>-5064.3994979096196</v>
      </c>
      <c r="D273">
        <f t="shared" si="12"/>
        <v>-3.7584796688861388E-2</v>
      </c>
      <c r="E273">
        <f t="shared" si="13"/>
        <v>-23.584798185430721</v>
      </c>
      <c r="F273">
        <f t="shared" si="14"/>
        <v>-98.678795607842133</v>
      </c>
      <c r="H273" s="5">
        <v>-4471.4151512086</v>
      </c>
    </row>
    <row r="274" spans="1:8" x14ac:dyDescent="0.2">
      <c r="A274" s="5" t="s">
        <v>766</v>
      </c>
      <c r="B274" s="5">
        <v>-4601.5462117242996</v>
      </c>
      <c r="C274" s="5">
        <v>-5289.2430280546296</v>
      </c>
      <c r="D274">
        <f t="shared" si="12"/>
        <v>-3.4701306990427838E-2</v>
      </c>
      <c r="E274">
        <f t="shared" si="13"/>
        <v>-21.775382448256384</v>
      </c>
      <c r="F274">
        <f t="shared" si="14"/>
        <v>-91.108200163504719</v>
      </c>
      <c r="H274" s="5">
        <v>-4375.4911707450801</v>
      </c>
    </row>
    <row r="275" spans="1:8" x14ac:dyDescent="0.2">
      <c r="A275" s="5" t="s">
        <v>767</v>
      </c>
      <c r="B275" s="5">
        <v>-4770.3988760237098</v>
      </c>
      <c r="C275" s="5">
        <v>-5458.0838330349598</v>
      </c>
      <c r="D275">
        <f t="shared" si="12"/>
        <v>-2.2841987909487216E-2</v>
      </c>
      <c r="E275">
        <f t="shared" si="13"/>
        <v>-14.333552991094413</v>
      </c>
      <c r="F275">
        <f t="shared" si="14"/>
        <v>-59.971585714739028</v>
      </c>
      <c r="H275" s="5">
        <v>-4412.6433411617299</v>
      </c>
    </row>
    <row r="276" spans="1:8" x14ac:dyDescent="0.2">
      <c r="A276" s="5" t="s">
        <v>768</v>
      </c>
      <c r="B276" s="5">
        <v>-4964.44032877678</v>
      </c>
      <c r="C276" s="5">
        <v>-5652.1299657668496</v>
      </c>
      <c r="D276">
        <f t="shared" si="12"/>
        <v>-2.7521966729182168E-2</v>
      </c>
      <c r="E276">
        <f t="shared" si="13"/>
        <v>-17.270281820262372</v>
      </c>
      <c r="F276">
        <f t="shared" si="14"/>
        <v>-72.258859135977772</v>
      </c>
      <c r="H276" s="5">
        <v>-4604.5267013326402</v>
      </c>
    </row>
    <row r="277" spans="1:8" x14ac:dyDescent="0.2">
      <c r="A277" s="5" t="s">
        <v>769</v>
      </c>
      <c r="B277" s="5">
        <v>-4691.6963966208896</v>
      </c>
      <c r="C277" s="5">
        <v>-5379.3879820619904</v>
      </c>
      <c r="D277">
        <f t="shared" si="12"/>
        <v>-2.9470417760421697E-2</v>
      </c>
      <c r="E277">
        <f t="shared" si="13"/>
        <v>-18.492952378424459</v>
      </c>
      <c r="F277">
        <f t="shared" si="14"/>
        <v>-77.374512751327941</v>
      </c>
      <c r="H277" s="5">
        <v>-4790.2407635427899</v>
      </c>
    </row>
    <row r="278" spans="1:8" x14ac:dyDescent="0.2">
      <c r="A278" s="5" t="s">
        <v>770</v>
      </c>
      <c r="B278" s="5">
        <v>-4482.1640061016597</v>
      </c>
      <c r="C278" s="5">
        <v>-5169.82263797629</v>
      </c>
      <c r="D278">
        <f t="shared" si="12"/>
        <v>3.483148709165107E-3</v>
      </c>
      <c r="E278">
        <f t="shared" si="13"/>
        <v>2.1857071633394871</v>
      </c>
      <c r="F278">
        <f t="shared" si="14"/>
        <v>9.1449987714124141</v>
      </c>
      <c r="H278" s="5">
        <v>-4719.5748652634202</v>
      </c>
    </row>
    <row r="279" spans="1:8" x14ac:dyDescent="0.2">
      <c r="A279" s="5" t="s">
        <v>771</v>
      </c>
      <c r="B279" s="5">
        <v>-4521.4863829831402</v>
      </c>
      <c r="C279" s="5">
        <v>-5209.1921295511702</v>
      </c>
      <c r="D279">
        <f t="shared" si="12"/>
        <v>-4.3631544690470037E-2</v>
      </c>
      <c r="E279">
        <f t="shared" si="13"/>
        <v>-27.379186977172164</v>
      </c>
      <c r="F279">
        <f t="shared" si="14"/>
        <v>-114.55451831248834</v>
      </c>
      <c r="H279" s="5">
        <v>-4774.9540569756</v>
      </c>
    </row>
    <row r="280" spans="1:8" x14ac:dyDescent="0.2">
      <c r="A280" s="5" t="s">
        <v>772</v>
      </c>
      <c r="B280" s="5">
        <v>-4254.0921165169502</v>
      </c>
      <c r="C280" s="5">
        <v>-4941.7862350728501</v>
      </c>
      <c r="D280">
        <f t="shared" si="12"/>
        <v>-3.2003532560338499E-2</v>
      </c>
      <c r="E280">
        <f t="shared" si="13"/>
        <v>-20.082504713405452</v>
      </c>
      <c r="F280">
        <f t="shared" si="14"/>
        <v>-84.025199720888409</v>
      </c>
      <c r="H280" s="5">
        <v>-4884.5649934016801</v>
      </c>
    </row>
    <row r="281" spans="1:8" x14ac:dyDescent="0.2">
      <c r="A281" s="5" t="s">
        <v>773</v>
      </c>
      <c r="B281" s="5">
        <v>-4770.3652476650504</v>
      </c>
      <c r="C281" s="5">
        <v>-5458.0427630514996</v>
      </c>
      <c r="D281">
        <f t="shared" si="12"/>
        <v>-1.540036310962023E-2</v>
      </c>
      <c r="E281">
        <f t="shared" si="13"/>
        <v>-9.6638664545546806</v>
      </c>
      <c r="F281">
        <f t="shared" si="14"/>
        <v>-40.433617245856787</v>
      </c>
      <c r="H281" s="5">
        <v>-4676.8306792129997</v>
      </c>
    </row>
    <row r="282" spans="1:8" x14ac:dyDescent="0.2">
      <c r="A282" s="5" t="s">
        <v>774</v>
      </c>
      <c r="B282" s="5">
        <v>-4372.1453151043397</v>
      </c>
      <c r="C282" s="5">
        <v>-5059.83527129922</v>
      </c>
      <c r="D282">
        <f t="shared" si="12"/>
        <v>-2.7841171540785581E-2</v>
      </c>
      <c r="E282">
        <f t="shared" si="13"/>
        <v>-17.470585712386818</v>
      </c>
      <c r="F282">
        <f t="shared" si="14"/>
        <v>-73.096930620626452</v>
      </c>
      <c r="H282" s="5">
        <v>-4716.1628779087796</v>
      </c>
    </row>
    <row r="283" spans="1:8" x14ac:dyDescent="0.2">
      <c r="A283" s="5" t="s">
        <v>775</v>
      </c>
      <c r="B283" s="5">
        <v>-4521.4979230702802</v>
      </c>
      <c r="C283" s="5">
        <v>-5209.1806489109103</v>
      </c>
      <c r="D283">
        <f t="shared" si="12"/>
        <v>-2.0610817290616978E-2</v>
      </c>
      <c r="E283">
        <f t="shared" si="13"/>
        <v>-12.93347334721777</v>
      </c>
      <c r="F283">
        <f t="shared" si="14"/>
        <v>-54.11365248475915</v>
      </c>
      <c r="H283" s="5">
        <v>-4680.2557630848596</v>
      </c>
    </row>
    <row r="284" spans="1:8" x14ac:dyDescent="0.2">
      <c r="A284" s="5" t="s">
        <v>776</v>
      </c>
      <c r="B284" s="5">
        <v>-4293.4549714292998</v>
      </c>
      <c r="C284" s="5">
        <v>-4981.1522769561698</v>
      </c>
      <c r="D284">
        <f t="shared" si="12"/>
        <v>-3.5190503530429851E-2</v>
      </c>
      <c r="E284">
        <f t="shared" si="13"/>
        <v>-22.082357679876505</v>
      </c>
      <c r="F284">
        <f t="shared" si="14"/>
        <v>-92.392584532603308</v>
      </c>
      <c r="H284" s="5">
        <v>-4908.0578162114098</v>
      </c>
    </row>
    <row r="285" spans="1:8" x14ac:dyDescent="0.2">
      <c r="A285" s="5" t="s">
        <v>777</v>
      </c>
      <c r="B285" s="5">
        <v>-4557.9912500369901</v>
      </c>
      <c r="C285" s="5">
        <v>-5245.65413700921</v>
      </c>
      <c r="D285">
        <f t="shared" si="12"/>
        <v>-7.7194887944642687E-4</v>
      </c>
      <c r="E285">
        <f t="shared" si="13"/>
        <v>-0.4844048693925479</v>
      </c>
      <c r="F285">
        <f t="shared" si="14"/>
        <v>-2.0267499735384207</v>
      </c>
      <c r="H285" s="5">
        <v>-4293.4582144226997</v>
      </c>
    </row>
    <row r="286" spans="1:8" x14ac:dyDescent="0.2">
      <c r="A286" s="5" t="s">
        <v>778</v>
      </c>
      <c r="B286" s="5">
        <v>-4506.1874645079497</v>
      </c>
      <c r="C286" s="5">
        <v>-5193.8688158126497</v>
      </c>
      <c r="D286">
        <f t="shared" si="12"/>
        <v>-1.9236281359553686E-2</v>
      </c>
      <c r="E286">
        <f t="shared" si="13"/>
        <v>-12.070939679652174</v>
      </c>
      <c r="F286">
        <f t="shared" si="14"/>
        <v>-50.5048116196647</v>
      </c>
      <c r="H286" s="5">
        <v>-4524.6656139425504</v>
      </c>
    </row>
    <row r="287" spans="1:8" x14ac:dyDescent="0.2">
      <c r="A287" s="5" t="s">
        <v>779</v>
      </c>
      <c r="B287" s="5">
        <v>-4447.3822710229797</v>
      </c>
      <c r="C287" s="5">
        <v>-5135.0518060890199</v>
      </c>
      <c r="D287">
        <f t="shared" si="12"/>
        <v>-7.4200426997776958E-3</v>
      </c>
      <c r="E287">
        <f t="shared" si="13"/>
        <v>-4.6561435744948021</v>
      </c>
      <c r="F287">
        <f t="shared" si="14"/>
        <v>-19.481304715686253</v>
      </c>
      <c r="H287" s="5">
        <v>-4411.4513205887597</v>
      </c>
    </row>
    <row r="288" spans="1:8" x14ac:dyDescent="0.2">
      <c r="A288" s="5" t="s">
        <v>780</v>
      </c>
      <c r="B288" s="5">
        <v>-4525.6412522876999</v>
      </c>
      <c r="C288" s="5">
        <v>-5213.3476848588298</v>
      </c>
      <c r="D288">
        <f t="shared" si="12"/>
        <v>-4.4317547789432865E-2</v>
      </c>
      <c r="E288">
        <f t="shared" si="13"/>
        <v>-27.809660095799227</v>
      </c>
      <c r="F288">
        <f t="shared" si="14"/>
        <v>-116.35561784082397</v>
      </c>
      <c r="H288" s="5">
        <v>-4466.8676161568301</v>
      </c>
    </row>
    <row r="289" spans="1:8" x14ac:dyDescent="0.2">
      <c r="A289" s="5" t="s">
        <v>781</v>
      </c>
      <c r="B289" s="5">
        <v>-4884.54282516085</v>
      </c>
      <c r="C289" s="5">
        <v>-5572.2163317452796</v>
      </c>
      <c r="D289">
        <f t="shared" si="12"/>
        <v>-1.1391561089112656E-2</v>
      </c>
      <c r="E289">
        <f t="shared" si="13"/>
        <v>-7.1483071074679936</v>
      </c>
      <c r="F289">
        <f t="shared" si="14"/>
        <v>-29.908516937646088</v>
      </c>
      <c r="H289" s="5">
        <v>-4599.9672891939799</v>
      </c>
    </row>
    <row r="290" spans="1:8" x14ac:dyDescent="0.2">
      <c r="A290" s="5" t="s">
        <v>782</v>
      </c>
      <c r="B290" s="5">
        <v>-4576.4644751249098</v>
      </c>
      <c r="C290" s="5">
        <v>-5264.1555104305598</v>
      </c>
      <c r="D290">
        <f t="shared" si="12"/>
        <v>-2.8920282310537004E-2</v>
      </c>
      <c r="E290">
        <f t="shared" si="13"/>
        <v>-18.147737432402767</v>
      </c>
      <c r="F290">
        <f t="shared" si="14"/>
        <v>-75.930133417173181</v>
      </c>
      <c r="H290" s="5">
        <v>-4450.8277964642502</v>
      </c>
    </row>
    <row r="291" spans="1:8" x14ac:dyDescent="0.2">
      <c r="A291" s="5" t="s">
        <v>783</v>
      </c>
      <c r="B291" s="5">
        <v>-4522.2463532850597</v>
      </c>
      <c r="C291" s="5">
        <v>-5209.93832954957</v>
      </c>
      <c r="D291">
        <f t="shared" si="12"/>
        <v>-2.986124116978317E-2</v>
      </c>
      <c r="E291">
        <f t="shared" si="13"/>
        <v>-18.738197585209466</v>
      </c>
      <c r="F291">
        <f t="shared" si="14"/>
        <v>-78.400618696516403</v>
      </c>
      <c r="H291" s="5">
        <v>-4501.6262268531</v>
      </c>
    </row>
    <row r="292" spans="1:8" x14ac:dyDescent="0.2">
      <c r="A292" s="5" t="s">
        <v>784</v>
      </c>
      <c r="B292" s="5">
        <v>-4486.2956205646497</v>
      </c>
      <c r="C292" s="5">
        <v>-5173.9489773960804</v>
      </c>
      <c r="D292">
        <f t="shared" si="12"/>
        <v>8.7581919096919592E-3</v>
      </c>
      <c r="E292">
        <f t="shared" si="13"/>
        <v>5.4958442470588915</v>
      </c>
      <c r="F292">
        <f t="shared" si="14"/>
        <v>22.994612329694402</v>
      </c>
      <c r="H292" s="5">
        <v>-4410.2675883552802</v>
      </c>
    </row>
    <row r="293" spans="1:8" x14ac:dyDescent="0.2">
      <c r="A293" s="5" t="s">
        <v>785</v>
      </c>
      <c r="B293" s="5">
        <v>-4598.1156048554303</v>
      </c>
      <c r="C293" s="5">
        <v>-5285.8280476620403</v>
      </c>
      <c r="D293">
        <f t="shared" si="12"/>
        <v>-5.0327783270404325E-2</v>
      </c>
      <c r="E293">
        <f t="shared" si="13"/>
        <v>-31.58113695222815</v>
      </c>
      <c r="F293">
        <f t="shared" si="14"/>
        <v>-132.13547700812259</v>
      </c>
      <c r="H293" s="5">
        <v>-4639.2924479604499</v>
      </c>
    </row>
    <row r="294" spans="1:8" x14ac:dyDescent="0.2">
      <c r="A294" s="5" t="s">
        <v>786</v>
      </c>
      <c r="B294" s="5">
        <v>-4388.61096336229</v>
      </c>
      <c r="C294" s="5">
        <v>-5076.2957573985896</v>
      </c>
      <c r="D294">
        <f t="shared" si="12"/>
        <v>-2.2679012959997635E-2</v>
      </c>
      <c r="E294">
        <f t="shared" si="13"/>
        <v>-14.231284743515156</v>
      </c>
      <c r="F294">
        <f t="shared" si="14"/>
        <v>-59.543695366867411</v>
      </c>
      <c r="H294" s="5">
        <v>-4805.8667746446299</v>
      </c>
    </row>
    <row r="295" spans="1:8" x14ac:dyDescent="0.2">
      <c r="A295" s="5" t="s">
        <v>787</v>
      </c>
      <c r="B295" s="5">
        <v>-4427.9395020867196</v>
      </c>
      <c r="C295" s="5">
        <v>-5115.6263556293598</v>
      </c>
      <c r="D295">
        <f t="shared" si="12"/>
        <v>-2.4738519299717154E-2</v>
      </c>
      <c r="E295">
        <f t="shared" si="13"/>
        <v>-15.523643507246213</v>
      </c>
      <c r="F295">
        <f t="shared" si="14"/>
        <v>-64.950924434318154</v>
      </c>
      <c r="H295" s="5">
        <v>-4596.3305194488903</v>
      </c>
    </row>
    <row r="296" spans="1:8" x14ac:dyDescent="0.2">
      <c r="A296" s="5" t="s">
        <v>788</v>
      </c>
      <c r="B296" s="5">
        <v>-4160.5521654931899</v>
      </c>
      <c r="C296" s="5">
        <v>-4848.2580686069005</v>
      </c>
      <c r="D296">
        <f t="shared" si="12"/>
        <v>-4.3788090370981081E-2</v>
      </c>
      <c r="E296">
        <f t="shared" si="13"/>
        <v>-27.477420800603969</v>
      </c>
      <c r="F296">
        <f t="shared" si="14"/>
        <v>-114.96552862972702</v>
      </c>
      <c r="H296" s="5">
        <v>-4635.6524426257902</v>
      </c>
    </row>
    <row r="297" spans="1:8" x14ac:dyDescent="0.2">
      <c r="A297" s="5" t="s">
        <v>789</v>
      </c>
      <c r="B297" s="5">
        <v>-4425.0753833159897</v>
      </c>
      <c r="C297" s="5">
        <v>-5112.7676082644502</v>
      </c>
      <c r="D297">
        <f t="shared" si="12"/>
        <v>-3.0109925120996195E-2</v>
      </c>
      <c r="E297">
        <f t="shared" si="13"/>
        <v>-18.894249002751202</v>
      </c>
      <c r="F297">
        <f t="shared" si="14"/>
        <v>-79.053537827511036</v>
      </c>
      <c r="H297" s="5">
        <v>-4632.8059042708601</v>
      </c>
    </row>
    <row r="298" spans="1:8" x14ac:dyDescent="0.2">
      <c r="A298" s="5" t="s">
        <v>790</v>
      </c>
      <c r="B298" s="5">
        <v>-4637.4919901018602</v>
      </c>
      <c r="C298" s="5">
        <v>-5325.1807305993698</v>
      </c>
      <c r="D298">
        <f t="shared" si="12"/>
        <v>-2.6625474169122754E-2</v>
      </c>
      <c r="E298">
        <f t="shared" si="13"/>
        <v>-16.70772467039205</v>
      </c>
      <c r="F298">
        <f t="shared" si="14"/>
        <v>-69.905120020920336</v>
      </c>
      <c r="H298" s="5">
        <v>-4485.1089561638701</v>
      </c>
    </row>
    <row r="299" spans="1:8" x14ac:dyDescent="0.2">
      <c r="A299" s="5" t="s">
        <v>791</v>
      </c>
      <c r="B299" s="5">
        <v>-4470.4563415676703</v>
      </c>
      <c r="C299" s="5">
        <v>-5158.1333568252103</v>
      </c>
      <c r="D299">
        <f t="shared" si="12"/>
        <v>-1.4900234200467821E-2</v>
      </c>
      <c r="E299">
        <f t="shared" si="13"/>
        <v>-9.3500310629013619</v>
      </c>
      <c r="F299">
        <f t="shared" si="14"/>
        <v>-39.120529967179301</v>
      </c>
      <c r="H299" s="5">
        <v>-4615.7741665962003</v>
      </c>
    </row>
    <row r="300" spans="1:8" x14ac:dyDescent="0.2">
      <c r="A300" s="5" t="s">
        <v>792</v>
      </c>
      <c r="B300" s="5">
        <v>-4357.2700560880303</v>
      </c>
      <c r="C300" s="5">
        <v>-5044.9538382810197</v>
      </c>
      <c r="D300">
        <f t="shared" si="12"/>
        <v>-2.1667169649845164E-2</v>
      </c>
      <c r="E300">
        <f t="shared" si="13"/>
        <v>-13.59634395980469</v>
      </c>
      <c r="F300">
        <f t="shared" si="14"/>
        <v>-56.887103127822826</v>
      </c>
      <c r="H300" s="5">
        <v>-4199.8665108651603</v>
      </c>
    </row>
    <row r="301" spans="1:8" x14ac:dyDescent="0.2">
      <c r="A301" s="5" t="s">
        <v>793</v>
      </c>
      <c r="B301" s="5">
        <v>-4716.1619600459999</v>
      </c>
      <c r="C301" s="5">
        <v>-5403.8578218974899</v>
      </c>
      <c r="D301">
        <f t="shared" si="12"/>
        <v>-3.3746828149560315E-2</v>
      </c>
      <c r="E301">
        <f t="shared" si="13"/>
        <v>-21.176438385302443</v>
      </c>
      <c r="F301">
        <f t="shared" si="14"/>
        <v>-88.602218204105426</v>
      </c>
      <c r="H301" s="5">
        <v>-4431.0868046937603</v>
      </c>
    </row>
    <row r="302" spans="1:8" x14ac:dyDescent="0.2">
      <c r="A302" s="5" t="s">
        <v>794</v>
      </c>
      <c r="B302" s="5">
        <v>-4316.6987571272502</v>
      </c>
      <c r="C302" s="5">
        <v>-5004.3919519255596</v>
      </c>
      <c r="D302">
        <f t="shared" si="12"/>
        <v>-3.1079774969839491E-2</v>
      </c>
      <c r="E302">
        <f t="shared" si="13"/>
        <v>-19.502838511549008</v>
      </c>
      <c r="F302">
        <f t="shared" si="14"/>
        <v>-81.59987633232106</v>
      </c>
      <c r="H302" s="5">
        <v>-4317.8999601941096</v>
      </c>
    </row>
    <row r="303" spans="1:8" x14ac:dyDescent="0.2">
      <c r="A303" s="5" t="s">
        <v>795</v>
      </c>
      <c r="B303" s="5">
        <v>-4314.5036385486001</v>
      </c>
      <c r="C303" s="5">
        <v>-5002.1763204688796</v>
      </c>
      <c r="D303">
        <f t="shared" si="12"/>
        <v>-1.0566896939053549E-2</v>
      </c>
      <c r="E303">
        <f t="shared" si="13"/>
        <v>-6.630822931328554</v>
      </c>
      <c r="F303">
        <f t="shared" si="14"/>
        <v>-27.743363144678671</v>
      </c>
      <c r="H303" s="5">
        <v>-4464.4295994738804</v>
      </c>
    </row>
    <row r="304" spans="1:8" x14ac:dyDescent="0.2">
      <c r="A304" s="5" t="s">
        <v>796</v>
      </c>
      <c r="B304" s="5">
        <v>-4602.1035329329097</v>
      </c>
      <c r="C304" s="5">
        <v>-5289.7848240692701</v>
      </c>
      <c r="D304">
        <f t="shared" si="12"/>
        <v>-1.9176113019966579E-2</v>
      </c>
      <c r="E304">
        <f t="shared" si="13"/>
        <v>-12.033183505046209</v>
      </c>
      <c r="F304">
        <f t="shared" si="14"/>
        <v>-50.346839785113339</v>
      </c>
      <c r="H304" s="5">
        <v>-4408.0827768559702</v>
      </c>
    </row>
    <row r="305" spans="1:8" x14ac:dyDescent="0.2">
      <c r="A305" s="5" t="s">
        <v>797</v>
      </c>
      <c r="B305" s="5">
        <v>-4545.7312695134297</v>
      </c>
      <c r="C305" s="5">
        <v>-5233.4361261861004</v>
      </c>
      <c r="D305">
        <f t="shared" si="12"/>
        <v>-4.2741649330309883E-2</v>
      </c>
      <c r="E305">
        <f t="shared" si="13"/>
        <v>-26.820769629613427</v>
      </c>
      <c r="F305">
        <f t="shared" si="14"/>
        <v>-112.21810013030259</v>
      </c>
      <c r="H305" s="5">
        <v>-4447.3961027933401</v>
      </c>
    </row>
    <row r="306" spans="1:8" x14ac:dyDescent="0.2">
      <c r="A306" s="5" t="s">
        <v>798</v>
      </c>
      <c r="B306" s="5">
        <v>-4711.5966989063299</v>
      </c>
      <c r="C306" s="5">
        <v>-5399.2725166153396</v>
      </c>
      <c r="D306">
        <f t="shared" si="12"/>
        <v>-1.3702685670068604E-2</v>
      </c>
      <c r="E306">
        <f t="shared" si="13"/>
        <v>-8.5985585821390806</v>
      </c>
      <c r="F306">
        <f t="shared" si="14"/>
        <v>-35.976369107669917</v>
      </c>
      <c r="H306" s="5">
        <v>-4522.8732893121096</v>
      </c>
    </row>
    <row r="307" spans="1:8" x14ac:dyDescent="0.2">
      <c r="A307" s="5" t="s">
        <v>799</v>
      </c>
      <c r="B307" s="5">
        <v>-4750.9125567760802</v>
      </c>
      <c r="C307" s="5">
        <v>-5438.5888508960397</v>
      </c>
      <c r="D307">
        <f t="shared" si="12"/>
        <v>-1.4179096619045595E-2</v>
      </c>
      <c r="E307">
        <f t="shared" si="13"/>
        <v>-8.8975107403206817</v>
      </c>
      <c r="F307">
        <f t="shared" si="14"/>
        <v>-37.227184937501733</v>
      </c>
      <c r="H307" s="5">
        <v>-4598.12293034698</v>
      </c>
    </row>
    <row r="308" spans="1:8" x14ac:dyDescent="0.2">
      <c r="A308" s="5" t="s">
        <v>800</v>
      </c>
      <c r="B308" s="5">
        <v>-4483.5239501169399</v>
      </c>
      <c r="C308" s="5">
        <v>-5171.21349449233</v>
      </c>
      <c r="D308">
        <f t="shared" si="12"/>
        <v>-2.7429352049693989E-2</v>
      </c>
      <c r="E308">
        <f t="shared" si="13"/>
        <v>-17.212165275351424</v>
      </c>
      <c r="F308">
        <f t="shared" si="14"/>
        <v>-72.015699512070356</v>
      </c>
      <c r="H308" s="5">
        <v>-4632.82054417769</v>
      </c>
    </row>
    <row r="309" spans="1:8" x14ac:dyDescent="0.2">
      <c r="A309" s="5" t="s">
        <v>801</v>
      </c>
      <c r="B309" s="5">
        <v>-4748.0750479255003</v>
      </c>
      <c r="C309" s="5">
        <v>-5435.7611437158102</v>
      </c>
      <c r="D309">
        <f t="shared" si="12"/>
        <v>-2.3980766969543765E-2</v>
      </c>
      <c r="E309">
        <f t="shared" si="13"/>
        <v>-15.048147100291439</v>
      </c>
      <c r="F309">
        <f t="shared" si="14"/>
        <v>-62.961447467619386</v>
      </c>
      <c r="H309" s="5">
        <v>-4425.0796178719802</v>
      </c>
    </row>
    <row r="310" spans="1:8" x14ac:dyDescent="0.2">
      <c r="A310" s="5" t="s">
        <v>802</v>
      </c>
      <c r="B310" s="5">
        <v>-4640.8884523861498</v>
      </c>
      <c r="C310" s="5">
        <v>-5328.5606373458904</v>
      </c>
      <c r="D310">
        <f t="shared" si="12"/>
        <v>-1.0069936401123414E-2</v>
      </c>
      <c r="E310">
        <f t="shared" si="13"/>
        <v>-6.3189757211325528</v>
      </c>
      <c r="F310">
        <f t="shared" si="14"/>
        <v>-26.438594417218603</v>
      </c>
      <c r="H310" s="5">
        <v>-4486.7502483079497</v>
      </c>
    </row>
    <row r="311" spans="1:8" x14ac:dyDescent="0.2">
      <c r="A311" s="5" t="s">
        <v>803</v>
      </c>
      <c r="B311" s="5">
        <v>-4691.7023656509</v>
      </c>
      <c r="C311" s="5">
        <v>-5379.3868178564298</v>
      </c>
      <c r="D311">
        <f t="shared" si="12"/>
        <v>-2.2337182190312888E-2</v>
      </c>
      <c r="E311">
        <f t="shared" si="13"/>
        <v>-14.016782859061051</v>
      </c>
      <c r="F311">
        <f t="shared" si="14"/>
        <v>-58.646219482311437</v>
      </c>
      <c r="H311" s="5">
        <v>-4529.2597763788999</v>
      </c>
    </row>
    <row r="312" spans="1:8" x14ac:dyDescent="0.2">
      <c r="A312" s="5" t="s">
        <v>804</v>
      </c>
      <c r="B312" s="5">
        <v>-4805.8804674167004</v>
      </c>
      <c r="C312" s="5">
        <v>-5493.5906511256198</v>
      </c>
      <c r="D312">
        <f t="shared" si="12"/>
        <v>-4.8068685578982695E-2</v>
      </c>
      <c r="E312">
        <f t="shared" si="13"/>
        <v>-30.163532818981853</v>
      </c>
      <c r="F312">
        <f t="shared" si="14"/>
        <v>-126.20422131462007</v>
      </c>
      <c r="H312" s="5">
        <v>-4581.0503195043702</v>
      </c>
    </row>
    <row r="313" spans="1:8" x14ac:dyDescent="0.2">
      <c r="A313" s="5" t="s">
        <v>805</v>
      </c>
      <c r="B313" s="5">
        <v>-4637.4889071747702</v>
      </c>
      <c r="C313" s="5">
        <v>-5325.1784822785203</v>
      </c>
      <c r="D313">
        <f t="shared" si="12"/>
        <v>-2.7460080410492083E-2</v>
      </c>
      <c r="E313">
        <f t="shared" si="13"/>
        <v>-17.231447598307476</v>
      </c>
      <c r="F313">
        <f t="shared" si="14"/>
        <v>-72.096376751318488</v>
      </c>
      <c r="H313" s="5">
        <v>-4660.9154548282304</v>
      </c>
    </row>
    <row r="314" spans="1:8" x14ac:dyDescent="0.2">
      <c r="A314" s="5" t="s">
        <v>806</v>
      </c>
      <c r="B314" s="5">
        <v>-4885.7538823061204</v>
      </c>
      <c r="C314" s="5">
        <v>-5573.4483559334103</v>
      </c>
      <c r="D314">
        <f t="shared" si="12"/>
        <v>-3.2358603949433018E-2</v>
      </c>
      <c r="E314">
        <f t="shared" si="13"/>
        <v>-20.305315205704765</v>
      </c>
      <c r="F314">
        <f t="shared" si="14"/>
        <v>-84.957438820668742</v>
      </c>
      <c r="H314" s="5">
        <v>-4832.7823770596897</v>
      </c>
    </row>
    <row r="315" spans="1:8" x14ac:dyDescent="0.2">
      <c r="A315" s="5" t="s">
        <v>807</v>
      </c>
      <c r="B315" s="5">
        <v>-4829.3641234176002</v>
      </c>
      <c r="C315" s="5">
        <v>-5516.9544568060901</v>
      </c>
      <c r="D315">
        <f t="shared" si="12"/>
        <v>7.1781634849685361E-2</v>
      </c>
      <c r="E315">
        <f t="shared" si="13"/>
        <v>45.043621902891211</v>
      </c>
      <c r="F315">
        <f t="shared" si="14"/>
        <v>188.46251404169683</v>
      </c>
      <c r="H315" s="5">
        <v>-4826.7674616960503</v>
      </c>
    </row>
    <row r="316" spans="1:8" x14ac:dyDescent="0.2">
      <c r="A316" s="5" t="s">
        <v>808</v>
      </c>
      <c r="B316" s="5">
        <v>-4349.8159988772904</v>
      </c>
      <c r="C316" s="5">
        <v>-5037.4920757432801</v>
      </c>
      <c r="D316">
        <f t="shared" si="12"/>
        <v>-1.3961842650132894E-2</v>
      </c>
      <c r="E316">
        <f t="shared" si="13"/>
        <v>-8.761181919542242</v>
      </c>
      <c r="F316">
        <f t="shared" si="14"/>
        <v>-36.656785151364744</v>
      </c>
      <c r="H316" s="5">
        <v>-5078.4700857671096</v>
      </c>
    </row>
    <row r="317" spans="1:8" x14ac:dyDescent="0.2">
      <c r="A317" s="5" t="s">
        <v>809</v>
      </c>
      <c r="B317" s="5">
        <v>-4575.0037611390298</v>
      </c>
      <c r="C317" s="5">
        <v>-5262.7116147801198</v>
      </c>
      <c r="D317">
        <f t="shared" si="12"/>
        <v>-4.5738617750430421E-2</v>
      </c>
      <c r="E317">
        <f t="shared" si="13"/>
        <v>-28.701394285954844</v>
      </c>
      <c r="F317">
        <f t="shared" si="14"/>
        <v>-120.08663369243507</v>
      </c>
      <c r="H317" s="5">
        <v>-4679.0083359601504</v>
      </c>
    </row>
    <row r="318" spans="1:8" x14ac:dyDescent="0.2">
      <c r="A318" s="5" t="s">
        <v>810</v>
      </c>
      <c r="B318" s="5">
        <v>-4467.8433227248997</v>
      </c>
      <c r="C318" s="5">
        <v>-5155.5159776922201</v>
      </c>
      <c r="D318">
        <f t="shared" si="12"/>
        <v>-1.0539943980802491E-2</v>
      </c>
      <c r="E318">
        <f t="shared" si="13"/>
        <v>-6.6139097074493902</v>
      </c>
      <c r="F318">
        <f t="shared" si="14"/>
        <v>-27.67259821596825</v>
      </c>
      <c r="H318" s="5">
        <v>-4809.7111240537097</v>
      </c>
    </row>
    <row r="319" spans="1:8" x14ac:dyDescent="0.2">
      <c r="A319" s="5" t="s">
        <v>811</v>
      </c>
      <c r="B319" s="5">
        <v>-4464.4217773969704</v>
      </c>
      <c r="C319" s="5">
        <v>-5152.12987609229</v>
      </c>
      <c r="D319">
        <f t="shared" si="12"/>
        <v>-4.5983671979229257E-2</v>
      </c>
      <c r="E319">
        <f t="shared" si="13"/>
        <v>-28.855168020014172</v>
      </c>
      <c r="F319">
        <f t="shared" si="14"/>
        <v>-120.7300229957393</v>
      </c>
      <c r="H319" s="5">
        <v>-4411.4763054291298</v>
      </c>
    </row>
    <row r="320" spans="1:8" x14ac:dyDescent="0.2">
      <c r="A320" s="5" t="s">
        <v>812</v>
      </c>
      <c r="B320" s="5">
        <v>-4428.4834482587703</v>
      </c>
      <c r="C320" s="5">
        <v>-5116.1801119328502</v>
      </c>
      <c r="D320">
        <f t="shared" si="12"/>
        <v>-3.4548650739452569E-2</v>
      </c>
      <c r="E320">
        <f t="shared" si="13"/>
        <v>-21.679589276863144</v>
      </c>
      <c r="F320">
        <f t="shared" si="14"/>
        <v>-90.707401534395402</v>
      </c>
      <c r="H320" s="5">
        <v>-4370.9127959062398</v>
      </c>
    </row>
    <row r="321" spans="1:8" x14ac:dyDescent="0.2">
      <c r="A321" s="5" t="s">
        <v>813</v>
      </c>
      <c r="B321" s="5">
        <v>-4298.03819126489</v>
      </c>
      <c r="C321" s="5">
        <v>-4985.7100009143196</v>
      </c>
      <c r="D321">
        <f t="shared" si="12"/>
        <v>-9.6946260891854763E-3</v>
      </c>
      <c r="E321">
        <f t="shared" si="13"/>
        <v>-6.0834651225986889</v>
      </c>
      <c r="F321">
        <f t="shared" si="14"/>
        <v>-25.453218072952914</v>
      </c>
      <c r="H321" s="5">
        <v>-4656.3443438957802</v>
      </c>
    </row>
    <row r="322" spans="1:8" x14ac:dyDescent="0.2">
      <c r="A322" s="5" t="s">
        <v>814</v>
      </c>
      <c r="B322" s="5">
        <v>-4526.1096383145396</v>
      </c>
      <c r="C322" s="5">
        <v>-5213.7750343960597</v>
      </c>
      <c r="D322">
        <f t="shared" si="12"/>
        <v>-3.2810581797093619E-3</v>
      </c>
      <c r="E322">
        <f t="shared" si="13"/>
        <v>-2.058893537291242</v>
      </c>
      <c r="F322">
        <f t="shared" si="14"/>
        <v>-8.6144105600265561</v>
      </c>
      <c r="H322" s="5">
        <v>-4581.0370359093104</v>
      </c>
    </row>
    <row r="323" spans="1:8" x14ac:dyDescent="0.2">
      <c r="A323" s="5" t="s">
        <v>815</v>
      </c>
      <c r="B323" s="5">
        <v>-4471.4466151664701</v>
      </c>
      <c r="C323" s="5">
        <v>-5159.11345169379</v>
      </c>
      <c r="D323">
        <f t="shared" si="12"/>
        <v>-4.7215039803631953E-3</v>
      </c>
      <c r="E323">
        <f t="shared" si="13"/>
        <v>-2.9627862412137285</v>
      </c>
      <c r="F323">
        <f t="shared" si="14"/>
        <v>-12.396297633238241</v>
      </c>
      <c r="H323" s="5">
        <v>-4482.8827633455403</v>
      </c>
    </row>
    <row r="324" spans="1:8" x14ac:dyDescent="0.2">
      <c r="A324" s="5" t="s">
        <v>816</v>
      </c>
      <c r="B324" s="5">
        <v>-4375.4755037412597</v>
      </c>
      <c r="C324" s="5">
        <v>-5063.1649652167298</v>
      </c>
      <c r="D324">
        <f t="shared" si="12"/>
        <v>-2.7346452129677346E-2</v>
      </c>
      <c r="E324">
        <f t="shared" si="13"/>
        <v>-17.160144829441702</v>
      </c>
      <c r="F324">
        <f t="shared" si="14"/>
        <v>-71.79804596638408</v>
      </c>
      <c r="H324" s="5">
        <v>-4714.1186615676297</v>
      </c>
    </row>
    <row r="325" spans="1:8" x14ac:dyDescent="0.2">
      <c r="A325" s="5" t="s">
        <v>817</v>
      </c>
      <c r="B325" s="5">
        <v>-4412.6369740069604</v>
      </c>
      <c r="C325" s="5">
        <v>-5100.3557439833803</v>
      </c>
      <c r="D325">
        <f t="shared" si="12"/>
        <v>-5.6654953079487314E-2</v>
      </c>
      <c r="E325">
        <f t="shared" si="13"/>
        <v>-35.551492951956007</v>
      </c>
      <c r="F325">
        <f t="shared" si="14"/>
        <v>-148.74744651098393</v>
      </c>
      <c r="H325" s="5">
        <v>-4373.2903014967196</v>
      </c>
    </row>
    <row r="326" spans="1:8" x14ac:dyDescent="0.2">
      <c r="A326" s="5" t="s">
        <v>818</v>
      </c>
      <c r="B326" s="5">
        <v>-4604.5141719625999</v>
      </c>
      <c r="C326" s="5">
        <v>-5292.21432696189</v>
      </c>
      <c r="D326">
        <f t="shared" si="12"/>
        <v>-3.8039975950596272E-2</v>
      </c>
      <c r="E326">
        <f t="shared" si="13"/>
        <v>-23.870427268782716</v>
      </c>
      <c r="F326">
        <f t="shared" si="14"/>
        <v>-99.873867692586884</v>
      </c>
      <c r="H326" s="5">
        <v>-4314.4887455745602</v>
      </c>
    </row>
    <row r="327" spans="1:8" x14ac:dyDescent="0.2">
      <c r="A327" s="5" t="s">
        <v>819</v>
      </c>
      <c r="B327" s="5">
        <v>-4790.2465586309299</v>
      </c>
      <c r="C327" s="5">
        <v>-5477.94814261383</v>
      </c>
      <c r="D327">
        <f t="shared" ref="D327:D390" si="15">C327-(B327-687.66211502334)</f>
        <v>-3.946895955959917E-2</v>
      </c>
      <c r="E327">
        <f t="shared" ref="E327:E390" si="16">D327*627.509</f>
        <v>-24.767127344284518</v>
      </c>
      <c r="F327">
        <f t="shared" ref="F327:F390" si="17">E327*4.184</f>
        <v>-103.62566080848643</v>
      </c>
      <c r="H327" s="5">
        <v>-4562.7594453987704</v>
      </c>
    </row>
    <row r="328" spans="1:8" x14ac:dyDescent="0.2">
      <c r="A328" s="5" t="s">
        <v>820</v>
      </c>
      <c r="B328" s="5">
        <v>-4719.5512922896096</v>
      </c>
      <c r="C328" s="5">
        <v>-5407.2276971158199</v>
      </c>
      <c r="D328">
        <f t="shared" si="15"/>
        <v>-1.4289802870735002E-2</v>
      </c>
      <c r="E328">
        <f t="shared" si="16"/>
        <v>-8.9669799096120499</v>
      </c>
      <c r="F328">
        <f t="shared" si="17"/>
        <v>-37.517843941816821</v>
      </c>
      <c r="H328" s="5">
        <v>-4506.3753693937097</v>
      </c>
    </row>
    <row r="329" spans="1:8" x14ac:dyDescent="0.2">
      <c r="A329" s="5" t="s">
        <v>821</v>
      </c>
      <c r="B329" s="5">
        <v>-4774.95211192438</v>
      </c>
      <c r="C329" s="5">
        <v>-5462.6482503534799</v>
      </c>
      <c r="D329">
        <f t="shared" si="15"/>
        <v>-3.4023405759398884E-2</v>
      </c>
      <c r="E329">
        <f t="shared" si="16"/>
        <v>-21.349993324674635</v>
      </c>
      <c r="F329">
        <f t="shared" si="17"/>
        <v>-89.328372070438675</v>
      </c>
      <c r="H329" s="5">
        <v>-4427.9175493100502</v>
      </c>
    </row>
    <row r="330" spans="1:8" x14ac:dyDescent="0.2">
      <c r="A330" s="5" t="s">
        <v>822</v>
      </c>
      <c r="B330" s="5">
        <v>-4884.5496483120396</v>
      </c>
      <c r="C330" s="5">
        <v>-5572.2482956725398</v>
      </c>
      <c r="D330">
        <f t="shared" si="15"/>
        <v>-3.6532337160679162E-2</v>
      </c>
      <c r="E330">
        <f t="shared" si="16"/>
        <v>-22.924370359360623</v>
      </c>
      <c r="F330">
        <f t="shared" si="17"/>
        <v>-95.915565583564856</v>
      </c>
      <c r="H330" s="5">
        <v>-4467.2885296393497</v>
      </c>
    </row>
    <row r="331" spans="1:8" x14ac:dyDescent="0.2">
      <c r="A331" s="5" t="s">
        <v>823</v>
      </c>
      <c r="B331" s="5">
        <v>-4676.7885030016396</v>
      </c>
      <c r="C331" s="5">
        <v>-5364.4844521019304</v>
      </c>
      <c r="D331">
        <f t="shared" si="15"/>
        <v>-3.3834076951279712E-2</v>
      </c>
      <c r="E331">
        <f t="shared" si="16"/>
        <v>-21.231187793620581</v>
      </c>
      <c r="F331">
        <f t="shared" si="17"/>
        <v>-88.831289728508509</v>
      </c>
      <c r="H331" s="5">
        <v>-4708.1986884993403</v>
      </c>
    </row>
    <row r="332" spans="1:8" x14ac:dyDescent="0.2">
      <c r="A332" s="5" t="s">
        <v>824</v>
      </c>
      <c r="B332" s="5">
        <v>-4716.1692251026998</v>
      </c>
      <c r="C332" s="5">
        <v>-5403.8631706989099</v>
      </c>
      <c r="D332">
        <f t="shared" si="15"/>
        <v>-3.1830572869694151E-2</v>
      </c>
      <c r="E332">
        <f t="shared" si="16"/>
        <v>-19.973970950888909</v>
      </c>
      <c r="F332">
        <f t="shared" si="17"/>
        <v>-83.571094458519198</v>
      </c>
      <c r="H332" s="5">
        <v>-4747.5242318474702</v>
      </c>
    </row>
    <row r="333" spans="1:8" x14ac:dyDescent="0.2">
      <c r="A333" s="5" t="s">
        <v>825</v>
      </c>
      <c r="B333" s="5">
        <v>-4680.2378869822696</v>
      </c>
      <c r="C333" s="5">
        <v>-5367.9246102700799</v>
      </c>
      <c r="D333">
        <f t="shared" si="15"/>
        <v>-2.4608264469861751E-2</v>
      </c>
      <c r="E333">
        <f t="shared" si="16"/>
        <v>-15.441907429218478</v>
      </c>
      <c r="F333">
        <f t="shared" si="17"/>
        <v>-64.608940683850122</v>
      </c>
      <c r="H333" s="5">
        <v>-4750.6731886015896</v>
      </c>
    </row>
    <row r="334" spans="1:8" x14ac:dyDescent="0.2">
      <c r="A334" s="5" t="s">
        <v>826</v>
      </c>
      <c r="B334" s="5">
        <v>-4908.0438060837996</v>
      </c>
      <c r="C334" s="5">
        <v>-5595.7438785475297</v>
      </c>
      <c r="D334">
        <f t="shared" si="15"/>
        <v>-3.7957440390528063E-2</v>
      </c>
      <c r="E334">
        <f t="shared" si="16"/>
        <v>-23.818635462019873</v>
      </c>
      <c r="F334">
        <f t="shared" si="17"/>
        <v>-99.657170773091153</v>
      </c>
      <c r="H334" s="5">
        <v>-4480.1477632559699</v>
      </c>
    </row>
    <row r="335" spans="1:8" x14ac:dyDescent="0.2">
      <c r="A335" s="5" t="s">
        <v>827</v>
      </c>
      <c r="B335" s="5">
        <v>-4293.4410810452</v>
      </c>
      <c r="C335" s="5">
        <v>-4981.1384335876701</v>
      </c>
      <c r="D335">
        <f t="shared" si="15"/>
        <v>-3.5237519130532746E-2</v>
      </c>
      <c r="E335">
        <f t="shared" si="16"/>
        <v>-22.111860392081475</v>
      </c>
      <c r="F335">
        <f t="shared" si="17"/>
        <v>-92.516023880468893</v>
      </c>
      <c r="H335" s="5">
        <v>-4692.8923238595698</v>
      </c>
    </row>
    <row r="336" spans="1:8" x14ac:dyDescent="0.2">
      <c r="A336" s="5" t="s">
        <v>828</v>
      </c>
      <c r="B336" s="5">
        <v>-4524.65979243535</v>
      </c>
      <c r="C336" s="5">
        <v>-5212.3477389925902</v>
      </c>
      <c r="D336">
        <f t="shared" si="15"/>
        <v>-2.5831533899690839E-2</v>
      </c>
      <c r="E336">
        <f t="shared" si="16"/>
        <v>-16.209520005861098</v>
      </c>
      <c r="F336">
        <f t="shared" si="17"/>
        <v>-67.820631704522839</v>
      </c>
      <c r="H336" s="5">
        <v>-4996.4031104759297</v>
      </c>
    </row>
    <row r="337" spans="1:8" x14ac:dyDescent="0.2">
      <c r="A337" s="5" t="s">
        <v>829</v>
      </c>
      <c r="B337" s="5">
        <v>-4411.4723960063602</v>
      </c>
      <c r="C337" s="5">
        <v>-5099.1532685872698</v>
      </c>
      <c r="D337">
        <f t="shared" si="15"/>
        <v>-1.8757557569188066E-2</v>
      </c>
      <c r="E337">
        <f t="shared" si="16"/>
        <v>-11.770536192683634</v>
      </c>
      <c r="F337">
        <f t="shared" si="17"/>
        <v>-49.24792343018833</v>
      </c>
      <c r="H337" s="5">
        <v>-4596.9410098963899</v>
      </c>
    </row>
    <row r="338" spans="1:8" x14ac:dyDescent="0.2">
      <c r="A338" s="5" t="s">
        <v>830</v>
      </c>
      <c r="B338" s="5">
        <v>-4466.8524405778398</v>
      </c>
      <c r="C338" s="5">
        <v>-5154.55855718362</v>
      </c>
      <c r="D338">
        <f t="shared" si="15"/>
        <v>-4.4001582440614584E-2</v>
      </c>
      <c r="E338">
        <f t="shared" si="16"/>
        <v>-27.611388995727619</v>
      </c>
      <c r="F338">
        <f t="shared" si="17"/>
        <v>-115.52605155812437</v>
      </c>
      <c r="H338" s="5">
        <v>-4594.7285887440403</v>
      </c>
    </row>
    <row r="339" spans="1:8" x14ac:dyDescent="0.2">
      <c r="A339" s="5" t="s">
        <v>831</v>
      </c>
      <c r="B339" s="5">
        <v>-4599.9446851840403</v>
      </c>
      <c r="C339" s="5">
        <v>-5287.6267570175496</v>
      </c>
      <c r="D339">
        <f t="shared" si="15"/>
        <v>-1.9956810168878292E-2</v>
      </c>
      <c r="E339">
        <f t="shared" si="16"/>
        <v>-12.523077992262648</v>
      </c>
      <c r="F339">
        <f t="shared" si="17"/>
        <v>-52.396558319626919</v>
      </c>
      <c r="H339" s="5">
        <v>-4825.95734202524</v>
      </c>
    </row>
    <row r="340" spans="1:8" x14ac:dyDescent="0.2">
      <c r="A340" s="5" t="s">
        <v>832</v>
      </c>
      <c r="B340" s="5">
        <v>-4450.8154881053697</v>
      </c>
      <c r="C340" s="5">
        <v>-5138.4964433641499</v>
      </c>
      <c r="D340">
        <f t="shared" si="15"/>
        <v>-1.8840235440620745E-2</v>
      </c>
      <c r="E340">
        <f t="shared" si="16"/>
        <v>-11.822417301108484</v>
      </c>
      <c r="F340">
        <f t="shared" si="17"/>
        <v>-49.4649939878379</v>
      </c>
      <c r="H340" s="5">
        <v>-4996.3967863298303</v>
      </c>
    </row>
    <row r="341" spans="1:8" x14ac:dyDescent="0.2">
      <c r="A341" s="5" t="s">
        <v>833</v>
      </c>
      <c r="B341" s="5">
        <v>-4501.6053496694003</v>
      </c>
      <c r="C341" s="5">
        <v>-5189.3011000949</v>
      </c>
      <c r="D341">
        <f t="shared" si="15"/>
        <v>-3.3635402159234218E-2</v>
      </c>
      <c r="E341">
        <f t="shared" si="16"/>
        <v>-21.106517573538905</v>
      </c>
      <c r="F341">
        <f t="shared" si="17"/>
        <v>-88.309669527686779</v>
      </c>
      <c r="H341" s="5">
        <v>-4786.8474356443903</v>
      </c>
    </row>
    <row r="342" spans="1:8" x14ac:dyDescent="0.2">
      <c r="A342" s="5" t="s">
        <v>834</v>
      </c>
      <c r="B342" s="5">
        <v>-4410.2656215010702</v>
      </c>
      <c r="C342" s="5">
        <v>-5097.94277572795</v>
      </c>
      <c r="D342">
        <f t="shared" si="15"/>
        <v>-1.5039203539345181E-2</v>
      </c>
      <c r="E342">
        <f t="shared" si="16"/>
        <v>-9.4372355737709555</v>
      </c>
      <c r="F342">
        <f t="shared" si="17"/>
        <v>-39.485393640657676</v>
      </c>
      <c r="H342" s="5">
        <v>-4806.3204351343502</v>
      </c>
    </row>
    <row r="343" spans="1:8" x14ac:dyDescent="0.2">
      <c r="A343" s="5" t="s">
        <v>835</v>
      </c>
      <c r="B343" s="5">
        <v>-4639.2973023722197</v>
      </c>
      <c r="C343" s="5">
        <v>-5326.9998849122103</v>
      </c>
      <c r="D343">
        <f t="shared" si="15"/>
        <v>-4.0467516651006008E-2</v>
      </c>
      <c r="E343">
        <f t="shared" si="16"/>
        <v>-25.393730906156129</v>
      </c>
      <c r="F343">
        <f t="shared" si="17"/>
        <v>-106.24737011135726</v>
      </c>
      <c r="H343" s="5">
        <v>-4712.7715552598002</v>
      </c>
    </row>
    <row r="344" spans="1:8" x14ac:dyDescent="0.2">
      <c r="A344" s="5" t="s">
        <v>836</v>
      </c>
      <c r="B344" s="5">
        <v>-4805.8757094193797</v>
      </c>
      <c r="C344" s="5">
        <v>-5493.5735048143997</v>
      </c>
      <c r="D344">
        <f t="shared" si="15"/>
        <v>-3.5680371680427925E-2</v>
      </c>
      <c r="E344">
        <f t="shared" si="16"/>
        <v>-22.389754352813647</v>
      </c>
      <c r="F344">
        <f t="shared" si="17"/>
        <v>-93.678732212172307</v>
      </c>
      <c r="H344" s="5">
        <v>-4961.0086638706298</v>
      </c>
    </row>
    <row r="345" spans="1:8" x14ac:dyDescent="0.2">
      <c r="A345" s="5" t="s">
        <v>837</v>
      </c>
      <c r="B345" s="5">
        <v>-4596.3430988906803</v>
      </c>
      <c r="C345" s="5">
        <v>-5284.0371133456101</v>
      </c>
      <c r="D345">
        <f t="shared" si="15"/>
        <v>-3.1899431589408778E-2</v>
      </c>
      <c r="E345">
        <f t="shared" si="16"/>
        <v>-20.017180417238315</v>
      </c>
      <c r="F345">
        <f t="shared" si="17"/>
        <v>-83.751882865725108</v>
      </c>
      <c r="H345" s="5">
        <v>-4463.4376454932599</v>
      </c>
    </row>
    <row r="346" spans="1:8" x14ac:dyDescent="0.2">
      <c r="A346" s="5" t="s">
        <v>838</v>
      </c>
      <c r="B346" s="5">
        <v>-4635.6865933896597</v>
      </c>
      <c r="C346" s="5">
        <v>-5323.4029821625099</v>
      </c>
      <c r="D346">
        <f t="shared" si="15"/>
        <v>-5.4273749510684866E-2</v>
      </c>
      <c r="E346">
        <f t="shared" si="16"/>
        <v>-34.05726628170035</v>
      </c>
      <c r="F346">
        <f t="shared" si="17"/>
        <v>-142.49560212263427</v>
      </c>
      <c r="H346" s="5">
        <v>-4573.0384313697004</v>
      </c>
    </row>
    <row r="347" spans="1:8" x14ac:dyDescent="0.2">
      <c r="A347" s="5" t="s">
        <v>839</v>
      </c>
      <c r="B347" s="5">
        <v>-4632.8099021653497</v>
      </c>
      <c r="C347" s="5">
        <v>-5320.5056284797902</v>
      </c>
      <c r="D347">
        <f t="shared" si="15"/>
        <v>-3.3611291100896779E-2</v>
      </c>
      <c r="E347">
        <f t="shared" si="16"/>
        <v>-21.091387667432638</v>
      </c>
      <c r="F347">
        <f t="shared" si="17"/>
        <v>-88.24636600053816</v>
      </c>
      <c r="H347" s="5">
        <v>-4365.3262499274697</v>
      </c>
    </row>
    <row r="348" spans="1:8" x14ac:dyDescent="0.2">
      <c r="A348" s="5" t="s">
        <v>840</v>
      </c>
      <c r="B348" s="5">
        <v>-4485.0833396221597</v>
      </c>
      <c r="C348" s="5">
        <v>-5172.77974255558</v>
      </c>
      <c r="D348">
        <f t="shared" si="15"/>
        <v>-3.4287910080820438E-2</v>
      </c>
      <c r="E348">
        <f t="shared" si="16"/>
        <v>-21.515972166905552</v>
      </c>
      <c r="F348">
        <f t="shared" si="17"/>
        <v>-90.022827546332834</v>
      </c>
      <c r="H348" s="5">
        <v>-4596.5602719911903</v>
      </c>
    </row>
    <row r="349" spans="1:8" x14ac:dyDescent="0.2">
      <c r="A349" s="5" t="s">
        <v>841</v>
      </c>
      <c r="B349" s="5">
        <v>-4615.7744236102499</v>
      </c>
      <c r="C349" s="5">
        <v>-5303.4634550868996</v>
      </c>
      <c r="D349">
        <f t="shared" si="15"/>
        <v>-2.6916453309240751E-2</v>
      </c>
      <c r="E349">
        <f t="shared" si="16"/>
        <v>-16.890316699628354</v>
      </c>
      <c r="F349">
        <f t="shared" si="17"/>
        <v>-70.669085071245036</v>
      </c>
      <c r="H349" s="5">
        <v>-4557.4453204832098</v>
      </c>
    </row>
    <row r="350" spans="1:8" x14ac:dyDescent="0.2">
      <c r="A350" s="5" t="s">
        <v>842</v>
      </c>
      <c r="B350" s="5">
        <v>-4199.8919129484402</v>
      </c>
      <c r="C350" s="5">
        <v>-4887.5839404656399</v>
      </c>
      <c r="D350">
        <f t="shared" si="15"/>
        <v>-2.9912493859228562E-2</v>
      </c>
      <c r="E350">
        <f t="shared" si="16"/>
        <v>-18.770359109110657</v>
      </c>
      <c r="F350">
        <f t="shared" si="17"/>
        <v>-78.535182512519</v>
      </c>
      <c r="H350" s="5">
        <v>-4447.39546853508</v>
      </c>
    </row>
    <row r="351" spans="1:8" x14ac:dyDescent="0.2">
      <c r="A351" s="5" t="s">
        <v>843</v>
      </c>
      <c r="B351" s="5">
        <v>-4431.1019813491503</v>
      </c>
      <c r="C351" s="5">
        <v>-5118.7825045007503</v>
      </c>
      <c r="D351">
        <f t="shared" si="15"/>
        <v>-1.840812826048932E-2</v>
      </c>
      <c r="E351">
        <f t="shared" si="16"/>
        <v>-11.551266156611392</v>
      </c>
      <c r="F351">
        <f t="shared" si="17"/>
        <v>-48.330497599262067</v>
      </c>
      <c r="H351" s="5">
        <v>-4806.3340842326797</v>
      </c>
    </row>
    <row r="352" spans="1:8" x14ac:dyDescent="0.2">
      <c r="A352" s="5" t="s">
        <v>844</v>
      </c>
      <c r="B352" s="5">
        <v>-4317.9038764283296</v>
      </c>
      <c r="C352" s="5">
        <v>-5005.5833777217504</v>
      </c>
      <c r="D352">
        <f t="shared" si="15"/>
        <v>-1.7386270081260591E-2</v>
      </c>
      <c r="E352">
        <f t="shared" si="16"/>
        <v>-10.910040952421753</v>
      </c>
      <c r="F352">
        <f t="shared" si="17"/>
        <v>-45.647611344932614</v>
      </c>
      <c r="H352" s="5">
        <v>-4498.2256719196303</v>
      </c>
    </row>
    <row r="353" spans="1:8" x14ac:dyDescent="0.2">
      <c r="A353" s="5" t="s">
        <v>845</v>
      </c>
      <c r="B353" s="5">
        <v>-4464.3970426958203</v>
      </c>
      <c r="C353" s="5">
        <v>-5152.0847543209702</v>
      </c>
      <c r="D353">
        <f t="shared" si="15"/>
        <v>-2.5596601809411368E-2</v>
      </c>
      <c r="E353">
        <f t="shared" si="16"/>
        <v>-16.06209800482192</v>
      </c>
      <c r="F353">
        <f t="shared" si="17"/>
        <v>-67.20381805217491</v>
      </c>
      <c r="H353" s="5">
        <v>-4461.0077798765496</v>
      </c>
    </row>
    <row r="354" spans="1:8" x14ac:dyDescent="0.2">
      <c r="A354" s="5" t="s">
        <v>846</v>
      </c>
      <c r="B354" s="5">
        <v>-4408.0844204956902</v>
      </c>
      <c r="C354" s="5">
        <v>-5095.76710550192</v>
      </c>
      <c r="D354">
        <f t="shared" si="15"/>
        <v>-2.0569982889355742E-2</v>
      </c>
      <c r="E354">
        <f t="shared" si="16"/>
        <v>-12.907849392916733</v>
      </c>
      <c r="F354">
        <f t="shared" si="17"/>
        <v>-54.006441859963608</v>
      </c>
      <c r="H354" s="5">
        <v>-4712.7656949798502</v>
      </c>
    </row>
    <row r="355" spans="1:8" x14ac:dyDescent="0.2">
      <c r="A355" s="5" t="s">
        <v>847</v>
      </c>
      <c r="B355" s="5">
        <v>-4447.4297212936199</v>
      </c>
      <c r="C355" s="5">
        <v>-5135.0949184032597</v>
      </c>
      <c r="D355">
        <f t="shared" si="15"/>
        <v>-3.0820862994005438E-3</v>
      </c>
      <c r="E355">
        <f t="shared" si="16"/>
        <v>-1.9340368916505359</v>
      </c>
      <c r="F355">
        <f t="shared" si="17"/>
        <v>-8.0920103546658435</v>
      </c>
      <c r="H355" s="5">
        <v>-4350.4535968906603</v>
      </c>
    </row>
    <row r="356" spans="1:8" x14ac:dyDescent="0.2">
      <c r="A356" s="5" t="s">
        <v>848</v>
      </c>
      <c r="B356" s="5">
        <v>-4522.8980385294399</v>
      </c>
      <c r="C356" s="5">
        <v>-5210.5893001753402</v>
      </c>
      <c r="D356">
        <f t="shared" si="15"/>
        <v>-2.9146622559892421E-2</v>
      </c>
      <c r="E356">
        <f t="shared" si="16"/>
        <v>-18.289767975935533</v>
      </c>
      <c r="F356">
        <f t="shared" si="17"/>
        <v>-76.524389211314272</v>
      </c>
      <c r="H356" s="5">
        <v>-4519.4873903523103</v>
      </c>
    </row>
    <row r="357" spans="1:8" x14ac:dyDescent="0.2">
      <c r="A357" s="5" t="s">
        <v>849</v>
      </c>
      <c r="B357" s="5">
        <v>-4598.1440105205302</v>
      </c>
      <c r="C357" s="5">
        <v>-5285.8261050781603</v>
      </c>
      <c r="D357">
        <f t="shared" si="15"/>
        <v>-1.9979534290541778E-2</v>
      </c>
      <c r="E357">
        <f t="shared" si="16"/>
        <v>-12.53733758312358</v>
      </c>
      <c r="F357">
        <f t="shared" si="17"/>
        <v>-52.456220447789065</v>
      </c>
      <c r="H357" s="5">
        <v>-4917.7094279079101</v>
      </c>
    </row>
    <row r="358" spans="1:8" x14ac:dyDescent="0.2">
      <c r="A358" s="5" t="s">
        <v>850</v>
      </c>
      <c r="B358" s="5">
        <v>-4632.8124186176401</v>
      </c>
      <c r="C358" s="5">
        <v>-5320.5043967715301</v>
      </c>
      <c r="D358">
        <f t="shared" si="15"/>
        <v>-2.9863130550438655E-2</v>
      </c>
      <c r="E358">
        <f t="shared" si="16"/>
        <v>-18.739383188575211</v>
      </c>
      <c r="F358">
        <f t="shared" si="17"/>
        <v>-78.405579260998678</v>
      </c>
      <c r="H358" s="5">
        <v>-4744.6602597914498</v>
      </c>
    </row>
    <row r="359" spans="1:8" x14ac:dyDescent="0.2">
      <c r="A359" s="5" t="s">
        <v>851</v>
      </c>
      <c r="B359" s="5">
        <v>-4425.0884470404699</v>
      </c>
      <c r="C359" s="5">
        <v>-5112.7567942617397</v>
      </c>
      <c r="D359">
        <f t="shared" si="15"/>
        <v>-6.2321979303305852E-3</v>
      </c>
      <c r="E359">
        <f t="shared" si="16"/>
        <v>-3.9107602910638155</v>
      </c>
      <c r="F359">
        <f t="shared" si="17"/>
        <v>-16.362621057811005</v>
      </c>
      <c r="H359" s="5">
        <v>-4637.4972988787604</v>
      </c>
    </row>
    <row r="360" spans="1:8" x14ac:dyDescent="0.2">
      <c r="A360" s="5" t="s">
        <v>852</v>
      </c>
      <c r="B360" s="5">
        <v>-4486.7494471847604</v>
      </c>
      <c r="C360" s="5">
        <v>-5174.4415496094498</v>
      </c>
      <c r="D360">
        <f t="shared" si="15"/>
        <v>-2.9987401348989806E-2</v>
      </c>
      <c r="E360">
        <f t="shared" si="16"/>
        <v>-18.817364233103245</v>
      </c>
      <c r="F360">
        <f t="shared" si="17"/>
        <v>-78.73185195130398</v>
      </c>
      <c r="H360" s="5">
        <v>-4637.4811605608502</v>
      </c>
    </row>
    <row r="361" spans="1:8" x14ac:dyDescent="0.2">
      <c r="A361" s="5" t="s">
        <v>853</v>
      </c>
      <c r="B361" s="5">
        <v>-4529.2349016088801</v>
      </c>
      <c r="C361" s="5">
        <v>-5216.90199514503</v>
      </c>
      <c r="D361">
        <f t="shared" si="15"/>
        <v>-4.9785128103394527E-3</v>
      </c>
      <c r="E361">
        <f t="shared" si="16"/>
        <v>-3.1240615951032997</v>
      </c>
      <c r="F361">
        <f t="shared" si="17"/>
        <v>-13.071073713912206</v>
      </c>
      <c r="H361" s="5">
        <v>-4688.2828195717802</v>
      </c>
    </row>
    <row r="362" spans="1:8" x14ac:dyDescent="0.2">
      <c r="A362" s="5" t="s">
        <v>854</v>
      </c>
      <c r="B362" s="5">
        <v>-4581.0197380271802</v>
      </c>
      <c r="C362" s="5">
        <v>-5268.7106044563398</v>
      </c>
      <c r="D362">
        <f t="shared" si="15"/>
        <v>-2.8751405819093634E-2</v>
      </c>
      <c r="E362">
        <f t="shared" si="16"/>
        <v>-18.041765914133627</v>
      </c>
      <c r="F362">
        <f t="shared" si="17"/>
        <v>-75.486748584735096</v>
      </c>
      <c r="H362" s="5">
        <v>-4802.4797289262697</v>
      </c>
    </row>
    <row r="363" spans="1:8" x14ac:dyDescent="0.2">
      <c r="A363" s="5" t="s">
        <v>855</v>
      </c>
      <c r="B363" s="5">
        <v>-4660.90658157497</v>
      </c>
      <c r="C363" s="5">
        <v>-5348.61259887508</v>
      </c>
      <c r="D363">
        <f t="shared" si="15"/>
        <v>-4.3902276770495519E-2</v>
      </c>
      <c r="E363">
        <f t="shared" si="16"/>
        <v>-27.549073793976874</v>
      </c>
      <c r="F363">
        <f t="shared" si="17"/>
        <v>-115.26532475399924</v>
      </c>
      <c r="H363" s="5">
        <v>-4598.1391657036902</v>
      </c>
    </row>
    <row r="364" spans="1:8" x14ac:dyDescent="0.2">
      <c r="A364" s="5" t="s">
        <v>856</v>
      </c>
      <c r="B364" s="5">
        <v>-4832.7784798297298</v>
      </c>
      <c r="C364" s="5">
        <v>-5520.4597044943202</v>
      </c>
      <c r="D364">
        <f t="shared" si="15"/>
        <v>-1.9109641250906861E-2</v>
      </c>
      <c r="E364">
        <f t="shared" si="16"/>
        <v>-11.991471871715314</v>
      </c>
      <c r="F364">
        <f t="shared" si="17"/>
        <v>-50.172318311256873</v>
      </c>
      <c r="H364" s="5">
        <v>-4882.3608207389598</v>
      </c>
    </row>
    <row r="365" spans="1:8" x14ac:dyDescent="0.2">
      <c r="A365" s="5" t="s">
        <v>857</v>
      </c>
      <c r="B365" s="5">
        <v>-4826.7608582852999</v>
      </c>
      <c r="C365" s="5">
        <v>-5514.43589361261</v>
      </c>
      <c r="D365">
        <f t="shared" si="15"/>
        <v>-1.2920303970531677E-2</v>
      </c>
      <c r="E365">
        <f t="shared" si="16"/>
        <v>-8.1076070242443627</v>
      </c>
      <c r="F365">
        <f t="shared" si="17"/>
        <v>-33.922227789438416</v>
      </c>
      <c r="H365" s="5">
        <v>-4826.1960403894</v>
      </c>
    </row>
    <row r="366" spans="1:8" x14ac:dyDescent="0.2">
      <c r="A366" s="5" t="s">
        <v>858</v>
      </c>
      <c r="B366" s="5">
        <v>-5078.4797413282004</v>
      </c>
      <c r="C366" s="5">
        <v>-5766.1443367321799</v>
      </c>
      <c r="D366">
        <f t="shared" si="15"/>
        <v>-2.4803806400086614E-3</v>
      </c>
      <c r="E366">
        <f t="shared" si="16"/>
        <v>-1.5564611750311952</v>
      </c>
      <c r="F366">
        <f t="shared" si="17"/>
        <v>-6.5122335563305205</v>
      </c>
      <c r="H366" s="5">
        <v>-4829.35415228691</v>
      </c>
    </row>
    <row r="367" spans="1:8" x14ac:dyDescent="0.2">
      <c r="A367" s="5" t="s">
        <v>859</v>
      </c>
      <c r="B367" s="5">
        <v>-4679.0170804229801</v>
      </c>
      <c r="C367" s="5">
        <v>-5366.6686434773401</v>
      </c>
      <c r="D367">
        <f t="shared" si="15"/>
        <v>1.0551968980507809E-2</v>
      </c>
      <c r="E367">
        <f t="shared" si="16"/>
        <v>6.6214555029894751</v>
      </c>
      <c r="F367">
        <f t="shared" si="17"/>
        <v>27.704169824507964</v>
      </c>
      <c r="H367" s="5">
        <v>-4558.8262951549204</v>
      </c>
    </row>
    <row r="368" spans="1:8" x14ac:dyDescent="0.2">
      <c r="A368" s="5" t="s">
        <v>860</v>
      </c>
      <c r="B368" s="5">
        <v>-4809.7221994326801</v>
      </c>
      <c r="C368" s="5">
        <v>-5497.4040411468704</v>
      </c>
      <c r="D368">
        <f t="shared" si="15"/>
        <v>-1.9726690850802697E-2</v>
      </c>
      <c r="E368">
        <f t="shared" si="16"/>
        <v>-12.378676049096351</v>
      </c>
      <c r="F368">
        <f t="shared" si="17"/>
        <v>-51.792380589419132</v>
      </c>
      <c r="H368" s="5">
        <v>-4823.3430396920503</v>
      </c>
    </row>
    <row r="369" spans="1:8" x14ac:dyDescent="0.2">
      <c r="A369" s="5" t="s">
        <v>861</v>
      </c>
      <c r="B369" s="5">
        <v>-4411.4672813165998</v>
      </c>
      <c r="C369" s="5">
        <v>-5099.14928525503</v>
      </c>
      <c r="D369">
        <f t="shared" si="15"/>
        <v>-1.9888915089723014E-2</v>
      </c>
      <c r="E369">
        <f t="shared" si="16"/>
        <v>-12.480473219036998</v>
      </c>
      <c r="F369">
        <f t="shared" si="17"/>
        <v>-52.218299948450806</v>
      </c>
      <c r="H369" s="5">
        <v>-4771.5598859492002</v>
      </c>
    </row>
    <row r="370" spans="1:8" x14ac:dyDescent="0.2">
      <c r="A370" s="5" t="s">
        <v>862</v>
      </c>
      <c r="B370" s="5">
        <v>-4370.9315867390096</v>
      </c>
      <c r="C370" s="5">
        <v>-5058.62247780079</v>
      </c>
      <c r="D370">
        <f t="shared" si="15"/>
        <v>-2.8776038440810225E-2</v>
      </c>
      <c r="E370">
        <f t="shared" si="16"/>
        <v>-18.057223105954385</v>
      </c>
      <c r="F370">
        <f t="shared" si="17"/>
        <v>-75.551421475313148</v>
      </c>
      <c r="H370" s="5">
        <v>-5075.0816531412302</v>
      </c>
    </row>
    <row r="371" spans="1:8" x14ac:dyDescent="0.2">
      <c r="A371" s="5" t="s">
        <v>863</v>
      </c>
      <c r="B371" s="5">
        <v>-4656.3439174833402</v>
      </c>
      <c r="C371" s="5">
        <v>-5344.0305692597703</v>
      </c>
      <c r="D371">
        <f t="shared" si="15"/>
        <v>-2.4536753089705599E-2</v>
      </c>
      <c r="E371">
        <f t="shared" si="16"/>
        <v>-15.397033394568071</v>
      </c>
      <c r="F371">
        <f t="shared" si="17"/>
        <v>-64.421187722872816</v>
      </c>
      <c r="H371" s="5">
        <v>-4766.9921678809797</v>
      </c>
    </row>
    <row r="372" spans="1:8" x14ac:dyDescent="0.2">
      <c r="A372" s="5" t="s">
        <v>864</v>
      </c>
      <c r="B372" s="5">
        <v>-4581.0102542536197</v>
      </c>
      <c r="C372" s="5">
        <v>-5268.7125245207299</v>
      </c>
      <c r="D372">
        <f t="shared" si="15"/>
        <v>-4.0155243770641391E-2</v>
      </c>
      <c r="E372">
        <f t="shared" si="16"/>
        <v>-25.197776863271411</v>
      </c>
      <c r="F372">
        <f t="shared" si="17"/>
        <v>-105.42749839592759</v>
      </c>
      <c r="H372" s="5">
        <v>-4675.5716333071896</v>
      </c>
    </row>
    <row r="373" spans="1:8" x14ac:dyDescent="0.2">
      <c r="A373" s="5" t="s">
        <v>865</v>
      </c>
      <c r="B373" s="5">
        <v>-4482.8902990183597</v>
      </c>
      <c r="C373" s="5">
        <v>-5170.5776256979198</v>
      </c>
      <c r="D373">
        <f t="shared" si="15"/>
        <v>-2.5211656219653378E-2</v>
      </c>
      <c r="E373">
        <f t="shared" si="16"/>
        <v>-15.820541182738472</v>
      </c>
      <c r="F373">
        <f t="shared" si="17"/>
        <v>-66.193144308577772</v>
      </c>
      <c r="H373" s="5">
        <v>-4881.13297415132</v>
      </c>
    </row>
    <row r="374" spans="1:8" x14ac:dyDescent="0.2">
      <c r="A374" s="5" t="s">
        <v>866</v>
      </c>
      <c r="B374" s="5">
        <v>-4714.1159425139504</v>
      </c>
      <c r="C374" s="5">
        <v>-5401.8184181382803</v>
      </c>
      <c r="D374">
        <f t="shared" si="15"/>
        <v>-4.036060098951566E-2</v>
      </c>
      <c r="E374">
        <f t="shared" si="16"/>
        <v>-25.326640366329983</v>
      </c>
      <c r="F374">
        <f t="shared" si="17"/>
        <v>-105.96666329272465</v>
      </c>
      <c r="H374" s="5">
        <v>-4676.8284588035103</v>
      </c>
    </row>
    <row r="375" spans="1:8" x14ac:dyDescent="0.2">
      <c r="A375" s="5" t="s">
        <v>867</v>
      </c>
      <c r="B375" s="5">
        <v>-4373.2817940773502</v>
      </c>
      <c r="C375" s="5">
        <v>-5060.9760537423899</v>
      </c>
      <c r="D375">
        <f t="shared" si="15"/>
        <v>-3.2144641700142529E-2</v>
      </c>
      <c r="E375">
        <f t="shared" si="16"/>
        <v>-20.171051968614737</v>
      </c>
      <c r="F375">
        <f t="shared" si="17"/>
        <v>-84.395681436684058</v>
      </c>
      <c r="H375" s="5">
        <v>-4904.6428213075396</v>
      </c>
    </row>
    <row r="376" spans="1:8" x14ac:dyDescent="0.2">
      <c r="A376" s="5" t="s">
        <v>868</v>
      </c>
      <c r="B376" s="5">
        <v>-4314.4784849816897</v>
      </c>
      <c r="C376" s="5">
        <v>-5002.1620740139597</v>
      </c>
      <c r="D376">
        <f t="shared" si="15"/>
        <v>-2.1474008929544652E-2</v>
      </c>
      <c r="E376">
        <f t="shared" si="16"/>
        <v>-13.475133869369635</v>
      </c>
      <c r="F376">
        <f t="shared" si="17"/>
        <v>-56.379960109442557</v>
      </c>
      <c r="H376" s="5">
        <v>-4290.0553126656896</v>
      </c>
    </row>
    <row r="377" spans="1:8" x14ac:dyDescent="0.2">
      <c r="A377" s="5" t="s">
        <v>869</v>
      </c>
      <c r="B377" s="5">
        <v>-4562.7961243365598</v>
      </c>
      <c r="C377" s="5">
        <v>-5250.4763538656398</v>
      </c>
      <c r="D377">
        <f t="shared" si="15"/>
        <v>-1.8114505740413733E-2</v>
      </c>
      <c r="E377">
        <f t="shared" si="16"/>
        <v>-11.367015382661281</v>
      </c>
      <c r="F377">
        <f t="shared" si="17"/>
        <v>-47.559592361054797</v>
      </c>
      <c r="H377" s="5">
        <v>-4478.7686745313204</v>
      </c>
    </row>
    <row r="378" spans="1:8" x14ac:dyDescent="0.2">
      <c r="A378" s="5" t="s">
        <v>870</v>
      </c>
      <c r="B378" s="5">
        <v>-4506.3832589866197</v>
      </c>
      <c r="C378" s="5">
        <v>-5194.0389443143804</v>
      </c>
      <c r="D378">
        <f t="shared" si="15"/>
        <v>6.4296955797544797E-3</v>
      </c>
      <c r="E378">
        <f t="shared" si="16"/>
        <v>4.0346918435561543</v>
      </c>
      <c r="F378">
        <f t="shared" si="17"/>
        <v>16.881150673438949</v>
      </c>
      <c r="H378" s="5">
        <v>-4518.0869537861299</v>
      </c>
    </row>
    <row r="379" spans="1:8" x14ac:dyDescent="0.2">
      <c r="A379" s="5" t="s">
        <v>871</v>
      </c>
      <c r="B379" s="5">
        <v>-4427.9321237427102</v>
      </c>
      <c r="C379" s="5">
        <v>-5115.6237403744299</v>
      </c>
      <c r="D379">
        <f t="shared" si="15"/>
        <v>-2.9501608379177924E-2</v>
      </c>
      <c r="E379">
        <f t="shared" si="16"/>
        <v>-18.512524772409559</v>
      </c>
      <c r="F379">
        <f t="shared" si="17"/>
        <v>-77.456403647761604</v>
      </c>
      <c r="H379" s="5">
        <v>-4521.2546512315002</v>
      </c>
    </row>
    <row r="380" spans="1:8" x14ac:dyDescent="0.2">
      <c r="A380" s="5" t="s">
        <v>872</v>
      </c>
      <c r="B380" s="5">
        <v>-4467.2853757650701</v>
      </c>
      <c r="C380" s="5">
        <v>-5154.9654646045501</v>
      </c>
      <c r="D380">
        <f t="shared" si="15"/>
        <v>-1.7973816139601695E-2</v>
      </c>
      <c r="E380">
        <f t="shared" si="16"/>
        <v>-11.278731391945319</v>
      </c>
      <c r="F380">
        <f t="shared" si="17"/>
        <v>-47.190212143899217</v>
      </c>
      <c r="H380" s="5">
        <v>-4250.7109455968202</v>
      </c>
    </row>
    <row r="381" spans="1:8" x14ac:dyDescent="0.2">
      <c r="A381" s="5" t="s">
        <v>873</v>
      </c>
      <c r="B381" s="5">
        <v>-4708.1688021223299</v>
      </c>
      <c r="C381" s="5">
        <v>-5395.8520031325197</v>
      </c>
      <c r="D381">
        <f t="shared" si="15"/>
        <v>-2.1085986850266636E-2</v>
      </c>
      <c r="E381">
        <f t="shared" si="16"/>
        <v>-13.231646522423967</v>
      </c>
      <c r="F381">
        <f t="shared" si="17"/>
        <v>-55.361209049821881</v>
      </c>
      <c r="H381" s="5">
        <v>-4408.0430935796003</v>
      </c>
    </row>
    <row r="382" spans="1:8" x14ac:dyDescent="0.2">
      <c r="A382" s="5" t="s">
        <v>874</v>
      </c>
      <c r="B382" s="5">
        <v>-4747.5217110990598</v>
      </c>
      <c r="C382" s="5">
        <v>-5435.2099294332702</v>
      </c>
      <c r="D382">
        <f t="shared" si="15"/>
        <v>-2.6103310869984853E-2</v>
      </c>
      <c r="E382">
        <f t="shared" si="16"/>
        <v>-16.380062500713326</v>
      </c>
      <c r="F382">
        <f t="shared" si="17"/>
        <v>-68.534181502984552</v>
      </c>
      <c r="H382" s="5">
        <v>-4766.9790585349601</v>
      </c>
    </row>
    <row r="383" spans="1:8" x14ac:dyDescent="0.2">
      <c r="A383" s="5" t="s">
        <v>875</v>
      </c>
      <c r="B383" s="5">
        <v>-4750.6767960050202</v>
      </c>
      <c r="C383" s="5">
        <v>-5438.37200821223</v>
      </c>
      <c r="D383">
        <f t="shared" si="15"/>
        <v>-3.309718386935856E-2</v>
      </c>
      <c r="E383">
        <f t="shared" si="16"/>
        <v>-20.768780752677319</v>
      </c>
      <c r="F383">
        <f t="shared" si="17"/>
        <v>-86.896578669201901</v>
      </c>
      <c r="H383" s="5">
        <v>-4458.8931934801203</v>
      </c>
    </row>
    <row r="384" spans="1:8" x14ac:dyDescent="0.2">
      <c r="A384" s="5" t="s">
        <v>876</v>
      </c>
      <c r="B384" s="5">
        <v>-4480.1335759874401</v>
      </c>
      <c r="C384" s="5">
        <v>-5167.7926492444503</v>
      </c>
      <c r="D384">
        <f t="shared" si="15"/>
        <v>3.0417663301705034E-3</v>
      </c>
      <c r="E384">
        <f t="shared" si="16"/>
        <v>1.9087357480789624</v>
      </c>
      <c r="F384">
        <f t="shared" si="17"/>
        <v>7.9861503699623793</v>
      </c>
      <c r="H384" s="5">
        <v>-4498.22304027478</v>
      </c>
    </row>
    <row r="385" spans="1:8" x14ac:dyDescent="0.2">
      <c r="A385" s="5" t="s">
        <v>877</v>
      </c>
      <c r="B385" s="5">
        <v>-4692.8427656753001</v>
      </c>
      <c r="C385" s="5">
        <v>-5380.54053257748</v>
      </c>
      <c r="D385">
        <f t="shared" si="15"/>
        <v>-3.565187884032639E-2</v>
      </c>
      <c r="E385">
        <f t="shared" si="16"/>
        <v>-22.371874839214374</v>
      </c>
      <c r="F385">
        <f t="shared" si="17"/>
        <v>-93.603924327272949</v>
      </c>
      <c r="H385" s="5">
        <v>-4404.6720125810398</v>
      </c>
    </row>
    <row r="386" spans="1:8" x14ac:dyDescent="0.2">
      <c r="A386" s="5" t="s">
        <v>878</v>
      </c>
      <c r="B386" s="5">
        <v>-4996.4096869580198</v>
      </c>
      <c r="C386" s="5">
        <v>-5684.1282162746902</v>
      </c>
      <c r="D386">
        <f t="shared" si="15"/>
        <v>-5.64142933308176E-2</v>
      </c>
      <c r="E386">
        <f t="shared" si="16"/>
        <v>-35.400476793728025</v>
      </c>
      <c r="F386">
        <f t="shared" si="17"/>
        <v>-148.11559490495807</v>
      </c>
      <c r="H386" s="5">
        <v>-4329.3891929091196</v>
      </c>
    </row>
    <row r="387" spans="1:8" x14ac:dyDescent="0.2">
      <c r="A387" s="5" t="s">
        <v>879</v>
      </c>
      <c r="B387" s="5">
        <v>-4596.9480269517298</v>
      </c>
      <c r="C387" s="5">
        <v>-5284.6179017479099</v>
      </c>
      <c r="D387">
        <f t="shared" si="15"/>
        <v>-7.7597728395630838E-3</v>
      </c>
      <c r="E387">
        <f t="shared" si="16"/>
        <v>-4.8693272947813915</v>
      </c>
      <c r="F387">
        <f t="shared" si="17"/>
        <v>-20.373265401365344</v>
      </c>
      <c r="H387" s="5">
        <v>-4727.6561585091204</v>
      </c>
    </row>
    <row r="388" spans="1:8" x14ac:dyDescent="0.2">
      <c r="A388" s="5" t="s">
        <v>880</v>
      </c>
      <c r="B388" s="5">
        <v>-4594.7535983541702</v>
      </c>
      <c r="C388" s="5">
        <v>-5282.4088071961996</v>
      </c>
      <c r="D388">
        <f t="shared" si="15"/>
        <v>6.9061813101143343E-3</v>
      </c>
      <c r="E388">
        <f t="shared" si="16"/>
        <v>4.3336909277285356</v>
      </c>
      <c r="F388">
        <f t="shared" si="17"/>
        <v>18.132162841616193</v>
      </c>
      <c r="H388" s="5">
        <v>-4518.1055643956597</v>
      </c>
    </row>
    <row r="389" spans="1:8" x14ac:dyDescent="0.2">
      <c r="A389" s="5" t="s">
        <v>881</v>
      </c>
      <c r="B389" s="5">
        <v>-4825.9646732780402</v>
      </c>
      <c r="C389" s="5">
        <v>-5513.6494062563997</v>
      </c>
      <c r="D389">
        <f t="shared" si="15"/>
        <v>-2.2617955019086367E-2</v>
      </c>
      <c r="E389">
        <f t="shared" si="16"/>
        <v>-14.192970336071868</v>
      </c>
      <c r="F389">
        <f t="shared" si="17"/>
        <v>-59.383387886124694</v>
      </c>
      <c r="H389" s="5">
        <v>-4560.6015503192202</v>
      </c>
    </row>
    <row r="390" spans="1:8" x14ac:dyDescent="0.2">
      <c r="A390" s="5" t="s">
        <v>882</v>
      </c>
      <c r="B390" s="5">
        <v>-4996.4030483084898</v>
      </c>
      <c r="C390" s="5">
        <v>-5684.0866971174401</v>
      </c>
      <c r="D390">
        <f t="shared" si="15"/>
        <v>-2.1533785609790357E-2</v>
      </c>
      <c r="E390">
        <f t="shared" si="16"/>
        <v>-13.512644274213937</v>
      </c>
      <c r="F390">
        <f t="shared" si="17"/>
        <v>-56.536903643311113</v>
      </c>
      <c r="H390" s="5">
        <v>-4290.0348182546804</v>
      </c>
    </row>
    <row r="391" spans="1:8" x14ac:dyDescent="0.2">
      <c r="A391" s="5" t="s">
        <v>883</v>
      </c>
      <c r="B391" s="5">
        <v>-4786.8447203185096</v>
      </c>
      <c r="C391" s="5">
        <v>-5474.5516287658302</v>
      </c>
      <c r="D391">
        <f t="shared" ref="D391:D454" si="18">C391-(B391-687.66211502334)</f>
        <v>-4.479342398008157E-2</v>
      </c>
      <c r="E391">
        <f t="shared" ref="E391:E454" si="19">D391*627.509</f>
        <v>-28.108276688317005</v>
      </c>
      <c r="F391">
        <f t="shared" ref="F391:F454" si="20">E391*4.184</f>
        <v>-117.60502966391836</v>
      </c>
      <c r="H391" s="5">
        <v>-4554.5896142001002</v>
      </c>
    </row>
    <row r="392" spans="1:8" x14ac:dyDescent="0.2">
      <c r="A392" s="5" t="s">
        <v>884</v>
      </c>
      <c r="B392" s="5">
        <v>-4806.32530230264</v>
      </c>
      <c r="C392" s="5">
        <v>-5494.0039258721299</v>
      </c>
      <c r="D392">
        <f t="shared" si="18"/>
        <v>-1.6508546150362235E-2</v>
      </c>
      <c r="E392">
        <f t="shared" si="19"/>
        <v>-10.359261286267657</v>
      </c>
      <c r="F392">
        <f t="shared" si="20"/>
        <v>-43.343149221743879</v>
      </c>
      <c r="H392" s="5">
        <v>-4502.7859284614397</v>
      </c>
    </row>
    <row r="393" spans="1:8" x14ac:dyDescent="0.2">
      <c r="A393" s="5" t="s">
        <v>885</v>
      </c>
      <c r="B393" s="5">
        <v>-4712.7891883838001</v>
      </c>
      <c r="C393" s="5">
        <v>-5400.4544544700202</v>
      </c>
      <c r="D393">
        <f t="shared" si="18"/>
        <v>-3.1510628796240781E-3</v>
      </c>
      <c r="E393">
        <f t="shared" si="19"/>
        <v>-1.9773203165300257</v>
      </c>
      <c r="F393">
        <f t="shared" si="20"/>
        <v>-8.2731082043616286</v>
      </c>
      <c r="H393" s="5">
        <v>-4447.3966091873799</v>
      </c>
    </row>
    <row r="394" spans="1:8" x14ac:dyDescent="0.2">
      <c r="A394" s="5" t="s">
        <v>886</v>
      </c>
      <c r="B394" s="5">
        <v>-4961.0193146292304</v>
      </c>
      <c r="C394" s="5">
        <v>-5648.6976540199403</v>
      </c>
      <c r="D394">
        <f t="shared" si="18"/>
        <v>-1.6224367370341497E-2</v>
      </c>
      <c r="E394">
        <f t="shared" si="19"/>
        <v>-10.180936544195623</v>
      </c>
      <c r="F394">
        <f t="shared" si="20"/>
        <v>-42.597038500914486</v>
      </c>
      <c r="H394" s="5">
        <v>-4406.85417389542</v>
      </c>
    </row>
    <row r="395" spans="1:8" x14ac:dyDescent="0.2">
      <c r="A395" s="5" t="s">
        <v>887</v>
      </c>
      <c r="B395" s="5">
        <v>-4463.4278827751205</v>
      </c>
      <c r="C395" s="5">
        <v>-5151.11598012789</v>
      </c>
      <c r="D395">
        <f t="shared" si="18"/>
        <v>-2.5982329429098172E-2</v>
      </c>
      <c r="E395">
        <f t="shared" si="19"/>
        <v>-16.304145557723967</v>
      </c>
      <c r="F395">
        <f t="shared" si="20"/>
        <v>-68.216545013517077</v>
      </c>
      <c r="H395" s="5">
        <v>-4537.55941250656</v>
      </c>
    </row>
    <row r="396" spans="1:8" x14ac:dyDescent="0.2">
      <c r="A396" s="5" t="s">
        <v>888</v>
      </c>
      <c r="B396" s="5">
        <v>-4573.0618422251</v>
      </c>
      <c r="C396" s="5">
        <v>-5260.7168373693003</v>
      </c>
      <c r="D396">
        <f t="shared" si="18"/>
        <v>7.1198791392816929E-3</v>
      </c>
      <c r="E396">
        <f t="shared" si="19"/>
        <v>4.467788238811516</v>
      </c>
      <c r="F396">
        <f t="shared" si="20"/>
        <v>18.693225991187383</v>
      </c>
      <c r="H396" s="5">
        <v>-4404.6615346292101</v>
      </c>
    </row>
    <row r="397" spans="1:8" x14ac:dyDescent="0.2">
      <c r="A397" s="5" t="s">
        <v>889</v>
      </c>
      <c r="B397" s="5">
        <v>-4365.3102761979599</v>
      </c>
      <c r="C397" s="5">
        <v>-5053.0179668680603</v>
      </c>
      <c r="D397">
        <f t="shared" si="18"/>
        <v>-4.5575646760880772E-2</v>
      </c>
      <c r="E397">
        <f t="shared" si="19"/>
        <v>-28.599128523273535</v>
      </c>
      <c r="F397">
        <f t="shared" si="20"/>
        <v>-119.65875374137647</v>
      </c>
      <c r="H397" s="5">
        <v>-4444.0013899116402</v>
      </c>
    </row>
    <row r="398" spans="1:8" x14ac:dyDescent="0.2">
      <c r="A398" s="5" t="s">
        <v>890</v>
      </c>
      <c r="B398" s="5">
        <v>-4596.5106385347599</v>
      </c>
      <c r="C398" s="5">
        <v>-5284.2113097454003</v>
      </c>
      <c r="D398">
        <f t="shared" si="18"/>
        <v>-3.8556187300855527E-2</v>
      </c>
      <c r="E398">
        <f t="shared" si="19"/>
        <v>-24.194354536972551</v>
      </c>
      <c r="F398">
        <f t="shared" si="20"/>
        <v>-101.22917938269316</v>
      </c>
      <c r="H398" s="5">
        <v>-4408.0693723508102</v>
      </c>
    </row>
    <row r="399" spans="1:8" x14ac:dyDescent="0.2">
      <c r="A399" s="5" t="s">
        <v>891</v>
      </c>
      <c r="B399" s="5">
        <v>-4557.4283794977</v>
      </c>
      <c r="C399" s="5">
        <v>-5245.0841378308096</v>
      </c>
      <c r="D399">
        <f t="shared" si="18"/>
        <v>6.3566902308593853E-3</v>
      </c>
      <c r="E399">
        <f t="shared" si="19"/>
        <v>3.9888803300763422</v>
      </c>
      <c r="F399">
        <f t="shared" si="20"/>
        <v>16.689475301039415</v>
      </c>
      <c r="H399" s="5">
        <v>-4692.2695220300802</v>
      </c>
    </row>
    <row r="400" spans="1:8" x14ac:dyDescent="0.2">
      <c r="A400" s="5" t="s">
        <v>892</v>
      </c>
      <c r="B400" s="5">
        <v>-4447.42682372745</v>
      </c>
      <c r="C400" s="5">
        <v>-5135.07351765968</v>
      </c>
      <c r="D400">
        <f t="shared" si="18"/>
        <v>1.5421091110511043E-2</v>
      </c>
      <c r="E400">
        <f t="shared" si="19"/>
        <v>9.6768734616656733</v>
      </c>
      <c r="F400">
        <f t="shared" si="20"/>
        <v>40.48803856360918</v>
      </c>
      <c r="H400" s="5">
        <v>-4635.8891065457201</v>
      </c>
    </row>
    <row r="401" spans="1:8" x14ac:dyDescent="0.2">
      <c r="A401" s="5" t="s">
        <v>893</v>
      </c>
      <c r="B401" s="5">
        <v>-4806.3203852073102</v>
      </c>
      <c r="C401" s="5">
        <v>-5494.0143548980996</v>
      </c>
      <c r="D401">
        <f t="shared" si="18"/>
        <v>-3.1854667449806584E-2</v>
      </c>
      <c r="E401">
        <f t="shared" si="19"/>
        <v>-19.98909051676068</v>
      </c>
      <c r="F401">
        <f t="shared" si="20"/>
        <v>-83.634354722126687</v>
      </c>
      <c r="H401" s="5">
        <v>-4634.0745848356701</v>
      </c>
    </row>
    <row r="402" spans="1:8" x14ac:dyDescent="0.2">
      <c r="A402" s="5" t="s">
        <v>894</v>
      </c>
      <c r="B402" s="5">
        <v>-4498.2068161998804</v>
      </c>
      <c r="C402" s="5">
        <v>-5185.8945946875901</v>
      </c>
      <c r="D402">
        <f t="shared" si="18"/>
        <v>-2.5663464370154543E-2</v>
      </c>
      <c r="E402">
        <f t="shared" si="19"/>
        <v>-16.104054863451307</v>
      </c>
      <c r="F402">
        <f t="shared" si="20"/>
        <v>-67.379365548680269</v>
      </c>
      <c r="H402" s="5">
        <v>-4409.2283762789402</v>
      </c>
    </row>
    <row r="403" spans="1:8" x14ac:dyDescent="0.2">
      <c r="A403" s="5" t="s">
        <v>895</v>
      </c>
      <c r="B403" s="5">
        <v>-4461.0023647900598</v>
      </c>
      <c r="C403" s="5">
        <v>-5148.6983833940803</v>
      </c>
      <c r="D403">
        <f t="shared" si="18"/>
        <v>-3.3903580680089362E-2</v>
      </c>
      <c r="E403">
        <f t="shared" si="19"/>
        <v>-21.274802008982196</v>
      </c>
      <c r="F403">
        <f t="shared" si="20"/>
        <v>-89.01377160558151</v>
      </c>
      <c r="H403" s="5">
        <v>-4404.6544185879502</v>
      </c>
    </row>
    <row r="404" spans="1:8" x14ac:dyDescent="0.2">
      <c r="A404" s="5" t="s">
        <v>896</v>
      </c>
      <c r="B404" s="5">
        <v>-4712.75021121597</v>
      </c>
      <c r="C404" s="5">
        <v>-5400.44624474581</v>
      </c>
      <c r="D404">
        <f t="shared" si="18"/>
        <v>-3.3918506500413059E-2</v>
      </c>
      <c r="E404">
        <f t="shared" si="19"/>
        <v>-21.284168095567701</v>
      </c>
      <c r="F404">
        <f t="shared" si="20"/>
        <v>-89.052959311855261</v>
      </c>
      <c r="H404" s="5">
        <v>-4444.0505379721299</v>
      </c>
    </row>
    <row r="405" spans="1:8" x14ac:dyDescent="0.2">
      <c r="A405" s="5" t="s">
        <v>897</v>
      </c>
      <c r="B405" s="5">
        <v>-4350.44842945863</v>
      </c>
      <c r="C405" s="5">
        <v>-5038.1247563258703</v>
      </c>
      <c r="D405">
        <f t="shared" si="18"/>
        <v>-1.4211843900739041E-2</v>
      </c>
      <c r="E405">
        <f t="shared" si="19"/>
        <v>-8.9180599543088555</v>
      </c>
      <c r="F405">
        <f t="shared" si="20"/>
        <v>-37.313162848828256</v>
      </c>
      <c r="H405" s="5">
        <v>-4518.8540114656598</v>
      </c>
    </row>
    <row r="406" spans="1:8" x14ac:dyDescent="0.2">
      <c r="A406" s="5" t="s">
        <v>898</v>
      </c>
      <c r="B406" s="5">
        <v>-4519.4609174459601</v>
      </c>
      <c r="C406" s="5">
        <v>-5207.1529104936599</v>
      </c>
      <c r="D406">
        <f t="shared" si="18"/>
        <v>-2.9878024359277333E-2</v>
      </c>
      <c r="E406">
        <f t="shared" si="19"/>
        <v>-18.748729187665759</v>
      </c>
      <c r="F406">
        <f t="shared" si="20"/>
        <v>-78.444682921193547</v>
      </c>
      <c r="H406" s="5">
        <v>-4727.6544821499701</v>
      </c>
    </row>
    <row r="407" spans="1:8" x14ac:dyDescent="0.2">
      <c r="A407" s="5" t="s">
        <v>899</v>
      </c>
      <c r="B407" s="5">
        <v>-4917.7292674182499</v>
      </c>
      <c r="C407" s="5">
        <v>-5605.4000575464997</v>
      </c>
      <c r="D407">
        <f t="shared" si="18"/>
        <v>-8.675104909343645E-3</v>
      </c>
      <c r="E407">
        <f t="shared" si="19"/>
        <v>-5.4437064065573217</v>
      </c>
      <c r="F407">
        <f t="shared" si="20"/>
        <v>-22.776467605035837</v>
      </c>
      <c r="H407" s="5">
        <v>-4634.0666037748697</v>
      </c>
    </row>
    <row r="408" spans="1:8" x14ac:dyDescent="0.2">
      <c r="A408" s="5" t="s">
        <v>900</v>
      </c>
      <c r="B408" s="5">
        <v>-4744.6534727133903</v>
      </c>
      <c r="C408" s="5">
        <v>-5432.3664707128901</v>
      </c>
      <c r="D408">
        <f t="shared" si="18"/>
        <v>-5.0882976160210092E-2</v>
      </c>
      <c r="E408">
        <f t="shared" si="19"/>
        <v>-31.929525487317274</v>
      </c>
      <c r="F408">
        <f t="shared" si="20"/>
        <v>-133.59313463893548</v>
      </c>
      <c r="H408" s="5">
        <v>-4598.1439347784799</v>
      </c>
    </row>
    <row r="409" spans="1:8" x14ac:dyDescent="0.2">
      <c r="A409" s="5" t="s">
        <v>901</v>
      </c>
      <c r="B409" s="5">
        <v>-4637.4824441585997</v>
      </c>
      <c r="C409" s="5">
        <v>-5325.2080903030901</v>
      </c>
      <c r="D409">
        <f t="shared" si="18"/>
        <v>-6.3531121150845138E-2</v>
      </c>
      <c r="E409">
        <f t="shared" si="19"/>
        <v>-39.866350302245685</v>
      </c>
      <c r="F409" s="6">
        <f t="shared" si="20"/>
        <v>-166.80080966459596</v>
      </c>
      <c r="H409" s="5">
        <v>-4716.1728117549601</v>
      </c>
    </row>
    <row r="410" spans="1:8" x14ac:dyDescent="0.2">
      <c r="A410" s="5" t="s">
        <v>902</v>
      </c>
      <c r="B410" s="5">
        <v>-4637.5021825562599</v>
      </c>
      <c r="C410" s="5">
        <v>-5325.1763189284602</v>
      </c>
      <c r="D410">
        <f t="shared" si="18"/>
        <v>-1.2021348859889258E-2</v>
      </c>
      <c r="E410">
        <f t="shared" si="19"/>
        <v>-7.5435046017202483</v>
      </c>
      <c r="F410">
        <f t="shared" si="20"/>
        <v>-31.56202325359752</v>
      </c>
      <c r="H410" s="5">
        <v>-4716.15798764177</v>
      </c>
    </row>
    <row r="411" spans="1:8" x14ac:dyDescent="0.2">
      <c r="A411" s="5" t="s">
        <v>903</v>
      </c>
      <c r="B411" s="5">
        <v>-4688.3128023892396</v>
      </c>
      <c r="C411" s="5">
        <v>-5375.9986416410602</v>
      </c>
      <c r="D411">
        <f t="shared" si="18"/>
        <v>-2.3724228481114551E-2</v>
      </c>
      <c r="E411">
        <f t="shared" si="19"/>
        <v>-14.887166889955711</v>
      </c>
      <c r="F411">
        <f t="shared" si="20"/>
        <v>-62.287906267574698</v>
      </c>
      <c r="H411" s="5">
        <v>-4673.4063086284104</v>
      </c>
    </row>
    <row r="412" spans="1:8" x14ac:dyDescent="0.2">
      <c r="A412" s="5" t="s">
        <v>904</v>
      </c>
      <c r="B412" s="5">
        <v>-4802.4592787378897</v>
      </c>
      <c r="C412" s="5">
        <v>-5490.1476595428403</v>
      </c>
      <c r="D412">
        <f t="shared" si="18"/>
        <v>-2.6265781610163685E-2</v>
      </c>
      <c r="E412">
        <f t="shared" si="19"/>
        <v>-16.482014352412204</v>
      </c>
      <c r="F412">
        <f t="shared" si="20"/>
        <v>-68.960748050492668</v>
      </c>
      <c r="H412" s="5">
        <v>-4688.3040167416802</v>
      </c>
    </row>
    <row r="413" spans="1:8" x14ac:dyDescent="0.2">
      <c r="A413" s="5" t="s">
        <v>905</v>
      </c>
      <c r="B413" s="5">
        <v>-4598.1556351671597</v>
      </c>
      <c r="C413" s="5">
        <v>-5285.8607350623197</v>
      </c>
      <c r="D413">
        <f t="shared" si="18"/>
        <v>-4.2984871820408443E-2</v>
      </c>
      <c r="E413">
        <f t="shared" si="19"/>
        <v>-26.973393931152682</v>
      </c>
      <c r="F413">
        <f t="shared" si="20"/>
        <v>-112.85668020794283</v>
      </c>
      <c r="H413" s="5">
        <v>-4515.2572590268801</v>
      </c>
    </row>
    <row r="414" spans="1:8" x14ac:dyDescent="0.2">
      <c r="A414" s="5" t="s">
        <v>906</v>
      </c>
      <c r="B414" s="5">
        <v>-4882.3752119759301</v>
      </c>
      <c r="C414" s="5">
        <v>-5570.0623624762602</v>
      </c>
      <c r="D414">
        <f t="shared" si="18"/>
        <v>-2.5035476989614835E-2</v>
      </c>
      <c r="E414">
        <f t="shared" si="19"/>
        <v>-15.709987130276216</v>
      </c>
      <c r="F414">
        <f t="shared" si="20"/>
        <v>-65.730586153075691</v>
      </c>
      <c r="H414" s="5">
        <v>-4408.0850362520796</v>
      </c>
    </row>
    <row r="415" spans="1:8" x14ac:dyDescent="0.2">
      <c r="A415" s="5" t="s">
        <v>907</v>
      </c>
      <c r="B415" s="5">
        <v>-4826.1769821641301</v>
      </c>
      <c r="C415" s="5">
        <v>-5513.8516623449304</v>
      </c>
      <c r="D415">
        <f t="shared" si="18"/>
        <v>-1.2565157459903276E-2</v>
      </c>
      <c r="E415">
        <f t="shared" si="19"/>
        <v>-7.8847493925064445</v>
      </c>
      <c r="F415">
        <f t="shared" si="20"/>
        <v>-32.989791458246962</v>
      </c>
      <c r="H415" s="5">
        <v>-4367.5371218985701</v>
      </c>
    </row>
    <row r="416" spans="1:8" x14ac:dyDescent="0.2">
      <c r="A416" s="5" t="s">
        <v>908</v>
      </c>
      <c r="B416" s="5">
        <v>-4829.3787724020904</v>
      </c>
      <c r="C416" s="5">
        <v>-5516.9983829910298</v>
      </c>
      <c r="D416">
        <f t="shared" si="18"/>
        <v>4.2504434400143509E-2</v>
      </c>
      <c r="E416">
        <f t="shared" si="19"/>
        <v>26.671915125999654</v>
      </c>
      <c r="F416">
        <f t="shared" si="20"/>
        <v>111.59529288718255</v>
      </c>
      <c r="H416" s="5">
        <v>-4368.7234554103597</v>
      </c>
    </row>
    <row r="417" spans="1:8" x14ac:dyDescent="0.2">
      <c r="A417" s="5" t="s">
        <v>909</v>
      </c>
      <c r="B417" s="5">
        <v>-4558.8230995660597</v>
      </c>
      <c r="C417" s="5">
        <v>-5246.4623633359097</v>
      </c>
      <c r="D417">
        <f t="shared" si="18"/>
        <v>2.2851253490443924E-2</v>
      </c>
      <c r="E417">
        <f t="shared" si="19"/>
        <v>14.339367226534977</v>
      </c>
      <c r="F417">
        <f t="shared" si="20"/>
        <v>59.995912475822344</v>
      </c>
      <c r="H417" s="5">
        <v>-4652.9326888414898</v>
      </c>
    </row>
    <row r="418" spans="1:8" x14ac:dyDescent="0.2">
      <c r="A418" s="5" t="s">
        <v>910</v>
      </c>
      <c r="B418" s="5">
        <v>-4823.3507040492996</v>
      </c>
      <c r="C418" s="5">
        <v>-5511.0352042935601</v>
      </c>
      <c r="D418">
        <f t="shared" si="18"/>
        <v>-2.2385220921023574E-2</v>
      </c>
      <c r="E418">
        <f t="shared" si="19"/>
        <v>-14.046927594930583</v>
      </c>
      <c r="F418">
        <f t="shared" si="20"/>
        <v>-58.772345057189561</v>
      </c>
      <c r="H418" s="5">
        <v>-4612.4225384983301</v>
      </c>
    </row>
    <row r="419" spans="1:8" x14ac:dyDescent="0.2">
      <c r="A419" s="5" t="s">
        <v>911</v>
      </c>
      <c r="B419" s="5">
        <v>-4771.5658105737102</v>
      </c>
      <c r="C419" s="5">
        <v>-5459.2479967723502</v>
      </c>
      <c r="D419">
        <f t="shared" si="18"/>
        <v>-2.0071175300472532E-2</v>
      </c>
      <c r="E419">
        <f t="shared" si="19"/>
        <v>-12.594843141624219</v>
      </c>
      <c r="F419">
        <f t="shared" si="20"/>
        <v>-52.696823704555733</v>
      </c>
      <c r="H419" s="5">
        <v>-4311.1006203696998</v>
      </c>
    </row>
    <row r="420" spans="1:8" x14ac:dyDescent="0.2">
      <c r="A420" s="5" t="s">
        <v>912</v>
      </c>
      <c r="B420" s="5">
        <v>-5075.0565488935299</v>
      </c>
      <c r="C420" s="5">
        <v>-5762.72769812146</v>
      </c>
      <c r="D420">
        <f t="shared" si="18"/>
        <v>-9.0342045896250056E-3</v>
      </c>
      <c r="E420">
        <f t="shared" si="19"/>
        <v>-5.6690446878309979</v>
      </c>
      <c r="F420">
        <f t="shared" si="20"/>
        <v>-23.719282973884898</v>
      </c>
      <c r="H420" s="5">
        <v>-4883.3535617973703</v>
      </c>
    </row>
    <row r="421" spans="1:8" x14ac:dyDescent="0.2">
      <c r="A421" s="5" t="s">
        <v>913</v>
      </c>
      <c r="B421" s="5">
        <v>-4766.9716265106799</v>
      </c>
      <c r="C421" s="5">
        <v>-5454.6629205722902</v>
      </c>
      <c r="D421">
        <f t="shared" si="18"/>
        <v>-2.9179038269830926E-2</v>
      </c>
      <c r="E421">
        <f t="shared" si="19"/>
        <v>-18.310109125663335</v>
      </c>
      <c r="F421">
        <f t="shared" si="20"/>
        <v>-76.609496581775389</v>
      </c>
      <c r="H421" s="5">
        <v>-4776.16805068147</v>
      </c>
    </row>
    <row r="422" spans="1:8" x14ac:dyDescent="0.2">
      <c r="A422" s="5" t="s">
        <v>914</v>
      </c>
      <c r="B422" s="5">
        <v>-4675.5958324182902</v>
      </c>
      <c r="C422" s="5">
        <v>-5363.2937889314699</v>
      </c>
      <c r="D422">
        <f t="shared" si="18"/>
        <v>-3.584148983918567E-2</v>
      </c>
      <c r="E422">
        <f t="shared" si="19"/>
        <v>-22.490857447497561</v>
      </c>
      <c r="F422">
        <f t="shared" si="20"/>
        <v>-94.101747560329798</v>
      </c>
      <c r="H422" s="5">
        <v>-4733.4056351863501</v>
      </c>
    </row>
    <row r="423" spans="1:8" x14ac:dyDescent="0.2">
      <c r="A423" s="5" t="s">
        <v>915</v>
      </c>
      <c r="B423" s="5">
        <v>-4881.1543881371899</v>
      </c>
      <c r="C423" s="5">
        <v>-5568.8338167811798</v>
      </c>
      <c r="D423">
        <f t="shared" si="18"/>
        <v>-1.7313620650384109E-2</v>
      </c>
      <c r="E423">
        <f t="shared" si="19"/>
        <v>-10.864452780701882</v>
      </c>
      <c r="F423">
        <f t="shared" si="20"/>
        <v>-45.456870434456675</v>
      </c>
      <c r="H423" s="5">
        <v>-4964.6405262183598</v>
      </c>
    </row>
    <row r="424" spans="1:8" x14ac:dyDescent="0.2">
      <c r="A424" s="5" t="s">
        <v>916</v>
      </c>
      <c r="B424" s="5">
        <v>-4676.8211317845999</v>
      </c>
      <c r="C424" s="5">
        <v>-5364.5195221327203</v>
      </c>
      <c r="D424">
        <f t="shared" si="18"/>
        <v>-3.6275324780035589E-2</v>
      </c>
      <c r="E424">
        <f t="shared" si="19"/>
        <v>-22.763092777395354</v>
      </c>
      <c r="F424">
        <f t="shared" si="20"/>
        <v>-95.240780180622167</v>
      </c>
      <c r="H424" s="5">
        <v>-4448.6039541776099</v>
      </c>
    </row>
    <row r="425" spans="1:8" x14ac:dyDescent="0.2">
      <c r="A425" s="5" t="s">
        <v>917</v>
      </c>
      <c r="B425" s="5">
        <v>-4904.6292136194197</v>
      </c>
      <c r="C425" s="5">
        <v>-5592.3156219577204</v>
      </c>
      <c r="D425">
        <f t="shared" si="18"/>
        <v>-2.4293314961141732E-2</v>
      </c>
      <c r="E425">
        <f t="shared" si="19"/>
        <v>-15.244273777951088</v>
      </c>
      <c r="F425">
        <f t="shared" si="20"/>
        <v>-63.782041486947357</v>
      </c>
      <c r="H425" s="5">
        <v>-4656.7729612186604</v>
      </c>
    </row>
    <row r="426" spans="1:8" x14ac:dyDescent="0.2">
      <c r="A426" s="5" t="s">
        <v>918</v>
      </c>
      <c r="B426" s="5">
        <v>-4290.04804282436</v>
      </c>
      <c r="C426" s="5">
        <v>-4977.7285016162496</v>
      </c>
      <c r="D426">
        <f t="shared" si="18"/>
        <v>-1.8343768550039385E-2</v>
      </c>
      <c r="E426">
        <f t="shared" si="19"/>
        <v>-11.510879859066664</v>
      </c>
      <c r="F426">
        <f t="shared" si="20"/>
        <v>-48.161521330334928</v>
      </c>
      <c r="H426" s="5">
        <v>-4605.9798119384104</v>
      </c>
    </row>
    <row r="427" spans="1:8" x14ac:dyDescent="0.2">
      <c r="A427" s="5" t="s">
        <v>919</v>
      </c>
      <c r="B427" s="5">
        <v>-4478.7601996343501</v>
      </c>
      <c r="C427" s="5">
        <v>-5166.4351474055602</v>
      </c>
      <c r="D427">
        <f t="shared" si="18"/>
        <v>-1.2832747870561434E-2</v>
      </c>
      <c r="E427">
        <f t="shared" si="19"/>
        <v>-8.0526647835081349</v>
      </c>
      <c r="F427">
        <f t="shared" si="20"/>
        <v>-33.692349454198038</v>
      </c>
      <c r="H427" s="5">
        <v>-4850.8232588833498</v>
      </c>
    </row>
    <row r="428" spans="1:8" x14ac:dyDescent="0.2">
      <c r="A428" s="5" t="s">
        <v>920</v>
      </c>
      <c r="B428" s="5">
        <v>-4518.0743037207003</v>
      </c>
      <c r="C428" s="5">
        <v>-5205.7761070078604</v>
      </c>
      <c r="D428">
        <f t="shared" si="18"/>
        <v>-3.9688263820607972E-2</v>
      </c>
      <c r="E428">
        <f t="shared" si="19"/>
        <v>-24.904742741805887</v>
      </c>
      <c r="F428">
        <f t="shared" si="20"/>
        <v>-104.20144363171583</v>
      </c>
      <c r="H428" s="5">
        <v>-4560.3227353436796</v>
      </c>
    </row>
    <row r="429" spans="1:8" x14ac:dyDescent="0.2">
      <c r="A429" s="5" t="s">
        <v>921</v>
      </c>
      <c r="B429" s="5">
        <v>-4521.2694445776297</v>
      </c>
      <c r="C429" s="5">
        <v>-5208.95881126316</v>
      </c>
      <c r="D429">
        <f t="shared" si="18"/>
        <v>-2.7251662190792558E-2</v>
      </c>
      <c r="E429">
        <f t="shared" si="19"/>
        <v>-17.100663289682046</v>
      </c>
      <c r="F429">
        <f t="shared" si="20"/>
        <v>-71.54917520402968</v>
      </c>
      <c r="H429" s="5">
        <v>-4563.7722524580604</v>
      </c>
    </row>
    <row r="430" spans="1:8" x14ac:dyDescent="0.2">
      <c r="A430" s="5" t="s">
        <v>922</v>
      </c>
      <c r="B430" s="5">
        <v>-4250.6979292169399</v>
      </c>
      <c r="C430" s="5">
        <v>-4938.3656697509896</v>
      </c>
      <c r="D430">
        <f t="shared" si="18"/>
        <v>-5.6255107092511025E-3</v>
      </c>
      <c r="E430">
        <f t="shared" si="19"/>
        <v>-3.5300585996514502</v>
      </c>
      <c r="F430">
        <f t="shared" si="20"/>
        <v>-14.769765180941668</v>
      </c>
      <c r="H430" s="5">
        <v>-4621.9985485443503</v>
      </c>
    </row>
    <row r="431" spans="1:8" x14ac:dyDescent="0.2">
      <c r="A431" s="5" t="s">
        <v>923</v>
      </c>
      <c r="B431" s="5">
        <v>-4408.0630779334197</v>
      </c>
      <c r="C431" s="5">
        <v>-5095.7241690511</v>
      </c>
      <c r="D431">
        <f t="shared" si="18"/>
        <v>1.0239056591672124E-3</v>
      </c>
      <c r="E431">
        <f t="shared" si="19"/>
        <v>0.64251001627835835</v>
      </c>
      <c r="F431">
        <f t="shared" si="20"/>
        <v>2.6882619081086516</v>
      </c>
      <c r="H431" s="5">
        <v>-4664.5098225852398</v>
      </c>
    </row>
    <row r="432" spans="1:8" x14ac:dyDescent="0.2">
      <c r="A432" s="5" t="s">
        <v>924</v>
      </c>
      <c r="B432" s="5">
        <v>-4766.9885698629296</v>
      </c>
      <c r="C432" s="5">
        <v>-5454.6778736269798</v>
      </c>
      <c r="D432">
        <f t="shared" si="18"/>
        <v>-2.7188740709789272E-2</v>
      </c>
      <c r="E432">
        <f t="shared" si="19"/>
        <v>-17.061179494059157</v>
      </c>
      <c r="F432">
        <f t="shared" si="20"/>
        <v>-71.383975003143519</v>
      </c>
      <c r="H432" s="5">
        <v>-4602.1170906048901</v>
      </c>
    </row>
    <row r="433" spans="1:8" x14ac:dyDescent="0.2">
      <c r="A433" s="5" t="s">
        <v>925</v>
      </c>
      <c r="B433" s="5">
        <v>-4458.8828900195904</v>
      </c>
      <c r="C433" s="5">
        <v>-5146.5589538096801</v>
      </c>
      <c r="D433">
        <f t="shared" si="18"/>
        <v>-1.3948766750218056E-2</v>
      </c>
      <c r="E433">
        <f t="shared" si="19"/>
        <v>-8.7529766746625821</v>
      </c>
      <c r="F433">
        <f t="shared" si="20"/>
        <v>-36.622454406788243</v>
      </c>
      <c r="H433" s="5">
        <v>-4510.7795196362304</v>
      </c>
    </row>
    <row r="434" spans="1:8" x14ac:dyDescent="0.2">
      <c r="A434" s="5" t="s">
        <v>926</v>
      </c>
      <c r="B434" s="5">
        <v>-4498.2599133791</v>
      </c>
      <c r="C434" s="5">
        <v>-5185.9455240368397</v>
      </c>
      <c r="D434">
        <f t="shared" si="18"/>
        <v>-2.3495634400205745E-2</v>
      </c>
      <c r="E434">
        <f t="shared" si="19"/>
        <v>-14.743722046838707</v>
      </c>
      <c r="F434">
        <f t="shared" si="20"/>
        <v>-61.687733043973154</v>
      </c>
      <c r="H434" s="5">
        <v>-4641.4786016713397</v>
      </c>
    </row>
    <row r="435" spans="1:8" x14ac:dyDescent="0.2">
      <c r="A435" s="5" t="s">
        <v>927</v>
      </c>
      <c r="B435" s="5">
        <v>-4404.6866409919203</v>
      </c>
      <c r="C435" s="5">
        <v>-5092.3908106715298</v>
      </c>
      <c r="D435">
        <f t="shared" si="18"/>
        <v>-4.2054656269101542E-2</v>
      </c>
      <c r="E435">
        <f t="shared" si="19"/>
        <v>-26.389675300767639</v>
      </c>
      <c r="F435">
        <f t="shared" si="20"/>
        <v>-110.4144014584118</v>
      </c>
      <c r="H435" s="5">
        <v>-4968.0484603812401</v>
      </c>
    </row>
    <row r="436" spans="1:8" x14ac:dyDescent="0.2">
      <c r="A436" s="5" t="s">
        <v>928</v>
      </c>
      <c r="B436" s="5">
        <v>-4329.3810647059499</v>
      </c>
      <c r="C436" s="5">
        <v>-5017.05932928737</v>
      </c>
      <c r="D436">
        <f t="shared" si="18"/>
        <v>-1.6149558080542192E-2</v>
      </c>
      <c r="E436">
        <f t="shared" si="19"/>
        <v>-10.133993041562951</v>
      </c>
      <c r="F436">
        <f t="shared" si="20"/>
        <v>-42.400626885899385</v>
      </c>
      <c r="H436" s="5">
        <v>-4905.6357772494403</v>
      </c>
    </row>
    <row r="437" spans="1:8" x14ac:dyDescent="0.2">
      <c r="A437" s="5" t="s">
        <v>929</v>
      </c>
      <c r="B437" s="5">
        <v>-4727.6283143390601</v>
      </c>
      <c r="C437" s="5">
        <v>-5415.3314745587304</v>
      </c>
      <c r="D437">
        <f t="shared" si="18"/>
        <v>-4.1045196330742328E-2</v>
      </c>
      <c r="E437">
        <f t="shared" si="19"/>
        <v>-25.756230104307789</v>
      </c>
      <c r="F437">
        <f t="shared" si="20"/>
        <v>-107.7640667564238</v>
      </c>
      <c r="H437" s="5">
        <v>-5019.8315353511298</v>
      </c>
    </row>
    <row r="438" spans="1:8" x14ac:dyDescent="0.2">
      <c r="A438" s="5" t="s">
        <v>930</v>
      </c>
      <c r="B438" s="5">
        <v>-4518.1085064690997</v>
      </c>
      <c r="C438" s="5">
        <v>-5205.76624321286</v>
      </c>
      <c r="D438">
        <f t="shared" si="18"/>
        <v>4.3782795801234897E-3</v>
      </c>
      <c r="E438">
        <f t="shared" si="19"/>
        <v>2.7474098410437109</v>
      </c>
      <c r="F438">
        <f t="shared" si="20"/>
        <v>11.495162774926888</v>
      </c>
      <c r="H438" s="5">
        <v>-4546.7398205924401</v>
      </c>
    </row>
    <row r="439" spans="1:8" x14ac:dyDescent="0.2">
      <c r="A439" s="5" t="s">
        <v>931</v>
      </c>
      <c r="B439" s="5">
        <v>-4560.5933240406703</v>
      </c>
      <c r="C439" s="5">
        <v>-5248.2896057359103</v>
      </c>
      <c r="D439">
        <f t="shared" si="18"/>
        <v>-3.4166671899583889E-2</v>
      </c>
      <c r="E439">
        <f t="shared" si="19"/>
        <v>-21.439894117035987</v>
      </c>
      <c r="F439">
        <f t="shared" si="20"/>
        <v>-89.704516985678566</v>
      </c>
      <c r="H439" s="5">
        <v>-4656.7937499851396</v>
      </c>
    </row>
    <row r="440" spans="1:8" x14ac:dyDescent="0.2">
      <c r="A440" s="5" t="s">
        <v>932</v>
      </c>
      <c r="B440" s="5">
        <v>-4290.0221266116696</v>
      </c>
      <c r="C440" s="5">
        <v>-4977.7061973850005</v>
      </c>
      <c r="D440">
        <f t="shared" si="18"/>
        <v>-2.1955749990411277E-2</v>
      </c>
      <c r="E440">
        <f t="shared" si="19"/>
        <v>-13.77743072073299</v>
      </c>
      <c r="F440">
        <f t="shared" si="20"/>
        <v>-57.644770135546835</v>
      </c>
      <c r="H440" s="5">
        <v>-4699.2694824835999</v>
      </c>
    </row>
    <row r="441" spans="1:8" x14ac:dyDescent="0.2">
      <c r="A441" s="5" t="s">
        <v>933</v>
      </c>
      <c r="B441" s="5">
        <v>-4554.5734489655997</v>
      </c>
      <c r="C441" s="5">
        <v>-5242.2933915049698</v>
      </c>
      <c r="D441">
        <f t="shared" si="18"/>
        <v>-5.7827516030556581E-2</v>
      </c>
      <c r="E441">
        <f t="shared" si="19"/>
        <v>-36.287286756818531</v>
      </c>
      <c r="F441">
        <f t="shared" si="20"/>
        <v>-151.82600779052873</v>
      </c>
      <c r="H441" s="5">
        <v>-4586.0885166219296</v>
      </c>
    </row>
    <row r="442" spans="1:8" x14ac:dyDescent="0.2">
      <c r="A442" s="5" t="s">
        <v>934</v>
      </c>
      <c r="B442" s="5">
        <v>-4502.8100613167899</v>
      </c>
      <c r="C442" s="5">
        <v>-5190.4831888316103</v>
      </c>
      <c r="D442">
        <f t="shared" si="18"/>
        <v>-1.1012491479959863E-2</v>
      </c>
      <c r="E442">
        <f t="shared" si="19"/>
        <v>-6.9104375160981339</v>
      </c>
      <c r="F442">
        <f t="shared" si="20"/>
        <v>-28.913270567354594</v>
      </c>
      <c r="H442" s="5">
        <v>-4944.9706568783204</v>
      </c>
    </row>
    <row r="443" spans="1:8" x14ac:dyDescent="0.2">
      <c r="A443" s="5" t="s">
        <v>935</v>
      </c>
      <c r="B443" s="5">
        <v>-4447.3947447153896</v>
      </c>
      <c r="C443" s="5">
        <v>-5135.07980984392</v>
      </c>
      <c r="D443">
        <f t="shared" si="18"/>
        <v>-2.2950105189920578E-2</v>
      </c>
      <c r="E443">
        <f t="shared" si="19"/>
        <v>-14.401397557621872</v>
      </c>
      <c r="F443">
        <f t="shared" si="20"/>
        <v>-60.255447381089915</v>
      </c>
      <c r="H443" s="5">
        <v>-4774.5462659165196</v>
      </c>
    </row>
    <row r="444" spans="1:8" x14ac:dyDescent="0.2">
      <c r="A444" s="5" t="s">
        <v>936</v>
      </c>
      <c r="B444" s="5">
        <v>-4406.8587459820901</v>
      </c>
      <c r="C444" s="5">
        <v>-5094.5499637349303</v>
      </c>
      <c r="D444">
        <f t="shared" si="18"/>
        <v>-2.9102729499754787E-2</v>
      </c>
      <c r="E444">
        <f t="shared" si="19"/>
        <v>-18.262224685661629</v>
      </c>
      <c r="F444">
        <f t="shared" si="20"/>
        <v>-76.409148084808251</v>
      </c>
      <c r="H444" s="5">
        <v>-4620.3688961294602</v>
      </c>
    </row>
    <row r="445" spans="1:8" x14ac:dyDescent="0.2">
      <c r="A445" s="5" t="s">
        <v>937</v>
      </c>
      <c r="B445" s="5">
        <v>-4537.5653540564999</v>
      </c>
      <c r="C445" s="5">
        <v>-5225.2331583414098</v>
      </c>
      <c r="D445">
        <f t="shared" si="18"/>
        <v>-5.689261569386872E-3</v>
      </c>
      <c r="E445">
        <f t="shared" si="19"/>
        <v>-3.5700628381443869</v>
      </c>
      <c r="F445">
        <f t="shared" si="20"/>
        <v>-14.937142914796116</v>
      </c>
      <c r="H445" s="5">
        <v>-4335.1588661687401</v>
      </c>
    </row>
    <row r="446" spans="1:8" x14ac:dyDescent="0.2">
      <c r="A446" s="5" t="s">
        <v>938</v>
      </c>
      <c r="B446" s="5">
        <v>-4404.6630321622497</v>
      </c>
      <c r="C446" s="5">
        <v>-5092.3306419054397</v>
      </c>
      <c r="D446">
        <f t="shared" si="18"/>
        <v>-5.4947198505033157E-3</v>
      </c>
      <c r="E446">
        <f t="shared" si="19"/>
        <v>-3.4479861586694853</v>
      </c>
      <c r="F446">
        <f t="shared" si="20"/>
        <v>-14.426374087873127</v>
      </c>
      <c r="H446" s="5">
        <v>-4523.8706584396896</v>
      </c>
    </row>
    <row r="447" spans="1:8" x14ac:dyDescent="0.2">
      <c r="A447" s="5" t="s">
        <v>939</v>
      </c>
      <c r="B447" s="5">
        <v>-4443.98772020244</v>
      </c>
      <c r="C447" s="5">
        <v>-5131.6717050265797</v>
      </c>
      <c r="D447">
        <f t="shared" si="18"/>
        <v>-2.1869800799322547E-2</v>
      </c>
      <c r="E447">
        <f t="shared" si="19"/>
        <v>-13.723496829782093</v>
      </c>
      <c r="F447">
        <f t="shared" si="20"/>
        <v>-57.419110735808282</v>
      </c>
      <c r="H447" s="5">
        <v>-4295.8293175726203</v>
      </c>
    </row>
    <row r="448" spans="1:8" x14ac:dyDescent="0.2">
      <c r="A448" s="5" t="s">
        <v>940</v>
      </c>
      <c r="B448" s="5">
        <v>-4408.0694924095897</v>
      </c>
      <c r="C448" s="5">
        <v>-5095.7382280275697</v>
      </c>
      <c r="D448">
        <f t="shared" si="18"/>
        <v>-6.620594639571209E-3</v>
      </c>
      <c r="E448">
        <f t="shared" si="19"/>
        <v>-4.1544827216826903</v>
      </c>
      <c r="F448">
        <f t="shared" si="20"/>
        <v>-17.382355707520375</v>
      </c>
      <c r="H448" s="5">
        <v>-4772.7365982313704</v>
      </c>
    </row>
    <row r="449" spans="1:8" x14ac:dyDescent="0.2">
      <c r="A449" s="5" t="s">
        <v>941</v>
      </c>
      <c r="B449" s="5">
        <v>-4692.2821235379997</v>
      </c>
      <c r="C449" s="5">
        <v>-5379.9687592896398</v>
      </c>
      <c r="D449">
        <f t="shared" si="18"/>
        <v>-2.4520728299648908E-2</v>
      </c>
      <c r="E449">
        <f t="shared" si="19"/>
        <v>-15.386977694584386</v>
      </c>
      <c r="F449">
        <f t="shared" si="20"/>
        <v>-64.379114674141078</v>
      </c>
      <c r="H449" s="5">
        <v>-4605.7421747176004</v>
      </c>
    </row>
    <row r="450" spans="1:8" x14ac:dyDescent="0.2">
      <c r="A450" s="5" t="s">
        <v>942</v>
      </c>
      <c r="B450" s="5">
        <v>-4635.8966480689696</v>
      </c>
      <c r="C450" s="5">
        <v>-5323.5844060448499</v>
      </c>
      <c r="D450">
        <f t="shared" si="18"/>
        <v>-2.5642952540692932E-2</v>
      </c>
      <c r="E450">
        <f t="shared" si="19"/>
        <v>-16.091183505857682</v>
      </c>
      <c r="F450">
        <f t="shared" si="20"/>
        <v>-67.32551178850855</v>
      </c>
      <c r="H450" s="5">
        <v>-4851.4475273409798</v>
      </c>
    </row>
    <row r="451" spans="1:8" x14ac:dyDescent="0.2">
      <c r="A451" s="5" t="s">
        <v>943</v>
      </c>
      <c r="B451" s="5">
        <v>-4634.08245637447</v>
      </c>
      <c r="C451" s="5">
        <v>-5321.7593679355896</v>
      </c>
      <c r="D451">
        <f t="shared" si="18"/>
        <v>-1.4796537779147911E-2</v>
      </c>
      <c r="E451">
        <f t="shared" si="19"/>
        <v>-9.2849606252553265</v>
      </c>
      <c r="F451">
        <f t="shared" si="20"/>
        <v>-38.848275256068291</v>
      </c>
      <c r="H451" s="5">
        <v>-4451.97761688626</v>
      </c>
    </row>
    <row r="452" spans="1:8" x14ac:dyDescent="0.2">
      <c r="A452" s="5" t="s">
        <v>944</v>
      </c>
      <c r="B452" s="5">
        <v>-4409.2294584041201</v>
      </c>
      <c r="C452" s="5">
        <v>-5096.9087600395496</v>
      </c>
      <c r="D452">
        <f t="shared" si="18"/>
        <v>-1.7186612089972186E-2</v>
      </c>
      <c r="E452">
        <f t="shared" si="19"/>
        <v>-10.784753765966357</v>
      </c>
      <c r="F452">
        <f t="shared" si="20"/>
        <v>-45.123409756803241</v>
      </c>
      <c r="H452" s="5">
        <v>-4684.4110426493198</v>
      </c>
    </row>
    <row r="453" spans="1:8" x14ac:dyDescent="0.2">
      <c r="A453" s="5" t="s">
        <v>945</v>
      </c>
      <c r="B453" s="5">
        <v>-4404.64159396591</v>
      </c>
      <c r="C453" s="5">
        <v>-5092.3464622944502</v>
      </c>
      <c r="D453">
        <f t="shared" si="18"/>
        <v>-4.275330520067655E-2</v>
      </c>
      <c r="E453">
        <f t="shared" si="19"/>
        <v>-26.828083793171341</v>
      </c>
      <c r="F453">
        <f t="shared" si="20"/>
        <v>-112.24870259062889</v>
      </c>
      <c r="H453" s="5">
        <v>-4684.40654552049</v>
      </c>
    </row>
    <row r="454" spans="1:8" x14ac:dyDescent="0.2">
      <c r="A454" s="5" t="s">
        <v>946</v>
      </c>
      <c r="B454" s="5">
        <v>-4443.9983826929201</v>
      </c>
      <c r="C454" s="5">
        <v>-5131.6675899046304</v>
      </c>
      <c r="D454">
        <f t="shared" si="18"/>
        <v>-7.0921883698247257E-3</v>
      </c>
      <c r="E454">
        <f t="shared" si="19"/>
        <v>-4.4504120317603437</v>
      </c>
      <c r="F454">
        <f t="shared" si="20"/>
        <v>-18.620523940885278</v>
      </c>
      <c r="H454" s="5">
        <v>-4849.3878302758603</v>
      </c>
    </row>
    <row r="455" spans="1:8" x14ac:dyDescent="0.2">
      <c r="A455" s="5" t="s">
        <v>947</v>
      </c>
      <c r="B455" s="5">
        <v>-4518.8329417940504</v>
      </c>
      <c r="C455" s="5">
        <v>-5206.5089567632303</v>
      </c>
      <c r="D455">
        <f t="shared" ref="D455:D518" si="21">C455-(B455-687.66211502334)</f>
        <v>-1.3899945840421424E-2</v>
      </c>
      <c r="E455">
        <f t="shared" ref="E455:E518" si="22">D455*627.509</f>
        <v>-8.7223411143770075</v>
      </c>
      <c r="F455">
        <f t="shared" ref="F455:F518" si="23">E455*4.184</f>
        <v>-36.494275222553398</v>
      </c>
      <c r="H455" s="5">
        <v>-4645.0618837761003</v>
      </c>
    </row>
    <row r="456" spans="1:8" x14ac:dyDescent="0.2">
      <c r="A456" s="5" t="s">
        <v>948</v>
      </c>
      <c r="B456" s="5">
        <v>-4727.6420199637996</v>
      </c>
      <c r="C456" s="5">
        <v>-5415.3223987764504</v>
      </c>
      <c r="D456">
        <f t="shared" si="21"/>
        <v>-1.8263789310367429E-2</v>
      </c>
      <c r="E456">
        <f t="shared" si="22"/>
        <v>-11.460692166359355</v>
      </c>
      <c r="F456">
        <f t="shared" si="23"/>
        <v>-47.951536024047542</v>
      </c>
      <c r="H456" s="5">
        <v>-4846.8635129553104</v>
      </c>
    </row>
    <row r="457" spans="1:8" x14ac:dyDescent="0.2">
      <c r="A457" s="5" t="s">
        <v>949</v>
      </c>
      <c r="B457" s="5">
        <v>-4634.10196793669</v>
      </c>
      <c r="C457" s="5">
        <v>-5321.7802529861301</v>
      </c>
      <c r="D457">
        <f t="shared" si="21"/>
        <v>-1.6170026100553514E-2</v>
      </c>
      <c r="E457">
        <f t="shared" si="22"/>
        <v>-10.146836908332235</v>
      </c>
      <c r="F457">
        <f t="shared" si="23"/>
        <v>-42.454365624462071</v>
      </c>
      <c r="H457" s="5">
        <v>-4618.7908752369804</v>
      </c>
    </row>
    <row r="458" spans="1:8" x14ac:dyDescent="0.2">
      <c r="A458" s="5" t="s">
        <v>950</v>
      </c>
      <c r="B458" s="5">
        <v>-4598.1473934283904</v>
      </c>
      <c r="C458" s="5">
        <v>-5285.8282875222303</v>
      </c>
      <c r="D458">
        <f t="shared" si="21"/>
        <v>-1.8779070500386297E-2</v>
      </c>
      <c r="E458">
        <f t="shared" si="22"/>
        <v>-11.784035750626906</v>
      </c>
      <c r="F458">
        <f t="shared" si="23"/>
        <v>-49.304405580622976</v>
      </c>
      <c r="H458" s="5">
        <v>-4776.1588954012896</v>
      </c>
    </row>
    <row r="459" spans="1:8" x14ac:dyDescent="0.2">
      <c r="A459" s="5" t="s">
        <v>951</v>
      </c>
      <c r="B459" s="5">
        <v>-4716.1652668185798</v>
      </c>
      <c r="C459" s="5">
        <v>-5403.8155063640397</v>
      </c>
      <c r="D459">
        <f t="shared" si="21"/>
        <v>1.1875477880494145E-2</v>
      </c>
      <c r="E459">
        <f t="shared" si="22"/>
        <v>7.4519692493110004</v>
      </c>
      <c r="F459">
        <f t="shared" si="23"/>
        <v>31.179039339117228</v>
      </c>
      <c r="H459" s="5">
        <v>-4831.5372777966904</v>
      </c>
    </row>
    <row r="460" spans="1:8" x14ac:dyDescent="0.2">
      <c r="A460" s="5" t="s">
        <v>952</v>
      </c>
      <c r="B460" s="5">
        <v>-4716.1545349466096</v>
      </c>
      <c r="C460" s="5">
        <v>-5403.8153451363696</v>
      </c>
      <c r="D460">
        <f t="shared" si="21"/>
        <v>1.3048335795247112E-3</v>
      </c>
      <c r="E460">
        <f t="shared" si="22"/>
        <v>0.81879481465397208</v>
      </c>
      <c r="F460">
        <f t="shared" si="23"/>
        <v>3.4258375045122191</v>
      </c>
      <c r="H460" s="5">
        <v>-5135.0611297989599</v>
      </c>
    </row>
    <row r="461" spans="1:8" x14ac:dyDescent="0.2">
      <c r="A461" s="5" t="s">
        <v>953</v>
      </c>
      <c r="B461" s="5">
        <v>-4673.4146385919603</v>
      </c>
      <c r="C461" s="5">
        <v>-5361.1042973445401</v>
      </c>
      <c r="D461">
        <f t="shared" si="21"/>
        <v>-2.7543729240278481E-2</v>
      </c>
      <c r="E461">
        <f t="shared" si="22"/>
        <v>-17.283937991837909</v>
      </c>
      <c r="F461">
        <f t="shared" si="23"/>
        <v>-72.315996557849815</v>
      </c>
      <c r="H461" s="5">
        <v>-4736.8171417924104</v>
      </c>
    </row>
    <row r="462" spans="1:8" x14ac:dyDescent="0.2">
      <c r="A462" s="5" t="s">
        <v>954</v>
      </c>
      <c r="B462" s="5">
        <v>-4688.2703516164001</v>
      </c>
      <c r="C462" s="5">
        <v>-5375.9607984009299</v>
      </c>
      <c r="D462">
        <f t="shared" si="21"/>
        <v>-2.8331761189292592E-2</v>
      </c>
      <c r="E462">
        <f t="shared" si="22"/>
        <v>-17.778435132131804</v>
      </c>
      <c r="F462">
        <f t="shared" si="23"/>
        <v>-74.384972592839475</v>
      </c>
      <c r="H462" s="5">
        <v>-4617.4342087474297</v>
      </c>
    </row>
    <row r="463" spans="1:8" x14ac:dyDescent="0.2">
      <c r="A463" s="5" t="s">
        <v>955</v>
      </c>
      <c r="B463" s="5">
        <v>-4515.2345021032197</v>
      </c>
      <c r="C463" s="5">
        <v>-5202.9327248214004</v>
      </c>
      <c r="D463">
        <f t="shared" si="21"/>
        <v>-3.6107694840211479E-2</v>
      </c>
      <c r="E463">
        <f t="shared" si="22"/>
        <v>-22.657903481486265</v>
      </c>
      <c r="F463">
        <f t="shared" si="23"/>
        <v>-94.800668166538543</v>
      </c>
      <c r="H463" s="5">
        <v>-4526.0844944868904</v>
      </c>
    </row>
    <row r="464" spans="1:8" x14ac:dyDescent="0.2">
      <c r="A464" s="5" t="s">
        <v>956</v>
      </c>
      <c r="B464" s="5">
        <v>-4408.0575058034501</v>
      </c>
      <c r="C464" s="5">
        <v>-5095.7385537969403</v>
      </c>
      <c r="D464">
        <f t="shared" si="21"/>
        <v>-1.8932970149762696E-2</v>
      </c>
      <c r="E464">
        <f t="shared" si="22"/>
        <v>-11.88060916570744</v>
      </c>
      <c r="F464">
        <f t="shared" si="23"/>
        <v>-49.708468749319934</v>
      </c>
      <c r="H464" s="5">
        <v>-4731.6091667918299</v>
      </c>
    </row>
    <row r="465" spans="1:8" x14ac:dyDescent="0.2">
      <c r="A465" s="5" t="s">
        <v>957</v>
      </c>
      <c r="B465" s="5">
        <v>-4367.5131880746203</v>
      </c>
      <c r="C465" s="5">
        <v>-5055.2096210037598</v>
      </c>
      <c r="D465">
        <f t="shared" si="21"/>
        <v>-3.4317905799980508E-2</v>
      </c>
      <c r="E465">
        <f t="shared" si="22"/>
        <v>-21.534794750639968</v>
      </c>
      <c r="F465">
        <f t="shared" si="23"/>
        <v>-90.101581236677632</v>
      </c>
      <c r="H465" s="5">
        <v>-4523.8970846523298</v>
      </c>
    </row>
    <row r="466" spans="1:8" x14ac:dyDescent="0.2">
      <c r="A466" s="5" t="s">
        <v>958</v>
      </c>
      <c r="B466" s="5">
        <v>-4368.7022442328398</v>
      </c>
      <c r="C466" s="5">
        <v>-5056.4077027931298</v>
      </c>
      <c r="D466">
        <f t="shared" si="21"/>
        <v>-4.3343536949578265E-2</v>
      </c>
      <c r="E466">
        <f t="shared" si="22"/>
        <v>-27.198459527692908</v>
      </c>
      <c r="F466">
        <f t="shared" si="23"/>
        <v>-113.79835466386713</v>
      </c>
      <c r="H466" s="5">
        <v>-4676.6369621055901</v>
      </c>
    </row>
    <row r="467" spans="1:8" x14ac:dyDescent="0.2">
      <c r="A467" s="5" t="s">
        <v>959</v>
      </c>
      <c r="B467" s="5">
        <v>-4652.9317547708297</v>
      </c>
      <c r="C467" s="5">
        <v>-5340.6131310978699</v>
      </c>
      <c r="D467">
        <f t="shared" si="21"/>
        <v>-1.9261303700659482E-2</v>
      </c>
      <c r="E467">
        <f t="shared" si="22"/>
        <v>-12.086641423897131</v>
      </c>
      <c r="F467">
        <f t="shared" si="23"/>
        <v>-50.570507717585599</v>
      </c>
      <c r="H467" s="5">
        <v>-4719.1591414337399</v>
      </c>
    </row>
    <row r="468" spans="1:8" x14ac:dyDescent="0.2">
      <c r="A468" s="5" t="s">
        <v>960</v>
      </c>
      <c r="B468" s="5">
        <v>-4612.3641111432898</v>
      </c>
      <c r="C468" s="5">
        <v>-5300.0598893373099</v>
      </c>
      <c r="D468">
        <f t="shared" si="21"/>
        <v>-3.366317067957425E-2</v>
      </c>
      <c r="E468">
        <f t="shared" si="22"/>
        <v>-21.123942569968957</v>
      </c>
      <c r="F468">
        <f t="shared" si="23"/>
        <v>-88.382575712750125</v>
      </c>
      <c r="H468" s="5">
        <v>-4656.7873786392202</v>
      </c>
    </row>
    <row r="469" spans="1:8" x14ac:dyDescent="0.2">
      <c r="A469" s="5" t="s">
        <v>961</v>
      </c>
      <c r="B469" s="5">
        <v>-4311.1071842668698</v>
      </c>
      <c r="C469" s="5">
        <v>-4998.7817370638604</v>
      </c>
      <c r="D469">
        <f t="shared" si="21"/>
        <v>-1.2437773650162853E-2</v>
      </c>
      <c r="E469">
        <f t="shared" si="22"/>
        <v>-7.8048149054400424</v>
      </c>
      <c r="F469">
        <f t="shared" si="23"/>
        <v>-32.655345564361141</v>
      </c>
      <c r="H469" s="5">
        <v>-4565.4103699395901</v>
      </c>
    </row>
    <row r="470" spans="1:8" x14ac:dyDescent="0.2">
      <c r="A470" s="5" t="s">
        <v>962</v>
      </c>
      <c r="B470" s="5">
        <v>-4883.3315121519099</v>
      </c>
      <c r="C470" s="5">
        <v>-5571.0369912981696</v>
      </c>
      <c r="D470">
        <f t="shared" si="21"/>
        <v>-4.3364122919228976E-2</v>
      </c>
      <c r="E470">
        <f t="shared" si="22"/>
        <v>-27.211377408922456</v>
      </c>
      <c r="F470">
        <f t="shared" si="23"/>
        <v>-113.85240307893156</v>
      </c>
      <c r="H470" s="5">
        <v>-4563.2300892404401</v>
      </c>
    </row>
    <row r="471" spans="1:8" x14ac:dyDescent="0.2">
      <c r="A471" s="5" t="s">
        <v>963</v>
      </c>
      <c r="B471" s="5">
        <v>-4776.1650918170599</v>
      </c>
      <c r="C471" s="5">
        <v>-5463.8394095494295</v>
      </c>
      <c r="D471">
        <f t="shared" si="21"/>
        <v>-1.2202709029224934E-2</v>
      </c>
      <c r="E471">
        <f t="shared" si="22"/>
        <v>-7.6573097402199091</v>
      </c>
      <c r="F471">
        <f t="shared" si="23"/>
        <v>-32.0381839530801</v>
      </c>
      <c r="H471" s="5">
        <v>-4883.32301192662</v>
      </c>
    </row>
    <row r="472" spans="1:8" x14ac:dyDescent="0.2">
      <c r="A472" s="5" t="s">
        <v>964</v>
      </c>
      <c r="B472" s="5">
        <v>-4733.4035397798698</v>
      </c>
      <c r="C472" s="5">
        <v>-5421.0905434595998</v>
      </c>
      <c r="D472">
        <f t="shared" si="21"/>
        <v>-2.4888656390430697E-2</v>
      </c>
      <c r="E472">
        <f t="shared" si="22"/>
        <v>-15.617855882902777</v>
      </c>
      <c r="F472">
        <f t="shared" si="23"/>
        <v>-65.345109014065216</v>
      </c>
      <c r="H472" s="5">
        <v>-4673.7958560533298</v>
      </c>
    </row>
    <row r="473" spans="1:8" x14ac:dyDescent="0.2">
      <c r="A473" s="5" t="s">
        <v>965</v>
      </c>
      <c r="B473" s="5">
        <v>-4964.6617119249904</v>
      </c>
      <c r="C473" s="5">
        <v>-5652.3417593042404</v>
      </c>
      <c r="D473">
        <f t="shared" si="21"/>
        <v>-1.7932355910488695E-2</v>
      </c>
      <c r="E473">
        <f t="shared" si="22"/>
        <v>-11.252714725034851</v>
      </c>
      <c r="F473">
        <f t="shared" si="23"/>
        <v>-47.081358409545821</v>
      </c>
      <c r="H473" s="5">
        <v>-4658.4981357114502</v>
      </c>
    </row>
    <row r="474" spans="1:8" x14ac:dyDescent="0.2">
      <c r="A474" s="5" t="s">
        <v>966</v>
      </c>
      <c r="B474" s="5">
        <v>-4448.6185230854298</v>
      </c>
      <c r="C474" s="5">
        <v>-5136.29365717156</v>
      </c>
      <c r="D474">
        <f t="shared" si="21"/>
        <v>-1.3019062789680902E-2</v>
      </c>
      <c r="E474">
        <f t="shared" si="22"/>
        <v>-8.1695790720898724</v>
      </c>
      <c r="F474">
        <f t="shared" si="23"/>
        <v>-34.181518837624026</v>
      </c>
      <c r="H474" s="5">
        <v>-4603.0953696217703</v>
      </c>
    </row>
    <row r="475" spans="1:8" x14ac:dyDescent="0.2">
      <c r="A475" s="5" t="s">
        <v>967</v>
      </c>
      <c r="B475" s="5">
        <v>-4656.7670993927504</v>
      </c>
      <c r="C475" s="5">
        <v>-5344.4714888158496</v>
      </c>
      <c r="D475">
        <f t="shared" si="21"/>
        <v>-4.2274399759662629E-2</v>
      </c>
      <c r="E475">
        <f t="shared" si="22"/>
        <v>-26.527566318786135</v>
      </c>
      <c r="F475">
        <f t="shared" si="23"/>
        <v>-110.9913374778012</v>
      </c>
      <c r="H475" s="5">
        <v>-4962.0047641665196</v>
      </c>
    </row>
    <row r="476" spans="1:8" x14ac:dyDescent="0.2">
      <c r="A476" s="5" t="s">
        <v>968</v>
      </c>
      <c r="B476" s="5">
        <v>-4605.9654915536103</v>
      </c>
      <c r="C476" s="5">
        <v>-5293.6563965516798</v>
      </c>
      <c r="D476">
        <f t="shared" si="21"/>
        <v>-2.8789974729079404E-2</v>
      </c>
      <c r="E476">
        <f t="shared" si="22"/>
        <v>-18.065968252269887</v>
      </c>
      <c r="F476">
        <f t="shared" si="23"/>
        <v>-75.588011167497214</v>
      </c>
      <c r="H476" s="5">
        <v>-4768.0934315812701</v>
      </c>
    </row>
    <row r="477" spans="1:8" x14ac:dyDescent="0.2">
      <c r="A477" s="5" t="s">
        <v>969</v>
      </c>
      <c r="B477" s="5">
        <v>-4850.8073126955496</v>
      </c>
      <c r="C477" s="5">
        <v>-5538.4692264342602</v>
      </c>
      <c r="D477">
        <f t="shared" si="21"/>
        <v>2.0128462983848294E-4</v>
      </c>
      <c r="E477">
        <f t="shared" si="22"/>
        <v>0.12630791678531658</v>
      </c>
      <c r="F477">
        <f t="shared" si="23"/>
        <v>0.52847232382976461</v>
      </c>
      <c r="H477" s="5">
        <v>-4791.5825152099897</v>
      </c>
    </row>
    <row r="478" spans="1:8" x14ac:dyDescent="0.2">
      <c r="A478" s="5" t="s">
        <v>970</v>
      </c>
      <c r="B478" s="5">
        <v>-4560.33209542235</v>
      </c>
      <c r="C478" s="5">
        <v>-5248.0402497629902</v>
      </c>
      <c r="D478">
        <f t="shared" si="21"/>
        <v>-4.6039317300710536E-2</v>
      </c>
      <c r="E478">
        <f t="shared" si="22"/>
        <v>-28.890085960051568</v>
      </c>
      <c r="F478">
        <f t="shared" si="23"/>
        <v>-120.87611965685576</v>
      </c>
      <c r="H478" s="5">
        <v>-4393.9563312383998</v>
      </c>
    </row>
    <row r="479" spans="1:8" x14ac:dyDescent="0.2">
      <c r="A479" s="5" t="s">
        <v>971</v>
      </c>
      <c r="B479" s="5">
        <v>-4563.7683375163997</v>
      </c>
      <c r="C479" s="5">
        <v>-5251.4560745990402</v>
      </c>
      <c r="D479">
        <f t="shared" si="21"/>
        <v>-2.5622059300076216E-2</v>
      </c>
      <c r="E479">
        <f t="shared" si="22"/>
        <v>-16.078072809331527</v>
      </c>
      <c r="F479">
        <f t="shared" si="23"/>
        <v>-67.27065663424311</v>
      </c>
      <c r="H479" s="5">
        <v>-4658.4815546583604</v>
      </c>
    </row>
    <row r="480" spans="1:8" x14ac:dyDescent="0.2">
      <c r="A480" s="5" t="s">
        <v>972</v>
      </c>
      <c r="B480" s="5">
        <v>-4622.0173672257197</v>
      </c>
      <c r="C480" s="5">
        <v>-5309.6895595658598</v>
      </c>
      <c r="D480">
        <f t="shared" si="21"/>
        <v>-1.0077316800561675E-2</v>
      </c>
      <c r="E480">
        <f t="shared" si="22"/>
        <v>-6.3236069882036565</v>
      </c>
      <c r="F480">
        <f t="shared" si="23"/>
        <v>-26.4579716386441</v>
      </c>
      <c r="H480" s="5">
        <v>-4551.3170614125002</v>
      </c>
    </row>
    <row r="481" spans="1:8" x14ac:dyDescent="0.2">
      <c r="A481" s="5" t="s">
        <v>973</v>
      </c>
      <c r="B481" s="5">
        <v>-4664.5253164467604</v>
      </c>
      <c r="C481" s="5">
        <v>-5352.2042372099304</v>
      </c>
      <c r="D481">
        <f t="shared" si="21"/>
        <v>-1.6805739830488164E-2</v>
      </c>
      <c r="E481">
        <f t="shared" si="22"/>
        <v>-10.545752995289797</v>
      </c>
      <c r="F481">
        <f t="shared" si="23"/>
        <v>-44.123430532292517</v>
      </c>
      <c r="H481" s="5">
        <v>-4716.2918521880601</v>
      </c>
    </row>
    <row r="482" spans="1:8" x14ac:dyDescent="0.2">
      <c r="A482" s="5" t="s">
        <v>974</v>
      </c>
      <c r="B482" s="5">
        <v>-4602.1299628062297</v>
      </c>
      <c r="C482" s="5">
        <v>-5289.8033042639599</v>
      </c>
      <c r="D482">
        <f t="shared" si="21"/>
        <v>-1.1226434389755013E-2</v>
      </c>
      <c r="E482">
        <f t="shared" si="22"/>
        <v>-7.0446886174807792</v>
      </c>
      <c r="F482">
        <f t="shared" si="23"/>
        <v>-29.474977175539582</v>
      </c>
      <c r="H482" s="5">
        <v>-4736.8238175941297</v>
      </c>
    </row>
    <row r="483" spans="1:8" x14ac:dyDescent="0.2">
      <c r="A483" s="5" t="s">
        <v>975</v>
      </c>
      <c r="B483" s="5">
        <v>-4510.7746448178796</v>
      </c>
      <c r="C483" s="5">
        <v>-5198.4347310009698</v>
      </c>
      <c r="D483">
        <f t="shared" si="21"/>
        <v>2.0288402492951718E-3</v>
      </c>
      <c r="E483">
        <f t="shared" si="22"/>
        <v>1.2731155159949641</v>
      </c>
      <c r="F483">
        <f t="shared" si="23"/>
        <v>5.3267153189229299</v>
      </c>
      <c r="H483" s="5">
        <v>-5135.0764714341503</v>
      </c>
    </row>
    <row r="484" spans="1:8" x14ac:dyDescent="0.2">
      <c r="A484" s="5" t="s">
        <v>976</v>
      </c>
      <c r="B484" s="5">
        <v>-4641.4726725648798</v>
      </c>
      <c r="C484" s="5">
        <v>-5329.1748622142004</v>
      </c>
      <c r="D484">
        <f t="shared" si="21"/>
        <v>-4.0074625980196288E-2</v>
      </c>
      <c r="E484">
        <f t="shared" si="22"/>
        <v>-25.147188474206992</v>
      </c>
      <c r="F484">
        <f t="shared" si="23"/>
        <v>-105.21583657608205</v>
      </c>
      <c r="H484" s="5">
        <v>-4854.8456815200097</v>
      </c>
    </row>
    <row r="485" spans="1:8" x14ac:dyDescent="0.2">
      <c r="A485" s="5" t="s">
        <v>977</v>
      </c>
      <c r="B485" s="5">
        <v>-4968.0383392153599</v>
      </c>
      <c r="C485" s="5">
        <v>-5655.7242582722902</v>
      </c>
      <c r="D485">
        <f t="shared" si="21"/>
        <v>-2.3804033589840401E-2</v>
      </c>
      <c r="E485">
        <f t="shared" si="22"/>
        <v>-14.937245313927161</v>
      </c>
      <c r="F485">
        <f t="shared" si="23"/>
        <v>-62.497434393471245</v>
      </c>
      <c r="H485" s="5">
        <v>-5099.6912727831204</v>
      </c>
    </row>
    <row r="486" spans="1:8" x14ac:dyDescent="0.2">
      <c r="A486" s="5" t="s">
        <v>978</v>
      </c>
      <c r="B486" s="5">
        <v>-4905.6585991532202</v>
      </c>
      <c r="C486" s="5">
        <v>-5593.3501747074097</v>
      </c>
      <c r="D486">
        <f t="shared" si="21"/>
        <v>-2.946053084997402E-2</v>
      </c>
      <c r="E486">
        <f t="shared" si="22"/>
        <v>-18.486748253136348</v>
      </c>
      <c r="F486">
        <f t="shared" si="23"/>
        <v>-77.348554691122487</v>
      </c>
      <c r="H486" s="5">
        <v>-5043.3147934276003</v>
      </c>
    </row>
    <row r="487" spans="1:8" x14ac:dyDescent="0.2">
      <c r="A487" s="5" t="s">
        <v>979</v>
      </c>
      <c r="B487" s="5">
        <v>-5019.8289719750801</v>
      </c>
      <c r="C487" s="5">
        <v>-5707.5093175935899</v>
      </c>
      <c r="D487">
        <f t="shared" si="21"/>
        <v>-1.8230595170280139E-2</v>
      </c>
      <c r="E487">
        <f t="shared" si="22"/>
        <v>-11.439862544707321</v>
      </c>
      <c r="F487">
        <f t="shared" si="23"/>
        <v>-47.864384887055429</v>
      </c>
      <c r="H487" s="5">
        <v>-4617.4577512206097</v>
      </c>
    </row>
    <row r="488" spans="1:8" x14ac:dyDescent="0.2">
      <c r="A488" s="5" t="s">
        <v>980</v>
      </c>
      <c r="B488" s="5">
        <v>-4546.7557650010503</v>
      </c>
      <c r="C488" s="5">
        <v>-5234.4289092123499</v>
      </c>
      <c r="D488">
        <f t="shared" si="21"/>
        <v>-1.1029187960048148E-2</v>
      </c>
      <c r="E488">
        <f t="shared" si="22"/>
        <v>-6.9209147076218533</v>
      </c>
      <c r="F488">
        <f t="shared" si="23"/>
        <v>-28.957107136689835</v>
      </c>
      <c r="H488" s="5">
        <v>-4656.78230801678</v>
      </c>
    </row>
    <row r="489" spans="1:8" x14ac:dyDescent="0.2">
      <c r="A489" s="5" t="s">
        <v>981</v>
      </c>
      <c r="B489" s="5">
        <v>-4656.7740741104099</v>
      </c>
      <c r="C489" s="5">
        <v>-5344.45256943816</v>
      </c>
      <c r="D489">
        <f t="shared" si="21"/>
        <v>-1.6380304409722157E-2</v>
      </c>
      <c r="E489">
        <f t="shared" si="22"/>
        <v>-10.278788439840341</v>
      </c>
      <c r="F489">
        <f t="shared" si="23"/>
        <v>-43.006450832291989</v>
      </c>
      <c r="H489" s="5">
        <v>-4905.6411300336204</v>
      </c>
    </row>
    <row r="490" spans="1:8" x14ac:dyDescent="0.2">
      <c r="A490" s="5" t="s">
        <v>982</v>
      </c>
      <c r="B490" s="5">
        <v>-4699.2744290525197</v>
      </c>
      <c r="C490" s="5">
        <v>-5386.9851774132403</v>
      </c>
      <c r="D490">
        <f t="shared" si="21"/>
        <v>-4.8633337381033925E-2</v>
      </c>
      <c r="E490">
        <f t="shared" si="22"/>
        <v>-30.517856906635217</v>
      </c>
      <c r="F490">
        <f t="shared" si="23"/>
        <v>-127.68671329736175</v>
      </c>
      <c r="H490" s="5">
        <v>-4506.1812251519204</v>
      </c>
    </row>
    <row r="491" spans="1:8" x14ac:dyDescent="0.2">
      <c r="A491" s="5" t="s">
        <v>983</v>
      </c>
      <c r="B491" s="5">
        <v>-4586.0861538989202</v>
      </c>
      <c r="C491" s="5">
        <v>-5273.7349016885601</v>
      </c>
      <c r="D491">
        <f t="shared" si="21"/>
        <v>1.3367233699682401E-2</v>
      </c>
      <c r="E491">
        <f t="shared" si="22"/>
        <v>8.388059451654005</v>
      </c>
      <c r="F491">
        <f t="shared" si="23"/>
        <v>35.09564074572036</v>
      </c>
      <c r="H491" s="5">
        <v>-4507.4100455486696</v>
      </c>
    </row>
    <row r="492" spans="1:8" x14ac:dyDescent="0.2">
      <c r="A492" s="5" t="s">
        <v>984</v>
      </c>
      <c r="B492" s="5">
        <v>-4944.9969861372701</v>
      </c>
      <c r="C492" s="5">
        <v>-5632.6841245096603</v>
      </c>
      <c r="D492">
        <f t="shared" si="21"/>
        <v>-2.5023349049661192E-2</v>
      </c>
      <c r="E492">
        <f t="shared" si="22"/>
        <v>-15.702376738803846</v>
      </c>
      <c r="F492">
        <f t="shared" si="23"/>
        <v>-65.698744275155292</v>
      </c>
      <c r="H492" s="5">
        <v>-4791.5912204070801</v>
      </c>
    </row>
    <row r="493" spans="1:8" x14ac:dyDescent="0.2">
      <c r="A493" s="5" t="s">
        <v>985</v>
      </c>
      <c r="B493" s="5">
        <v>-4774.5502906056099</v>
      </c>
      <c r="C493" s="5">
        <v>-5462.2350589912003</v>
      </c>
      <c r="D493">
        <f t="shared" si="21"/>
        <v>-2.2653362249911879E-2</v>
      </c>
      <c r="E493">
        <f t="shared" si="22"/>
        <v>-14.215188692079954</v>
      </c>
      <c r="F493">
        <f t="shared" si="23"/>
        <v>-59.476349487662532</v>
      </c>
      <c r="H493" s="5">
        <v>-4735.1969319428599</v>
      </c>
    </row>
    <row r="494" spans="1:8" x14ac:dyDescent="0.2">
      <c r="A494" s="5" t="s">
        <v>986</v>
      </c>
      <c r="B494" s="5">
        <v>-4620.3720864798497</v>
      </c>
      <c r="C494" s="5">
        <v>-5308.0351841741303</v>
      </c>
      <c r="D494">
        <f t="shared" si="21"/>
        <v>-9.8267094108450692E-4</v>
      </c>
      <c r="E494">
        <f t="shared" si="22"/>
        <v>-0.61663485956899788</v>
      </c>
      <c r="F494">
        <f t="shared" si="23"/>
        <v>-2.5800002524366872</v>
      </c>
      <c r="H494" s="5">
        <v>-4641.4877771148003</v>
      </c>
    </row>
    <row r="495" spans="1:8" x14ac:dyDescent="0.2">
      <c r="A495" s="5" t="s">
        <v>987</v>
      </c>
      <c r="B495" s="5">
        <v>-4335.1684741762301</v>
      </c>
      <c r="C495" s="5">
        <v>-5022.8481794273603</v>
      </c>
      <c r="D495">
        <f t="shared" si="21"/>
        <v>-1.759022779060615E-2</v>
      </c>
      <c r="E495">
        <f t="shared" si="22"/>
        <v>-11.038026250655475</v>
      </c>
      <c r="F495">
        <f t="shared" si="23"/>
        <v>-46.183101832742508</v>
      </c>
      <c r="H495" s="5">
        <v>-4676.2353887993804</v>
      </c>
    </row>
    <row r="496" spans="1:8" x14ac:dyDescent="0.2">
      <c r="A496" s="5" t="s">
        <v>988</v>
      </c>
      <c r="B496" s="5">
        <v>-4523.8832937611296</v>
      </c>
      <c r="C496" s="5">
        <v>-5211.5535380311103</v>
      </c>
      <c r="D496">
        <f t="shared" si="21"/>
        <v>-8.1292466402373975E-3</v>
      </c>
      <c r="E496">
        <f t="shared" si="22"/>
        <v>-5.1011754299687295</v>
      </c>
      <c r="F496">
        <f t="shared" si="23"/>
        <v>-21.343317998989164</v>
      </c>
      <c r="H496" s="5">
        <v>-4830.93362414485</v>
      </c>
    </row>
    <row r="497" spans="1:8" x14ac:dyDescent="0.2">
      <c r="A497" s="5" t="s">
        <v>989</v>
      </c>
      <c r="B497" s="5">
        <v>-4295.8340837844298</v>
      </c>
      <c r="C497" s="5">
        <v>-4983.50245571092</v>
      </c>
      <c r="D497">
        <f t="shared" si="21"/>
        <v>-6.2569031497332617E-3</v>
      </c>
      <c r="E497">
        <f t="shared" si="22"/>
        <v>-3.9262630385859696</v>
      </c>
      <c r="F497">
        <f t="shared" si="23"/>
        <v>-16.427484553443698</v>
      </c>
      <c r="H497" s="5">
        <v>-4711.7033758173302</v>
      </c>
    </row>
    <row r="498" spans="1:8" x14ac:dyDescent="0.2">
      <c r="A498" s="5" t="s">
        <v>990</v>
      </c>
      <c r="B498" s="5">
        <v>-4772.75426631752</v>
      </c>
      <c r="C498" s="5">
        <v>-5460.4598920449798</v>
      </c>
      <c r="D498">
        <f t="shared" si="21"/>
        <v>-4.3510704120308219E-2</v>
      </c>
      <c r="E498">
        <f t="shared" si="22"/>
        <v>-27.303358431830492</v>
      </c>
      <c r="F498">
        <f t="shared" si="23"/>
        <v>-114.23725167877879</v>
      </c>
      <c r="H498" s="5">
        <v>-4657.5292787758899</v>
      </c>
    </row>
    <row r="499" spans="1:8" x14ac:dyDescent="0.2">
      <c r="A499" s="5" t="s">
        <v>991</v>
      </c>
      <c r="B499" s="5">
        <v>-4605.7095216539701</v>
      </c>
      <c r="C499" s="5">
        <v>-5293.4053170057296</v>
      </c>
      <c r="D499">
        <f t="shared" si="21"/>
        <v>-3.3680328419904981E-2</v>
      </c>
      <c r="E499">
        <f t="shared" si="22"/>
        <v>-21.134709206446157</v>
      </c>
      <c r="F499">
        <f t="shared" si="23"/>
        <v>-88.427623319770731</v>
      </c>
      <c r="H499" s="5">
        <v>-4733.4250891994297</v>
      </c>
    </row>
    <row r="500" spans="1:8" x14ac:dyDescent="0.2">
      <c r="A500" s="5" t="s">
        <v>992</v>
      </c>
      <c r="B500" s="5">
        <v>-4851.4344717901104</v>
      </c>
      <c r="C500" s="5">
        <v>-5539.1083115592201</v>
      </c>
      <c r="D500">
        <f t="shared" si="21"/>
        <v>-1.1724745770152367E-2</v>
      </c>
      <c r="E500">
        <f t="shared" si="22"/>
        <v>-7.3573834934825424</v>
      </c>
      <c r="F500">
        <f t="shared" si="23"/>
        <v>-30.783292536730958</v>
      </c>
      <c r="H500" s="5">
        <v>-4543.3415912723804</v>
      </c>
    </row>
    <row r="501" spans="1:8" x14ac:dyDescent="0.2">
      <c r="A501" s="5" t="s">
        <v>993</v>
      </c>
      <c r="B501" s="5">
        <v>-4451.9830816087097</v>
      </c>
      <c r="C501" s="5">
        <v>-5139.6644225130403</v>
      </c>
      <c r="D501">
        <f t="shared" si="21"/>
        <v>-1.922588099114364E-2</v>
      </c>
      <c r="E501">
        <f t="shared" si="22"/>
        <v>-12.064413354871554</v>
      </c>
      <c r="F501">
        <f t="shared" si="23"/>
        <v>-50.477505476782582</v>
      </c>
      <c r="H501" s="5">
        <v>-4547.9288081412296</v>
      </c>
    </row>
    <row r="502" spans="1:8" x14ac:dyDescent="0.2">
      <c r="A502" s="5" t="s">
        <v>994</v>
      </c>
      <c r="B502" s="5">
        <v>-4684.4065196028296</v>
      </c>
      <c r="C502" s="5">
        <v>-5372.1006559407597</v>
      </c>
      <c r="D502">
        <f t="shared" si="21"/>
        <v>-3.2021314589655958E-2</v>
      </c>
      <c r="E502">
        <f t="shared" si="22"/>
        <v>-20.09366309684042</v>
      </c>
      <c r="F502">
        <f t="shared" si="23"/>
        <v>-84.071886397180322</v>
      </c>
      <c r="H502" s="5">
        <v>-4794.4295708516202</v>
      </c>
    </row>
    <row r="503" spans="1:8" x14ac:dyDescent="0.2">
      <c r="A503" s="5" t="s">
        <v>995</v>
      </c>
      <c r="B503" s="5">
        <v>-4684.3929707745701</v>
      </c>
      <c r="C503" s="5">
        <v>-5372.0837235079598</v>
      </c>
      <c r="D503">
        <f t="shared" si="21"/>
        <v>-2.8637710049224552E-2</v>
      </c>
      <c r="E503">
        <f t="shared" si="22"/>
        <v>-17.970420795278848</v>
      </c>
      <c r="F503">
        <f t="shared" si="23"/>
        <v>-75.188240607446701</v>
      </c>
      <c r="H503" s="5">
        <v>-4797.6207961894297</v>
      </c>
    </row>
    <row r="504" spans="1:8" x14ac:dyDescent="0.2">
      <c r="A504" s="5" t="s">
        <v>996</v>
      </c>
      <c r="B504" s="5">
        <v>-4849.3722931285802</v>
      </c>
      <c r="C504" s="5">
        <v>-5537.0453262587598</v>
      </c>
      <c r="D504">
        <f t="shared" si="21"/>
        <v>-1.0918106840108521E-2</v>
      </c>
      <c r="E504">
        <f t="shared" si="22"/>
        <v>-6.8512103051296585</v>
      </c>
      <c r="F504">
        <f t="shared" si="23"/>
        <v>-28.665463916662492</v>
      </c>
      <c r="H504" s="5">
        <v>-5043.3181515701299</v>
      </c>
    </row>
    <row r="505" spans="1:8" x14ac:dyDescent="0.2">
      <c r="A505" s="5" t="s">
        <v>997</v>
      </c>
      <c r="B505" s="5">
        <v>-4645.0725799684997</v>
      </c>
      <c r="C505" s="5">
        <v>-5332.7794289656304</v>
      </c>
      <c r="D505">
        <f t="shared" si="21"/>
        <v>-4.4733973791153403E-2</v>
      </c>
      <c r="E505">
        <f t="shared" si="22"/>
        <v>-28.070971159712883</v>
      </c>
      <c r="F505">
        <f t="shared" si="23"/>
        <v>-117.44894333223871</v>
      </c>
      <c r="H505" s="5">
        <v>-4735.2051799375504</v>
      </c>
    </row>
    <row r="506" spans="1:8" x14ac:dyDescent="0.2">
      <c r="A506" s="5" t="s">
        <v>998</v>
      </c>
      <c r="B506" s="5">
        <v>-4846.86129758476</v>
      </c>
      <c r="C506" s="5">
        <v>-5534.5316660170001</v>
      </c>
      <c r="D506">
        <f t="shared" si="21"/>
        <v>-8.2534089006003342E-3</v>
      </c>
      <c r="E506">
        <f t="shared" si="22"/>
        <v>-5.1790883658068152</v>
      </c>
      <c r="F506">
        <f t="shared" si="23"/>
        <v>-21.669305722535714</v>
      </c>
      <c r="H506" s="5"/>
    </row>
    <row r="507" spans="1:8" x14ac:dyDescent="0.2">
      <c r="A507" s="5" t="s">
        <v>999</v>
      </c>
      <c r="B507" s="5">
        <v>-4618.8181704263598</v>
      </c>
      <c r="C507" s="5">
        <v>-5306.4813793699104</v>
      </c>
      <c r="D507">
        <f t="shared" si="21"/>
        <v>-1.0939202111330815E-3</v>
      </c>
      <c r="E507">
        <f t="shared" si="22"/>
        <v>-0.6864447777679088</v>
      </c>
      <c r="F507">
        <f t="shared" si="23"/>
        <v>-2.8720849501809305</v>
      </c>
      <c r="H507" s="5"/>
    </row>
    <row r="508" spans="1:8" x14ac:dyDescent="0.2">
      <c r="A508" s="5" t="s">
        <v>1000</v>
      </c>
      <c r="B508" s="5">
        <v>-4776.1657787168597</v>
      </c>
      <c r="C508" s="5">
        <v>-5463.8609003124102</v>
      </c>
      <c r="D508">
        <f t="shared" si="21"/>
        <v>-3.3006572210979357E-2</v>
      </c>
      <c r="E508">
        <f t="shared" si="22"/>
        <v>-20.711921121539447</v>
      </c>
      <c r="F508">
        <f t="shared" si="23"/>
        <v>-86.658677972521048</v>
      </c>
      <c r="H508" s="5"/>
    </row>
    <row r="509" spans="1:8" x14ac:dyDescent="0.2">
      <c r="A509" s="5" t="s">
        <v>1001</v>
      </c>
      <c r="B509" s="5">
        <v>-4831.5459348002296</v>
      </c>
      <c r="C509" s="5">
        <v>-5519.2197731809201</v>
      </c>
      <c r="D509">
        <f t="shared" si="21"/>
        <v>-1.1723357350092556E-2</v>
      </c>
      <c r="E509">
        <f t="shared" si="22"/>
        <v>-7.3565122473992295</v>
      </c>
      <c r="F509">
        <f t="shared" si="23"/>
        <v>-30.779647243118376</v>
      </c>
      <c r="H509" s="5"/>
    </row>
    <row r="510" spans="1:8" x14ac:dyDescent="0.2">
      <c r="A510" s="5" t="s">
        <v>1002</v>
      </c>
      <c r="B510" s="5">
        <v>-5135.06449555379</v>
      </c>
      <c r="C510" s="5">
        <v>-5822.7442373877902</v>
      </c>
      <c r="D510">
        <f t="shared" si="21"/>
        <v>-1.7626810659749026E-2</v>
      </c>
      <c r="E510">
        <f t="shared" si="22"/>
        <v>-11.060982330288452</v>
      </c>
      <c r="F510">
        <f t="shared" si="23"/>
        <v>-46.279150069926885</v>
      </c>
      <c r="H510" s="5"/>
    </row>
    <row r="511" spans="1:8" x14ac:dyDescent="0.2">
      <c r="A511" s="5" t="s">
        <v>1003</v>
      </c>
      <c r="B511" s="5">
        <v>-4736.8227401368604</v>
      </c>
      <c r="C511" s="5">
        <v>-5424.5134428092197</v>
      </c>
      <c r="D511">
        <f t="shared" si="21"/>
        <v>-2.8587649018845696E-2</v>
      </c>
      <c r="E511">
        <f t="shared" si="22"/>
        <v>-17.939007048166843</v>
      </c>
      <c r="F511">
        <f t="shared" si="23"/>
        <v>-75.056805489530078</v>
      </c>
      <c r="H511" s="5"/>
    </row>
    <row r="512" spans="1:8" x14ac:dyDescent="0.2">
      <c r="A512" s="5" t="s">
        <v>1004</v>
      </c>
      <c r="B512" s="5">
        <v>-4617.4475694924204</v>
      </c>
      <c r="C512" s="5">
        <v>-5305.1158637050803</v>
      </c>
      <c r="D512">
        <f t="shared" si="21"/>
        <v>-6.1791893194822478E-3</v>
      </c>
      <c r="E512">
        <f t="shared" si="22"/>
        <v>-3.8774969106789858</v>
      </c>
      <c r="F512">
        <f t="shared" si="23"/>
        <v>-16.223447074280877</v>
      </c>
      <c r="H512" s="5"/>
    </row>
    <row r="513" spans="1:8" x14ac:dyDescent="0.2">
      <c r="A513" s="5" t="s">
        <v>1005</v>
      </c>
      <c r="B513" s="5">
        <v>-4526.0639370252602</v>
      </c>
      <c r="C513" s="5">
        <v>-5213.7652957282698</v>
      </c>
      <c r="D513">
        <f t="shared" si="21"/>
        <v>-3.9243679670107667E-2</v>
      </c>
      <c r="E513">
        <f t="shared" si="22"/>
        <v>-24.625762186109593</v>
      </c>
      <c r="F513">
        <f t="shared" si="23"/>
        <v>-103.03418898668254</v>
      </c>
      <c r="H513" s="5"/>
    </row>
    <row r="514" spans="1:8" x14ac:dyDescent="0.2">
      <c r="A514" s="5" t="s">
        <v>1006</v>
      </c>
      <c r="B514" s="5">
        <v>-4731.6188730163303</v>
      </c>
      <c r="C514" s="5">
        <v>-5419.2949694988802</v>
      </c>
      <c r="D514">
        <f t="shared" si="21"/>
        <v>-1.3981459209389868E-2</v>
      </c>
      <c r="E514">
        <f t="shared" si="22"/>
        <v>-8.7734914870250265</v>
      </c>
      <c r="F514">
        <f t="shared" si="23"/>
        <v>-36.708288381712713</v>
      </c>
      <c r="H514" s="5"/>
    </row>
    <row r="515" spans="1:8" x14ac:dyDescent="0.2">
      <c r="A515" s="5" t="s">
        <v>1007</v>
      </c>
      <c r="B515" s="5">
        <v>-4523.8798582467298</v>
      </c>
      <c r="C515" s="5">
        <v>-5211.5689403055103</v>
      </c>
      <c r="D515">
        <f t="shared" si="21"/>
        <v>-2.6967035440065956E-2</v>
      </c>
      <c r="E515">
        <f t="shared" si="22"/>
        <v>-16.922057441960348</v>
      </c>
      <c r="F515">
        <f t="shared" si="23"/>
        <v>-70.801888337162097</v>
      </c>
      <c r="H515" s="5"/>
    </row>
    <row r="516" spans="1:8" x14ac:dyDescent="0.2">
      <c r="A516" s="5" t="s">
        <v>1008</v>
      </c>
      <c r="B516" s="5">
        <v>-4676.6566331948497</v>
      </c>
      <c r="C516" s="5">
        <v>-5364.3344172932902</v>
      </c>
      <c r="D516">
        <f t="shared" si="21"/>
        <v>-1.5669075100959162E-2</v>
      </c>
      <c r="E516">
        <f t="shared" si="22"/>
        <v>-9.8324856475277826</v>
      </c>
      <c r="F516">
        <f t="shared" si="23"/>
        <v>-41.139119949256241</v>
      </c>
      <c r="H516" s="5"/>
    </row>
    <row r="517" spans="1:8" x14ac:dyDescent="0.2">
      <c r="A517" s="5" t="s">
        <v>1009</v>
      </c>
      <c r="B517" s="5">
        <v>-4719.1634087017101</v>
      </c>
      <c r="C517" s="5">
        <v>-5406.8414522459698</v>
      </c>
      <c r="D517">
        <f t="shared" si="21"/>
        <v>-1.5928520919260336E-2</v>
      </c>
      <c r="E517">
        <f t="shared" si="22"/>
        <v>-9.995290233524134</v>
      </c>
      <c r="F517">
        <f t="shared" si="23"/>
        <v>-41.820294337064979</v>
      </c>
      <c r="H517" s="5"/>
    </row>
    <row r="518" spans="1:8" x14ac:dyDescent="0.2">
      <c r="A518" s="5" t="s">
        <v>1010</v>
      </c>
      <c r="B518" s="5">
        <v>-4656.7932506265297</v>
      </c>
      <c r="C518" s="5">
        <v>-5344.4918319800399</v>
      </c>
      <c r="D518">
        <f t="shared" si="21"/>
        <v>-3.6466330169787398E-2</v>
      </c>
      <c r="E518">
        <f t="shared" si="22"/>
        <v>-22.882950378513122</v>
      </c>
      <c r="F518">
        <f t="shared" si="23"/>
        <v>-95.74226438369891</v>
      </c>
      <c r="H518" s="5"/>
    </row>
    <row r="519" spans="1:8" x14ac:dyDescent="0.2">
      <c r="A519" s="5" t="s">
        <v>1011</v>
      </c>
      <c r="B519" s="5">
        <v>-4565.4039875260196</v>
      </c>
      <c r="C519" s="5">
        <v>-5253.0866270216302</v>
      </c>
      <c r="D519">
        <f t="shared" ref="D519:D555" si="24">C519-(B519-687.66211502334)</f>
        <v>-2.0524472271063132E-2</v>
      </c>
      <c r="E519">
        <f t="shared" ref="E519:E555" si="25">D519*627.509</f>
        <v>-12.879291070342555</v>
      </c>
      <c r="F519">
        <f t="shared" ref="F519:F555" si="26">E519*4.184</f>
        <v>-53.886953838313254</v>
      </c>
      <c r="H519" s="5"/>
    </row>
    <row r="520" spans="1:8" x14ac:dyDescent="0.2">
      <c r="A520" s="5" t="s">
        <v>1012</v>
      </c>
      <c r="B520" s="5">
        <v>-4563.2164117727398</v>
      </c>
      <c r="C520" s="5">
        <v>-5250.8798190540401</v>
      </c>
      <c r="D520">
        <f t="shared" si="24"/>
        <v>-1.2922579608130036E-3</v>
      </c>
      <c r="E520">
        <f t="shared" si="25"/>
        <v>-0.81090350073180706</v>
      </c>
      <c r="F520">
        <f t="shared" si="26"/>
        <v>-3.3928202470618807</v>
      </c>
      <c r="H520" s="5"/>
    </row>
    <row r="521" spans="1:8" x14ac:dyDescent="0.2">
      <c r="A521" s="5" t="s">
        <v>1013</v>
      </c>
      <c r="B521" s="5">
        <v>-4883.3499817277198</v>
      </c>
      <c r="C521" s="5">
        <v>-5571.0300798099797</v>
      </c>
      <c r="D521">
        <f t="shared" si="24"/>
        <v>-1.7983058920435724E-2</v>
      </c>
      <c r="E521">
        <f t="shared" si="25"/>
        <v>-11.284531320103701</v>
      </c>
      <c r="F521">
        <f t="shared" si="26"/>
        <v>-47.214479043313887</v>
      </c>
      <c r="H521" s="5"/>
    </row>
    <row r="522" spans="1:8" x14ac:dyDescent="0.2">
      <c r="A522" s="5" t="s">
        <v>1014</v>
      </c>
      <c r="B522" s="5">
        <v>-4673.8075309778496</v>
      </c>
      <c r="C522" s="5">
        <v>-5361.4934133628703</v>
      </c>
      <c r="D522">
        <f t="shared" si="24"/>
        <v>-2.3767361681166221E-2</v>
      </c>
      <c r="E522">
        <f t="shared" si="25"/>
        <v>-14.914233361186934</v>
      </c>
      <c r="F522">
        <f t="shared" si="26"/>
        <v>-62.401152383206131</v>
      </c>
      <c r="H522" s="5"/>
    </row>
    <row r="523" spans="1:8" x14ac:dyDescent="0.2">
      <c r="A523" s="5" t="s">
        <v>1015</v>
      </c>
      <c r="B523" s="5">
        <v>-4658.4822216377197</v>
      </c>
      <c r="C523" s="5">
        <v>-5346.1630875953897</v>
      </c>
      <c r="D523">
        <f t="shared" si="24"/>
        <v>-1.8750934329545998E-2</v>
      </c>
      <c r="E523">
        <f t="shared" si="25"/>
        <v>-11.76638005019908</v>
      </c>
      <c r="F523">
        <f t="shared" si="26"/>
        <v>-49.230534130032957</v>
      </c>
      <c r="H523" s="5"/>
    </row>
    <row r="524" spans="1:8" x14ac:dyDescent="0.2">
      <c r="A524" s="5" t="s">
        <v>1016</v>
      </c>
      <c r="B524" s="5">
        <v>-4603.1218857542499</v>
      </c>
      <c r="C524" s="5">
        <v>-5290.8055461289296</v>
      </c>
      <c r="D524">
        <f t="shared" si="24"/>
        <v>-2.1545351339227636E-2</v>
      </c>
      <c r="E524">
        <f t="shared" si="25"/>
        <v>-13.519901873527395</v>
      </c>
      <c r="F524">
        <f t="shared" si="26"/>
        <v>-56.567269438838622</v>
      </c>
      <c r="H524" s="5"/>
    </row>
    <row r="525" spans="1:8" x14ac:dyDescent="0.2">
      <c r="A525" s="5" t="s">
        <v>1017</v>
      </c>
      <c r="B525" s="5">
        <v>-4962.0054028033501</v>
      </c>
      <c r="C525" s="5">
        <v>-5649.7039540074202</v>
      </c>
      <c r="D525">
        <f t="shared" si="24"/>
        <v>-3.6436180729651824E-2</v>
      </c>
      <c r="E525">
        <f t="shared" si="25"/>
        <v>-22.864031333483087</v>
      </c>
      <c r="F525">
        <f t="shared" si="26"/>
        <v>-95.663107099293242</v>
      </c>
      <c r="H525" s="5"/>
    </row>
    <row r="526" spans="1:8" x14ac:dyDescent="0.2">
      <c r="A526" s="5" t="s">
        <v>1018</v>
      </c>
      <c r="B526" s="5">
        <v>-4768.0843911292604</v>
      </c>
      <c r="C526" s="5">
        <v>-5455.75577297985</v>
      </c>
      <c r="D526">
        <f t="shared" si="24"/>
        <v>-9.2668272500304738E-3</v>
      </c>
      <c r="E526">
        <f t="shared" si="25"/>
        <v>-5.8150175008393727</v>
      </c>
      <c r="F526">
        <f t="shared" si="26"/>
        <v>-24.330033223511936</v>
      </c>
      <c r="H526" s="5"/>
    </row>
    <row r="527" spans="1:8" x14ac:dyDescent="0.2">
      <c r="A527" s="5" t="s">
        <v>1019</v>
      </c>
      <c r="B527" s="5">
        <v>-4791.58305718885</v>
      </c>
      <c r="C527" s="5">
        <v>-5479.2597243752898</v>
      </c>
      <c r="D527">
        <f t="shared" si="24"/>
        <v>-1.4552163100233884E-2</v>
      </c>
      <c r="E527">
        <f t="shared" si="25"/>
        <v>-9.1316133148646639</v>
      </c>
      <c r="F527">
        <f t="shared" si="26"/>
        <v>-38.206670109393755</v>
      </c>
      <c r="H527" s="5"/>
    </row>
    <row r="528" spans="1:8" x14ac:dyDescent="0.2">
      <c r="A528" s="5" t="s">
        <v>1020</v>
      </c>
      <c r="B528" s="5">
        <v>-4393.9654465168396</v>
      </c>
      <c r="C528" s="5">
        <v>-5081.6442541428896</v>
      </c>
      <c r="D528">
        <f t="shared" si="24"/>
        <v>-1.6692602710463689E-2</v>
      </c>
      <c r="E528">
        <f t="shared" si="25"/>
        <v>-10.474758434240359</v>
      </c>
      <c r="F528">
        <f t="shared" si="26"/>
        <v>-43.826389288861662</v>
      </c>
      <c r="H528" s="5"/>
    </row>
    <row r="529" spans="1:8" x14ac:dyDescent="0.2">
      <c r="A529" s="5" t="s">
        <v>1021</v>
      </c>
      <c r="B529" s="5">
        <v>-4658.4759944857697</v>
      </c>
      <c r="C529" s="5">
        <v>-5346.2013046743996</v>
      </c>
      <c r="D529">
        <f t="shared" si="24"/>
        <v>-6.3195165290380828E-2</v>
      </c>
      <c r="E529">
        <f t="shared" si="25"/>
        <v>-39.655534976201587</v>
      </c>
      <c r="F529">
        <f t="shared" si="26"/>
        <v>-165.91875834042744</v>
      </c>
      <c r="H529" s="5"/>
    </row>
    <row r="530" spans="1:8" x14ac:dyDescent="0.2">
      <c r="A530" s="5" t="s">
        <v>1022</v>
      </c>
      <c r="B530" s="5">
        <v>-4551.3097036065801</v>
      </c>
      <c r="C530" s="5">
        <v>-5238.9788012072604</v>
      </c>
      <c r="D530">
        <f t="shared" si="24"/>
        <v>-6.9825773407501401E-3</v>
      </c>
      <c r="E530">
        <f t="shared" si="25"/>
        <v>-4.3816301245167795</v>
      </c>
      <c r="F530">
        <f t="shared" si="26"/>
        <v>-18.332740440978206</v>
      </c>
      <c r="H530" s="5"/>
    </row>
    <row r="531" spans="1:8" x14ac:dyDescent="0.2">
      <c r="A531" s="5" t="s">
        <v>1023</v>
      </c>
      <c r="B531" s="5">
        <v>-4716.3095378832304</v>
      </c>
      <c r="C531" s="5">
        <v>-5404.0088264421702</v>
      </c>
      <c r="D531">
        <f t="shared" si="24"/>
        <v>-3.7173535600231844E-2</v>
      </c>
      <c r="E531">
        <f t="shared" si="25"/>
        <v>-23.326728150965884</v>
      </c>
      <c r="F531">
        <f t="shared" si="26"/>
        <v>-97.599030583641266</v>
      </c>
      <c r="H531" s="5"/>
    </row>
    <row r="532" spans="1:8" x14ac:dyDescent="0.2">
      <c r="A532" s="5" t="s">
        <v>1024</v>
      </c>
      <c r="B532" s="5">
        <v>-4736.8289996978001</v>
      </c>
      <c r="C532" s="5">
        <v>-5424.4938015668004</v>
      </c>
      <c r="D532">
        <f t="shared" si="24"/>
        <v>-2.6868456598094781E-3</v>
      </c>
      <c r="E532">
        <f t="shared" si="25"/>
        <v>-1.6860198331413858</v>
      </c>
      <c r="F532">
        <f t="shared" si="26"/>
        <v>-7.0543069818635589</v>
      </c>
      <c r="H532" s="5"/>
    </row>
    <row r="533" spans="1:8" x14ac:dyDescent="0.2">
      <c r="A533" s="5" t="s">
        <v>1025</v>
      </c>
      <c r="B533" s="5">
        <v>-5135.0713092538699</v>
      </c>
      <c r="C533" s="5">
        <v>-5822.7536850117704</v>
      </c>
      <c r="D533">
        <f t="shared" si="24"/>
        <v>-2.0260734559997218E-2</v>
      </c>
      <c r="E533">
        <f t="shared" si="25"/>
        <v>-12.713793283009295</v>
      </c>
      <c r="F533">
        <f t="shared" si="26"/>
        <v>-53.194511096110894</v>
      </c>
      <c r="H533" s="5"/>
    </row>
    <row r="534" spans="1:8" x14ac:dyDescent="0.2">
      <c r="A534" s="5" t="s">
        <v>1026</v>
      </c>
      <c r="B534" s="5">
        <v>-4854.8196687634199</v>
      </c>
      <c r="C534" s="5">
        <v>-5542.53357253587</v>
      </c>
      <c r="D534">
        <f t="shared" si="24"/>
        <v>-5.1788749110528443E-2</v>
      </c>
      <c r="E534">
        <f t="shared" si="25"/>
        <v>-32.497906165598593</v>
      </c>
      <c r="F534">
        <f t="shared" si="26"/>
        <v>-135.97123939686452</v>
      </c>
      <c r="H534" s="5"/>
    </row>
    <row r="535" spans="1:8" x14ac:dyDescent="0.2">
      <c r="A535" s="5" t="s">
        <v>1027</v>
      </c>
      <c r="B535" s="5">
        <v>-5099.7066662881098</v>
      </c>
      <c r="C535" s="5">
        <v>-5787.4040251446504</v>
      </c>
      <c r="D535">
        <f t="shared" si="24"/>
        <v>-3.5243833200183872E-2</v>
      </c>
      <c r="E535">
        <f t="shared" si="25"/>
        <v>-22.115822527614181</v>
      </c>
      <c r="F535">
        <f t="shared" si="26"/>
        <v>-92.532601455537744</v>
      </c>
      <c r="H535" s="5"/>
    </row>
    <row r="536" spans="1:8" x14ac:dyDescent="0.2">
      <c r="A536" s="5" t="s">
        <v>1028</v>
      </c>
      <c r="B536" s="5">
        <v>-5043.3040029899203</v>
      </c>
      <c r="C536" s="5">
        <v>-5730.9886207645004</v>
      </c>
      <c r="D536">
        <f t="shared" si="24"/>
        <v>-2.2502751239699137E-2</v>
      </c>
      <c r="E536">
        <f t="shared" si="25"/>
        <v>-14.120678927672365</v>
      </c>
      <c r="F536">
        <f t="shared" si="26"/>
        <v>-59.080920633381176</v>
      </c>
      <c r="H536" s="5"/>
    </row>
    <row r="537" spans="1:8" x14ac:dyDescent="0.2">
      <c r="A537" s="5" t="s">
        <v>1029</v>
      </c>
      <c r="B537" s="5">
        <v>-4617.4418023636299</v>
      </c>
      <c r="C537" s="5">
        <v>-5305.1303275438204</v>
      </c>
      <c r="D537">
        <f t="shared" si="24"/>
        <v>-2.6410156850033673E-2</v>
      </c>
      <c r="E537">
        <f t="shared" si="25"/>
        <v>-16.572611114807781</v>
      </c>
      <c r="F537">
        <f t="shared" si="26"/>
        <v>-69.339804904355759</v>
      </c>
      <c r="H537" s="5"/>
    </row>
    <row r="538" spans="1:8" x14ac:dyDescent="0.2">
      <c r="A538" s="5" t="s">
        <v>1030</v>
      </c>
      <c r="B538" s="5">
        <v>-4656.7804859940798</v>
      </c>
      <c r="C538" s="5">
        <v>-5344.4418883608196</v>
      </c>
      <c r="D538">
        <f t="shared" si="24"/>
        <v>7.1265659971686546E-4</v>
      </c>
      <c r="E538">
        <f t="shared" si="25"/>
        <v>0.44719843023173056</v>
      </c>
      <c r="F538">
        <f t="shared" si="26"/>
        <v>1.8710782320895607</v>
      </c>
      <c r="H538" s="5"/>
    </row>
    <row r="539" spans="1:8" x14ac:dyDescent="0.2">
      <c r="A539" s="5" t="s">
        <v>1031</v>
      </c>
      <c r="B539" s="5">
        <v>-4905.6788349386798</v>
      </c>
      <c r="C539" s="5">
        <v>-5593.3610914884803</v>
      </c>
      <c r="D539">
        <f t="shared" si="24"/>
        <v>-2.0141526460975001E-2</v>
      </c>
      <c r="E539">
        <f t="shared" si="25"/>
        <v>-12.638989127999963</v>
      </c>
      <c r="F539">
        <f t="shared" si="26"/>
        <v>-52.881530511551844</v>
      </c>
      <c r="H539" s="5"/>
    </row>
    <row r="540" spans="1:8" x14ac:dyDescent="0.2">
      <c r="A540" s="5" t="s">
        <v>1032</v>
      </c>
      <c r="B540" s="5">
        <v>-4506.2121162583999</v>
      </c>
      <c r="C540" s="5">
        <v>-5193.8855706014801</v>
      </c>
      <c r="D540">
        <f t="shared" si="24"/>
        <v>-1.133931974072766E-2</v>
      </c>
      <c r="E540">
        <f t="shared" si="25"/>
        <v>-7.1155251911842736</v>
      </c>
      <c r="F540">
        <f t="shared" si="26"/>
        <v>-29.771357399915001</v>
      </c>
      <c r="H540" s="5"/>
    </row>
    <row r="541" spans="1:8" x14ac:dyDescent="0.2">
      <c r="A541" s="5" t="s">
        <v>1033</v>
      </c>
      <c r="B541" s="5">
        <v>-4507.3882219379202</v>
      </c>
      <c r="C541" s="5">
        <v>-5195.1018399108298</v>
      </c>
      <c r="D541">
        <f t="shared" si="24"/>
        <v>-5.1502949570021883E-2</v>
      </c>
      <c r="E541">
        <f t="shared" si="25"/>
        <v>-32.318564381734859</v>
      </c>
      <c r="F541">
        <f t="shared" si="26"/>
        <v>-135.22087337317865</v>
      </c>
      <c r="H541" s="5"/>
    </row>
    <row r="542" spans="1:8" x14ac:dyDescent="0.2">
      <c r="A542" s="5" t="s">
        <v>1034</v>
      </c>
      <c r="B542" s="5">
        <v>-4791.6281765389003</v>
      </c>
      <c r="C542" s="5">
        <v>-5479.3173278655804</v>
      </c>
      <c r="D542">
        <f t="shared" si="24"/>
        <v>-2.7036303340537415E-2</v>
      </c>
      <c r="E542">
        <f t="shared" si="25"/>
        <v>-16.965523672917293</v>
      </c>
      <c r="F542">
        <f t="shared" si="26"/>
        <v>-70.983751047485953</v>
      </c>
      <c r="H542" s="5"/>
    </row>
    <row r="543" spans="1:8" x14ac:dyDescent="0.2">
      <c r="A543" s="5" t="s">
        <v>1035</v>
      </c>
      <c r="B543" s="5">
        <v>-4735.21646843691</v>
      </c>
      <c r="C543" s="5">
        <v>-5422.8993991400803</v>
      </c>
      <c r="D543">
        <f t="shared" si="24"/>
        <v>-2.081567983077548E-2</v>
      </c>
      <c r="E543">
        <f t="shared" si="25"/>
        <v>-13.062026434930091</v>
      </c>
      <c r="F543">
        <f t="shared" si="26"/>
        <v>-54.651518603747505</v>
      </c>
      <c r="H543" s="5"/>
    </row>
    <row r="544" spans="1:8" x14ac:dyDescent="0.2">
      <c r="A544" s="5" t="s">
        <v>1036</v>
      </c>
      <c r="B544" s="5">
        <v>-4641.4747517571504</v>
      </c>
      <c r="C544" s="5">
        <v>-5329.1346517105503</v>
      </c>
      <c r="D544">
        <f t="shared" si="24"/>
        <v>2.2150699405756313E-3</v>
      </c>
      <c r="E544">
        <f t="shared" si="25"/>
        <v>1.3899763233406739</v>
      </c>
      <c r="F544">
        <f t="shared" si="26"/>
        <v>5.8156609368573795</v>
      </c>
      <c r="H544" s="5"/>
    </row>
    <row r="545" spans="1:8" x14ac:dyDescent="0.2">
      <c r="A545" s="5" t="s">
        <v>1037</v>
      </c>
      <c r="B545" s="5">
        <v>-4676.2529859892102</v>
      </c>
      <c r="C545" s="5">
        <v>-5363.9172190601103</v>
      </c>
      <c r="D545">
        <f t="shared" si="24"/>
        <v>-2.1180475605433458E-3</v>
      </c>
      <c r="E545">
        <f t="shared" si="25"/>
        <v>-1.3290939066689944</v>
      </c>
      <c r="F545">
        <f t="shared" si="26"/>
        <v>-5.5609289055030731</v>
      </c>
      <c r="H545" s="5"/>
    </row>
    <row r="546" spans="1:8" x14ac:dyDescent="0.2">
      <c r="A546" s="5" t="s">
        <v>1038</v>
      </c>
      <c r="B546" s="5">
        <v>-4830.9489742448204</v>
      </c>
      <c r="C546" s="5">
        <v>-5518.6242673650604</v>
      </c>
      <c r="D546">
        <f t="shared" si="24"/>
        <v>-1.3178096899537195E-2</v>
      </c>
      <c r="E546">
        <f t="shared" si="25"/>
        <v>-8.2693744073316857</v>
      </c>
      <c r="F546">
        <f t="shared" si="26"/>
        <v>-34.599062520275773</v>
      </c>
      <c r="H546" s="5"/>
    </row>
    <row r="547" spans="1:8" x14ac:dyDescent="0.2">
      <c r="A547" s="5" t="s">
        <v>1039</v>
      </c>
      <c r="B547" s="5">
        <v>-4711.7371662343103</v>
      </c>
      <c r="C547" s="5">
        <v>-5399.4249264180598</v>
      </c>
      <c r="D547">
        <f t="shared" si="24"/>
        <v>-2.5645160409112577E-2</v>
      </c>
      <c r="E547">
        <f t="shared" si="25"/>
        <v>-16.092568963161824</v>
      </c>
      <c r="F547">
        <f t="shared" si="26"/>
        <v>-67.331308541869078</v>
      </c>
      <c r="H547" s="5"/>
    </row>
    <row r="548" spans="1:8" x14ac:dyDescent="0.2">
      <c r="A548" s="5" t="s">
        <v>1040</v>
      </c>
      <c r="B548" s="5">
        <v>-4657.5025331521301</v>
      </c>
      <c r="C548" s="5">
        <v>-5345.2120828064999</v>
      </c>
      <c r="D548">
        <f t="shared" si="24"/>
        <v>-4.7434631029318552E-2</v>
      </c>
      <c r="E548">
        <f t="shared" si="25"/>
        <v>-29.765657882576654</v>
      </c>
      <c r="F548">
        <f t="shared" si="26"/>
        <v>-124.53951258070073</v>
      </c>
      <c r="H548" s="5"/>
    </row>
    <row r="549" spans="1:8" x14ac:dyDescent="0.2">
      <c r="A549" s="5" t="s">
        <v>1041</v>
      </c>
      <c r="B549" s="5">
        <v>-4733.4126017298604</v>
      </c>
      <c r="C549" s="5">
        <v>-5421.1052992698396</v>
      </c>
      <c r="D549">
        <f t="shared" si="24"/>
        <v>-3.0582516638787638E-2</v>
      </c>
      <c r="E549">
        <f t="shared" si="25"/>
        <v>-19.190804433488992</v>
      </c>
      <c r="F549">
        <f t="shared" si="26"/>
        <v>-80.294325749717942</v>
      </c>
      <c r="H549" s="5"/>
    </row>
    <row r="550" spans="1:8" x14ac:dyDescent="0.2">
      <c r="A550" s="5" t="s">
        <v>1042</v>
      </c>
      <c r="B550" s="5">
        <v>-4543.33287027602</v>
      </c>
      <c r="C550" s="5">
        <v>-5230.9940580788898</v>
      </c>
      <c r="D550">
        <f t="shared" si="24"/>
        <v>9.2722046974813566E-4</v>
      </c>
      <c r="E550">
        <f t="shared" si="25"/>
        <v>0.58183918975118287</v>
      </c>
      <c r="F550">
        <f t="shared" si="26"/>
        <v>2.4344151699189491</v>
      </c>
      <c r="H550" s="5"/>
    </row>
    <row r="551" spans="1:8" x14ac:dyDescent="0.2">
      <c r="A551" s="5" t="s">
        <v>1043</v>
      </c>
      <c r="B551" s="5">
        <v>-4547.9122465895298</v>
      </c>
      <c r="C551" s="5">
        <v>-5235.58334541971</v>
      </c>
      <c r="D551">
        <f t="shared" si="24"/>
        <v>-8.9838068406606908E-3</v>
      </c>
      <c r="E551">
        <f t="shared" si="25"/>
        <v>-5.6374196467761495</v>
      </c>
      <c r="F551">
        <f t="shared" si="26"/>
        <v>-23.586963802111409</v>
      </c>
      <c r="H551" s="5"/>
    </row>
    <row r="552" spans="1:8" x14ac:dyDescent="0.2">
      <c r="A552" s="5" t="s">
        <v>1044</v>
      </c>
      <c r="B552" s="5">
        <v>-4794.4352170458696</v>
      </c>
      <c r="C552" s="5">
        <v>-5482.1263965260496</v>
      </c>
      <c r="D552">
        <f t="shared" si="24"/>
        <v>-2.9064456839478225E-2</v>
      </c>
      <c r="E552">
        <f t="shared" si="25"/>
        <v>-18.238208246884142</v>
      </c>
      <c r="F552">
        <f t="shared" si="26"/>
        <v>-76.308663304963247</v>
      </c>
      <c r="H552" s="5"/>
    </row>
    <row r="553" spans="1:8" x14ac:dyDescent="0.2">
      <c r="A553" s="5" t="s">
        <v>1045</v>
      </c>
      <c r="B553" s="5">
        <v>-4797.5949024271904</v>
      </c>
      <c r="C553" s="5">
        <v>-5485.25766100703</v>
      </c>
      <c r="D553">
        <f t="shared" si="24"/>
        <v>-6.4355649919889402E-4</v>
      </c>
      <c r="E553">
        <f t="shared" si="25"/>
        <v>-0.40383749525579882</v>
      </c>
      <c r="F553">
        <f t="shared" si="26"/>
        <v>-1.6896560801502623</v>
      </c>
      <c r="H553" s="5"/>
    </row>
    <row r="554" spans="1:8" x14ac:dyDescent="0.2">
      <c r="A554" s="5" t="s">
        <v>1046</v>
      </c>
      <c r="B554" s="5">
        <v>-5043.3007880576497</v>
      </c>
      <c r="C554" s="5">
        <v>-5731.0113013718301</v>
      </c>
      <c r="D554">
        <f t="shared" si="24"/>
        <v>-4.8398290839941183E-2</v>
      </c>
      <c r="E554">
        <f t="shared" si="25"/>
        <v>-30.370363086680651</v>
      </c>
      <c r="F554">
        <f t="shared" si="26"/>
        <v>-127.06959915467185</v>
      </c>
      <c r="H554" s="5"/>
    </row>
    <row r="555" spans="1:8" x14ac:dyDescent="0.2">
      <c r="A555" s="5" t="s">
        <v>1047</v>
      </c>
      <c r="B555" s="5">
        <v>-4735.2153678572204</v>
      </c>
      <c r="C555" s="5">
        <v>-5422.9000606358504</v>
      </c>
      <c r="D555">
        <f t="shared" si="24"/>
        <v>-2.2577755290512869E-2</v>
      </c>
      <c r="E555">
        <f t="shared" si="25"/>
        <v>-14.167744644594441</v>
      </c>
      <c r="F555">
        <f t="shared" si="26"/>
        <v>-59.277843592983146</v>
      </c>
      <c r="H555" s="5"/>
    </row>
  </sheetData>
  <mergeCells count="6">
    <mergeCell ref="B1:F1"/>
    <mergeCell ref="H1:L1"/>
    <mergeCell ref="B2:F2"/>
    <mergeCell ref="H2:L2"/>
    <mergeCell ref="B3:F3"/>
    <mergeCell ref="H3:L3"/>
  </mergeCells>
  <conditionalFormatting sqref="F1:F5">
    <cfRule type="top10" dxfId="45" priority="7" bottom="1" rank="1"/>
    <cfRule type="top10" dxfId="44" priority="8" rank="1"/>
  </conditionalFormatting>
  <conditionalFormatting sqref="F1:F1048576">
    <cfRule type="top10" dxfId="43" priority="1" bottom="1" rank="5"/>
    <cfRule type="top10" dxfId="42" priority="2" rank="5"/>
    <cfRule type="top10" dxfId="41" priority="3" bottom="1" rank="1"/>
    <cfRule type="top10" dxfId="40" priority="4" rank="1"/>
  </conditionalFormatting>
  <conditionalFormatting sqref="L1:L5">
    <cfRule type="top10" dxfId="39" priority="5" bottom="1" rank="1"/>
    <cfRule type="top10" dxfId="38" priority="6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BD78-E722-7C43-8949-83759E30FDC6}">
  <dimension ref="A1:L505"/>
  <sheetViews>
    <sheetView tabSelected="1" topLeftCell="A100" workbookViewId="0">
      <selection activeCell="L118" sqref="L118"/>
    </sheetView>
  </sheetViews>
  <sheetFormatPr baseColWidth="10" defaultRowHeight="16" x14ac:dyDescent="0.2"/>
  <cols>
    <col min="2" max="3" width="12.83203125" bestFit="1" customWidth="1"/>
    <col min="4" max="4" width="24.6640625" bestFit="1" customWidth="1"/>
    <col min="5" max="5" width="26" bestFit="1" customWidth="1"/>
    <col min="6" max="6" width="23.83203125" bestFit="1" customWidth="1"/>
    <col min="8" max="9" width="12.83203125" bestFit="1" customWidth="1"/>
    <col min="10" max="10" width="24.6640625" bestFit="1" customWidth="1"/>
    <col min="11" max="11" width="26" bestFit="1" customWidth="1"/>
    <col min="12" max="12" width="23.83203125" bestFit="1" customWidth="1"/>
  </cols>
  <sheetData>
    <row r="1" spans="1:12" ht="24" x14ac:dyDescent="0.2">
      <c r="B1" s="7" t="s">
        <v>71599</v>
      </c>
      <c r="C1" s="7"/>
      <c r="D1" s="7"/>
      <c r="E1" s="7"/>
      <c r="F1" s="7"/>
      <c r="G1" s="1"/>
      <c r="H1" s="7" t="s">
        <v>71599</v>
      </c>
      <c r="I1" s="7"/>
      <c r="J1" s="7"/>
      <c r="K1" s="7"/>
      <c r="L1" s="7"/>
    </row>
    <row r="2" spans="1:12" ht="24" x14ac:dyDescent="0.2">
      <c r="B2" s="7" t="s">
        <v>1</v>
      </c>
      <c r="C2" s="7"/>
      <c r="D2" s="7"/>
      <c r="E2" s="7"/>
      <c r="F2" s="7"/>
      <c r="G2" s="1"/>
      <c r="H2" s="7" t="s">
        <v>2</v>
      </c>
      <c r="I2" s="7"/>
      <c r="J2" s="7"/>
      <c r="K2" s="7"/>
      <c r="L2" s="7"/>
    </row>
    <row r="3" spans="1:12" ht="19" x14ac:dyDescent="0.2">
      <c r="B3" s="8" t="s">
        <v>3</v>
      </c>
      <c r="C3" s="8"/>
      <c r="D3" s="8"/>
      <c r="E3" s="8"/>
      <c r="F3" s="8"/>
      <c r="G3" s="2"/>
      <c r="H3" s="8" t="s">
        <v>3</v>
      </c>
      <c r="I3" s="8"/>
      <c r="J3" s="8"/>
      <c r="K3" s="8"/>
      <c r="L3" s="8"/>
    </row>
    <row r="4" spans="1:12" ht="19" x14ac:dyDescent="0.2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</row>
    <row r="5" spans="1:12" x14ac:dyDescent="0.2">
      <c r="A5" s="4" t="s">
        <v>9</v>
      </c>
      <c r="B5" s="4" t="s">
        <v>10</v>
      </c>
      <c r="C5" s="4" t="s">
        <v>10</v>
      </c>
      <c r="H5" s="4" t="s">
        <v>10</v>
      </c>
      <c r="I5" s="4" t="s">
        <v>10</v>
      </c>
    </row>
    <row r="6" spans="1:12" x14ac:dyDescent="0.2">
      <c r="A6" s="5" t="s">
        <v>498</v>
      </c>
      <c r="B6" s="5">
        <v>-4750.9075594191399</v>
      </c>
      <c r="C6" s="5">
        <v>-5438.5862927743401</v>
      </c>
      <c r="D6">
        <f>C6-(B6-687.66211502334)</f>
        <v>-1.6618331859717728E-2</v>
      </c>
      <c r="E6">
        <f>D6*627.509</f>
        <v>-10.428152806959611</v>
      </c>
      <c r="F6">
        <f>E6*4.184</f>
        <v>-43.631391344319013</v>
      </c>
      <c r="H6" s="5">
        <v>-4750.9331574389198</v>
      </c>
      <c r="I6" s="5">
        <v>-5438.6038573891801</v>
      </c>
      <c r="J6">
        <f>I6-(H6-687.66211502334)</f>
        <v>-8.5849269198661204E-3</v>
      </c>
      <c r="K6">
        <f>J6*627.509</f>
        <v>-5.3871189065582694</v>
      </c>
      <c r="L6">
        <f>K6*4.184</f>
        <v>-22.539705505039802</v>
      </c>
    </row>
    <row r="7" spans="1:12" x14ac:dyDescent="0.2">
      <c r="A7" s="5" t="s">
        <v>499</v>
      </c>
      <c r="B7" s="5">
        <v>-4600.3450694263302</v>
      </c>
      <c r="C7" s="5">
        <v>-5288.0236165799397</v>
      </c>
      <c r="D7">
        <f t="shared" ref="D7:D70" si="0">C7-(B7-687.66211502334)</f>
        <v>-1.6432130269095069E-2</v>
      </c>
      <c r="E7">
        <f t="shared" ref="E7:E10" si="1">D7*627.509</f>
        <v>-10.311309633029579</v>
      </c>
      <c r="F7">
        <f t="shared" ref="F7:F70" si="2">E7*4.184</f>
        <v>-43.142519504595761</v>
      </c>
      <c r="H7" s="5">
        <v>-4600.3428084082198</v>
      </c>
      <c r="I7" s="5">
        <v>-5288.0237196616699</v>
      </c>
      <c r="J7">
        <f t="shared" ref="J7:J70" si="3">I7-(H7-687.66211502334)</f>
        <v>-1.8796230110638135E-2</v>
      </c>
      <c r="K7">
        <f t="shared" ref="K7:K70" si="4">J7*627.509</f>
        <v>-11.794803560496426</v>
      </c>
      <c r="L7">
        <f t="shared" ref="L7:L70" si="5">K7*4.184</f>
        <v>-49.349458097117051</v>
      </c>
    </row>
    <row r="8" spans="1:12" x14ac:dyDescent="0.2">
      <c r="A8" s="5" t="s">
        <v>500</v>
      </c>
      <c r="B8" s="5">
        <v>-4598.1407067802002</v>
      </c>
      <c r="C8" s="5">
        <v>-5285.8085680648101</v>
      </c>
      <c r="D8">
        <f t="shared" si="0"/>
        <v>-5.7462612703602645E-3</v>
      </c>
      <c r="E8">
        <f t="shared" si="1"/>
        <v>-3.6058306635024993</v>
      </c>
      <c r="F8">
        <f t="shared" si="2"/>
        <v>-15.086795496094458</v>
      </c>
      <c r="H8" s="5">
        <v>-4598.1508269312399</v>
      </c>
      <c r="I8" s="5">
        <v>-5285.8421637266702</v>
      </c>
      <c r="J8">
        <f t="shared" si="3"/>
        <v>-2.922177208984067E-2</v>
      </c>
      <c r="K8">
        <f t="shared" si="4"/>
        <v>-18.336924982323829</v>
      </c>
      <c r="L8">
        <f t="shared" si="5"/>
        <v>-76.721694126042905</v>
      </c>
    </row>
    <row r="9" spans="1:12" x14ac:dyDescent="0.2">
      <c r="A9" s="5" t="s">
        <v>501</v>
      </c>
      <c r="B9" s="5">
        <v>-4467.8231501118398</v>
      </c>
      <c r="C9" s="5">
        <v>-5155.51918186079</v>
      </c>
      <c r="D9">
        <f t="shared" si="0"/>
        <v>-3.3916725610652065E-2</v>
      </c>
      <c r="E9">
        <f t="shared" si="1"/>
        <v>-21.283050571214666</v>
      </c>
      <c r="F9">
        <f t="shared" si="2"/>
        <v>-89.048283589962168</v>
      </c>
      <c r="H9" s="5">
        <v>-4467.8076053225104</v>
      </c>
      <c r="I9" s="5">
        <v>-5155.5114456113597</v>
      </c>
      <c r="J9">
        <f t="shared" si="3"/>
        <v>-4.1725265508830489E-2</v>
      </c>
      <c r="K9">
        <f t="shared" si="4"/>
        <v>-26.182979634180711</v>
      </c>
      <c r="L9">
        <f t="shared" si="5"/>
        <v>-109.5495867894121</v>
      </c>
    </row>
    <row r="10" spans="1:12" x14ac:dyDescent="0.2">
      <c r="A10" s="5" t="s">
        <v>502</v>
      </c>
      <c r="B10" s="5">
        <v>-4518.6365784234804</v>
      </c>
      <c r="C10" s="5">
        <v>-5206.3206069561402</v>
      </c>
      <c r="D10">
        <f t="shared" si="0"/>
        <v>-2.1913509319347213E-2</v>
      </c>
      <c r="E10">
        <f t="shared" si="1"/>
        <v>-13.750924319474251</v>
      </c>
      <c r="F10">
        <f t="shared" si="2"/>
        <v>-57.533867352680268</v>
      </c>
      <c r="H10" s="5">
        <v>-4518.6659924381402</v>
      </c>
      <c r="I10" s="5">
        <v>-5206.3447397743403</v>
      </c>
      <c r="J10">
        <f t="shared" si="3"/>
        <v>-1.663231285965594E-2</v>
      </c>
      <c r="K10">
        <f t="shared" si="4"/>
        <v>-10.43692601024984</v>
      </c>
      <c r="L10">
        <f t="shared" si="5"/>
        <v>-43.668098426885329</v>
      </c>
    </row>
    <row r="11" spans="1:12" x14ac:dyDescent="0.2">
      <c r="A11" s="5" t="s">
        <v>503</v>
      </c>
      <c r="B11" s="5">
        <v>-4428.5027602458304</v>
      </c>
      <c r="C11" s="5">
        <v>-5116.1777374182502</v>
      </c>
      <c r="D11">
        <f t="shared" si="0"/>
        <v>-1.2862149079410301E-2</v>
      </c>
      <c r="E11">
        <f t="shared" ref="E7:E70" si="6">D11*627.509</f>
        <v>-8.071114306671678</v>
      </c>
      <c r="F11">
        <f t="shared" si="2"/>
        <v>-33.769542259114303</v>
      </c>
      <c r="H11" s="5">
        <v>-4428.4816330952999</v>
      </c>
      <c r="I11" s="5">
        <v>-5116.1762135642202</v>
      </c>
      <c r="J11">
        <f t="shared" si="3"/>
        <v>-3.2465445579873631E-2</v>
      </c>
      <c r="K11">
        <f t="shared" si="4"/>
        <v>-20.372359290380924</v>
      </c>
      <c r="L11">
        <f t="shared" si="5"/>
        <v>-85.237951270953786</v>
      </c>
    </row>
    <row r="12" spans="1:12" x14ac:dyDescent="0.2">
      <c r="A12" s="5" t="s">
        <v>504</v>
      </c>
      <c r="B12" s="5">
        <v>-4696.2959628857398</v>
      </c>
      <c r="C12" s="5">
        <v>-5383.9421899807603</v>
      </c>
      <c r="D12">
        <f t="shared" si="0"/>
        <v>1.5887928318988997E-2</v>
      </c>
      <c r="E12">
        <f t="shared" si="6"/>
        <v>9.9698180115204664</v>
      </c>
      <c r="F12">
        <f t="shared" si="2"/>
        <v>41.713718560201634</v>
      </c>
      <c r="H12" s="5">
        <v>-4696.2848155864203</v>
      </c>
      <c r="I12" s="5">
        <v>-5383.9628338830098</v>
      </c>
      <c r="J12">
        <f t="shared" si="3"/>
        <v>-1.5903273249932681E-2</v>
      </c>
      <c r="K12">
        <f t="shared" si="4"/>
        <v>-9.9794470937920075</v>
      </c>
      <c r="L12">
        <f t="shared" si="5"/>
        <v>-41.754006640425757</v>
      </c>
    </row>
    <row r="13" spans="1:12" x14ac:dyDescent="0.2">
      <c r="A13" s="5" t="s">
        <v>505</v>
      </c>
      <c r="B13" s="5">
        <v>-4486.7515310080398</v>
      </c>
      <c r="C13" s="5">
        <v>-5174.4216257423404</v>
      </c>
      <c r="D13">
        <f t="shared" si="0"/>
        <v>-7.9797109601713601E-3</v>
      </c>
      <c r="E13">
        <f t="shared" si="6"/>
        <v>-5.0073404449061698</v>
      </c>
      <c r="F13">
        <f t="shared" si="2"/>
        <v>-20.950712421487417</v>
      </c>
      <c r="H13" s="5">
        <v>-4486.7366208898902</v>
      </c>
      <c r="I13" s="5">
        <v>-5174.4069582273396</v>
      </c>
      <c r="J13">
        <f t="shared" si="3"/>
        <v>-8.2223141098438646E-3</v>
      </c>
      <c r="K13">
        <f t="shared" si="4"/>
        <v>-5.1595761047540138</v>
      </c>
      <c r="L13">
        <f t="shared" si="5"/>
        <v>-21.587666422290795</v>
      </c>
    </row>
    <row r="14" spans="1:12" x14ac:dyDescent="0.2">
      <c r="A14" s="5" t="s">
        <v>506</v>
      </c>
      <c r="B14" s="5">
        <v>-4526.0825497890601</v>
      </c>
      <c r="C14" s="5">
        <v>-5213.7601766920498</v>
      </c>
      <c r="D14">
        <f t="shared" si="0"/>
        <v>-1.5511879649238836E-2</v>
      </c>
      <c r="E14">
        <f t="shared" si="6"/>
        <v>-9.7338440868142122</v>
      </c>
      <c r="F14">
        <f t="shared" si="2"/>
        <v>-40.726403659230662</v>
      </c>
      <c r="H14" s="5">
        <v>-4526.0804809885503</v>
      </c>
      <c r="I14" s="5">
        <v>-5213.79055976988</v>
      </c>
      <c r="J14">
        <f t="shared" si="3"/>
        <v>-4.796375798923691E-2</v>
      </c>
      <c r="K14">
        <f t="shared" si="4"/>
        <v>-30.097689812068065</v>
      </c>
      <c r="L14">
        <f t="shared" si="5"/>
        <v>-125.92873417369279</v>
      </c>
    </row>
    <row r="15" spans="1:12" x14ac:dyDescent="0.2">
      <c r="A15" s="5" t="s">
        <v>507</v>
      </c>
      <c r="B15" s="5">
        <v>-4416.0485471803804</v>
      </c>
      <c r="C15" s="5">
        <v>-5103.7546785620798</v>
      </c>
      <c r="D15">
        <f t="shared" si="0"/>
        <v>-4.4016358358931029E-2</v>
      </c>
      <c r="E15">
        <f t="shared" si="6"/>
        <v>-27.620661017454452</v>
      </c>
      <c r="F15">
        <f t="shared" si="2"/>
        <v>-115.56484569702943</v>
      </c>
      <c r="H15" s="5">
        <v>-4416.0367814248302</v>
      </c>
      <c r="I15" s="5">
        <v>-5103.7347991025599</v>
      </c>
      <c r="J15">
        <f t="shared" si="3"/>
        <v>-3.5902654390156385E-2</v>
      </c>
      <c r="K15">
        <f t="shared" si="4"/>
        <v>-22.529238753712644</v>
      </c>
      <c r="L15">
        <f t="shared" si="5"/>
        <v>-94.262334945533709</v>
      </c>
    </row>
    <row r="16" spans="1:12" x14ac:dyDescent="0.2">
      <c r="A16" s="5" t="s">
        <v>508</v>
      </c>
      <c r="B16" s="5">
        <v>-4416.0566271485304</v>
      </c>
      <c r="C16" s="5">
        <v>-5103.74462282685</v>
      </c>
      <c r="D16">
        <f t="shared" si="0"/>
        <v>-2.5880654980028339E-2</v>
      </c>
      <c r="E16">
        <f t="shared" si="6"/>
        <v>-16.240343925862604</v>
      </c>
      <c r="F16">
        <f t="shared" si="2"/>
        <v>-67.949598985809132</v>
      </c>
      <c r="H16" s="5">
        <v>-4416.0526337492602</v>
      </c>
      <c r="I16" s="5">
        <v>-5103.7233015104503</v>
      </c>
      <c r="J16">
        <f t="shared" si="3"/>
        <v>-8.5527378505503293E-3</v>
      </c>
      <c r="K16">
        <f t="shared" si="4"/>
        <v>-5.3669199758609869</v>
      </c>
      <c r="L16">
        <f t="shared" si="5"/>
        <v>-22.455193179002372</v>
      </c>
    </row>
    <row r="17" spans="1:12" x14ac:dyDescent="0.2">
      <c r="A17" s="5" t="s">
        <v>509</v>
      </c>
      <c r="B17" s="5">
        <v>-4581.0236329892696</v>
      </c>
      <c r="C17" s="5">
        <v>-5268.7071951798698</v>
      </c>
      <c r="D17">
        <f t="shared" si="0"/>
        <v>-2.1447167260703281E-2</v>
      </c>
      <c r="E17">
        <f t="shared" si="6"/>
        <v>-13.458290480596656</v>
      </c>
      <c r="F17">
        <f t="shared" si="2"/>
        <v>-56.309487370816413</v>
      </c>
      <c r="H17" s="5">
        <v>-4581.0184176862203</v>
      </c>
      <c r="I17" s="5">
        <v>-5268.6855031637997</v>
      </c>
      <c r="J17">
        <f t="shared" si="3"/>
        <v>-4.9704542389008566E-3</v>
      </c>
      <c r="K17">
        <f t="shared" si="4"/>
        <v>-3.1190047689984377</v>
      </c>
      <c r="L17">
        <f t="shared" si="5"/>
        <v>-13.049915953489464</v>
      </c>
    </row>
    <row r="18" spans="1:12" x14ac:dyDescent="0.2">
      <c r="A18" s="5" t="s">
        <v>510</v>
      </c>
      <c r="B18" s="5">
        <v>-4376.7098527512399</v>
      </c>
      <c r="C18" s="5">
        <v>-5064.3991685027104</v>
      </c>
      <c r="D18">
        <f t="shared" si="0"/>
        <v>-2.7200728130992502E-2</v>
      </c>
      <c r="E18">
        <f t="shared" si="6"/>
        <v>-17.068701708750975</v>
      </c>
      <c r="F18">
        <f t="shared" si="2"/>
        <v>-71.415447949414087</v>
      </c>
      <c r="H18" s="5">
        <v>-4376.7286128699898</v>
      </c>
      <c r="I18" s="5">
        <v>-5064.4116421631898</v>
      </c>
      <c r="J18">
        <f t="shared" si="3"/>
        <v>-2.0914269860440982E-2</v>
      </c>
      <c r="K18">
        <f t="shared" si="4"/>
        <v>-13.12389256585546</v>
      </c>
      <c r="L18">
        <f t="shared" si="5"/>
        <v>-54.910366495539243</v>
      </c>
    </row>
    <row r="19" spans="1:12" x14ac:dyDescent="0.2">
      <c r="A19" s="5" t="s">
        <v>511</v>
      </c>
      <c r="B19" s="5">
        <v>-4604.5268983869501</v>
      </c>
      <c r="C19" s="5">
        <v>-5292.21160806837</v>
      </c>
      <c r="D19">
        <f t="shared" si="0"/>
        <v>-2.2594658079469809E-2</v>
      </c>
      <c r="E19">
        <f t="shared" si="6"/>
        <v>-14.178351296790021</v>
      </c>
      <c r="F19">
        <f t="shared" si="2"/>
        <v>-59.322221825769454</v>
      </c>
      <c r="H19" s="5">
        <v>-4604.5164839203198</v>
      </c>
      <c r="I19" s="5">
        <v>-5292.2058767508997</v>
      </c>
      <c r="J19">
        <f t="shared" si="3"/>
        <v>-2.7277807240352558E-2</v>
      </c>
      <c r="K19">
        <f t="shared" si="4"/>
        <v>-17.117069543586393</v>
      </c>
      <c r="L19">
        <f t="shared" si="5"/>
        <v>-71.617818970365477</v>
      </c>
    </row>
    <row r="20" spans="1:12" x14ac:dyDescent="0.2">
      <c r="A20" s="5" t="s">
        <v>512</v>
      </c>
      <c r="B20" s="5">
        <v>-4601.5547932572599</v>
      </c>
      <c r="C20" s="5">
        <v>-5289.2351912877002</v>
      </c>
      <c r="D20">
        <f t="shared" si="0"/>
        <v>-1.8283007100762916E-2</v>
      </c>
      <c r="E20">
        <f t="shared" si="6"/>
        <v>-11.472751502792637</v>
      </c>
      <c r="F20">
        <f t="shared" si="2"/>
        <v>-48.001992287684395</v>
      </c>
      <c r="H20" s="5">
        <v>-4601.5395278926899</v>
      </c>
      <c r="I20" s="5">
        <v>-5289.2132516634601</v>
      </c>
      <c r="J20">
        <f t="shared" si="3"/>
        <v>-1.1608747429818322E-2</v>
      </c>
      <c r="K20">
        <f t="shared" si="4"/>
        <v>-7.2845934909378656</v>
      </c>
      <c r="L20">
        <f t="shared" si="5"/>
        <v>-30.478739166084029</v>
      </c>
    </row>
    <row r="21" spans="1:12" x14ac:dyDescent="0.2">
      <c r="A21" s="5" t="s">
        <v>513</v>
      </c>
      <c r="B21" s="5">
        <v>-4999.7936506358301</v>
      </c>
      <c r="C21" s="5">
        <v>-5687.48455148421</v>
      </c>
      <c r="D21">
        <f t="shared" si="0"/>
        <v>-2.8785825040358759E-2</v>
      </c>
      <c r="E21">
        <f t="shared" si="6"/>
        <v>-18.063364285250486</v>
      </c>
      <c r="F21">
        <f t="shared" si="2"/>
        <v>-75.577116169488036</v>
      </c>
      <c r="H21" s="5">
        <v>-4999.82428300013</v>
      </c>
      <c r="I21" s="5">
        <v>-5687.5122505367999</v>
      </c>
      <c r="J21">
        <f t="shared" si="3"/>
        <v>-2.5852513330391957E-2</v>
      </c>
      <c r="K21">
        <f t="shared" si="4"/>
        <v>-16.222684787440926</v>
      </c>
      <c r="L21">
        <f t="shared" si="5"/>
        <v>-67.875713150652842</v>
      </c>
    </row>
    <row r="22" spans="1:12" x14ac:dyDescent="0.2">
      <c r="A22" s="5" t="s">
        <v>514</v>
      </c>
      <c r="B22" s="5">
        <v>-4790.2643757491096</v>
      </c>
      <c r="C22" s="5">
        <v>-5477.9313271135497</v>
      </c>
      <c r="D22">
        <f t="shared" si="0"/>
        <v>-4.8363410996898892E-3</v>
      </c>
      <c r="E22">
        <f t="shared" si="6"/>
        <v>-3.0348475671253028</v>
      </c>
      <c r="F22">
        <f t="shared" si="2"/>
        <v>-12.697802220852267</v>
      </c>
      <c r="H22" s="5">
        <v>-4790.2597042088901</v>
      </c>
      <c r="I22" s="5">
        <v>-5477.9465981816602</v>
      </c>
      <c r="J22">
        <f t="shared" si="3"/>
        <v>-2.4778949430583452E-2</v>
      </c>
      <c r="K22">
        <f t="shared" si="4"/>
        <v>-15.549013778235992</v>
      </c>
      <c r="L22">
        <f t="shared" si="5"/>
        <v>-65.057073648139394</v>
      </c>
    </row>
    <row r="23" spans="1:12" x14ac:dyDescent="0.2">
      <c r="A23" s="5" t="s">
        <v>515</v>
      </c>
      <c r="B23" s="5">
        <v>-4829.59391728838</v>
      </c>
      <c r="C23" s="5">
        <v>-5517.2637421648496</v>
      </c>
      <c r="D23">
        <f t="shared" si="0"/>
        <v>-7.7098531301089679E-3</v>
      </c>
      <c r="E23">
        <f t="shared" si="6"/>
        <v>-4.8380022278215487</v>
      </c>
      <c r="F23">
        <f t="shared" si="2"/>
        <v>-20.242201321205361</v>
      </c>
      <c r="H23" s="5">
        <v>-4829.61113492601</v>
      </c>
      <c r="I23" s="5">
        <v>-5517.3027703798998</v>
      </c>
      <c r="J23">
        <f t="shared" si="3"/>
        <v>-2.9520430549382581E-2</v>
      </c>
      <c r="K23">
        <f t="shared" si="4"/>
        <v>-18.524335853612516</v>
      </c>
      <c r="L23">
        <f t="shared" si="5"/>
        <v>-77.505821211514771</v>
      </c>
    </row>
    <row r="24" spans="1:12" x14ac:dyDescent="0.2">
      <c r="A24" s="5" t="s">
        <v>516</v>
      </c>
      <c r="B24" s="5">
        <v>-4832.7786170606696</v>
      </c>
      <c r="C24" s="5">
        <v>-5520.4741094635401</v>
      </c>
      <c r="D24">
        <f t="shared" si="0"/>
        <v>-3.3377379530975304E-2</v>
      </c>
      <c r="E24">
        <f t="shared" si="6"/>
        <v>-20.944606052102781</v>
      </c>
      <c r="F24">
        <f t="shared" si="2"/>
        <v>-87.632231721998039</v>
      </c>
      <c r="H24" s="5">
        <v>-4832.763322498</v>
      </c>
      <c r="I24" s="5">
        <v>-5520.4462750190696</v>
      </c>
      <c r="J24">
        <f t="shared" si="3"/>
        <v>-2.0837497729189636E-2</v>
      </c>
      <c r="K24">
        <f t="shared" si="4"/>
        <v>-13.07571736254606</v>
      </c>
      <c r="L24">
        <f t="shared" si="5"/>
        <v>-54.708801444892714</v>
      </c>
    </row>
    <row r="25" spans="1:12" x14ac:dyDescent="0.2">
      <c r="A25" s="5" t="s">
        <v>517</v>
      </c>
      <c r="B25" s="5">
        <v>-4770.3935461838</v>
      </c>
      <c r="C25" s="5">
        <v>-5458.0402679639601</v>
      </c>
      <c r="D25">
        <f t="shared" si="0"/>
        <v>1.5393243179460114E-2</v>
      </c>
      <c r="E25">
        <f t="shared" si="6"/>
        <v>9.659398634299837</v>
      </c>
      <c r="F25">
        <f t="shared" si="2"/>
        <v>40.414923885910518</v>
      </c>
      <c r="H25" s="5">
        <v>-4770.3777125879596</v>
      </c>
      <c r="I25" s="5">
        <v>-5458.0605349008802</v>
      </c>
      <c r="J25">
        <f t="shared" si="3"/>
        <v>-2.0707289580968791E-2</v>
      </c>
      <c r="K25">
        <f t="shared" si="4"/>
        <v>-12.994010577664145</v>
      </c>
      <c r="L25">
        <f t="shared" si="5"/>
        <v>-54.366940256946783</v>
      </c>
    </row>
    <row r="26" spans="1:12" x14ac:dyDescent="0.2">
      <c r="A26" s="5" t="s">
        <v>518</v>
      </c>
      <c r="B26" s="5">
        <v>-4679.0274068398003</v>
      </c>
      <c r="C26" s="5">
        <v>-5366.6944003316203</v>
      </c>
      <c r="D26">
        <f t="shared" si="0"/>
        <v>-4.878468480455922E-3</v>
      </c>
      <c r="E26">
        <f t="shared" si="6"/>
        <v>-3.061282877702415</v>
      </c>
      <c r="F26">
        <f t="shared" si="2"/>
        <v>-12.808407560306906</v>
      </c>
      <c r="H26" s="5">
        <v>-4679.0087703815298</v>
      </c>
      <c r="I26" s="5">
        <v>-5366.6785268710601</v>
      </c>
      <c r="J26">
        <f t="shared" si="3"/>
        <v>-7.6414661898525083E-3</v>
      </c>
      <c r="K26">
        <f t="shared" si="4"/>
        <v>-4.7950888073281579</v>
      </c>
      <c r="L26">
        <f t="shared" si="5"/>
        <v>-20.062651569861014</v>
      </c>
    </row>
    <row r="27" spans="1:12" x14ac:dyDescent="0.2">
      <c r="A27" s="5" t="s">
        <v>519</v>
      </c>
      <c r="B27" s="5">
        <v>-4680.2414107644399</v>
      </c>
      <c r="C27" s="5">
        <v>-5367.9332446927201</v>
      </c>
      <c r="D27">
        <f t="shared" si="0"/>
        <v>-2.9718904939727508E-2</v>
      </c>
      <c r="E27">
        <f t="shared" si="6"/>
        <v>-18.648880319823469</v>
      </c>
      <c r="F27">
        <f t="shared" si="2"/>
        <v>-78.0269152581414</v>
      </c>
      <c r="H27" s="5">
        <v>-4680.2081342212796</v>
      </c>
      <c r="I27" s="5">
        <v>-5367.9013040197697</v>
      </c>
      <c r="J27">
        <f t="shared" si="3"/>
        <v>-3.1054775150550995E-2</v>
      </c>
      <c r="K27">
        <f t="shared" si="4"/>
        <v>-19.487150899947103</v>
      </c>
      <c r="L27">
        <f t="shared" si="5"/>
        <v>-81.534239365378681</v>
      </c>
    </row>
    <row r="28" spans="1:12" x14ac:dyDescent="0.2">
      <c r="A28" s="5" t="s">
        <v>520</v>
      </c>
      <c r="B28" s="5">
        <v>-4521.5027388869303</v>
      </c>
      <c r="C28" s="5">
        <v>-5209.2052547360099</v>
      </c>
      <c r="D28">
        <f t="shared" si="0"/>
        <v>-4.0400825740107393E-2</v>
      </c>
      <c r="E28">
        <f t="shared" si="6"/>
        <v>-25.351881759349052</v>
      </c>
      <c r="F28">
        <f t="shared" si="2"/>
        <v>-106.07227328111644</v>
      </c>
      <c r="H28" s="5">
        <v>-4521.5082883758596</v>
      </c>
      <c r="I28" s="5">
        <v>-5209.2209842838602</v>
      </c>
      <c r="J28">
        <f t="shared" si="3"/>
        <v>-5.0580884661030723E-2</v>
      </c>
      <c r="K28">
        <f t="shared" si="4"/>
        <v>-31.739960352758729</v>
      </c>
      <c r="L28">
        <f t="shared" si="5"/>
        <v>-132.79999411594252</v>
      </c>
    </row>
    <row r="29" spans="1:12" x14ac:dyDescent="0.2">
      <c r="A29" s="5" t="s">
        <v>521</v>
      </c>
      <c r="B29" s="5">
        <v>-4524.6658919611</v>
      </c>
      <c r="C29" s="5">
        <v>-5212.3612748243604</v>
      </c>
      <c r="D29">
        <f t="shared" si="0"/>
        <v>-3.3267839919972175E-2</v>
      </c>
      <c r="E29">
        <f t="shared" si="6"/>
        <v>-20.875868960341819</v>
      </c>
      <c r="F29">
        <f t="shared" si="2"/>
        <v>-87.344635730070181</v>
      </c>
      <c r="H29" s="5">
        <v>-4524.6627727382202</v>
      </c>
      <c r="I29" s="5">
        <v>-5212.3455712241202</v>
      </c>
      <c r="J29">
        <f t="shared" si="3"/>
        <v>-2.0683462559645704E-2</v>
      </c>
      <c r="K29">
        <f t="shared" si="4"/>
        <v>-12.979058907340717</v>
      </c>
      <c r="L29">
        <f t="shared" si="5"/>
        <v>-54.304382468313563</v>
      </c>
    </row>
    <row r="30" spans="1:12" x14ac:dyDescent="0.2">
      <c r="A30" s="5" t="s">
        <v>522</v>
      </c>
      <c r="B30" s="5">
        <v>-4254.1104241987996</v>
      </c>
      <c r="C30" s="5">
        <v>-4941.81222890759</v>
      </c>
      <c r="D30">
        <f t="shared" si="0"/>
        <v>-3.9689685449957324E-2</v>
      </c>
      <c r="E30">
        <f t="shared" si="6"/>
        <v>-24.90563482701727</v>
      </c>
      <c r="F30">
        <f t="shared" si="2"/>
        <v>-104.20517611624027</v>
      </c>
      <c r="H30" s="5">
        <v>-4254.0916832854</v>
      </c>
      <c r="I30" s="5">
        <v>-4941.7811229562903</v>
      </c>
      <c r="J30">
        <f t="shared" si="3"/>
        <v>-2.7324647549903602E-2</v>
      </c>
      <c r="K30">
        <f t="shared" si="4"/>
        <v>-17.146462259392461</v>
      </c>
      <c r="L30">
        <f t="shared" si="5"/>
        <v>-71.740798093298054</v>
      </c>
    </row>
    <row r="31" spans="1:12" x14ac:dyDescent="0.2">
      <c r="A31" s="5" t="s">
        <v>523</v>
      </c>
      <c r="B31" s="5">
        <v>-4770.3896629836199</v>
      </c>
      <c r="C31" s="5">
        <v>-5458.0701831304896</v>
      </c>
      <c r="D31">
        <f t="shared" si="0"/>
        <v>-1.8405123529191769E-2</v>
      </c>
      <c r="E31">
        <f t="shared" si="6"/>
        <v>-11.549380660679597</v>
      </c>
      <c r="F31">
        <f t="shared" si="2"/>
        <v>-48.322608684283438</v>
      </c>
      <c r="H31" s="5">
        <v>-4770.3960470048096</v>
      </c>
      <c r="I31" s="5">
        <v>-5458.0789510933701</v>
      </c>
      <c r="J31">
        <f t="shared" si="3"/>
        <v>-2.0789065220014891E-2</v>
      </c>
      <c r="K31">
        <f t="shared" si="4"/>
        <v>-13.045325527146325</v>
      </c>
      <c r="L31">
        <f t="shared" si="5"/>
        <v>-54.581642005580228</v>
      </c>
    </row>
    <row r="32" spans="1:12" x14ac:dyDescent="0.2">
      <c r="A32" s="5" t="s">
        <v>524</v>
      </c>
      <c r="B32" s="5">
        <v>-4462.27821985431</v>
      </c>
      <c r="C32" s="5">
        <v>-5149.9701317237796</v>
      </c>
      <c r="D32">
        <f t="shared" si="0"/>
        <v>-2.979684612910205E-2</v>
      </c>
      <c r="E32">
        <f t="shared" si="6"/>
        <v>-18.697789117626698</v>
      </c>
      <c r="F32">
        <f t="shared" si="2"/>
        <v>-78.231549668150109</v>
      </c>
      <c r="H32" s="5">
        <v>-4462.2928318077002</v>
      </c>
      <c r="I32" s="5">
        <v>-5149.9691014378895</v>
      </c>
      <c r="J32">
        <f t="shared" si="3"/>
        <v>-1.4154606849842821E-2</v>
      </c>
      <c r="K32">
        <f t="shared" si="4"/>
        <v>-8.8821431897380183</v>
      </c>
      <c r="L32">
        <f t="shared" si="5"/>
        <v>-37.162887105863867</v>
      </c>
    </row>
    <row r="33" spans="1:12" x14ac:dyDescent="0.2">
      <c r="A33" s="5" t="s">
        <v>525</v>
      </c>
      <c r="B33" s="5">
        <v>-4576.4490423555799</v>
      </c>
      <c r="C33" s="5">
        <v>-5264.1452118152501</v>
      </c>
      <c r="D33">
        <f t="shared" si="0"/>
        <v>-3.4054436329824966E-2</v>
      </c>
      <c r="E33">
        <f t="shared" si="6"/>
        <v>-21.369465286892137</v>
      </c>
      <c r="F33">
        <f t="shared" si="2"/>
        <v>-89.40984276035671</v>
      </c>
      <c r="H33" s="5">
        <v>-4576.4404591719103</v>
      </c>
      <c r="I33" s="5">
        <v>-5264.1435416310796</v>
      </c>
      <c r="J33">
        <f t="shared" si="3"/>
        <v>-4.0967435828861198E-2</v>
      </c>
      <c r="K33">
        <f t="shared" si="4"/>
        <v>-25.707434689532864</v>
      </c>
      <c r="L33">
        <f t="shared" si="5"/>
        <v>-107.55990674100551</v>
      </c>
    </row>
    <row r="34" spans="1:12" x14ac:dyDescent="0.2">
      <c r="A34" s="5" t="s">
        <v>526</v>
      </c>
      <c r="B34" s="5">
        <v>-4372.1335964005802</v>
      </c>
      <c r="C34" s="5">
        <v>-5059.8021672119303</v>
      </c>
      <c r="D34">
        <f t="shared" si="0"/>
        <v>-6.4557880104985088E-3</v>
      </c>
      <c r="E34">
        <f t="shared" si="6"/>
        <v>-4.0510650786799092</v>
      </c>
      <c r="F34">
        <f t="shared" si="2"/>
        <v>-16.949656289196742</v>
      </c>
      <c r="H34" s="5">
        <v>-4372.1309352154003</v>
      </c>
      <c r="I34" s="5">
        <v>-5059.8274658329601</v>
      </c>
      <c r="J34">
        <f t="shared" si="3"/>
        <v>-3.4415594219353807E-2</v>
      </c>
      <c r="K34">
        <f t="shared" si="4"/>
        <v>-21.59609511299249</v>
      </c>
      <c r="L34">
        <f t="shared" si="5"/>
        <v>-90.358061952760579</v>
      </c>
    </row>
    <row r="35" spans="1:12" x14ac:dyDescent="0.2">
      <c r="A35" s="5" t="s">
        <v>527</v>
      </c>
      <c r="B35" s="5">
        <v>-4599.9429813049801</v>
      </c>
      <c r="C35" s="5">
        <v>-5287.6154663106699</v>
      </c>
      <c r="D35">
        <f t="shared" si="0"/>
        <v>-1.0369982350312057E-2</v>
      </c>
      <c r="E35">
        <f t="shared" si="6"/>
        <v>-6.5072572546619689</v>
      </c>
      <c r="F35">
        <f t="shared" si="2"/>
        <v>-27.22636435350568</v>
      </c>
      <c r="H35" s="5">
        <v>-4599.9449444086604</v>
      </c>
      <c r="I35" s="5">
        <v>-5287.6105796079401</v>
      </c>
      <c r="J35">
        <f t="shared" si="3"/>
        <v>-3.5201759392293752E-3</v>
      </c>
      <c r="K35">
        <f t="shared" si="4"/>
        <v>-2.2089420834498861</v>
      </c>
      <c r="L35">
        <f t="shared" si="5"/>
        <v>-9.2422136771543233</v>
      </c>
    </row>
    <row r="36" spans="1:12" x14ac:dyDescent="0.2">
      <c r="A36" s="5" t="s">
        <v>528</v>
      </c>
      <c r="B36" s="5">
        <v>-4332.8075356066302</v>
      </c>
      <c r="C36" s="5">
        <v>-5020.4665109919597</v>
      </c>
      <c r="D36">
        <f t="shared" si="0"/>
        <v>3.139638009997725E-3</v>
      </c>
      <c r="E36">
        <f t="shared" si="6"/>
        <v>1.9701511080156624</v>
      </c>
      <c r="F36">
        <f t="shared" si="2"/>
        <v>8.2431122359375326</v>
      </c>
      <c r="H36" s="5">
        <v>-4332.7945246151703</v>
      </c>
      <c r="I36" s="5">
        <v>-5020.4703524086999</v>
      </c>
      <c r="J36">
        <f t="shared" si="3"/>
        <v>-1.3712770189158618E-2</v>
      </c>
      <c r="K36">
        <f t="shared" si="4"/>
        <v>-8.6048867086287348</v>
      </c>
      <c r="L36">
        <f t="shared" si="5"/>
        <v>-36.002845988902628</v>
      </c>
    </row>
    <row r="37" spans="1:12" x14ac:dyDescent="0.2">
      <c r="A37" s="5" t="s">
        <v>529</v>
      </c>
      <c r="B37" s="5">
        <v>-4809.7229161486903</v>
      </c>
      <c r="C37" s="5">
        <v>-5497.3937254102602</v>
      </c>
      <c r="D37">
        <f t="shared" si="0"/>
        <v>-8.6942382295092102E-3</v>
      </c>
      <c r="E37">
        <f t="shared" si="6"/>
        <v>-5.4557127371610949</v>
      </c>
      <c r="F37">
        <f t="shared" si="2"/>
        <v>-22.826702092282023</v>
      </c>
      <c r="H37" s="5">
        <v>-4809.6987164850498</v>
      </c>
      <c r="I37" s="5">
        <v>-5497.4015023416196</v>
      </c>
      <c r="J37">
        <f t="shared" si="3"/>
        <v>-4.0670833230251446E-2</v>
      </c>
      <c r="K37">
        <f t="shared" si="4"/>
        <v>-25.521313889481856</v>
      </c>
      <c r="L37">
        <f t="shared" si="5"/>
        <v>-106.7811773135921</v>
      </c>
    </row>
    <row r="38" spans="1:12" x14ac:dyDescent="0.2">
      <c r="A38" s="5" t="s">
        <v>530</v>
      </c>
      <c r="B38" s="5">
        <v>-4501.6052053458498</v>
      </c>
      <c r="C38" s="5">
        <v>-5189.2794579581796</v>
      </c>
      <c r="D38">
        <f t="shared" si="0"/>
        <v>-1.2137588989389769E-2</v>
      </c>
      <c r="E38">
        <f t="shared" si="6"/>
        <v>-7.6164463291429847</v>
      </c>
      <c r="F38">
        <f t="shared" si="2"/>
        <v>-31.867211441134248</v>
      </c>
      <c r="H38" s="5">
        <v>-4501.6215428943397</v>
      </c>
      <c r="I38" s="5">
        <v>-5189.3083376042696</v>
      </c>
      <c r="J38">
        <f t="shared" si="3"/>
        <v>-2.4679686589479388E-2</v>
      </c>
      <c r="K38">
        <f t="shared" si="4"/>
        <v>-15.486725452077621</v>
      </c>
      <c r="L38">
        <f t="shared" si="5"/>
        <v>-64.796459291492766</v>
      </c>
    </row>
    <row r="39" spans="1:12" x14ac:dyDescent="0.2">
      <c r="A39" s="5" t="s">
        <v>531</v>
      </c>
      <c r="B39" s="5">
        <v>-4447.3909558999903</v>
      </c>
      <c r="C39" s="5">
        <v>-5135.0590235551499</v>
      </c>
      <c r="D39">
        <f t="shared" si="0"/>
        <v>-5.9526318200369133E-3</v>
      </c>
      <c r="E39">
        <f t="shared" si="6"/>
        <v>-3.7353300407595436</v>
      </c>
      <c r="F39">
        <f t="shared" si="2"/>
        <v>-15.628620890537931</v>
      </c>
      <c r="H39" s="5">
        <v>-4447.4009453858498</v>
      </c>
      <c r="I39" s="5">
        <v>-5135.07253479677</v>
      </c>
      <c r="J39">
        <f t="shared" si="3"/>
        <v>-9.4743875806670985E-3</v>
      </c>
      <c r="K39">
        <f t="shared" si="4"/>
        <v>-5.9452634763568302</v>
      </c>
      <c r="L39">
        <f t="shared" si="5"/>
        <v>-24.874982385076979</v>
      </c>
    </row>
    <row r="40" spans="1:12" x14ac:dyDescent="0.2">
      <c r="A40" s="5" t="s">
        <v>532</v>
      </c>
      <c r="B40" s="5">
        <v>-4411.4731347773104</v>
      </c>
      <c r="C40" s="5">
        <v>-5099.1629633946004</v>
      </c>
      <c r="D40">
        <f t="shared" si="0"/>
        <v>-2.7713593949556525E-2</v>
      </c>
      <c r="E40">
        <f t="shared" si="6"/>
        <v>-17.390529625692267</v>
      </c>
      <c r="F40">
        <f t="shared" si="2"/>
        <v>-72.761975953896453</v>
      </c>
      <c r="H40" s="5">
        <v>-4411.4549213769997</v>
      </c>
      <c r="I40" s="5">
        <v>-5099.1763044938298</v>
      </c>
      <c r="J40">
        <f t="shared" si="3"/>
        <v>-5.9268093490572937E-2</v>
      </c>
      <c r="K40">
        <f t="shared" si="4"/>
        <v>-37.191262078175932</v>
      </c>
      <c r="L40">
        <f t="shared" si="5"/>
        <v>-155.6082405350881</v>
      </c>
    </row>
    <row r="41" spans="1:12" x14ac:dyDescent="0.2">
      <c r="A41" s="5" t="s">
        <v>533</v>
      </c>
      <c r="B41" s="5">
        <v>-4639.2754618884201</v>
      </c>
      <c r="C41" s="5">
        <v>-5326.9620773651404</v>
      </c>
      <c r="D41">
        <f t="shared" si="0"/>
        <v>-2.4500453380824183E-2</v>
      </c>
      <c r="E41">
        <f t="shared" si="6"/>
        <v>-15.374255000547603</v>
      </c>
      <c r="F41">
        <f t="shared" si="2"/>
        <v>-64.325882922291171</v>
      </c>
      <c r="H41" s="5">
        <v>-4639.2835393464202</v>
      </c>
      <c r="I41" s="5">
        <v>-5326.9608665985097</v>
      </c>
      <c r="J41">
        <f t="shared" si="3"/>
        <v>-1.5212228749987844E-2</v>
      </c>
      <c r="K41">
        <f t="shared" si="4"/>
        <v>-9.5458104506761217</v>
      </c>
      <c r="L41">
        <f t="shared" si="5"/>
        <v>-39.939670925628896</v>
      </c>
    </row>
    <row r="42" spans="1:12" x14ac:dyDescent="0.2">
      <c r="A42" s="5" t="s">
        <v>534</v>
      </c>
      <c r="B42" s="5">
        <v>-4805.8925207246803</v>
      </c>
      <c r="C42" s="5">
        <v>-5493.5607071653403</v>
      </c>
      <c r="D42">
        <f t="shared" si="0"/>
        <v>-6.0714173205269617E-3</v>
      </c>
      <c r="E42">
        <f t="shared" si="6"/>
        <v>-3.8098690113865534</v>
      </c>
      <c r="F42">
        <f t="shared" si="2"/>
        <v>-15.940491943641341</v>
      </c>
      <c r="H42" s="5">
        <v>-4805.8686835528697</v>
      </c>
      <c r="I42" s="5">
        <v>-5493.5578391340696</v>
      </c>
      <c r="J42">
        <f t="shared" si="3"/>
        <v>-2.7040557859436376E-2</v>
      </c>
      <c r="K42">
        <f t="shared" si="4"/>
        <v>-16.968193421817062</v>
      </c>
      <c r="L42">
        <f t="shared" si="5"/>
        <v>-70.994921276882593</v>
      </c>
    </row>
    <row r="43" spans="1:12" x14ac:dyDescent="0.2">
      <c r="A43" s="5" t="s">
        <v>535</v>
      </c>
      <c r="B43" s="5">
        <v>-4615.7809564127101</v>
      </c>
      <c r="C43" s="5">
        <v>-5303.4499686695799</v>
      </c>
      <c r="D43">
        <f t="shared" si="0"/>
        <v>-6.8972335302532883E-3</v>
      </c>
      <c r="E43">
        <f t="shared" si="6"/>
        <v>-4.328076115335711</v>
      </c>
      <c r="F43">
        <f t="shared" si="2"/>
        <v>-18.108670466564615</v>
      </c>
      <c r="H43" s="5">
        <v>-4615.7991181692096</v>
      </c>
      <c r="I43" s="5">
        <v>-5303.4827088624797</v>
      </c>
      <c r="J43">
        <f t="shared" si="3"/>
        <v>-2.1475669930623553E-2</v>
      </c>
      <c r="K43">
        <f t="shared" si="4"/>
        <v>-13.476176162495655</v>
      </c>
      <c r="L43">
        <f t="shared" si="5"/>
        <v>-56.384321063881821</v>
      </c>
    </row>
    <row r="44" spans="1:12" x14ac:dyDescent="0.2">
      <c r="A44" s="5" t="s">
        <v>536</v>
      </c>
      <c r="B44" s="5">
        <v>-4690.6350191203501</v>
      </c>
      <c r="C44" s="5">
        <v>-5378.3407330708096</v>
      </c>
      <c r="D44">
        <f t="shared" si="0"/>
        <v>-4.3598927120001463E-2</v>
      </c>
      <c r="E44">
        <f t="shared" si="6"/>
        <v>-27.358719158145</v>
      </c>
      <c r="F44">
        <f t="shared" si="2"/>
        <v>-114.46888095767868</v>
      </c>
      <c r="H44" s="5">
        <v>-4690.6268803465</v>
      </c>
      <c r="I44" s="5">
        <v>-5378.3038843335999</v>
      </c>
      <c r="J44">
        <f t="shared" si="3"/>
        <v>-1.4888963760313345E-2</v>
      </c>
      <c r="K44">
        <f t="shared" si="4"/>
        <v>-9.3429587602704665</v>
      </c>
      <c r="L44">
        <f t="shared" si="5"/>
        <v>-39.090939452971632</v>
      </c>
    </row>
    <row r="45" spans="1:12" x14ac:dyDescent="0.2">
      <c r="A45" s="5" t="s">
        <v>537</v>
      </c>
      <c r="B45" s="5">
        <v>-4522.2488261852304</v>
      </c>
      <c r="C45" s="5">
        <v>-5209.9158205045997</v>
      </c>
      <c r="D45">
        <f t="shared" si="0"/>
        <v>-4.8792960287755704E-3</v>
      </c>
      <c r="E45">
        <f t="shared" si="6"/>
        <v>-3.0618021717209296</v>
      </c>
      <c r="F45">
        <f t="shared" si="2"/>
        <v>-12.81058028648037</v>
      </c>
      <c r="H45" s="5">
        <v>-4522.2311175015602</v>
      </c>
      <c r="I45" s="5">
        <v>-5209.8769493473701</v>
      </c>
      <c r="J45">
        <f t="shared" si="3"/>
        <v>1.6283177530567627E-2</v>
      </c>
      <c r="K45">
        <f t="shared" si="4"/>
        <v>10.217840449028962</v>
      </c>
      <c r="L45">
        <f t="shared" si="5"/>
        <v>42.751444438737181</v>
      </c>
    </row>
    <row r="46" spans="1:12" x14ac:dyDescent="0.2">
      <c r="A46" s="5" t="s">
        <v>538</v>
      </c>
      <c r="B46" s="5">
        <v>-4427.9363066594697</v>
      </c>
      <c r="C46" s="5">
        <v>-5115.6221675426104</v>
      </c>
      <c r="D46">
        <f t="shared" si="0"/>
        <v>-2.3745859801238112E-2</v>
      </c>
      <c r="E46">
        <f t="shared" si="6"/>
        <v>-14.900740738015127</v>
      </c>
      <c r="F46">
        <f t="shared" si="2"/>
        <v>-62.344699247855296</v>
      </c>
      <c r="H46" s="5">
        <v>-4427.9480090844399</v>
      </c>
      <c r="I46" s="5">
        <v>-5115.6211389587297</v>
      </c>
      <c r="J46">
        <f t="shared" si="3"/>
        <v>-1.1014850950232358E-2</v>
      </c>
      <c r="K46">
        <f t="shared" si="4"/>
        <v>-6.9119181049293568</v>
      </c>
      <c r="L46">
        <f t="shared" si="5"/>
        <v>-28.919465351024431</v>
      </c>
    </row>
    <row r="47" spans="1:12" x14ac:dyDescent="0.2">
      <c r="A47" s="5" t="s">
        <v>539</v>
      </c>
      <c r="B47" s="5">
        <v>-4160.5479101020801</v>
      </c>
      <c r="C47" s="5">
        <v>-4848.2406613708999</v>
      </c>
      <c r="D47">
        <f t="shared" si="0"/>
        <v>-3.0636245480309299E-2</v>
      </c>
      <c r="E47">
        <f t="shared" si="6"/>
        <v>-19.224519765103409</v>
      </c>
      <c r="F47">
        <f t="shared" si="2"/>
        <v>-80.435390697192673</v>
      </c>
      <c r="H47" s="5">
        <v>-4160.5408755683102</v>
      </c>
      <c r="I47" s="5">
        <v>-4848.2283163625898</v>
      </c>
      <c r="J47">
        <f t="shared" si="3"/>
        <v>-2.5325770940071379E-2</v>
      </c>
      <c r="K47">
        <f t="shared" si="4"/>
        <v>-15.892149196833252</v>
      </c>
      <c r="L47">
        <f t="shared" si="5"/>
        <v>-66.492752239550327</v>
      </c>
    </row>
    <row r="48" spans="1:12" x14ac:dyDescent="0.2">
      <c r="A48" s="5" t="s">
        <v>540</v>
      </c>
      <c r="B48" s="5">
        <v>-4317.8915661180699</v>
      </c>
      <c r="C48" s="5">
        <v>-5005.56753832923</v>
      </c>
      <c r="D48">
        <f t="shared" si="0"/>
        <v>-1.3857187820576655E-2</v>
      </c>
      <c r="E48">
        <f t="shared" si="6"/>
        <v>-8.6955100721022358</v>
      </c>
      <c r="F48">
        <f t="shared" si="2"/>
        <v>-36.382014141675754</v>
      </c>
      <c r="H48" s="5">
        <v>-4317.8963606232601</v>
      </c>
      <c r="I48" s="5">
        <v>-5005.6028968459796</v>
      </c>
      <c r="J48">
        <f t="shared" si="3"/>
        <v>-4.4421199379939935E-2</v>
      </c>
      <c r="K48">
        <f t="shared" si="4"/>
        <v>-27.874702401706731</v>
      </c>
      <c r="L48">
        <f t="shared" si="5"/>
        <v>-116.62775484874096</v>
      </c>
    </row>
    <row r="49" spans="1:12" x14ac:dyDescent="0.2">
      <c r="A49" s="5" t="s">
        <v>541</v>
      </c>
      <c r="B49" s="5">
        <v>-4676.8242303116403</v>
      </c>
      <c r="C49" s="5">
        <v>-5364.5130324374504</v>
      </c>
      <c r="D49">
        <f t="shared" si="0"/>
        <v>-2.6687102469622914E-2</v>
      </c>
      <c r="E49">
        <f t="shared" si="6"/>
        <v>-16.746396983610605</v>
      </c>
      <c r="F49">
        <f t="shared" si="2"/>
        <v>-70.066924979426773</v>
      </c>
      <c r="H49" s="5">
        <v>-4676.8201883895399</v>
      </c>
      <c r="I49" s="5">
        <v>-5364.4798411632601</v>
      </c>
      <c r="J49">
        <f t="shared" si="3"/>
        <v>2.4622496202937327E-3</v>
      </c>
      <c r="K49">
        <f t="shared" si="4"/>
        <v>1.5450837969808999</v>
      </c>
      <c r="L49">
        <f t="shared" si="5"/>
        <v>6.4646306065680852</v>
      </c>
    </row>
    <row r="50" spans="1:12" x14ac:dyDescent="0.2">
      <c r="A50" s="5" t="s">
        <v>542</v>
      </c>
      <c r="B50" s="5">
        <v>-4408.0584253308698</v>
      </c>
      <c r="C50" s="5">
        <v>-5095.7456247018399</v>
      </c>
      <c r="D50">
        <f t="shared" si="0"/>
        <v>-2.5084347629672266E-2</v>
      </c>
      <c r="E50">
        <f t="shared" si="6"/>
        <v>-15.740653896748015</v>
      </c>
      <c r="F50">
        <f t="shared" si="2"/>
        <v>-65.858895903993698</v>
      </c>
      <c r="H50" s="5">
        <v>-4408.0846071547003</v>
      </c>
      <c r="I50" s="5">
        <v>-5095.7679376278402</v>
      </c>
      <c r="J50">
        <f t="shared" si="3"/>
        <v>-2.121544979945611E-2</v>
      </c>
      <c r="K50">
        <f t="shared" si="4"/>
        <v>-13.312885688206904</v>
      </c>
      <c r="L50">
        <f t="shared" si="5"/>
        <v>-55.701113719457688</v>
      </c>
    </row>
    <row r="51" spans="1:12" x14ac:dyDescent="0.2">
      <c r="A51" s="5" t="s">
        <v>543</v>
      </c>
      <c r="B51" s="5">
        <v>-4562.7742532083503</v>
      </c>
      <c r="C51" s="5">
        <v>-5250.4453387925696</v>
      </c>
      <c r="D51">
        <f t="shared" si="0"/>
        <v>-8.9705608788790414E-3</v>
      </c>
      <c r="E51">
        <f t="shared" si="6"/>
        <v>-5.6291076865445087</v>
      </c>
      <c r="F51">
        <f t="shared" si="2"/>
        <v>-23.552186560502225</v>
      </c>
      <c r="H51" s="5">
        <v>-4562.7808277968397</v>
      </c>
      <c r="I51" s="5">
        <v>-5250.4434750424798</v>
      </c>
      <c r="J51">
        <f t="shared" si="3"/>
        <v>-5.3222229962557321E-4</v>
      </c>
      <c r="K51">
        <f t="shared" si="4"/>
        <v>-0.33397428301574383</v>
      </c>
      <c r="L51">
        <f t="shared" si="5"/>
        <v>-1.3973484001378722</v>
      </c>
    </row>
    <row r="52" spans="1:12" x14ac:dyDescent="0.2">
      <c r="A52" s="5" t="s">
        <v>544</v>
      </c>
      <c r="B52" s="5">
        <v>-4506.38782911825</v>
      </c>
      <c r="C52" s="5">
        <v>-5194.0913550052601</v>
      </c>
      <c r="D52">
        <f t="shared" si="0"/>
        <v>-4.1410863669625542E-2</v>
      </c>
      <c r="E52">
        <f t="shared" si="6"/>
        <v>-25.985689650463055</v>
      </c>
      <c r="F52">
        <f t="shared" si="2"/>
        <v>-108.72412549753743</v>
      </c>
      <c r="H52" s="5">
        <v>-4506.38448641794</v>
      </c>
      <c r="I52" s="5">
        <v>-5194.0586453395999</v>
      </c>
      <c r="J52">
        <f t="shared" si="3"/>
        <v>-1.2043898320371227E-2</v>
      </c>
      <c r="K52">
        <f t="shared" si="4"/>
        <v>-7.5576545911178288</v>
      </c>
      <c r="L52">
        <f t="shared" si="5"/>
        <v>-31.621226809236997</v>
      </c>
    </row>
    <row r="53" spans="1:12" x14ac:dyDescent="0.2">
      <c r="A53" s="5" t="s">
        <v>545</v>
      </c>
      <c r="B53" s="5">
        <v>-4467.2942121967199</v>
      </c>
      <c r="C53" s="5">
        <v>-5154.9691744431602</v>
      </c>
      <c r="D53">
        <f t="shared" si="0"/>
        <v>-1.2847223100834526E-2</v>
      </c>
      <c r="E53">
        <f t="shared" si="6"/>
        <v>-8.0617481207815729</v>
      </c>
      <c r="F53">
        <f t="shared" si="2"/>
        <v>-33.730354137350105</v>
      </c>
      <c r="H53" s="5">
        <v>-4467.2863098974303</v>
      </c>
      <c r="I53" s="5">
        <v>-5154.9939612480302</v>
      </c>
      <c r="J53">
        <f t="shared" si="3"/>
        <v>-4.5536327259469545E-2</v>
      </c>
      <c r="K53">
        <f t="shared" si="4"/>
        <v>-28.574455182262476</v>
      </c>
      <c r="L53">
        <f t="shared" si="5"/>
        <v>-119.5555204825862</v>
      </c>
    </row>
    <row r="54" spans="1:12" x14ac:dyDescent="0.2">
      <c r="A54" s="5" t="s">
        <v>546</v>
      </c>
      <c r="B54" s="5">
        <v>-4716.1810255256996</v>
      </c>
      <c r="C54" s="5">
        <v>-5403.8375614359902</v>
      </c>
      <c r="D54">
        <f t="shared" si="0"/>
        <v>5.5791130489524221E-3</v>
      </c>
      <c r="E54">
        <f t="shared" si="6"/>
        <v>3.5009436502350857</v>
      </c>
      <c r="F54">
        <f t="shared" si="2"/>
        <v>14.6479482325836</v>
      </c>
      <c r="H54" s="5">
        <v>-4716.1388176957298</v>
      </c>
      <c r="I54" s="5">
        <v>-5403.8279027921299</v>
      </c>
      <c r="J54">
        <f t="shared" si="3"/>
        <v>-2.6970073059601418E-2</v>
      </c>
      <c r="K54">
        <f t="shared" si="4"/>
        <v>-16.923963575557426</v>
      </c>
      <c r="L54">
        <f t="shared" si="5"/>
        <v>-70.809863600132275</v>
      </c>
    </row>
    <row r="55" spans="1:12" x14ac:dyDescent="0.2">
      <c r="A55" s="5" t="s">
        <v>547</v>
      </c>
      <c r="B55" s="5">
        <v>-4314.5149708474</v>
      </c>
      <c r="C55" s="5">
        <v>-5002.1708874647302</v>
      </c>
      <c r="D55">
        <f t="shared" si="0"/>
        <v>6.1984060102986405E-3</v>
      </c>
      <c r="E55">
        <f t="shared" si="6"/>
        <v>3.8895555571164895</v>
      </c>
      <c r="F55">
        <f t="shared" si="2"/>
        <v>16.273900450975393</v>
      </c>
      <c r="H55" s="5">
        <v>-4314.5068299244003</v>
      </c>
      <c r="I55" s="5">
        <v>-5002.20972942567</v>
      </c>
      <c r="J55">
        <f t="shared" si="3"/>
        <v>-4.0784477930174035E-2</v>
      </c>
      <c r="K55">
        <f t="shared" si="4"/>
        <v>-25.592626961485578</v>
      </c>
      <c r="L55">
        <f t="shared" si="5"/>
        <v>-107.07955120685567</v>
      </c>
    </row>
    <row r="56" spans="1:12" x14ac:dyDescent="0.2">
      <c r="A56" s="5" t="s">
        <v>548</v>
      </c>
      <c r="B56" s="5">
        <v>-4921.1213035474502</v>
      </c>
      <c r="C56" s="5">
        <v>-5608.8133232830696</v>
      </c>
      <c r="D56">
        <f t="shared" si="0"/>
        <v>-2.9904712278948864E-2</v>
      </c>
      <c r="E56">
        <f t="shared" si="6"/>
        <v>-18.765476097450922</v>
      </c>
      <c r="F56">
        <f t="shared" si="2"/>
        <v>-78.514751991734656</v>
      </c>
      <c r="H56" s="5">
        <v>-4921.1348018141798</v>
      </c>
      <c r="I56" s="5">
        <v>-5608.8162541348202</v>
      </c>
      <c r="J56">
        <f t="shared" si="3"/>
        <v>-1.9337297299898637E-2</v>
      </c>
      <c r="K56">
        <f t="shared" si="4"/>
        <v>-12.134328091362095</v>
      </c>
      <c r="L56">
        <f t="shared" si="5"/>
        <v>-50.770028734259007</v>
      </c>
    </row>
    <row r="57" spans="1:12" x14ac:dyDescent="0.2">
      <c r="A57" s="5" t="s">
        <v>549</v>
      </c>
      <c r="B57" s="5">
        <v>-4754.1152766588702</v>
      </c>
      <c r="C57" s="5">
        <v>-5441.79606051879</v>
      </c>
      <c r="D57">
        <f t="shared" si="0"/>
        <v>-1.866883658021834E-2</v>
      </c>
      <c r="E57">
        <f t="shared" si="6"/>
        <v>-11.714862973616231</v>
      </c>
      <c r="F57">
        <f t="shared" si="2"/>
        <v>-49.014986681610317</v>
      </c>
      <c r="H57" s="5">
        <v>-4754.0975222655798</v>
      </c>
      <c r="I57" s="5">
        <v>-5441.7981240826002</v>
      </c>
      <c r="J57">
        <f t="shared" si="3"/>
        <v>-3.8486793680021947E-2</v>
      </c>
      <c r="K57">
        <f t="shared" si="4"/>
        <v>-24.150809415356893</v>
      </c>
      <c r="L57">
        <f t="shared" si="5"/>
        <v>-101.04698659385325</v>
      </c>
    </row>
    <row r="58" spans="1:12" x14ac:dyDescent="0.2">
      <c r="A58" s="5" t="s">
        <v>550</v>
      </c>
      <c r="B58" s="5">
        <v>-4640.8900559798003</v>
      </c>
      <c r="C58" s="5">
        <v>-5328.56458407024</v>
      </c>
      <c r="D58">
        <f t="shared" si="0"/>
        <v>-1.2413067099259933E-2</v>
      </c>
      <c r="E58">
        <f t="shared" si="6"/>
        <v>-7.7893113223895014</v>
      </c>
      <c r="F58">
        <f t="shared" si="2"/>
        <v>-32.590478572877679</v>
      </c>
      <c r="H58" s="5">
        <v>-4640.9005483045803</v>
      </c>
      <c r="I58" s="5">
        <v>-5328.5681933272899</v>
      </c>
      <c r="J58">
        <f t="shared" si="3"/>
        <v>-5.5299993691733107E-3</v>
      </c>
      <c r="K58">
        <f t="shared" si="4"/>
        <v>-3.4701243741505752</v>
      </c>
      <c r="L58">
        <f t="shared" si="5"/>
        <v>-14.519000381446007</v>
      </c>
    </row>
    <row r="59" spans="1:12" x14ac:dyDescent="0.2">
      <c r="A59" s="5" t="s">
        <v>551</v>
      </c>
      <c r="B59" s="5">
        <v>-4696.2800540323396</v>
      </c>
      <c r="C59" s="5">
        <v>-5383.9745075647998</v>
      </c>
      <c r="D59">
        <f t="shared" si="0"/>
        <v>-3.2338509120563685E-2</v>
      </c>
      <c r="E59">
        <f t="shared" si="6"/>
        <v>-20.292705519735797</v>
      </c>
      <c r="F59">
        <f t="shared" si="2"/>
        <v>-84.904679894574585</v>
      </c>
      <c r="H59" s="5">
        <v>-4696.2533470645303</v>
      </c>
      <c r="I59" s="5">
        <v>-5383.9520824110195</v>
      </c>
      <c r="J59">
        <f t="shared" si="3"/>
        <v>-3.6620323148781608E-2</v>
      </c>
      <c r="K59">
        <f t="shared" si="4"/>
        <v>-22.979582358768798</v>
      </c>
      <c r="L59">
        <f t="shared" si="5"/>
        <v>-96.146572589088663</v>
      </c>
    </row>
    <row r="60" spans="1:12" x14ac:dyDescent="0.2">
      <c r="A60" s="5" t="s">
        <v>552</v>
      </c>
      <c r="B60" s="5">
        <v>-4691.69991391036</v>
      </c>
      <c r="C60" s="5">
        <v>-5379.3892525008596</v>
      </c>
      <c r="D60">
        <f t="shared" si="0"/>
        <v>-2.72235671600356E-2</v>
      </c>
      <c r="E60">
        <f t="shared" si="6"/>
        <v>-17.083033405026779</v>
      </c>
      <c r="F60">
        <f t="shared" si="2"/>
        <v>-71.47541176663205</v>
      </c>
      <c r="H60" s="5">
        <v>-4691.6837323309001</v>
      </c>
      <c r="I60" s="5">
        <v>-5379.3893790373904</v>
      </c>
      <c r="J60">
        <f t="shared" si="3"/>
        <v>-4.3531683150831668E-2</v>
      </c>
      <c r="K60">
        <f t="shared" si="4"/>
        <v>-27.316522962295231</v>
      </c>
      <c r="L60">
        <f t="shared" si="5"/>
        <v>-114.29233207424325</v>
      </c>
    </row>
    <row r="61" spans="1:12" x14ac:dyDescent="0.2">
      <c r="A61" s="5" t="s">
        <v>553</v>
      </c>
      <c r="B61" s="5">
        <v>-4637.4600224326396</v>
      </c>
      <c r="C61" s="5">
        <v>-5325.1667081752103</v>
      </c>
      <c r="D61">
        <f t="shared" si="0"/>
        <v>-4.4570719231160183E-2</v>
      </c>
      <c r="E61">
        <f t="shared" si="6"/>
        <v>-27.968527454026095</v>
      </c>
      <c r="F61">
        <f t="shared" si="2"/>
        <v>-117.02031886764519</v>
      </c>
      <c r="H61" s="5">
        <v>-4637.4929500429698</v>
      </c>
      <c r="I61" s="5">
        <v>-5325.1856364852601</v>
      </c>
      <c r="J61">
        <f t="shared" si="3"/>
        <v>-3.0571418949875806E-2</v>
      </c>
      <c r="K61">
        <f t="shared" si="4"/>
        <v>-19.183840533817616</v>
      </c>
      <c r="L61">
        <f t="shared" si="5"/>
        <v>-80.265188793492911</v>
      </c>
    </row>
    <row r="62" spans="1:12" x14ac:dyDescent="0.2">
      <c r="A62" s="5" t="s">
        <v>554</v>
      </c>
      <c r="B62" s="5">
        <v>-4829.3460891905797</v>
      </c>
      <c r="C62" s="5">
        <v>-5517.0371806814701</v>
      </c>
      <c r="D62">
        <f t="shared" si="0"/>
        <v>-2.8976467549910012E-2</v>
      </c>
      <c r="E62">
        <f t="shared" si="6"/>
        <v>-18.182994175776482</v>
      </c>
      <c r="F62">
        <f t="shared" si="2"/>
        <v>-76.077647631448798</v>
      </c>
      <c r="H62" s="5">
        <v>-4829.35852317018</v>
      </c>
      <c r="I62" s="5">
        <v>-5517.05080351163</v>
      </c>
      <c r="J62">
        <f t="shared" si="3"/>
        <v>-3.016531810953893E-2</v>
      </c>
      <c r="K62">
        <f t="shared" si="4"/>
        <v>-18.929008601598664</v>
      </c>
      <c r="L62">
        <f t="shared" si="5"/>
        <v>-79.198971989088818</v>
      </c>
    </row>
    <row r="63" spans="1:12" x14ac:dyDescent="0.2">
      <c r="A63" s="5" t="s">
        <v>555</v>
      </c>
      <c r="B63" s="5">
        <v>-4349.8113264055301</v>
      </c>
      <c r="C63" s="5">
        <v>-5037.5061755315401</v>
      </c>
      <c r="D63">
        <f t="shared" si="0"/>
        <v>-3.2734102669564891E-2</v>
      </c>
      <c r="E63">
        <f t="shared" si="6"/>
        <v>-20.540944032075995</v>
      </c>
      <c r="F63">
        <f t="shared" si="2"/>
        <v>-85.943309830205962</v>
      </c>
      <c r="H63" s="5">
        <v>-4349.7934241785697</v>
      </c>
      <c r="I63" s="5">
        <v>-5037.5050810031898</v>
      </c>
      <c r="J63">
        <f t="shared" si="3"/>
        <v>-4.9541801279701758E-2</v>
      </c>
      <c r="K63">
        <f t="shared" si="4"/>
        <v>-31.087926179224372</v>
      </c>
      <c r="L63">
        <f t="shared" si="5"/>
        <v>-130.07188313387476</v>
      </c>
    </row>
    <row r="64" spans="1:12" x14ac:dyDescent="0.2">
      <c r="A64" s="5" t="s">
        <v>556</v>
      </c>
      <c r="B64" s="5">
        <v>-4577.8812719889402</v>
      </c>
      <c r="C64" s="5">
        <v>-5265.5538927196903</v>
      </c>
      <c r="D64">
        <f t="shared" si="0"/>
        <v>-1.0505707410629839E-2</v>
      </c>
      <c r="E64">
        <f t="shared" si="6"/>
        <v>-6.5924259515369199</v>
      </c>
      <c r="F64">
        <f t="shared" si="2"/>
        <v>-27.582710181230475</v>
      </c>
      <c r="H64" s="5">
        <v>-4577.8591227427096</v>
      </c>
      <c r="I64" s="5">
        <v>-5265.5428164688901</v>
      </c>
      <c r="J64">
        <f t="shared" si="3"/>
        <v>-2.1578702840088226E-2</v>
      </c>
      <c r="K64">
        <f t="shared" si="4"/>
        <v>-13.540830240480924</v>
      </c>
      <c r="L64">
        <f t="shared" si="5"/>
        <v>-56.654833726172185</v>
      </c>
    </row>
    <row r="65" spans="1:12" x14ac:dyDescent="0.2">
      <c r="A65" s="5" t="s">
        <v>557</v>
      </c>
      <c r="B65" s="5">
        <v>-4581.0267409794096</v>
      </c>
      <c r="C65" s="5">
        <v>-5268.6956042224201</v>
      </c>
      <c r="D65">
        <f t="shared" si="0"/>
        <v>-6.7482196709534037E-3</v>
      </c>
      <c r="E65">
        <f t="shared" si="6"/>
        <v>-4.2345685775002995</v>
      </c>
      <c r="F65">
        <f t="shared" si="2"/>
        <v>-17.717434928261255</v>
      </c>
      <c r="H65" s="5">
        <v>-4581.0097901583804</v>
      </c>
      <c r="I65" s="5">
        <v>-5268.7146376976298</v>
      </c>
      <c r="J65">
        <f t="shared" si="3"/>
        <v>-4.273251590984728E-2</v>
      </c>
      <c r="K65">
        <f t="shared" si="4"/>
        <v>-26.815038326072358</v>
      </c>
      <c r="L65">
        <f t="shared" si="5"/>
        <v>-112.19412035628675</v>
      </c>
    </row>
    <row r="66" spans="1:12" x14ac:dyDescent="0.2">
      <c r="A66" s="5" t="s">
        <v>558</v>
      </c>
      <c r="B66" s="5">
        <v>-4575.0170702410596</v>
      </c>
      <c r="C66" s="5">
        <v>-5262.6934102533696</v>
      </c>
      <c r="D66">
        <f t="shared" si="0"/>
        <v>-1.4224988969544938E-2</v>
      </c>
      <c r="E66">
        <f t="shared" si="6"/>
        <v>-8.9263086032901757</v>
      </c>
      <c r="F66">
        <f t="shared" si="2"/>
        <v>-37.347675196166094</v>
      </c>
      <c r="H66" s="5">
        <v>-4575.0232623842203</v>
      </c>
      <c r="I66" s="5">
        <v>-5262.6929265769504</v>
      </c>
      <c r="J66">
        <f t="shared" si="3"/>
        <v>-7.5491693896765355E-3</v>
      </c>
      <c r="K66">
        <f t="shared" si="4"/>
        <v>-4.737171734546533</v>
      </c>
      <c r="L66">
        <f t="shared" si="5"/>
        <v>-19.820326537342694</v>
      </c>
    </row>
    <row r="67" spans="1:12" x14ac:dyDescent="0.2">
      <c r="A67" s="5" t="s">
        <v>559</v>
      </c>
      <c r="B67" s="5">
        <v>-4523.2086330574302</v>
      </c>
      <c r="C67" s="5">
        <v>-5210.8934428149096</v>
      </c>
      <c r="D67">
        <f t="shared" si="0"/>
        <v>-2.2694734139804495E-2</v>
      </c>
      <c r="E67">
        <f t="shared" si="6"/>
        <v>-14.241149925334579</v>
      </c>
      <c r="F67">
        <f t="shared" si="2"/>
        <v>-59.584971287599878</v>
      </c>
      <c r="H67" s="5">
        <v>-4523.2115932980496</v>
      </c>
      <c r="I67" s="5">
        <v>-5210.90166733367</v>
      </c>
      <c r="J67">
        <f t="shared" si="3"/>
        <v>-2.7959012280916795E-2</v>
      </c>
      <c r="K67">
        <f t="shared" si="4"/>
        <v>-17.544531837385819</v>
      </c>
      <c r="L67">
        <f t="shared" si="5"/>
        <v>-73.40632120762227</v>
      </c>
    </row>
    <row r="68" spans="1:12" x14ac:dyDescent="0.2">
      <c r="A68" s="5" t="s">
        <v>560</v>
      </c>
      <c r="B68" s="5">
        <v>-4467.8367647589503</v>
      </c>
      <c r="C68" s="5">
        <v>-5155.51826531195</v>
      </c>
      <c r="D68">
        <f t="shared" si="0"/>
        <v>-1.9385529660212342E-2</v>
      </c>
      <c r="E68">
        <f t="shared" si="6"/>
        <v>-12.164594331550187</v>
      </c>
      <c r="F68">
        <f t="shared" si="2"/>
        <v>-50.896662683205989</v>
      </c>
      <c r="H68" s="5">
        <v>-4467.8184383369999</v>
      </c>
      <c r="I68" s="5">
        <v>-5155.5253133264296</v>
      </c>
      <c r="J68">
        <f t="shared" si="3"/>
        <v>-4.4759966090168746E-2</v>
      </c>
      <c r="K68">
        <f t="shared" si="4"/>
        <v>-28.087281561275699</v>
      </c>
      <c r="L68">
        <f t="shared" si="5"/>
        <v>-117.51718605237753</v>
      </c>
    </row>
    <row r="69" spans="1:12" x14ac:dyDescent="0.2">
      <c r="A69" s="5" t="s">
        <v>561</v>
      </c>
      <c r="B69" s="5">
        <v>-4557.9870464584301</v>
      </c>
      <c r="C69" s="5">
        <v>-5245.6549659060402</v>
      </c>
      <c r="D69">
        <f t="shared" si="0"/>
        <v>-5.8044242705364013E-3</v>
      </c>
      <c r="E69">
        <f t="shared" si="6"/>
        <v>-3.6423284695800269</v>
      </c>
      <c r="F69">
        <f t="shared" si="2"/>
        <v>-15.239502316722833</v>
      </c>
      <c r="H69" s="5">
        <v>-4557.9802193872802</v>
      </c>
      <c r="I69" s="5">
        <v>-5245.6519794562901</v>
      </c>
      <c r="J69">
        <f t="shared" si="3"/>
        <v>-9.6450456694583409E-3</v>
      </c>
      <c r="K69">
        <f t="shared" si="4"/>
        <v>-6.0523529629961343</v>
      </c>
      <c r="L69">
        <f t="shared" si="5"/>
        <v>-25.323044797175829</v>
      </c>
    </row>
    <row r="70" spans="1:12" x14ac:dyDescent="0.2">
      <c r="A70" s="5" t="s">
        <v>562</v>
      </c>
      <c r="B70" s="5">
        <v>-4425.0862536430704</v>
      </c>
      <c r="C70" s="5">
        <v>-5112.7774682650597</v>
      </c>
      <c r="D70">
        <f t="shared" si="0"/>
        <v>-2.9099598648826941E-2</v>
      </c>
      <c r="E70">
        <f t="shared" si="6"/>
        <v>-18.260260048526746</v>
      </c>
      <c r="F70">
        <f t="shared" si="2"/>
        <v>-76.400928043035904</v>
      </c>
      <c r="H70" s="5">
        <v>-4425.0730111098501</v>
      </c>
      <c r="I70" s="5">
        <v>-5112.7723583757797</v>
      </c>
      <c r="J70">
        <f t="shared" si="3"/>
        <v>-3.7232242590107489E-2</v>
      </c>
      <c r="K70">
        <f t="shared" si="4"/>
        <v>-23.363567315475763</v>
      </c>
      <c r="L70">
        <f t="shared" si="5"/>
        <v>-97.753165647950595</v>
      </c>
    </row>
    <row r="71" spans="1:12" x14ac:dyDescent="0.2">
      <c r="A71" s="5" t="s">
        <v>563</v>
      </c>
      <c r="B71" s="5">
        <v>-4464.4232140951999</v>
      </c>
      <c r="C71" s="5">
        <v>-5152.1036285126702</v>
      </c>
      <c r="D71">
        <f t="shared" ref="D71:D134" si="7">C71-(B71-687.66211502334)</f>
        <v>-1.8299394130735891E-2</v>
      </c>
      <c r="E71">
        <f t="shared" ref="E71:E134" si="8">D71*627.509</f>
        <v>-11.483034511583949</v>
      </c>
      <c r="F71">
        <f t="shared" ref="F71:F134" si="9">E71*4.184</f>
        <v>-48.04501639646724</v>
      </c>
      <c r="H71" s="5">
        <v>-4464.4204550990798</v>
      </c>
      <c r="I71" s="5">
        <v>-5152.1050377522997</v>
      </c>
      <c r="J71">
        <f t="shared" ref="J71:J134" si="10">I71-(H71-687.66211502334)</f>
        <v>-2.2467629879429296E-2</v>
      </c>
      <c r="K71">
        <f t="shared" ref="K71:K134" si="11">J71*627.509</f>
        <v>-14.098639958010798</v>
      </c>
      <c r="L71">
        <f t="shared" ref="L71:L134" si="12">K71*4.184</f>
        <v>-58.988709584317185</v>
      </c>
    </row>
    <row r="72" spans="1:12" x14ac:dyDescent="0.2">
      <c r="A72" s="5" t="s">
        <v>564</v>
      </c>
      <c r="B72" s="5">
        <v>-4712.7196117653302</v>
      </c>
      <c r="C72" s="5">
        <v>-5400.3752226131301</v>
      </c>
      <c r="D72">
        <f t="shared" si="7"/>
        <v>6.504175539703283E-3</v>
      </c>
      <c r="E72">
        <f t="shared" si="8"/>
        <v>4.0814286887436673</v>
      </c>
      <c r="F72">
        <f t="shared" si="9"/>
        <v>17.076697633703503</v>
      </c>
      <c r="H72" s="5">
        <v>-4712.7096336996701</v>
      </c>
      <c r="I72" s="5">
        <v>-5400.3797494363398</v>
      </c>
      <c r="J72">
        <f t="shared" si="10"/>
        <v>-8.0007133301478461E-3</v>
      </c>
      <c r="K72">
        <f t="shared" si="11"/>
        <v>-5.020519621087745</v>
      </c>
      <c r="L72">
        <f t="shared" si="12"/>
        <v>-21.005854094631125</v>
      </c>
    </row>
    <row r="73" spans="1:12" x14ac:dyDescent="0.2">
      <c r="A73" s="5" t="s">
        <v>565</v>
      </c>
      <c r="B73" s="5">
        <v>-4258.6963552236703</v>
      </c>
      <c r="C73" s="5">
        <v>-4946.3704685236999</v>
      </c>
      <c r="D73">
        <f t="shared" si="7"/>
        <v>-1.1998276689155318E-2</v>
      </c>
      <c r="E73">
        <f t="shared" si="8"/>
        <v>-7.5290266069351652</v>
      </c>
      <c r="F73">
        <f t="shared" si="9"/>
        <v>-31.501447323416734</v>
      </c>
      <c r="H73" s="5">
        <v>-4258.6847582023001</v>
      </c>
      <c r="I73" s="5">
        <v>-4946.3795961721298</v>
      </c>
      <c r="J73">
        <f t="shared" si="10"/>
        <v>-3.2722946489229798E-2</v>
      </c>
      <c r="K73">
        <f t="shared" si="11"/>
        <v>-20.533943428510103</v>
      </c>
      <c r="L73">
        <f t="shared" si="12"/>
        <v>-85.914019304886267</v>
      </c>
    </row>
    <row r="74" spans="1:12" x14ac:dyDescent="0.2">
      <c r="A74" s="5" t="s">
        <v>566</v>
      </c>
      <c r="B74" s="5">
        <v>-4523.20806758456</v>
      </c>
      <c r="C74" s="5">
        <v>-5210.9089339166103</v>
      </c>
      <c r="D74">
        <f t="shared" si="7"/>
        <v>-3.8751308710743615E-2</v>
      </c>
      <c r="E74">
        <f t="shared" si="8"/>
        <v>-24.316794977770016</v>
      </c>
      <c r="F74">
        <f t="shared" si="9"/>
        <v>-101.74147018698974</v>
      </c>
      <c r="H74" s="5">
        <v>-4523.2400667195097</v>
      </c>
      <c r="I74" s="5">
        <v>-5210.9063740415004</v>
      </c>
      <c r="J74">
        <f t="shared" si="10"/>
        <v>-4.192298651105375E-3</v>
      </c>
      <c r="K74">
        <f t="shared" si="11"/>
        <v>-2.6307051342564827</v>
      </c>
      <c r="L74">
        <f t="shared" si="12"/>
        <v>-11.006870281729125</v>
      </c>
    </row>
    <row r="75" spans="1:12" x14ac:dyDescent="0.2">
      <c r="A75" s="5" t="s">
        <v>567</v>
      </c>
      <c r="B75" s="5">
        <v>-4774.9484234830197</v>
      </c>
      <c r="C75" s="5">
        <v>-5462.6382080076601</v>
      </c>
      <c r="D75">
        <f t="shared" si="7"/>
        <v>-2.7669501299897092E-2</v>
      </c>
      <c r="E75">
        <f t="shared" si="8"/>
        <v>-17.362861091197125</v>
      </c>
      <c r="F75">
        <f t="shared" si="9"/>
        <v>-72.646210805568771</v>
      </c>
      <c r="H75" s="5">
        <v>-4774.9747031978104</v>
      </c>
      <c r="I75" s="5">
        <v>-5462.6397612179298</v>
      </c>
      <c r="J75">
        <f t="shared" si="10"/>
        <v>-2.9429967798932921E-3</v>
      </c>
      <c r="K75">
        <f t="shared" si="11"/>
        <v>-1.8467569663540599</v>
      </c>
      <c r="L75">
        <f t="shared" si="12"/>
        <v>-7.7268311472253872</v>
      </c>
    </row>
    <row r="76" spans="1:12" x14ac:dyDescent="0.2">
      <c r="A76" s="5" t="s">
        <v>568</v>
      </c>
      <c r="B76" s="5">
        <v>-4826.7305394784398</v>
      </c>
      <c r="C76" s="5">
        <v>-5514.4329439654903</v>
      </c>
      <c r="D76">
        <f t="shared" si="7"/>
        <v>-4.0289463709996198E-2</v>
      </c>
      <c r="E76">
        <f t="shared" si="8"/>
        <v>-25.282001083196004</v>
      </c>
      <c r="F76">
        <f t="shared" si="9"/>
        <v>-105.77989253209209</v>
      </c>
      <c r="H76" s="5">
        <v>-4826.7864289119298</v>
      </c>
      <c r="I76" s="5">
        <v>-5514.4483158918702</v>
      </c>
      <c r="J76">
        <f t="shared" si="10"/>
        <v>2.2804340005677659E-4</v>
      </c>
      <c r="K76">
        <f t="shared" si="11"/>
        <v>0.14309928592622784</v>
      </c>
      <c r="L76">
        <f t="shared" si="12"/>
        <v>0.59872741231533733</v>
      </c>
    </row>
    <row r="77" spans="1:12" x14ac:dyDescent="0.2">
      <c r="A77" s="5" t="s">
        <v>569</v>
      </c>
      <c r="B77" s="5">
        <v>-5078.4918805448597</v>
      </c>
      <c r="C77" s="5">
        <v>-5766.1756712175202</v>
      </c>
      <c r="D77">
        <f t="shared" si="7"/>
        <v>-2.1675649320059165E-2</v>
      </c>
      <c r="E77">
        <f t="shared" si="8"/>
        <v>-13.601665029181007</v>
      </c>
      <c r="F77">
        <f t="shared" si="9"/>
        <v>-56.909366482093333</v>
      </c>
      <c r="H77" s="5">
        <v>-5078.47651548264</v>
      </c>
      <c r="I77" s="5">
        <v>-5766.1534434361101</v>
      </c>
      <c r="J77">
        <f t="shared" si="10"/>
        <v>-1.4812930129664892E-2</v>
      </c>
      <c r="K77">
        <f t="shared" si="11"/>
        <v>-9.2952469727358871</v>
      </c>
      <c r="L77">
        <f t="shared" si="12"/>
        <v>-38.891313333926952</v>
      </c>
    </row>
    <row r="78" spans="1:12" x14ac:dyDescent="0.2">
      <c r="A78" s="5" t="s">
        <v>570</v>
      </c>
      <c r="B78" s="5">
        <v>-4676.8133355217997</v>
      </c>
      <c r="C78" s="5">
        <v>-5364.5077853259299</v>
      </c>
      <c r="D78">
        <f t="shared" si="7"/>
        <v>-3.2334780789824435E-2</v>
      </c>
      <c r="E78">
        <f t="shared" si="8"/>
        <v>-20.290365958641942</v>
      </c>
      <c r="F78">
        <f t="shared" si="9"/>
        <v>-84.894891170957891</v>
      </c>
      <c r="H78" s="5">
        <v>-4676.8309538373096</v>
      </c>
      <c r="I78" s="5">
        <v>-5364.5024629031204</v>
      </c>
      <c r="J78">
        <f t="shared" si="10"/>
        <v>-9.394042471285502E-3</v>
      </c>
      <c r="K78">
        <f t="shared" si="11"/>
        <v>-5.8948461971138943</v>
      </c>
      <c r="L78">
        <f t="shared" si="12"/>
        <v>-24.664036488724534</v>
      </c>
    </row>
    <row r="79" spans="1:12" x14ac:dyDescent="0.2">
      <c r="A79" s="5" t="s">
        <v>571</v>
      </c>
      <c r="B79" s="5">
        <v>-4908.0119118847197</v>
      </c>
      <c r="C79" s="5">
        <v>-5595.6840263844497</v>
      </c>
      <c r="D79">
        <f t="shared" si="7"/>
        <v>-9.9994763895665528E-3</v>
      </c>
      <c r="E79">
        <f t="shared" si="8"/>
        <v>-6.2747614297405185</v>
      </c>
      <c r="F79">
        <f t="shared" si="9"/>
        <v>-26.25360182203433</v>
      </c>
      <c r="H79" s="5">
        <v>-4908.0422998493896</v>
      </c>
      <c r="I79" s="5">
        <v>-5595.7184015752</v>
      </c>
      <c r="J79">
        <f t="shared" si="10"/>
        <v>-1.3986702470901946E-2</v>
      </c>
      <c r="K79">
        <f t="shared" si="11"/>
        <v>-8.77678168081321</v>
      </c>
      <c r="L79">
        <f t="shared" si="12"/>
        <v>-36.722054552522472</v>
      </c>
    </row>
    <row r="80" spans="1:12" x14ac:dyDescent="0.2">
      <c r="A80" s="5" t="s">
        <v>572</v>
      </c>
      <c r="B80" s="5">
        <v>-4293.4490564088401</v>
      </c>
      <c r="C80" s="5">
        <v>-4981.0828974278302</v>
      </c>
      <c r="D80">
        <f t="shared" si="7"/>
        <v>2.8274004349441384E-2</v>
      </c>
      <c r="E80">
        <f t="shared" si="8"/>
        <v>17.742192195313613</v>
      </c>
      <c r="F80">
        <f t="shared" si="9"/>
        <v>74.233332145192165</v>
      </c>
      <c r="H80" s="5">
        <v>-4293.4474814634996</v>
      </c>
      <c r="I80" s="5">
        <v>-4981.1455383198399</v>
      </c>
      <c r="J80">
        <f t="shared" si="10"/>
        <v>-3.5941832999924372E-2</v>
      </c>
      <c r="K80">
        <f t="shared" si="11"/>
        <v>-22.553823683949542</v>
      </c>
      <c r="L80">
        <f t="shared" si="12"/>
        <v>-94.36519829364488</v>
      </c>
    </row>
    <row r="81" spans="1:12" x14ac:dyDescent="0.2">
      <c r="A81" s="5" t="s">
        <v>573</v>
      </c>
      <c r="B81" s="5">
        <v>-4518.6204472936997</v>
      </c>
      <c r="C81" s="5">
        <v>-5206.3160529085699</v>
      </c>
      <c r="D81">
        <f t="shared" si="7"/>
        <v>-3.3490591530608071E-2</v>
      </c>
      <c r="E81">
        <f t="shared" si="8"/>
        <v>-21.015647600780341</v>
      </c>
      <c r="F81">
        <f t="shared" si="9"/>
        <v>-87.929469561664945</v>
      </c>
      <c r="H81" s="5">
        <v>-4518.6472850793398</v>
      </c>
      <c r="I81" s="5">
        <v>-5206.3319547147003</v>
      </c>
      <c r="J81">
        <f t="shared" si="10"/>
        <v>-2.2554612020030618E-2</v>
      </c>
      <c r="K81">
        <f t="shared" si="11"/>
        <v>-14.153222034077393</v>
      </c>
      <c r="L81">
        <f t="shared" si="12"/>
        <v>-59.217080990579817</v>
      </c>
    </row>
    <row r="82" spans="1:12" x14ac:dyDescent="0.2">
      <c r="A82" s="5" t="s">
        <v>574</v>
      </c>
      <c r="B82" s="5">
        <v>-4501.6188825251002</v>
      </c>
      <c r="C82" s="5">
        <v>-5189.3018506851504</v>
      </c>
      <c r="D82">
        <f t="shared" si="7"/>
        <v>-2.0853136710684339E-2</v>
      </c>
      <c r="E82">
        <f t="shared" si="8"/>
        <v>-13.085530964184819</v>
      </c>
      <c r="F82">
        <f t="shared" si="9"/>
        <v>-54.749861554149284</v>
      </c>
      <c r="H82" s="5">
        <v>-4501.6171091157203</v>
      </c>
      <c r="I82" s="5">
        <v>-5189.3000040174202</v>
      </c>
      <c r="J82">
        <f t="shared" si="10"/>
        <v>-2.0779878360372095E-2</v>
      </c>
      <c r="K82">
        <f t="shared" si="11"/>
        <v>-13.039560690038734</v>
      </c>
      <c r="L82">
        <f t="shared" si="12"/>
        <v>-54.55752192712206</v>
      </c>
    </row>
    <row r="83" spans="1:12" x14ac:dyDescent="0.2">
      <c r="A83" s="5" t="s">
        <v>575</v>
      </c>
      <c r="B83" s="5">
        <v>-4368.7260925191804</v>
      </c>
      <c r="C83" s="5">
        <v>-5056.41170070314</v>
      </c>
      <c r="D83">
        <f t="shared" si="7"/>
        <v>-2.3493160619182163E-2</v>
      </c>
      <c r="E83">
        <f t="shared" si="8"/>
        <v>-14.742169726982381</v>
      </c>
      <c r="F83">
        <f t="shared" si="9"/>
        <v>-61.68123813769428</v>
      </c>
      <c r="H83" s="5">
        <v>-4368.7125488501597</v>
      </c>
      <c r="I83" s="5">
        <v>-5056.4085983040904</v>
      </c>
      <c r="J83">
        <f t="shared" si="10"/>
        <v>-3.3934430591216369E-2</v>
      </c>
      <c r="K83">
        <f t="shared" si="11"/>
        <v>-21.294160605863592</v>
      </c>
      <c r="L83">
        <f t="shared" si="12"/>
        <v>-89.094767974933276</v>
      </c>
    </row>
    <row r="84" spans="1:12" x14ac:dyDescent="0.2">
      <c r="A84" s="5" t="s">
        <v>576</v>
      </c>
      <c r="B84" s="5">
        <v>-4408.0642630085003</v>
      </c>
      <c r="C84" s="5">
        <v>-5095.7627781309702</v>
      </c>
      <c r="D84">
        <f t="shared" si="7"/>
        <v>-3.6400099129423324E-2</v>
      </c>
      <c r="E84">
        <f t="shared" si="8"/>
        <v>-22.841389804605303</v>
      </c>
      <c r="F84">
        <f t="shared" si="9"/>
        <v>-95.568374942468594</v>
      </c>
      <c r="H84" s="5">
        <v>-4408.0549017183002</v>
      </c>
      <c r="I84" s="5">
        <v>-5095.7371485716303</v>
      </c>
      <c r="J84">
        <f t="shared" si="10"/>
        <v>-2.0131829989622929E-2</v>
      </c>
      <c r="K84">
        <f t="shared" si="11"/>
        <v>-12.632904504958296</v>
      </c>
      <c r="L84">
        <f t="shared" si="12"/>
        <v>-52.856072448745508</v>
      </c>
    </row>
    <row r="85" spans="1:12" x14ac:dyDescent="0.2">
      <c r="A85" s="5" t="s">
        <v>577</v>
      </c>
      <c r="B85" s="5">
        <v>-4656.31832532513</v>
      </c>
      <c r="C85" s="5">
        <v>-5344.0130619957199</v>
      </c>
      <c r="D85">
        <f t="shared" si="7"/>
        <v>-3.2621647249470698E-2</v>
      </c>
      <c r="E85">
        <f t="shared" si="8"/>
        <v>-20.470377243868107</v>
      </c>
      <c r="F85">
        <f t="shared" si="9"/>
        <v>-85.648058388344168</v>
      </c>
      <c r="H85" s="5">
        <v>-4656.3406991996499</v>
      </c>
      <c r="I85" s="5">
        <v>-5344.0287497885502</v>
      </c>
      <c r="J85">
        <f t="shared" si="10"/>
        <v>-2.5935565560757823E-2</v>
      </c>
      <c r="K85">
        <f t="shared" si="11"/>
        <v>-16.274800809465582</v>
      </c>
      <c r="L85">
        <f t="shared" si="12"/>
        <v>-68.093766586803994</v>
      </c>
    </row>
    <row r="86" spans="1:12" x14ac:dyDescent="0.2">
      <c r="A86" s="5" t="s">
        <v>578</v>
      </c>
      <c r="B86" s="5">
        <v>-4731.0700008194299</v>
      </c>
      <c r="C86" s="5">
        <v>-5418.71605122048</v>
      </c>
      <c r="D86">
        <f t="shared" si="7"/>
        <v>1.6064622289377439E-2</v>
      </c>
      <c r="E86">
        <f t="shared" si="8"/>
        <v>10.080695068184948</v>
      </c>
      <c r="F86">
        <f t="shared" si="9"/>
        <v>42.177628165285824</v>
      </c>
      <c r="H86" s="5">
        <v>-4731.0410012832999</v>
      </c>
      <c r="I86" s="5">
        <v>-5418.7255626379501</v>
      </c>
      <c r="J86">
        <f t="shared" si="10"/>
        <v>-2.244633130976581E-2</v>
      </c>
      <c r="K86">
        <f t="shared" si="11"/>
        <v>-14.085274913859834</v>
      </c>
      <c r="L86">
        <f t="shared" si="12"/>
        <v>-58.932790239589551</v>
      </c>
    </row>
    <row r="87" spans="1:12" x14ac:dyDescent="0.2">
      <c r="A87" s="5" t="s">
        <v>579</v>
      </c>
      <c r="B87" s="5">
        <v>-4560.8129938655402</v>
      </c>
      <c r="C87" s="5">
        <v>-5248.5209566411604</v>
      </c>
      <c r="D87">
        <f t="shared" si="7"/>
        <v>-4.5847752279769338E-2</v>
      </c>
      <c r="E87">
        <f t="shared" si="8"/>
        <v>-28.769877185325779</v>
      </c>
      <c r="F87">
        <f t="shared" si="9"/>
        <v>-120.37316614340307</v>
      </c>
      <c r="H87" s="5">
        <v>-4560.8401788981901</v>
      </c>
      <c r="I87" s="5">
        <v>-5248.5116567326204</v>
      </c>
      <c r="J87">
        <f t="shared" si="10"/>
        <v>-9.362811089886236E-3</v>
      </c>
      <c r="K87">
        <f t="shared" si="11"/>
        <v>-5.8752482242034221</v>
      </c>
      <c r="L87">
        <f t="shared" si="12"/>
        <v>-24.58203857006712</v>
      </c>
    </row>
    <row r="88" spans="1:12" x14ac:dyDescent="0.2">
      <c r="A88" s="5" t="s">
        <v>580</v>
      </c>
      <c r="B88" s="5">
        <v>-4563.9965159897502</v>
      </c>
      <c r="C88" s="5">
        <v>-5251.69551049655</v>
      </c>
      <c r="D88">
        <f t="shared" si="7"/>
        <v>-3.6879483460324991E-2</v>
      </c>
      <c r="E88">
        <f t="shared" si="8"/>
        <v>-23.142207786705075</v>
      </c>
      <c r="F88">
        <f t="shared" si="9"/>
        <v>-96.826997379574038</v>
      </c>
      <c r="H88" s="5">
        <v>-4564.0009893468896</v>
      </c>
      <c r="I88" s="5">
        <v>-5251.6822160014699</v>
      </c>
      <c r="J88">
        <f t="shared" si="10"/>
        <v>-1.911163124077575E-2</v>
      </c>
      <c r="K88">
        <f t="shared" si="11"/>
        <v>-11.99272060826795</v>
      </c>
      <c r="L88">
        <f t="shared" si="12"/>
        <v>-50.177543024993106</v>
      </c>
    </row>
    <row r="89" spans="1:12" x14ac:dyDescent="0.2">
      <c r="A89" s="5" t="s">
        <v>581</v>
      </c>
      <c r="B89" s="5">
        <v>-4506.1884856917604</v>
      </c>
      <c r="C89" s="5">
        <v>-5193.8538058170097</v>
      </c>
      <c r="D89">
        <f t="shared" si="7"/>
        <v>-3.205101908861252E-3</v>
      </c>
      <c r="E89">
        <f t="shared" si="8"/>
        <v>-2.0112302937276154</v>
      </c>
      <c r="F89">
        <f t="shared" si="9"/>
        <v>-8.4149875489563435</v>
      </c>
      <c r="H89" s="5">
        <v>-4506.2105378782799</v>
      </c>
      <c r="I89" s="5">
        <v>-5193.9009401206504</v>
      </c>
      <c r="J89">
        <f t="shared" si="10"/>
        <v>-2.8287219030062261E-2</v>
      </c>
      <c r="K89">
        <f t="shared" si="11"/>
        <v>-17.750484526335338</v>
      </c>
      <c r="L89">
        <f t="shared" si="12"/>
        <v>-74.268027258187061</v>
      </c>
    </row>
    <row r="90" spans="1:12" x14ac:dyDescent="0.2">
      <c r="A90" s="5" t="s">
        <v>582</v>
      </c>
      <c r="B90" s="5">
        <v>-4596.3292075343797</v>
      </c>
      <c r="C90" s="5">
        <v>-5284.0140628515301</v>
      </c>
      <c r="D90">
        <f t="shared" si="7"/>
        <v>-2.2740293809874856E-2</v>
      </c>
      <c r="E90">
        <f t="shared" si="8"/>
        <v>-14.269739028340762</v>
      </c>
      <c r="F90">
        <f t="shared" si="9"/>
        <v>-59.704588094577751</v>
      </c>
      <c r="H90" s="5">
        <v>-4596.3354243876101</v>
      </c>
      <c r="I90" s="5">
        <v>-5284.0337251801002</v>
      </c>
      <c r="J90">
        <f t="shared" si="10"/>
        <v>-3.618576915050653E-2</v>
      </c>
      <c r="K90">
        <f t="shared" si="11"/>
        <v>-22.706895813865202</v>
      </c>
      <c r="L90">
        <f t="shared" si="12"/>
        <v>-95.005652085212006</v>
      </c>
    </row>
    <row r="91" spans="1:12" x14ac:dyDescent="0.2">
      <c r="A91" s="5" t="s">
        <v>583</v>
      </c>
      <c r="B91" s="5">
        <v>-4635.6625083590598</v>
      </c>
      <c r="C91" s="5">
        <v>-5323.3549794260898</v>
      </c>
      <c r="D91">
        <f t="shared" si="7"/>
        <v>-3.0356043690517254E-2</v>
      </c>
      <c r="E91">
        <f t="shared" si="8"/>
        <v>-19.04869062019279</v>
      </c>
      <c r="F91">
        <f t="shared" si="9"/>
        <v>-79.699721554886636</v>
      </c>
      <c r="H91" s="5">
        <v>-4635.6832965009899</v>
      </c>
      <c r="I91" s="5">
        <v>-5323.3786848270101</v>
      </c>
      <c r="J91">
        <f t="shared" si="10"/>
        <v>-3.3273302680754568E-2</v>
      </c>
      <c r="K91">
        <f t="shared" si="11"/>
        <v>-20.879296891897621</v>
      </c>
      <c r="L91">
        <f t="shared" si="12"/>
        <v>-87.358978195699649</v>
      </c>
    </row>
    <row r="92" spans="1:12" x14ac:dyDescent="0.2">
      <c r="A92" s="5" t="s">
        <v>584</v>
      </c>
      <c r="B92" s="5">
        <v>-4638.8340857875301</v>
      </c>
      <c r="C92" s="5">
        <v>-5326.5270696743801</v>
      </c>
      <c r="D92">
        <f t="shared" si="7"/>
        <v>-3.0868863509567745E-2</v>
      </c>
      <c r="E92">
        <f t="shared" si="8"/>
        <v>-19.370489672025347</v>
      </c>
      <c r="F92">
        <f t="shared" si="9"/>
        <v>-81.046128787754057</v>
      </c>
      <c r="H92" s="5">
        <v>-4638.8489425674898</v>
      </c>
      <c r="I92" s="5">
        <v>-5326.5197242702397</v>
      </c>
      <c r="J92">
        <f t="shared" si="10"/>
        <v>-8.6666794104530709E-3</v>
      </c>
      <c r="K92">
        <f t="shared" si="11"/>
        <v>-5.4384193301739963</v>
      </c>
      <c r="L92">
        <f t="shared" si="12"/>
        <v>-22.754346477448003</v>
      </c>
    </row>
    <row r="93" spans="1:12" x14ac:dyDescent="0.2">
      <c r="A93" s="5" t="s">
        <v>585</v>
      </c>
      <c r="B93" s="5">
        <v>-4884.5598318088896</v>
      </c>
      <c r="C93" s="5">
        <v>-5572.24010351781</v>
      </c>
      <c r="D93">
        <f t="shared" si="7"/>
        <v>-1.8156685580834164E-2</v>
      </c>
      <c r="E93">
        <f t="shared" si="8"/>
        <v>-11.393483612143665</v>
      </c>
      <c r="F93">
        <f t="shared" si="9"/>
        <v>-47.670335433209097</v>
      </c>
      <c r="H93" s="5">
        <v>-4884.5711014113303</v>
      </c>
      <c r="I93" s="5">
        <v>-5572.2771901585802</v>
      </c>
      <c r="J93">
        <f t="shared" si="10"/>
        <v>-4.3973723910312401E-2</v>
      </c>
      <c r="K93">
        <f t="shared" si="11"/>
        <v>-27.593907517236225</v>
      </c>
      <c r="L93">
        <f t="shared" si="12"/>
        <v>-115.45290905211637</v>
      </c>
    </row>
    <row r="94" spans="1:12" x14ac:dyDescent="0.2">
      <c r="A94" s="5" t="s">
        <v>586</v>
      </c>
      <c r="B94" s="5">
        <v>-4485.1068644048601</v>
      </c>
      <c r="C94" s="5">
        <v>-5172.7696402930897</v>
      </c>
      <c r="D94">
        <f t="shared" si="7"/>
        <v>-6.6086489005101612E-4</v>
      </c>
      <c r="E94">
        <f t="shared" si="8"/>
        <v>-0.41469866629102309</v>
      </c>
      <c r="F94">
        <f t="shared" si="9"/>
        <v>-1.7350992197616406</v>
      </c>
      <c r="H94" s="5">
        <v>-4485.0853857278398</v>
      </c>
      <c r="I94" s="5">
        <v>-5172.8056840069703</v>
      </c>
      <c r="J94">
        <f t="shared" si="10"/>
        <v>-5.8183255790027033E-2</v>
      </c>
      <c r="K94">
        <f t="shared" si="11"/>
        <v>-36.510516657544073</v>
      </c>
      <c r="L94">
        <f t="shared" si="12"/>
        <v>-152.76000169516442</v>
      </c>
    </row>
    <row r="95" spans="1:12" x14ac:dyDescent="0.2">
      <c r="A95" s="5" t="s">
        <v>587</v>
      </c>
      <c r="B95" s="5">
        <v>-4714.1064252481201</v>
      </c>
      <c r="C95" s="5">
        <v>-5401.81092189017</v>
      </c>
      <c r="D95">
        <f t="shared" si="7"/>
        <v>-4.2381618710351177E-2</v>
      </c>
      <c r="E95">
        <f t="shared" si="8"/>
        <v>-26.594847175313756</v>
      </c>
      <c r="F95">
        <f t="shared" si="9"/>
        <v>-111.27284058151275</v>
      </c>
      <c r="H95" s="5">
        <v>-4714.1121434263196</v>
      </c>
      <c r="I95" s="5">
        <v>-5401.7983907239004</v>
      </c>
      <c r="J95">
        <f t="shared" si="10"/>
        <v>-2.413227424131037E-2</v>
      </c>
      <c r="K95">
        <f t="shared" si="11"/>
        <v>-15.143219276890429</v>
      </c>
      <c r="L95">
        <f t="shared" si="12"/>
        <v>-63.35922945450956</v>
      </c>
    </row>
    <row r="96" spans="1:12" x14ac:dyDescent="0.2">
      <c r="A96" s="5" t="s">
        <v>588</v>
      </c>
      <c r="B96" s="5">
        <v>-4317.9036295668902</v>
      </c>
      <c r="C96" s="5">
        <v>-5005.58036012504</v>
      </c>
      <c r="D96">
        <f t="shared" si="7"/>
        <v>-1.4615534809308883E-2</v>
      </c>
      <c r="E96">
        <f t="shared" si="8"/>
        <v>-9.1713796326546078</v>
      </c>
      <c r="F96">
        <f t="shared" si="9"/>
        <v>-38.373052383026881</v>
      </c>
      <c r="H96" s="5">
        <v>-4317.8964060298404</v>
      </c>
      <c r="I96" s="5">
        <v>-5005.5800463204996</v>
      </c>
      <c r="J96">
        <f t="shared" si="10"/>
        <v>-2.152526731879334E-2</v>
      </c>
      <c r="K96">
        <f t="shared" si="11"/>
        <v>-13.507298969948691</v>
      </c>
      <c r="L96">
        <f t="shared" si="12"/>
        <v>-56.514538890265321</v>
      </c>
    </row>
    <row r="97" spans="1:12" x14ac:dyDescent="0.2">
      <c r="A97" s="5" t="s">
        <v>589</v>
      </c>
      <c r="B97" s="5">
        <v>-4368.7126786233703</v>
      </c>
      <c r="C97" s="5">
        <v>-5056.3965758948398</v>
      </c>
      <c r="D97">
        <f t="shared" si="7"/>
        <v>-2.178224812996632E-2</v>
      </c>
      <c r="E97">
        <f t="shared" si="8"/>
        <v>-13.668556741787036</v>
      </c>
      <c r="F97">
        <f t="shared" si="9"/>
        <v>-57.189241407636963</v>
      </c>
      <c r="H97" s="5">
        <v>-4368.7287138577403</v>
      </c>
      <c r="I97" s="5">
        <v>-5056.4003938877904</v>
      </c>
      <c r="J97">
        <f t="shared" si="10"/>
        <v>-9.5650067105452763E-3</v>
      </c>
      <c r="K97">
        <f t="shared" si="11"/>
        <v>-6.0021277959275556</v>
      </c>
      <c r="L97">
        <f t="shared" si="12"/>
        <v>-25.112902698160894</v>
      </c>
    </row>
    <row r="98" spans="1:12" x14ac:dyDescent="0.2">
      <c r="A98" s="5" t="s">
        <v>590</v>
      </c>
      <c r="B98" s="5">
        <v>-4277.3577154568002</v>
      </c>
      <c r="C98" s="5">
        <v>-4965.0239331171897</v>
      </c>
      <c r="D98">
        <f t="shared" si="7"/>
        <v>-4.1026370499821496E-3</v>
      </c>
      <c r="E98">
        <f t="shared" si="8"/>
        <v>-2.5744416725972488</v>
      </c>
      <c r="F98">
        <f t="shared" si="9"/>
        <v>-10.771463958146889</v>
      </c>
      <c r="H98" s="5">
        <v>-4277.3567860987696</v>
      </c>
      <c r="I98" s="5">
        <v>-4965.0155347748196</v>
      </c>
      <c r="J98">
        <f t="shared" si="10"/>
        <v>3.3663472904663649E-3</v>
      </c>
      <c r="K98">
        <f t="shared" si="11"/>
        <v>2.1124132218932581</v>
      </c>
      <c r="L98">
        <f t="shared" si="12"/>
        <v>8.8383369204013924</v>
      </c>
    </row>
    <row r="99" spans="1:12" x14ac:dyDescent="0.2">
      <c r="A99" s="5" t="s">
        <v>591</v>
      </c>
      <c r="B99" s="5">
        <v>-4482.9066118313203</v>
      </c>
      <c r="C99" s="5">
        <v>-5170.6013587098396</v>
      </c>
      <c r="D99">
        <f t="shared" si="7"/>
        <v>-3.263185517880629E-2</v>
      </c>
      <c r="E99">
        <f t="shared" si="8"/>
        <v>-20.476782811397555</v>
      </c>
      <c r="F99">
        <f t="shared" si="9"/>
        <v>-85.674859282887368</v>
      </c>
      <c r="H99" s="5">
        <v>-4482.8871760886004</v>
      </c>
      <c r="I99" s="5">
        <v>-5170.56861980758</v>
      </c>
      <c r="J99">
        <f t="shared" si="10"/>
        <v>-1.9328695640069782E-2</v>
      </c>
      <c r="K99">
        <f t="shared" si="11"/>
        <v>-12.12893047240455</v>
      </c>
      <c r="L99">
        <f t="shared" si="12"/>
        <v>-50.747445096540638</v>
      </c>
    </row>
    <row r="100" spans="1:12" x14ac:dyDescent="0.2">
      <c r="A100" s="5" t="s">
        <v>592</v>
      </c>
      <c r="B100" s="5">
        <v>-4275.1567258668501</v>
      </c>
      <c r="C100" s="5">
        <v>-4962.76989283902</v>
      </c>
      <c r="D100">
        <f t="shared" si="7"/>
        <v>4.8948051169645623E-2</v>
      </c>
      <c r="E100">
        <f t="shared" si="8"/>
        <v>30.715342641413155</v>
      </c>
      <c r="F100">
        <f t="shared" si="9"/>
        <v>128.51299361167264</v>
      </c>
      <c r="H100" s="5">
        <v>-4275.1578139984804</v>
      </c>
      <c r="I100" s="5">
        <v>-4962.8612708278197</v>
      </c>
      <c r="J100">
        <f t="shared" si="10"/>
        <v>-4.1341805999763892E-2</v>
      </c>
      <c r="K100">
        <f t="shared" si="11"/>
        <v>-25.942355341105841</v>
      </c>
      <c r="L100">
        <f t="shared" si="12"/>
        <v>-108.54281474718684</v>
      </c>
    </row>
    <row r="101" spans="1:12" x14ac:dyDescent="0.2">
      <c r="A101" s="5" t="s">
        <v>593</v>
      </c>
      <c r="B101" s="5">
        <v>-4239.2300573663397</v>
      </c>
      <c r="C101" s="5">
        <v>-4926.9231367010498</v>
      </c>
      <c r="D101">
        <f t="shared" si="7"/>
        <v>-3.0964311369643838E-2</v>
      </c>
      <c r="E101">
        <f t="shared" si="8"/>
        <v>-19.430384063253836</v>
      </c>
      <c r="F101">
        <f t="shared" si="9"/>
        <v>-81.296726920654052</v>
      </c>
      <c r="H101" s="5">
        <v>-4239.2314693771104</v>
      </c>
      <c r="I101" s="5">
        <v>-4926.9081876542496</v>
      </c>
      <c r="J101">
        <f t="shared" si="10"/>
        <v>-1.4603253799577942E-2</v>
      </c>
      <c r="K101">
        <f t="shared" si="11"/>
        <v>-9.1636731885193559</v>
      </c>
      <c r="L101">
        <f t="shared" si="12"/>
        <v>-38.340808620764989</v>
      </c>
    </row>
    <row r="102" spans="1:12" x14ac:dyDescent="0.2">
      <c r="A102" s="5" t="s">
        <v>594</v>
      </c>
      <c r="B102" s="5">
        <v>-4464.41226346643</v>
      </c>
      <c r="C102" s="5">
        <v>-5152.0879528635496</v>
      </c>
      <c r="D102">
        <f t="shared" si="7"/>
        <v>-1.3574373780102178E-2</v>
      </c>
      <c r="E102">
        <f t="shared" si="8"/>
        <v>-8.5180417163781375</v>
      </c>
      <c r="F102">
        <f t="shared" si="9"/>
        <v>-35.639486541326129</v>
      </c>
      <c r="H102" s="5">
        <v>-4464.4192536312003</v>
      </c>
      <c r="I102" s="5">
        <v>-5152.1182832284503</v>
      </c>
      <c r="J102">
        <f t="shared" si="10"/>
        <v>-3.6914573909598403E-2</v>
      </c>
      <c r="K102">
        <f t="shared" si="11"/>
        <v>-23.164227359438186</v>
      </c>
      <c r="L102">
        <f t="shared" si="12"/>
        <v>-96.91912727188938</v>
      </c>
    </row>
    <row r="103" spans="1:12" x14ac:dyDescent="0.2">
      <c r="A103" s="5" t="s">
        <v>595</v>
      </c>
      <c r="B103" s="5">
        <v>-4357.2657612225503</v>
      </c>
      <c r="C103" s="5">
        <v>-5044.9457756369302</v>
      </c>
      <c r="D103">
        <f t="shared" si="7"/>
        <v>-1.7899391039463808E-2</v>
      </c>
      <c r="E103">
        <f t="shared" si="8"/>
        <v>-11.232028971782896</v>
      </c>
      <c r="F103">
        <f t="shared" si="9"/>
        <v>-46.99480921793964</v>
      </c>
      <c r="H103" s="5">
        <v>-4357.2478362194597</v>
      </c>
      <c r="I103" s="5">
        <v>-5044.9294286291197</v>
      </c>
      <c r="J103">
        <f t="shared" si="10"/>
        <v>-1.9477386319522338E-2</v>
      </c>
      <c r="K103">
        <f t="shared" si="11"/>
        <v>-12.222235211977143</v>
      </c>
      <c r="L103">
        <f t="shared" si="12"/>
        <v>-51.137832126912365</v>
      </c>
    </row>
    <row r="104" spans="1:12" x14ac:dyDescent="0.2">
      <c r="A104" s="5" t="s">
        <v>596</v>
      </c>
      <c r="B104" s="5">
        <v>-4408.0769839439499</v>
      </c>
      <c r="C104" s="5">
        <v>-5095.7496264322899</v>
      </c>
      <c r="D104">
        <f t="shared" si="7"/>
        <v>-1.052746500045032E-2</v>
      </c>
      <c r="E104">
        <f t="shared" si="8"/>
        <v>-6.6060790349675802</v>
      </c>
      <c r="F104">
        <f t="shared" si="9"/>
        <v>-27.639834682304357</v>
      </c>
      <c r="H104" s="5">
        <v>-4408.0629045203796</v>
      </c>
      <c r="I104" s="5">
        <v>-5095.7450199780596</v>
      </c>
      <c r="J104">
        <f t="shared" si="10"/>
        <v>-2.0000434340545326E-2</v>
      </c>
      <c r="K104">
        <f t="shared" si="11"/>
        <v>-12.550452552601257</v>
      </c>
      <c r="L104">
        <f t="shared" si="12"/>
        <v>-52.511093480083659</v>
      </c>
    </row>
    <row r="105" spans="1:12" x14ac:dyDescent="0.2">
      <c r="A105" s="5" t="s">
        <v>597</v>
      </c>
      <c r="B105" s="5">
        <v>-4353.8532747708696</v>
      </c>
      <c r="C105" s="5">
        <v>-5041.5542578389604</v>
      </c>
      <c r="D105">
        <f t="shared" si="7"/>
        <v>-3.8868044751325215E-2</v>
      </c>
      <c r="E105">
        <f t="shared" si="8"/>
        <v>-24.390047893859336</v>
      </c>
      <c r="F105">
        <f t="shared" si="9"/>
        <v>-102.04796038790747</v>
      </c>
      <c r="H105" s="5">
        <v>-4353.8553909699203</v>
      </c>
      <c r="I105" s="5">
        <v>-5041.5011587723802</v>
      </c>
      <c r="J105">
        <f t="shared" si="10"/>
        <v>1.6347220880561508E-2</v>
      </c>
      <c r="K105">
        <f t="shared" si="11"/>
        <v>10.258028227540272</v>
      </c>
      <c r="L105">
        <f t="shared" si="12"/>
        <v>42.919590104028501</v>
      </c>
    </row>
    <row r="106" spans="1:12" x14ac:dyDescent="0.2">
      <c r="A106" s="5" t="s">
        <v>598</v>
      </c>
      <c r="B106" s="5">
        <v>-4522.8779172652003</v>
      </c>
      <c r="C106" s="5">
        <v>-5210.5584720344305</v>
      </c>
      <c r="D106">
        <f t="shared" si="7"/>
        <v>-1.8439745890646009E-2</v>
      </c>
      <c r="E106">
        <f t="shared" si="8"/>
        <v>-11.571106504093386</v>
      </c>
      <c r="F106">
        <f t="shared" si="9"/>
        <v>-48.413509613126728</v>
      </c>
      <c r="H106" s="5">
        <v>-4522.8805185066803</v>
      </c>
      <c r="I106" s="5">
        <v>-5210.5616082945598</v>
      </c>
      <c r="J106">
        <f t="shared" si="10"/>
        <v>-1.8974764539962052E-2</v>
      </c>
      <c r="K106">
        <f t="shared" si="11"/>
        <v>-11.906835521707048</v>
      </c>
      <c r="L106">
        <f t="shared" si="12"/>
        <v>-49.818199822822294</v>
      </c>
    </row>
    <row r="107" spans="1:12" x14ac:dyDescent="0.2">
      <c r="A107" s="5" t="s">
        <v>599</v>
      </c>
      <c r="B107" s="5">
        <v>-4711.5969836062004</v>
      </c>
      <c r="C107" s="5">
        <v>-5399.2541359993002</v>
      </c>
      <c r="D107">
        <f t="shared" si="7"/>
        <v>4.9626302397882682E-3</v>
      </c>
      <c r="E107">
        <f t="shared" si="8"/>
        <v>3.1140951391392964</v>
      </c>
      <c r="F107">
        <f t="shared" si="9"/>
        <v>13.029374062158816</v>
      </c>
      <c r="H107" s="5">
        <v>-4711.5718000037295</v>
      </c>
      <c r="I107" s="5">
        <v>-5399.2699693117002</v>
      </c>
      <c r="J107">
        <f t="shared" si="10"/>
        <v>-3.6054284631063638E-2</v>
      </c>
      <c r="K107">
        <f t="shared" si="11"/>
        <v>-22.624388094554114</v>
      </c>
      <c r="L107">
        <f t="shared" si="12"/>
        <v>-94.660439787614422</v>
      </c>
    </row>
    <row r="108" spans="1:12" x14ac:dyDescent="0.2">
      <c r="A108" s="5" t="s">
        <v>600</v>
      </c>
      <c r="B108" s="5">
        <v>-4483.5287595434802</v>
      </c>
      <c r="C108" s="5">
        <v>-5171.1963389542298</v>
      </c>
      <c r="D108">
        <f t="shared" si="7"/>
        <v>-5.4643874091198086E-3</v>
      </c>
      <c r="E108">
        <f t="shared" si="8"/>
        <v>-3.428952278709362</v>
      </c>
      <c r="F108">
        <f t="shared" si="9"/>
        <v>-14.346736334119971</v>
      </c>
      <c r="H108" s="5">
        <v>-4483.52276815197</v>
      </c>
      <c r="I108" s="5">
        <v>-5171.2182537109702</v>
      </c>
      <c r="J108">
        <f t="shared" si="10"/>
        <v>-3.3370535659742018E-2</v>
      </c>
      <c r="K108">
        <f t="shared" si="11"/>
        <v>-20.940311461309054</v>
      </c>
      <c r="L108">
        <f t="shared" si="12"/>
        <v>-87.614263154117083</v>
      </c>
    </row>
    <row r="109" spans="1:12" x14ac:dyDescent="0.2">
      <c r="A109" s="5" t="s">
        <v>601</v>
      </c>
      <c r="B109" s="5">
        <v>-4640.8667881889996</v>
      </c>
      <c r="C109" s="5">
        <v>-5328.5325287056403</v>
      </c>
      <c r="D109">
        <f t="shared" si="7"/>
        <v>-3.6254933002055623E-3</v>
      </c>
      <c r="E109">
        <f t="shared" si="8"/>
        <v>-2.275029675318692</v>
      </c>
      <c r="F109">
        <f t="shared" si="9"/>
        <v>-9.5187241615334077</v>
      </c>
      <c r="H109" s="5">
        <v>-4640.8848145248903</v>
      </c>
      <c r="I109" s="5">
        <v>-5328.5779561670297</v>
      </c>
      <c r="J109">
        <f t="shared" si="10"/>
        <v>-3.1026618798932759E-2</v>
      </c>
      <c r="K109">
        <f t="shared" si="11"/>
        <v>-19.469482535899498</v>
      </c>
      <c r="L109">
        <f t="shared" si="12"/>
        <v>-81.460314930203509</v>
      </c>
    </row>
    <row r="110" spans="1:12" x14ac:dyDescent="0.2">
      <c r="A110" s="5" t="s">
        <v>602</v>
      </c>
      <c r="B110" s="5">
        <v>-4999.7893655286798</v>
      </c>
      <c r="C110" s="5">
        <v>-5687.4865515685897</v>
      </c>
      <c r="D110">
        <f t="shared" si="7"/>
        <v>-3.5071016570327629E-2</v>
      </c>
      <c r="E110">
        <f t="shared" si="8"/>
        <v>-22.007378537029719</v>
      </c>
      <c r="F110">
        <f t="shared" si="9"/>
        <v>-92.078871798932354</v>
      </c>
      <c r="H110" s="5">
        <v>-4999.8034816703002</v>
      </c>
      <c r="I110" s="5">
        <v>-5687.5001132689204</v>
      </c>
      <c r="J110">
        <f t="shared" si="10"/>
        <v>-3.451657527966745E-2</v>
      </c>
      <c r="K110">
        <f t="shared" si="11"/>
        <v>-21.659461637168842</v>
      </c>
      <c r="L110">
        <f t="shared" si="12"/>
        <v>-90.623187489914443</v>
      </c>
    </row>
    <row r="111" spans="1:12" x14ac:dyDescent="0.2">
      <c r="A111" s="5" t="s">
        <v>603</v>
      </c>
      <c r="B111" s="5">
        <v>-4601.5456734725503</v>
      </c>
      <c r="C111" s="5">
        <v>-5289.2188589887601</v>
      </c>
      <c r="D111">
        <f t="shared" si="7"/>
        <v>-1.1070492869293957E-2</v>
      </c>
      <c r="E111">
        <f t="shared" si="8"/>
        <v>-6.9468339099177818</v>
      </c>
      <c r="F111">
        <f t="shared" si="9"/>
        <v>-29.065553079095999</v>
      </c>
      <c r="H111" s="5">
        <v>-4601.5399553524703</v>
      </c>
      <c r="I111" s="5">
        <v>-5289.21759850118</v>
      </c>
      <c r="J111">
        <f t="shared" si="10"/>
        <v>-1.5528125370110502E-2</v>
      </c>
      <c r="K111">
        <f t="shared" si="11"/>
        <v>-9.7440384228726717</v>
      </c>
      <c r="L111">
        <f t="shared" si="12"/>
        <v>-40.769056761299261</v>
      </c>
    </row>
    <row r="112" spans="1:12" x14ac:dyDescent="0.2">
      <c r="A112" s="5" t="s">
        <v>604</v>
      </c>
      <c r="B112" s="5">
        <v>-4885.7459017928604</v>
      </c>
      <c r="C112" s="5">
        <v>-5573.4542891171004</v>
      </c>
      <c r="D112">
        <f t="shared" si="7"/>
        <v>-4.6272300900454866E-2</v>
      </c>
      <c r="E112">
        <f t="shared" si="8"/>
        <v>-29.036285265743533</v>
      </c>
      <c r="F112">
        <f t="shared" si="9"/>
        <v>-121.48781755187095</v>
      </c>
      <c r="H112" s="5">
        <v>-4885.7651849484</v>
      </c>
      <c r="I112" s="5">
        <v>-5573.4639380502604</v>
      </c>
      <c r="J112">
        <f t="shared" si="10"/>
        <v>-3.6638078520809358E-2</v>
      </c>
      <c r="K112">
        <f t="shared" si="11"/>
        <v>-22.990724014514559</v>
      </c>
      <c r="L112">
        <f t="shared" si="12"/>
        <v>-96.193189276728916</v>
      </c>
    </row>
    <row r="113" spans="1:12" x14ac:dyDescent="0.2">
      <c r="A113" s="5" t="s">
        <v>605</v>
      </c>
      <c r="B113" s="5">
        <v>-4748.0730298510798</v>
      </c>
      <c r="C113" s="5">
        <v>-5435.7733207577803</v>
      </c>
      <c r="D113">
        <f t="shared" si="7"/>
        <v>-3.817588336096378E-2</v>
      </c>
      <c r="E113">
        <f t="shared" si="8"/>
        <v>-23.955710391955023</v>
      </c>
      <c r="F113">
        <f t="shared" si="9"/>
        <v>-100.23069227993982</v>
      </c>
      <c r="H113" s="5">
        <v>-4748.0884317456403</v>
      </c>
      <c r="I113" s="5">
        <v>-5435.7697392638001</v>
      </c>
      <c r="J113">
        <f t="shared" si="10"/>
        <v>-1.9192494819435524E-2</v>
      </c>
      <c r="K113">
        <f t="shared" si="11"/>
        <v>-12.043463231649167</v>
      </c>
      <c r="L113">
        <f t="shared" si="12"/>
        <v>-50.389850161220117</v>
      </c>
    </row>
    <row r="114" spans="1:12" x14ac:dyDescent="0.2">
      <c r="A114" s="5" t="s">
        <v>606</v>
      </c>
      <c r="B114" s="5">
        <v>-4310.4713545267596</v>
      </c>
      <c r="C114" s="5">
        <v>-4998.1488468989501</v>
      </c>
      <c r="D114">
        <f t="shared" si="7"/>
        <v>-1.5377348850961425E-2</v>
      </c>
      <c r="E114">
        <f t="shared" si="8"/>
        <v>-9.6494248001179539</v>
      </c>
      <c r="F114">
        <f t="shared" si="9"/>
        <v>-40.373193363693524</v>
      </c>
      <c r="H114" s="5">
        <v>-4310.4861864767399</v>
      </c>
      <c r="I114" s="5">
        <v>-4998.1497960868501</v>
      </c>
      <c r="J114">
        <f t="shared" si="10"/>
        <v>-1.4945867706046556E-3</v>
      </c>
      <c r="K114">
        <f t="shared" si="11"/>
        <v>-0.93786664983535684</v>
      </c>
      <c r="L114">
        <f t="shared" si="12"/>
        <v>-3.924034062911133</v>
      </c>
    </row>
    <row r="115" spans="1:12" x14ac:dyDescent="0.2">
      <c r="A115" s="5" t="s">
        <v>607</v>
      </c>
      <c r="B115" s="5">
        <v>-4427.2795308494997</v>
      </c>
      <c r="C115" s="5">
        <v>-5114.9390937520602</v>
      </c>
      <c r="D115">
        <f t="shared" si="7"/>
        <v>2.5521207790006883E-3</v>
      </c>
      <c r="E115">
        <f t="shared" si="8"/>
        <v>1.601478757909943</v>
      </c>
      <c r="F115">
        <f t="shared" si="9"/>
        <v>6.7005871230952021</v>
      </c>
      <c r="H115" s="5">
        <v>-4427.2755471493601</v>
      </c>
      <c r="I115" s="5">
        <v>-5114.9744881286497</v>
      </c>
      <c r="J115">
        <f t="shared" si="10"/>
        <v>-3.6825955949097988E-2</v>
      </c>
      <c r="K115">
        <f t="shared" si="11"/>
        <v>-23.108618791662529</v>
      </c>
      <c r="L115">
        <f t="shared" si="12"/>
        <v>-96.686461024316031</v>
      </c>
    </row>
    <row r="116" spans="1:12" x14ac:dyDescent="0.2">
      <c r="A116" s="5" t="s">
        <v>608</v>
      </c>
      <c r="B116" s="5">
        <v>-4632.8409832943698</v>
      </c>
      <c r="C116" s="5">
        <v>-5320.4893868949002</v>
      </c>
      <c r="D116">
        <f t="shared" si="7"/>
        <v>1.371142280913773E-2</v>
      </c>
      <c r="E116">
        <f t="shared" si="8"/>
        <v>8.6040412155392083</v>
      </c>
      <c r="F116">
        <f t="shared" si="9"/>
        <v>35.999308445816048</v>
      </c>
      <c r="H116" s="5">
        <v>-4632.7916004321196</v>
      </c>
      <c r="I116" s="5">
        <v>-5320.46624492509</v>
      </c>
      <c r="J116">
        <f t="shared" si="10"/>
        <v>-1.2529469629953383E-2</v>
      </c>
      <c r="K116">
        <f t="shared" si="11"/>
        <v>-7.8623549580224177</v>
      </c>
      <c r="L116">
        <f t="shared" si="12"/>
        <v>-32.8960931443658</v>
      </c>
    </row>
    <row r="117" spans="1:12" x14ac:dyDescent="0.2">
      <c r="A117" s="5" t="s">
        <v>609</v>
      </c>
      <c r="B117" s="5">
        <v>-4656.3075965636299</v>
      </c>
      <c r="C117" s="5">
        <v>-5343.9925466977802</v>
      </c>
      <c r="D117">
        <f t="shared" si="7"/>
        <v>-2.2835110810774495E-2</v>
      </c>
      <c r="E117">
        <f t="shared" si="8"/>
        <v>-14.329237549758293</v>
      </c>
      <c r="F117">
        <f t="shared" si="9"/>
        <v>-59.953529908188699</v>
      </c>
      <c r="H117" s="5">
        <v>-4656.3123240794703</v>
      </c>
      <c r="I117" s="5">
        <v>-5344.0075321200202</v>
      </c>
      <c r="J117">
        <f t="shared" si="10"/>
        <v>-3.309301720946678E-2</v>
      </c>
      <c r="K117">
        <f t="shared" si="11"/>
        <v>-20.76616613609529</v>
      </c>
      <c r="L117">
        <f t="shared" si="12"/>
        <v>-86.885639113422698</v>
      </c>
    </row>
    <row r="118" spans="1:12" x14ac:dyDescent="0.2">
      <c r="A118" s="5" t="s">
        <v>610</v>
      </c>
      <c r="B118" s="5">
        <v>-4298.0277685760202</v>
      </c>
      <c r="C118" s="5">
        <v>-4985.6935424235999</v>
      </c>
      <c r="D118">
        <f t="shared" si="7"/>
        <v>-3.6588242401194293E-3</v>
      </c>
      <c r="E118">
        <f t="shared" si="8"/>
        <v>-2.295945140093103</v>
      </c>
      <c r="F118">
        <f t="shared" si="9"/>
        <v>-9.6062344661495427</v>
      </c>
      <c r="H118" s="5">
        <v>-4298.03744648062</v>
      </c>
      <c r="I118" s="5">
        <v>-4985.67183217204</v>
      </c>
      <c r="J118">
        <f t="shared" si="10"/>
        <v>2.7729331919545075E-2</v>
      </c>
      <c r="K118">
        <f t="shared" si="11"/>
        <v>17.400405343501809</v>
      </c>
      <c r="L118">
        <f t="shared" si="12"/>
        <v>72.803295957211574</v>
      </c>
    </row>
    <row r="119" spans="1:12" x14ac:dyDescent="0.2">
      <c r="A119" s="5" t="s">
        <v>611</v>
      </c>
      <c r="B119" s="5">
        <v>-4471.4285773823403</v>
      </c>
      <c r="C119" s="5">
        <v>-5159.1240698853599</v>
      </c>
      <c r="D119">
        <f t="shared" si="7"/>
        <v>-3.337747967998439E-2</v>
      </c>
      <c r="E119">
        <f t="shared" si="8"/>
        <v>-20.944668896507324</v>
      </c>
      <c r="F119">
        <f t="shared" si="9"/>
        <v>-87.632494662986645</v>
      </c>
      <c r="H119" s="5">
        <v>-4471.4266604553304</v>
      </c>
      <c r="I119" s="5">
        <v>-5159.1100925973697</v>
      </c>
      <c r="J119">
        <f t="shared" si="10"/>
        <v>-2.1317118698789272E-2</v>
      </c>
      <c r="K119">
        <f t="shared" si="11"/>
        <v>-13.376683837558557</v>
      </c>
      <c r="L119">
        <f t="shared" si="12"/>
        <v>-55.968045176345008</v>
      </c>
    </row>
    <row r="120" spans="1:12" x14ac:dyDescent="0.2">
      <c r="A120" s="5" t="s">
        <v>612</v>
      </c>
      <c r="B120" s="5">
        <v>-4466.8510444630701</v>
      </c>
      <c r="C120" s="5">
        <v>-5154.5414653235302</v>
      </c>
      <c r="D120">
        <f t="shared" si="7"/>
        <v>-2.8305837119660282E-2</v>
      </c>
      <c r="E120">
        <f t="shared" si="8"/>
        <v>-17.762167545120903</v>
      </c>
      <c r="F120">
        <f t="shared" si="9"/>
        <v>-74.316909008785856</v>
      </c>
      <c r="H120" s="5">
        <v>-4466.8404062561804</v>
      </c>
      <c r="I120" s="5">
        <v>-5154.5350679020403</v>
      </c>
      <c r="J120">
        <f t="shared" si="10"/>
        <v>-3.2546622519475932E-2</v>
      </c>
      <c r="K120">
        <f t="shared" si="11"/>
        <v>-20.423298550573822</v>
      </c>
      <c r="L120">
        <f t="shared" si="12"/>
        <v>-85.451081135600873</v>
      </c>
    </row>
    <row r="121" spans="1:12" x14ac:dyDescent="0.2">
      <c r="A121" s="5" t="s">
        <v>613</v>
      </c>
      <c r="B121" s="5">
        <v>-4562.2128670052298</v>
      </c>
      <c r="C121" s="5">
        <v>-5249.8851278399097</v>
      </c>
      <c r="D121">
        <f t="shared" si="7"/>
        <v>-1.0145811339498323E-2</v>
      </c>
      <c r="E121">
        <f t="shared" si="8"/>
        <v>-6.3665879278372532</v>
      </c>
      <c r="F121">
        <f t="shared" si="9"/>
        <v>-26.637803890071069</v>
      </c>
      <c r="H121" s="5">
        <v>-4562.2128298467496</v>
      </c>
      <c r="I121" s="5">
        <v>-5249.9020386082302</v>
      </c>
      <c r="J121">
        <f t="shared" si="10"/>
        <v>-2.7093738141047652E-2</v>
      </c>
      <c r="K121">
        <f t="shared" si="11"/>
        <v>-17.00156452715067</v>
      </c>
      <c r="L121">
        <f t="shared" si="12"/>
        <v>-71.134545981598407</v>
      </c>
    </row>
    <row r="122" spans="1:12" x14ac:dyDescent="0.2">
      <c r="A122" s="5" t="s">
        <v>614</v>
      </c>
      <c r="B122" s="5">
        <v>-4719.5485493366896</v>
      </c>
      <c r="C122" s="5">
        <v>-5407.2546692865999</v>
      </c>
      <c r="D122">
        <f t="shared" si="7"/>
        <v>-4.400492657077848E-2</v>
      </c>
      <c r="E122">
        <f t="shared" si="8"/>
        <v>-27.613487467502633</v>
      </c>
      <c r="F122">
        <f t="shared" si="9"/>
        <v>-115.53483156403102</v>
      </c>
      <c r="H122" s="5">
        <v>-4719.5740625505496</v>
      </c>
      <c r="I122" s="5">
        <v>-5407.2582293103696</v>
      </c>
      <c r="J122">
        <f t="shared" si="10"/>
        <v>-2.2051736479625106E-2</v>
      </c>
      <c r="K122">
        <f t="shared" si="11"/>
        <v>-13.837663106593071</v>
      </c>
      <c r="L122">
        <f t="shared" si="12"/>
        <v>-57.896782437985415</v>
      </c>
    </row>
    <row r="123" spans="1:12" x14ac:dyDescent="0.2">
      <c r="A123" s="5" t="s">
        <v>615</v>
      </c>
      <c r="B123" s="5">
        <v>-4774.9673270084204</v>
      </c>
      <c r="C123" s="5">
        <v>-5462.6272968248504</v>
      </c>
      <c r="D123">
        <f t="shared" si="7"/>
        <v>2.1452069104270777E-3</v>
      </c>
      <c r="E123">
        <f t="shared" si="8"/>
        <v>1.3461366431551851</v>
      </c>
      <c r="F123">
        <f t="shared" si="9"/>
        <v>5.6322357149612943</v>
      </c>
      <c r="H123" s="5">
        <v>-4774.9666334070698</v>
      </c>
      <c r="I123" s="5">
        <v>-5462.6382975246497</v>
      </c>
      <c r="J123">
        <f t="shared" si="10"/>
        <v>-9.5490942394462763E-3</v>
      </c>
      <c r="K123">
        <f t="shared" si="11"/>
        <v>-5.9921425771006938</v>
      </c>
      <c r="L123">
        <f t="shared" si="12"/>
        <v>-25.071124542589303</v>
      </c>
    </row>
    <row r="124" spans="1:12" x14ac:dyDescent="0.2">
      <c r="A124" s="5" t="s">
        <v>616</v>
      </c>
      <c r="B124" s="5">
        <v>-4809.7216282960699</v>
      </c>
      <c r="C124" s="5">
        <v>-5497.4016803634404</v>
      </c>
      <c r="D124">
        <f t="shared" si="7"/>
        <v>-1.7937044030986726E-2</v>
      </c>
      <c r="E124">
        <f t="shared" si="8"/>
        <v>-11.25565656284045</v>
      </c>
      <c r="F124">
        <f t="shared" si="9"/>
        <v>-47.093667058924446</v>
      </c>
      <c r="H124" s="5">
        <v>-4809.7287482357597</v>
      </c>
      <c r="I124" s="5">
        <v>-5497.3816933259995</v>
      </c>
      <c r="J124">
        <f t="shared" si="10"/>
        <v>9.1699330996561912E-3</v>
      </c>
      <c r="K124">
        <f t="shared" si="11"/>
        <v>5.754215549432157</v>
      </c>
      <c r="L124">
        <f t="shared" si="12"/>
        <v>24.075637858824145</v>
      </c>
    </row>
    <row r="125" spans="1:12" x14ac:dyDescent="0.2">
      <c r="A125" s="5" t="s">
        <v>617</v>
      </c>
      <c r="B125" s="5">
        <v>-4691.7099578421203</v>
      </c>
      <c r="C125" s="5">
        <v>-5379.3939509070296</v>
      </c>
      <c r="D125">
        <f t="shared" si="7"/>
        <v>-2.1878041568925255E-2</v>
      </c>
      <c r="E125">
        <f t="shared" si="8"/>
        <v>-13.728667986874719</v>
      </c>
      <c r="F125">
        <f t="shared" si="9"/>
        <v>-57.440746857083823</v>
      </c>
      <c r="H125" s="5">
        <v>-4691.7016394246602</v>
      </c>
      <c r="I125" s="5">
        <v>-5379.3565097002402</v>
      </c>
      <c r="J125">
        <f t="shared" si="10"/>
        <v>7.2447477605237509E-3</v>
      </c>
      <c r="K125">
        <f t="shared" si="11"/>
        <v>4.5461444224584984</v>
      </c>
      <c r="L125">
        <f t="shared" si="12"/>
        <v>19.021068263566359</v>
      </c>
    </row>
    <row r="126" spans="1:12" x14ac:dyDescent="0.2">
      <c r="A126" s="5" t="s">
        <v>618</v>
      </c>
      <c r="B126" s="5">
        <v>-4482.1547977823802</v>
      </c>
      <c r="C126" s="5">
        <v>-5169.8276611637302</v>
      </c>
      <c r="D126">
        <f t="shared" si="7"/>
        <v>-1.0748358010459924E-2</v>
      </c>
      <c r="E126">
        <f t="shared" si="8"/>
        <v>-6.7446913867856964</v>
      </c>
      <c r="F126">
        <f t="shared" si="9"/>
        <v>-28.219788762311353</v>
      </c>
      <c r="H126" s="5">
        <v>-4482.1636916590096</v>
      </c>
      <c r="I126" s="5">
        <v>-5169.8366823149599</v>
      </c>
      <c r="J126">
        <f t="shared" si="10"/>
        <v>-1.0875632610805042E-2</v>
      </c>
      <c r="K126">
        <f t="shared" si="11"/>
        <v>-6.8245573439736607</v>
      </c>
      <c r="L126">
        <f t="shared" si="12"/>
        <v>-28.553947927185796</v>
      </c>
    </row>
    <row r="127" spans="1:12" x14ac:dyDescent="0.2">
      <c r="A127" s="5" t="s">
        <v>619</v>
      </c>
      <c r="B127" s="5">
        <v>-4411.4589457550501</v>
      </c>
      <c r="C127" s="5">
        <v>-5099.1362656666297</v>
      </c>
      <c r="D127">
        <f t="shared" si="7"/>
        <v>-1.5204888239168213E-2</v>
      </c>
      <c r="E127">
        <f t="shared" si="8"/>
        <v>-9.5412042140722058</v>
      </c>
      <c r="F127">
        <f t="shared" si="9"/>
        <v>-39.920398431678109</v>
      </c>
      <c r="H127" s="5">
        <v>-4411.5027294383199</v>
      </c>
      <c r="I127" s="5">
        <v>-5099.2043444024102</v>
      </c>
      <c r="J127">
        <f t="shared" si="10"/>
        <v>-3.9499940749919915E-2</v>
      </c>
      <c r="K127">
        <f t="shared" si="11"/>
        <v>-24.786568320041496</v>
      </c>
      <c r="L127">
        <f t="shared" si="12"/>
        <v>-103.70700185105362</v>
      </c>
    </row>
    <row r="128" spans="1:12" x14ac:dyDescent="0.2">
      <c r="A128" s="5" t="s">
        <v>620</v>
      </c>
      <c r="B128" s="5">
        <v>-4411.4877206575302</v>
      </c>
      <c r="C128" s="5">
        <v>-5099.1640788855802</v>
      </c>
      <c r="D128">
        <f t="shared" si="7"/>
        <v>-1.4243204710510327E-2</v>
      </c>
      <c r="E128">
        <f t="shared" si="8"/>
        <v>-8.9377391446876242</v>
      </c>
      <c r="F128">
        <f t="shared" si="9"/>
        <v>-37.395500581373021</v>
      </c>
      <c r="H128" s="5">
        <v>-4411.4617648496796</v>
      </c>
      <c r="I128" s="5">
        <v>-5099.1644756265796</v>
      </c>
      <c r="J128">
        <f t="shared" si="10"/>
        <v>-4.059575356041023E-2</v>
      </c>
      <c r="K128">
        <f t="shared" si="11"/>
        <v>-25.474200720939464</v>
      </c>
      <c r="L128">
        <f t="shared" si="12"/>
        <v>-106.58405581641073</v>
      </c>
    </row>
    <row r="129" spans="1:12" x14ac:dyDescent="0.2">
      <c r="A129" s="5" t="s">
        <v>621</v>
      </c>
      <c r="B129" s="5">
        <v>-4370.9304827707501</v>
      </c>
      <c r="C129" s="5">
        <v>-5058.6103269926098</v>
      </c>
      <c r="D129">
        <f t="shared" si="7"/>
        <v>-1.7729198520100908E-2</v>
      </c>
      <c r="E129">
        <f t="shared" si="8"/>
        <v>-11.125231634150001</v>
      </c>
      <c r="F129">
        <f t="shared" si="9"/>
        <v>-46.54796915728361</v>
      </c>
      <c r="H129" s="5">
        <v>-4370.9240980382001</v>
      </c>
      <c r="I129" s="5">
        <v>-5058.5846748910499</v>
      </c>
      <c r="J129">
        <f t="shared" si="10"/>
        <v>1.5381704906758387E-3</v>
      </c>
      <c r="K129">
        <f t="shared" si="11"/>
        <v>0.9652158264335049</v>
      </c>
      <c r="L129">
        <f t="shared" si="12"/>
        <v>4.0384630177977847</v>
      </c>
    </row>
    <row r="130" spans="1:12" x14ac:dyDescent="0.2">
      <c r="A130" s="5" t="s">
        <v>622</v>
      </c>
      <c r="B130" s="5">
        <v>-4521.4812377100998</v>
      </c>
      <c r="C130" s="5">
        <v>-5209.1726516880599</v>
      </c>
      <c r="D130">
        <f t="shared" si="7"/>
        <v>-2.9298954620571749E-2</v>
      </c>
      <c r="E130">
        <f t="shared" si="8"/>
        <v>-18.385357715000357</v>
      </c>
      <c r="F130">
        <f t="shared" si="9"/>
        <v>-76.924336679561492</v>
      </c>
      <c r="H130" s="5">
        <v>-4521.4982163069599</v>
      </c>
      <c r="I130" s="5">
        <v>-5209.1948162778799</v>
      </c>
      <c r="J130">
        <f t="shared" si="10"/>
        <v>-3.4484947579585423E-2</v>
      </c>
      <c r="K130">
        <f t="shared" si="11"/>
        <v>-21.639614970718071</v>
      </c>
      <c r="L130">
        <f t="shared" si="12"/>
        <v>-90.540149037484412</v>
      </c>
    </row>
    <row r="131" spans="1:12" x14ac:dyDescent="0.2">
      <c r="A131" s="5" t="s">
        <v>623</v>
      </c>
      <c r="B131" s="5">
        <v>-4293.4578035211998</v>
      </c>
      <c r="C131" s="5">
        <v>-4981.1110693522696</v>
      </c>
      <c r="D131">
        <f t="shared" si="7"/>
        <v>8.8491922706452897E-3</v>
      </c>
      <c r="E131">
        <f t="shared" si="8"/>
        <v>5.5529477925603556</v>
      </c>
      <c r="F131">
        <f t="shared" si="9"/>
        <v>23.23353356407253</v>
      </c>
      <c r="H131" s="5">
        <v>-4293.4603726175301</v>
      </c>
      <c r="I131" s="5">
        <v>-4981.1359888382603</v>
      </c>
      <c r="J131">
        <f t="shared" si="10"/>
        <v>-1.3501197389814479E-2</v>
      </c>
      <c r="K131">
        <f t="shared" si="11"/>
        <v>-8.4721228728850946</v>
      </c>
      <c r="L131">
        <f t="shared" si="12"/>
        <v>-35.447362100151238</v>
      </c>
    </row>
    <row r="132" spans="1:12" x14ac:dyDescent="0.2">
      <c r="A132" s="5" t="s">
        <v>624</v>
      </c>
      <c r="B132" s="5">
        <v>-4557.9862261344097</v>
      </c>
      <c r="C132" s="5">
        <v>-5245.6767711237499</v>
      </c>
      <c r="D132">
        <f t="shared" si="7"/>
        <v>-2.8429965999748674E-2</v>
      </c>
      <c r="E132">
        <f t="shared" si="8"/>
        <v>-17.840059534536291</v>
      </c>
      <c r="F132">
        <f t="shared" si="9"/>
        <v>-74.642809092499846</v>
      </c>
      <c r="H132" s="5">
        <v>-4557.9859991884696</v>
      </c>
      <c r="I132" s="5">
        <v>-5245.6818784697198</v>
      </c>
      <c r="J132">
        <f t="shared" si="10"/>
        <v>-3.3764257909751905E-2</v>
      </c>
      <c r="K132">
        <f t="shared" si="11"/>
        <v>-21.187375716690507</v>
      </c>
      <c r="L132">
        <f t="shared" si="12"/>
        <v>-88.64797999863309</v>
      </c>
    </row>
    <row r="133" spans="1:12" x14ac:dyDescent="0.2">
      <c r="A133" s="5" t="s">
        <v>625</v>
      </c>
      <c r="B133" s="5">
        <v>-4450.8079003265902</v>
      </c>
      <c r="C133" s="5">
        <v>-5138.47535342848</v>
      </c>
      <c r="D133">
        <f t="shared" si="7"/>
        <v>-5.3380785493573057E-3</v>
      </c>
      <c r="E133">
        <f t="shared" si="8"/>
        <v>-3.3496923324286536</v>
      </c>
      <c r="F133">
        <f t="shared" si="9"/>
        <v>-14.015112718881488</v>
      </c>
      <c r="H133" s="5">
        <v>-4450.7920914552897</v>
      </c>
      <c r="I133" s="5">
        <v>-5138.48797934717</v>
      </c>
      <c r="J133">
        <f t="shared" si="10"/>
        <v>-3.3772868540836498E-2</v>
      </c>
      <c r="K133">
        <f t="shared" si="11"/>
        <v>-21.192778965191771</v>
      </c>
      <c r="L133">
        <f t="shared" si="12"/>
        <v>-88.670587190362369</v>
      </c>
    </row>
    <row r="134" spans="1:12" x14ac:dyDescent="0.2">
      <c r="A134" s="5" t="s">
        <v>626</v>
      </c>
      <c r="B134" s="5">
        <v>-4450.8007176820602</v>
      </c>
      <c r="C134" s="5">
        <v>-5138.4835610762202</v>
      </c>
      <c r="D134">
        <f t="shared" si="7"/>
        <v>-2.0728370820506825E-2</v>
      </c>
      <c r="E134">
        <f t="shared" si="8"/>
        <v>-13.007239245205417</v>
      </c>
      <c r="F134">
        <f t="shared" si="9"/>
        <v>-54.422289001939468</v>
      </c>
      <c r="H134" s="5">
        <v>-4450.7859705855999</v>
      </c>
      <c r="I134" s="5">
        <v>-5138.5004939923901</v>
      </c>
      <c r="J134">
        <f t="shared" si="10"/>
        <v>-5.2408383450710971E-2</v>
      </c>
      <c r="K134">
        <f t="shared" si="11"/>
        <v>-32.886732290772194</v>
      </c>
      <c r="L134">
        <f t="shared" si="12"/>
        <v>-137.59808790459087</v>
      </c>
    </row>
    <row r="135" spans="1:12" x14ac:dyDescent="0.2">
      <c r="A135" s="5" t="s">
        <v>627</v>
      </c>
      <c r="B135" s="5">
        <v>-4410.2574292853797</v>
      </c>
      <c r="C135" s="5">
        <v>-5097.95235378492</v>
      </c>
      <c r="D135">
        <f t="shared" ref="D135:D198" si="13">C135-(B135-687.66211502334)</f>
        <v>-3.2809476200782228E-2</v>
      </c>
      <c r="E135">
        <f t="shared" ref="E135:E198" si="14">D135*627.509</f>
        <v>-20.588241601276657</v>
      </c>
      <c r="F135">
        <f t="shared" ref="F135:F198" si="15">E135*4.184</f>
        <v>-86.14120285974154</v>
      </c>
      <c r="H135" s="5">
        <v>-4410.2475595279302</v>
      </c>
      <c r="I135" s="5">
        <v>-5097.9244805982898</v>
      </c>
      <c r="J135">
        <f t="shared" ref="J135:J198" si="16">I135-(H135-687.66211502334)</f>
        <v>-1.4806047019192192E-2</v>
      </c>
      <c r="K135">
        <f t="shared" ref="K135:K198" si="17">J135*627.509</f>
        <v>-9.2909277589662729</v>
      </c>
      <c r="L135">
        <f t="shared" ref="L135:L198" si="18">K135*4.184</f>
        <v>-38.873241743514889</v>
      </c>
    </row>
    <row r="136" spans="1:12" x14ac:dyDescent="0.2">
      <c r="A136" s="5" t="s">
        <v>628</v>
      </c>
      <c r="B136" s="5">
        <v>-4540.9634972349504</v>
      </c>
      <c r="C136" s="5">
        <v>-5228.6631929626401</v>
      </c>
      <c r="D136">
        <f t="shared" si="13"/>
        <v>-3.7580704349238658E-2</v>
      </c>
      <c r="E136">
        <f t="shared" si="14"/>
        <v>-23.5822302054864</v>
      </c>
      <c r="F136">
        <f t="shared" si="15"/>
        <v>-98.668051179755096</v>
      </c>
      <c r="H136" s="5">
        <v>-4540.9681558149796</v>
      </c>
      <c r="I136" s="5">
        <v>-5228.6522546658498</v>
      </c>
      <c r="J136">
        <f t="shared" si="16"/>
        <v>-2.1983827530675626E-2</v>
      </c>
      <c r="K136">
        <f t="shared" si="17"/>
        <v>-13.795049629946732</v>
      </c>
      <c r="L136">
        <f t="shared" si="18"/>
        <v>-57.718487651697131</v>
      </c>
    </row>
    <row r="137" spans="1:12" x14ac:dyDescent="0.2">
      <c r="A137" s="5" t="s">
        <v>629</v>
      </c>
      <c r="B137" s="5">
        <v>-4408.0641727191296</v>
      </c>
      <c r="C137" s="5">
        <v>-5095.73146942319</v>
      </c>
      <c r="D137">
        <f t="shared" si="13"/>
        <v>-5.1816807208524551E-3</v>
      </c>
      <c r="E137">
        <f t="shared" si="14"/>
        <v>-3.2515512874614032</v>
      </c>
      <c r="F137">
        <f t="shared" si="15"/>
        <v>-13.604490586738512</v>
      </c>
      <c r="H137" s="5">
        <v>-4408.0708498025497</v>
      </c>
      <c r="I137" s="5">
        <v>-5095.7567532056801</v>
      </c>
      <c r="J137">
        <f t="shared" si="16"/>
        <v>-2.3788379790858016E-2</v>
      </c>
      <c r="K137">
        <f t="shared" si="17"/>
        <v>-14.927422414181523</v>
      </c>
      <c r="L137">
        <f t="shared" si="18"/>
        <v>-62.456335380935492</v>
      </c>
    </row>
    <row r="138" spans="1:12" x14ac:dyDescent="0.2">
      <c r="A138" s="5" t="s">
        <v>630</v>
      </c>
      <c r="B138" s="5">
        <v>-4695.6795762182901</v>
      </c>
      <c r="C138" s="5">
        <v>-5383.3793487427301</v>
      </c>
      <c r="D138">
        <f t="shared" si="13"/>
        <v>-3.7657501099602086E-2</v>
      </c>
      <c r="E138">
        <f t="shared" si="14"/>
        <v>-23.630420857510206</v>
      </c>
      <c r="F138">
        <f t="shared" si="15"/>
        <v>-98.869680867822709</v>
      </c>
      <c r="H138" s="5">
        <v>-4695.6783182938498</v>
      </c>
      <c r="I138" s="5">
        <v>-5383.3702599090602</v>
      </c>
      <c r="J138">
        <f t="shared" si="16"/>
        <v>-2.9826591870914854E-2</v>
      </c>
      <c r="K138">
        <f t="shared" si="17"/>
        <v>-18.716454838325909</v>
      </c>
      <c r="L138">
        <f t="shared" si="18"/>
        <v>-78.3096470435556</v>
      </c>
    </row>
    <row r="139" spans="1:12" x14ac:dyDescent="0.2">
      <c r="A139" s="5" t="s">
        <v>631</v>
      </c>
      <c r="B139" s="5">
        <v>-4581.0219418979696</v>
      </c>
      <c r="C139" s="5">
        <v>-5268.6847802574803</v>
      </c>
      <c r="D139">
        <f t="shared" si="13"/>
        <v>-7.2333617117692484E-4</v>
      </c>
      <c r="E139">
        <f t="shared" si="14"/>
        <v>-0.45389995743906092</v>
      </c>
      <c r="F139">
        <f t="shared" si="15"/>
        <v>-1.8991174219250309</v>
      </c>
      <c r="H139" s="5">
        <v>-4581.02057729016</v>
      </c>
      <c r="I139" s="5">
        <v>-5268.7053436863598</v>
      </c>
      <c r="J139">
        <f t="shared" si="16"/>
        <v>-2.2651372860309493E-2</v>
      </c>
      <c r="K139">
        <f t="shared" si="17"/>
        <v>-14.21394033219995</v>
      </c>
      <c r="L139">
        <f t="shared" si="18"/>
        <v>-59.471126349924596</v>
      </c>
    </row>
    <row r="140" spans="1:12" x14ac:dyDescent="0.2">
      <c r="A140" s="5" t="s">
        <v>632</v>
      </c>
      <c r="B140" s="5">
        <v>-4525.6259573986999</v>
      </c>
      <c r="C140" s="5">
        <v>-5213.3327856813703</v>
      </c>
      <c r="D140">
        <f t="shared" si="13"/>
        <v>-4.471325933081971E-2</v>
      </c>
      <c r="E140">
        <f t="shared" si="14"/>
        <v>-28.057972649423345</v>
      </c>
      <c r="F140">
        <f t="shared" si="15"/>
        <v>-117.39455756518728</v>
      </c>
      <c r="H140" s="5">
        <v>-4525.6504780106698</v>
      </c>
      <c r="I140" s="5">
        <v>-5213.3267459750105</v>
      </c>
      <c r="J140">
        <f t="shared" si="16"/>
        <v>-1.4152941000247665E-2</v>
      </c>
      <c r="K140">
        <f t="shared" si="17"/>
        <v>-8.8810978541244125</v>
      </c>
      <c r="L140">
        <f t="shared" si="18"/>
        <v>-37.158513421656544</v>
      </c>
    </row>
    <row r="141" spans="1:12" x14ac:dyDescent="0.2">
      <c r="A141" s="5" t="s">
        <v>633</v>
      </c>
      <c r="B141" s="5">
        <v>-4576.4378354170103</v>
      </c>
      <c r="C141" s="5">
        <v>-5264.1026751658701</v>
      </c>
      <c r="D141">
        <f t="shared" si="13"/>
        <v>-2.7247255202382803E-3</v>
      </c>
      <c r="E141">
        <f t="shared" si="14"/>
        <v>-1.7097897864792031</v>
      </c>
      <c r="F141">
        <f t="shared" si="15"/>
        <v>-7.1537604666289862</v>
      </c>
      <c r="H141" s="5">
        <v>-4576.4735300093098</v>
      </c>
      <c r="I141" s="5">
        <v>-5264.1573351411398</v>
      </c>
      <c r="J141">
        <f t="shared" si="16"/>
        <v>-2.1690108490474813E-2</v>
      </c>
      <c r="K141">
        <f t="shared" si="17"/>
        <v>-13.61073828874936</v>
      </c>
      <c r="L141">
        <f t="shared" si="18"/>
        <v>-56.947329000127326</v>
      </c>
    </row>
    <row r="142" spans="1:12" x14ac:dyDescent="0.2">
      <c r="A142" s="5" t="s">
        <v>634</v>
      </c>
      <c r="B142" s="5">
        <v>-4482.9104322311896</v>
      </c>
      <c r="C142" s="5">
        <v>-5170.57605140136</v>
      </c>
      <c r="D142">
        <f t="shared" si="13"/>
        <v>-3.5041468308918411E-3</v>
      </c>
      <c r="E142">
        <f t="shared" si="14"/>
        <v>-2.1988836737061082</v>
      </c>
      <c r="F142">
        <f t="shared" si="15"/>
        <v>-9.2001292907863572</v>
      </c>
      <c r="H142" s="5">
        <v>-4482.8866760082401</v>
      </c>
      <c r="I142" s="5">
        <v>-5170.5764256692501</v>
      </c>
      <c r="J142">
        <f t="shared" si="16"/>
        <v>-2.7634637669507356E-2</v>
      </c>
      <c r="K142">
        <f t="shared" si="17"/>
        <v>-17.340983849354892</v>
      </c>
      <c r="L142">
        <f t="shared" si="18"/>
        <v>-72.554676425700876</v>
      </c>
    </row>
    <row r="143" spans="1:12" x14ac:dyDescent="0.2">
      <c r="A143" s="5" t="s">
        <v>635</v>
      </c>
      <c r="B143" s="5">
        <v>-4486.3036867402698</v>
      </c>
      <c r="C143" s="5">
        <v>-5173.9903796652397</v>
      </c>
      <c r="D143">
        <f t="shared" si="13"/>
        <v>-2.4577901629527332E-2</v>
      </c>
      <c r="E143">
        <f t="shared" si="14"/>
        <v>-15.422854473643067</v>
      </c>
      <c r="F143">
        <f t="shared" si="15"/>
        <v>-64.529223117722594</v>
      </c>
      <c r="H143" s="5">
        <v>-4486.2847652950004</v>
      </c>
      <c r="I143" s="5">
        <v>-5173.9720827981901</v>
      </c>
      <c r="J143">
        <f t="shared" si="16"/>
        <v>-2.5202479849212978E-2</v>
      </c>
      <c r="K143">
        <f t="shared" si="17"/>
        <v>-15.814782927699786</v>
      </c>
      <c r="L143">
        <f t="shared" si="18"/>
        <v>-66.169051769495908</v>
      </c>
    </row>
    <row r="144" spans="1:12" x14ac:dyDescent="0.2">
      <c r="A144" s="5" t="s">
        <v>636</v>
      </c>
      <c r="B144" s="5">
        <v>-4199.8752123747299</v>
      </c>
      <c r="C144" s="5">
        <v>-4887.5587711288199</v>
      </c>
      <c r="D144">
        <f t="shared" si="13"/>
        <v>-2.1443730750434042E-2</v>
      </c>
      <c r="E144">
        <f t="shared" si="14"/>
        <v>-13.456134039474115</v>
      </c>
      <c r="F144">
        <f t="shared" si="15"/>
        <v>-56.3004648211597</v>
      </c>
      <c r="H144" s="5">
        <v>-4199.8837941059601</v>
      </c>
      <c r="I144" s="5">
        <v>-4887.5592754374602</v>
      </c>
      <c r="J144">
        <f t="shared" si="16"/>
        <v>-1.3366308160584595E-2</v>
      </c>
      <c r="K144">
        <f t="shared" si="17"/>
        <v>-8.3874786675402788</v>
      </c>
      <c r="L144">
        <f t="shared" si="18"/>
        <v>-35.093210744988525</v>
      </c>
    </row>
    <row r="145" spans="1:12" x14ac:dyDescent="0.2">
      <c r="A145" s="5" t="s">
        <v>637</v>
      </c>
      <c r="B145" s="5">
        <v>-4598.1362372751601</v>
      </c>
      <c r="C145" s="5">
        <v>-5285.7972227514301</v>
      </c>
      <c r="D145">
        <f t="shared" si="13"/>
        <v>1.1295470694676624E-3</v>
      </c>
      <c r="E145">
        <f t="shared" si="14"/>
        <v>0.70880095201458337</v>
      </c>
      <c r="F145">
        <f t="shared" si="15"/>
        <v>2.9656231832290167</v>
      </c>
      <c r="H145" s="5">
        <v>-4598.1583988644197</v>
      </c>
      <c r="I145" s="5">
        <v>-5285.8260529644003</v>
      </c>
      <c r="J145">
        <f t="shared" si="16"/>
        <v>-5.539076640161511E-3</v>
      </c>
      <c r="K145">
        <f t="shared" si="17"/>
        <v>-3.4758204433911097</v>
      </c>
      <c r="L145">
        <f t="shared" si="18"/>
        <v>-14.542832735148403</v>
      </c>
    </row>
    <row r="146" spans="1:12" x14ac:dyDescent="0.2">
      <c r="A146" s="5" t="s">
        <v>638</v>
      </c>
      <c r="B146" s="5">
        <v>-4388.5877319294796</v>
      </c>
      <c r="C146" s="5">
        <v>-5076.2984203998103</v>
      </c>
      <c r="D146">
        <f t="shared" si="13"/>
        <v>-4.8573446990303637E-2</v>
      </c>
      <c r="E146">
        <f t="shared" si="14"/>
        <v>-30.480275147438444</v>
      </c>
      <c r="F146">
        <f t="shared" si="15"/>
        <v>-127.52947121688246</v>
      </c>
      <c r="H146" s="5">
        <v>-4388.6017557926298</v>
      </c>
      <c r="I146" s="5">
        <v>-5076.2823724131003</v>
      </c>
      <c r="J146">
        <f t="shared" si="16"/>
        <v>-1.8501597130125447E-2</v>
      </c>
      <c r="K146">
        <f t="shared" si="17"/>
        <v>-11.60991871352789</v>
      </c>
      <c r="L146">
        <f t="shared" si="18"/>
        <v>-48.575899897400689</v>
      </c>
    </row>
    <row r="147" spans="1:12" x14ac:dyDescent="0.2">
      <c r="A147" s="5" t="s">
        <v>639</v>
      </c>
      <c r="B147" s="5">
        <v>-4431.1008115760696</v>
      </c>
      <c r="C147" s="5">
        <v>-5118.7960674013502</v>
      </c>
      <c r="D147">
        <f t="shared" si="13"/>
        <v>-3.3140801941044629E-2</v>
      </c>
      <c r="E147">
        <f t="shared" si="14"/>
        <v>-20.796151485222975</v>
      </c>
      <c r="F147">
        <f t="shared" si="15"/>
        <v>-87.011097814172928</v>
      </c>
      <c r="H147" s="5">
        <v>-4431.0993067560203</v>
      </c>
      <c r="I147" s="5">
        <v>-5118.8093270438503</v>
      </c>
      <c r="J147">
        <f t="shared" si="16"/>
        <v>-4.790526449050958E-2</v>
      </c>
      <c r="K147">
        <f t="shared" si="17"/>
        <v>-30.060984615175176</v>
      </c>
      <c r="L147">
        <f t="shared" si="18"/>
        <v>-125.77515962989294</v>
      </c>
    </row>
    <row r="148" spans="1:12" x14ac:dyDescent="0.2">
      <c r="A148" s="5" t="s">
        <v>640</v>
      </c>
      <c r="B148" s="5">
        <v>-4314.4943437330503</v>
      </c>
      <c r="C148" s="5">
        <v>-5002.1820183222499</v>
      </c>
      <c r="D148">
        <f t="shared" si="13"/>
        <v>-2.5559565860021394E-2</v>
      </c>
      <c r="E148">
        <f t="shared" si="14"/>
        <v>-16.038857613256166</v>
      </c>
      <c r="F148">
        <f t="shared" si="15"/>
        <v>-67.106580253863797</v>
      </c>
      <c r="H148" s="5">
        <v>-4314.5101027065502</v>
      </c>
      <c r="I148" s="5">
        <v>-5002.1923437270998</v>
      </c>
      <c r="J148">
        <f t="shared" si="16"/>
        <v>-2.0125997209106572E-2</v>
      </c>
      <c r="K148">
        <f t="shared" si="17"/>
        <v>-12.629244382689256</v>
      </c>
      <c r="L148">
        <f t="shared" si="18"/>
        <v>-52.840758497171848</v>
      </c>
    </row>
    <row r="149" spans="1:12" x14ac:dyDescent="0.2">
      <c r="A149" s="5" t="s">
        <v>641</v>
      </c>
      <c r="B149" s="5">
        <v>-4278.5647158329402</v>
      </c>
      <c r="C149" s="5">
        <v>-4966.20742972261</v>
      </c>
      <c r="D149">
        <f t="shared" si="13"/>
        <v>1.9401133669816772E-2</v>
      </c>
      <c r="E149">
        <f t="shared" si="14"/>
        <v>12.174385988013054</v>
      </c>
      <c r="F149">
        <f t="shared" si="15"/>
        <v>50.937630973846616</v>
      </c>
      <c r="H149" s="5">
        <v>-4278.5656949924896</v>
      </c>
      <c r="I149" s="5">
        <v>-4966.2535137724399</v>
      </c>
      <c r="J149">
        <f t="shared" si="16"/>
        <v>-2.5703756610710116E-2</v>
      </c>
      <c r="K149">
        <f t="shared" si="17"/>
        <v>-16.129338607030093</v>
      </c>
      <c r="L149">
        <f t="shared" si="18"/>
        <v>-67.485152731813912</v>
      </c>
    </row>
    <row r="150" spans="1:12" x14ac:dyDescent="0.2">
      <c r="A150" s="5" t="s">
        <v>642</v>
      </c>
      <c r="B150" s="5">
        <v>-4637.4751467400902</v>
      </c>
      <c r="C150" s="5">
        <v>-5325.1631401068098</v>
      </c>
      <c r="D150">
        <f t="shared" si="13"/>
        <v>-2.5878343380099977E-2</v>
      </c>
      <c r="E150">
        <f t="shared" si="14"/>
        <v>-16.238893376103157</v>
      </c>
      <c r="F150">
        <f t="shared" si="15"/>
        <v>-67.943529885615604</v>
      </c>
      <c r="H150" s="5">
        <v>-4637.4834028260802</v>
      </c>
      <c r="I150" s="5">
        <v>-5325.1694176294704</v>
      </c>
      <c r="J150">
        <f t="shared" si="16"/>
        <v>-2.3899780050669506E-2</v>
      </c>
      <c r="K150">
        <f t="shared" si="17"/>
        <v>-14.997327079815571</v>
      </c>
      <c r="L150">
        <f t="shared" si="18"/>
        <v>-62.748816501948355</v>
      </c>
    </row>
    <row r="151" spans="1:12" x14ac:dyDescent="0.2">
      <c r="A151" s="5" t="s">
        <v>643</v>
      </c>
      <c r="B151" s="5">
        <v>-4427.9394304402604</v>
      </c>
      <c r="C151" s="5">
        <v>-5115.6401474531904</v>
      </c>
      <c r="D151">
        <f t="shared" si="13"/>
        <v>-3.8601989590461017E-2</v>
      </c>
      <c r="E151">
        <f t="shared" si="14"/>
        <v>-24.223095885920603</v>
      </c>
      <c r="F151">
        <f t="shared" si="15"/>
        <v>-101.34943318669181</v>
      </c>
      <c r="H151" s="5">
        <v>-4427.9454431832701</v>
      </c>
      <c r="I151" s="5">
        <v>-5115.6190542362801</v>
      </c>
      <c r="J151">
        <f t="shared" si="16"/>
        <v>-1.1496029670524877E-2</v>
      </c>
      <c r="K151">
        <f t="shared" si="17"/>
        <v>-7.2138620825213948</v>
      </c>
      <c r="L151">
        <f t="shared" si="18"/>
        <v>-30.182798953269518</v>
      </c>
    </row>
    <row r="152" spans="1:12" x14ac:dyDescent="0.2">
      <c r="A152" s="5" t="s">
        <v>644</v>
      </c>
      <c r="B152" s="5">
        <v>-4199.9014133353603</v>
      </c>
      <c r="C152" s="5">
        <v>-4887.5679898522903</v>
      </c>
      <c r="D152">
        <f t="shared" si="13"/>
        <v>-4.4614935904974118E-3</v>
      </c>
      <c r="E152">
        <f t="shared" si="14"/>
        <v>-2.7996273814794406</v>
      </c>
      <c r="F152">
        <f t="shared" si="15"/>
        <v>-11.713640964109979</v>
      </c>
      <c r="H152" s="5">
        <v>-4199.8787629200096</v>
      </c>
      <c r="I152" s="5">
        <v>-4887.5305440430602</v>
      </c>
      <c r="J152">
        <f t="shared" si="16"/>
        <v>1.0333900288969744E-2</v>
      </c>
      <c r="K152">
        <f t="shared" si="17"/>
        <v>6.484615436431115</v>
      </c>
      <c r="L152">
        <f t="shared" si="18"/>
        <v>27.131630986027787</v>
      </c>
    </row>
    <row r="153" spans="1:12" x14ac:dyDescent="0.2">
      <c r="A153" s="5" t="s">
        <v>645</v>
      </c>
      <c r="B153" s="5">
        <v>-4316.6978382561101</v>
      </c>
      <c r="C153" s="5">
        <v>-5004.39384889332</v>
      </c>
      <c r="D153">
        <f t="shared" si="13"/>
        <v>-3.3895613869390218E-2</v>
      </c>
      <c r="E153">
        <f t="shared" si="14"/>
        <v>-21.269802763567185</v>
      </c>
      <c r="F153">
        <f t="shared" si="15"/>
        <v>-88.992854762765106</v>
      </c>
      <c r="H153" s="5">
        <v>-4316.7062156430702</v>
      </c>
      <c r="I153" s="5">
        <v>-5004.4075321881101</v>
      </c>
      <c r="J153">
        <f t="shared" si="16"/>
        <v>-3.920152170030633E-2</v>
      </c>
      <c r="K153">
        <f t="shared" si="17"/>
        <v>-24.599307680637526</v>
      </c>
      <c r="L153">
        <f t="shared" si="18"/>
        <v>-102.92350333578742</v>
      </c>
    </row>
    <row r="154" spans="1:12" x14ac:dyDescent="0.2">
      <c r="A154" s="5" t="s">
        <v>646</v>
      </c>
      <c r="B154" s="5">
        <v>-4522.22219840046</v>
      </c>
      <c r="C154" s="5">
        <v>-5209.8850966800101</v>
      </c>
      <c r="D154">
        <f t="shared" si="13"/>
        <v>-7.8325621052499628E-4</v>
      </c>
      <c r="E154">
        <f t="shared" si="14"/>
        <v>-0.4915003214103299</v>
      </c>
      <c r="F154">
        <f t="shared" si="15"/>
        <v>-2.0564373447808202</v>
      </c>
      <c r="H154" s="5">
        <v>-4522.2166402039002</v>
      </c>
      <c r="I154" s="5">
        <v>-5209.9130982694596</v>
      </c>
      <c r="J154">
        <f t="shared" si="16"/>
        <v>-3.4343042219006747E-2</v>
      </c>
      <c r="K154">
        <f t="shared" si="17"/>
        <v>-21.550568079806705</v>
      </c>
      <c r="L154">
        <f t="shared" si="18"/>
        <v>-90.167576845911256</v>
      </c>
    </row>
    <row r="155" spans="1:12" x14ac:dyDescent="0.2">
      <c r="A155" s="5" t="s">
        <v>647</v>
      </c>
      <c r="B155" s="5">
        <v>-4545.7478735181503</v>
      </c>
      <c r="C155" s="5">
        <v>-5233.40562255843</v>
      </c>
      <c r="D155">
        <f t="shared" si="13"/>
        <v>4.3659830607793992E-3</v>
      </c>
      <c r="E155">
        <f t="shared" si="14"/>
        <v>2.7396936644866199</v>
      </c>
      <c r="F155">
        <f t="shared" si="15"/>
        <v>11.462878292212018</v>
      </c>
      <c r="H155" s="5">
        <v>-4545.7259580855198</v>
      </c>
      <c r="I155" s="5">
        <v>-5233.4148639876703</v>
      </c>
      <c r="J155">
        <f t="shared" si="16"/>
        <v>-2.6790878810970753E-2</v>
      </c>
      <c r="K155">
        <f t="shared" si="17"/>
        <v>-16.811517571793445</v>
      </c>
      <c r="L155">
        <f t="shared" si="18"/>
        <v>-70.339389520383776</v>
      </c>
    </row>
    <row r="156" spans="1:12" x14ac:dyDescent="0.2">
      <c r="A156" s="5" t="s">
        <v>648</v>
      </c>
      <c r="B156" s="5">
        <v>-4726.8841892227501</v>
      </c>
      <c r="C156" s="5">
        <v>-5414.6032350467103</v>
      </c>
      <c r="D156">
        <f t="shared" si="13"/>
        <v>-5.6930800619738875E-2</v>
      </c>
      <c r="E156">
        <f t="shared" si="14"/>
        <v>-35.724589766091725</v>
      </c>
      <c r="F156">
        <f t="shared" si="15"/>
        <v>-149.4716835813278</v>
      </c>
      <c r="H156" s="5">
        <v>-4726.8977684873698</v>
      </c>
      <c r="I156" s="5">
        <v>-5414.5888259022904</v>
      </c>
      <c r="J156">
        <f t="shared" si="16"/>
        <v>-2.8942391580130788E-2</v>
      </c>
      <c r="K156">
        <f t="shared" si="17"/>
        <v>-18.161611198056292</v>
      </c>
      <c r="L156">
        <f t="shared" si="18"/>
        <v>-75.98818125266753</v>
      </c>
    </row>
    <row r="157" spans="1:12" x14ac:dyDescent="0.2">
      <c r="A157" s="5" t="s">
        <v>649</v>
      </c>
      <c r="B157" s="5">
        <v>-4517.3593665139997</v>
      </c>
      <c r="C157" s="5">
        <v>-5205.0270928754799</v>
      </c>
      <c r="D157">
        <f t="shared" si="13"/>
        <v>-5.6113381397153717E-3</v>
      </c>
      <c r="E157">
        <f t="shared" si="14"/>
        <v>-3.5211651847146532</v>
      </c>
      <c r="F157">
        <f t="shared" si="15"/>
        <v>-14.732555132846109</v>
      </c>
      <c r="H157" s="5">
        <v>-4517.3498248799697</v>
      </c>
      <c r="I157" s="5">
        <v>-5205.0458710934899</v>
      </c>
      <c r="J157">
        <f t="shared" si="16"/>
        <v>-3.3931190179828263E-2</v>
      </c>
      <c r="K157">
        <f t="shared" si="17"/>
        <v>-21.292127218553855</v>
      </c>
      <c r="L157">
        <f t="shared" si="18"/>
        <v>-89.086260282429336</v>
      </c>
    </row>
    <row r="158" spans="1:12" x14ac:dyDescent="0.2">
      <c r="A158" s="5" t="s">
        <v>650</v>
      </c>
      <c r="B158" s="5">
        <v>-4556.7130887215098</v>
      </c>
      <c r="C158" s="5">
        <v>-5244.3888464234597</v>
      </c>
      <c r="D158">
        <f t="shared" si="13"/>
        <v>-1.3642678609357972E-2</v>
      </c>
      <c r="E158">
        <f t="shared" si="14"/>
        <v>-8.5609036114796115</v>
      </c>
      <c r="F158">
        <f t="shared" si="15"/>
        <v>-35.818820710430693</v>
      </c>
      <c r="H158" s="5">
        <v>-4556.6969099046501</v>
      </c>
      <c r="I158" s="5">
        <v>-5244.3855687650503</v>
      </c>
      <c r="J158">
        <f t="shared" si="16"/>
        <v>-2.6543837060671649E-2</v>
      </c>
      <c r="K158">
        <f t="shared" si="17"/>
        <v>-16.656496650105005</v>
      </c>
      <c r="L158">
        <f t="shared" si="18"/>
        <v>-69.690781984039347</v>
      </c>
    </row>
    <row r="159" spans="1:12" x14ac:dyDescent="0.2">
      <c r="A159" s="5" t="s">
        <v>651</v>
      </c>
      <c r="B159" s="5">
        <v>-4553.8538735051497</v>
      </c>
      <c r="C159" s="5">
        <v>-5241.4904754890003</v>
      </c>
      <c r="D159">
        <f t="shared" si="13"/>
        <v>2.5513039489851508E-2</v>
      </c>
      <c r="E159">
        <f t="shared" si="14"/>
        <v>16.00966189723723</v>
      </c>
      <c r="F159">
        <f t="shared" si="15"/>
        <v>66.984425378040569</v>
      </c>
      <c r="H159" s="5">
        <v>-4553.8506362486596</v>
      </c>
      <c r="I159" s="5">
        <v>-5241.5231224256804</v>
      </c>
      <c r="J159">
        <f t="shared" si="16"/>
        <v>-1.0371153681262513E-2</v>
      </c>
      <c r="K159">
        <f t="shared" si="17"/>
        <v>-6.5079922753753578</v>
      </c>
      <c r="L159">
        <f t="shared" si="18"/>
        <v>-27.229439680170497</v>
      </c>
    </row>
    <row r="160" spans="1:12" x14ac:dyDescent="0.2">
      <c r="A160" s="5" t="s">
        <v>652</v>
      </c>
      <c r="B160" s="5">
        <v>-4502.0504826167498</v>
      </c>
      <c r="C160" s="5">
        <v>-5189.7432798866103</v>
      </c>
      <c r="D160">
        <f t="shared" si="13"/>
        <v>-3.0682246520882472E-2</v>
      </c>
      <c r="E160">
        <f t="shared" si="14"/>
        <v>-19.253385832072439</v>
      </c>
      <c r="F160">
        <f t="shared" si="15"/>
        <v>-80.556166321391089</v>
      </c>
      <c r="H160" s="5">
        <v>-4502.0655330391201</v>
      </c>
      <c r="I160" s="5">
        <v>-5189.7349050912399</v>
      </c>
      <c r="J160">
        <f t="shared" si="16"/>
        <v>-7.2570287793496391E-3</v>
      </c>
      <c r="K160">
        <f t="shared" si="17"/>
        <v>-4.553850872300913</v>
      </c>
      <c r="L160">
        <f t="shared" si="18"/>
        <v>-19.053312049707021</v>
      </c>
    </row>
    <row r="161" spans="1:12" x14ac:dyDescent="0.2">
      <c r="A161" s="5" t="s">
        <v>653</v>
      </c>
      <c r="B161" s="5">
        <v>-4805.5929545253002</v>
      </c>
      <c r="C161" s="5">
        <v>-5493.2833577280999</v>
      </c>
      <c r="D161">
        <f t="shared" si="13"/>
        <v>-2.8288179459195817E-2</v>
      </c>
      <c r="E161">
        <f t="shared" si="14"/>
        <v>-17.751087204260507</v>
      </c>
      <c r="F161">
        <f t="shared" si="15"/>
        <v>-74.270548862625972</v>
      </c>
      <c r="H161" s="5">
        <v>-4805.5701524379701</v>
      </c>
      <c r="I161" s="5">
        <v>-5493.2613545414697</v>
      </c>
      <c r="J161">
        <f t="shared" si="16"/>
        <v>-2.9087080160024925E-2</v>
      </c>
      <c r="K161">
        <f t="shared" si="17"/>
        <v>-18.252404584137082</v>
      </c>
      <c r="L161">
        <f t="shared" si="18"/>
        <v>-76.368060780029552</v>
      </c>
    </row>
    <row r="162" spans="1:12" x14ac:dyDescent="0.2">
      <c r="A162" s="5" t="s">
        <v>654</v>
      </c>
      <c r="B162" s="5">
        <v>-4497.4848679556299</v>
      </c>
      <c r="C162" s="5">
        <v>-5185.1513889625803</v>
      </c>
      <c r="D162">
        <f t="shared" si="13"/>
        <v>-4.4059836109227035E-3</v>
      </c>
      <c r="E162">
        <f t="shared" si="14"/>
        <v>-2.7647943697064949</v>
      </c>
      <c r="F162">
        <f t="shared" si="15"/>
        <v>-11.567899642851975</v>
      </c>
      <c r="H162" s="5">
        <v>-4497.4755200342297</v>
      </c>
      <c r="I162" s="5">
        <v>-5185.1462865567</v>
      </c>
      <c r="J162">
        <f t="shared" si="16"/>
        <v>-8.6514991298827226E-3</v>
      </c>
      <c r="K162">
        <f t="shared" si="17"/>
        <v>-5.4288935674935779</v>
      </c>
      <c r="L162">
        <f t="shared" si="18"/>
        <v>-22.71449068639313</v>
      </c>
    </row>
    <row r="163" spans="1:12" x14ac:dyDescent="0.2">
      <c r="A163" s="5" t="s">
        <v>655</v>
      </c>
      <c r="B163" s="5">
        <v>-4536.86235619947</v>
      </c>
      <c r="C163" s="5">
        <v>-5224.5275030786997</v>
      </c>
      <c r="D163">
        <f t="shared" si="13"/>
        <v>-3.0318558892759029E-3</v>
      </c>
      <c r="E163">
        <f t="shared" si="14"/>
        <v>-1.9025168572236326</v>
      </c>
      <c r="F163">
        <f t="shared" si="15"/>
        <v>-7.9601305306236796</v>
      </c>
      <c r="H163" s="5">
        <v>-4536.8145344820196</v>
      </c>
      <c r="I163" s="5">
        <v>-5224.4970286736798</v>
      </c>
      <c r="J163">
        <f t="shared" si="16"/>
        <v>-2.0379168320687313E-2</v>
      </c>
      <c r="K163">
        <f t="shared" si="17"/>
        <v>-12.788111533746175</v>
      </c>
      <c r="L163">
        <f t="shared" si="18"/>
        <v>-53.505458657193998</v>
      </c>
    </row>
    <row r="164" spans="1:12" x14ac:dyDescent="0.2">
      <c r="A164" s="5" t="s">
        <v>656</v>
      </c>
      <c r="B164" s="5">
        <v>-4611.6373215485901</v>
      </c>
      <c r="C164" s="5">
        <v>-5299.3431513196301</v>
      </c>
      <c r="D164">
        <f t="shared" si="13"/>
        <v>-4.3714747700505541E-2</v>
      </c>
      <c r="E164">
        <f t="shared" si="14"/>
        <v>-27.431397614796531</v>
      </c>
      <c r="F164">
        <f t="shared" si="15"/>
        <v>-114.77296762030869</v>
      </c>
      <c r="H164" s="5">
        <v>-4611.6524760403299</v>
      </c>
      <c r="I164" s="5">
        <v>-5299.3361669359001</v>
      </c>
      <c r="J164">
        <f t="shared" si="16"/>
        <v>-2.157587222973234E-2</v>
      </c>
      <c r="K164">
        <f t="shared" si="17"/>
        <v>-13.539054007007111</v>
      </c>
      <c r="L164">
        <f t="shared" si="18"/>
        <v>-56.647401965317755</v>
      </c>
    </row>
    <row r="165" spans="1:12" x14ac:dyDescent="0.2">
      <c r="A165" s="5" t="s">
        <v>657</v>
      </c>
      <c r="B165" s="5">
        <v>-4403.9115592344197</v>
      </c>
      <c r="C165" s="5">
        <v>-5091.6048622972303</v>
      </c>
      <c r="D165">
        <f t="shared" si="13"/>
        <v>-3.1188039471089724E-2</v>
      </c>
      <c r="E165">
        <f t="shared" si="14"/>
        <v>-19.570775460464041</v>
      </c>
      <c r="F165">
        <f t="shared" si="15"/>
        <v>-81.884124526581559</v>
      </c>
      <c r="H165" s="5">
        <v>-4403.9061933613002</v>
      </c>
      <c r="I165" s="5">
        <v>-5091.5946985832297</v>
      </c>
      <c r="J165">
        <f t="shared" si="16"/>
        <v>-2.6390198589979263E-2</v>
      </c>
      <c r="K165">
        <f t="shared" si="17"/>
        <v>-16.560087126999299</v>
      </c>
      <c r="L165">
        <f t="shared" si="18"/>
        <v>-69.28740453936507</v>
      </c>
    </row>
    <row r="166" spans="1:12" x14ac:dyDescent="0.2">
      <c r="A166" s="5" t="s">
        <v>658</v>
      </c>
      <c r="B166" s="5">
        <v>-4443.25890850206</v>
      </c>
      <c r="C166" s="5">
        <v>-5130.9249537840096</v>
      </c>
      <c r="D166">
        <f t="shared" si="13"/>
        <v>-3.9302586101257475E-3</v>
      </c>
      <c r="E166">
        <f t="shared" si="14"/>
        <v>-2.4662726501813976</v>
      </c>
      <c r="F166">
        <f t="shared" si="15"/>
        <v>-10.318884768358968</v>
      </c>
      <c r="H166" s="5">
        <v>-4443.2879402517501</v>
      </c>
      <c r="I166" s="5">
        <v>-5130.9585189753598</v>
      </c>
      <c r="J166">
        <f t="shared" si="16"/>
        <v>-8.4637002692034002E-3</v>
      </c>
      <c r="K166">
        <f t="shared" si="17"/>
        <v>-5.3110480922275567</v>
      </c>
      <c r="L166">
        <f t="shared" si="18"/>
        <v>-22.2214252178801</v>
      </c>
    </row>
    <row r="167" spans="1:12" x14ac:dyDescent="0.2">
      <c r="A167" s="5" t="s">
        <v>659</v>
      </c>
      <c r="B167" s="5">
        <v>-4821.2030073710903</v>
      </c>
      <c r="C167" s="5">
        <v>-5508.8403233764702</v>
      </c>
      <c r="D167">
        <f t="shared" si="13"/>
        <v>2.4799017960503988E-2</v>
      </c>
      <c r="E167">
        <f t="shared" si="14"/>
        <v>15.561606961377898</v>
      </c>
      <c r="F167">
        <f t="shared" si="15"/>
        <v>65.109763526405132</v>
      </c>
      <c r="H167" s="5">
        <v>-4821.19326512919</v>
      </c>
      <c r="I167" s="5">
        <v>-5508.8900109265196</v>
      </c>
      <c r="J167">
        <f t="shared" si="16"/>
        <v>-3.4630773989192676E-2</v>
      </c>
      <c r="K167">
        <f t="shared" si="17"/>
        <v>-21.731122355184308</v>
      </c>
      <c r="L167">
        <f t="shared" si="18"/>
        <v>-90.923015934091154</v>
      </c>
    </row>
    <row r="168" spans="1:12" x14ac:dyDescent="0.2">
      <c r="A168" s="5" t="s">
        <v>660</v>
      </c>
      <c r="B168" s="5">
        <v>-4648.1372705935601</v>
      </c>
      <c r="C168" s="5">
        <v>-5335.8189696094196</v>
      </c>
      <c r="D168">
        <f t="shared" si="13"/>
        <v>-1.958399251998344E-2</v>
      </c>
      <c r="E168">
        <f t="shared" si="14"/>
        <v>-12.289131562222289</v>
      </c>
      <c r="F168">
        <f t="shared" si="15"/>
        <v>-51.417726456338059</v>
      </c>
      <c r="H168" s="5">
        <v>-4648.1509110391498</v>
      </c>
      <c r="I168" s="5">
        <v>-5335.8253680510597</v>
      </c>
      <c r="J168">
        <f t="shared" si="16"/>
        <v>-1.2341988570369722E-2</v>
      </c>
      <c r="K168">
        <f t="shared" si="17"/>
        <v>-7.7447089058041341</v>
      </c>
      <c r="L168">
        <f t="shared" si="18"/>
        <v>-32.403862061884496</v>
      </c>
    </row>
    <row r="169" spans="1:12" x14ac:dyDescent="0.2">
      <c r="A169" s="5" t="s">
        <v>661</v>
      </c>
      <c r="B169" s="5">
        <v>-4596.3508489612204</v>
      </c>
      <c r="C169" s="5">
        <v>-5284.03395506168</v>
      </c>
      <c r="D169">
        <f t="shared" si="13"/>
        <v>-2.0991077120015689E-2</v>
      </c>
      <c r="E169">
        <f t="shared" si="14"/>
        <v>-13.172089812503925</v>
      </c>
      <c r="F169">
        <f t="shared" si="15"/>
        <v>-55.112023775516427</v>
      </c>
      <c r="H169" s="5">
        <v>-4596.3390470573304</v>
      </c>
      <c r="I169" s="5">
        <v>-5284.0421200869196</v>
      </c>
      <c r="J169">
        <f t="shared" si="16"/>
        <v>-4.0958006248729362E-2</v>
      </c>
      <c r="K169">
        <f t="shared" si="17"/>
        <v>-25.701517543133914</v>
      </c>
      <c r="L169">
        <f t="shared" si="18"/>
        <v>-107.53514940047231</v>
      </c>
    </row>
    <row r="170" spans="1:12" x14ac:dyDescent="0.2">
      <c r="A170" s="5" t="s">
        <v>662</v>
      </c>
      <c r="B170" s="5">
        <v>-4899.8607062067204</v>
      </c>
      <c r="C170" s="5">
        <v>-5587.5498614694798</v>
      </c>
      <c r="D170">
        <f t="shared" si="13"/>
        <v>-2.7040239418965939E-2</v>
      </c>
      <c r="E170">
        <f t="shared" si="14"/>
        <v>-16.967993597555896</v>
      </c>
      <c r="F170">
        <f t="shared" si="15"/>
        <v>-70.994085212173871</v>
      </c>
      <c r="H170" s="5">
        <v>-4899.8709833896801</v>
      </c>
      <c r="I170" s="5">
        <v>-5587.5263674745802</v>
      </c>
      <c r="J170">
        <f t="shared" si="16"/>
        <v>6.7309384394320659E-3</v>
      </c>
      <c r="K170">
        <f t="shared" si="17"/>
        <v>4.223724449189576</v>
      </c>
      <c r="L170">
        <f t="shared" si="18"/>
        <v>17.672063095409186</v>
      </c>
    </row>
    <row r="171" spans="1:12" x14ac:dyDescent="0.2">
      <c r="A171" s="5" t="s">
        <v>663</v>
      </c>
      <c r="B171" s="5">
        <v>-4591.7624674477802</v>
      </c>
      <c r="C171" s="5">
        <v>-5279.46476607163</v>
      </c>
      <c r="D171">
        <f t="shared" si="13"/>
        <v>-4.0183600510317774E-2</v>
      </c>
      <c r="E171">
        <f t="shared" si="14"/>
        <v>-25.215570972628996</v>
      </c>
      <c r="F171">
        <f t="shared" si="15"/>
        <v>-105.50194894947973</v>
      </c>
      <c r="H171" s="5">
        <v>-4591.7768471701902</v>
      </c>
      <c r="I171" s="5">
        <v>-5279.4439363192296</v>
      </c>
      <c r="J171">
        <f t="shared" si="16"/>
        <v>-4.9741256998458994E-3</v>
      </c>
      <c r="K171">
        <f t="shared" si="17"/>
        <v>-3.1213086437846007</v>
      </c>
      <c r="L171">
        <f t="shared" si="18"/>
        <v>-13.05955536559477</v>
      </c>
    </row>
    <row r="172" spans="1:12" x14ac:dyDescent="0.2">
      <c r="A172" s="5" t="s">
        <v>664</v>
      </c>
      <c r="B172" s="5">
        <v>-4631.10478103681</v>
      </c>
      <c r="C172" s="5">
        <v>-5318.81528115114</v>
      </c>
      <c r="D172">
        <f t="shared" si="13"/>
        <v>-4.8385090990450408E-2</v>
      </c>
      <c r="E172">
        <f t="shared" si="14"/>
        <v>-30.362080062326545</v>
      </c>
      <c r="F172">
        <f t="shared" si="15"/>
        <v>-127.03494298077426</v>
      </c>
      <c r="H172" s="5">
        <v>-4631.1210440613704</v>
      </c>
      <c r="I172" s="5">
        <v>-5318.8100324936504</v>
      </c>
      <c r="J172">
        <f t="shared" si="16"/>
        <v>-2.6873408939536603E-2</v>
      </c>
      <c r="K172">
        <f t="shared" si="17"/>
        <v>-16.863305970239676</v>
      </c>
      <c r="L172">
        <f t="shared" si="18"/>
        <v>-70.556072179482811</v>
      </c>
    </row>
    <row r="173" spans="1:12" x14ac:dyDescent="0.2">
      <c r="A173" s="5" t="s">
        <v>665</v>
      </c>
      <c r="B173" s="5">
        <v>-4705.9406490035599</v>
      </c>
      <c r="C173" s="5">
        <v>-5393.6270049990299</v>
      </c>
      <c r="D173">
        <f t="shared" si="13"/>
        <v>-2.4240972129518923E-2</v>
      </c>
      <c r="E173">
        <f t="shared" si="14"/>
        <v>-15.21142818002229</v>
      </c>
      <c r="F173">
        <f t="shared" si="15"/>
        <v>-63.644615505213267</v>
      </c>
      <c r="H173" s="5">
        <v>-4705.9487500278601</v>
      </c>
      <c r="I173" s="5">
        <v>-5393.6364959051098</v>
      </c>
      <c r="J173">
        <f t="shared" si="16"/>
        <v>-2.5630853910115547E-2</v>
      </c>
      <c r="K173">
        <f t="shared" si="17"/>
        <v>-16.083591506282698</v>
      </c>
      <c r="L173">
        <f t="shared" si="18"/>
        <v>-67.29374686228681</v>
      </c>
    </row>
    <row r="174" spans="1:12" x14ac:dyDescent="0.2">
      <c r="A174" s="5" t="s">
        <v>666</v>
      </c>
      <c r="B174" s="5">
        <v>-4498.2208528662804</v>
      </c>
      <c r="C174" s="5">
        <v>-5185.9189097421504</v>
      </c>
      <c r="D174">
        <f t="shared" si="13"/>
        <v>-3.5941852530413598E-2</v>
      </c>
      <c r="E174">
        <f t="shared" si="14"/>
        <v>-22.553835939507309</v>
      </c>
      <c r="F174">
        <f t="shared" si="15"/>
        <v>-94.365249570898584</v>
      </c>
      <c r="H174" s="5">
        <v>-4498.2214988859096</v>
      </c>
      <c r="I174" s="5">
        <v>-5185.8949649672404</v>
      </c>
      <c r="J174">
        <f t="shared" si="16"/>
        <v>-1.1351057991305424E-2</v>
      </c>
      <c r="K174">
        <f t="shared" si="17"/>
        <v>-7.1228910490660757</v>
      </c>
      <c r="L174">
        <f t="shared" si="18"/>
        <v>-29.80217614929246</v>
      </c>
    </row>
    <row r="175" spans="1:12" x14ac:dyDescent="0.2">
      <c r="A175" s="5" t="s">
        <v>667</v>
      </c>
      <c r="B175" s="5">
        <v>-4537.5822201247702</v>
      </c>
      <c r="C175" s="5">
        <v>-5225.2659876349198</v>
      </c>
      <c r="D175">
        <f t="shared" si="13"/>
        <v>-2.1652486809216498E-2</v>
      </c>
      <c r="E175">
        <f t="shared" si="14"/>
        <v>-13.587130345164637</v>
      </c>
      <c r="F175">
        <f t="shared" si="15"/>
        <v>-56.848553364168843</v>
      </c>
      <c r="H175" s="5">
        <v>-4537.5556698442897</v>
      </c>
      <c r="I175" s="5">
        <v>-5225.2309238612497</v>
      </c>
      <c r="J175">
        <f t="shared" si="16"/>
        <v>-1.3138993620486872E-2</v>
      </c>
      <c r="K175">
        <f t="shared" si="17"/>
        <v>-8.2448367477980966</v>
      </c>
      <c r="L175">
        <f t="shared" si="18"/>
        <v>-34.496396952787237</v>
      </c>
    </row>
    <row r="176" spans="1:12" x14ac:dyDescent="0.2">
      <c r="A176" s="5" t="s">
        <v>668</v>
      </c>
      <c r="B176" s="5">
        <v>-4921.1141377186004</v>
      </c>
      <c r="C176" s="5">
        <v>-5608.7805542920096</v>
      </c>
      <c r="D176">
        <f t="shared" si="13"/>
        <v>-4.3015500696128584E-3</v>
      </c>
      <c r="E176">
        <f t="shared" si="14"/>
        <v>-2.6992613826326952</v>
      </c>
      <c r="F176">
        <f t="shared" si="15"/>
        <v>-11.293709624935197</v>
      </c>
      <c r="H176" s="5">
        <v>-4921.1094272561104</v>
      </c>
      <c r="I176" s="5">
        <v>-5608.7873733757897</v>
      </c>
      <c r="J176">
        <f t="shared" si="16"/>
        <v>-1.5831096339752548E-2</v>
      </c>
      <c r="K176">
        <f t="shared" si="17"/>
        <v>-9.9341554330617825</v>
      </c>
      <c r="L176">
        <f t="shared" si="18"/>
        <v>-41.564506331930502</v>
      </c>
    </row>
    <row r="177" spans="1:12" x14ac:dyDescent="0.2">
      <c r="A177" s="5" t="s">
        <v>669</v>
      </c>
      <c r="B177" s="5">
        <v>-4601.5617120514598</v>
      </c>
      <c r="C177" s="5">
        <v>-5289.2488630272401</v>
      </c>
      <c r="D177">
        <f t="shared" si="13"/>
        <v>-2.5035952439793618E-2</v>
      </c>
      <c r="E177">
        <f t="shared" si="14"/>
        <v>-15.710285479542454</v>
      </c>
      <c r="F177">
        <f t="shared" si="15"/>
        <v>-65.731834446405628</v>
      </c>
      <c r="H177" s="5">
        <v>-4601.5445131853903</v>
      </c>
      <c r="I177" s="5">
        <v>-5289.2292205170397</v>
      </c>
      <c r="J177">
        <f t="shared" si="16"/>
        <v>-2.2592308308958309E-2</v>
      </c>
      <c r="K177">
        <f t="shared" si="17"/>
        <v>-14.17687679464612</v>
      </c>
      <c r="L177">
        <f t="shared" si="18"/>
        <v>-59.316052508799366</v>
      </c>
    </row>
    <row r="178" spans="1:12" x14ac:dyDescent="0.2">
      <c r="A178" s="5" t="s">
        <v>670</v>
      </c>
      <c r="B178" s="5">
        <v>-4538.5335522762998</v>
      </c>
      <c r="C178" s="5">
        <v>-5226.1905154825799</v>
      </c>
      <c r="D178">
        <f t="shared" si="13"/>
        <v>5.1518170603230828E-3</v>
      </c>
      <c r="E178">
        <f t="shared" si="14"/>
        <v>3.2328115717062773</v>
      </c>
      <c r="F178">
        <f t="shared" si="15"/>
        <v>13.526083616019065</v>
      </c>
      <c r="H178" s="5">
        <v>-4538.5295906090596</v>
      </c>
      <c r="I178" s="5">
        <v>-5226.2037036827196</v>
      </c>
      <c r="J178">
        <f t="shared" si="16"/>
        <v>-1.1998050319562026E-2</v>
      </c>
      <c r="K178">
        <f t="shared" si="17"/>
        <v>-7.5288845579780475</v>
      </c>
      <c r="L178">
        <f t="shared" si="18"/>
        <v>-31.500852990580153</v>
      </c>
    </row>
    <row r="179" spans="1:12" x14ac:dyDescent="0.2">
      <c r="A179" s="5" t="s">
        <v>671</v>
      </c>
      <c r="B179" s="5">
        <v>-4748.0702713426599</v>
      </c>
      <c r="C179" s="5">
        <v>-5435.7558024096897</v>
      </c>
      <c r="D179">
        <f t="shared" si="13"/>
        <v>-2.3416043689394428E-2</v>
      </c>
      <c r="E179">
        <f t="shared" si="14"/>
        <v>-14.693778159488208</v>
      </c>
      <c r="F179">
        <f t="shared" si="15"/>
        <v>-61.47876781929866</v>
      </c>
      <c r="H179" s="5">
        <v>-4748.0498457308804</v>
      </c>
      <c r="I179" s="5">
        <v>-5435.7327705079397</v>
      </c>
      <c r="J179">
        <f t="shared" si="16"/>
        <v>-2.0809753718822321E-2</v>
      </c>
      <c r="K179">
        <f t="shared" si="17"/>
        <v>-13.058307746344477</v>
      </c>
      <c r="L179">
        <f t="shared" si="18"/>
        <v>-54.635959610705292</v>
      </c>
    </row>
    <row r="180" spans="1:12" x14ac:dyDescent="0.2">
      <c r="A180" s="5" t="s">
        <v>672</v>
      </c>
      <c r="B180" s="5">
        <v>-4731.0319188154099</v>
      </c>
      <c r="C180" s="5">
        <v>-5418.7097012501599</v>
      </c>
      <c r="D180">
        <f t="shared" si="13"/>
        <v>-1.5667411409594934E-2</v>
      </c>
      <c r="E180">
        <f t="shared" si="14"/>
        <v>-9.8314416662235082</v>
      </c>
      <c r="F180">
        <f t="shared" si="15"/>
        <v>-41.134751931479158</v>
      </c>
      <c r="H180" s="5">
        <v>-4731.0449615418602</v>
      </c>
      <c r="I180" s="5">
        <v>-5418.75002327944</v>
      </c>
      <c r="J180">
        <f t="shared" si="16"/>
        <v>-4.2946714239405992E-2</v>
      </c>
      <c r="K180">
        <f t="shared" si="17"/>
        <v>-26.949449705655415</v>
      </c>
      <c r="L180">
        <f t="shared" si="18"/>
        <v>-112.75649756846227</v>
      </c>
    </row>
    <row r="181" spans="1:12" x14ac:dyDescent="0.2">
      <c r="A181" s="5" t="s">
        <v>673</v>
      </c>
      <c r="B181" s="5">
        <v>-4805.8731403051497</v>
      </c>
      <c r="C181" s="5">
        <v>-5493.5554229946902</v>
      </c>
      <c r="D181">
        <f t="shared" si="13"/>
        <v>-2.0167666199995438E-2</v>
      </c>
      <c r="E181">
        <f t="shared" si="14"/>
        <v>-12.655392049492937</v>
      </c>
      <c r="F181">
        <f t="shared" si="15"/>
        <v>-52.950160335078451</v>
      </c>
      <c r="H181" s="5">
        <v>-4805.8721541158102</v>
      </c>
      <c r="I181" s="5">
        <v>-5493.5548338077797</v>
      </c>
      <c r="J181">
        <f t="shared" si="16"/>
        <v>-2.0564668629049265E-2</v>
      </c>
      <c r="K181">
        <f t="shared" si="17"/>
        <v>-12.904514646746076</v>
      </c>
      <c r="L181">
        <f t="shared" si="18"/>
        <v>-53.992489281985584</v>
      </c>
    </row>
    <row r="182" spans="1:12" x14ac:dyDescent="0.2">
      <c r="A182" s="5" t="s">
        <v>674</v>
      </c>
      <c r="B182" s="5">
        <v>-4538.5067922695198</v>
      </c>
      <c r="C182" s="5">
        <v>-5226.1946318774199</v>
      </c>
      <c r="D182">
        <f t="shared" si="13"/>
        <v>-2.5724584559611685E-2</v>
      </c>
      <c r="E182">
        <f t="shared" si="14"/>
        <v>-16.142408332417368</v>
      </c>
      <c r="F182">
        <f t="shared" si="15"/>
        <v>-67.539836462834273</v>
      </c>
      <c r="H182" s="5">
        <v>-4538.51554671351</v>
      </c>
      <c r="I182" s="5">
        <v>-5226.2061455431804</v>
      </c>
      <c r="J182">
        <f t="shared" si="16"/>
        <v>-2.8483806329859362E-2</v>
      </c>
      <c r="K182">
        <f t="shared" si="17"/>
        <v>-17.873844826243719</v>
      </c>
      <c r="L182">
        <f t="shared" si="18"/>
        <v>-74.784166753003717</v>
      </c>
    </row>
    <row r="183" spans="1:12" x14ac:dyDescent="0.2">
      <c r="A183" s="5" t="s">
        <v>675</v>
      </c>
      <c r="B183" s="5">
        <v>-4826.7312902269896</v>
      </c>
      <c r="C183" s="5">
        <v>-5514.4028382327397</v>
      </c>
      <c r="D183">
        <f t="shared" si="13"/>
        <v>-9.4329824096348602E-3</v>
      </c>
      <c r="E183">
        <f t="shared" si="14"/>
        <v>-5.9192813588875612</v>
      </c>
      <c r="F183">
        <f t="shared" si="15"/>
        <v>-24.766273205585556</v>
      </c>
      <c r="H183" s="5">
        <v>-4826.7467613970803</v>
      </c>
      <c r="I183" s="5">
        <v>-5514.4469323657804</v>
      </c>
      <c r="J183">
        <f t="shared" si="16"/>
        <v>-3.8055945359701582E-2</v>
      </c>
      <c r="K183">
        <f t="shared" si="17"/>
        <v>-23.880448216720982</v>
      </c>
      <c r="L183">
        <f t="shared" si="18"/>
        <v>-99.915795338760589</v>
      </c>
    </row>
    <row r="184" spans="1:12" x14ac:dyDescent="0.2">
      <c r="A184" s="5" t="s">
        <v>676</v>
      </c>
      <c r="B184" s="5">
        <v>-4529.2412038296497</v>
      </c>
      <c r="C184" s="5">
        <v>-5216.9206644142196</v>
      </c>
      <c r="D184">
        <f t="shared" si="13"/>
        <v>-1.7345561229376472E-2</v>
      </c>
      <c r="E184">
        <f t="shared" si="14"/>
        <v>-10.8844957814848</v>
      </c>
      <c r="F184">
        <f t="shared" si="15"/>
        <v>-45.540730349732407</v>
      </c>
      <c r="H184" s="5">
        <v>-4529.23627799103</v>
      </c>
      <c r="I184" s="5">
        <v>-5216.90197180012</v>
      </c>
      <c r="J184">
        <f t="shared" si="16"/>
        <v>-3.5787857505056309E-3</v>
      </c>
      <c r="K184">
        <f t="shared" si="17"/>
        <v>-2.245720267514038</v>
      </c>
      <c r="L184">
        <f t="shared" si="18"/>
        <v>-9.3960935992787356</v>
      </c>
    </row>
    <row r="185" spans="1:12" x14ac:dyDescent="0.2">
      <c r="A185" s="5" t="s">
        <v>677</v>
      </c>
      <c r="B185" s="5">
        <v>-4375.5137967416804</v>
      </c>
      <c r="C185" s="5">
        <v>-5063.1776662266902</v>
      </c>
      <c r="D185">
        <f t="shared" si="13"/>
        <v>-1.7544616703162319E-3</v>
      </c>
      <c r="E185">
        <f t="shared" si="14"/>
        <v>-1.1009404882784684</v>
      </c>
      <c r="F185">
        <f t="shared" si="15"/>
        <v>-4.6063350029571115</v>
      </c>
      <c r="H185" s="5">
        <v>-4375.4822239455598</v>
      </c>
      <c r="I185" s="5">
        <v>-5063.18215167988</v>
      </c>
      <c r="J185">
        <f t="shared" si="16"/>
        <v>-3.781271098068828E-2</v>
      </c>
      <c r="K185">
        <f t="shared" si="17"/>
        <v>-23.727816454780722</v>
      </c>
      <c r="L185">
        <f t="shared" si="18"/>
        <v>-99.277184046802546</v>
      </c>
    </row>
    <row r="186" spans="1:12" x14ac:dyDescent="0.2">
      <c r="A186" s="5" t="s">
        <v>678</v>
      </c>
      <c r="B186" s="5">
        <v>-4506.1944997890296</v>
      </c>
      <c r="C186" s="5">
        <v>-5193.8703105843797</v>
      </c>
      <c r="D186">
        <f t="shared" si="13"/>
        <v>-1.3695772009668872E-2</v>
      </c>
      <c r="E186">
        <f t="shared" si="14"/>
        <v>-8.5942201980153037</v>
      </c>
      <c r="F186">
        <f t="shared" si="15"/>
        <v>-35.958217308496032</v>
      </c>
      <c r="H186" s="5">
        <v>-4506.2092299743999</v>
      </c>
      <c r="I186" s="5">
        <v>-5193.8926121691302</v>
      </c>
      <c r="J186">
        <f t="shared" si="16"/>
        <v>-2.1267171389808937E-2</v>
      </c>
      <c r="K186">
        <f t="shared" si="17"/>
        <v>-13.345341451647617</v>
      </c>
      <c r="L186">
        <f t="shared" si="18"/>
        <v>-55.836908633693632</v>
      </c>
    </row>
    <row r="187" spans="1:12" x14ac:dyDescent="0.2">
      <c r="A187" s="5" t="s">
        <v>679</v>
      </c>
      <c r="B187" s="5">
        <v>-4373.3075607869996</v>
      </c>
      <c r="C187" s="5">
        <v>-5060.9964831899897</v>
      </c>
      <c r="D187">
        <f t="shared" si="13"/>
        <v>-2.680737964965374E-2</v>
      </c>
      <c r="E187">
        <f t="shared" si="14"/>
        <v>-16.821871996574568</v>
      </c>
      <c r="F187">
        <f t="shared" si="15"/>
        <v>-70.38271243366799</v>
      </c>
      <c r="H187" s="5">
        <v>-4373.2925528063597</v>
      </c>
      <c r="I187" s="5">
        <v>-5060.9812646740602</v>
      </c>
      <c r="J187">
        <f t="shared" si="16"/>
        <v>-2.6596844360938121E-2</v>
      </c>
      <c r="K187">
        <f t="shared" si="17"/>
        <v>-16.689759208087921</v>
      </c>
      <c r="L187">
        <f t="shared" si="18"/>
        <v>-69.829952526639858</v>
      </c>
    </row>
    <row r="188" spans="1:12" x14ac:dyDescent="0.2">
      <c r="A188" s="5" t="s">
        <v>680</v>
      </c>
      <c r="B188" s="5">
        <v>-4412.6748059114198</v>
      </c>
      <c r="C188" s="5">
        <v>-5100.3364061780803</v>
      </c>
      <c r="D188">
        <f t="shared" si="13"/>
        <v>5.1475667987688212E-4</v>
      </c>
      <c r="E188">
        <f t="shared" si="14"/>
        <v>0.32301444943286245</v>
      </c>
      <c r="F188">
        <f t="shared" si="15"/>
        <v>1.3514924564270965</v>
      </c>
      <c r="H188" s="5">
        <v>-4412.6520247502203</v>
      </c>
      <c r="I188" s="5">
        <v>-5100.3521022493396</v>
      </c>
      <c r="J188">
        <f t="shared" si="16"/>
        <v>-3.7962475779750093E-2</v>
      </c>
      <c r="K188">
        <f t="shared" si="17"/>
        <v>-23.821795214075202</v>
      </c>
      <c r="L188">
        <f t="shared" si="18"/>
        <v>-99.670391175690654</v>
      </c>
    </row>
    <row r="189" spans="1:12" x14ac:dyDescent="0.2">
      <c r="A189" s="5" t="s">
        <v>681</v>
      </c>
      <c r="B189" s="5">
        <v>-4660.9163062603202</v>
      </c>
      <c r="C189" s="5">
        <v>-5348.60221204136</v>
      </c>
      <c r="D189">
        <f t="shared" si="13"/>
        <v>-2.37907576993166E-2</v>
      </c>
      <c r="E189">
        <f t="shared" si="14"/>
        <v>-14.92891457314046</v>
      </c>
      <c r="F189">
        <f t="shared" si="15"/>
        <v>-62.462578574019687</v>
      </c>
      <c r="H189" s="5">
        <v>-4660.9015969963102</v>
      </c>
      <c r="I189" s="5">
        <v>-5348.60255044528</v>
      </c>
      <c r="J189">
        <f t="shared" si="16"/>
        <v>-3.8838425630274287E-2</v>
      </c>
      <c r="K189">
        <f t="shared" si="17"/>
        <v>-24.371461628827788</v>
      </c>
      <c r="L189">
        <f t="shared" si="18"/>
        <v>-101.97019545501547</v>
      </c>
    </row>
    <row r="190" spans="1:12" x14ac:dyDescent="0.2">
      <c r="A190" s="5" t="s">
        <v>682</v>
      </c>
      <c r="B190" s="5">
        <v>-4719.5730111045496</v>
      </c>
      <c r="C190" s="5">
        <v>-5407.25039497526</v>
      </c>
      <c r="D190">
        <f t="shared" si="13"/>
        <v>-1.5268847370862204E-2</v>
      </c>
      <c r="E190">
        <f t="shared" si="14"/>
        <v>-9.5813391448423708</v>
      </c>
      <c r="F190">
        <f t="shared" si="15"/>
        <v>-40.088322982020479</v>
      </c>
      <c r="H190" s="5">
        <v>-4719.5608748458799</v>
      </c>
      <c r="I190" s="5">
        <v>-5407.2443836980801</v>
      </c>
      <c r="J190">
        <f t="shared" si="16"/>
        <v>-2.1393828859800124E-2</v>
      </c>
      <c r="K190">
        <f t="shared" si="17"/>
        <v>-13.424820153984315</v>
      </c>
      <c r="L190">
        <f t="shared" si="18"/>
        <v>-56.169447524270382</v>
      </c>
    </row>
    <row r="191" spans="1:12" x14ac:dyDescent="0.2">
      <c r="A191" s="5" t="s">
        <v>683</v>
      </c>
      <c r="B191" s="5">
        <v>-4884.5767238813296</v>
      </c>
      <c r="C191" s="5">
        <v>-5572.2704150631198</v>
      </c>
      <c r="D191">
        <f t="shared" si="13"/>
        <v>-3.1576158449752256E-2</v>
      </c>
      <c r="E191">
        <f t="shared" si="14"/>
        <v>-19.814323612645588</v>
      </c>
      <c r="F191">
        <f t="shared" si="15"/>
        <v>-82.903129995309143</v>
      </c>
      <c r="H191" s="5">
        <v>-4884.54220988824</v>
      </c>
      <c r="I191" s="5">
        <v>-5572.2468116359696</v>
      </c>
      <c r="J191">
        <f t="shared" si="16"/>
        <v>-4.2486724390073505E-2</v>
      </c>
      <c r="K191">
        <f t="shared" si="17"/>
        <v>-26.660801935290635</v>
      </c>
      <c r="L191">
        <f t="shared" si="18"/>
        <v>-111.54879529725602</v>
      </c>
    </row>
    <row r="192" spans="1:12" x14ac:dyDescent="0.2">
      <c r="A192" s="5" t="s">
        <v>684</v>
      </c>
      <c r="B192" s="5">
        <v>-4716.1484894403802</v>
      </c>
      <c r="C192" s="5">
        <v>-5403.8483013900004</v>
      </c>
      <c r="D192">
        <f t="shared" si="13"/>
        <v>-3.7696926279750187E-2</v>
      </c>
      <c r="E192">
        <f t="shared" si="14"/>
        <v>-23.65516051287976</v>
      </c>
      <c r="F192">
        <f t="shared" si="15"/>
        <v>-98.973191585888927</v>
      </c>
      <c r="H192" s="5">
        <v>-4716.1804161765403</v>
      </c>
      <c r="I192" s="5">
        <v>-5403.8464821727302</v>
      </c>
      <c r="J192">
        <f t="shared" si="16"/>
        <v>-3.9509728503617225E-3</v>
      </c>
      <c r="K192">
        <f t="shared" si="17"/>
        <v>-2.4792710223576342</v>
      </c>
      <c r="L192">
        <f t="shared" si="18"/>
        <v>-10.373269957544341</v>
      </c>
    </row>
    <row r="193" spans="1:12" x14ac:dyDescent="0.2">
      <c r="A193" s="5" t="s">
        <v>685</v>
      </c>
      <c r="B193" s="5">
        <v>-4964.4378014257099</v>
      </c>
      <c r="C193" s="5">
        <v>-5652.1275601667203</v>
      </c>
      <c r="D193">
        <f t="shared" si="13"/>
        <v>-2.7643717670798651E-2</v>
      </c>
      <c r="E193">
        <f t="shared" si="14"/>
        <v>-17.34668163188519</v>
      </c>
      <c r="F193">
        <f t="shared" si="15"/>
        <v>-72.578515947807631</v>
      </c>
      <c r="H193" s="5">
        <v>-4964.4388093000398</v>
      </c>
      <c r="I193" s="5">
        <v>-5652.1054732514203</v>
      </c>
      <c r="J193">
        <f t="shared" si="16"/>
        <v>-4.5489280400943244E-3</v>
      </c>
      <c r="K193">
        <f t="shared" si="17"/>
        <v>-2.8544932855115497</v>
      </c>
      <c r="L193">
        <f t="shared" si="18"/>
        <v>-11.943199906580324</v>
      </c>
    </row>
    <row r="194" spans="1:12" x14ac:dyDescent="0.2">
      <c r="A194" s="5" t="s">
        <v>686</v>
      </c>
      <c r="B194" s="5">
        <v>-4466.8601253210099</v>
      </c>
      <c r="C194" s="5">
        <v>-5154.5555332297999</v>
      </c>
      <c r="D194">
        <f t="shared" si="13"/>
        <v>-3.3292885450464382E-2</v>
      </c>
      <c r="E194">
        <f t="shared" si="14"/>
        <v>-20.891585256135453</v>
      </c>
      <c r="F194">
        <f t="shared" si="15"/>
        <v>-87.410392711670738</v>
      </c>
      <c r="H194" s="5">
        <v>-4466.8537057064996</v>
      </c>
      <c r="I194" s="5">
        <v>-5154.5426924891399</v>
      </c>
      <c r="J194">
        <f t="shared" si="16"/>
        <v>-2.6871759300775011E-2</v>
      </c>
      <c r="K194">
        <f t="shared" si="17"/>
        <v>-16.862270807070026</v>
      </c>
      <c r="L194">
        <f t="shared" si="18"/>
        <v>-70.551741056780983</v>
      </c>
    </row>
    <row r="195" spans="1:12" x14ac:dyDescent="0.2">
      <c r="A195" s="5" t="s">
        <v>687</v>
      </c>
      <c r="B195" s="5">
        <v>-4615.7834447282303</v>
      </c>
      <c r="C195" s="5">
        <v>-5303.4694116543697</v>
      </c>
      <c r="D195">
        <f t="shared" si="13"/>
        <v>-2.3851902799833624E-2</v>
      </c>
      <c r="E195">
        <f t="shared" si="14"/>
        <v>-14.967283674020798</v>
      </c>
      <c r="F195">
        <f t="shared" si="15"/>
        <v>-62.623114892103025</v>
      </c>
      <c r="H195" s="5">
        <v>-4615.7975212807896</v>
      </c>
      <c r="I195" s="5">
        <v>-5303.4718021791696</v>
      </c>
      <c r="J195">
        <f t="shared" si="16"/>
        <v>-1.2165875040409446E-2</v>
      </c>
      <c r="K195">
        <f t="shared" si="17"/>
        <v>-7.6341960807322913</v>
      </c>
      <c r="L195">
        <f t="shared" si="18"/>
        <v>-31.941476401783909</v>
      </c>
    </row>
    <row r="196" spans="1:12" x14ac:dyDescent="0.2">
      <c r="A196" s="5" t="s">
        <v>688</v>
      </c>
      <c r="B196" s="5">
        <v>-4632.8028942812598</v>
      </c>
      <c r="C196" s="5">
        <v>-5320.4853428281704</v>
      </c>
      <c r="D196">
        <f t="shared" si="13"/>
        <v>-2.0333523570116085E-2</v>
      </c>
      <c r="E196">
        <f t="shared" si="14"/>
        <v>-12.759469041959974</v>
      </c>
      <c r="F196">
        <f t="shared" si="15"/>
        <v>-53.385618471560534</v>
      </c>
      <c r="H196" s="5">
        <v>-4632.8167415780199</v>
      </c>
      <c r="I196" s="5">
        <v>-5320.5140902170397</v>
      </c>
      <c r="J196">
        <f t="shared" si="16"/>
        <v>-3.5233615680226649E-2</v>
      </c>
      <c r="K196">
        <f t="shared" si="17"/>
        <v>-22.109410941883343</v>
      </c>
      <c r="L196">
        <f t="shared" si="18"/>
        <v>-92.505775380839907</v>
      </c>
    </row>
    <row r="197" spans="1:12" x14ac:dyDescent="0.2">
      <c r="A197" s="5" t="s">
        <v>689</v>
      </c>
      <c r="B197" s="5">
        <v>-4770.5201457777603</v>
      </c>
      <c r="C197" s="5">
        <v>-5458.1971492358098</v>
      </c>
      <c r="D197">
        <f t="shared" si="13"/>
        <v>-1.4888434709064313E-2</v>
      </c>
      <c r="E197">
        <f t="shared" si="14"/>
        <v>-9.3426267758502384</v>
      </c>
      <c r="F197">
        <f t="shared" si="15"/>
        <v>-39.089550430157402</v>
      </c>
      <c r="H197" s="5">
        <v>-4770.5270823122701</v>
      </c>
      <c r="I197" s="5">
        <v>-5458.2015944504601</v>
      </c>
      <c r="J197">
        <f t="shared" si="16"/>
        <v>-1.2397114849591162E-2</v>
      </c>
      <c r="K197">
        <f t="shared" si="17"/>
        <v>-7.779301142152101</v>
      </c>
      <c r="L197">
        <f t="shared" si="18"/>
        <v>-32.548595978764389</v>
      </c>
    </row>
    <row r="198" spans="1:12" x14ac:dyDescent="0.2">
      <c r="A198" s="5" t="s">
        <v>690</v>
      </c>
      <c r="B198" s="5">
        <v>-4425.0802792485001</v>
      </c>
      <c r="C198" s="5">
        <v>-5112.7659178985496</v>
      </c>
      <c r="D198">
        <f t="shared" si="13"/>
        <v>-2.3523626709902601E-2</v>
      </c>
      <c r="E198">
        <f t="shared" si="14"/>
        <v>-14.761287473104272</v>
      </c>
      <c r="F198">
        <f t="shared" si="15"/>
        <v>-61.761226787468274</v>
      </c>
      <c r="H198" s="5">
        <v>-4425.0795465560795</v>
      </c>
      <c r="I198" s="5">
        <v>-5112.7699695868996</v>
      </c>
      <c r="J198">
        <f t="shared" si="16"/>
        <v>-2.8308007480518427E-2</v>
      </c>
      <c r="K198">
        <f t="shared" si="17"/>
        <v>-17.763529466092638</v>
      </c>
      <c r="L198">
        <f t="shared" si="18"/>
        <v>-74.3226072861316</v>
      </c>
    </row>
    <row r="199" spans="1:12" x14ac:dyDescent="0.2">
      <c r="A199" s="5" t="s">
        <v>691</v>
      </c>
      <c r="B199" s="5">
        <v>-4373.2818336948203</v>
      </c>
      <c r="C199" s="5">
        <v>-5060.9659523799401</v>
      </c>
      <c r="D199">
        <f t="shared" ref="D199:D262" si="19">C199-(B199-687.66211502334)</f>
        <v>-2.2003661779308459E-2</v>
      </c>
      <c r="E199">
        <f t="shared" ref="E199:E262" si="20">D199*627.509</f>
        <v>-13.807495799472072</v>
      </c>
      <c r="F199">
        <f t="shared" ref="F199:F262" si="21">E199*4.184</f>
        <v>-57.770562424991148</v>
      </c>
      <c r="H199" s="5">
        <v>-4373.2843658149104</v>
      </c>
      <c r="I199" s="5">
        <v>-5060.9789485194297</v>
      </c>
      <c r="J199">
        <f t="shared" ref="J199:J262" si="22">I199-(H199-687.66211502334)</f>
        <v>-3.2467681178786734E-2</v>
      </c>
      <c r="K199">
        <f t="shared" ref="K199:K262" si="23">J199*627.509</f>
        <v>-20.373762148819285</v>
      </c>
      <c r="L199">
        <f t="shared" ref="L199:L262" si="24">K199*4.184</f>
        <v>-85.243820830659885</v>
      </c>
    </row>
    <row r="200" spans="1:12" x14ac:dyDescent="0.2">
      <c r="A200" s="5" t="s">
        <v>692</v>
      </c>
      <c r="B200" s="5">
        <v>-4470.4618584702303</v>
      </c>
      <c r="C200" s="5">
        <v>-5158.13104744254</v>
      </c>
      <c r="D200">
        <f t="shared" si="19"/>
        <v>-7.0739489701736602E-3</v>
      </c>
      <c r="E200">
        <f t="shared" si="20"/>
        <v>-4.4389666443247036</v>
      </c>
      <c r="F200">
        <f t="shared" si="21"/>
        <v>-18.572636439854559</v>
      </c>
      <c r="H200" s="5">
        <v>-4470.4581668197397</v>
      </c>
      <c r="I200" s="5">
        <v>-5158.1185559754304</v>
      </c>
      <c r="J200">
        <f t="shared" si="22"/>
        <v>1.7258676489291247E-3</v>
      </c>
      <c r="K200">
        <f t="shared" si="23"/>
        <v>1.0829974825118662</v>
      </c>
      <c r="L200">
        <f t="shared" si="24"/>
        <v>4.5312614668296485</v>
      </c>
    </row>
    <row r="201" spans="1:12" x14ac:dyDescent="0.2">
      <c r="A201" s="5" t="s">
        <v>693</v>
      </c>
      <c r="B201" s="5">
        <v>-4357.2727786176101</v>
      </c>
      <c r="C201" s="5">
        <v>-5044.94838029538</v>
      </c>
      <c r="D201">
        <f t="shared" si="19"/>
        <v>-1.348665443038044E-2</v>
      </c>
      <c r="E201">
        <f t="shared" si="20"/>
        <v>-8.4629970349536006</v>
      </c>
      <c r="F201">
        <f t="shared" si="21"/>
        <v>-35.409179594245863</v>
      </c>
      <c r="H201" s="5">
        <v>-4357.2492733130002</v>
      </c>
      <c r="I201" s="5">
        <v>-5044.94001391437</v>
      </c>
      <c r="J201">
        <f t="shared" si="22"/>
        <v>-2.8625578029277676E-2</v>
      </c>
      <c r="K201">
        <f t="shared" si="23"/>
        <v>-17.962807843574005</v>
      </c>
      <c r="L201">
        <f t="shared" si="24"/>
        <v>-75.156388017513635</v>
      </c>
    </row>
    <row r="202" spans="1:12" x14ac:dyDescent="0.2">
      <c r="A202" s="5" t="s">
        <v>694</v>
      </c>
      <c r="B202" s="5">
        <v>-4412.64679156278</v>
      </c>
      <c r="C202" s="5">
        <v>-5100.3216475766003</v>
      </c>
      <c r="D202">
        <f t="shared" si="19"/>
        <v>-1.2740990479869652E-2</v>
      </c>
      <c r="E202">
        <f t="shared" si="20"/>
        <v>-7.9950861950325258</v>
      </c>
      <c r="F202">
        <f t="shared" si="21"/>
        <v>-33.451440640016088</v>
      </c>
      <c r="H202" s="5">
        <v>-4412.62959708373</v>
      </c>
      <c r="I202" s="5">
        <v>-5100.33177684977</v>
      </c>
      <c r="J202">
        <f t="shared" si="22"/>
        <v>-4.0064742700451461E-2</v>
      </c>
      <c r="K202">
        <f t="shared" si="23"/>
        <v>-25.140986627217597</v>
      </c>
      <c r="L202">
        <f t="shared" si="24"/>
        <v>-105.18988804827843</v>
      </c>
    </row>
    <row r="203" spans="1:12" x14ac:dyDescent="0.2">
      <c r="A203" s="5" t="s">
        <v>695</v>
      </c>
      <c r="B203" s="5">
        <v>-4447.4059583267599</v>
      </c>
      <c r="C203" s="5">
        <v>-5135.0894295789903</v>
      </c>
      <c r="D203">
        <f t="shared" si="19"/>
        <v>-2.1356228890908824E-2</v>
      </c>
      <c r="E203">
        <f t="shared" si="20"/>
        <v>-13.401225835105306</v>
      </c>
      <c r="F203">
        <f t="shared" si="21"/>
        <v>-56.070728894080602</v>
      </c>
      <c r="H203" s="5">
        <v>-4447.38279806432</v>
      </c>
      <c r="I203" s="5">
        <v>-5135.0798856737601</v>
      </c>
      <c r="J203">
        <f t="shared" si="22"/>
        <v>-3.4972586099684122E-2</v>
      </c>
      <c r="K203">
        <f t="shared" si="23"/>
        <v>-21.945612530826683</v>
      </c>
      <c r="L203">
        <f t="shared" si="24"/>
        <v>-91.820442828978841</v>
      </c>
    </row>
    <row r="204" spans="1:12" x14ac:dyDescent="0.2">
      <c r="A204" s="5" t="s">
        <v>696</v>
      </c>
      <c r="B204" s="5">
        <v>-4317.9263572414402</v>
      </c>
      <c r="C204" s="5">
        <v>-5005.6012802085097</v>
      </c>
      <c r="D204">
        <f t="shared" si="19"/>
        <v>-1.2807943729058024E-2</v>
      </c>
      <c r="E204">
        <f t="shared" si="20"/>
        <v>-8.0370999614774714</v>
      </c>
      <c r="F204">
        <f t="shared" si="21"/>
        <v>-33.627226238821741</v>
      </c>
      <c r="H204" s="5">
        <v>-4317.9011540623796</v>
      </c>
      <c r="I204" s="5">
        <v>-5005.5862132799903</v>
      </c>
      <c r="J204">
        <f t="shared" si="22"/>
        <v>-2.2944194270166918E-2</v>
      </c>
      <c r="K204">
        <f t="shared" si="23"/>
        <v>-14.397688402278172</v>
      </c>
      <c r="L204">
        <f t="shared" si="24"/>
        <v>-60.239928275131874</v>
      </c>
    </row>
    <row r="205" spans="1:12" x14ac:dyDescent="0.2">
      <c r="A205" s="5" t="s">
        <v>697</v>
      </c>
      <c r="B205" s="5">
        <v>-4602.1225942043302</v>
      </c>
      <c r="C205" s="5">
        <v>-5289.8085391504501</v>
      </c>
      <c r="D205">
        <f t="shared" si="19"/>
        <v>-2.3829922780350898E-2</v>
      </c>
      <c r="E205">
        <f t="shared" si="20"/>
        <v>-14.953491013975212</v>
      </c>
      <c r="F205">
        <f t="shared" si="21"/>
        <v>-62.565406402472291</v>
      </c>
      <c r="H205" s="5">
        <v>-4602.1292766184497</v>
      </c>
      <c r="I205" s="5">
        <v>-5289.8003164944703</v>
      </c>
      <c r="J205">
        <f t="shared" si="22"/>
        <v>-8.9248526810479234E-3</v>
      </c>
      <c r="K205">
        <f t="shared" si="23"/>
        <v>-5.6004253810317017</v>
      </c>
      <c r="L205">
        <f t="shared" si="24"/>
        <v>-23.432179794236642</v>
      </c>
    </row>
    <row r="206" spans="1:12" x14ac:dyDescent="0.2">
      <c r="A206" s="5" t="s">
        <v>698</v>
      </c>
      <c r="B206" s="5">
        <v>-4640.9265273332203</v>
      </c>
      <c r="C206" s="5">
        <v>-5328.5885192879005</v>
      </c>
      <c r="D206">
        <f t="shared" si="19"/>
        <v>1.2306866028666263E-4</v>
      </c>
      <c r="E206">
        <f t="shared" si="20"/>
        <v>7.7226691947823389E-2</v>
      </c>
      <c r="F206">
        <f t="shared" si="21"/>
        <v>0.3231164791096931</v>
      </c>
      <c r="H206" s="5">
        <v>-4640.8834075609702</v>
      </c>
      <c r="I206" s="5">
        <v>-5328.54625621386</v>
      </c>
      <c r="J206">
        <f t="shared" si="22"/>
        <v>-7.3362954935873859E-4</v>
      </c>
      <c r="K206">
        <f t="shared" si="23"/>
        <v>-0.46035914488855273</v>
      </c>
      <c r="L206">
        <f t="shared" si="24"/>
        <v>-1.9261426622137048</v>
      </c>
    </row>
    <row r="207" spans="1:12" x14ac:dyDescent="0.2">
      <c r="A207" s="5" t="s">
        <v>699</v>
      </c>
      <c r="B207" s="5">
        <v>-4999.79644456203</v>
      </c>
      <c r="C207" s="5">
        <v>-5687.5012558150702</v>
      </c>
      <c r="D207">
        <f t="shared" si="19"/>
        <v>-4.2696229700595723E-2</v>
      </c>
      <c r="E207">
        <f t="shared" si="20"/>
        <v>-26.792268403191123</v>
      </c>
      <c r="F207">
        <f t="shared" si="21"/>
        <v>-112.09885099895166</v>
      </c>
      <c r="H207" s="5">
        <v>-4999.7967566049101</v>
      </c>
      <c r="I207" s="5">
        <v>-5687.50180851604</v>
      </c>
      <c r="J207">
        <f t="shared" si="22"/>
        <v>-4.2936887789437606E-2</v>
      </c>
      <c r="K207">
        <f t="shared" si="23"/>
        <v>-26.943283519862202</v>
      </c>
      <c r="L207">
        <f t="shared" si="24"/>
        <v>-112.73069824710346</v>
      </c>
    </row>
    <row r="208" spans="1:12" x14ac:dyDescent="0.2">
      <c r="A208" s="5" t="s">
        <v>700</v>
      </c>
      <c r="B208" s="5">
        <v>-4310.4571547109499</v>
      </c>
      <c r="C208" s="5">
        <v>-4998.1358240842701</v>
      </c>
      <c r="D208">
        <f t="shared" si="19"/>
        <v>-1.6554349979742256E-2</v>
      </c>
      <c r="E208">
        <f t="shared" si="20"/>
        <v>-10.388003601438083</v>
      </c>
      <c r="F208">
        <f t="shared" si="21"/>
        <v>-43.463407068416942</v>
      </c>
      <c r="H208" s="5">
        <v>-4310.4602517836402</v>
      </c>
      <c r="I208" s="5">
        <v>-4998.1396171327196</v>
      </c>
      <c r="J208">
        <f t="shared" si="22"/>
        <v>-1.7250325739951222E-2</v>
      </c>
      <c r="K208">
        <f t="shared" si="23"/>
        <v>-10.824734654751051</v>
      </c>
      <c r="L208">
        <f t="shared" si="24"/>
        <v>-45.2906897954784</v>
      </c>
    </row>
    <row r="209" spans="1:12" x14ac:dyDescent="0.2">
      <c r="A209" s="5" t="s">
        <v>701</v>
      </c>
      <c r="B209" s="5">
        <v>-4518.6573075906099</v>
      </c>
      <c r="C209" s="5">
        <v>-5206.3295323137199</v>
      </c>
      <c r="D209">
        <f t="shared" si="19"/>
        <v>-1.0109699770509906E-2</v>
      </c>
      <c r="E209">
        <f t="shared" si="20"/>
        <v>-6.3439275932929009</v>
      </c>
      <c r="F209">
        <f t="shared" si="21"/>
        <v>-26.542993050337497</v>
      </c>
      <c r="H209" s="5">
        <v>-4518.6585926416501</v>
      </c>
      <c r="I209" s="5">
        <v>-5206.3176563335601</v>
      </c>
      <c r="J209">
        <f t="shared" si="22"/>
        <v>3.0513314304698724E-3</v>
      </c>
      <c r="K209">
        <f t="shared" si="23"/>
        <v>1.9147379346027191</v>
      </c>
      <c r="L209">
        <f t="shared" si="24"/>
        <v>8.0112635183777776</v>
      </c>
    </row>
    <row r="210" spans="1:12" x14ac:dyDescent="0.2">
      <c r="A210" s="5" t="s">
        <v>702</v>
      </c>
      <c r="B210" s="5">
        <v>-4258.6811613239197</v>
      </c>
      <c r="C210" s="5">
        <v>-4946.3401470914596</v>
      </c>
      <c r="D210">
        <f t="shared" si="19"/>
        <v>3.1292557996493997E-3</v>
      </c>
      <c r="E210">
        <f t="shared" si="20"/>
        <v>1.9636361775821951</v>
      </c>
      <c r="F210">
        <f t="shared" si="21"/>
        <v>8.2158537670039049</v>
      </c>
      <c r="H210" s="5">
        <v>-4258.6653484572298</v>
      </c>
      <c r="I210" s="5">
        <v>-4946.3676816233501</v>
      </c>
      <c r="J210">
        <f t="shared" si="22"/>
        <v>-4.0218142780759081E-2</v>
      </c>
      <c r="K210">
        <f t="shared" si="23"/>
        <v>-25.23724655821135</v>
      </c>
      <c r="L210">
        <f t="shared" si="24"/>
        <v>-105.59263959955629</v>
      </c>
    </row>
    <row r="211" spans="1:12" x14ac:dyDescent="0.2">
      <c r="A211" s="5" t="s">
        <v>703</v>
      </c>
      <c r="B211" s="5">
        <v>-4523.2238068104398</v>
      </c>
      <c r="C211" s="5">
        <v>-5210.9105705593101</v>
      </c>
      <c r="D211">
        <f t="shared" si="19"/>
        <v>-2.4648725529914373E-2</v>
      </c>
      <c r="E211">
        <f t="shared" si="20"/>
        <v>-15.467297108551039</v>
      </c>
      <c r="F211">
        <f t="shared" si="21"/>
        <v>-64.71517110217755</v>
      </c>
      <c r="H211" s="5">
        <v>-4523.2281798053</v>
      </c>
      <c r="I211" s="5">
        <v>-5210.9021513806701</v>
      </c>
      <c r="J211">
        <f t="shared" si="22"/>
        <v>-1.185655203062197E-2</v>
      </c>
      <c r="K211">
        <f t="shared" si="23"/>
        <v>-7.4400931081835617</v>
      </c>
      <c r="L211">
        <f t="shared" si="24"/>
        <v>-31.129349564640023</v>
      </c>
    </row>
    <row r="212" spans="1:12" x14ac:dyDescent="0.2">
      <c r="A212" s="5" t="s">
        <v>704</v>
      </c>
      <c r="B212" s="5">
        <v>-4416.0391383133801</v>
      </c>
      <c r="C212" s="5">
        <v>-5103.7350581001901</v>
      </c>
      <c r="D212">
        <f t="shared" si="19"/>
        <v>-3.3804763470470789E-2</v>
      </c>
      <c r="E212">
        <f t="shared" si="20"/>
        <v>-21.212793320591654</v>
      </c>
      <c r="F212">
        <f t="shared" si="21"/>
        <v>-88.754327253355484</v>
      </c>
      <c r="H212" s="5">
        <v>-4416.0424973273302</v>
      </c>
      <c r="I212" s="5">
        <v>-5103.72570175891</v>
      </c>
      <c r="J212">
        <f t="shared" si="22"/>
        <v>-2.1089408240186458E-2</v>
      </c>
      <c r="K212">
        <f t="shared" si="23"/>
        <v>-13.233793475391165</v>
      </c>
      <c r="L212">
        <f t="shared" si="24"/>
        <v>-55.370191901036634</v>
      </c>
    </row>
    <row r="213" spans="1:12" x14ac:dyDescent="0.2">
      <c r="A213" s="5" t="s">
        <v>705</v>
      </c>
      <c r="B213" s="5">
        <v>-4774.9385061319399</v>
      </c>
      <c r="C213" s="5">
        <v>-5462.6311483204699</v>
      </c>
      <c r="D213">
        <f t="shared" si="19"/>
        <v>-3.0527165190505912E-2</v>
      </c>
      <c r="E213">
        <f t="shared" si="20"/>
        <v>-19.156070901529173</v>
      </c>
      <c r="F213">
        <f t="shared" si="21"/>
        <v>-80.149000651998065</v>
      </c>
      <c r="H213" s="5">
        <v>-4774.9587761370003</v>
      </c>
      <c r="I213" s="5">
        <v>-5462.6384325745003</v>
      </c>
      <c r="J213">
        <f t="shared" si="22"/>
        <v>-1.7541414159495616E-2</v>
      </c>
      <c r="K213">
        <f t="shared" si="23"/>
        <v>-11.007395257810934</v>
      </c>
      <c r="L213">
        <f t="shared" si="24"/>
        <v>-46.054941758680954</v>
      </c>
    </row>
    <row r="214" spans="1:12" x14ac:dyDescent="0.2">
      <c r="A214" s="5" t="s">
        <v>706</v>
      </c>
      <c r="B214" s="5">
        <v>-4466.8677935923797</v>
      </c>
      <c r="C214" s="5">
        <v>-5154.5367514725003</v>
      </c>
      <c r="D214">
        <f t="shared" si="19"/>
        <v>-6.8428567810769891E-3</v>
      </c>
      <c r="E214">
        <f t="shared" si="20"/>
        <v>-4.2939542158368402</v>
      </c>
      <c r="F214">
        <f t="shared" si="21"/>
        <v>-17.96590443906134</v>
      </c>
      <c r="H214" s="5">
        <v>-4466.8638356314104</v>
      </c>
      <c r="I214" s="5">
        <v>-5154.5459613430703</v>
      </c>
      <c r="J214">
        <f t="shared" si="22"/>
        <v>-2.0010688320326153E-2</v>
      </c>
      <c r="K214">
        <f t="shared" si="23"/>
        <v>-12.556887017199545</v>
      </c>
      <c r="L214">
        <f t="shared" si="24"/>
        <v>-52.538015279962899</v>
      </c>
    </row>
    <row r="215" spans="1:12" x14ac:dyDescent="0.2">
      <c r="A215" s="5" t="s">
        <v>707</v>
      </c>
      <c r="B215" s="5">
        <v>-4373.3167525052804</v>
      </c>
      <c r="C215" s="5">
        <v>-5060.9748485973196</v>
      </c>
      <c r="D215">
        <f t="shared" si="19"/>
        <v>4.0189313003793359E-3</v>
      </c>
      <c r="E215">
        <f t="shared" si="20"/>
        <v>2.5219155613697368</v>
      </c>
      <c r="F215">
        <f t="shared" si="21"/>
        <v>10.551694708770979</v>
      </c>
      <c r="H215" s="5">
        <v>-4373.3028752198597</v>
      </c>
      <c r="I215" s="5">
        <v>-5060.9674135823198</v>
      </c>
      <c r="J215">
        <f t="shared" si="22"/>
        <v>-2.4233391204688814E-3</v>
      </c>
      <c r="K215">
        <f t="shared" si="23"/>
        <v>-1.5206671081463075</v>
      </c>
      <c r="L215">
        <f t="shared" si="24"/>
        <v>-6.3624711804841505</v>
      </c>
    </row>
    <row r="216" spans="1:12" x14ac:dyDescent="0.2">
      <c r="A216" s="5" t="s">
        <v>708</v>
      </c>
      <c r="B216" s="5">
        <v>-4999.7937781485598</v>
      </c>
      <c r="C216" s="5">
        <v>-5687.5002756316098</v>
      </c>
      <c r="D216">
        <f t="shared" si="19"/>
        <v>-4.4382459709595423E-2</v>
      </c>
      <c r="E216">
        <f t="shared" si="20"/>
        <v>-27.850392909908514</v>
      </c>
      <c r="F216">
        <f t="shared" si="21"/>
        <v>-116.52604393505723</v>
      </c>
      <c r="H216" s="5">
        <v>-4999.8147755509699</v>
      </c>
      <c r="I216" s="5">
        <v>-5687.4826205659701</v>
      </c>
      <c r="J216">
        <f t="shared" si="22"/>
        <v>-5.7299916607007617E-3</v>
      </c>
      <c r="K216">
        <f t="shared" si="23"/>
        <v>-3.5956213370146743</v>
      </c>
      <c r="L216">
        <f t="shared" si="24"/>
        <v>-15.044079674069398</v>
      </c>
    </row>
    <row r="217" spans="1:12" x14ac:dyDescent="0.2">
      <c r="A217" s="5" t="s">
        <v>709</v>
      </c>
      <c r="B217" s="5">
        <v>-4829.60221750849</v>
      </c>
      <c r="C217" s="5">
        <v>-5517.2820263693602</v>
      </c>
      <c r="D217">
        <f t="shared" si="19"/>
        <v>-1.7693837530714518E-2</v>
      </c>
      <c r="E217">
        <f t="shared" si="20"/>
        <v>-11.103042295061137</v>
      </c>
      <c r="F217">
        <f t="shared" si="21"/>
        <v>-46.455128962535795</v>
      </c>
      <c r="H217" s="5">
        <v>-4829.60604932562</v>
      </c>
      <c r="I217" s="5">
        <v>-5517.3018218238203</v>
      </c>
      <c r="J217">
        <f t="shared" si="22"/>
        <v>-3.3657474860774528E-2</v>
      </c>
      <c r="K217">
        <f t="shared" si="23"/>
        <v>-21.120368392409762</v>
      </c>
      <c r="L217">
        <f t="shared" si="24"/>
        <v>-88.367621353842452</v>
      </c>
    </row>
    <row r="218" spans="1:12" x14ac:dyDescent="0.2">
      <c r="A218" s="5" t="s">
        <v>710</v>
      </c>
      <c r="B218" s="5">
        <v>-4562.1969198761299</v>
      </c>
      <c r="C218" s="5">
        <v>-5249.8871828074698</v>
      </c>
      <c r="D218">
        <f t="shared" si="19"/>
        <v>-2.8147908000391908E-2</v>
      </c>
      <c r="E218">
        <f t="shared" si="20"/>
        <v>-17.663065601417927</v>
      </c>
      <c r="F218">
        <f t="shared" si="21"/>
        <v>-73.902266476332613</v>
      </c>
      <c r="H218" s="5">
        <v>-4562.2170579632802</v>
      </c>
      <c r="I218" s="5">
        <v>-5249.8987194139299</v>
      </c>
      <c r="J218">
        <f t="shared" si="22"/>
        <v>-1.9546427309251158E-2</v>
      </c>
      <c r="K218">
        <f t="shared" si="23"/>
        <v>-12.265559054400885</v>
      </c>
      <c r="L218">
        <f t="shared" si="24"/>
        <v>-51.319099083613303</v>
      </c>
    </row>
    <row r="219" spans="1:12" x14ac:dyDescent="0.2">
      <c r="A219" s="5" t="s">
        <v>711</v>
      </c>
      <c r="B219" s="5">
        <v>-4719.57239955977</v>
      </c>
      <c r="C219" s="5">
        <v>-5407.2677030528002</v>
      </c>
      <c r="D219">
        <f t="shared" si="19"/>
        <v>-3.3188469690685451E-2</v>
      </c>
      <c r="E219">
        <f t="shared" si="20"/>
        <v>-20.826063427132336</v>
      </c>
      <c r="F219">
        <f t="shared" si="21"/>
        <v>-87.136249379121693</v>
      </c>
      <c r="H219" s="5">
        <v>-4719.5543859652398</v>
      </c>
      <c r="I219" s="5">
        <v>-5407.27695215535</v>
      </c>
      <c r="J219">
        <f t="shared" si="22"/>
        <v>-6.0451166770690179E-2</v>
      </c>
      <c r="K219">
        <f t="shared" si="23"/>
        <v>-37.933651209109023</v>
      </c>
      <c r="L219">
        <f t="shared" si="24"/>
        <v>-158.71439665891216</v>
      </c>
    </row>
    <row r="220" spans="1:12" x14ac:dyDescent="0.2">
      <c r="A220" s="5" t="s">
        <v>712</v>
      </c>
      <c r="B220" s="5">
        <v>-4518.6363015644902</v>
      </c>
      <c r="C220" s="5">
        <v>-5206.2992113297496</v>
      </c>
      <c r="D220">
        <f t="shared" si="19"/>
        <v>-7.947419198899297E-4</v>
      </c>
      <c r="E220">
        <f t="shared" si="20"/>
        <v>-0.49870770740820991</v>
      </c>
      <c r="F220">
        <f t="shared" si="21"/>
        <v>-2.0865930477959505</v>
      </c>
      <c r="H220" s="5">
        <v>-4518.6286404215898</v>
      </c>
      <c r="I220" s="5">
        <v>-5206.3067990530099</v>
      </c>
      <c r="J220">
        <f t="shared" si="22"/>
        <v>-1.6043608079598926E-2</v>
      </c>
      <c r="K220">
        <f t="shared" si="23"/>
        <v>-10.067508462421042</v>
      </c>
      <c r="L220">
        <f t="shared" si="24"/>
        <v>-42.122455406769639</v>
      </c>
    </row>
    <row r="221" spans="1:12" x14ac:dyDescent="0.2">
      <c r="A221" s="5" t="s">
        <v>713</v>
      </c>
      <c r="B221" s="5">
        <v>-4462.3024292833497</v>
      </c>
      <c r="C221" s="5">
        <v>-5149.9729471104001</v>
      </c>
      <c r="D221">
        <f t="shared" si="19"/>
        <v>-8.4028037108510034E-3</v>
      </c>
      <c r="E221">
        <f t="shared" si="20"/>
        <v>-5.2728349537924029</v>
      </c>
      <c r="F221">
        <f t="shared" si="21"/>
        <v>-22.061541446667416</v>
      </c>
      <c r="H221" s="5">
        <v>-4462.2679098773897</v>
      </c>
      <c r="I221" s="5">
        <v>-5149.9603761524604</v>
      </c>
      <c r="J221">
        <f t="shared" si="22"/>
        <v>-3.0351251730280637E-2</v>
      </c>
      <c r="K221">
        <f t="shared" si="23"/>
        <v>-19.045683622016671</v>
      </c>
      <c r="L221">
        <f t="shared" si="24"/>
        <v>-79.687140274517759</v>
      </c>
    </row>
    <row r="222" spans="1:12" x14ac:dyDescent="0.2">
      <c r="A222" s="5" t="s">
        <v>714</v>
      </c>
      <c r="B222" s="5">
        <v>-4501.6115979594397</v>
      </c>
      <c r="C222" s="5">
        <v>-5189.2803454237101</v>
      </c>
      <c r="D222">
        <f t="shared" si="19"/>
        <v>-6.6324409299340914E-3</v>
      </c>
      <c r="E222">
        <f t="shared" si="20"/>
        <v>-4.1619163755020114</v>
      </c>
      <c r="F222">
        <f t="shared" si="21"/>
        <v>-17.413458115100415</v>
      </c>
      <c r="H222" s="5">
        <v>-4501.6169212588802</v>
      </c>
      <c r="I222" s="5">
        <v>-5189.3084101676204</v>
      </c>
      <c r="J222">
        <f t="shared" si="22"/>
        <v>-2.9373885400673316E-2</v>
      </c>
      <c r="K222">
        <f t="shared" si="23"/>
        <v>-18.432377453891114</v>
      </c>
      <c r="L222">
        <f t="shared" si="24"/>
        <v>-77.12106726708042</v>
      </c>
    </row>
    <row r="223" spans="1:12" x14ac:dyDescent="0.2">
      <c r="A223" s="5" t="s">
        <v>715</v>
      </c>
      <c r="B223" s="5">
        <v>-4576.42904498383</v>
      </c>
      <c r="C223" s="5">
        <v>-5264.1157943243797</v>
      </c>
      <c r="D223">
        <f t="shared" si="19"/>
        <v>-2.46343172093475E-2</v>
      </c>
      <c r="E223">
        <f t="shared" si="20"/>
        <v>-15.45825575772044</v>
      </c>
      <c r="F223">
        <f t="shared" si="21"/>
        <v>-64.677342090302332</v>
      </c>
      <c r="H223" s="5">
        <v>-4576.4581297077302</v>
      </c>
      <c r="I223" s="5">
        <v>-5264.1263185871903</v>
      </c>
      <c r="J223">
        <f t="shared" si="22"/>
        <v>-6.0738561205653241E-3</v>
      </c>
      <c r="K223">
        <f t="shared" si="23"/>
        <v>-3.8113993803598261</v>
      </c>
      <c r="L223">
        <f t="shared" si="24"/>
        <v>-15.946895007425512</v>
      </c>
    </row>
    <row r="224" spans="1:12" x14ac:dyDescent="0.2">
      <c r="A224" s="5" t="s">
        <v>716</v>
      </c>
      <c r="B224" s="5">
        <v>-4368.76773299663</v>
      </c>
      <c r="C224" s="5">
        <v>-5056.4081646170498</v>
      </c>
      <c r="D224">
        <f t="shared" si="19"/>
        <v>2.1683402920643857E-2</v>
      </c>
      <c r="E224">
        <f t="shared" si="20"/>
        <v>13.606530483330307</v>
      </c>
      <c r="F224">
        <f t="shared" si="21"/>
        <v>56.929723542254003</v>
      </c>
      <c r="H224" s="5">
        <v>-4368.7150310647303</v>
      </c>
      <c r="I224" s="5">
        <v>-5056.4002443146001</v>
      </c>
      <c r="J224">
        <f t="shared" si="22"/>
        <v>-2.3098226529327803E-2</v>
      </c>
      <c r="K224">
        <f t="shared" si="23"/>
        <v>-14.49434503119196</v>
      </c>
      <c r="L224">
        <f t="shared" si="24"/>
        <v>-60.644339610507167</v>
      </c>
    </row>
    <row r="225" spans="1:12" x14ac:dyDescent="0.2">
      <c r="A225" s="5" t="s">
        <v>717</v>
      </c>
      <c r="B225" s="5">
        <v>-4408.0710195930596</v>
      </c>
      <c r="C225" s="5">
        <v>-5095.7369120488802</v>
      </c>
      <c r="D225">
        <f t="shared" si="19"/>
        <v>-3.7774324810015969E-3</v>
      </c>
      <c r="E225">
        <f t="shared" si="20"/>
        <v>-2.3703728787208309</v>
      </c>
      <c r="F225">
        <f t="shared" si="21"/>
        <v>-9.9176401245679564</v>
      </c>
      <c r="H225" s="5">
        <v>-4408.0738265690097</v>
      </c>
      <c r="I225" s="5">
        <v>-5095.7477690805199</v>
      </c>
      <c r="J225">
        <f t="shared" si="22"/>
        <v>-1.1827488170638389E-2</v>
      </c>
      <c r="K225">
        <f t="shared" si="23"/>
        <v>-7.4218552744691255</v>
      </c>
      <c r="L225">
        <f t="shared" si="24"/>
        <v>-31.053042468378823</v>
      </c>
    </row>
    <row r="226" spans="1:12" x14ac:dyDescent="0.2">
      <c r="A226" s="5" t="s">
        <v>718</v>
      </c>
      <c r="B226" s="5">
        <v>-4332.7852028459802</v>
      </c>
      <c r="C226" s="5">
        <v>-5020.4619637604001</v>
      </c>
      <c r="D226">
        <f t="shared" si="19"/>
        <v>-1.4645891079453577E-2</v>
      </c>
      <c r="E226">
        <f t="shared" si="20"/>
        <v>-9.1904284653768347</v>
      </c>
      <c r="F226">
        <f t="shared" si="21"/>
        <v>-38.452752699136681</v>
      </c>
      <c r="H226" s="5">
        <v>-4332.7708574723501</v>
      </c>
      <c r="I226" s="5">
        <v>-5020.4583045587597</v>
      </c>
      <c r="J226">
        <f t="shared" si="22"/>
        <v>-2.5332063069981814E-2</v>
      </c>
      <c r="K226">
        <f t="shared" si="23"/>
        <v>-15.896097564981218</v>
      </c>
      <c r="L226">
        <f t="shared" si="24"/>
        <v>-66.509272211881424</v>
      </c>
    </row>
    <row r="227" spans="1:12" x14ac:dyDescent="0.2">
      <c r="A227" s="5" t="s">
        <v>719</v>
      </c>
      <c r="B227" s="5">
        <v>-4731.0414248933203</v>
      </c>
      <c r="C227" s="5">
        <v>-5418.7509168633096</v>
      </c>
      <c r="D227">
        <f t="shared" si="19"/>
        <v>-4.7376946649819729E-2</v>
      </c>
      <c r="E227">
        <f t="shared" si="20"/>
        <v>-29.729460415281729</v>
      </c>
      <c r="F227">
        <f t="shared" si="21"/>
        <v>-124.38806237753876</v>
      </c>
      <c r="H227" s="5">
        <v>-4731.0585524798298</v>
      </c>
      <c r="I227" s="5">
        <v>-5418.7333210894503</v>
      </c>
      <c r="J227">
        <f t="shared" si="22"/>
        <v>-1.265358628006652E-2</v>
      </c>
      <c r="K227">
        <f t="shared" si="23"/>
        <v>-7.9402392730182623</v>
      </c>
      <c r="L227">
        <f t="shared" si="24"/>
        <v>-33.221961118308414</v>
      </c>
    </row>
    <row r="228" spans="1:12" x14ac:dyDescent="0.2">
      <c r="A228" s="5" t="s">
        <v>720</v>
      </c>
      <c r="B228" s="5">
        <v>-4560.84384919494</v>
      </c>
      <c r="C228" s="5">
        <v>-5248.5087753202397</v>
      </c>
      <c r="D228">
        <f t="shared" si="19"/>
        <v>-2.811101959196094E-3</v>
      </c>
      <c r="E228">
        <f t="shared" si="20"/>
        <v>-1.7639917793131819</v>
      </c>
      <c r="F228">
        <f t="shared" si="21"/>
        <v>-7.3805416046463534</v>
      </c>
      <c r="H228" s="5">
        <v>-4560.8265904741902</v>
      </c>
      <c r="I228" s="5">
        <v>-5248.5284439812103</v>
      </c>
      <c r="J228">
        <f t="shared" si="22"/>
        <v>-3.9738483680594072E-2</v>
      </c>
      <c r="K228">
        <f t="shared" si="23"/>
        <v>-24.936256155925907</v>
      </c>
      <c r="L228">
        <f t="shared" si="24"/>
        <v>-104.33329575639399</v>
      </c>
    </row>
    <row r="229" spans="1:12" x14ac:dyDescent="0.2">
      <c r="A229" s="5" t="s">
        <v>721</v>
      </c>
      <c r="B229" s="5">
        <v>-4564.0018254114502</v>
      </c>
      <c r="C229" s="5">
        <v>-5251.6736733794296</v>
      </c>
      <c r="D229">
        <f t="shared" si="19"/>
        <v>-9.7329446398362052E-3</v>
      </c>
      <c r="E229">
        <f t="shared" si="20"/>
        <v>-6.1075103579989776</v>
      </c>
      <c r="F229">
        <f t="shared" si="21"/>
        <v>-25.553823337867723</v>
      </c>
      <c r="H229" s="5">
        <v>-4564.0124213035097</v>
      </c>
      <c r="I229" s="5">
        <v>-5251.6987913808898</v>
      </c>
      <c r="J229">
        <f t="shared" si="22"/>
        <v>-2.4255054040622781E-2</v>
      </c>
      <c r="K229">
        <f t="shared" si="23"/>
        <v>-15.220264705977161</v>
      </c>
      <c r="L229">
        <f t="shared" si="24"/>
        <v>-63.681587529808446</v>
      </c>
    </row>
    <row r="230" spans="1:12" x14ac:dyDescent="0.2">
      <c r="A230" s="5" t="s">
        <v>722</v>
      </c>
      <c r="B230" s="5">
        <v>-4450.8341355950797</v>
      </c>
      <c r="C230" s="5">
        <v>-5138.51470794951</v>
      </c>
      <c r="D230">
        <f t="shared" si="19"/>
        <v>-1.8457331089848594E-2</v>
      </c>
      <c r="E230">
        <f t="shared" si="20"/>
        <v>-11.582141374859802</v>
      </c>
      <c r="F230">
        <f t="shared" si="21"/>
        <v>-48.459679512413416</v>
      </c>
      <c r="H230" s="5">
        <v>-4450.8122475097498</v>
      </c>
      <c r="I230" s="5">
        <v>-5138.5059190271704</v>
      </c>
      <c r="J230">
        <f t="shared" si="22"/>
        <v>-3.1556494080177799E-2</v>
      </c>
      <c r="K230">
        <f t="shared" si="23"/>
        <v>-19.801984043758292</v>
      </c>
      <c r="L230">
        <f t="shared" si="24"/>
        <v>-82.851501239084698</v>
      </c>
    </row>
    <row r="231" spans="1:12" x14ac:dyDescent="0.2">
      <c r="A231" s="5" t="s">
        <v>723</v>
      </c>
      <c r="B231" s="5">
        <v>-4809.7417159879697</v>
      </c>
      <c r="C231" s="5">
        <v>-5497.4281756198598</v>
      </c>
      <c r="D231">
        <f t="shared" si="19"/>
        <v>-2.4344608549654367E-2</v>
      </c>
      <c r="E231">
        <f t="shared" si="20"/>
        <v>-15.276460966385063</v>
      </c>
      <c r="F231">
        <f t="shared" si="21"/>
        <v>-63.916712683355108</v>
      </c>
      <c r="H231" s="5">
        <v>-4809.7148509530498</v>
      </c>
      <c r="I231" s="5">
        <v>-5497.4123703302403</v>
      </c>
      <c r="J231">
        <f t="shared" si="22"/>
        <v>-3.5404353850935877E-2</v>
      </c>
      <c r="K231">
        <f t="shared" si="23"/>
        <v>-22.216550680646922</v>
      </c>
      <c r="L231">
        <f t="shared" si="24"/>
        <v>-92.954048047826731</v>
      </c>
    </row>
    <row r="232" spans="1:12" x14ac:dyDescent="0.2">
      <c r="A232" s="5" t="s">
        <v>724</v>
      </c>
      <c r="B232" s="5">
        <v>-4540.9753327081298</v>
      </c>
      <c r="C232" s="5">
        <v>-5228.6579739237704</v>
      </c>
      <c r="D232">
        <f t="shared" si="19"/>
        <v>-2.0526192301076662E-2</v>
      </c>
      <c r="E232">
        <f t="shared" si="20"/>
        <v>-12.880370404656315</v>
      </c>
      <c r="F232">
        <f t="shared" si="21"/>
        <v>-53.891469773082022</v>
      </c>
      <c r="H232" s="5">
        <v>-4540.9764983142304</v>
      </c>
      <c r="I232" s="5">
        <v>-5228.6466264774099</v>
      </c>
      <c r="J232">
        <f t="shared" si="22"/>
        <v>-8.0131398390221875E-3</v>
      </c>
      <c r="K232">
        <f t="shared" si="23"/>
        <v>-5.0283173672449744</v>
      </c>
      <c r="L232">
        <f t="shared" si="24"/>
        <v>-21.038479864552972</v>
      </c>
    </row>
    <row r="233" spans="1:12" x14ac:dyDescent="0.2">
      <c r="A233" s="5" t="s">
        <v>725</v>
      </c>
      <c r="B233" s="5">
        <v>-4615.7928320452902</v>
      </c>
      <c r="C233" s="5">
        <v>-5303.4670060521303</v>
      </c>
      <c r="D233">
        <f t="shared" si="19"/>
        <v>-1.2058983499628084E-2</v>
      </c>
      <c r="E233">
        <f t="shared" si="20"/>
        <v>-7.5671206768681198</v>
      </c>
      <c r="F233">
        <f t="shared" si="21"/>
        <v>-31.660832912016215</v>
      </c>
      <c r="H233" s="5">
        <v>-4615.7951696199098</v>
      </c>
      <c r="I233" s="5">
        <v>-5303.4636160988503</v>
      </c>
      <c r="J233">
        <f t="shared" si="22"/>
        <v>-6.3314556009572698E-3</v>
      </c>
      <c r="K233">
        <f t="shared" si="23"/>
        <v>-3.9730453727010957</v>
      </c>
      <c r="L233">
        <f t="shared" si="24"/>
        <v>-16.623221839381387</v>
      </c>
    </row>
    <row r="234" spans="1:12" x14ac:dyDescent="0.2">
      <c r="A234" s="5" t="s">
        <v>726</v>
      </c>
      <c r="B234" s="5">
        <v>-4408.06586382772</v>
      </c>
      <c r="C234" s="5">
        <v>-5095.7736767878296</v>
      </c>
      <c r="D234">
        <f t="shared" si="19"/>
        <v>-4.5697936769101943E-2</v>
      </c>
      <c r="E234">
        <f t="shared" si="20"/>
        <v>-28.67586660404239</v>
      </c>
      <c r="F234">
        <f t="shared" si="21"/>
        <v>-119.97982587131337</v>
      </c>
      <c r="H234" s="5">
        <v>-4408.0555627838803</v>
      </c>
      <c r="I234" s="5">
        <v>-5095.7587712838204</v>
      </c>
      <c r="J234">
        <f t="shared" si="22"/>
        <v>-4.1093476599598944E-2</v>
      </c>
      <c r="K234">
        <f t="shared" si="23"/>
        <v>-25.786526407537735</v>
      </c>
      <c r="L234">
        <f t="shared" si="24"/>
        <v>-107.89082648913789</v>
      </c>
    </row>
    <row r="235" spans="1:12" x14ac:dyDescent="0.2">
      <c r="A235" s="5" t="s">
        <v>727</v>
      </c>
      <c r="B235" s="5">
        <v>-4411.4848235729396</v>
      </c>
      <c r="C235" s="5">
        <v>-5099.1523908876297</v>
      </c>
      <c r="D235">
        <f t="shared" si="19"/>
        <v>-5.4522913505934412E-3</v>
      </c>
      <c r="E235">
        <f t="shared" si="20"/>
        <v>-3.4213618931195398</v>
      </c>
      <c r="F235">
        <f t="shared" si="21"/>
        <v>-14.314978160812155</v>
      </c>
      <c r="H235" s="5">
        <v>-4411.4836915689302</v>
      </c>
      <c r="I235" s="5">
        <v>-5099.15777396052</v>
      </c>
      <c r="J235">
        <f t="shared" si="22"/>
        <v>-1.1967368249315768E-2</v>
      </c>
      <c r="K235">
        <f t="shared" si="23"/>
        <v>-7.509631282759889</v>
      </c>
      <c r="L235">
        <f t="shared" si="24"/>
        <v>-31.420297287067378</v>
      </c>
    </row>
    <row r="236" spans="1:12" x14ac:dyDescent="0.2">
      <c r="A236" s="5" t="s">
        <v>728</v>
      </c>
      <c r="B236" s="5">
        <v>-4695.6575652859901</v>
      </c>
      <c r="C236" s="5">
        <v>-5383.3431821787599</v>
      </c>
      <c r="D236">
        <f t="shared" si="19"/>
        <v>-2.3501869429310318E-2</v>
      </c>
      <c r="E236">
        <f t="shared" si="20"/>
        <v>-14.747634583717089</v>
      </c>
      <c r="F236">
        <f t="shared" si="21"/>
        <v>-61.704103098272299</v>
      </c>
      <c r="H236" s="5">
        <v>-4695.6833514469599</v>
      </c>
      <c r="I236" s="5">
        <v>-5383.3403365226304</v>
      </c>
      <c r="J236">
        <f t="shared" si="22"/>
        <v>5.1299476699568913E-3</v>
      </c>
      <c r="K236">
        <f t="shared" si="23"/>
        <v>3.219088332426979</v>
      </c>
      <c r="L236">
        <f t="shared" si="24"/>
        <v>13.468665582874481</v>
      </c>
    </row>
    <row r="237" spans="1:12" x14ac:dyDescent="0.2">
      <c r="A237" s="5" t="s">
        <v>729</v>
      </c>
      <c r="B237" s="5">
        <v>-4638.8333187456401</v>
      </c>
      <c r="C237" s="5">
        <v>-5326.50956371962</v>
      </c>
      <c r="D237">
        <f t="shared" si="19"/>
        <v>-1.4129950640381139E-2</v>
      </c>
      <c r="E237">
        <f t="shared" si="20"/>
        <v>-8.866671196394929</v>
      </c>
      <c r="F237">
        <f t="shared" si="21"/>
        <v>-37.098152285716381</v>
      </c>
      <c r="H237" s="5">
        <v>-4638.84028960669</v>
      </c>
      <c r="I237" s="5">
        <v>-5326.5121011609399</v>
      </c>
      <c r="J237">
        <f t="shared" si="22"/>
        <v>-9.6965309103325126E-3</v>
      </c>
      <c r="K237">
        <f t="shared" si="23"/>
        <v>-6.0846604150118448</v>
      </c>
      <c r="L237">
        <f t="shared" si="24"/>
        <v>-25.45821917640956</v>
      </c>
    </row>
    <row r="238" spans="1:12" x14ac:dyDescent="0.2">
      <c r="A238" s="5" t="s">
        <v>730</v>
      </c>
      <c r="B238" s="5">
        <v>-4525.6346133609504</v>
      </c>
      <c r="C238" s="5">
        <v>-5213.3045401352101</v>
      </c>
      <c r="D238">
        <f t="shared" si="19"/>
        <v>-7.8117509201547364E-3</v>
      </c>
      <c r="E238">
        <f t="shared" si="20"/>
        <v>-4.9019440081553789</v>
      </c>
      <c r="F238">
        <f t="shared" si="21"/>
        <v>-20.509733730122107</v>
      </c>
      <c r="H238" s="5">
        <v>-4525.6346822601499</v>
      </c>
      <c r="I238" s="5">
        <v>-5213.3234683105802</v>
      </c>
      <c r="J238">
        <f t="shared" si="22"/>
        <v>-2.6671027089832933E-2</v>
      </c>
      <c r="K238">
        <f t="shared" si="23"/>
        <v>-16.736309538113975</v>
      </c>
      <c r="L238">
        <f t="shared" si="24"/>
        <v>-70.024719107468869</v>
      </c>
    </row>
    <row r="239" spans="1:12" x14ac:dyDescent="0.2">
      <c r="A239" s="5" t="s">
        <v>731</v>
      </c>
      <c r="B239" s="5">
        <v>-4690.6259786740302</v>
      </c>
      <c r="C239" s="5">
        <v>-5378.3155633668803</v>
      </c>
      <c r="D239">
        <f t="shared" si="19"/>
        <v>-2.7469669509628147E-2</v>
      </c>
      <c r="E239">
        <f t="shared" si="20"/>
        <v>-17.237464844317248</v>
      </c>
      <c r="F239">
        <f t="shared" si="21"/>
        <v>-72.121552908623372</v>
      </c>
      <c r="H239" s="5">
        <v>-4690.6317371382802</v>
      </c>
      <c r="I239" s="5">
        <v>-5378.3268476640596</v>
      </c>
      <c r="J239">
        <f t="shared" si="22"/>
        <v>-3.2995502439916891E-2</v>
      </c>
      <c r="K239">
        <f t="shared" si="23"/>
        <v>-20.70497474056981</v>
      </c>
      <c r="L239">
        <f t="shared" si="24"/>
        <v>-86.629614314544085</v>
      </c>
    </row>
    <row r="240" spans="1:12" x14ac:dyDescent="0.2">
      <c r="A240" s="5" t="s">
        <v>732</v>
      </c>
      <c r="B240" s="5">
        <v>-4770.5099789861997</v>
      </c>
      <c r="C240" s="5">
        <v>-5458.1826673884798</v>
      </c>
      <c r="D240">
        <f t="shared" si="19"/>
        <v>-1.05733789396254E-2</v>
      </c>
      <c r="E240">
        <f t="shared" si="20"/>
        <v>-6.6348904450253947</v>
      </c>
      <c r="F240">
        <f t="shared" si="21"/>
        <v>-27.760381621986252</v>
      </c>
      <c r="H240" s="5">
        <v>-4770.5291727148997</v>
      </c>
      <c r="I240" s="5">
        <v>-5458.2044562622596</v>
      </c>
      <c r="J240">
        <f t="shared" si="22"/>
        <v>-1.3168524019420147E-2</v>
      </c>
      <c r="K240">
        <f t="shared" si="23"/>
        <v>-8.2633673389023166</v>
      </c>
      <c r="L240">
        <f t="shared" si="24"/>
        <v>-34.573928945967296</v>
      </c>
    </row>
    <row r="241" spans="1:12" x14ac:dyDescent="0.2">
      <c r="A241" s="5" t="s">
        <v>733</v>
      </c>
      <c r="B241" s="5">
        <v>-4317.9051668127004</v>
      </c>
      <c r="C241" s="5">
        <v>-5005.6025609824701</v>
      </c>
      <c r="D241">
        <f t="shared" si="19"/>
        <v>-3.5279146430184483E-2</v>
      </c>
      <c r="E241">
        <f t="shared" si="20"/>
        <v>-22.137981897258634</v>
      </c>
      <c r="F241">
        <f t="shared" si="21"/>
        <v>-92.625316258130127</v>
      </c>
      <c r="H241" s="5">
        <v>-4317.8842275299603</v>
      </c>
      <c r="I241" s="5">
        <v>-5005.5765096393998</v>
      </c>
      <c r="J241">
        <f t="shared" si="22"/>
        <v>-3.0167086099936569E-2</v>
      </c>
      <c r="K241">
        <f t="shared" si="23"/>
        <v>-18.930118031485097</v>
      </c>
      <c r="L241">
        <f t="shared" si="24"/>
        <v>-79.203613843733649</v>
      </c>
    </row>
    <row r="242" spans="1:12" x14ac:dyDescent="0.2">
      <c r="A242" s="5" t="s">
        <v>734</v>
      </c>
      <c r="B242" s="5">
        <v>-4676.8158800561796</v>
      </c>
      <c r="C242" s="5">
        <v>-5364.5180215568098</v>
      </c>
      <c r="D242">
        <f t="shared" si="19"/>
        <v>-4.0026477289757167E-2</v>
      </c>
      <c r="E242">
        <f t="shared" si="20"/>
        <v>-25.116974737618232</v>
      </c>
      <c r="F242">
        <f t="shared" si="21"/>
        <v>-105.08942230219469</v>
      </c>
      <c r="H242" s="5">
        <v>-4676.8335453463396</v>
      </c>
      <c r="I242" s="5">
        <v>-5364.5051520704101</v>
      </c>
      <c r="J242">
        <f t="shared" si="22"/>
        <v>-9.491700730904995E-3</v>
      </c>
      <c r="K242">
        <f t="shared" si="23"/>
        <v>-5.9561276339494622</v>
      </c>
      <c r="L242">
        <f t="shared" si="24"/>
        <v>-24.92043802044455</v>
      </c>
    </row>
    <row r="243" spans="1:12" x14ac:dyDescent="0.2">
      <c r="A243" s="5" t="s">
        <v>735</v>
      </c>
      <c r="B243" s="5">
        <v>-4368.7224287532899</v>
      </c>
      <c r="C243" s="5">
        <v>-5056.3973839710598</v>
      </c>
      <c r="D243">
        <f t="shared" si="19"/>
        <v>-1.2840194429372787E-2</v>
      </c>
      <c r="E243">
        <f t="shared" si="20"/>
        <v>-8.0573375661812889</v>
      </c>
      <c r="F243">
        <f t="shared" si="21"/>
        <v>-33.711900376902513</v>
      </c>
      <c r="H243" s="5">
        <v>-4368.72256821682</v>
      </c>
      <c r="I243" s="5">
        <v>-5056.4182613410503</v>
      </c>
      <c r="J243">
        <f t="shared" si="22"/>
        <v>-3.3578100890736096E-2</v>
      </c>
      <c r="K243">
        <f t="shared" si="23"/>
        <v>-21.070560511844917</v>
      </c>
      <c r="L243">
        <f t="shared" si="24"/>
        <v>-88.159225181559137</v>
      </c>
    </row>
    <row r="244" spans="1:12" x14ac:dyDescent="0.2">
      <c r="A244" s="5" t="s">
        <v>736</v>
      </c>
      <c r="B244" s="5">
        <v>-4277.3515577114704</v>
      </c>
      <c r="C244" s="5">
        <v>-4965.03926617447</v>
      </c>
      <c r="D244">
        <f t="shared" si="19"/>
        <v>-2.5593439659132855E-2</v>
      </c>
      <c r="E244">
        <f t="shared" si="20"/>
        <v>-16.060113727062799</v>
      </c>
      <c r="F244">
        <f t="shared" si="21"/>
        <v>-67.195515834030758</v>
      </c>
      <c r="H244" s="5">
        <v>-4277.3433367179896</v>
      </c>
      <c r="I244" s="5">
        <v>-4965.03085650303</v>
      </c>
      <c r="J244">
        <f t="shared" si="22"/>
        <v>-2.5404761699974188E-2</v>
      </c>
      <c r="K244">
        <f t="shared" si="23"/>
        <v>-15.941716609589102</v>
      </c>
      <c r="L244">
        <f t="shared" si="24"/>
        <v>-66.700142294520802</v>
      </c>
    </row>
    <row r="245" spans="1:12" x14ac:dyDescent="0.2">
      <c r="A245" s="5" t="s">
        <v>737</v>
      </c>
      <c r="B245" s="5">
        <v>-4408.0578465889803</v>
      </c>
      <c r="C245" s="5">
        <v>-5095.73895709723</v>
      </c>
      <c r="D245">
        <f t="shared" si="19"/>
        <v>-1.8995484910192317E-2</v>
      </c>
      <c r="E245">
        <f t="shared" si="20"/>
        <v>-11.919837740509871</v>
      </c>
      <c r="F245">
        <f t="shared" si="21"/>
        <v>-49.872601106293303</v>
      </c>
      <c r="H245" s="5">
        <v>-4408.0679545018202</v>
      </c>
      <c r="I245" s="5">
        <v>-5095.7679327732903</v>
      </c>
      <c r="J245">
        <f t="shared" si="22"/>
        <v>-3.786324813063402E-2</v>
      </c>
      <c r="K245">
        <f t="shared" si="23"/>
        <v>-23.759528971206024</v>
      </c>
      <c r="L245">
        <f t="shared" si="24"/>
        <v>-99.409869215526001</v>
      </c>
    </row>
    <row r="246" spans="1:12" x14ac:dyDescent="0.2">
      <c r="A246" s="5" t="s">
        <v>738</v>
      </c>
      <c r="B246" s="5">
        <v>-4482.8921198833996</v>
      </c>
      <c r="C246" s="5">
        <v>-5170.5850208503998</v>
      </c>
      <c r="D246">
        <f t="shared" si="19"/>
        <v>-3.0785943659793702E-2</v>
      </c>
      <c r="E246">
        <f t="shared" si="20"/>
        <v>-19.318456720013486</v>
      </c>
      <c r="F246">
        <f t="shared" si="21"/>
        <v>-80.828422916536425</v>
      </c>
      <c r="H246" s="5">
        <v>-4482.8807511639498</v>
      </c>
      <c r="I246" s="5">
        <v>-5170.5513615954096</v>
      </c>
      <c r="J246">
        <f t="shared" si="22"/>
        <v>-8.4954081194155151E-3</v>
      </c>
      <c r="K246">
        <f t="shared" si="23"/>
        <v>-5.3309450536063103</v>
      </c>
      <c r="L246">
        <f t="shared" si="24"/>
        <v>-22.304674104288804</v>
      </c>
    </row>
    <row r="247" spans="1:12" x14ac:dyDescent="0.2">
      <c r="A247" s="5" t="s">
        <v>739</v>
      </c>
      <c r="B247" s="5">
        <v>-4275.1378441138704</v>
      </c>
      <c r="C247" s="5">
        <v>-4962.82814964933</v>
      </c>
      <c r="D247">
        <f t="shared" si="19"/>
        <v>-2.8190512120090716E-2</v>
      </c>
      <c r="E247">
        <f t="shared" si="20"/>
        <v>-17.689800069966005</v>
      </c>
      <c r="F247">
        <f t="shared" si="21"/>
        <v>-74.014123492737767</v>
      </c>
      <c r="H247" s="5">
        <v>-4275.1597201201603</v>
      </c>
      <c r="I247" s="5">
        <v>-4962.8379511897501</v>
      </c>
      <c r="J247">
        <f t="shared" si="22"/>
        <v>-1.61160462494081E-2</v>
      </c>
      <c r="K247">
        <f t="shared" si="23"/>
        <v>-10.112964065919828</v>
      </c>
      <c r="L247">
        <f t="shared" si="24"/>
        <v>-42.312641651808562</v>
      </c>
    </row>
    <row r="248" spans="1:12" x14ac:dyDescent="0.2">
      <c r="A248" s="5" t="s">
        <v>740</v>
      </c>
      <c r="B248" s="5">
        <v>-4278.5606557014898</v>
      </c>
      <c r="C248" s="5">
        <v>-4966.2511549563296</v>
      </c>
      <c r="D248">
        <f t="shared" si="19"/>
        <v>-2.8384231500240276E-2</v>
      </c>
      <c r="E248">
        <f t="shared" si="20"/>
        <v>-17.811360724484274</v>
      </c>
      <c r="F248">
        <f t="shared" si="21"/>
        <v>-74.522733271242203</v>
      </c>
      <c r="H248" s="5">
        <v>-4278.55025966005</v>
      </c>
      <c r="I248" s="5">
        <v>-4966.2326527384403</v>
      </c>
      <c r="J248">
        <f t="shared" si="22"/>
        <v>-2.0278055050766852E-2</v>
      </c>
      <c r="K248">
        <f t="shared" si="23"/>
        <v>-12.724662046851657</v>
      </c>
      <c r="L248">
        <f t="shared" si="24"/>
        <v>-53.239986004027337</v>
      </c>
    </row>
    <row r="249" spans="1:12" x14ac:dyDescent="0.2">
      <c r="A249" s="5" t="s">
        <v>741</v>
      </c>
      <c r="B249" s="5">
        <v>-4239.2230006884001</v>
      </c>
      <c r="C249" s="5">
        <v>-4926.8977312453499</v>
      </c>
      <c r="D249">
        <f t="shared" si="19"/>
        <v>-1.2615533609277918E-2</v>
      </c>
      <c r="E249">
        <f t="shared" si="20"/>
        <v>-7.916360879624377</v>
      </c>
      <c r="F249">
        <f t="shared" si="21"/>
        <v>-33.122053920348392</v>
      </c>
      <c r="H249" s="5">
        <v>-4239.2460978774898</v>
      </c>
      <c r="I249" s="5">
        <v>-4926.9306489807304</v>
      </c>
      <c r="J249">
        <f t="shared" si="22"/>
        <v>-2.2436079901126504E-2</v>
      </c>
      <c r="K249">
        <f t="shared" si="23"/>
        <v>-14.078842062675992</v>
      </c>
      <c r="L249">
        <f t="shared" si="24"/>
        <v>-58.905875190236351</v>
      </c>
    </row>
    <row r="250" spans="1:12" x14ac:dyDescent="0.2">
      <c r="A250" s="5" t="s">
        <v>742</v>
      </c>
      <c r="B250" s="5">
        <v>-4199.9026265798902</v>
      </c>
      <c r="C250" s="5">
        <v>-4887.5824168755898</v>
      </c>
      <c r="D250">
        <f t="shared" si="19"/>
        <v>-1.7675272360065719E-2</v>
      </c>
      <c r="E250">
        <f t="shared" si="20"/>
        <v>-11.091392483392479</v>
      </c>
      <c r="F250">
        <f t="shared" si="21"/>
        <v>-46.40638615051413</v>
      </c>
      <c r="H250" s="5">
        <v>-4199.8820403665204</v>
      </c>
      <c r="I250" s="5">
        <v>-4887.5692961740297</v>
      </c>
      <c r="J250">
        <f t="shared" si="22"/>
        <v>-2.5140784169707331E-2</v>
      </c>
      <c r="K250">
        <f t="shared" si="23"/>
        <v>-15.776068333548878</v>
      </c>
      <c r="L250">
        <f t="shared" si="24"/>
        <v>-66.007069907568507</v>
      </c>
    </row>
    <row r="251" spans="1:12" x14ac:dyDescent="0.2">
      <c r="A251" s="5" t="s">
        <v>743</v>
      </c>
      <c r="B251" s="5">
        <v>-4412.6487969413802</v>
      </c>
      <c r="C251" s="5">
        <v>-5100.3195116589204</v>
      </c>
      <c r="D251">
        <f t="shared" si="19"/>
        <v>-8.599694200711383E-3</v>
      </c>
      <c r="E251">
        <f t="shared" si="20"/>
        <v>-5.3963855081941992</v>
      </c>
      <c r="F251">
        <f t="shared" si="21"/>
        <v>-22.57847696628453</v>
      </c>
      <c r="H251" s="5">
        <v>-4412.6600473239296</v>
      </c>
      <c r="I251" s="5">
        <v>-5100.3149815222396</v>
      </c>
      <c r="J251">
        <f t="shared" si="22"/>
        <v>7.1808250295362086E-3</v>
      </c>
      <c r="K251">
        <f t="shared" si="23"/>
        <v>4.5060323334592365</v>
      </c>
      <c r="L251">
        <f t="shared" si="24"/>
        <v>18.853239283193446</v>
      </c>
    </row>
    <row r="252" spans="1:12" x14ac:dyDescent="0.2">
      <c r="A252" s="5" t="s">
        <v>744</v>
      </c>
      <c r="B252" s="5">
        <v>-4357.2501829844596</v>
      </c>
      <c r="C252" s="5">
        <v>-5044.9305821921198</v>
      </c>
      <c r="D252">
        <f t="shared" si="19"/>
        <v>-1.8284184320691566E-2</v>
      </c>
      <c r="E252">
        <f t="shared" si="20"/>
        <v>-11.473490218892843</v>
      </c>
      <c r="F252">
        <f t="shared" si="21"/>
        <v>-48.005083075847658</v>
      </c>
      <c r="H252" s="5">
        <v>-4357.2498944228601</v>
      </c>
      <c r="I252" s="5">
        <v>-5044.9167131424401</v>
      </c>
      <c r="J252">
        <f t="shared" si="22"/>
        <v>-4.7036962405400118E-3</v>
      </c>
      <c r="K252">
        <f t="shared" si="23"/>
        <v>-2.9516117242050224</v>
      </c>
      <c r="L252">
        <f t="shared" si="24"/>
        <v>-12.349543454073814</v>
      </c>
    </row>
    <row r="253" spans="1:12" x14ac:dyDescent="0.2">
      <c r="A253" s="5" t="s">
        <v>745</v>
      </c>
      <c r="B253" s="5">
        <v>-4522.2332522213001</v>
      </c>
      <c r="C253" s="5">
        <v>-5209.9179629864802</v>
      </c>
      <c r="D253">
        <f t="shared" si="19"/>
        <v>-2.2595741839722905E-2</v>
      </c>
      <c r="E253">
        <f t="shared" si="20"/>
        <v>-14.179031366102681</v>
      </c>
      <c r="F253">
        <f t="shared" si="21"/>
        <v>-59.325067235773616</v>
      </c>
      <c r="H253" s="5">
        <v>-4522.2377013155601</v>
      </c>
      <c r="I253" s="5">
        <v>-5209.9310680751696</v>
      </c>
      <c r="J253">
        <f t="shared" si="22"/>
        <v>-3.125173626904143E-2</v>
      </c>
      <c r="K253">
        <f t="shared" si="23"/>
        <v>-19.610745774449921</v>
      </c>
      <c r="L253">
        <f t="shared" si="24"/>
        <v>-82.051360320298471</v>
      </c>
    </row>
    <row r="254" spans="1:12" x14ac:dyDescent="0.2">
      <c r="A254" s="5" t="s">
        <v>746</v>
      </c>
      <c r="B254" s="5">
        <v>-4353.8356117652202</v>
      </c>
      <c r="C254" s="5">
        <v>-5041.5200351100302</v>
      </c>
      <c r="D254">
        <f t="shared" si="19"/>
        <v>-2.2308321469608927E-2</v>
      </c>
      <c r="E254">
        <f t="shared" si="20"/>
        <v>-13.998672497072828</v>
      </c>
      <c r="F254">
        <f t="shared" si="21"/>
        <v>-58.570445727752713</v>
      </c>
      <c r="H254" s="5">
        <v>-4353.8330925543096</v>
      </c>
      <c r="I254" s="5">
        <v>-5041.5365253997998</v>
      </c>
      <c r="J254">
        <f t="shared" si="22"/>
        <v>-4.13178221506314E-2</v>
      </c>
      <c r="K254">
        <f t="shared" si="23"/>
        <v>-25.927305259920558</v>
      </c>
      <c r="L254">
        <f t="shared" si="24"/>
        <v>-108.47984520750762</v>
      </c>
    </row>
    <row r="255" spans="1:12" x14ac:dyDescent="0.2">
      <c r="A255" s="5" t="s">
        <v>747</v>
      </c>
      <c r="B255" s="5">
        <v>-4317.9142879128904</v>
      </c>
      <c r="C255" s="5">
        <v>-5005.6043490533302</v>
      </c>
      <c r="D255">
        <f t="shared" si="19"/>
        <v>-2.7946117099418188E-2</v>
      </c>
      <c r="E255">
        <f t="shared" si="20"/>
        <v>-17.53643999493881</v>
      </c>
      <c r="F255">
        <f t="shared" si="21"/>
        <v>-73.372464938823981</v>
      </c>
      <c r="H255" s="5">
        <v>-4317.9301241939102</v>
      </c>
      <c r="I255" s="5">
        <v>-5005.6201647442304</v>
      </c>
      <c r="J255">
        <f t="shared" si="22"/>
        <v>-2.7925526979743154E-2</v>
      </c>
      <c r="K255">
        <f t="shared" si="23"/>
        <v>-17.523519509531646</v>
      </c>
      <c r="L255">
        <f t="shared" si="24"/>
        <v>-73.318405627880409</v>
      </c>
    </row>
    <row r="256" spans="1:12" x14ac:dyDescent="0.2">
      <c r="A256" s="5" t="s">
        <v>748</v>
      </c>
      <c r="B256" s="5">
        <v>-4754.082136297</v>
      </c>
      <c r="C256" s="5">
        <v>-5441.7598239290201</v>
      </c>
      <c r="D256">
        <f t="shared" si="19"/>
        <v>-1.5572608679576661E-2</v>
      </c>
      <c r="E256">
        <f t="shared" si="20"/>
        <v>-9.77195209991247</v>
      </c>
      <c r="F256">
        <f t="shared" si="21"/>
        <v>-40.885847586033776</v>
      </c>
      <c r="H256" s="5">
        <v>-4754.0997744092501</v>
      </c>
      <c r="I256" s="5">
        <v>-5441.7785316509298</v>
      </c>
      <c r="J256">
        <f t="shared" si="22"/>
        <v>-1.6642218340166437E-2</v>
      </c>
      <c r="K256">
        <f t="shared" si="23"/>
        <v>-10.443141788419501</v>
      </c>
      <c r="L256">
        <f t="shared" si="24"/>
        <v>-43.694105242747192</v>
      </c>
    </row>
    <row r="257" spans="1:12" x14ac:dyDescent="0.2">
      <c r="A257" s="5" t="s">
        <v>749</v>
      </c>
      <c r="B257" s="5">
        <v>-4696.2658572062101</v>
      </c>
      <c r="C257" s="5">
        <v>-5383.9374268390502</v>
      </c>
      <c r="D257">
        <f t="shared" si="19"/>
        <v>-9.454609499698563E-3</v>
      </c>
      <c r="E257">
        <f t="shared" si="20"/>
        <v>-5.932852552546346</v>
      </c>
      <c r="F257">
        <f t="shared" si="21"/>
        <v>-24.823055079853912</v>
      </c>
      <c r="H257" s="5">
        <v>-4696.2644011564998</v>
      </c>
      <c r="I257" s="5">
        <v>-5383.9234508744103</v>
      </c>
      <c r="J257">
        <f t="shared" si="22"/>
        <v>3.0653054291178705E-3</v>
      </c>
      <c r="K257">
        <f t="shared" si="23"/>
        <v>1.9235067445203258</v>
      </c>
      <c r="L257">
        <f t="shared" si="24"/>
        <v>8.0479522190730428</v>
      </c>
    </row>
    <row r="258" spans="1:12" x14ac:dyDescent="0.2">
      <c r="A258" s="5" t="s">
        <v>750</v>
      </c>
      <c r="B258" s="5">
        <v>-4600.3525858683397</v>
      </c>
      <c r="C258" s="5">
        <v>-5288.0415329313701</v>
      </c>
      <c r="D258">
        <f t="shared" si="19"/>
        <v>-2.68320396908166E-2</v>
      </c>
      <c r="E258">
        <f t="shared" si="20"/>
        <v>-16.837346394344635</v>
      </c>
      <c r="F258">
        <f t="shared" si="21"/>
        <v>-70.44745731393796</v>
      </c>
      <c r="H258" s="5">
        <v>-4600.3470187363</v>
      </c>
      <c r="I258" s="5">
        <v>-5288.0104033437801</v>
      </c>
      <c r="J258">
        <f t="shared" si="22"/>
        <v>-1.2695841396634933E-3</v>
      </c>
      <c r="K258">
        <f t="shared" si="23"/>
        <v>-0.79667547389609905</v>
      </c>
      <c r="L258">
        <f t="shared" si="24"/>
        <v>-3.3332901827812784</v>
      </c>
    </row>
    <row r="259" spans="1:12" x14ac:dyDescent="0.2">
      <c r="A259" s="5" t="s">
        <v>751</v>
      </c>
      <c r="B259" s="5">
        <v>-4731.0468986010401</v>
      </c>
      <c r="C259" s="5">
        <v>-5418.7510633278998</v>
      </c>
      <c r="D259">
        <f t="shared" si="19"/>
        <v>-4.20497035192966E-2</v>
      </c>
      <c r="E259">
        <f t="shared" si="20"/>
        <v>-26.38656740569029</v>
      </c>
      <c r="F259">
        <f t="shared" si="21"/>
        <v>-110.40139802540817</v>
      </c>
      <c r="H259" s="5">
        <v>-4731.0555187056298</v>
      </c>
      <c r="I259" s="5">
        <v>-5418.69572782254</v>
      </c>
      <c r="J259">
        <f t="shared" si="22"/>
        <v>2.1905906429310562E-2</v>
      </c>
      <c r="K259">
        <f t="shared" si="23"/>
        <v>13.746153437550241</v>
      </c>
      <c r="L259">
        <f t="shared" si="24"/>
        <v>57.513905982710213</v>
      </c>
    </row>
    <row r="260" spans="1:12" x14ac:dyDescent="0.2">
      <c r="A260" s="5" t="s">
        <v>752</v>
      </c>
      <c r="B260" s="5">
        <v>-4748.0655325951902</v>
      </c>
      <c r="C260" s="5">
        <v>-5435.7561892366402</v>
      </c>
      <c r="D260">
        <f t="shared" si="19"/>
        <v>-2.8541618109557021E-2</v>
      </c>
      <c r="E260">
        <f t="shared" si="20"/>
        <v>-17.910122238310016</v>
      </c>
      <c r="F260">
        <f t="shared" si="21"/>
        <v>-74.935951445089117</v>
      </c>
      <c r="H260" s="5">
        <v>-4748.0716399864896</v>
      </c>
      <c r="I260" s="5">
        <v>-5435.7558109237098</v>
      </c>
      <c r="J260">
        <f t="shared" si="22"/>
        <v>-2.2055913880649314E-2</v>
      </c>
      <c r="K260">
        <f t="shared" si="23"/>
        <v>-13.84028446333237</v>
      </c>
      <c r="L260">
        <f t="shared" si="24"/>
        <v>-57.90775019458264</v>
      </c>
    </row>
    <row r="261" spans="1:12" x14ac:dyDescent="0.2">
      <c r="A261" s="5" t="s">
        <v>753</v>
      </c>
      <c r="B261" s="5">
        <v>-4577.84387602678</v>
      </c>
      <c r="C261" s="5">
        <v>-5265.53979251077</v>
      </c>
      <c r="D261">
        <f t="shared" si="19"/>
        <v>-3.3801460649556248E-2</v>
      </c>
      <c r="E261">
        <f t="shared" si="20"/>
        <v>-21.210720770742391</v>
      </c>
      <c r="F261">
        <f t="shared" si="21"/>
        <v>-88.745655704786174</v>
      </c>
      <c r="H261" s="5">
        <v>-4577.88105718528</v>
      </c>
      <c r="I261" s="5">
        <v>-5265.5894942111099</v>
      </c>
      <c r="J261">
        <f t="shared" si="22"/>
        <v>-4.6322002490342129E-2</v>
      </c>
      <c r="K261">
        <f t="shared" si="23"/>
        <v>-29.067473460712101</v>
      </c>
      <c r="L261">
        <f t="shared" si="24"/>
        <v>-121.61830895961944</v>
      </c>
    </row>
    <row r="262" spans="1:12" x14ac:dyDescent="0.2">
      <c r="A262" s="5" t="s">
        <v>754</v>
      </c>
      <c r="B262" s="5">
        <v>-4581.0254884633496</v>
      </c>
      <c r="C262" s="5">
        <v>-5268.7048097529296</v>
      </c>
      <c r="D262">
        <f t="shared" si="19"/>
        <v>-1.7206266240464174E-2</v>
      </c>
      <c r="E262">
        <f t="shared" si="20"/>
        <v>-10.797086922287434</v>
      </c>
      <c r="F262">
        <f t="shared" si="21"/>
        <v>-45.175011682850624</v>
      </c>
      <c r="H262" s="5">
        <v>-4581.0303301921103</v>
      </c>
      <c r="I262" s="5">
        <v>-5268.7025749642498</v>
      </c>
      <c r="J262">
        <f t="shared" si="22"/>
        <v>-1.0129748799045046E-2</v>
      </c>
      <c r="K262">
        <f t="shared" si="23"/>
        <v>-6.3565085391399583</v>
      </c>
      <c r="L262">
        <f t="shared" si="24"/>
        <v>-26.595631727761585</v>
      </c>
    </row>
    <row r="263" spans="1:12" x14ac:dyDescent="0.2">
      <c r="A263" s="5" t="s">
        <v>755</v>
      </c>
      <c r="B263" s="5">
        <v>-4523.1972564417601</v>
      </c>
      <c r="C263" s="5">
        <v>-5210.8684130263</v>
      </c>
      <c r="D263">
        <f t="shared" ref="D263:D326" si="25">C263-(B263-687.66211502334)</f>
        <v>-9.0415612003198476E-3</v>
      </c>
      <c r="E263">
        <f t="shared" ref="E263:E326" si="26">D263*627.509</f>
        <v>-5.6736610272515078</v>
      </c>
      <c r="F263">
        <f t="shared" ref="F263:F326" si="27">E263*4.184</f>
        <v>-23.73859773802031</v>
      </c>
      <c r="H263" s="5">
        <v>-4523.2265762413199</v>
      </c>
      <c r="I263" s="5">
        <v>-5210.9030335302996</v>
      </c>
      <c r="J263">
        <f t="shared" ref="J263:J326" si="28">I263-(H263-687.66211502334)</f>
        <v>-1.4342265640152618E-2</v>
      </c>
      <c r="K263">
        <f t="shared" ref="K263:K326" si="29">J263*627.509</f>
        <v>-8.9999007695865298</v>
      </c>
      <c r="L263">
        <f t="shared" ref="L263:L326" si="30">K263*4.184</f>
        <v>-37.655584819950043</v>
      </c>
    </row>
    <row r="264" spans="1:12" x14ac:dyDescent="0.2">
      <c r="A264" s="5" t="s">
        <v>756</v>
      </c>
      <c r="B264" s="5">
        <v>-4467.8275260658802</v>
      </c>
      <c r="C264" s="5">
        <v>-5155.5268192588801</v>
      </c>
      <c r="D264">
        <f t="shared" si="25"/>
        <v>-3.7178169660364802E-2</v>
      </c>
      <c r="E264">
        <f t="shared" si="26"/>
        <v>-23.329636065405857</v>
      </c>
      <c r="F264">
        <f t="shared" si="27"/>
        <v>-97.611197297658109</v>
      </c>
      <c r="H264" s="5">
        <v>-4467.8182933207099</v>
      </c>
      <c r="I264" s="5">
        <v>-5155.4773118826497</v>
      </c>
      <c r="J264">
        <f t="shared" si="28"/>
        <v>3.0964614006734337E-3</v>
      </c>
      <c r="K264">
        <f t="shared" si="29"/>
        <v>1.9430573970751857</v>
      </c>
      <c r="L264">
        <f t="shared" si="30"/>
        <v>8.1297521493625773</v>
      </c>
    </row>
    <row r="265" spans="1:12" x14ac:dyDescent="0.2">
      <c r="A265" s="5" t="s">
        <v>757</v>
      </c>
      <c r="B265" s="5">
        <v>-4826.7524266613</v>
      </c>
      <c r="C265" s="5">
        <v>-5514.4376105999399</v>
      </c>
      <c r="D265">
        <f t="shared" si="25"/>
        <v>-2.3068915299518267E-2</v>
      </c>
      <c r="E265">
        <f t="shared" si="26"/>
        <v>-14.475951970685408</v>
      </c>
      <c r="F265">
        <f t="shared" si="27"/>
        <v>-60.567383045347746</v>
      </c>
      <c r="H265" s="5">
        <v>-4826.7401052630503</v>
      </c>
      <c r="I265" s="5">
        <v>-5514.4165814422804</v>
      </c>
      <c r="J265">
        <f t="shared" si="28"/>
        <v>-1.4361155889673682E-2</v>
      </c>
      <c r="K265">
        <f t="shared" si="29"/>
        <v>-9.0117545711732436</v>
      </c>
      <c r="L265">
        <f t="shared" si="30"/>
        <v>-37.705181125788855</v>
      </c>
    </row>
    <row r="266" spans="1:12" x14ac:dyDescent="0.2">
      <c r="A266" s="5" t="s">
        <v>758</v>
      </c>
      <c r="B266" s="5">
        <v>-4427.2716750091404</v>
      </c>
      <c r="C266" s="5">
        <v>-5114.9360126007396</v>
      </c>
      <c r="D266">
        <f t="shared" si="25"/>
        <v>-2.2225682587304618E-3</v>
      </c>
      <c r="E266">
        <f t="shared" si="26"/>
        <v>-1.3946815854676935</v>
      </c>
      <c r="F266">
        <f t="shared" si="27"/>
        <v>-5.8353477535968299</v>
      </c>
      <c r="H266" s="5">
        <v>-4427.2599845455197</v>
      </c>
      <c r="I266" s="5">
        <v>-5114.9700156152503</v>
      </c>
      <c r="J266">
        <f t="shared" si="28"/>
        <v>-4.7916046391037526E-2</v>
      </c>
      <c r="K266">
        <f t="shared" si="29"/>
        <v>-30.067750354793567</v>
      </c>
      <c r="L266">
        <f t="shared" si="30"/>
        <v>-125.80346748445629</v>
      </c>
    </row>
    <row r="267" spans="1:12" x14ac:dyDescent="0.2">
      <c r="A267" s="5" t="s">
        <v>759</v>
      </c>
      <c r="B267" s="5">
        <v>-4557.98861095352</v>
      </c>
      <c r="C267" s="5">
        <v>-5245.69443666805</v>
      </c>
      <c r="D267">
        <f t="shared" si="25"/>
        <v>-4.3710691189517092E-2</v>
      </c>
      <c r="E267">
        <f t="shared" si="26"/>
        <v>-27.42885211764268</v>
      </c>
      <c r="F267">
        <f t="shared" si="27"/>
        <v>-114.76231726021697</v>
      </c>
      <c r="H267" s="5">
        <v>-4557.9718195950099</v>
      </c>
      <c r="I267" s="5">
        <v>-5245.65305113262</v>
      </c>
      <c r="J267">
        <f t="shared" si="28"/>
        <v>-1.911651426962635E-2</v>
      </c>
      <c r="K267">
        <f t="shared" si="29"/>
        <v>-11.995784752818961</v>
      </c>
      <c r="L267">
        <f t="shared" si="30"/>
        <v>-50.190363405794535</v>
      </c>
    </row>
    <row r="268" spans="1:12" x14ac:dyDescent="0.2">
      <c r="A268" s="5" t="s">
        <v>760</v>
      </c>
      <c r="B268" s="5">
        <v>-4712.6763960435001</v>
      </c>
      <c r="C268" s="5">
        <v>-5400.3763108481498</v>
      </c>
      <c r="D268">
        <f t="shared" si="25"/>
        <v>-3.7799781309331593E-2</v>
      </c>
      <c r="E268">
        <f t="shared" si="26"/>
        <v>-23.71970296963736</v>
      </c>
      <c r="F268">
        <f t="shared" si="27"/>
        <v>-99.243237224962726</v>
      </c>
      <c r="H268" s="5">
        <v>-4712.6960638508399</v>
      </c>
      <c r="I268" s="5">
        <v>-5400.2756445692403</v>
      </c>
      <c r="J268">
        <f t="shared" si="28"/>
        <v>8.2534304939144931E-2</v>
      </c>
      <c r="K268">
        <f t="shared" si="29"/>
        <v>51.7910191580579</v>
      </c>
      <c r="L268">
        <f t="shared" si="30"/>
        <v>216.69362415731425</v>
      </c>
    </row>
    <row r="269" spans="1:12" x14ac:dyDescent="0.2">
      <c r="A269" s="5" t="s">
        <v>761</v>
      </c>
      <c r="B269" s="5">
        <v>-4656.32300588201</v>
      </c>
      <c r="C269" s="5">
        <v>-5343.9950577950603</v>
      </c>
      <c r="D269">
        <f t="shared" si="25"/>
        <v>-9.9368897099338938E-3</v>
      </c>
      <c r="E269">
        <f t="shared" si="26"/>
        <v>-6.2354877249909082</v>
      </c>
      <c r="F269">
        <f t="shared" si="27"/>
        <v>-26.08928064136196</v>
      </c>
      <c r="H269" s="5">
        <v>-4656.2885609959503</v>
      </c>
      <c r="I269" s="5">
        <v>-5343.9842543889899</v>
      </c>
      <c r="J269">
        <f t="shared" si="28"/>
        <v>-3.3578369699171162E-2</v>
      </c>
      <c r="K269">
        <f t="shared" si="29"/>
        <v>-21.070729191557199</v>
      </c>
      <c r="L269">
        <f t="shared" si="30"/>
        <v>-88.159930937475323</v>
      </c>
    </row>
    <row r="270" spans="1:12" x14ac:dyDescent="0.2">
      <c r="A270" s="5" t="s">
        <v>762</v>
      </c>
      <c r="B270" s="5">
        <v>-4696.2725526124304</v>
      </c>
      <c r="C270" s="5">
        <v>-5383.9420198594298</v>
      </c>
      <c r="D270">
        <f t="shared" si="25"/>
        <v>-7.3522236589269596E-3</v>
      </c>
      <c r="E270">
        <f t="shared" si="26"/>
        <v>-4.6135865159895975</v>
      </c>
      <c r="F270">
        <f t="shared" si="27"/>
        <v>-19.303245982900478</v>
      </c>
      <c r="H270" s="5">
        <v>-4696.2593883898999</v>
      </c>
      <c r="I270" s="5">
        <v>-5383.9445343569896</v>
      </c>
      <c r="J270">
        <f t="shared" si="28"/>
        <v>-2.3030943750200095E-2</v>
      </c>
      <c r="K270">
        <f t="shared" si="29"/>
        <v>-14.452124481744312</v>
      </c>
      <c r="L270">
        <f t="shared" si="30"/>
        <v>-60.467688831618204</v>
      </c>
    </row>
    <row r="271" spans="1:12" x14ac:dyDescent="0.2">
      <c r="A271" s="5" t="s">
        <v>763</v>
      </c>
      <c r="B271" s="5">
        <v>-4416.0418189110997</v>
      </c>
      <c r="C271" s="5">
        <v>-5103.7249482802799</v>
      </c>
      <c r="D271">
        <f t="shared" si="25"/>
        <v>-2.1014345840740134E-2</v>
      </c>
      <c r="E271">
        <f t="shared" si="26"/>
        <v>-13.186691144177001</v>
      </c>
      <c r="F271">
        <f t="shared" si="27"/>
        <v>-55.173115747236572</v>
      </c>
      <c r="H271" s="5">
        <v>-4416.0547689114701</v>
      </c>
      <c r="I271" s="5">
        <v>-5103.7179958910601</v>
      </c>
      <c r="J271">
        <f t="shared" si="28"/>
        <v>-1.1119562495878199E-3</v>
      </c>
      <c r="K271">
        <f t="shared" si="29"/>
        <v>-0.69776255422260325</v>
      </c>
      <c r="L271">
        <f t="shared" si="30"/>
        <v>-2.9194385268673719</v>
      </c>
    </row>
    <row r="272" spans="1:12" x14ac:dyDescent="0.2">
      <c r="A272" s="5" t="s">
        <v>764</v>
      </c>
      <c r="B272" s="5">
        <v>-4506.1951437217504</v>
      </c>
      <c r="C272" s="5">
        <v>-5193.8920865051596</v>
      </c>
      <c r="D272">
        <f t="shared" si="25"/>
        <v>-3.4827760068765201E-2</v>
      </c>
      <c r="E272">
        <f t="shared" si="26"/>
        <v>-21.854732892990782</v>
      </c>
      <c r="F272">
        <f t="shared" si="27"/>
        <v>-91.440202424273437</v>
      </c>
      <c r="H272" s="5">
        <v>-4506.1851665121103</v>
      </c>
      <c r="I272" s="5">
        <v>-5193.8808631031397</v>
      </c>
      <c r="J272">
        <f t="shared" si="28"/>
        <v>-3.3581567688997893E-2</v>
      </c>
      <c r="K272">
        <f t="shared" si="29"/>
        <v>-21.072735958955381</v>
      </c>
      <c r="L272">
        <f t="shared" si="30"/>
        <v>-88.168327252269322</v>
      </c>
    </row>
    <row r="273" spans="1:12" x14ac:dyDescent="0.2">
      <c r="A273" s="5" t="s">
        <v>765</v>
      </c>
      <c r="B273" s="5">
        <v>-4376.6997980895903</v>
      </c>
      <c r="C273" s="5">
        <v>-5064.39504057251</v>
      </c>
      <c r="D273">
        <f t="shared" si="25"/>
        <v>-3.3127459579191054E-2</v>
      </c>
      <c r="E273">
        <f t="shared" si="26"/>
        <v>-20.7877790330786</v>
      </c>
      <c r="F273">
        <f t="shared" si="27"/>
        <v>-86.976067474400864</v>
      </c>
      <c r="H273" s="5">
        <v>-4376.7278833207802</v>
      </c>
      <c r="I273" s="5">
        <v>-5064.4210777758799</v>
      </c>
      <c r="J273">
        <f t="shared" si="28"/>
        <v>-3.1079431759280851E-2</v>
      </c>
      <c r="K273">
        <f t="shared" si="29"/>
        <v>-19.502623143834569</v>
      </c>
      <c r="L273">
        <f t="shared" si="30"/>
        <v>-81.598975233803841</v>
      </c>
    </row>
    <row r="274" spans="1:12" x14ac:dyDescent="0.2">
      <c r="A274" s="5" t="s">
        <v>766</v>
      </c>
      <c r="B274" s="5">
        <v>-4601.5462117242996</v>
      </c>
      <c r="C274" s="5">
        <v>-5289.2456426915396</v>
      </c>
      <c r="D274">
        <f t="shared" si="25"/>
        <v>-3.7315943900466664E-2</v>
      </c>
      <c r="E274">
        <f t="shared" si="26"/>
        <v>-23.416090641037936</v>
      </c>
      <c r="F274">
        <f t="shared" si="27"/>
        <v>-97.972923242102723</v>
      </c>
      <c r="H274" s="5">
        <v>-4601.5387055628998</v>
      </c>
      <c r="I274" s="5">
        <v>-5289.2106141354097</v>
      </c>
      <c r="J274">
        <f t="shared" si="28"/>
        <v>-9.7935491694443044E-3</v>
      </c>
      <c r="K274">
        <f t="shared" si="29"/>
        <v>-6.1455402457688262</v>
      </c>
      <c r="L274">
        <f t="shared" si="30"/>
        <v>-25.712940388296769</v>
      </c>
    </row>
    <row r="275" spans="1:12" x14ac:dyDescent="0.2">
      <c r="A275" s="5" t="s">
        <v>767</v>
      </c>
      <c r="B275" s="5">
        <v>-4770.3988760237098</v>
      </c>
      <c r="C275" s="5">
        <v>-5458.0708259530802</v>
      </c>
      <c r="D275">
        <f t="shared" si="25"/>
        <v>-9.8349060299369739E-3</v>
      </c>
      <c r="E275">
        <f t="shared" si="26"/>
        <v>-6.1714920479397204</v>
      </c>
      <c r="F275">
        <f t="shared" si="27"/>
        <v>-25.82152272857979</v>
      </c>
      <c r="H275" s="5">
        <v>-4770.3720235558803</v>
      </c>
      <c r="I275" s="5">
        <v>-5458.0383771113902</v>
      </c>
      <c r="J275">
        <f t="shared" si="28"/>
        <v>-4.238532170347753E-3</v>
      </c>
      <c r="K275">
        <f t="shared" si="29"/>
        <v>-2.6597170836827484</v>
      </c>
      <c r="L275">
        <f t="shared" si="30"/>
        <v>-11.128256278128619</v>
      </c>
    </row>
    <row r="276" spans="1:12" x14ac:dyDescent="0.2">
      <c r="A276" s="5" t="s">
        <v>768</v>
      </c>
      <c r="B276" s="5">
        <v>-4964.44032877678</v>
      </c>
      <c r="C276" s="5">
        <v>-5652.1043193614596</v>
      </c>
      <c r="D276">
        <f t="shared" si="25"/>
        <v>-1.87556133914768E-3</v>
      </c>
      <c r="E276">
        <f t="shared" si="26"/>
        <v>-1.1769316203672215</v>
      </c>
      <c r="F276">
        <f t="shared" si="27"/>
        <v>-4.9242818996164548</v>
      </c>
      <c r="H276" s="5">
        <v>-4964.4414706620501</v>
      </c>
      <c r="I276" s="5">
        <v>-5652.1351849798702</v>
      </c>
      <c r="J276">
        <f t="shared" si="28"/>
        <v>-3.1599294479747186E-2</v>
      </c>
      <c r="K276">
        <f t="shared" si="29"/>
        <v>-19.828841679691678</v>
      </c>
      <c r="L276">
        <f t="shared" si="30"/>
        <v>-82.96387358782998</v>
      </c>
    </row>
    <row r="277" spans="1:12" x14ac:dyDescent="0.2">
      <c r="A277" s="5" t="s">
        <v>769</v>
      </c>
      <c r="B277" s="5">
        <v>-4691.6963966208896</v>
      </c>
      <c r="C277" s="5">
        <v>-5379.3702278847004</v>
      </c>
      <c r="D277">
        <f t="shared" si="25"/>
        <v>-1.171624047037767E-2</v>
      </c>
      <c r="E277">
        <f t="shared" si="26"/>
        <v>-7.3520463413262211</v>
      </c>
      <c r="F277">
        <f t="shared" si="27"/>
        <v>-30.760961892108909</v>
      </c>
      <c r="H277" s="5">
        <v>-4691.7004917754603</v>
      </c>
      <c r="I277" s="5">
        <v>-5379.3796856211602</v>
      </c>
      <c r="J277">
        <f t="shared" si="28"/>
        <v>-1.7078822359508194E-2</v>
      </c>
      <c r="K277">
        <f t="shared" si="29"/>
        <v>-10.717114739992628</v>
      </c>
      <c r="L277">
        <f t="shared" si="30"/>
        <v>-44.840408072129158</v>
      </c>
    </row>
    <row r="278" spans="1:12" x14ac:dyDescent="0.2">
      <c r="A278" s="5" t="s">
        <v>770</v>
      </c>
      <c r="B278" s="5">
        <v>-4482.1640061016597</v>
      </c>
      <c r="C278" s="5">
        <v>-5169.8263408090797</v>
      </c>
      <c r="D278">
        <f t="shared" si="25"/>
        <v>-2.1968408054817701E-4</v>
      </c>
      <c r="E278">
        <f t="shared" si="26"/>
        <v>-0.137853737700706</v>
      </c>
      <c r="F278">
        <f t="shared" si="27"/>
        <v>-0.5767800385397539</v>
      </c>
      <c r="H278" s="5">
        <v>-4482.1722032178604</v>
      </c>
      <c r="I278" s="5">
        <v>-5169.86452248154</v>
      </c>
      <c r="J278">
        <f t="shared" si="28"/>
        <v>-3.020424033911695E-2</v>
      </c>
      <c r="K278">
        <f t="shared" si="29"/>
        <v>-18.953432650958938</v>
      </c>
      <c r="L278">
        <f t="shared" si="30"/>
        <v>-79.301162211612194</v>
      </c>
    </row>
    <row r="279" spans="1:12" x14ac:dyDescent="0.2">
      <c r="A279" s="5" t="s">
        <v>771</v>
      </c>
      <c r="B279" s="5">
        <v>-4521.4863829831402</v>
      </c>
      <c r="C279" s="5">
        <v>-5209.2059168811202</v>
      </c>
      <c r="D279">
        <f t="shared" si="25"/>
        <v>-5.7418874640461581E-2</v>
      </c>
      <c r="E279">
        <f t="shared" si="26"/>
        <v>-36.030860606761408</v>
      </c>
      <c r="F279">
        <f t="shared" si="27"/>
        <v>-150.75312077868975</v>
      </c>
      <c r="H279" s="5">
        <v>-4521.4783636759103</v>
      </c>
      <c r="I279" s="5">
        <v>-5209.18559666685</v>
      </c>
      <c r="J279">
        <f t="shared" si="28"/>
        <v>-4.5117967600162956E-2</v>
      </c>
      <c r="K279">
        <f t="shared" si="29"/>
        <v>-28.311930730810658</v>
      </c>
      <c r="L279">
        <f t="shared" si="30"/>
        <v>-118.45711817771181</v>
      </c>
    </row>
    <row r="280" spans="1:12" x14ac:dyDescent="0.2">
      <c r="A280" s="5" t="s">
        <v>772</v>
      </c>
      <c r="B280" s="5">
        <v>-4254.0921165169502</v>
      </c>
      <c r="C280" s="5">
        <v>-4941.7848137575602</v>
      </c>
      <c r="D280">
        <f t="shared" si="25"/>
        <v>-3.0582217270421097E-2</v>
      </c>
      <c r="E280">
        <f t="shared" si="26"/>
        <v>-19.190616577144674</v>
      </c>
      <c r="F280">
        <f t="shared" si="27"/>
        <v>-80.293539758773321</v>
      </c>
      <c r="H280" s="5">
        <v>-4254.0992712316101</v>
      </c>
      <c r="I280" s="5">
        <v>-4941.7624614975502</v>
      </c>
      <c r="J280">
        <f t="shared" si="28"/>
        <v>-1.0752426005637972E-3</v>
      </c>
      <c r="K280">
        <f t="shared" si="29"/>
        <v>-0.67472440903718778</v>
      </c>
      <c r="L280">
        <f t="shared" si="30"/>
        <v>-2.8230469274115939</v>
      </c>
    </row>
    <row r="281" spans="1:12" x14ac:dyDescent="0.2">
      <c r="A281" s="5" t="s">
        <v>773</v>
      </c>
      <c r="B281" s="5">
        <v>-4770.3652476650504</v>
      </c>
      <c r="C281" s="5">
        <v>-5458.03579831757</v>
      </c>
      <c r="D281">
        <f t="shared" si="25"/>
        <v>-8.4356291799849714E-3</v>
      </c>
      <c r="E281">
        <f t="shared" si="26"/>
        <v>-5.2934332311031893</v>
      </c>
      <c r="F281">
        <f t="shared" si="27"/>
        <v>-22.147724638935745</v>
      </c>
      <c r="H281" s="5">
        <v>-4770.38242071275</v>
      </c>
      <c r="I281" s="5">
        <v>-5458.0414595011798</v>
      </c>
      <c r="J281">
        <f t="shared" si="28"/>
        <v>3.0762349097130937E-3</v>
      </c>
      <c r="K281">
        <f t="shared" si="29"/>
        <v>1.9303650919591537</v>
      </c>
      <c r="L281">
        <f t="shared" si="30"/>
        <v>8.0766475447570993</v>
      </c>
    </row>
    <row r="282" spans="1:12" x14ac:dyDescent="0.2">
      <c r="A282" s="5" t="s">
        <v>774</v>
      </c>
      <c r="B282" s="5">
        <v>-4372.1453151043397</v>
      </c>
      <c r="C282" s="5">
        <v>-5059.8319681445701</v>
      </c>
      <c r="D282">
        <f t="shared" si="25"/>
        <v>-2.4538016890801373E-2</v>
      </c>
      <c r="E282">
        <f t="shared" si="26"/>
        <v>-15.39782644112988</v>
      </c>
      <c r="F282">
        <f t="shared" si="27"/>
        <v>-64.424505829687419</v>
      </c>
      <c r="H282" s="5">
        <v>-4372.1298084622204</v>
      </c>
      <c r="I282" s="5">
        <v>-5059.8138604415699</v>
      </c>
      <c r="J282">
        <f t="shared" si="28"/>
        <v>-2.1936956009994901E-2</v>
      </c>
      <c r="K282">
        <f t="shared" si="29"/>
        <v>-13.76563732887589</v>
      </c>
      <c r="L282">
        <f t="shared" si="30"/>
        <v>-57.595426584016728</v>
      </c>
    </row>
    <row r="283" spans="1:12" x14ac:dyDescent="0.2">
      <c r="A283" s="5" t="s">
        <v>775</v>
      </c>
      <c r="B283" s="5">
        <v>-4521.4979230702802</v>
      </c>
      <c r="C283" s="5">
        <v>-5209.2025291374903</v>
      </c>
      <c r="D283">
        <f t="shared" si="25"/>
        <v>-4.2491043870541034E-2</v>
      </c>
      <c r="E283">
        <f t="shared" si="26"/>
        <v>-26.663512448159334</v>
      </c>
      <c r="F283">
        <f t="shared" si="27"/>
        <v>-111.56013608309866</v>
      </c>
      <c r="H283" s="5">
        <v>-4521.4895378134497</v>
      </c>
      <c r="I283" s="5">
        <v>-5209.1679921159202</v>
      </c>
      <c r="J283">
        <f t="shared" si="28"/>
        <v>-1.6339279130079376E-2</v>
      </c>
      <c r="K283">
        <f t="shared" si="29"/>
        <v>-10.253044707636979</v>
      </c>
      <c r="L283">
        <f t="shared" si="30"/>
        <v>-42.898739056753122</v>
      </c>
    </row>
    <row r="284" spans="1:12" x14ac:dyDescent="0.2">
      <c r="A284" s="5" t="s">
        <v>776</v>
      </c>
      <c r="B284" s="5">
        <v>-4293.4549714292998</v>
      </c>
      <c r="C284" s="5">
        <v>-4981.12351120925</v>
      </c>
      <c r="D284">
        <f t="shared" si="25"/>
        <v>-6.4247566106132581E-3</v>
      </c>
      <c r="E284">
        <f t="shared" si="26"/>
        <v>-4.0315925959693146</v>
      </c>
      <c r="F284">
        <f t="shared" si="27"/>
        <v>-16.868183421535612</v>
      </c>
      <c r="H284" s="5">
        <v>-4293.4416834915</v>
      </c>
      <c r="I284" s="5">
        <v>-4981.1205509629099</v>
      </c>
      <c r="J284">
        <f t="shared" si="28"/>
        <v>-1.6752448070292303E-2</v>
      </c>
      <c r="K284">
        <f t="shared" si="29"/>
        <v>-10.512311936141053</v>
      </c>
      <c r="L284">
        <f t="shared" si="30"/>
        <v>-43.983513140814168</v>
      </c>
    </row>
    <row r="285" spans="1:12" x14ac:dyDescent="0.2">
      <c r="A285" s="5" t="s">
        <v>777</v>
      </c>
      <c r="B285" s="5">
        <v>-4557.9912500369901</v>
      </c>
      <c r="C285" s="5">
        <v>-5245.6600931089297</v>
      </c>
      <c r="D285">
        <f t="shared" si="25"/>
        <v>-6.7280485991432215E-3</v>
      </c>
      <c r="E285">
        <f t="shared" si="26"/>
        <v>-4.2219110483997637</v>
      </c>
      <c r="F285">
        <f t="shared" si="27"/>
        <v>-17.664475826504614</v>
      </c>
      <c r="H285" s="5">
        <v>-4557.9815827797001</v>
      </c>
      <c r="I285" s="5">
        <v>-5245.6327546890498</v>
      </c>
      <c r="J285">
        <f t="shared" si="28"/>
        <v>1.0943113989924314E-2</v>
      </c>
      <c r="K285">
        <f t="shared" si="29"/>
        <v>6.8669025167034166</v>
      </c>
      <c r="L285">
        <f t="shared" si="30"/>
        <v>28.731120129887096</v>
      </c>
    </row>
    <row r="286" spans="1:12" x14ac:dyDescent="0.2">
      <c r="A286" s="5" t="s">
        <v>778</v>
      </c>
      <c r="B286" s="5">
        <v>-4506.1874645079497</v>
      </c>
      <c r="C286" s="5">
        <v>-5193.8425030343196</v>
      </c>
      <c r="D286">
        <f t="shared" si="25"/>
        <v>7.0764969705123804E-3</v>
      </c>
      <c r="E286">
        <f t="shared" si="26"/>
        <v>4.4405655374692534</v>
      </c>
      <c r="F286">
        <f t="shared" si="27"/>
        <v>18.579326208771356</v>
      </c>
      <c r="H286" s="5">
        <v>-4506.1921299406804</v>
      </c>
      <c r="I286" s="5">
        <v>-5193.8808672494697</v>
      </c>
      <c r="J286">
        <f t="shared" si="28"/>
        <v>-2.6622285448866023E-2</v>
      </c>
      <c r="K286">
        <f t="shared" si="29"/>
        <v>-16.705723719732468</v>
      </c>
      <c r="L286">
        <f t="shared" si="30"/>
        <v>-69.896748043360645</v>
      </c>
    </row>
    <row r="287" spans="1:12" x14ac:dyDescent="0.2">
      <c r="A287" s="5" t="s">
        <v>779</v>
      </c>
      <c r="B287" s="5">
        <v>-4447.3822710229797</v>
      </c>
      <c r="C287" s="5">
        <v>-5135.0636489308399</v>
      </c>
      <c r="D287">
        <f t="shared" si="25"/>
        <v>-1.926288451977598E-2</v>
      </c>
      <c r="E287">
        <f t="shared" si="26"/>
        <v>-12.087633402120106</v>
      </c>
      <c r="F287">
        <f t="shared" si="27"/>
        <v>-50.574658154470526</v>
      </c>
      <c r="H287" s="5">
        <v>-4447.3965805812404</v>
      </c>
      <c r="I287" s="5">
        <v>-5135.1175484064897</v>
      </c>
      <c r="J287">
        <f t="shared" si="28"/>
        <v>-5.8852801908869878E-2</v>
      </c>
      <c r="K287">
        <f t="shared" si="29"/>
        <v>-36.930662873033029</v>
      </c>
      <c r="L287">
        <f t="shared" si="30"/>
        <v>-154.51789346077021</v>
      </c>
    </row>
    <row r="288" spans="1:12" x14ac:dyDescent="0.2">
      <c r="A288" s="5" t="s">
        <v>780</v>
      </c>
      <c r="B288" s="5">
        <v>-4525.6412522876999</v>
      </c>
      <c r="C288" s="5">
        <v>-5213.3189045480103</v>
      </c>
      <c r="D288">
        <f t="shared" si="25"/>
        <v>-1.553723696997622E-2</v>
      </c>
      <c r="E288">
        <f t="shared" si="26"/>
        <v>-9.7497560337928082</v>
      </c>
      <c r="F288">
        <f t="shared" si="27"/>
        <v>-40.792979245389112</v>
      </c>
      <c r="H288" s="5">
        <v>-4525.6386576060304</v>
      </c>
      <c r="I288" s="5">
        <v>-5213.3362788419099</v>
      </c>
      <c r="J288">
        <f t="shared" si="28"/>
        <v>-3.5506212539075932E-2</v>
      </c>
      <c r="K288">
        <f t="shared" si="29"/>
        <v>-22.280467924183</v>
      </c>
      <c r="L288">
        <f t="shared" si="30"/>
        <v>-93.221477794781677</v>
      </c>
    </row>
    <row r="289" spans="1:12" x14ac:dyDescent="0.2">
      <c r="A289" s="5" t="s">
        <v>781</v>
      </c>
      <c r="B289" s="5">
        <v>-4884.54282516085</v>
      </c>
      <c r="C289" s="5">
        <v>-5572.2275690973802</v>
      </c>
      <c r="D289">
        <f t="shared" si="25"/>
        <v>-2.2628913189691957E-2</v>
      </c>
      <c r="E289">
        <f t="shared" si="26"/>
        <v>-14.19984668675041</v>
      </c>
      <c r="F289">
        <f t="shared" si="27"/>
        <v>-59.412158537363716</v>
      </c>
      <c r="H289" s="5">
        <v>-4884.5604765527296</v>
      </c>
      <c r="I289" s="5">
        <v>-5572.2240810659796</v>
      </c>
      <c r="J289">
        <f t="shared" si="28"/>
        <v>-1.4894899095452274E-3</v>
      </c>
      <c r="K289">
        <f t="shared" si="29"/>
        <v>-0.93466832364881614</v>
      </c>
      <c r="L289">
        <f t="shared" si="30"/>
        <v>-3.9106522661466467</v>
      </c>
    </row>
    <row r="290" spans="1:12" x14ac:dyDescent="0.2">
      <c r="A290" s="5" t="s">
        <v>782</v>
      </c>
      <c r="B290" s="5">
        <v>-4576.4644751249098</v>
      </c>
      <c r="C290" s="5">
        <v>-5264.1556173211402</v>
      </c>
      <c r="D290">
        <f t="shared" si="25"/>
        <v>-2.9027172890891961E-2</v>
      </c>
      <c r="E290">
        <f t="shared" si="26"/>
        <v>-18.214812233590724</v>
      </c>
      <c r="F290">
        <f t="shared" si="27"/>
        <v>-76.210774385343598</v>
      </c>
      <c r="H290" s="5">
        <v>-4576.4635595812497</v>
      </c>
      <c r="I290" s="5">
        <v>-5264.1585085121096</v>
      </c>
      <c r="J290">
        <f t="shared" si="28"/>
        <v>-3.2833907520398498E-2</v>
      </c>
      <c r="K290">
        <f t="shared" si="29"/>
        <v>-20.603572474217742</v>
      </c>
      <c r="L290">
        <f t="shared" si="30"/>
        <v>-86.205347232127039</v>
      </c>
    </row>
    <row r="291" spans="1:12" x14ac:dyDescent="0.2">
      <c r="A291" s="5" t="s">
        <v>783</v>
      </c>
      <c r="B291" s="5">
        <v>-4522.2463532850597</v>
      </c>
      <c r="C291" s="5">
        <v>-5209.9423233257103</v>
      </c>
      <c r="D291">
        <f t="shared" si="25"/>
        <v>-3.3855017310088442E-2</v>
      </c>
      <c r="E291">
        <f t="shared" si="26"/>
        <v>-21.244328057236288</v>
      </c>
      <c r="F291">
        <f t="shared" si="27"/>
        <v>-88.886268591476636</v>
      </c>
      <c r="H291" s="5">
        <v>-4522.2308973122599</v>
      </c>
      <c r="I291" s="5">
        <v>-5209.9292675124098</v>
      </c>
      <c r="J291">
        <f t="shared" si="28"/>
        <v>-3.6255176809390832E-2</v>
      </c>
      <c r="K291">
        <f t="shared" si="29"/>
        <v>-22.750449744484033</v>
      </c>
      <c r="L291">
        <f t="shared" si="30"/>
        <v>-95.187881730921205</v>
      </c>
    </row>
    <row r="292" spans="1:12" x14ac:dyDescent="0.2">
      <c r="A292" s="5" t="s">
        <v>784</v>
      </c>
      <c r="B292" s="5">
        <v>-4486.2956205646497</v>
      </c>
      <c r="C292" s="5">
        <v>-5173.9762184598503</v>
      </c>
      <c r="D292">
        <f t="shared" si="25"/>
        <v>-1.84828718602148E-2</v>
      </c>
      <c r="E292">
        <f t="shared" si="26"/>
        <v>-11.598168438131529</v>
      </c>
      <c r="F292">
        <f t="shared" si="27"/>
        <v>-48.526736745142315</v>
      </c>
      <c r="H292" s="5">
        <v>-4486.2853811633304</v>
      </c>
      <c r="I292" s="5">
        <v>-5173.9698609892002</v>
      </c>
      <c r="J292">
        <f t="shared" si="28"/>
        <v>-2.2364802529409644E-2</v>
      </c>
      <c r="K292">
        <f t="shared" si="29"/>
        <v>-14.034114870427317</v>
      </c>
      <c r="L292">
        <f t="shared" si="30"/>
        <v>-58.718736617867897</v>
      </c>
    </row>
    <row r="293" spans="1:12" x14ac:dyDescent="0.2">
      <c r="A293" s="5" t="s">
        <v>785</v>
      </c>
      <c r="B293" s="5">
        <v>-4598.1156048554303</v>
      </c>
      <c r="C293" s="5">
        <v>-5285.79270901985</v>
      </c>
      <c r="D293">
        <f t="shared" si="25"/>
        <v>-1.4989141080150148E-2</v>
      </c>
      <c r="E293">
        <f t="shared" si="26"/>
        <v>-9.405820930063939</v>
      </c>
      <c r="F293">
        <f t="shared" si="27"/>
        <v>-39.353954771387521</v>
      </c>
      <c r="H293" s="5">
        <v>-4598.1570376194404</v>
      </c>
      <c r="I293" s="5">
        <v>-5285.8496956749404</v>
      </c>
      <c r="J293">
        <f t="shared" si="28"/>
        <v>-3.0543032160494477E-2</v>
      </c>
      <c r="K293">
        <f t="shared" si="29"/>
        <v>-19.166027567999731</v>
      </c>
      <c r="L293">
        <f t="shared" si="30"/>
        <v>-80.190659344510877</v>
      </c>
    </row>
    <row r="294" spans="1:12" x14ac:dyDescent="0.2">
      <c r="A294" s="5" t="s">
        <v>786</v>
      </c>
      <c r="B294" s="5">
        <v>-4388.61096336229</v>
      </c>
      <c r="C294" s="5">
        <v>-5076.3094162976504</v>
      </c>
      <c r="D294">
        <f t="shared" si="25"/>
        <v>-3.6337912020826479E-2</v>
      </c>
      <c r="E294">
        <f t="shared" si="26"/>
        <v>-22.802366834276803</v>
      </c>
      <c r="F294">
        <f t="shared" si="27"/>
        <v>-95.405102834614155</v>
      </c>
      <c r="H294" s="5">
        <v>-4388.5973441109099</v>
      </c>
      <c r="I294" s="5">
        <v>-5076.2423909203999</v>
      </c>
      <c r="J294">
        <f t="shared" si="28"/>
        <v>1.7068213849597669E-2</v>
      </c>
      <c r="K294">
        <f t="shared" si="29"/>
        <v>10.710457804547184</v>
      </c>
      <c r="L294">
        <f t="shared" si="30"/>
        <v>44.812555454225418</v>
      </c>
    </row>
    <row r="295" spans="1:12" x14ac:dyDescent="0.2">
      <c r="A295" s="5" t="s">
        <v>787</v>
      </c>
      <c r="B295" s="5">
        <v>-4427.9395020867196</v>
      </c>
      <c r="C295" s="5">
        <v>-5115.6244015020902</v>
      </c>
      <c r="D295">
        <f t="shared" si="25"/>
        <v>-2.2784392030189338E-2</v>
      </c>
      <c r="E295">
        <f t="shared" si="26"/>
        <v>-14.297411058472081</v>
      </c>
      <c r="F295">
        <f t="shared" si="27"/>
        <v>-59.820367868647189</v>
      </c>
      <c r="H295" s="5">
        <v>-4427.9557202937403</v>
      </c>
      <c r="I295" s="5">
        <v>-5115.6157812159199</v>
      </c>
      <c r="J295">
        <f t="shared" si="28"/>
        <v>2.0541011599561898E-3</v>
      </c>
      <c r="K295">
        <f t="shared" si="29"/>
        <v>1.2889669647829487</v>
      </c>
      <c r="L295">
        <f t="shared" si="30"/>
        <v>5.3930377806518575</v>
      </c>
    </row>
    <row r="296" spans="1:12" x14ac:dyDescent="0.2">
      <c r="A296" s="5" t="s">
        <v>788</v>
      </c>
      <c r="B296" s="5">
        <v>-4160.5521654931899</v>
      </c>
      <c r="C296" s="5">
        <v>-4848.2702352235101</v>
      </c>
      <c r="D296">
        <f t="shared" si="25"/>
        <v>-5.5954706980628544E-2</v>
      </c>
      <c r="E296">
        <f t="shared" si="26"/>
        <v>-35.112082222707237</v>
      </c>
      <c r="F296">
        <f t="shared" si="27"/>
        <v>-146.90895201980709</v>
      </c>
      <c r="H296" s="5">
        <v>-4160.5495461218698</v>
      </c>
      <c r="I296" s="5">
        <v>-4848.2447810938502</v>
      </c>
      <c r="J296">
        <f t="shared" si="28"/>
        <v>-3.3119948640887742E-2</v>
      </c>
      <c r="K296">
        <f t="shared" si="29"/>
        <v>-20.783065851694825</v>
      </c>
      <c r="L296">
        <f t="shared" si="30"/>
        <v>-86.956347523491146</v>
      </c>
    </row>
    <row r="297" spans="1:12" x14ac:dyDescent="0.2">
      <c r="A297" s="5" t="s">
        <v>789</v>
      </c>
      <c r="B297" s="5">
        <v>-4425.0753833159897</v>
      </c>
      <c r="C297" s="5">
        <v>-5112.7757338738902</v>
      </c>
      <c r="D297">
        <f t="shared" si="25"/>
        <v>-3.8235534560953965E-2</v>
      </c>
      <c r="E297">
        <f t="shared" si="26"/>
        <v>-23.993142056809663</v>
      </c>
      <c r="F297">
        <f t="shared" si="27"/>
        <v>-100.38730636569163</v>
      </c>
      <c r="H297" s="5">
        <v>-4425.091004377</v>
      </c>
      <c r="I297" s="5">
        <v>-5112.7774627335602</v>
      </c>
      <c r="J297">
        <f t="shared" si="28"/>
        <v>-2.4343333219803753E-2</v>
      </c>
      <c r="K297">
        <f t="shared" si="29"/>
        <v>-15.275660685425834</v>
      </c>
      <c r="L297">
        <f t="shared" si="30"/>
        <v>-63.913364307821688</v>
      </c>
    </row>
    <row r="298" spans="1:12" x14ac:dyDescent="0.2">
      <c r="A298" s="5" t="s">
        <v>790</v>
      </c>
      <c r="B298" s="5">
        <v>-4637.4919901018602</v>
      </c>
      <c r="C298" s="5">
        <v>-5325.1712814025004</v>
      </c>
      <c r="D298">
        <f t="shared" si="25"/>
        <v>-1.7176277299768117E-2</v>
      </c>
      <c r="E298">
        <f t="shared" si="26"/>
        <v>-10.778268592100192</v>
      </c>
      <c r="F298">
        <f t="shared" si="27"/>
        <v>-45.096275789347203</v>
      </c>
      <c r="H298" s="5">
        <v>-4637.48429140803</v>
      </c>
      <c r="I298" s="5">
        <v>-5325.1729108049904</v>
      </c>
      <c r="J298">
        <f t="shared" si="28"/>
        <v>-2.6504373620809929E-2</v>
      </c>
      <c r="K298">
        <f t="shared" si="29"/>
        <v>-16.631732986420818</v>
      </c>
      <c r="L298">
        <f t="shared" si="30"/>
        <v>-69.587170815184706</v>
      </c>
    </row>
    <row r="299" spans="1:12" x14ac:dyDescent="0.2">
      <c r="A299" s="5" t="s">
        <v>791</v>
      </c>
      <c r="B299" s="5">
        <v>-4470.4563415676703</v>
      </c>
      <c r="C299" s="5">
        <v>-5158.1413025184402</v>
      </c>
      <c r="D299">
        <f t="shared" si="25"/>
        <v>-2.2845927430353186E-2</v>
      </c>
      <c r="E299">
        <f t="shared" si="26"/>
        <v>-14.336025075893497</v>
      </c>
      <c r="F299">
        <f t="shared" si="27"/>
        <v>-59.981928917538397</v>
      </c>
      <c r="H299" s="5">
        <v>-4470.4445303129296</v>
      </c>
      <c r="I299" s="5">
        <v>-5158.1283440161997</v>
      </c>
      <c r="J299">
        <f t="shared" si="28"/>
        <v>-2.1698679930523213E-2</v>
      </c>
      <c r="K299">
        <f t="shared" si="29"/>
        <v>-13.616116944522691</v>
      </c>
      <c r="L299">
        <f t="shared" si="30"/>
        <v>-56.969833295882943</v>
      </c>
    </row>
    <row r="300" spans="1:12" x14ac:dyDescent="0.2">
      <c r="A300" s="5" t="s">
        <v>792</v>
      </c>
      <c r="B300" s="5">
        <v>-4357.2700560880303</v>
      </c>
      <c r="C300" s="5">
        <v>-5044.9370834183101</v>
      </c>
      <c r="D300">
        <f t="shared" si="25"/>
        <v>-4.9123069402412511E-3</v>
      </c>
      <c r="E300">
        <f t="shared" si="26"/>
        <v>-3.0825168157638472</v>
      </c>
      <c r="F300">
        <f t="shared" si="27"/>
        <v>-12.897250357155936</v>
      </c>
      <c r="H300" s="5">
        <v>-4357.2612499146098</v>
      </c>
      <c r="I300" s="5">
        <v>-5044.9329826057201</v>
      </c>
      <c r="J300">
        <f t="shared" si="28"/>
        <v>-9.617667770726257E-3</v>
      </c>
      <c r="K300">
        <f t="shared" si="29"/>
        <v>-6.0351730851406629</v>
      </c>
      <c r="L300">
        <f t="shared" si="30"/>
        <v>-25.251164188228536</v>
      </c>
    </row>
    <row r="301" spans="1:12" x14ac:dyDescent="0.2">
      <c r="A301" s="5" t="s">
        <v>793</v>
      </c>
      <c r="B301" s="5">
        <v>-4716.1619600459999</v>
      </c>
      <c r="C301" s="5">
        <v>-5403.8399257983401</v>
      </c>
      <c r="D301">
        <f t="shared" si="25"/>
        <v>-1.5850728999794228E-2</v>
      </c>
      <c r="E301">
        <f t="shared" si="26"/>
        <v>-9.9464751039318759</v>
      </c>
      <c r="F301">
        <f t="shared" si="27"/>
        <v>-41.616051834850971</v>
      </c>
      <c r="H301" s="5">
        <v>-4716.1676686662404</v>
      </c>
      <c r="I301" s="5">
        <v>-5403.8579661887097</v>
      </c>
      <c r="J301">
        <f t="shared" si="28"/>
        <v>-2.8182499129798089E-2</v>
      </c>
      <c r="K301">
        <f t="shared" si="29"/>
        <v>-17.684771846440469</v>
      </c>
      <c r="L301">
        <f t="shared" si="30"/>
        <v>-73.993085405506932</v>
      </c>
    </row>
    <row r="302" spans="1:12" x14ac:dyDescent="0.2">
      <c r="A302" s="5" t="s">
        <v>794</v>
      </c>
      <c r="B302" s="5">
        <v>-4316.6987571272502</v>
      </c>
      <c r="C302" s="5">
        <v>-5004.3787970284202</v>
      </c>
      <c r="D302">
        <f t="shared" si="25"/>
        <v>-1.7924877830409969E-2</v>
      </c>
      <c r="E302">
        <f t="shared" si="26"/>
        <v>-11.24802216248273</v>
      </c>
      <c r="F302">
        <f t="shared" si="27"/>
        <v>-47.061724727827745</v>
      </c>
      <c r="H302" s="5">
        <v>-4316.6918919684003</v>
      </c>
      <c r="I302" s="5">
        <v>-5004.3707848267404</v>
      </c>
      <c r="J302">
        <f t="shared" si="28"/>
        <v>-1.6777835000539199E-2</v>
      </c>
      <c r="K302">
        <f t="shared" si="29"/>
        <v>-10.528242463353353</v>
      </c>
      <c r="L302">
        <f t="shared" si="30"/>
        <v>-44.050166466670426</v>
      </c>
    </row>
    <row r="303" spans="1:12" x14ac:dyDescent="0.2">
      <c r="A303" s="5" t="s">
        <v>795</v>
      </c>
      <c r="B303" s="5">
        <v>-4314.5036385486001</v>
      </c>
      <c r="C303" s="5">
        <v>-5002.1781027174702</v>
      </c>
      <c r="D303">
        <f t="shared" si="25"/>
        <v>-1.2349145529697125E-2</v>
      </c>
      <c r="E303">
        <f t="shared" si="26"/>
        <v>-7.7491999621947132</v>
      </c>
      <c r="F303">
        <f t="shared" si="27"/>
        <v>-32.42265264182268</v>
      </c>
      <c r="H303" s="5">
        <v>-4314.5077670972996</v>
      </c>
      <c r="I303" s="5">
        <v>-5002.1845240538096</v>
      </c>
      <c r="J303">
        <f t="shared" si="28"/>
        <v>-1.4641933170423727E-2</v>
      </c>
      <c r="K303">
        <f t="shared" si="29"/>
        <v>-9.1879448418394229</v>
      </c>
      <c r="L303">
        <f t="shared" si="30"/>
        <v>-38.442361218256146</v>
      </c>
    </row>
    <row r="304" spans="1:12" x14ac:dyDescent="0.2">
      <c r="A304" s="5" t="s">
        <v>796</v>
      </c>
      <c r="B304" s="5">
        <v>-4602.1035329329097</v>
      </c>
      <c r="C304" s="5">
        <v>-5289.7793990912096</v>
      </c>
      <c r="D304">
        <f t="shared" si="25"/>
        <v>-1.3751134959420597E-2</v>
      </c>
      <c r="E304">
        <f t="shared" si="26"/>
        <v>-8.6289609472510591</v>
      </c>
      <c r="F304">
        <f t="shared" si="27"/>
        <v>-36.103572603298431</v>
      </c>
      <c r="H304" s="5">
        <v>-4602.1335257709898</v>
      </c>
      <c r="I304" s="5">
        <v>-5289.7947652986704</v>
      </c>
      <c r="J304">
        <f t="shared" si="28"/>
        <v>8.7549565887456993E-4</v>
      </c>
      <c r="K304">
        <f t="shared" si="29"/>
        <v>0.54938140540472247</v>
      </c>
      <c r="L304">
        <f t="shared" si="30"/>
        <v>2.2986118002133589</v>
      </c>
    </row>
    <row r="305" spans="1:12" x14ac:dyDescent="0.2">
      <c r="A305" s="5" t="s">
        <v>797</v>
      </c>
      <c r="B305" s="5">
        <v>-4545.7312695134297</v>
      </c>
      <c r="C305" s="5">
        <v>-5233.4023208505296</v>
      </c>
      <c r="D305">
        <f t="shared" si="25"/>
        <v>-8.9363137594773434E-3</v>
      </c>
      <c r="E305">
        <f t="shared" si="26"/>
        <v>-5.6076173108958685</v>
      </c>
      <c r="F305">
        <f t="shared" si="27"/>
        <v>-23.462270828788313</v>
      </c>
      <c r="H305" s="5">
        <v>-4545.7229028525699</v>
      </c>
      <c r="I305" s="5">
        <v>-5233.40373898297</v>
      </c>
      <c r="J305">
        <f t="shared" si="28"/>
        <v>-1.8721107060628128E-2</v>
      </c>
      <c r="K305">
        <f t="shared" si="29"/>
        <v>-11.747663170507696</v>
      </c>
      <c r="L305">
        <f t="shared" si="30"/>
        <v>-49.152222705404199</v>
      </c>
    </row>
    <row r="306" spans="1:12" x14ac:dyDescent="0.2">
      <c r="A306" s="5" t="s">
        <v>798</v>
      </c>
      <c r="B306" s="5">
        <v>-4711.5966989063299</v>
      </c>
      <c r="C306" s="5">
        <v>-5399.27465440787</v>
      </c>
      <c r="D306">
        <f t="shared" si="25"/>
        <v>-1.5840478200516372E-2</v>
      </c>
      <c r="E306">
        <f t="shared" si="26"/>
        <v>-9.9400426351278277</v>
      </c>
      <c r="F306">
        <f t="shared" si="27"/>
        <v>-41.589138385374831</v>
      </c>
      <c r="H306" s="5">
        <v>-4711.5727473086799</v>
      </c>
      <c r="I306" s="5">
        <v>-5399.2560319573404</v>
      </c>
      <c r="J306">
        <f t="shared" si="28"/>
        <v>-2.1169625320908381E-2</v>
      </c>
      <c r="K306">
        <f t="shared" si="29"/>
        <v>-13.284130415497897</v>
      </c>
      <c r="L306">
        <f t="shared" si="30"/>
        <v>-55.5808016584432</v>
      </c>
    </row>
    <row r="307" spans="1:12" x14ac:dyDescent="0.2">
      <c r="A307" s="5" t="s">
        <v>799</v>
      </c>
      <c r="B307" s="5">
        <v>-4750.9125567760802</v>
      </c>
      <c r="C307" s="5">
        <v>-5438.5915159874003</v>
      </c>
      <c r="D307">
        <f t="shared" si="25"/>
        <v>-1.6844187979586422E-2</v>
      </c>
      <c r="E307">
        <f t="shared" si="26"/>
        <v>-10.569879554882297</v>
      </c>
      <c r="F307">
        <f t="shared" si="27"/>
        <v>-44.224376057627531</v>
      </c>
      <c r="H307" s="5">
        <v>-4750.9169172608299</v>
      </c>
      <c r="I307" s="5">
        <v>-5438.620491789</v>
      </c>
      <c r="J307">
        <f t="shared" si="28"/>
        <v>-4.1459504830527294E-2</v>
      </c>
      <c r="K307">
        <f t="shared" si="29"/>
        <v>-26.016212416699354</v>
      </c>
      <c r="L307">
        <f t="shared" si="30"/>
        <v>-108.8518327514701</v>
      </c>
    </row>
    <row r="308" spans="1:12" x14ac:dyDescent="0.2">
      <c r="A308" s="5" t="s">
        <v>800</v>
      </c>
      <c r="B308" s="5">
        <v>-4483.5239501169399</v>
      </c>
      <c r="C308" s="5">
        <v>-5171.1956726089602</v>
      </c>
      <c r="D308">
        <f t="shared" si="25"/>
        <v>-9.6074686798601761E-3</v>
      </c>
      <c r="E308">
        <f t="shared" si="26"/>
        <v>-6.0287730638303794</v>
      </c>
      <c r="F308">
        <f t="shared" si="27"/>
        <v>-25.224386499066309</v>
      </c>
      <c r="H308" s="5">
        <v>-4483.5080621217503</v>
      </c>
      <c r="I308" s="5">
        <v>-5171.2126244221199</v>
      </c>
      <c r="J308">
        <f t="shared" si="28"/>
        <v>-4.2447277030078112E-2</v>
      </c>
      <c r="K308">
        <f t="shared" si="29"/>
        <v>-26.636048361867285</v>
      </c>
      <c r="L308">
        <f t="shared" si="30"/>
        <v>-111.44522634605272</v>
      </c>
    </row>
    <row r="309" spans="1:12" x14ac:dyDescent="0.2">
      <c r="A309" s="5" t="s">
        <v>801</v>
      </c>
      <c r="B309" s="5">
        <v>-4748.0750479255003</v>
      </c>
      <c r="C309" s="5">
        <v>-5435.7491454131996</v>
      </c>
      <c r="D309">
        <f t="shared" si="25"/>
        <v>-1.1982464358879952E-2</v>
      </c>
      <c r="E309">
        <f t="shared" si="26"/>
        <v>-7.5191042273763999</v>
      </c>
      <c r="F309">
        <f t="shared" si="27"/>
        <v>-31.45993208734286</v>
      </c>
      <c r="H309" s="5">
        <v>-4748.0654300250098</v>
      </c>
      <c r="I309" s="5">
        <v>-5435.76352483357</v>
      </c>
      <c r="J309">
        <f t="shared" si="28"/>
        <v>-3.5979785219751648E-2</v>
      </c>
      <c r="K309">
        <f t="shared" si="29"/>
        <v>-22.577639043461136</v>
      </c>
      <c r="L309">
        <f t="shared" si="30"/>
        <v>-94.464841757841398</v>
      </c>
    </row>
    <row r="310" spans="1:12" x14ac:dyDescent="0.2">
      <c r="A310" s="5" t="s">
        <v>802</v>
      </c>
      <c r="B310" s="5">
        <v>-4640.8884523861498</v>
      </c>
      <c r="C310" s="5">
        <v>-5328.5597736888503</v>
      </c>
      <c r="D310">
        <f t="shared" si="25"/>
        <v>-9.2062793610239169E-3</v>
      </c>
      <c r="E310">
        <f t="shared" si="26"/>
        <v>-5.7770231555567575</v>
      </c>
      <c r="F310">
        <f t="shared" si="27"/>
        <v>-24.171064882849475</v>
      </c>
      <c r="H310" s="5">
        <v>-4640.8929396679996</v>
      </c>
      <c r="I310" s="5">
        <v>-5328.5863230143204</v>
      </c>
      <c r="J310">
        <f t="shared" si="28"/>
        <v>-3.1268322980395169E-2</v>
      </c>
      <c r="K310">
        <f t="shared" si="29"/>
        <v>-19.621154085104791</v>
      </c>
      <c r="L310">
        <f t="shared" si="30"/>
        <v>-82.094908692078448</v>
      </c>
    </row>
    <row r="311" spans="1:12" x14ac:dyDescent="0.2">
      <c r="A311" s="5" t="s">
        <v>803</v>
      </c>
      <c r="B311" s="5">
        <v>-4691.7023656509</v>
      </c>
      <c r="C311" s="5">
        <v>-5379.3782550490296</v>
      </c>
      <c r="D311">
        <f t="shared" si="25"/>
        <v>-1.377437479004584E-2</v>
      </c>
      <c r="E311">
        <f t="shared" si="26"/>
        <v>-8.6435441501268748</v>
      </c>
      <c r="F311">
        <f t="shared" si="27"/>
        <v>-36.164588724130844</v>
      </c>
      <c r="H311" s="5">
        <v>-4691.7028411123601</v>
      </c>
      <c r="I311" s="5">
        <v>-5379.4007093911196</v>
      </c>
      <c r="J311">
        <f t="shared" si="28"/>
        <v>-3.575325541987695E-2</v>
      </c>
      <c r="K311">
        <f t="shared" si="29"/>
        <v>-22.435489555271566</v>
      </c>
      <c r="L311">
        <f t="shared" si="30"/>
        <v>-93.870088299256238</v>
      </c>
    </row>
    <row r="312" spans="1:12" x14ac:dyDescent="0.2">
      <c r="A312" s="5" t="s">
        <v>804</v>
      </c>
      <c r="B312" s="5">
        <v>-4805.8804674167004</v>
      </c>
      <c r="C312" s="5">
        <v>-5493.5647035759903</v>
      </c>
      <c r="D312">
        <f t="shared" si="25"/>
        <v>-2.2121135949419113E-2</v>
      </c>
      <c r="E312">
        <f t="shared" si="26"/>
        <v>-13.881211898484038</v>
      </c>
      <c r="F312">
        <f t="shared" si="27"/>
        <v>-58.078990583257216</v>
      </c>
      <c r="H312" s="5">
        <v>-4805.8627491239604</v>
      </c>
      <c r="I312" s="5">
        <v>-5493.5333844093602</v>
      </c>
      <c r="J312">
        <f t="shared" si="28"/>
        <v>-8.5202620593918255E-3</v>
      </c>
      <c r="K312">
        <f t="shared" si="29"/>
        <v>-5.3465411246269055</v>
      </c>
      <c r="L312">
        <f t="shared" si="30"/>
        <v>-22.369928065438973</v>
      </c>
    </row>
    <row r="313" spans="1:12" x14ac:dyDescent="0.2">
      <c r="A313" s="5" t="s">
        <v>805</v>
      </c>
      <c r="B313" s="5">
        <v>-4637.4889071747702</v>
      </c>
      <c r="C313" s="5">
        <v>-5325.1966617561602</v>
      </c>
      <c r="D313">
        <f t="shared" si="25"/>
        <v>-4.5639558050424966E-2</v>
      </c>
      <c r="E313">
        <f t="shared" si="26"/>
        <v>-28.63923343266412</v>
      </c>
      <c r="F313">
        <f t="shared" si="27"/>
        <v>-119.82655268226668</v>
      </c>
      <c r="H313" s="5">
        <v>-4637.4851625179999</v>
      </c>
      <c r="I313" s="5">
        <v>-5325.1578001288999</v>
      </c>
      <c r="J313">
        <f t="shared" si="28"/>
        <v>-1.0522587559535168E-2</v>
      </c>
      <c r="K313">
        <f t="shared" si="29"/>
        <v>-6.6030183968963536</v>
      </c>
      <c r="L313">
        <f t="shared" si="30"/>
        <v>-27.627028972614344</v>
      </c>
    </row>
    <row r="314" spans="1:12" x14ac:dyDescent="0.2">
      <c r="A314" s="5" t="s">
        <v>806</v>
      </c>
      <c r="B314" s="5">
        <v>-4885.7538823061204</v>
      </c>
      <c r="C314" s="5">
        <v>-5573.4521258180703</v>
      </c>
      <c r="D314">
        <f t="shared" si="25"/>
        <v>-3.6128488609392662E-2</v>
      </c>
      <c r="E314">
        <f t="shared" si="26"/>
        <v>-22.670951758791379</v>
      </c>
      <c r="F314">
        <f t="shared" si="27"/>
        <v>-94.855262158783134</v>
      </c>
      <c r="H314" s="5">
        <v>-4885.7652511244996</v>
      </c>
      <c r="I314" s="5">
        <v>-5573.4552354933903</v>
      </c>
      <c r="J314">
        <f t="shared" si="28"/>
        <v>-2.7869345550243452E-2</v>
      </c>
      <c r="K314">
        <f t="shared" si="29"/>
        <v>-17.488265156887717</v>
      </c>
      <c r="L314">
        <f t="shared" si="30"/>
        <v>-73.170901416418218</v>
      </c>
    </row>
    <row r="315" spans="1:12" x14ac:dyDescent="0.2">
      <c r="A315" s="5" t="s">
        <v>807</v>
      </c>
      <c r="B315" s="5">
        <v>-4829.3641234176002</v>
      </c>
      <c r="C315" s="5">
        <v>-5517.0460033579102</v>
      </c>
      <c r="D315">
        <f t="shared" si="25"/>
        <v>-1.976491697041638E-2</v>
      </c>
      <c r="E315">
        <f t="shared" si="26"/>
        <v>-12.402663283189012</v>
      </c>
      <c r="F315">
        <f t="shared" si="27"/>
        <v>-51.89274317686283</v>
      </c>
      <c r="H315" s="5">
        <v>-4829.3560050034102</v>
      </c>
      <c r="I315" s="5">
        <v>-5517.0585574081197</v>
      </c>
      <c r="J315">
        <f t="shared" si="28"/>
        <v>-4.0437381368974457E-2</v>
      </c>
      <c r="K315">
        <f t="shared" si="29"/>
        <v>-25.374820745463794</v>
      </c>
      <c r="L315">
        <f t="shared" si="30"/>
        <v>-106.16824999902052</v>
      </c>
    </row>
    <row r="316" spans="1:12" x14ac:dyDescent="0.2">
      <c r="A316" s="5" t="s">
        <v>808</v>
      </c>
      <c r="B316" s="5">
        <v>-4349.8159988772904</v>
      </c>
      <c r="C316" s="5">
        <v>-5037.5011975568204</v>
      </c>
      <c r="D316">
        <f t="shared" si="25"/>
        <v>-2.3083656190465263E-2</v>
      </c>
      <c r="E316">
        <f t="shared" si="26"/>
        <v>-14.485202012422667</v>
      </c>
      <c r="F316">
        <f t="shared" si="27"/>
        <v>-60.606085219976443</v>
      </c>
      <c r="H316" s="5">
        <v>-4349.7966076774501</v>
      </c>
      <c r="I316" s="5">
        <v>-5037.4956885807496</v>
      </c>
      <c r="J316">
        <f t="shared" si="28"/>
        <v>-3.6965879959097947E-2</v>
      </c>
      <c r="K316">
        <f t="shared" si="29"/>
        <v>-23.196422367253593</v>
      </c>
      <c r="L316">
        <f t="shared" si="30"/>
        <v>-97.053831184589043</v>
      </c>
    </row>
    <row r="317" spans="1:12" x14ac:dyDescent="0.2">
      <c r="A317" s="5" t="s">
        <v>809</v>
      </c>
      <c r="B317" s="5">
        <v>-4575.0037611390298</v>
      </c>
      <c r="C317" s="5">
        <v>-5262.6903792002304</v>
      </c>
      <c r="D317">
        <f t="shared" si="25"/>
        <v>-2.4503037860995391E-2</v>
      </c>
      <c r="E317">
        <f t="shared" si="26"/>
        <v>-15.375876785115357</v>
      </c>
      <c r="F317">
        <f t="shared" si="27"/>
        <v>-64.332668468922662</v>
      </c>
      <c r="H317" s="5">
        <v>-4575.0082695683705</v>
      </c>
      <c r="I317" s="5">
        <v>-5262.6544695593202</v>
      </c>
      <c r="J317">
        <f t="shared" si="28"/>
        <v>1.591503239069425E-2</v>
      </c>
      <c r="K317">
        <f t="shared" si="29"/>
        <v>9.9868260604521577</v>
      </c>
      <c r="L317">
        <f t="shared" si="30"/>
        <v>41.784880236931826</v>
      </c>
    </row>
    <row r="318" spans="1:12" x14ac:dyDescent="0.2">
      <c r="A318" s="5" t="s">
        <v>810</v>
      </c>
      <c r="B318" s="5">
        <v>-4467.8433227248997</v>
      </c>
      <c r="C318" s="5">
        <v>-5155.4778421200399</v>
      </c>
      <c r="D318">
        <f t="shared" si="25"/>
        <v>2.7595628199378552E-2</v>
      </c>
      <c r="E318">
        <f t="shared" si="26"/>
        <v>17.316505055763837</v>
      </c>
      <c r="F318">
        <f t="shared" si="27"/>
        <v>72.452257153315898</v>
      </c>
      <c r="H318" s="5">
        <v>-4467.8199321892098</v>
      </c>
      <c r="I318" s="5">
        <v>-5155.5200763252797</v>
      </c>
      <c r="J318">
        <f t="shared" si="28"/>
        <v>-3.8029112729418557E-2</v>
      </c>
      <c r="K318">
        <f t="shared" si="29"/>
        <v>-23.863610499724711</v>
      </c>
      <c r="L318">
        <f t="shared" si="30"/>
        <v>-99.845346330848201</v>
      </c>
    </row>
    <row r="319" spans="1:12" x14ac:dyDescent="0.2">
      <c r="A319" s="5" t="s">
        <v>811</v>
      </c>
      <c r="B319" s="5">
        <v>-4464.4217773969704</v>
      </c>
      <c r="C319" s="5">
        <v>-5152.1265641397904</v>
      </c>
      <c r="D319">
        <f t="shared" si="25"/>
        <v>-4.267171947958559E-2</v>
      </c>
      <c r="E319">
        <f t="shared" si="26"/>
        <v>-26.776888018915276</v>
      </c>
      <c r="F319">
        <f t="shared" si="27"/>
        <v>-112.03449947114152</v>
      </c>
      <c r="H319" s="5">
        <v>-4464.4334089840404</v>
      </c>
      <c r="I319" s="5">
        <v>-5152.1010806823297</v>
      </c>
      <c r="J319">
        <f t="shared" si="28"/>
        <v>-5.5566749497302226E-3</v>
      </c>
      <c r="K319">
        <f t="shared" si="29"/>
        <v>-3.4868635410302624</v>
      </c>
      <c r="L319">
        <f t="shared" si="30"/>
        <v>-14.589037055670618</v>
      </c>
    </row>
    <row r="320" spans="1:12" x14ac:dyDescent="0.2">
      <c r="A320" s="5" t="s">
        <v>812</v>
      </c>
      <c r="B320" s="5">
        <v>-4428.4834482587703</v>
      </c>
      <c r="C320" s="5">
        <v>-5116.1804478276599</v>
      </c>
      <c r="D320">
        <f t="shared" si="25"/>
        <v>-3.4884545549175527E-2</v>
      </c>
      <c r="E320">
        <f t="shared" si="26"/>
        <v>-21.890366293017586</v>
      </c>
      <c r="F320">
        <f t="shared" si="27"/>
        <v>-91.589292569985588</v>
      </c>
      <c r="H320" s="5">
        <v>-4428.4826866421399</v>
      </c>
      <c r="I320" s="5">
        <v>-5116.16549108853</v>
      </c>
      <c r="J320">
        <f t="shared" si="28"/>
        <v>-2.068942305049859E-2</v>
      </c>
      <c r="K320">
        <f t="shared" si="29"/>
        <v>-12.982799168995319</v>
      </c>
      <c r="L320">
        <f t="shared" si="30"/>
        <v>-54.320031723076418</v>
      </c>
    </row>
    <row r="321" spans="1:12" x14ac:dyDescent="0.2">
      <c r="A321" s="5" t="s">
        <v>813</v>
      </c>
      <c r="B321" s="5">
        <v>-4298.03819126489</v>
      </c>
      <c r="C321" s="5">
        <v>-4985.7107104897204</v>
      </c>
      <c r="D321">
        <f t="shared" si="25"/>
        <v>-1.040420149001875E-2</v>
      </c>
      <c r="E321">
        <f t="shared" si="26"/>
        <v>-6.528730072800176</v>
      </c>
      <c r="F321">
        <f t="shared" si="27"/>
        <v>-27.316206624595939</v>
      </c>
      <c r="H321" s="5">
        <v>-4298.0185310110101</v>
      </c>
      <c r="I321" s="5">
        <v>-4985.7137616842901</v>
      </c>
      <c r="J321">
        <f t="shared" si="28"/>
        <v>-3.3115649939645664E-2</v>
      </c>
      <c r="K321">
        <f t="shared" si="29"/>
        <v>-20.780368377977112</v>
      </c>
      <c r="L321">
        <f t="shared" si="30"/>
        <v>-86.945061293456234</v>
      </c>
    </row>
    <row r="322" spans="1:12" x14ac:dyDescent="0.2">
      <c r="A322" s="5" t="s">
        <v>814</v>
      </c>
      <c r="B322" s="5">
        <v>-4526.1096383145396</v>
      </c>
      <c r="C322" s="5">
        <v>-5213.7818654782704</v>
      </c>
      <c r="D322">
        <f t="shared" si="25"/>
        <v>-1.0112140390447166E-2</v>
      </c>
      <c r="E322">
        <f t="shared" si="26"/>
        <v>-6.3454591042691106</v>
      </c>
      <c r="F322">
        <f t="shared" si="27"/>
        <v>-26.549400892261961</v>
      </c>
      <c r="H322" s="5">
        <v>-4526.0588369100296</v>
      </c>
      <c r="I322" s="5">
        <v>-5213.7291536129596</v>
      </c>
      <c r="J322">
        <f t="shared" si="28"/>
        <v>-8.2016795895469841E-3</v>
      </c>
      <c r="K322">
        <f t="shared" si="29"/>
        <v>-5.1466277575570389</v>
      </c>
      <c r="L322">
        <f t="shared" si="30"/>
        <v>-21.533490537618651</v>
      </c>
    </row>
    <row r="323" spans="1:12" x14ac:dyDescent="0.2">
      <c r="A323" s="5" t="s">
        <v>815</v>
      </c>
      <c r="B323" s="5">
        <v>-4471.4466151664701</v>
      </c>
      <c r="C323" s="5">
        <v>-5159.0949774118499</v>
      </c>
      <c r="D323">
        <f t="shared" si="25"/>
        <v>1.375277795978036E-2</v>
      </c>
      <c r="E323">
        <f t="shared" si="26"/>
        <v>8.6299919447638143</v>
      </c>
      <c r="F323">
        <f t="shared" si="27"/>
        <v>36.107886296891799</v>
      </c>
      <c r="H323" s="5">
        <v>-4471.4151512086</v>
      </c>
      <c r="I323" s="5">
        <v>-5159.1207329087702</v>
      </c>
      <c r="J323">
        <f t="shared" si="28"/>
        <v>-4.3466676830576034E-2</v>
      </c>
      <c r="K323">
        <f t="shared" si="29"/>
        <v>-27.275730911277936</v>
      </c>
      <c r="L323">
        <f t="shared" si="30"/>
        <v>-114.12165813278689</v>
      </c>
    </row>
    <row r="324" spans="1:12" x14ac:dyDescent="0.2">
      <c r="A324" s="5" t="s">
        <v>816</v>
      </c>
      <c r="B324" s="5">
        <v>-4375.4755037412597</v>
      </c>
      <c r="C324" s="5">
        <v>-5063.1716502973204</v>
      </c>
      <c r="D324">
        <f t="shared" si="25"/>
        <v>-3.403153272029158E-2</v>
      </c>
      <c r="E324">
        <f t="shared" si="26"/>
        <v>-21.355093065777449</v>
      </c>
      <c r="F324">
        <f t="shared" si="27"/>
        <v>-89.349709387212854</v>
      </c>
      <c r="H324" s="5">
        <v>-4375.4911707450801</v>
      </c>
      <c r="I324" s="5">
        <v>-5063.1914729904502</v>
      </c>
      <c r="J324">
        <f t="shared" si="28"/>
        <v>-3.8187222030501289E-2</v>
      </c>
      <c r="K324">
        <f t="shared" si="29"/>
        <v>-23.962825509137833</v>
      </c>
      <c r="L324">
        <f t="shared" si="30"/>
        <v>-100.26046193023269</v>
      </c>
    </row>
    <row r="325" spans="1:12" x14ac:dyDescent="0.2">
      <c r="A325" s="5" t="s">
        <v>817</v>
      </c>
      <c r="B325" s="5">
        <v>-4412.6369740069604</v>
      </c>
      <c r="C325" s="5">
        <v>-5100.3425606095198</v>
      </c>
      <c r="D325">
        <f t="shared" si="25"/>
        <v>-4.3471579218930856E-2</v>
      </c>
      <c r="E325">
        <f t="shared" si="26"/>
        <v>-27.278807204092082</v>
      </c>
      <c r="F325">
        <f t="shared" si="27"/>
        <v>-114.13452934192128</v>
      </c>
      <c r="H325" s="5">
        <v>-4412.6433411617299</v>
      </c>
      <c r="I325" s="5">
        <v>-5100.3418585662403</v>
      </c>
      <c r="J325">
        <f t="shared" si="28"/>
        <v>-3.6402381170773879E-2</v>
      </c>
      <c r="K325">
        <f t="shared" si="29"/>
        <v>-22.842821806091145</v>
      </c>
      <c r="L325">
        <f t="shared" si="30"/>
        <v>-95.574366436685352</v>
      </c>
    </row>
    <row r="326" spans="1:12" x14ac:dyDescent="0.2">
      <c r="A326" s="5" t="s">
        <v>818</v>
      </c>
      <c r="B326" s="5">
        <v>-4604.5141719625999</v>
      </c>
      <c r="C326" s="5">
        <v>-5292.1968821173004</v>
      </c>
      <c r="D326">
        <f t="shared" si="25"/>
        <v>-2.059513136100577E-2</v>
      </c>
      <c r="E326">
        <f t="shared" si="26"/>
        <v>-12.92363028521337</v>
      </c>
      <c r="F326">
        <f t="shared" si="27"/>
        <v>-54.072469113332744</v>
      </c>
      <c r="H326" s="5">
        <v>-4604.5267013326402</v>
      </c>
      <c r="I326" s="5">
        <v>-5292.2190860521396</v>
      </c>
      <c r="J326">
        <f t="shared" si="28"/>
        <v>-3.0269696159848536E-2</v>
      </c>
      <c r="K326">
        <f t="shared" si="29"/>
        <v>-18.994506767570396</v>
      </c>
      <c r="L326">
        <f t="shared" si="30"/>
        <v>-79.473016315514542</v>
      </c>
    </row>
    <row r="327" spans="1:12" x14ac:dyDescent="0.2">
      <c r="A327" s="5" t="s">
        <v>819</v>
      </c>
      <c r="B327" s="5">
        <v>-4790.2465586309299</v>
      </c>
      <c r="C327" s="5">
        <v>-5477.94779087609</v>
      </c>
      <c r="D327">
        <f t="shared" ref="D327:D390" si="31">C327-(B327-687.66211502334)</f>
        <v>-3.9117221819651604E-2</v>
      </c>
      <c r="E327">
        <f t="shared" ref="E327:E390" si="32">D327*627.509</f>
        <v>-24.546408746827758</v>
      </c>
      <c r="F327">
        <f t="shared" ref="F327:F390" si="33">E327*4.184</f>
        <v>-102.70217419672734</v>
      </c>
      <c r="H327" s="5">
        <v>-4790.2407635427899</v>
      </c>
      <c r="I327" s="5">
        <v>-5477.9236433391497</v>
      </c>
      <c r="J327">
        <f t="shared" ref="J327:J390" si="34">I327-(H327-687.66211502334)</f>
        <v>-2.0764773019436689E-2</v>
      </c>
      <c r="K327">
        <f t="shared" ref="K327:K390" si="35">J327*627.509</f>
        <v>-13.030081952653697</v>
      </c>
      <c r="L327">
        <f t="shared" ref="L327:L390" si="36">K327*4.184</f>
        <v>-54.517862889903071</v>
      </c>
    </row>
    <row r="328" spans="1:12" x14ac:dyDescent="0.2">
      <c r="A328" s="5" t="s">
        <v>820</v>
      </c>
      <c r="B328" s="5">
        <v>-4719.5512922896096</v>
      </c>
      <c r="C328" s="5">
        <v>-5407.2376382579196</v>
      </c>
      <c r="D328">
        <f t="shared" si="31"/>
        <v>-2.423094497044076E-2</v>
      </c>
      <c r="E328">
        <f t="shared" si="32"/>
        <v>-15.20513604745631</v>
      </c>
      <c r="F328">
        <f t="shared" si="33"/>
        <v>-63.618289222557202</v>
      </c>
      <c r="H328" s="5">
        <v>-4719.5748652634202</v>
      </c>
      <c r="I328" s="5">
        <v>-5407.2311288401597</v>
      </c>
      <c r="J328">
        <f t="shared" si="34"/>
        <v>5.8514465999905951E-3</v>
      </c>
      <c r="K328">
        <f t="shared" si="35"/>
        <v>3.6718354045134984</v>
      </c>
      <c r="L328">
        <f t="shared" si="36"/>
        <v>15.362959332484477</v>
      </c>
    </row>
    <row r="329" spans="1:12" x14ac:dyDescent="0.2">
      <c r="A329" s="5" t="s">
        <v>821</v>
      </c>
      <c r="B329" s="5">
        <v>-4774.95211192438</v>
      </c>
      <c r="C329" s="5">
        <v>-5462.6298926629697</v>
      </c>
      <c r="D329">
        <f t="shared" si="31"/>
        <v>-1.5665715249269851E-2</v>
      </c>
      <c r="E329">
        <f t="shared" si="32"/>
        <v>-9.8303773103540752</v>
      </c>
      <c r="F329">
        <f t="shared" si="33"/>
        <v>-41.130298666521455</v>
      </c>
      <c r="H329" s="5">
        <v>-4774.9540569756</v>
      </c>
      <c r="I329" s="5">
        <v>-5462.6487308699097</v>
      </c>
      <c r="J329">
        <f t="shared" si="34"/>
        <v>-3.2558870970206044E-2</v>
      </c>
      <c r="K329">
        <f t="shared" si="35"/>
        <v>-20.430984563643026</v>
      </c>
      <c r="L329">
        <f t="shared" si="36"/>
        <v>-85.483239414282423</v>
      </c>
    </row>
    <row r="330" spans="1:12" x14ac:dyDescent="0.2">
      <c r="A330" s="5" t="s">
        <v>822</v>
      </c>
      <c r="B330" s="5">
        <v>-4884.5496483120396</v>
      </c>
      <c r="C330" s="5">
        <v>-5572.2565303989004</v>
      </c>
      <c r="D330">
        <f t="shared" si="31"/>
        <v>-4.4767063521248929E-2</v>
      </c>
      <c r="E330">
        <f t="shared" si="32"/>
        <v>-28.091735263155396</v>
      </c>
      <c r="F330">
        <f t="shared" si="33"/>
        <v>-117.53582034104218</v>
      </c>
      <c r="H330" s="5">
        <v>-4884.5649934016801</v>
      </c>
      <c r="I330" s="5">
        <v>-5572.2286011114502</v>
      </c>
      <c r="J330">
        <f t="shared" si="34"/>
        <v>-1.4926864296285203E-3</v>
      </c>
      <c r="K330">
        <f t="shared" si="35"/>
        <v>-0.93667416876976317</v>
      </c>
      <c r="L330">
        <f t="shared" si="36"/>
        <v>-3.9190447221326892</v>
      </c>
    </row>
    <row r="331" spans="1:12" x14ac:dyDescent="0.2">
      <c r="A331" s="5" t="s">
        <v>823</v>
      </c>
      <c r="B331" s="5">
        <v>-4676.7885030016396</v>
      </c>
      <c r="C331" s="5">
        <v>-5364.5031428110997</v>
      </c>
      <c r="D331">
        <f t="shared" si="31"/>
        <v>-5.252478612055711E-2</v>
      </c>
      <c r="E331">
        <f t="shared" si="32"/>
        <v>-32.959776013724671</v>
      </c>
      <c r="F331">
        <f t="shared" si="33"/>
        <v>-137.90370284142404</v>
      </c>
      <c r="H331" s="5">
        <v>-4676.8306792129997</v>
      </c>
      <c r="I331" s="5">
        <v>-5364.5108945573802</v>
      </c>
      <c r="J331">
        <f t="shared" si="34"/>
        <v>-1.8100321040947165E-2</v>
      </c>
      <c r="K331">
        <f t="shared" si="35"/>
        <v>-11.358114356083714</v>
      </c>
      <c r="L331">
        <f t="shared" si="36"/>
        <v>-47.522350465854259</v>
      </c>
    </row>
    <row r="332" spans="1:12" x14ac:dyDescent="0.2">
      <c r="A332" s="5" t="s">
        <v>824</v>
      </c>
      <c r="B332" s="5">
        <v>-4716.1692251026998</v>
      </c>
      <c r="C332" s="5">
        <v>-5403.8366458946803</v>
      </c>
      <c r="D332">
        <f t="shared" si="31"/>
        <v>-5.3057686400279636E-3</v>
      </c>
      <c r="E332">
        <f t="shared" si="32"/>
        <v>-3.3294175735353075</v>
      </c>
      <c r="F332">
        <f t="shared" si="33"/>
        <v>-13.930283127671727</v>
      </c>
      <c r="H332" s="5">
        <v>-4716.1628779087796</v>
      </c>
      <c r="I332" s="5">
        <v>-5403.8494226466501</v>
      </c>
      <c r="J332">
        <f t="shared" si="34"/>
        <v>-2.4429714530924684E-2</v>
      </c>
      <c r="K332">
        <f t="shared" si="35"/>
        <v>-15.329865735586019</v>
      </c>
      <c r="L332">
        <f t="shared" si="36"/>
        <v>-64.140158237691907</v>
      </c>
    </row>
    <row r="333" spans="1:12" x14ac:dyDescent="0.2">
      <c r="A333" s="5" t="s">
        <v>825</v>
      </c>
      <c r="B333" s="5">
        <v>-4680.2378869822696</v>
      </c>
      <c r="C333" s="5">
        <v>-5367.9078561484002</v>
      </c>
      <c r="D333">
        <f t="shared" si="31"/>
        <v>-7.854142790165497E-3</v>
      </c>
      <c r="E333">
        <f t="shared" si="32"/>
        <v>-4.9285452881139609</v>
      </c>
      <c r="F333">
        <f t="shared" si="33"/>
        <v>-20.621033485468814</v>
      </c>
      <c r="H333" s="5">
        <v>-4680.2557630848596</v>
      </c>
      <c r="I333" s="5">
        <v>-5367.9366725548298</v>
      </c>
      <c r="J333">
        <f t="shared" si="34"/>
        <v>-1.879444663063623E-2</v>
      </c>
      <c r="K333">
        <f t="shared" si="35"/>
        <v>-11.793684410743911</v>
      </c>
      <c r="L333">
        <f t="shared" si="36"/>
        <v>-49.344775574552521</v>
      </c>
    </row>
    <row r="334" spans="1:12" x14ac:dyDescent="0.2">
      <c r="A334" s="5" t="s">
        <v>826</v>
      </c>
      <c r="B334" s="5">
        <v>-4908.0438060837996</v>
      </c>
      <c r="C334" s="5">
        <v>-5595.7461905304899</v>
      </c>
      <c r="D334">
        <f t="shared" si="31"/>
        <v>-4.0269423350764555E-2</v>
      </c>
      <c r="E334">
        <f t="shared" si="32"/>
        <v>-25.269425577414914</v>
      </c>
      <c r="F334">
        <f t="shared" si="33"/>
        <v>-105.727276615904</v>
      </c>
      <c r="H334" s="5">
        <v>-4908.0578162114098</v>
      </c>
      <c r="I334" s="5">
        <v>-5595.7397790239402</v>
      </c>
      <c r="J334">
        <f t="shared" si="34"/>
        <v>-1.9847789190862386E-2</v>
      </c>
      <c r="K334">
        <f t="shared" si="35"/>
        <v>-12.454666347368866</v>
      </c>
      <c r="L334">
        <f t="shared" si="36"/>
        <v>-52.110323997391333</v>
      </c>
    </row>
    <row r="335" spans="1:12" x14ac:dyDescent="0.2">
      <c r="A335" s="5" t="s">
        <v>827</v>
      </c>
      <c r="B335" s="5">
        <v>-4293.4410810452</v>
      </c>
      <c r="C335" s="5">
        <v>-4981.1344478133597</v>
      </c>
      <c r="D335">
        <f t="shared" si="31"/>
        <v>-3.1251744820110616E-2</v>
      </c>
      <c r="E335">
        <f t="shared" si="32"/>
        <v>-19.610751140322794</v>
      </c>
      <c r="F335">
        <f t="shared" si="33"/>
        <v>-82.051382771110568</v>
      </c>
      <c r="H335" s="5">
        <v>-4293.4582144226997</v>
      </c>
      <c r="I335" s="5">
        <v>-4981.1440864024598</v>
      </c>
      <c r="J335">
        <f t="shared" si="34"/>
        <v>-2.3756956420584174E-2</v>
      </c>
      <c r="K335">
        <f t="shared" si="35"/>
        <v>-14.907703966524355</v>
      </c>
      <c r="L335">
        <f t="shared" si="36"/>
        <v>-62.373833395937908</v>
      </c>
    </row>
    <row r="336" spans="1:12" x14ac:dyDescent="0.2">
      <c r="A336" s="5" t="s">
        <v>828</v>
      </c>
      <c r="B336" s="5">
        <v>-4524.65979243535</v>
      </c>
      <c r="C336" s="5">
        <v>-5212.3473311958596</v>
      </c>
      <c r="D336">
        <f t="shared" si="31"/>
        <v>-2.5423737169148808E-2</v>
      </c>
      <c r="E336">
        <f t="shared" si="32"/>
        <v>-15.9536238872754</v>
      </c>
      <c r="F336">
        <f t="shared" si="33"/>
        <v>-66.74996234436027</v>
      </c>
      <c r="H336" s="5">
        <v>-4524.6656139425504</v>
      </c>
      <c r="I336" s="5">
        <v>-5212.3648517940601</v>
      </c>
      <c r="J336">
        <f t="shared" si="34"/>
        <v>-3.712282816923107E-2</v>
      </c>
      <c r="K336">
        <f t="shared" si="35"/>
        <v>-23.294908781646019</v>
      </c>
      <c r="L336">
        <f t="shared" si="36"/>
        <v>-97.465898342406945</v>
      </c>
    </row>
    <row r="337" spans="1:12" x14ac:dyDescent="0.2">
      <c r="A337" s="5" t="s">
        <v>829</v>
      </c>
      <c r="B337" s="5">
        <v>-4411.4723960063602</v>
      </c>
      <c r="C337" s="5">
        <v>-5099.1460148209699</v>
      </c>
      <c r="D337">
        <f t="shared" si="31"/>
        <v>-1.1503791269205976E-2</v>
      </c>
      <c r="E337">
        <f t="shared" si="32"/>
        <v>-7.2187325555481729</v>
      </c>
      <c r="F337">
        <f t="shared" si="33"/>
        <v>-30.203177012413558</v>
      </c>
      <c r="H337" s="5">
        <v>-4411.4513205887597</v>
      </c>
      <c r="I337" s="5">
        <v>-5099.1518539630397</v>
      </c>
      <c r="J337">
        <f t="shared" si="34"/>
        <v>-3.8418350939537049E-2</v>
      </c>
      <c r="K337">
        <f t="shared" si="35"/>
        <v>-24.107860979717955</v>
      </c>
      <c r="L337">
        <f t="shared" si="36"/>
        <v>-100.86729033913993</v>
      </c>
    </row>
    <row r="338" spans="1:12" x14ac:dyDescent="0.2">
      <c r="A338" s="5" t="s">
        <v>830</v>
      </c>
      <c r="B338" s="5">
        <v>-4466.8524405778398</v>
      </c>
      <c r="C338" s="5">
        <v>-5154.5344886764096</v>
      </c>
      <c r="D338">
        <f t="shared" si="31"/>
        <v>-1.9933075230255781E-2</v>
      </c>
      <c r="E338">
        <f t="shared" si="32"/>
        <v>-12.508184104662575</v>
      </c>
      <c r="F338">
        <f t="shared" si="33"/>
        <v>-52.334242293908218</v>
      </c>
      <c r="H338" s="5">
        <v>-4466.8676161568301</v>
      </c>
      <c r="I338" s="5">
        <v>-5154.5617269705699</v>
      </c>
      <c r="J338">
        <f t="shared" si="34"/>
        <v>-3.199579040028766E-2</v>
      </c>
      <c r="K338">
        <f t="shared" si="35"/>
        <v>-20.07764643829411</v>
      </c>
      <c r="L338">
        <f t="shared" si="36"/>
        <v>-84.004872697822563</v>
      </c>
    </row>
    <row r="339" spans="1:12" x14ac:dyDescent="0.2">
      <c r="A339" s="5" t="s">
        <v>831</v>
      </c>
      <c r="B339" s="5">
        <v>-4599.9446851840403</v>
      </c>
      <c r="C339" s="5">
        <v>-5287.6136164875497</v>
      </c>
      <c r="D339">
        <f t="shared" si="31"/>
        <v>-6.8162801690050401E-3</v>
      </c>
      <c r="E339">
        <f t="shared" si="32"/>
        <v>-4.277277152572184</v>
      </c>
      <c r="F339">
        <f t="shared" si="33"/>
        <v>-17.896127606362018</v>
      </c>
      <c r="H339" s="5">
        <v>-4599.9672891939799</v>
      </c>
      <c r="I339" s="5">
        <v>-5287.65119673348</v>
      </c>
      <c r="J339">
        <f t="shared" si="34"/>
        <v>-2.1792516160530795E-2</v>
      </c>
      <c r="K339">
        <f t="shared" si="35"/>
        <v>-13.675000023378519</v>
      </c>
      <c r="L339">
        <f t="shared" si="36"/>
        <v>-57.216200097815729</v>
      </c>
    </row>
    <row r="340" spans="1:12" x14ac:dyDescent="0.2">
      <c r="A340" s="5" t="s">
        <v>832</v>
      </c>
      <c r="B340" s="5">
        <v>-4450.8154881053697</v>
      </c>
      <c r="C340" s="5">
        <v>-5138.4981931044204</v>
      </c>
      <c r="D340">
        <f t="shared" si="31"/>
        <v>-2.0589975711118313E-2</v>
      </c>
      <c r="E340">
        <f t="shared" si="32"/>
        <v>-12.920395068508142</v>
      </c>
      <c r="F340">
        <f t="shared" si="33"/>
        <v>-54.058932966638068</v>
      </c>
      <c r="H340" s="5">
        <v>-4450.8277964642502</v>
      </c>
      <c r="I340" s="5">
        <v>-5138.5026913104002</v>
      </c>
      <c r="J340">
        <f t="shared" si="34"/>
        <v>-1.2779822810443875E-2</v>
      </c>
      <c r="K340">
        <f t="shared" si="35"/>
        <v>-8.0194538319588258</v>
      </c>
      <c r="L340">
        <f t="shared" si="36"/>
        <v>-33.553394832915728</v>
      </c>
    </row>
    <row r="341" spans="1:12" x14ac:dyDescent="0.2">
      <c r="A341" s="5" t="s">
        <v>833</v>
      </c>
      <c r="B341" s="5">
        <v>-4501.6053496694003</v>
      </c>
      <c r="C341" s="5">
        <v>-5189.2959509740003</v>
      </c>
      <c r="D341">
        <f t="shared" si="31"/>
        <v>-2.8486281259574753E-2</v>
      </c>
      <c r="E341">
        <f t="shared" si="32"/>
        <v>-17.875397866914494</v>
      </c>
      <c r="F341">
        <f t="shared" si="33"/>
        <v>-74.790664675170248</v>
      </c>
      <c r="H341" s="5">
        <v>-4501.6262268531</v>
      </c>
      <c r="I341" s="5">
        <v>-5189.3303915235601</v>
      </c>
      <c r="J341">
        <f t="shared" si="34"/>
        <v>-4.2049647120620648E-2</v>
      </c>
      <c r="K341">
        <f t="shared" si="35"/>
        <v>-26.386532015013543</v>
      </c>
      <c r="L341">
        <f t="shared" si="36"/>
        <v>-110.40124995081666</v>
      </c>
    </row>
    <row r="342" spans="1:12" x14ac:dyDescent="0.2">
      <c r="A342" s="5" t="s">
        <v>834</v>
      </c>
      <c r="B342" s="5">
        <v>-4410.2656215010702</v>
      </c>
      <c r="C342" s="5">
        <v>-5097.9429639403297</v>
      </c>
      <c r="D342">
        <f t="shared" si="31"/>
        <v>-1.5227415919071063E-2</v>
      </c>
      <c r="E342">
        <f t="shared" si="32"/>
        <v>-9.5553405359603634</v>
      </c>
      <c r="F342">
        <f t="shared" si="33"/>
        <v>-39.979544802458165</v>
      </c>
      <c r="H342" s="5">
        <v>-4410.2675883552802</v>
      </c>
      <c r="I342" s="5">
        <v>-5097.9628494613899</v>
      </c>
      <c r="J342">
        <f t="shared" si="34"/>
        <v>-3.3146082769235363E-2</v>
      </c>
      <c r="K342">
        <f t="shared" si="35"/>
        <v>-20.799465252440115</v>
      </c>
      <c r="L342">
        <f t="shared" si="36"/>
        <v>-87.02496261620945</v>
      </c>
    </row>
    <row r="343" spans="1:12" x14ac:dyDescent="0.2">
      <c r="A343" s="5" t="s">
        <v>835</v>
      </c>
      <c r="B343" s="5">
        <v>-4639.2973023722197</v>
      </c>
      <c r="C343" s="5">
        <v>-5326.9939794023103</v>
      </c>
      <c r="D343">
        <f t="shared" si="31"/>
        <v>-3.4562006751002627E-2</v>
      </c>
      <c r="E343">
        <f t="shared" si="32"/>
        <v>-21.687970294314908</v>
      </c>
      <c r="F343">
        <f t="shared" si="33"/>
        <v>-90.742467711413582</v>
      </c>
      <c r="H343" s="5">
        <v>-4639.2924479604499</v>
      </c>
      <c r="I343" s="5">
        <v>-5327.0011674419002</v>
      </c>
      <c r="J343">
        <f t="shared" si="34"/>
        <v>-4.6604458109868574E-2</v>
      </c>
      <c r="K343">
        <f t="shared" si="35"/>
        <v>-29.24471690406552</v>
      </c>
      <c r="L343">
        <f t="shared" si="36"/>
        <v>-122.35989552661015</v>
      </c>
    </row>
    <row r="344" spans="1:12" x14ac:dyDescent="0.2">
      <c r="A344" s="5" t="s">
        <v>836</v>
      </c>
      <c r="B344" s="5">
        <v>-4805.8757094193797</v>
      </c>
      <c r="C344" s="5">
        <v>-5493.5743028300603</v>
      </c>
      <c r="D344">
        <f t="shared" si="31"/>
        <v>-3.6478387341048801E-2</v>
      </c>
      <c r="E344">
        <f t="shared" si="32"/>
        <v>-22.890516361994194</v>
      </c>
      <c r="F344">
        <f t="shared" si="33"/>
        <v>-95.773920458583717</v>
      </c>
      <c r="H344" s="5">
        <v>-4805.8667746446299</v>
      </c>
      <c r="I344" s="5">
        <v>-5493.5586647929404</v>
      </c>
      <c r="J344">
        <f t="shared" si="34"/>
        <v>-2.9775124970001343E-2</v>
      </c>
      <c r="K344">
        <f t="shared" si="35"/>
        <v>-18.684158894800575</v>
      </c>
      <c r="L344">
        <f t="shared" si="36"/>
        <v>-78.174520815845611</v>
      </c>
    </row>
    <row r="345" spans="1:12" x14ac:dyDescent="0.2">
      <c r="A345" s="5" t="s">
        <v>837</v>
      </c>
      <c r="B345" s="5">
        <v>-4596.3430988906803</v>
      </c>
      <c r="C345" s="5">
        <v>-5284.0317851636601</v>
      </c>
      <c r="D345">
        <f t="shared" si="31"/>
        <v>-2.6571249639346206E-2</v>
      </c>
      <c r="E345">
        <f t="shared" si="32"/>
        <v>-16.6736982899365</v>
      </c>
      <c r="F345">
        <f t="shared" si="33"/>
        <v>-69.762753645094321</v>
      </c>
      <c r="H345" s="5">
        <v>-4596.3305194488903</v>
      </c>
      <c r="I345" s="5">
        <v>-5284.0249970232599</v>
      </c>
      <c r="J345">
        <f t="shared" si="34"/>
        <v>-3.2362551030018949E-2</v>
      </c>
      <c r="K345">
        <f t="shared" si="35"/>
        <v>-20.30779203429616</v>
      </c>
      <c r="L345">
        <f t="shared" si="36"/>
        <v>-84.967801871495141</v>
      </c>
    </row>
    <row r="346" spans="1:12" x14ac:dyDescent="0.2">
      <c r="A346" s="5" t="s">
        <v>838</v>
      </c>
      <c r="B346" s="5">
        <v>-4635.6865933896597</v>
      </c>
      <c r="C346" s="5">
        <v>-5323.3685195518701</v>
      </c>
      <c r="D346">
        <f t="shared" si="31"/>
        <v>-1.9811138870863942E-2</v>
      </c>
      <c r="E346">
        <f t="shared" si="32"/>
        <v>-12.431667941716961</v>
      </c>
      <c r="F346">
        <f t="shared" si="33"/>
        <v>-52.014098668143767</v>
      </c>
      <c r="H346" s="5">
        <v>-4635.6524426257902</v>
      </c>
      <c r="I346" s="5">
        <v>-5323.3418014075396</v>
      </c>
      <c r="J346">
        <f t="shared" si="34"/>
        <v>-2.7243758409895236E-2</v>
      </c>
      <c r="K346">
        <f t="shared" si="35"/>
        <v>-17.095703596034951</v>
      </c>
      <c r="L346">
        <f t="shared" si="36"/>
        <v>-71.528423845810238</v>
      </c>
    </row>
    <row r="347" spans="1:12" x14ac:dyDescent="0.2">
      <c r="A347" s="5" t="s">
        <v>839</v>
      </c>
      <c r="B347" s="5">
        <v>-4632.8099021653497</v>
      </c>
      <c r="C347" s="5">
        <v>-5320.4872499326602</v>
      </c>
      <c r="D347">
        <f t="shared" si="31"/>
        <v>-1.5232743970955198E-2</v>
      </c>
      <c r="E347">
        <f t="shared" si="32"/>
        <v>-9.5586839364701248</v>
      </c>
      <c r="F347">
        <f t="shared" si="33"/>
        <v>-39.993533590191007</v>
      </c>
      <c r="H347" s="5">
        <v>-4632.8059042708601</v>
      </c>
      <c r="I347" s="5">
        <v>-5320.4983987104097</v>
      </c>
      <c r="J347">
        <f t="shared" si="34"/>
        <v>-3.0379416210053023E-2</v>
      </c>
      <c r="K347">
        <f t="shared" si="35"/>
        <v>-19.063357086554163</v>
      </c>
      <c r="L347">
        <f t="shared" si="36"/>
        <v>-79.761086050142623</v>
      </c>
    </row>
    <row r="348" spans="1:12" x14ac:dyDescent="0.2">
      <c r="A348" s="5" t="s">
        <v>840</v>
      </c>
      <c r="B348" s="5">
        <v>-4485.0833396221597</v>
      </c>
      <c r="C348" s="5">
        <v>-5172.7626350156797</v>
      </c>
      <c r="D348">
        <f t="shared" si="31"/>
        <v>-1.7180370180540194E-2</v>
      </c>
      <c r="E348">
        <f t="shared" si="32"/>
        <v>-10.780836911620597</v>
      </c>
      <c r="F348">
        <f t="shared" si="33"/>
        <v>-45.10702163822058</v>
      </c>
      <c r="H348" s="5">
        <v>-4485.1089561638701</v>
      </c>
      <c r="I348" s="5">
        <v>-5172.7659756264902</v>
      </c>
      <c r="J348">
        <f t="shared" si="34"/>
        <v>5.0955607193827746E-3</v>
      </c>
      <c r="K348">
        <f t="shared" si="35"/>
        <v>3.1975102114591656</v>
      </c>
      <c r="L348">
        <f t="shared" si="36"/>
        <v>13.378382724745149</v>
      </c>
    </row>
    <row r="349" spans="1:12" x14ac:dyDescent="0.2">
      <c r="A349" s="5" t="s">
        <v>841</v>
      </c>
      <c r="B349" s="5">
        <v>-4615.7744236102499</v>
      </c>
      <c r="C349" s="5">
        <v>-5303.4562720123504</v>
      </c>
      <c r="D349">
        <f t="shared" si="31"/>
        <v>-1.9733378760065534E-2</v>
      </c>
      <c r="E349">
        <f t="shared" si="32"/>
        <v>-12.382872772349964</v>
      </c>
      <c r="F349">
        <f t="shared" si="33"/>
        <v>-51.809939679512254</v>
      </c>
      <c r="H349" s="5">
        <v>-4615.7741665962003</v>
      </c>
      <c r="I349" s="5">
        <v>-5303.45124630378</v>
      </c>
      <c r="J349">
        <f t="shared" si="34"/>
        <v>-1.4964684239203052E-2</v>
      </c>
      <c r="K349">
        <f t="shared" si="35"/>
        <v>-9.3904740422580684</v>
      </c>
      <c r="L349">
        <f t="shared" si="36"/>
        <v>-39.289743392807758</v>
      </c>
    </row>
    <row r="350" spans="1:12" x14ac:dyDescent="0.2">
      <c r="A350" s="5" t="s">
        <v>842</v>
      </c>
      <c r="B350" s="5">
        <v>-4199.8919129484402</v>
      </c>
      <c r="C350" s="5">
        <v>-4887.5722194360997</v>
      </c>
      <c r="D350">
        <f t="shared" si="31"/>
        <v>-1.8191464318988437E-2</v>
      </c>
      <c r="E350">
        <f t="shared" si="32"/>
        <v>-11.415307583344116</v>
      </c>
      <c r="F350">
        <f t="shared" si="33"/>
        <v>-47.761646928711784</v>
      </c>
      <c r="H350" s="5">
        <v>-4199.8665108651603</v>
      </c>
      <c r="I350" s="5">
        <v>-4887.54844851283</v>
      </c>
      <c r="J350">
        <f t="shared" si="34"/>
        <v>-1.9822624329208338E-2</v>
      </c>
      <c r="K350">
        <f t="shared" si="35"/>
        <v>-12.438875170197196</v>
      </c>
      <c r="L350">
        <f t="shared" si="36"/>
        <v>-52.044253712105068</v>
      </c>
    </row>
    <row r="351" spans="1:12" x14ac:dyDescent="0.2">
      <c r="A351" s="5" t="s">
        <v>843</v>
      </c>
      <c r="B351" s="5">
        <v>-4431.1019813491503</v>
      </c>
      <c r="C351" s="5">
        <v>-5118.8172287186699</v>
      </c>
      <c r="D351">
        <f t="shared" si="31"/>
        <v>-5.3132346180063905E-2</v>
      </c>
      <c r="E351">
        <f t="shared" si="32"/>
        <v>-33.341025419105719</v>
      </c>
      <c r="F351">
        <f t="shared" si="33"/>
        <v>-139.49885035353833</v>
      </c>
      <c r="H351" s="5">
        <v>-4431.0868046937603</v>
      </c>
      <c r="I351" s="5">
        <v>-5118.7833301924302</v>
      </c>
      <c r="J351">
        <f t="shared" si="34"/>
        <v>-3.4410475330332702E-2</v>
      </c>
      <c r="K351">
        <f t="shared" si="35"/>
        <v>-21.592882964061744</v>
      </c>
      <c r="L351">
        <f t="shared" si="36"/>
        <v>-90.344622321634333</v>
      </c>
    </row>
    <row r="352" spans="1:12" x14ac:dyDescent="0.2">
      <c r="A352" s="5" t="s">
        <v>844</v>
      </c>
      <c r="B352" s="5">
        <v>-4317.9038764283296</v>
      </c>
      <c r="C352" s="5">
        <v>-5005.5874820816898</v>
      </c>
      <c r="D352">
        <f t="shared" si="31"/>
        <v>-2.1490630020707613E-2</v>
      </c>
      <c r="E352">
        <f t="shared" si="32"/>
        <v>-13.485563753664215</v>
      </c>
      <c r="F352">
        <f t="shared" si="33"/>
        <v>-56.423598745331077</v>
      </c>
      <c r="H352" s="5">
        <v>-4317.8999601941096</v>
      </c>
      <c r="I352" s="5">
        <v>-5005.5951646752701</v>
      </c>
      <c r="J352">
        <f t="shared" si="34"/>
        <v>-3.3089457821006363E-2</v>
      </c>
      <c r="K352">
        <f t="shared" si="35"/>
        <v>-20.763932587801882</v>
      </c>
      <c r="L352">
        <f t="shared" si="36"/>
        <v>-86.876293947363081</v>
      </c>
    </row>
    <row r="353" spans="1:12" x14ac:dyDescent="0.2">
      <c r="A353" s="5" t="s">
        <v>845</v>
      </c>
      <c r="B353" s="5">
        <v>-4464.3970426958203</v>
      </c>
      <c r="C353" s="5">
        <v>-5152.0942515937104</v>
      </c>
      <c r="D353">
        <f t="shared" si="31"/>
        <v>-3.5093874549602333E-2</v>
      </c>
      <c r="E353">
        <f t="shared" si="32"/>
        <v>-22.021722124746411</v>
      </c>
      <c r="F353">
        <f t="shared" si="33"/>
        <v>-92.13888536993899</v>
      </c>
      <c r="H353" s="5">
        <v>-4464.4295994738804</v>
      </c>
      <c r="I353" s="5">
        <v>-5152.1169578297004</v>
      </c>
      <c r="J353">
        <f t="shared" si="34"/>
        <v>-2.5243332479476521E-2</v>
      </c>
      <c r="K353">
        <f t="shared" si="35"/>
        <v>-15.840418320863833</v>
      </c>
      <c r="L353">
        <f t="shared" si="36"/>
        <v>-66.276310254494277</v>
      </c>
    </row>
    <row r="354" spans="1:12" x14ac:dyDescent="0.2">
      <c r="A354" s="5" t="s">
        <v>846</v>
      </c>
      <c r="B354" s="5">
        <v>-4408.0844204956902</v>
      </c>
      <c r="C354" s="5">
        <v>-5095.7633343667503</v>
      </c>
      <c r="D354">
        <f t="shared" si="31"/>
        <v>-1.6798847719655896E-2</v>
      </c>
      <c r="E354">
        <f t="shared" si="32"/>
        <v>-10.541428133713552</v>
      </c>
      <c r="F354">
        <f t="shared" si="33"/>
        <v>-44.105335311457502</v>
      </c>
      <c r="H354" s="5">
        <v>-4408.0827768559702</v>
      </c>
      <c r="I354" s="5">
        <v>-5095.7386439844004</v>
      </c>
      <c r="J354">
        <f t="shared" si="34"/>
        <v>6.2478949103024206E-3</v>
      </c>
      <c r="K354">
        <f t="shared" si="35"/>
        <v>3.9206102872689619</v>
      </c>
      <c r="L354">
        <f t="shared" si="36"/>
        <v>16.403833441933337</v>
      </c>
    </row>
    <row r="355" spans="1:12" x14ac:dyDescent="0.2">
      <c r="A355" s="5" t="s">
        <v>847</v>
      </c>
      <c r="B355" s="5">
        <v>-4447.4297212936199</v>
      </c>
      <c r="C355" s="5">
        <v>-5135.0936288569601</v>
      </c>
      <c r="D355">
        <f t="shared" si="31"/>
        <v>-1.7925399997693603E-3</v>
      </c>
      <c r="E355">
        <f t="shared" si="32"/>
        <v>-1.1248349827152715</v>
      </c>
      <c r="F355">
        <f t="shared" si="33"/>
        <v>-4.7063095676806963</v>
      </c>
      <c r="H355" s="5">
        <v>-4447.3961027933401</v>
      </c>
      <c r="I355" s="5">
        <v>-5135.1023621532304</v>
      </c>
      <c r="J355">
        <f t="shared" si="34"/>
        <v>-4.4144336549834406E-2</v>
      </c>
      <c r="K355">
        <f t="shared" si="35"/>
        <v>-27.700968484050041</v>
      </c>
      <c r="L355">
        <f t="shared" si="36"/>
        <v>-115.90085213726537</v>
      </c>
    </row>
    <row r="356" spans="1:12" x14ac:dyDescent="0.2">
      <c r="A356" s="5" t="s">
        <v>848</v>
      </c>
      <c r="B356" s="5">
        <v>-4522.8980385294399</v>
      </c>
      <c r="C356" s="5">
        <v>-5210.57313148511</v>
      </c>
      <c r="D356">
        <f t="shared" si="31"/>
        <v>-1.2977932329704345E-2</v>
      </c>
      <c r="E356">
        <f t="shared" si="32"/>
        <v>-8.1437693382804444</v>
      </c>
      <c r="F356">
        <f t="shared" si="33"/>
        <v>-34.073530911365381</v>
      </c>
      <c r="H356" s="5">
        <v>-4522.8732893121096</v>
      </c>
      <c r="I356" s="5">
        <v>-5210.5472156572596</v>
      </c>
      <c r="J356">
        <f t="shared" si="34"/>
        <v>-1.1811321810455411E-2</v>
      </c>
      <c r="K356">
        <f t="shared" si="35"/>
        <v>-7.4117107379570646</v>
      </c>
      <c r="L356">
        <f t="shared" si="36"/>
        <v>-31.01059772761236</v>
      </c>
    </row>
    <row r="357" spans="1:12" x14ac:dyDescent="0.2">
      <c r="A357" s="5" t="s">
        <v>849</v>
      </c>
      <c r="B357" s="5">
        <v>-4598.1440105205302</v>
      </c>
      <c r="C357" s="5">
        <v>-5285.8257194628604</v>
      </c>
      <c r="D357">
        <f t="shared" si="31"/>
        <v>-1.9593918990722159E-2</v>
      </c>
      <c r="E357">
        <f t="shared" si="32"/>
        <v>-12.295360511949072</v>
      </c>
      <c r="F357">
        <f t="shared" si="33"/>
        <v>-51.443788381994921</v>
      </c>
      <c r="H357" s="5">
        <v>-4598.12293034698</v>
      </c>
      <c r="I357" s="5">
        <v>-5285.8216659954796</v>
      </c>
      <c r="J357">
        <f t="shared" si="34"/>
        <v>-3.6620625160139753E-2</v>
      </c>
      <c r="K357">
        <f t="shared" si="35"/>
        <v>-22.979771873614137</v>
      </c>
      <c r="L357">
        <f t="shared" si="36"/>
        <v>-96.147365519201557</v>
      </c>
    </row>
    <row r="358" spans="1:12" x14ac:dyDescent="0.2">
      <c r="A358" s="5" t="s">
        <v>850</v>
      </c>
      <c r="B358" s="5">
        <v>-4632.8124186176401</v>
      </c>
      <c r="C358" s="5">
        <v>-5320.5046012836601</v>
      </c>
      <c r="D358">
        <f t="shared" si="31"/>
        <v>-3.0067642680478457E-2</v>
      </c>
      <c r="E358">
        <f t="shared" si="32"/>
        <v>-18.867716390784356</v>
      </c>
      <c r="F358">
        <f t="shared" si="33"/>
        <v>-78.942525379041754</v>
      </c>
      <c r="H358" s="5">
        <v>-4632.82054417769</v>
      </c>
      <c r="I358" s="5">
        <v>-5320.4933418253304</v>
      </c>
      <c r="J358">
        <f t="shared" si="34"/>
        <v>-1.0682624299988674E-2</v>
      </c>
      <c r="K358">
        <f t="shared" si="35"/>
        <v>-6.7034428918615934</v>
      </c>
      <c r="L358">
        <f t="shared" si="36"/>
        <v>-28.047205059548908</v>
      </c>
    </row>
    <row r="359" spans="1:12" x14ac:dyDescent="0.2">
      <c r="A359" s="5" t="s">
        <v>851</v>
      </c>
      <c r="B359" s="5">
        <v>-4425.0884470404699</v>
      </c>
      <c r="C359" s="5">
        <v>-5112.7565401480297</v>
      </c>
      <c r="D359">
        <f t="shared" si="31"/>
        <v>-5.978084220259916E-3</v>
      </c>
      <c r="E359">
        <f t="shared" si="32"/>
        <v>-3.7513016509710799</v>
      </c>
      <c r="F359">
        <f t="shared" si="33"/>
        <v>-15.695446107662999</v>
      </c>
      <c r="H359" s="5">
        <v>-4425.0796178719802</v>
      </c>
      <c r="I359" s="5">
        <v>-5112.7849268260197</v>
      </c>
      <c r="J359">
        <f t="shared" si="34"/>
        <v>-4.3193930699999328E-2</v>
      </c>
      <c r="K359">
        <f t="shared" si="35"/>
        <v>-27.10458025962588</v>
      </c>
      <c r="L359">
        <f t="shared" si="36"/>
        <v>-113.40556380627469</v>
      </c>
    </row>
    <row r="360" spans="1:12" x14ac:dyDescent="0.2">
      <c r="A360" s="5" t="s">
        <v>852</v>
      </c>
      <c r="B360" s="5">
        <v>-4486.7494471847604</v>
      </c>
      <c r="C360" s="5">
        <v>-5174.4347840710998</v>
      </c>
      <c r="D360">
        <f t="shared" si="31"/>
        <v>-2.3221862998980214E-2</v>
      </c>
      <c r="E360">
        <f t="shared" si="32"/>
        <v>-14.571928028627076</v>
      </c>
      <c r="F360">
        <f t="shared" si="33"/>
        <v>-60.968946871775685</v>
      </c>
      <c r="H360" s="5">
        <v>-4486.7502483079497</v>
      </c>
      <c r="I360" s="5">
        <v>-5174.4288265687001</v>
      </c>
      <c r="J360">
        <f t="shared" si="34"/>
        <v>-1.6463237409880094E-2</v>
      </c>
      <c r="K360">
        <f t="shared" si="35"/>
        <v>-10.330829643836449</v>
      </c>
      <c r="L360">
        <f t="shared" si="36"/>
        <v>-43.224191229811701</v>
      </c>
    </row>
    <row r="361" spans="1:12" x14ac:dyDescent="0.2">
      <c r="A361" s="5" t="s">
        <v>853</v>
      </c>
      <c r="B361" s="5">
        <v>-4529.2349016088801</v>
      </c>
      <c r="C361" s="5">
        <v>-5216.9147777711996</v>
      </c>
      <c r="D361">
        <f t="shared" si="31"/>
        <v>-1.7761138979949465E-2</v>
      </c>
      <c r="E361">
        <f t="shared" si="32"/>
        <v>-11.145274560169108</v>
      </c>
      <c r="F361">
        <f t="shared" si="33"/>
        <v>-46.631828759747549</v>
      </c>
      <c r="H361" s="5">
        <v>-4529.2597763788999</v>
      </c>
      <c r="I361" s="5">
        <v>-5216.9323251857104</v>
      </c>
      <c r="J361">
        <f t="shared" si="34"/>
        <v>-1.0433783470034541E-2</v>
      </c>
      <c r="K361">
        <f t="shared" si="35"/>
        <v>-6.5472930314979054</v>
      </c>
      <c r="L361">
        <f t="shared" si="36"/>
        <v>-27.393874043787239</v>
      </c>
    </row>
    <row r="362" spans="1:12" x14ac:dyDescent="0.2">
      <c r="A362" s="5" t="s">
        <v>854</v>
      </c>
      <c r="B362" s="5">
        <v>-4581.0197380271802</v>
      </c>
      <c r="C362" s="5">
        <v>-5268.70689526565</v>
      </c>
      <c r="D362">
        <f t="shared" si="31"/>
        <v>-2.5042215129360557E-2</v>
      </c>
      <c r="E362">
        <f t="shared" si="32"/>
        <v>-15.714215373609914</v>
      </c>
      <c r="F362">
        <f t="shared" si="33"/>
        <v>-65.748277123183883</v>
      </c>
      <c r="H362" s="5">
        <v>-4581.0503195043702</v>
      </c>
      <c r="I362" s="5">
        <v>-5268.7319654151397</v>
      </c>
      <c r="J362">
        <f t="shared" si="34"/>
        <v>-1.9530887429937138E-2</v>
      </c>
      <c r="K362">
        <f t="shared" si="35"/>
        <v>-12.255807640272424</v>
      </c>
      <c r="L362">
        <f t="shared" si="36"/>
        <v>-51.278299166899828</v>
      </c>
    </row>
    <row r="363" spans="1:12" x14ac:dyDescent="0.2">
      <c r="A363" s="5" t="s">
        <v>855</v>
      </c>
      <c r="B363" s="5">
        <v>-4660.90658157497</v>
      </c>
      <c r="C363" s="5">
        <v>-5348.6052373263301</v>
      </c>
      <c r="D363">
        <f t="shared" si="31"/>
        <v>-3.6540728020554525E-2</v>
      </c>
      <c r="E363">
        <f t="shared" si="32"/>
        <v>-22.929635699450149</v>
      </c>
      <c r="F363">
        <f t="shared" si="33"/>
        <v>-95.937595766499427</v>
      </c>
      <c r="H363" s="5">
        <v>-4660.9154548282304</v>
      </c>
      <c r="I363" s="5">
        <v>-5348.5829836019402</v>
      </c>
      <c r="J363">
        <f t="shared" si="34"/>
        <v>-5.4137503702804679E-3</v>
      </c>
      <c r="K363">
        <f t="shared" si="35"/>
        <v>-3.397177081104326</v>
      </c>
      <c r="L363">
        <f t="shared" si="36"/>
        <v>-14.213788907340501</v>
      </c>
    </row>
    <row r="364" spans="1:12" x14ac:dyDescent="0.2">
      <c r="A364" s="5" t="s">
        <v>856</v>
      </c>
      <c r="B364" s="5">
        <v>-4832.7784798297298</v>
      </c>
      <c r="C364" s="5">
        <v>-5520.4645519039505</v>
      </c>
      <c r="D364">
        <f t="shared" si="31"/>
        <v>-2.3957050881108444E-2</v>
      </c>
      <c r="E364">
        <f t="shared" si="32"/>
        <v>-15.033265041353479</v>
      </c>
      <c r="F364">
        <f t="shared" si="33"/>
        <v>-62.899180933022961</v>
      </c>
      <c r="H364" s="5">
        <v>-4832.7823770596897</v>
      </c>
      <c r="I364" s="5">
        <v>-5520.4749017172999</v>
      </c>
      <c r="J364">
        <f t="shared" si="34"/>
        <v>-3.0409634269744856E-2</v>
      </c>
      <c r="K364">
        <f t="shared" si="35"/>
        <v>-19.082319190973326</v>
      </c>
      <c r="L364">
        <f t="shared" si="36"/>
        <v>-79.840423495032397</v>
      </c>
    </row>
    <row r="365" spans="1:12" x14ac:dyDescent="0.2">
      <c r="A365" s="5" t="s">
        <v>857</v>
      </c>
      <c r="B365" s="5">
        <v>-4826.7608582852999</v>
      </c>
      <c r="C365" s="5">
        <v>-5514.4170713558196</v>
      </c>
      <c r="D365">
        <f t="shared" si="31"/>
        <v>5.9019528198405169E-3</v>
      </c>
      <c r="E365">
        <f t="shared" si="32"/>
        <v>3.703528512025303</v>
      </c>
      <c r="F365">
        <f t="shared" si="33"/>
        <v>15.495563294313868</v>
      </c>
      <c r="H365" s="5">
        <v>-4826.7674616960503</v>
      </c>
      <c r="I365" s="5">
        <v>-5514.43426091534</v>
      </c>
      <c r="J365">
        <f t="shared" si="34"/>
        <v>-4.6841959492667229E-3</v>
      </c>
      <c r="K365">
        <f t="shared" si="35"/>
        <v>-2.9393751159284123</v>
      </c>
      <c r="L365">
        <f t="shared" si="36"/>
        <v>-12.298345485044477</v>
      </c>
    </row>
    <row r="366" spans="1:12" x14ac:dyDescent="0.2">
      <c r="A366" s="5" t="s">
        <v>858</v>
      </c>
      <c r="B366" s="5">
        <v>-5078.4797413282004</v>
      </c>
      <c r="C366" s="5">
        <v>-5766.1513539662301</v>
      </c>
      <c r="D366">
        <f t="shared" si="31"/>
        <v>-9.4976146901899483E-3</v>
      </c>
      <c r="E366">
        <f t="shared" si="32"/>
        <v>-5.9598386966264041</v>
      </c>
      <c r="F366">
        <f t="shared" si="33"/>
        <v>-24.935965106684876</v>
      </c>
      <c r="H366" s="5">
        <v>-5078.4700857671096</v>
      </c>
      <c r="I366" s="5">
        <v>-5766.1613686526098</v>
      </c>
      <c r="J366">
        <f t="shared" si="34"/>
        <v>-2.9167862160647928E-2</v>
      </c>
      <c r="K366">
        <f t="shared" si="35"/>
        <v>-18.30309601656602</v>
      </c>
      <c r="L366">
        <f t="shared" si="36"/>
        <v>-76.58015373331223</v>
      </c>
    </row>
    <row r="367" spans="1:12" x14ac:dyDescent="0.2">
      <c r="A367" s="5" t="s">
        <v>859</v>
      </c>
      <c r="B367" s="5">
        <v>-4679.0170804229801</v>
      </c>
      <c r="C367" s="5">
        <v>-5366.6855564339703</v>
      </c>
      <c r="D367">
        <f t="shared" si="31"/>
        <v>-6.3609876497139339E-3</v>
      </c>
      <c r="E367">
        <f t="shared" si="32"/>
        <v>-3.9915769990843413</v>
      </c>
      <c r="F367">
        <f t="shared" si="33"/>
        <v>-16.700758164168885</v>
      </c>
      <c r="H367" s="5">
        <v>-4679.0083359601504</v>
      </c>
      <c r="I367" s="5">
        <v>-5366.71745588469</v>
      </c>
      <c r="J367">
        <f t="shared" si="34"/>
        <v>-4.7004901199215965E-2</v>
      </c>
      <c r="K367">
        <f t="shared" si="35"/>
        <v>-29.495998546618811</v>
      </c>
      <c r="L367">
        <f t="shared" si="36"/>
        <v>-123.41125791905311</v>
      </c>
    </row>
    <row r="368" spans="1:12" x14ac:dyDescent="0.2">
      <c r="A368" s="5" t="s">
        <v>860</v>
      </c>
      <c r="B368" s="5">
        <v>-4809.7221994326801</v>
      </c>
      <c r="C368" s="5">
        <v>-5497.3999103719398</v>
      </c>
      <c r="D368">
        <f t="shared" si="31"/>
        <v>-1.559591592013021E-2</v>
      </c>
      <c r="E368">
        <f t="shared" si="32"/>
        <v>-9.7865776031249876</v>
      </c>
      <c r="F368">
        <f t="shared" si="33"/>
        <v>-40.947040691474953</v>
      </c>
      <c r="H368" s="5">
        <v>-4809.7111240537097</v>
      </c>
      <c r="I368" s="5">
        <v>-5497.4187436565398</v>
      </c>
      <c r="J368">
        <f t="shared" si="34"/>
        <v>-4.5504579490625474E-2</v>
      </c>
      <c r="K368">
        <f t="shared" si="35"/>
        <v>-28.5545331715829</v>
      </c>
      <c r="L368">
        <f t="shared" si="36"/>
        <v>-119.47216678990286</v>
      </c>
    </row>
    <row r="369" spans="1:12" x14ac:dyDescent="0.2">
      <c r="A369" s="5" t="s">
        <v>861</v>
      </c>
      <c r="B369" s="5">
        <v>-4411.4672813165998</v>
      </c>
      <c r="C369" s="5">
        <v>-5099.1589438169503</v>
      </c>
      <c r="D369">
        <f t="shared" si="31"/>
        <v>-2.9547477010055445E-2</v>
      </c>
      <c r="E369">
        <f t="shared" si="32"/>
        <v>-18.541307751102881</v>
      </c>
      <c r="F369">
        <f t="shared" si="33"/>
        <v>-77.576831630614464</v>
      </c>
      <c r="H369" s="5">
        <v>-4411.4763054291298</v>
      </c>
      <c r="I369" s="5">
        <v>-5099.1246237754103</v>
      </c>
      <c r="J369">
        <f t="shared" si="34"/>
        <v>1.3796677058962814E-2</v>
      </c>
      <c r="K369">
        <f t="shared" si="35"/>
        <v>8.6575390245926975</v>
      </c>
      <c r="L369">
        <f t="shared" si="36"/>
        <v>36.223143278895847</v>
      </c>
    </row>
    <row r="370" spans="1:12" x14ac:dyDescent="0.2">
      <c r="A370" s="5" t="s">
        <v>862</v>
      </c>
      <c r="B370" s="5">
        <v>-4370.9315867390096</v>
      </c>
      <c r="C370" s="5">
        <v>-5058.5805350488599</v>
      </c>
      <c r="D370">
        <f t="shared" si="31"/>
        <v>1.3166713489226822E-2</v>
      </c>
      <c r="E370">
        <f t="shared" si="32"/>
        <v>8.2622312149112336</v>
      </c>
      <c r="F370">
        <f t="shared" si="33"/>
        <v>34.569175403188602</v>
      </c>
      <c r="H370" s="5">
        <v>-4370.9127959062398</v>
      </c>
      <c r="I370" s="5">
        <v>-5058.5960721963502</v>
      </c>
      <c r="J370">
        <f t="shared" si="34"/>
        <v>-2.1161266770832299E-2</v>
      </c>
      <c r="K370">
        <f t="shared" si="35"/>
        <v>-13.278885350098205</v>
      </c>
      <c r="L370">
        <f t="shared" si="36"/>
        <v>-55.558856304810895</v>
      </c>
    </row>
    <row r="371" spans="1:12" x14ac:dyDescent="0.2">
      <c r="A371" s="5" t="s">
        <v>863</v>
      </c>
      <c r="B371" s="5">
        <v>-4656.3439174833402</v>
      </c>
      <c r="C371" s="5">
        <v>-5344.0338632564399</v>
      </c>
      <c r="D371">
        <f t="shared" si="31"/>
        <v>-2.7830749759232276E-2</v>
      </c>
      <c r="E371">
        <f t="shared" si="32"/>
        <v>-17.464045950666087</v>
      </c>
      <c r="F371">
        <f t="shared" si="33"/>
        <v>-73.069568257586909</v>
      </c>
      <c r="H371" s="5">
        <v>-4656.3443438957802</v>
      </c>
      <c r="I371" s="5">
        <v>-5344.0375287403203</v>
      </c>
      <c r="J371">
        <f t="shared" si="34"/>
        <v>-3.1069821199707803E-2</v>
      </c>
      <c r="K371">
        <f t="shared" si="35"/>
        <v>-19.496592431207443</v>
      </c>
      <c r="L371">
        <f t="shared" si="36"/>
        <v>-81.573742732171951</v>
      </c>
    </row>
    <row r="372" spans="1:12" x14ac:dyDescent="0.2">
      <c r="A372" s="5" t="s">
        <v>864</v>
      </c>
      <c r="B372" s="5">
        <v>-4581.0102542536197</v>
      </c>
      <c r="C372" s="5">
        <v>-5268.7062292392202</v>
      </c>
      <c r="D372">
        <f t="shared" si="31"/>
        <v>-3.3859962260976317E-2</v>
      </c>
      <c r="E372">
        <f t="shared" si="32"/>
        <v>-21.24743105842299</v>
      </c>
      <c r="F372">
        <f t="shared" si="33"/>
        <v>-88.899251548441796</v>
      </c>
      <c r="H372" s="5">
        <v>-4581.0370359093104</v>
      </c>
      <c r="I372" s="5">
        <v>-5268.7196109630504</v>
      </c>
      <c r="J372">
        <f t="shared" si="34"/>
        <v>-2.0460030399590323E-2</v>
      </c>
      <c r="K372">
        <f t="shared" si="35"/>
        <v>-12.838853216016524</v>
      </c>
      <c r="L372">
        <f t="shared" si="36"/>
        <v>-53.717761855813137</v>
      </c>
    </row>
    <row r="373" spans="1:12" x14ac:dyDescent="0.2">
      <c r="A373" s="5" t="s">
        <v>865</v>
      </c>
      <c r="B373" s="5">
        <v>-4482.8902990183597</v>
      </c>
      <c r="C373" s="5">
        <v>-5170.5880804168</v>
      </c>
      <c r="D373">
        <f t="shared" si="31"/>
        <v>-3.5666375099935976E-2</v>
      </c>
      <c r="E373">
        <f t="shared" si="32"/>
        <v>-22.380971372585726</v>
      </c>
      <c r="F373">
        <f t="shared" si="33"/>
        <v>-93.641984222898685</v>
      </c>
      <c r="H373" s="5">
        <v>-4482.8827633455403</v>
      </c>
      <c r="I373" s="5">
        <v>-5170.5412354627797</v>
      </c>
      <c r="J373">
        <f t="shared" si="34"/>
        <v>3.6429061010494479E-3</v>
      </c>
      <c r="K373">
        <f t="shared" si="35"/>
        <v>2.2859563645634382</v>
      </c>
      <c r="L373">
        <f t="shared" si="36"/>
        <v>9.5644414293334261</v>
      </c>
    </row>
    <row r="374" spans="1:12" x14ac:dyDescent="0.2">
      <c r="A374" s="5" t="s">
        <v>866</v>
      </c>
      <c r="B374" s="5">
        <v>-4714.1159425139504</v>
      </c>
      <c r="C374" s="5">
        <v>-5401.7986378937103</v>
      </c>
      <c r="D374">
        <f t="shared" si="31"/>
        <v>-2.0580356419486634E-2</v>
      </c>
      <c r="E374">
        <f t="shared" si="32"/>
        <v>-12.914358876435639</v>
      </c>
      <c r="F374">
        <f t="shared" si="33"/>
        <v>-54.033677539006717</v>
      </c>
      <c r="H374" s="5">
        <v>-4714.1186615676297</v>
      </c>
      <c r="I374" s="5">
        <v>-5401.8130064305797</v>
      </c>
      <c r="J374">
        <f t="shared" si="34"/>
        <v>-3.2229839610408817E-2</v>
      </c>
      <c r="K374">
        <f t="shared" si="35"/>
        <v>-20.224514424088028</v>
      </c>
      <c r="L374">
        <f t="shared" si="36"/>
        <v>-84.619368350384306</v>
      </c>
    </row>
    <row r="375" spans="1:12" x14ac:dyDescent="0.2">
      <c r="A375" s="5" t="s">
        <v>867</v>
      </c>
      <c r="B375" s="5">
        <v>-4373.2817940773502</v>
      </c>
      <c r="C375" s="5">
        <v>-5060.9727755283602</v>
      </c>
      <c r="D375">
        <f t="shared" si="31"/>
        <v>-2.8866427670436678E-2</v>
      </c>
      <c r="E375">
        <f t="shared" si="32"/>
        <v>-18.113943161048049</v>
      </c>
      <c r="F375">
        <f t="shared" si="33"/>
        <v>-75.788738185825039</v>
      </c>
      <c r="H375" s="5">
        <v>-4373.2903014967196</v>
      </c>
      <c r="I375" s="5">
        <v>-5060.9711431613196</v>
      </c>
      <c r="J375">
        <f t="shared" si="34"/>
        <v>-1.8726641259490862E-2</v>
      </c>
      <c r="K375">
        <f t="shared" si="35"/>
        <v>-11.751135930101851</v>
      </c>
      <c r="L375">
        <f t="shared" si="36"/>
        <v>-49.166752731546147</v>
      </c>
    </row>
    <row r="376" spans="1:12" x14ac:dyDescent="0.2">
      <c r="A376" s="5" t="s">
        <v>868</v>
      </c>
      <c r="B376" s="5">
        <v>-4314.4784849816897</v>
      </c>
      <c r="C376" s="5">
        <v>-5002.1638667050802</v>
      </c>
      <c r="D376">
        <f t="shared" si="31"/>
        <v>-2.3266700050044165E-2</v>
      </c>
      <c r="E376">
        <f t="shared" si="32"/>
        <v>-14.600063681703164</v>
      </c>
      <c r="F376">
        <f t="shared" si="33"/>
        <v>-61.086666444246042</v>
      </c>
      <c r="H376" s="5">
        <v>-4314.4887455745602</v>
      </c>
      <c r="I376" s="5">
        <v>-5002.17869873784</v>
      </c>
      <c r="J376">
        <f t="shared" si="34"/>
        <v>-2.7838139940286055E-2</v>
      </c>
      <c r="K376">
        <f t="shared" si="35"/>
        <v>-17.468683355788961</v>
      </c>
      <c r="L376">
        <f t="shared" si="36"/>
        <v>-73.088971160621014</v>
      </c>
    </row>
    <row r="377" spans="1:12" x14ac:dyDescent="0.2">
      <c r="A377" s="5" t="s">
        <v>869</v>
      </c>
      <c r="B377" s="5">
        <v>-4562.7961243365598</v>
      </c>
      <c r="C377" s="5">
        <v>-5250.4771469473299</v>
      </c>
      <c r="D377">
        <f t="shared" si="31"/>
        <v>-1.8907587430476269E-2</v>
      </c>
      <c r="E377">
        <f t="shared" si="32"/>
        <v>-11.864681280910734</v>
      </c>
      <c r="F377">
        <f t="shared" si="33"/>
        <v>-49.641826479330511</v>
      </c>
      <c r="H377" s="5">
        <v>-4562.7594453987704</v>
      </c>
      <c r="I377" s="5">
        <v>-5250.45485061612</v>
      </c>
      <c r="J377">
        <f t="shared" si="34"/>
        <v>-3.3290194010078267E-2</v>
      </c>
      <c r="K377">
        <f t="shared" si="35"/>
        <v>-20.889896353070203</v>
      </c>
      <c r="L377">
        <f t="shared" si="36"/>
        <v>-87.40332634124573</v>
      </c>
    </row>
    <row r="378" spans="1:12" x14ac:dyDescent="0.2">
      <c r="A378" s="5" t="s">
        <v>870</v>
      </c>
      <c r="B378" s="5">
        <v>-4506.3832589866197</v>
      </c>
      <c r="C378" s="5">
        <v>-5194.0694759554999</v>
      </c>
      <c r="D378">
        <f t="shared" si="31"/>
        <v>-2.4101945539769076E-2</v>
      </c>
      <c r="E378">
        <f t="shared" si="32"/>
        <v>-15.124187743714954</v>
      </c>
      <c r="F378">
        <f t="shared" si="33"/>
        <v>-63.27960151970337</v>
      </c>
      <c r="H378" s="5">
        <v>-4506.3753693937097</v>
      </c>
      <c r="I378" s="5">
        <v>-5194.0734162272602</v>
      </c>
      <c r="J378">
        <f t="shared" si="34"/>
        <v>-3.5931810210968251E-2</v>
      </c>
      <c r="K378">
        <f t="shared" si="35"/>
        <v>-22.547534293674477</v>
      </c>
      <c r="L378">
        <f t="shared" si="36"/>
        <v>-94.338883484734012</v>
      </c>
    </row>
    <row r="379" spans="1:12" x14ac:dyDescent="0.2">
      <c r="A379" s="5" t="s">
        <v>871</v>
      </c>
      <c r="B379" s="5">
        <v>-4427.9321237427102</v>
      </c>
      <c r="C379" s="5">
        <v>-5115.61846956302</v>
      </c>
      <c r="D379">
        <f t="shared" si="31"/>
        <v>-2.4230796969277435E-2</v>
      </c>
      <c r="E379">
        <f t="shared" si="32"/>
        <v>-15.205043175394314</v>
      </c>
      <c r="F379">
        <f t="shared" si="33"/>
        <v>-63.617900645849815</v>
      </c>
      <c r="H379" s="5">
        <v>-4427.9175493100502</v>
      </c>
      <c r="I379" s="5">
        <v>-5115.6157254112104</v>
      </c>
      <c r="J379">
        <f t="shared" si="34"/>
        <v>-3.6061077819795173E-2</v>
      </c>
      <c r="K379">
        <f t="shared" si="35"/>
        <v>-22.628650881621851</v>
      </c>
      <c r="L379">
        <f t="shared" si="36"/>
        <v>-94.678275288705834</v>
      </c>
    </row>
    <row r="380" spans="1:12" x14ac:dyDescent="0.2">
      <c r="A380" s="5" t="s">
        <v>872</v>
      </c>
      <c r="B380" s="5">
        <v>-4467.2853757650701</v>
      </c>
      <c r="C380" s="5">
        <v>-5154.9670328491002</v>
      </c>
      <c r="D380">
        <f t="shared" si="31"/>
        <v>-1.9542060689673235E-2</v>
      </c>
      <c r="E380">
        <f t="shared" si="32"/>
        <v>-12.262818961316162</v>
      </c>
      <c r="F380">
        <f t="shared" si="33"/>
        <v>-51.307634534146821</v>
      </c>
      <c r="H380" s="5">
        <v>-4467.2885296393497</v>
      </c>
      <c r="I380" s="5">
        <v>-5154.9670309256098</v>
      </c>
      <c r="J380">
        <f t="shared" si="34"/>
        <v>-1.6386262920605077E-2</v>
      </c>
      <c r="K380">
        <f t="shared" si="35"/>
        <v>-10.282527459045971</v>
      </c>
      <c r="L380">
        <f t="shared" si="36"/>
        <v>-43.022094888648347</v>
      </c>
    </row>
    <row r="381" spans="1:12" x14ac:dyDescent="0.2">
      <c r="A381" s="5" t="s">
        <v>873</v>
      </c>
      <c r="B381" s="5">
        <v>-4708.1688021223299</v>
      </c>
      <c r="C381" s="5">
        <v>-5395.86098299078</v>
      </c>
      <c r="D381">
        <f t="shared" si="31"/>
        <v>-3.0065845110584632E-2</v>
      </c>
      <c r="E381">
        <f t="shared" si="32"/>
        <v>-18.866588399497854</v>
      </c>
      <c r="F381">
        <f t="shared" si="33"/>
        <v>-78.937805863499023</v>
      </c>
      <c r="H381" s="5">
        <v>-4708.1986884993403</v>
      </c>
      <c r="I381" s="5">
        <v>-5395.8704372134198</v>
      </c>
      <c r="J381">
        <f t="shared" si="34"/>
        <v>-9.6336907390650595E-3</v>
      </c>
      <c r="K381">
        <f t="shared" si="35"/>
        <v>-6.0452276419799764</v>
      </c>
      <c r="L381">
        <f t="shared" si="36"/>
        <v>-25.293232454044222</v>
      </c>
    </row>
    <row r="382" spans="1:12" x14ac:dyDescent="0.2">
      <c r="A382" s="5" t="s">
        <v>874</v>
      </c>
      <c r="B382" s="5">
        <v>-4747.5217110990598</v>
      </c>
      <c r="C382" s="5">
        <v>-5435.1780428095199</v>
      </c>
      <c r="D382">
        <f t="shared" si="31"/>
        <v>5.7833128803395084E-3</v>
      </c>
      <c r="E382">
        <f t="shared" si="32"/>
        <v>3.6290808822289646</v>
      </c>
      <c r="F382">
        <f t="shared" si="33"/>
        <v>15.184074411245989</v>
      </c>
      <c r="H382" s="5">
        <v>-4747.5242318474702</v>
      </c>
      <c r="I382" s="5">
        <v>-5435.2111678217498</v>
      </c>
      <c r="J382">
        <f t="shared" si="34"/>
        <v>-2.4820950939101749E-2</v>
      </c>
      <c r="K382">
        <f t="shared" si="35"/>
        <v>-15.575370102844801</v>
      </c>
      <c r="L382">
        <f t="shared" si="36"/>
        <v>-65.167348510302645</v>
      </c>
    </row>
    <row r="383" spans="1:12" x14ac:dyDescent="0.2">
      <c r="A383" s="5" t="s">
        <v>875</v>
      </c>
      <c r="B383" s="5">
        <v>-4750.6767960050202</v>
      </c>
      <c r="C383" s="5">
        <v>-5438.37242342218</v>
      </c>
      <c r="D383">
        <f t="shared" si="31"/>
        <v>-3.3512393819364661E-2</v>
      </c>
      <c r="E383">
        <f t="shared" si="32"/>
        <v>-21.029328733195701</v>
      </c>
      <c r="F383">
        <f t="shared" si="33"/>
        <v>-87.98671141969082</v>
      </c>
      <c r="H383" s="5">
        <v>-4750.6731886015896</v>
      </c>
      <c r="I383" s="5">
        <v>-5438.3702124935699</v>
      </c>
      <c r="J383">
        <f t="shared" si="34"/>
        <v>-3.490886863983178E-2</v>
      </c>
      <c r="K383">
        <f t="shared" si="35"/>
        <v>-21.905629251312202</v>
      </c>
      <c r="L383">
        <f t="shared" si="36"/>
        <v>-91.653152787490257</v>
      </c>
    </row>
    <row r="384" spans="1:12" x14ac:dyDescent="0.2">
      <c r="A384" s="5" t="s">
        <v>876</v>
      </c>
      <c r="B384" s="5">
        <v>-4480.1335759874401</v>
      </c>
      <c r="C384" s="5">
        <v>-5167.8035813221904</v>
      </c>
      <c r="D384">
        <f t="shared" si="31"/>
        <v>-7.8903114099375671E-3</v>
      </c>
      <c r="E384">
        <f t="shared" si="32"/>
        <v>-4.9512414225385131</v>
      </c>
      <c r="F384">
        <f t="shared" si="33"/>
        <v>-20.715994111901139</v>
      </c>
      <c r="H384" s="5">
        <v>-4480.1477632559699</v>
      </c>
      <c r="I384" s="5">
        <v>-5167.8183590090202</v>
      </c>
      <c r="J384">
        <f t="shared" si="34"/>
        <v>-8.480729710754531E-3</v>
      </c>
      <c r="K384">
        <f t="shared" si="35"/>
        <v>-5.3217342200658653</v>
      </c>
      <c r="L384">
        <f t="shared" si="36"/>
        <v>-22.266135976755582</v>
      </c>
    </row>
    <row r="385" spans="1:12" x14ac:dyDescent="0.2">
      <c r="A385" s="5" t="s">
        <v>877</v>
      </c>
      <c r="B385" s="5">
        <v>-4692.8427656753001</v>
      </c>
      <c r="C385" s="5">
        <v>-5380.5374393749398</v>
      </c>
      <c r="D385">
        <f t="shared" si="31"/>
        <v>-3.2558676300141087E-2</v>
      </c>
      <c r="E385">
        <f t="shared" si="32"/>
        <v>-20.430862406425234</v>
      </c>
      <c r="F385">
        <f t="shared" si="33"/>
        <v>-85.482728308483189</v>
      </c>
      <c r="H385" s="5">
        <v>-4692.8923238595698</v>
      </c>
      <c r="I385" s="5">
        <v>-5380.54675025086</v>
      </c>
      <c r="J385">
        <f t="shared" si="34"/>
        <v>7.688632049394073E-3</v>
      </c>
      <c r="K385">
        <f t="shared" si="35"/>
        <v>4.8246858086832258</v>
      </c>
      <c r="L385">
        <f t="shared" si="36"/>
        <v>20.186485423530616</v>
      </c>
    </row>
    <row r="386" spans="1:12" x14ac:dyDescent="0.2">
      <c r="A386" s="5" t="s">
        <v>878</v>
      </c>
      <c r="B386" s="5">
        <v>-4996.4096869580198</v>
      </c>
      <c r="C386" s="5">
        <v>-5684.0999459485902</v>
      </c>
      <c r="D386">
        <f t="shared" si="31"/>
        <v>-2.8143967230789713E-2</v>
      </c>
      <c r="E386">
        <f t="shared" si="32"/>
        <v>-17.660592733025624</v>
      </c>
      <c r="F386">
        <f t="shared" si="33"/>
        <v>-73.891919994979219</v>
      </c>
      <c r="H386" s="5">
        <v>-4996.4031104759297</v>
      </c>
      <c r="I386" s="5">
        <v>-5684.0773816917899</v>
      </c>
      <c r="J386">
        <f t="shared" si="34"/>
        <v>-1.2156192520706099E-2</v>
      </c>
      <c r="K386">
        <f t="shared" si="35"/>
        <v>-7.6281202124757641</v>
      </c>
      <c r="L386">
        <f t="shared" si="36"/>
        <v>-31.916054968998598</v>
      </c>
    </row>
    <row r="387" spans="1:12" x14ac:dyDescent="0.2">
      <c r="A387" s="5" t="s">
        <v>879</v>
      </c>
      <c r="B387" s="5">
        <v>-4596.9480269517298</v>
      </c>
      <c r="C387" s="5">
        <v>-5284.6109524726799</v>
      </c>
      <c r="D387">
        <f t="shared" si="31"/>
        <v>-8.1049760956375394E-4</v>
      </c>
      <c r="E387">
        <f t="shared" si="32"/>
        <v>-0.50859454447974173</v>
      </c>
      <c r="F387">
        <f t="shared" si="33"/>
        <v>-2.1279595741032393</v>
      </c>
      <c r="H387" s="5">
        <v>-4596.9410098963899</v>
      </c>
      <c r="I387" s="5">
        <v>-5284.6336564440699</v>
      </c>
      <c r="J387">
        <f t="shared" si="34"/>
        <v>-3.0531524340403848E-2</v>
      </c>
      <c r="K387">
        <f t="shared" si="35"/>
        <v>-19.158806307322479</v>
      </c>
      <c r="L387">
        <f t="shared" si="36"/>
        <v>-80.160445589837252</v>
      </c>
    </row>
    <row r="388" spans="1:12" x14ac:dyDescent="0.2">
      <c r="A388" s="5" t="s">
        <v>880</v>
      </c>
      <c r="B388" s="5">
        <v>-4594.7535983541702</v>
      </c>
      <c r="C388" s="5">
        <v>-5282.4159087081298</v>
      </c>
      <c r="D388">
        <f t="shared" si="31"/>
        <v>-1.9533062004484236E-4</v>
      </c>
      <c r="E388">
        <f t="shared" si="32"/>
        <v>-0.122571722053719</v>
      </c>
      <c r="F388">
        <f t="shared" si="33"/>
        <v>-0.51284008507276024</v>
      </c>
      <c r="H388" s="5">
        <v>-4594.7285887440403</v>
      </c>
      <c r="I388" s="5">
        <v>-5282.4060419264797</v>
      </c>
      <c r="J388">
        <f t="shared" si="34"/>
        <v>-1.5338159099883342E-2</v>
      </c>
      <c r="K388">
        <f t="shared" si="35"/>
        <v>-9.6248328786086965</v>
      </c>
      <c r="L388">
        <f t="shared" si="36"/>
        <v>-40.270300764098785</v>
      </c>
    </row>
    <row r="389" spans="1:12" x14ac:dyDescent="0.2">
      <c r="A389" s="5" t="s">
        <v>881</v>
      </c>
      <c r="B389" s="5">
        <v>-4825.9646732780402</v>
      </c>
      <c r="C389" s="5">
        <v>-5513.6291896313796</v>
      </c>
      <c r="D389">
        <f t="shared" si="31"/>
        <v>-2.4013299989746884E-3</v>
      </c>
      <c r="E389">
        <f t="shared" si="32"/>
        <v>-1.5068561863266077</v>
      </c>
      <c r="F389">
        <f t="shared" si="33"/>
        <v>-6.3046862835905264</v>
      </c>
      <c r="H389" s="5">
        <v>-4825.95734202524</v>
      </c>
      <c r="I389" s="5">
        <v>-5513.6335907073499</v>
      </c>
      <c r="J389">
        <f t="shared" si="34"/>
        <v>-1.4133658769424073E-2</v>
      </c>
      <c r="K389">
        <f t="shared" si="35"/>
        <v>-8.8689980807425304</v>
      </c>
      <c r="L389">
        <f t="shared" si="36"/>
        <v>-37.107887969826749</v>
      </c>
    </row>
    <row r="390" spans="1:12" x14ac:dyDescent="0.2">
      <c r="A390" s="5" t="s">
        <v>882</v>
      </c>
      <c r="B390" s="5">
        <v>-4996.4030483084898</v>
      </c>
      <c r="C390" s="5">
        <v>-5684.0822905435698</v>
      </c>
      <c r="D390">
        <f t="shared" si="31"/>
        <v>-1.7127211739534687E-2</v>
      </c>
      <c r="E390">
        <f t="shared" si="32"/>
        <v>-10.747479511463672</v>
      </c>
      <c r="F390">
        <f t="shared" si="33"/>
        <v>-44.967454275964002</v>
      </c>
      <c r="H390" s="5">
        <v>-4996.3967863298303</v>
      </c>
      <c r="I390" s="5">
        <v>-5684.0743226303202</v>
      </c>
      <c r="J390">
        <f t="shared" si="34"/>
        <v>-1.5421277150380774E-2</v>
      </c>
      <c r="K390">
        <f t="shared" si="35"/>
        <v>-9.6769902033582902</v>
      </c>
      <c r="L390">
        <f t="shared" si="36"/>
        <v>-40.488527010851087</v>
      </c>
    </row>
    <row r="391" spans="1:12" x14ac:dyDescent="0.2">
      <c r="A391" s="5" t="s">
        <v>883</v>
      </c>
      <c r="B391" s="5">
        <v>-4786.8447203185096</v>
      </c>
      <c r="C391" s="5">
        <v>-5474.5517835301498</v>
      </c>
      <c r="D391">
        <f t="shared" ref="D391:D454" si="37">C391-(B391-687.66211502334)</f>
        <v>-4.4948188299713365E-2</v>
      </c>
      <c r="E391">
        <f t="shared" ref="E391:E454" si="38">D391*627.509</f>
        <v>-28.205392691764835</v>
      </c>
      <c r="F391">
        <f t="shared" ref="F391:F454" si="39">E391*4.184</f>
        <v>-118.01136302234407</v>
      </c>
      <c r="H391" s="5">
        <v>-4786.8474356443903</v>
      </c>
      <c r="I391" s="5">
        <v>-5474.5034887792199</v>
      </c>
      <c r="J391">
        <f t="shared" ref="J391:J454" si="40">I391-(H391-687.66211502334)</f>
        <v>6.0618885099756881E-3</v>
      </c>
      <c r="K391">
        <f t="shared" ref="K391:K454" si="41">J391*627.509</f>
        <v>3.803889597006334</v>
      </c>
      <c r="L391">
        <f t="shared" ref="L391:L454" si="42">K391*4.184</f>
        <v>15.915474073874503</v>
      </c>
    </row>
    <row r="392" spans="1:12" x14ac:dyDescent="0.2">
      <c r="A392" s="5" t="s">
        <v>884</v>
      </c>
      <c r="B392" s="5">
        <v>-4806.32530230264</v>
      </c>
      <c r="C392" s="5">
        <v>-5494.0149740860297</v>
      </c>
      <c r="D392">
        <f t="shared" si="37"/>
        <v>-2.7556760050174489E-2</v>
      </c>
      <c r="E392">
        <f t="shared" si="38"/>
        <v>-17.292114942324943</v>
      </c>
      <c r="F392">
        <f t="shared" si="39"/>
        <v>-72.350208918687571</v>
      </c>
      <c r="H392" s="5">
        <v>-4806.3204351343502</v>
      </c>
      <c r="I392" s="5">
        <v>-5494.0086776395101</v>
      </c>
      <c r="J392">
        <f t="shared" si="40"/>
        <v>-2.6127481819457898E-2</v>
      </c>
      <c r="K392">
        <f t="shared" si="41"/>
        <v>-16.395229989046207</v>
      </c>
      <c r="L392">
        <f t="shared" si="42"/>
        <v>-68.597642274169331</v>
      </c>
    </row>
    <row r="393" spans="1:12" x14ac:dyDescent="0.2">
      <c r="A393" s="5" t="s">
        <v>885</v>
      </c>
      <c r="B393" s="5">
        <v>-4712.7891883838001</v>
      </c>
      <c r="C393" s="5">
        <v>-5400.4839030050498</v>
      </c>
      <c r="D393">
        <f t="shared" si="37"/>
        <v>-3.2599597909211298E-2</v>
      </c>
      <c r="E393">
        <f t="shared" si="38"/>
        <v>-20.456541084411274</v>
      </c>
      <c r="F393">
        <f t="shared" si="39"/>
        <v>-85.590167897176769</v>
      </c>
      <c r="H393" s="5">
        <v>-4712.7715552598002</v>
      </c>
      <c r="I393" s="5">
        <v>-5400.4605331201201</v>
      </c>
      <c r="J393">
        <f t="shared" si="40"/>
        <v>-2.6862836979489657E-2</v>
      </c>
      <c r="K393">
        <f t="shared" si="41"/>
        <v>-16.856671970162576</v>
      </c>
      <c r="L393">
        <f t="shared" si="42"/>
        <v>-70.528315523160217</v>
      </c>
    </row>
    <row r="394" spans="1:12" x14ac:dyDescent="0.2">
      <c r="A394" s="5" t="s">
        <v>886</v>
      </c>
      <c r="B394" s="5">
        <v>-4961.0193146292304</v>
      </c>
      <c r="C394" s="5">
        <v>-5648.6942131351998</v>
      </c>
      <c r="D394">
        <f t="shared" si="37"/>
        <v>-1.2783482629856735E-2</v>
      </c>
      <c r="E394">
        <f t="shared" si="38"/>
        <v>-8.0217504015787693</v>
      </c>
      <c r="F394">
        <f t="shared" si="39"/>
        <v>-33.563003680205568</v>
      </c>
      <c r="H394" s="5">
        <v>-4961.0086638706298</v>
      </c>
      <c r="I394" s="5">
        <v>-5648.7068745655597</v>
      </c>
      <c r="J394">
        <f t="shared" si="40"/>
        <v>-3.6095671590373968E-2</v>
      </c>
      <c r="K394">
        <f t="shared" si="41"/>
        <v>-22.650358784003977</v>
      </c>
      <c r="L394">
        <f t="shared" si="42"/>
        <v>-94.76910115227264</v>
      </c>
    </row>
    <row r="395" spans="1:12" x14ac:dyDescent="0.2">
      <c r="A395" s="5" t="s">
        <v>887</v>
      </c>
      <c r="B395" s="5">
        <v>-4463.4278827751205</v>
      </c>
      <c r="C395" s="5">
        <v>-5151.1257752093898</v>
      </c>
      <c r="D395">
        <f t="shared" si="37"/>
        <v>-3.5777410928858444E-2</v>
      </c>
      <c r="E395">
        <f t="shared" si="38"/>
        <v>-22.450647354557034</v>
      </c>
      <c r="F395">
        <f t="shared" si="39"/>
        <v>-93.933508531466629</v>
      </c>
      <c r="H395" s="5">
        <v>-4463.4376454932599</v>
      </c>
      <c r="I395" s="5">
        <v>-5151.1288604341398</v>
      </c>
      <c r="J395">
        <f t="shared" si="40"/>
        <v>-2.909991754040675E-2</v>
      </c>
      <c r="K395">
        <f t="shared" si="41"/>
        <v>-18.2604601558631</v>
      </c>
      <c r="L395">
        <f t="shared" si="42"/>
        <v>-76.401765292131216</v>
      </c>
    </row>
    <row r="396" spans="1:12" x14ac:dyDescent="0.2">
      <c r="A396" s="5" t="s">
        <v>888</v>
      </c>
      <c r="B396" s="5">
        <v>-4573.0618422251</v>
      </c>
      <c r="C396" s="5">
        <v>-5260.7213717643999</v>
      </c>
      <c r="D396">
        <f t="shared" si="37"/>
        <v>2.5854840396277723E-3</v>
      </c>
      <c r="E396">
        <f t="shared" si="38"/>
        <v>1.6224145042227838</v>
      </c>
      <c r="F396">
        <f t="shared" si="39"/>
        <v>6.7881822856681273</v>
      </c>
      <c r="H396" s="5">
        <v>-4573.0384313697004</v>
      </c>
      <c r="I396" s="5">
        <v>-5260.7426287038197</v>
      </c>
      <c r="J396">
        <f t="shared" si="40"/>
        <v>-4.2082310779733234E-2</v>
      </c>
      <c r="K396">
        <f t="shared" si="41"/>
        <v>-26.407028755079622</v>
      </c>
      <c r="L396">
        <f t="shared" si="42"/>
        <v>-110.48700831125315</v>
      </c>
    </row>
    <row r="397" spans="1:12" x14ac:dyDescent="0.2">
      <c r="A397" s="5" t="s">
        <v>889</v>
      </c>
      <c r="B397" s="5">
        <v>-4365.3102761979599</v>
      </c>
      <c r="C397" s="5">
        <v>-5052.9815001670604</v>
      </c>
      <c r="D397">
        <f t="shared" si="37"/>
        <v>-9.1089457609996316E-3</v>
      </c>
      <c r="E397">
        <f t="shared" si="38"/>
        <v>-5.7159454455391181</v>
      </c>
      <c r="F397">
        <f t="shared" si="39"/>
        <v>-23.915515744135671</v>
      </c>
      <c r="H397" s="5">
        <v>-4365.3262499274697</v>
      </c>
      <c r="I397" s="5">
        <v>-5053.0241379099798</v>
      </c>
      <c r="J397">
        <f t="shared" si="40"/>
        <v>-3.5772959169662499E-2</v>
      </c>
      <c r="K397">
        <f t="shared" si="41"/>
        <v>-22.447853835595748</v>
      </c>
      <c r="L397">
        <f t="shared" si="42"/>
        <v>-93.921820448132607</v>
      </c>
    </row>
    <row r="398" spans="1:12" x14ac:dyDescent="0.2">
      <c r="A398" s="5" t="s">
        <v>890</v>
      </c>
      <c r="B398" s="5">
        <v>-4596.5106385347599</v>
      </c>
      <c r="C398" s="5">
        <v>-5284.2119404908399</v>
      </c>
      <c r="D398">
        <f t="shared" si="37"/>
        <v>-3.9186932740449265E-2</v>
      </c>
      <c r="E398">
        <f t="shared" si="38"/>
        <v>-24.590152977026577</v>
      </c>
      <c r="F398">
        <f t="shared" si="39"/>
        <v>-102.8852000558792</v>
      </c>
      <c r="H398" s="5">
        <v>-4596.5602719911903</v>
      </c>
      <c r="I398" s="5">
        <v>-5284.2239695267299</v>
      </c>
      <c r="J398">
        <f t="shared" si="40"/>
        <v>-1.5825122000023839E-3</v>
      </c>
      <c r="K398">
        <f t="shared" si="41"/>
        <v>-0.993040648111296</v>
      </c>
      <c r="L398">
        <f t="shared" si="42"/>
        <v>-4.1548820716976627</v>
      </c>
    </row>
    <row r="399" spans="1:12" x14ac:dyDescent="0.2">
      <c r="A399" s="5" t="s">
        <v>891</v>
      </c>
      <c r="B399" s="5">
        <v>-4557.4283794977</v>
      </c>
      <c r="C399" s="5">
        <v>-5245.08710884433</v>
      </c>
      <c r="D399">
        <f t="shared" si="37"/>
        <v>3.3856767104225582E-3</v>
      </c>
      <c r="E399">
        <f t="shared" si="38"/>
        <v>2.1245426068805493</v>
      </c>
      <c r="F399">
        <f t="shared" si="39"/>
        <v>8.8890862671882189</v>
      </c>
      <c r="H399" s="5">
        <v>-4557.4453204832098</v>
      </c>
      <c r="I399" s="5">
        <v>-5245.11581676683</v>
      </c>
      <c r="J399">
        <f t="shared" si="40"/>
        <v>-8.3812602797479485E-3</v>
      </c>
      <c r="K399">
        <f t="shared" si="41"/>
        <v>-5.2593162568843557</v>
      </c>
      <c r="L399">
        <f t="shared" si="42"/>
        <v>-22.004979218804145</v>
      </c>
    </row>
    <row r="400" spans="1:12" x14ac:dyDescent="0.2">
      <c r="A400" s="5" t="s">
        <v>892</v>
      </c>
      <c r="B400" s="5">
        <v>-4447.42682372745</v>
      </c>
      <c r="C400" s="5">
        <v>-5135.0734868933496</v>
      </c>
      <c r="D400">
        <f t="shared" si="37"/>
        <v>1.5451857440893946E-2</v>
      </c>
      <c r="E400">
        <f t="shared" si="38"/>
        <v>9.6961796108779197</v>
      </c>
      <c r="F400">
        <f t="shared" si="39"/>
        <v>40.56881549191322</v>
      </c>
      <c r="H400" s="5">
        <v>-4447.39546853508</v>
      </c>
      <c r="I400" s="5">
        <v>-5135.0925109175196</v>
      </c>
      <c r="J400">
        <f t="shared" si="40"/>
        <v>-3.4927359099128807E-2</v>
      </c>
      <c r="K400">
        <f t="shared" si="41"/>
        <v>-21.917232180935219</v>
      </c>
      <c r="L400">
        <f t="shared" si="42"/>
        <v>-91.701699445032958</v>
      </c>
    </row>
    <row r="401" spans="1:12" x14ac:dyDescent="0.2">
      <c r="A401" s="5" t="s">
        <v>893</v>
      </c>
      <c r="B401" s="5">
        <v>-4806.3203852073102</v>
      </c>
      <c r="C401" s="5">
        <v>-5494.00978046606</v>
      </c>
      <c r="D401">
        <f t="shared" si="37"/>
        <v>-2.7280235410216847E-2</v>
      </c>
      <c r="E401">
        <f t="shared" si="38"/>
        <v>-17.118593242029764</v>
      </c>
      <c r="F401">
        <f t="shared" si="39"/>
        <v>-71.624194124652533</v>
      </c>
      <c r="H401" s="5">
        <v>-4806.3340842326797</v>
      </c>
      <c r="I401" s="5">
        <v>-5494.0115233330898</v>
      </c>
      <c r="J401">
        <f t="shared" si="40"/>
        <v>-1.5324077069635678E-2</v>
      </c>
      <c r="K401">
        <f t="shared" si="41"/>
        <v>-9.6159962778900141</v>
      </c>
      <c r="L401">
        <f t="shared" si="42"/>
        <v>-40.23332842669182</v>
      </c>
    </row>
    <row r="402" spans="1:12" x14ac:dyDescent="0.2">
      <c r="A402" s="5" t="s">
        <v>894</v>
      </c>
      <c r="B402" s="5">
        <v>-4498.2068161998804</v>
      </c>
      <c r="C402" s="5">
        <v>-5185.9017842642797</v>
      </c>
      <c r="D402">
        <f t="shared" si="37"/>
        <v>-3.2853041059752286E-2</v>
      </c>
      <c r="E402">
        <f t="shared" si="38"/>
        <v>-20.615578942364099</v>
      </c>
      <c r="F402">
        <f t="shared" si="39"/>
        <v>-86.255582294851393</v>
      </c>
      <c r="H402" s="5">
        <v>-4498.2256719196303</v>
      </c>
      <c r="I402" s="5">
        <v>-5185.9221535141096</v>
      </c>
      <c r="J402">
        <f t="shared" si="40"/>
        <v>-3.4366571138889412E-2</v>
      </c>
      <c r="K402">
        <f t="shared" si="41"/>
        <v>-21.565332688793358</v>
      </c>
      <c r="L402">
        <f t="shared" si="42"/>
        <v>-90.22935196991142</v>
      </c>
    </row>
    <row r="403" spans="1:12" x14ac:dyDescent="0.2">
      <c r="A403" s="5" t="s">
        <v>895</v>
      </c>
      <c r="B403" s="5">
        <v>-4461.0023647900598</v>
      </c>
      <c r="C403" s="5">
        <v>-5148.7009593556504</v>
      </c>
      <c r="D403">
        <f t="shared" si="37"/>
        <v>-3.6479542250162922E-2</v>
      </c>
      <c r="E403">
        <f t="shared" si="38"/>
        <v>-22.891241077857487</v>
      </c>
      <c r="F403">
        <f t="shared" si="39"/>
        <v>-95.77695266975573</v>
      </c>
      <c r="H403" s="5">
        <v>-4461.0077798765496</v>
      </c>
      <c r="I403" s="5">
        <v>-5148.7054645951202</v>
      </c>
      <c r="J403">
        <f t="shared" si="40"/>
        <v>-3.5569695231060905E-2</v>
      </c>
      <c r="K403">
        <f t="shared" si="41"/>
        <v>-22.320303884747798</v>
      </c>
      <c r="L403">
        <f t="shared" si="42"/>
        <v>-93.388151453784786</v>
      </c>
    </row>
    <row r="404" spans="1:12" x14ac:dyDescent="0.2">
      <c r="A404" s="5" t="s">
        <v>896</v>
      </c>
      <c r="B404" s="5">
        <v>-4712.75021121597</v>
      </c>
      <c r="C404" s="5">
        <v>-5400.4447632498805</v>
      </c>
      <c r="D404">
        <f t="shared" si="37"/>
        <v>-3.2437010570902203E-2</v>
      </c>
      <c r="E404">
        <f t="shared" si="38"/>
        <v>-20.35451606633627</v>
      </c>
      <c r="F404">
        <f t="shared" si="39"/>
        <v>-85.163295221550953</v>
      </c>
      <c r="H404" s="5">
        <v>-4712.7656949798502</v>
      </c>
      <c r="I404" s="5">
        <v>-5400.4549001482001</v>
      </c>
      <c r="J404">
        <f t="shared" si="40"/>
        <v>-2.7090145010333799E-2</v>
      </c>
      <c r="K404">
        <f t="shared" si="41"/>
        <v>-16.999309805289553</v>
      </c>
      <c r="L404">
        <f t="shared" si="42"/>
        <v>-71.125112225331492</v>
      </c>
    </row>
    <row r="405" spans="1:12" x14ac:dyDescent="0.2">
      <c r="A405" s="5" t="s">
        <v>897</v>
      </c>
      <c r="B405" s="5">
        <v>-4350.44842945863</v>
      </c>
      <c r="C405" s="5">
        <v>-5038.1142087408598</v>
      </c>
      <c r="D405">
        <f t="shared" si="37"/>
        <v>-3.6642588902395801E-3</v>
      </c>
      <c r="E405">
        <f t="shared" si="38"/>
        <v>-2.2993554319553486</v>
      </c>
      <c r="F405">
        <f t="shared" si="39"/>
        <v>-9.6205031273011787</v>
      </c>
      <c r="H405" s="5">
        <v>-4350.4535968906603</v>
      </c>
      <c r="I405" s="5">
        <v>-5038.1215616135696</v>
      </c>
      <c r="J405">
        <f t="shared" si="40"/>
        <v>-5.8496995688983588E-3</v>
      </c>
      <c r="K405">
        <f t="shared" si="41"/>
        <v>-3.6707391267798402</v>
      </c>
      <c r="L405">
        <f t="shared" si="42"/>
        <v>-15.358372506446852</v>
      </c>
    </row>
    <row r="406" spans="1:12" x14ac:dyDescent="0.2">
      <c r="A406" s="5" t="s">
        <v>898</v>
      </c>
      <c r="B406" s="5">
        <v>-4519.4609174459601</v>
      </c>
      <c r="C406" s="5">
        <v>-5207.14437758654</v>
      </c>
      <c r="D406">
        <f t="shared" si="37"/>
        <v>-2.134511723943433E-2</v>
      </c>
      <c r="E406">
        <f t="shared" si="38"/>
        <v>-13.394253173800198</v>
      </c>
      <c r="F406">
        <f t="shared" si="39"/>
        <v>-56.041555279180031</v>
      </c>
      <c r="H406" s="5">
        <v>-4519.4873903523103</v>
      </c>
      <c r="I406" s="5">
        <v>-5207.1436311286898</v>
      </c>
      <c r="J406">
        <f t="shared" si="40"/>
        <v>5.8742469600474578E-3</v>
      </c>
      <c r="K406">
        <f t="shared" si="41"/>
        <v>3.6861428356524204</v>
      </c>
      <c r="L406">
        <f t="shared" si="42"/>
        <v>15.422821624369728</v>
      </c>
    </row>
    <row r="407" spans="1:12" x14ac:dyDescent="0.2">
      <c r="A407" s="5" t="s">
        <v>899</v>
      </c>
      <c r="B407" s="5">
        <v>-4917.7292674182499</v>
      </c>
      <c r="C407" s="5">
        <v>-5605.3813061031597</v>
      </c>
      <c r="D407">
        <f t="shared" si="37"/>
        <v>1.0076338430735632E-2</v>
      </c>
      <c r="E407">
        <f t="shared" si="38"/>
        <v>6.3229930523324853</v>
      </c>
      <c r="F407">
        <f t="shared" si="39"/>
        <v>26.455402930959121</v>
      </c>
      <c r="H407" s="5">
        <v>-4917.7094279079101</v>
      </c>
      <c r="I407" s="5">
        <v>-5605.3825887728299</v>
      </c>
      <c r="J407">
        <f t="shared" si="40"/>
        <v>-1.1045841579289117E-2</v>
      </c>
      <c r="K407">
        <f t="shared" si="41"/>
        <v>-6.9313650035781347</v>
      </c>
      <c r="L407">
        <f t="shared" si="42"/>
        <v>-29.000831174970916</v>
      </c>
    </row>
    <row r="408" spans="1:12" x14ac:dyDescent="0.2">
      <c r="A408" s="5" t="s">
        <v>900</v>
      </c>
      <c r="B408" s="5">
        <v>-4744.6534727133903</v>
      </c>
      <c r="C408" s="5">
        <v>-5432.3441539651903</v>
      </c>
      <c r="D408">
        <f t="shared" si="37"/>
        <v>-2.856622846047685E-2</v>
      </c>
      <c r="E408">
        <f t="shared" si="38"/>
        <v>-17.925565455005369</v>
      </c>
      <c r="F408">
        <f t="shared" si="39"/>
        <v>-75.000565863742466</v>
      </c>
      <c r="H408" s="5">
        <v>-4744.6602597914498</v>
      </c>
      <c r="I408" s="5">
        <v>-5432.3227899212698</v>
      </c>
      <c r="J408">
        <f t="shared" si="40"/>
        <v>-4.1510647952236468E-4</v>
      </c>
      <c r="K408">
        <f t="shared" si="41"/>
        <v>-0.26048305185859955</v>
      </c>
      <c r="L408">
        <f t="shared" si="42"/>
        <v>-1.0898610889763805</v>
      </c>
    </row>
    <row r="409" spans="1:12" x14ac:dyDescent="0.2">
      <c r="A409" s="5" t="s">
        <v>901</v>
      </c>
      <c r="B409" s="5">
        <v>-4637.4824441585997</v>
      </c>
      <c r="C409" s="5">
        <v>-5325.2022460935104</v>
      </c>
      <c r="D409">
        <f t="shared" si="37"/>
        <v>-5.7686911571181554E-2</v>
      </c>
      <c r="E409">
        <f t="shared" si="38"/>
        <v>-36.199056193120569</v>
      </c>
      <c r="F409">
        <f t="shared" si="39"/>
        <v>-151.45685111201647</v>
      </c>
      <c r="H409" s="5">
        <v>-4637.4972988787604</v>
      </c>
      <c r="I409" s="5">
        <v>-5325.1841118260099</v>
      </c>
      <c r="J409">
        <f t="shared" si="40"/>
        <v>-2.4697923910025565E-2</v>
      </c>
      <c r="K409">
        <f t="shared" si="41"/>
        <v>-15.498169534856233</v>
      </c>
      <c r="L409">
        <f t="shared" si="42"/>
        <v>-64.844341333838486</v>
      </c>
    </row>
    <row r="410" spans="1:12" x14ac:dyDescent="0.2">
      <c r="A410" s="5" t="s">
        <v>902</v>
      </c>
      <c r="B410" s="5">
        <v>-4637.5021825562599</v>
      </c>
      <c r="C410" s="5">
        <v>-5325.1767599038303</v>
      </c>
      <c r="D410">
        <f t="shared" si="37"/>
        <v>-1.2462324230000377E-2</v>
      </c>
      <c r="E410">
        <f t="shared" si="38"/>
        <v>-7.8202206152433069</v>
      </c>
      <c r="F410">
        <f t="shared" si="39"/>
        <v>-32.719803054177994</v>
      </c>
      <c r="H410" s="5">
        <v>-4637.4811605608502</v>
      </c>
      <c r="I410" s="5">
        <v>-5325.1553174008504</v>
      </c>
      <c r="J410">
        <f t="shared" si="40"/>
        <v>-1.2041816659802862E-2</v>
      </c>
      <c r="K410">
        <f t="shared" si="41"/>
        <v>-7.5563483303762347</v>
      </c>
      <c r="L410">
        <f t="shared" si="42"/>
        <v>-31.615761414294166</v>
      </c>
    </row>
    <row r="411" spans="1:12" x14ac:dyDescent="0.2">
      <c r="A411" s="5" t="s">
        <v>903</v>
      </c>
      <c r="B411" s="5">
        <v>-4688.3128023892396</v>
      </c>
      <c r="C411" s="5">
        <v>-5375.9844765089201</v>
      </c>
      <c r="D411">
        <f t="shared" si="37"/>
        <v>-9.5590963410359109E-3</v>
      </c>
      <c r="E411">
        <f t="shared" si="38"/>
        <v>-5.9984189858671035</v>
      </c>
      <c r="F411">
        <f t="shared" si="39"/>
        <v>-25.097385036867962</v>
      </c>
      <c r="H411" s="5">
        <v>-4688.2828195717802</v>
      </c>
      <c r="I411" s="5">
        <v>-5375.9720021667499</v>
      </c>
      <c r="J411">
        <f t="shared" si="40"/>
        <v>-2.7067571630141174E-2</v>
      </c>
      <c r="K411">
        <f t="shared" si="41"/>
        <v>-16.985144806058258</v>
      </c>
      <c r="L411">
        <f t="shared" si="42"/>
        <v>-71.065845868547754</v>
      </c>
    </row>
    <row r="412" spans="1:12" x14ac:dyDescent="0.2">
      <c r="A412" s="5" t="s">
        <v>904</v>
      </c>
      <c r="B412" s="5">
        <v>-4802.4592787378897</v>
      </c>
      <c r="C412" s="5">
        <v>-5490.1057701846603</v>
      </c>
      <c r="D412">
        <f t="shared" si="37"/>
        <v>1.5623576569851139E-2</v>
      </c>
      <c r="E412">
        <f t="shared" si="38"/>
        <v>9.8039349097707191</v>
      </c>
      <c r="F412">
        <f t="shared" si="39"/>
        <v>41.019663662480689</v>
      </c>
      <c r="H412" s="5">
        <v>-4802.4797289262697</v>
      </c>
      <c r="I412" s="5">
        <v>-5490.1459289983504</v>
      </c>
      <c r="J412">
        <f t="shared" si="40"/>
        <v>-4.0850487403076841E-3</v>
      </c>
      <c r="K412">
        <f t="shared" si="41"/>
        <v>-2.5634048499817346</v>
      </c>
      <c r="L412">
        <f t="shared" si="42"/>
        <v>-10.725285892323578</v>
      </c>
    </row>
    <row r="413" spans="1:12" x14ac:dyDescent="0.2">
      <c r="A413" s="5" t="s">
        <v>905</v>
      </c>
      <c r="B413" s="5">
        <v>-4598.1556351671597</v>
      </c>
      <c r="C413" s="5">
        <v>-5285.8321491072002</v>
      </c>
      <c r="D413">
        <f t="shared" si="37"/>
        <v>-1.4398916700884001E-2</v>
      </c>
      <c r="E413">
        <f t="shared" si="38"/>
        <v>-9.0354498200550193</v>
      </c>
      <c r="F413">
        <f t="shared" si="39"/>
        <v>-37.804322047110205</v>
      </c>
      <c r="H413" s="5">
        <v>-4598.1391657036902</v>
      </c>
      <c r="I413" s="5">
        <v>-5285.8437599905201</v>
      </c>
      <c r="J413">
        <f t="shared" si="40"/>
        <v>-4.2479263490349695E-2</v>
      </c>
      <c r="K413">
        <f t="shared" si="41"/>
        <v>-26.656120153565848</v>
      </c>
      <c r="L413">
        <f t="shared" si="42"/>
        <v>-111.5292067225195</v>
      </c>
    </row>
    <row r="414" spans="1:12" x14ac:dyDescent="0.2">
      <c r="A414" s="5" t="s">
        <v>906</v>
      </c>
      <c r="B414" s="5">
        <v>-4882.3752119759301</v>
      </c>
      <c r="C414" s="5">
        <v>-5570.0335845424097</v>
      </c>
      <c r="D414">
        <f t="shared" si="37"/>
        <v>3.7424568608912523E-3</v>
      </c>
      <c r="E414">
        <f t="shared" si="38"/>
        <v>2.348425362321009</v>
      </c>
      <c r="F414">
        <f t="shared" si="39"/>
        <v>9.8258117159511027</v>
      </c>
      <c r="H414" s="5">
        <v>-4882.3608207389598</v>
      </c>
      <c r="I414" s="5">
        <v>-5570.0275880845102</v>
      </c>
      <c r="J414">
        <f t="shared" si="40"/>
        <v>-4.6523222108589835E-3</v>
      </c>
      <c r="K414">
        <f t="shared" si="41"/>
        <v>-2.9193740582139101</v>
      </c>
      <c r="L414">
        <f t="shared" si="42"/>
        <v>-12.214661059567</v>
      </c>
    </row>
    <row r="415" spans="1:12" x14ac:dyDescent="0.2">
      <c r="A415" s="5" t="s">
        <v>907</v>
      </c>
      <c r="B415" s="5">
        <v>-4826.1769821641301</v>
      </c>
      <c r="C415" s="5">
        <v>-5513.8322536266596</v>
      </c>
      <c r="D415">
        <f t="shared" si="37"/>
        <v>6.8435608109211898E-3</v>
      </c>
      <c r="E415">
        <f t="shared" si="38"/>
        <v>4.2943960009003455</v>
      </c>
      <c r="F415">
        <f t="shared" si="39"/>
        <v>17.967752867767047</v>
      </c>
      <c r="H415" s="5">
        <v>-4826.1960403894</v>
      </c>
      <c r="I415" s="5">
        <v>-5513.8751556254201</v>
      </c>
      <c r="J415">
        <f t="shared" si="40"/>
        <v>-1.7000212680613913E-2</v>
      </c>
      <c r="K415">
        <f t="shared" si="41"/>
        <v>-10.667786458999355</v>
      </c>
      <c r="L415">
        <f t="shared" si="42"/>
        <v>-44.634018544453305</v>
      </c>
    </row>
    <row r="416" spans="1:12" x14ac:dyDescent="0.2">
      <c r="A416" s="5" t="s">
        <v>908</v>
      </c>
      <c r="B416" s="5">
        <v>-4829.3787724020904</v>
      </c>
      <c r="C416" s="5">
        <v>-5517.0728610146898</v>
      </c>
      <c r="D416">
        <f t="shared" si="37"/>
        <v>-3.1973589259905566E-2</v>
      </c>
      <c r="E416">
        <f t="shared" si="38"/>
        <v>-20.063715022894083</v>
      </c>
      <c r="F416">
        <f t="shared" si="39"/>
        <v>-83.946583655788842</v>
      </c>
      <c r="H416" s="5">
        <v>-4829.35415228691</v>
      </c>
      <c r="I416" s="5">
        <v>-5517.0386118183096</v>
      </c>
      <c r="J416">
        <f t="shared" si="40"/>
        <v>-2.234450806008681E-2</v>
      </c>
      <c r="K416">
        <f t="shared" si="41"/>
        <v>-14.021379908277014</v>
      </c>
      <c r="L416">
        <f t="shared" si="42"/>
        <v>-58.665453536231027</v>
      </c>
    </row>
    <row r="417" spans="1:12" x14ac:dyDescent="0.2">
      <c r="A417" s="5" t="s">
        <v>909</v>
      </c>
      <c r="B417" s="5">
        <v>-4558.8230995660597</v>
      </c>
      <c r="C417" s="5">
        <v>-5246.4751335647097</v>
      </c>
      <c r="D417">
        <f t="shared" si="37"/>
        <v>1.0081024690407503E-2</v>
      </c>
      <c r="E417">
        <f t="shared" si="38"/>
        <v>6.3259337224529215</v>
      </c>
      <c r="F417">
        <f t="shared" si="39"/>
        <v>26.467706694743026</v>
      </c>
      <c r="H417" s="5">
        <v>-4558.8262951549204</v>
      </c>
      <c r="I417" s="5">
        <v>-5246.4809810936804</v>
      </c>
      <c r="J417">
        <f t="shared" si="40"/>
        <v>7.4290845805080608E-3</v>
      </c>
      <c r="K417">
        <f t="shared" si="41"/>
        <v>4.6618174360300326</v>
      </c>
      <c r="L417">
        <f t="shared" si="42"/>
        <v>19.505044152349658</v>
      </c>
    </row>
    <row r="418" spans="1:12" x14ac:dyDescent="0.2">
      <c r="A418" s="5" t="s">
        <v>910</v>
      </c>
      <c r="B418" s="5">
        <v>-4823.3507040492996</v>
      </c>
      <c r="C418" s="5">
        <v>-5511.0246586447702</v>
      </c>
      <c r="D418">
        <f t="shared" si="37"/>
        <v>-1.1839572131066234E-2</v>
      </c>
      <c r="E418">
        <f t="shared" si="38"/>
        <v>-7.4294380683932415</v>
      </c>
      <c r="F418">
        <f t="shared" si="39"/>
        <v>-31.084768878157323</v>
      </c>
      <c r="H418" s="5">
        <v>-4823.3430396920503</v>
      </c>
      <c r="I418" s="5">
        <v>-5511.0183583718399</v>
      </c>
      <c r="J418">
        <f t="shared" si="40"/>
        <v>-1.3203656449150003E-2</v>
      </c>
      <c r="K418">
        <f t="shared" si="41"/>
        <v>-8.2854132547496686</v>
      </c>
      <c r="L418">
        <f t="shared" si="42"/>
        <v>-34.666169057872615</v>
      </c>
    </row>
    <row r="419" spans="1:12" x14ac:dyDescent="0.2">
      <c r="A419" s="5" t="s">
        <v>911</v>
      </c>
      <c r="B419" s="5">
        <v>-4771.5658105737102</v>
      </c>
      <c r="C419" s="5">
        <v>-5459.2335485921703</v>
      </c>
      <c r="D419">
        <f t="shared" si="37"/>
        <v>-5.6229951205750694E-3</v>
      </c>
      <c r="E419">
        <f t="shared" si="38"/>
        <v>-3.5284800451169414</v>
      </c>
      <c r="F419">
        <f t="shared" si="39"/>
        <v>-14.763160508769284</v>
      </c>
      <c r="H419" s="5">
        <v>-4771.5598859492002</v>
      </c>
      <c r="I419" s="5">
        <v>-5459.2351361472101</v>
      </c>
      <c r="J419">
        <f t="shared" si="40"/>
        <v>-1.3135174669514527E-2</v>
      </c>
      <c r="K419">
        <f t="shared" si="41"/>
        <v>-8.242440321692392</v>
      </c>
      <c r="L419">
        <f t="shared" si="42"/>
        <v>-34.486370305960968</v>
      </c>
    </row>
    <row r="420" spans="1:12" x14ac:dyDescent="0.2">
      <c r="A420" s="5" t="s">
        <v>912</v>
      </c>
      <c r="B420" s="5">
        <v>-5075.0565488935299</v>
      </c>
      <c r="C420" s="5">
        <v>-5762.7420733822401</v>
      </c>
      <c r="D420">
        <f t="shared" si="37"/>
        <v>-2.3409465369695681E-2</v>
      </c>
      <c r="E420">
        <f t="shared" si="38"/>
        <v>-14.689650204672368</v>
      </c>
      <c r="F420">
        <f t="shared" si="39"/>
        <v>-61.461496456349188</v>
      </c>
      <c r="H420" s="5">
        <v>-5075.0816531412302</v>
      </c>
      <c r="I420" s="5">
        <v>-5762.75800013555</v>
      </c>
      <c r="J420">
        <f t="shared" si="40"/>
        <v>-1.4231970980290498E-2</v>
      </c>
      <c r="K420">
        <f t="shared" si="41"/>
        <v>-8.9306898778711101</v>
      </c>
      <c r="L420">
        <f t="shared" si="42"/>
        <v>-37.36600644901273</v>
      </c>
    </row>
    <row r="421" spans="1:12" x14ac:dyDescent="0.2">
      <c r="A421" s="5" t="s">
        <v>913</v>
      </c>
      <c r="B421" s="5">
        <v>-4766.9716265106799</v>
      </c>
      <c r="C421" s="5">
        <v>-5454.6700280366804</v>
      </c>
      <c r="D421">
        <f t="shared" si="37"/>
        <v>-3.6286502660004771E-2</v>
      </c>
      <c r="E421">
        <f t="shared" si="38"/>
        <v>-22.770106997676933</v>
      </c>
      <c r="F421">
        <f t="shared" si="39"/>
        <v>-95.270127678280289</v>
      </c>
      <c r="H421" s="5">
        <v>-4766.9921678809797</v>
      </c>
      <c r="I421" s="5">
        <v>-5454.6615503677303</v>
      </c>
      <c r="J421">
        <f t="shared" si="40"/>
        <v>-7.2674634111535852E-3</v>
      </c>
      <c r="K421">
        <f t="shared" si="41"/>
        <v>-4.5603986976695756</v>
      </c>
      <c r="L421">
        <f t="shared" si="42"/>
        <v>-19.080708151049507</v>
      </c>
    </row>
    <row r="422" spans="1:12" x14ac:dyDescent="0.2">
      <c r="A422" s="5" t="s">
        <v>914</v>
      </c>
      <c r="B422" s="5">
        <v>-4675.5958324182902</v>
      </c>
      <c r="C422" s="5">
        <v>-5363.2990050589897</v>
      </c>
      <c r="D422">
        <f t="shared" si="37"/>
        <v>-4.1057617359001597E-2</v>
      </c>
      <c r="E422">
        <f t="shared" si="38"/>
        <v>-25.764024411329732</v>
      </c>
      <c r="F422">
        <f t="shared" si="39"/>
        <v>-107.79667813700361</v>
      </c>
      <c r="H422" s="5">
        <v>-4675.5716333071896</v>
      </c>
      <c r="I422" s="5">
        <v>-5363.2818756487804</v>
      </c>
      <c r="J422">
        <f t="shared" si="40"/>
        <v>-4.8127318251317774E-2</v>
      </c>
      <c r="K422">
        <f t="shared" si="41"/>
        <v>-30.200325348566167</v>
      </c>
      <c r="L422">
        <f t="shared" si="42"/>
        <v>-126.35816125840086</v>
      </c>
    </row>
    <row r="423" spans="1:12" x14ac:dyDescent="0.2">
      <c r="A423" s="5" t="s">
        <v>915</v>
      </c>
      <c r="B423" s="5">
        <v>-4881.1543881371899</v>
      </c>
      <c r="C423" s="5">
        <v>-5568.8338583001296</v>
      </c>
      <c r="D423">
        <f t="shared" si="37"/>
        <v>-1.7355139600113034E-2</v>
      </c>
      <c r="E423">
        <f t="shared" si="38"/>
        <v>-10.890506295327331</v>
      </c>
      <c r="F423">
        <f t="shared" si="39"/>
        <v>-45.565878339649551</v>
      </c>
      <c r="H423" s="5">
        <v>-4881.13297415132</v>
      </c>
      <c r="I423" s="5">
        <v>-5568.8056196131602</v>
      </c>
      <c r="J423">
        <f t="shared" si="40"/>
        <v>-1.0530438499699812E-2</v>
      </c>
      <c r="K423">
        <f t="shared" si="41"/>
        <v>-6.6079449325081301</v>
      </c>
      <c r="L423">
        <f t="shared" si="42"/>
        <v>-27.647641597614019</v>
      </c>
    </row>
    <row r="424" spans="1:12" x14ac:dyDescent="0.2">
      <c r="A424" s="5" t="s">
        <v>916</v>
      </c>
      <c r="B424" s="5">
        <v>-4676.8211317845999</v>
      </c>
      <c r="C424" s="5">
        <v>-5364.5049788239003</v>
      </c>
      <c r="D424">
        <f t="shared" si="37"/>
        <v>-2.1732015959969431E-2</v>
      </c>
      <c r="E424">
        <f t="shared" si="38"/>
        <v>-13.637035603024458</v>
      </c>
      <c r="F424">
        <f t="shared" si="39"/>
        <v>-57.057356963054332</v>
      </c>
      <c r="H424" s="5">
        <v>-4676.8284588035103</v>
      </c>
      <c r="I424" s="5">
        <v>-5364.4991940185901</v>
      </c>
      <c r="J424">
        <f t="shared" si="40"/>
        <v>-8.6201917401922401E-3</v>
      </c>
      <c r="K424">
        <f t="shared" si="41"/>
        <v>-5.4092478986962922</v>
      </c>
      <c r="L424">
        <f t="shared" si="42"/>
        <v>-22.632293208145288</v>
      </c>
    </row>
    <row r="425" spans="1:12" x14ac:dyDescent="0.2">
      <c r="A425" s="5" t="s">
        <v>917</v>
      </c>
      <c r="B425" s="5">
        <v>-4904.6292136194197</v>
      </c>
      <c r="C425" s="5">
        <v>-5592.3202709983598</v>
      </c>
      <c r="D425">
        <f t="shared" si="37"/>
        <v>-2.8942355600520386E-2</v>
      </c>
      <c r="E425">
        <f t="shared" si="38"/>
        <v>-18.161588620526949</v>
      </c>
      <c r="F425">
        <f t="shared" si="39"/>
        <v>-75.988086788284761</v>
      </c>
      <c r="H425" s="5">
        <v>-4904.6428213075396</v>
      </c>
      <c r="I425" s="5">
        <v>-5592.3249888783002</v>
      </c>
      <c r="J425">
        <f t="shared" si="40"/>
        <v>-2.0052547420164046E-2</v>
      </c>
      <c r="K425">
        <f t="shared" si="41"/>
        <v>-12.583153979079722</v>
      </c>
      <c r="L425">
        <f t="shared" si="42"/>
        <v>-52.647916248469556</v>
      </c>
    </row>
    <row r="426" spans="1:12" x14ac:dyDescent="0.2">
      <c r="A426" s="5" t="s">
        <v>918</v>
      </c>
      <c r="B426" s="5">
        <v>-4290.04804282436</v>
      </c>
      <c r="C426" s="5">
        <v>-4977.7183254544398</v>
      </c>
      <c r="D426">
        <f t="shared" si="37"/>
        <v>-8.1676067402440822E-3</v>
      </c>
      <c r="E426">
        <f t="shared" si="38"/>
        <v>-5.125246737963824</v>
      </c>
      <c r="F426">
        <f t="shared" si="39"/>
        <v>-21.44403235164064</v>
      </c>
      <c r="H426" s="5">
        <v>-4290.0553126656896</v>
      </c>
      <c r="I426" s="5">
        <v>-4977.7447374856001</v>
      </c>
      <c r="J426">
        <f t="shared" si="40"/>
        <v>-2.730979657098942E-2</v>
      </c>
      <c r="K426">
        <f t="shared" si="41"/>
        <v>-17.137143136464999</v>
      </c>
      <c r="L426">
        <f t="shared" si="42"/>
        <v>-71.701806882969564</v>
      </c>
    </row>
    <row r="427" spans="1:12" x14ac:dyDescent="0.2">
      <c r="A427" s="5" t="s">
        <v>919</v>
      </c>
      <c r="B427" s="5">
        <v>-4478.7601996343501</v>
      </c>
      <c r="C427" s="5">
        <v>-5166.4402530245898</v>
      </c>
      <c r="D427">
        <f t="shared" si="37"/>
        <v>-1.7938366900125402E-2</v>
      </c>
      <c r="E427">
        <f t="shared" si="38"/>
        <v>-11.256486675130791</v>
      </c>
      <c r="F427">
        <f t="shared" si="39"/>
        <v>-47.09714024874723</v>
      </c>
      <c r="H427" s="5">
        <v>-4478.7686745313204</v>
      </c>
      <c r="I427" s="5">
        <v>-5166.4629582940897</v>
      </c>
      <c r="J427">
        <f t="shared" si="40"/>
        <v>-3.2168739428925619E-2</v>
      </c>
      <c r="K427">
        <f t="shared" si="41"/>
        <v>-20.186173510305686</v>
      </c>
      <c r="L427">
        <f t="shared" si="42"/>
        <v>-84.458949967118997</v>
      </c>
    </row>
    <row r="428" spans="1:12" x14ac:dyDescent="0.2">
      <c r="A428" s="5" t="s">
        <v>920</v>
      </c>
      <c r="B428" s="5">
        <v>-4518.0743037207003</v>
      </c>
      <c r="C428" s="5">
        <v>-5205.7730408548296</v>
      </c>
      <c r="D428">
        <f t="shared" si="37"/>
        <v>-3.6622110789721773E-2</v>
      </c>
      <c r="E428">
        <f t="shared" si="38"/>
        <v>-22.980704119547521</v>
      </c>
      <c r="F428">
        <f t="shared" si="39"/>
        <v>-96.15126603618684</v>
      </c>
      <c r="H428" s="5">
        <v>-4518.0869537861299</v>
      </c>
      <c r="I428" s="5">
        <v>-5205.77741838571</v>
      </c>
      <c r="J428">
        <f t="shared" si="40"/>
        <v>-2.8349576240543684E-2</v>
      </c>
      <c r="K428">
        <f t="shared" si="41"/>
        <v>-17.789614237127328</v>
      </c>
      <c r="L428">
        <f t="shared" si="42"/>
        <v>-74.431745968140746</v>
      </c>
    </row>
    <row r="429" spans="1:12" x14ac:dyDescent="0.2">
      <c r="A429" s="5" t="s">
        <v>921</v>
      </c>
      <c r="B429" s="5">
        <v>-4521.2694445776297</v>
      </c>
      <c r="C429" s="5">
        <v>-5208.9579008962501</v>
      </c>
      <c r="D429">
        <f t="shared" si="37"/>
        <v>-2.6341295280872146E-2</v>
      </c>
      <c r="E429">
        <f t="shared" si="38"/>
        <v>-16.529399860404801</v>
      </c>
      <c r="F429">
        <f t="shared" si="39"/>
        <v>-69.159009015933691</v>
      </c>
      <c r="H429" s="5">
        <v>-4521.2546512315002</v>
      </c>
      <c r="I429" s="5">
        <v>-5208.9193854821697</v>
      </c>
      <c r="J429">
        <f t="shared" si="40"/>
        <v>-2.6192273289780132E-3</v>
      </c>
      <c r="K429">
        <f t="shared" si="41"/>
        <v>-1.6435887219796641</v>
      </c>
      <c r="L429">
        <f t="shared" si="42"/>
        <v>-6.8767752127629151</v>
      </c>
    </row>
    <row r="430" spans="1:12" x14ac:dyDescent="0.2">
      <c r="A430" s="5" t="s">
        <v>922</v>
      </c>
      <c r="B430" s="5">
        <v>-4250.6979292169399</v>
      </c>
      <c r="C430" s="5">
        <v>-4938.3615509728197</v>
      </c>
      <c r="D430">
        <f t="shared" si="37"/>
        <v>-1.5067325393829378E-3</v>
      </c>
      <c r="E430">
        <f t="shared" si="38"/>
        <v>-0.945488229055648</v>
      </c>
      <c r="F430">
        <f t="shared" si="39"/>
        <v>-3.9559227503688312</v>
      </c>
      <c r="H430" s="5">
        <v>-4250.7109455968202</v>
      </c>
      <c r="I430" s="5">
        <v>-4938.3700437696498</v>
      </c>
      <c r="J430">
        <f t="shared" si="40"/>
        <v>3.0168505109031685E-3</v>
      </c>
      <c r="K430">
        <f t="shared" si="41"/>
        <v>1.8931008472463364</v>
      </c>
      <c r="L430">
        <f t="shared" si="42"/>
        <v>7.9207339448786716</v>
      </c>
    </row>
    <row r="431" spans="1:12" x14ac:dyDescent="0.2">
      <c r="A431" s="5" t="s">
        <v>923</v>
      </c>
      <c r="B431" s="5">
        <v>-4408.0630779334197</v>
      </c>
      <c r="C431" s="5">
        <v>-5095.66332161633</v>
      </c>
      <c r="D431">
        <f t="shared" si="37"/>
        <v>6.1871340429206612E-2</v>
      </c>
      <c r="E431">
        <f t="shared" si="38"/>
        <v>38.824822961391014</v>
      </c>
      <c r="F431">
        <f t="shared" si="39"/>
        <v>162.44305927046</v>
      </c>
      <c r="H431" s="5">
        <v>-4408.0430935796003</v>
      </c>
      <c r="I431" s="5">
        <v>-5095.7460189099802</v>
      </c>
      <c r="J431">
        <f t="shared" si="40"/>
        <v>-4.0810307040374028E-2</v>
      </c>
      <c r="K431">
        <f t="shared" si="41"/>
        <v>-25.608834960598067</v>
      </c>
      <c r="L431">
        <f t="shared" si="42"/>
        <v>-107.14736547514231</v>
      </c>
    </row>
    <row r="432" spans="1:12" x14ac:dyDescent="0.2">
      <c r="A432" s="5" t="s">
        <v>924</v>
      </c>
      <c r="B432" s="5">
        <v>-4766.9885698629296</v>
      </c>
      <c r="C432" s="5">
        <v>-5454.6994581175204</v>
      </c>
      <c r="D432">
        <f t="shared" si="37"/>
        <v>-4.8773231250379467E-2</v>
      </c>
      <c r="E432">
        <f t="shared" si="38"/>
        <v>-30.60564156869437</v>
      </c>
      <c r="F432">
        <f t="shared" si="39"/>
        <v>-128.05400432341725</v>
      </c>
      <c r="H432" s="5">
        <v>-4766.9790585349601</v>
      </c>
      <c r="I432" s="5">
        <v>-5454.6687933556695</v>
      </c>
      <c r="J432">
        <f t="shared" si="40"/>
        <v>-2.7619797368970467E-2</v>
      </c>
      <c r="K432">
        <f t="shared" si="41"/>
        <v>-17.33167142720529</v>
      </c>
      <c r="L432">
        <f t="shared" si="42"/>
        <v>-72.515713251426931</v>
      </c>
    </row>
    <row r="433" spans="1:12" x14ac:dyDescent="0.2">
      <c r="A433" s="5" t="s">
        <v>925</v>
      </c>
      <c r="B433" s="5">
        <v>-4458.8828900195904</v>
      </c>
      <c r="C433" s="5">
        <v>-5146.5635601794202</v>
      </c>
      <c r="D433">
        <f t="shared" si="37"/>
        <v>-1.8555136490249424E-2</v>
      </c>
      <c r="E433">
        <f t="shared" si="38"/>
        <v>-11.643515143859926</v>
      </c>
      <c r="F433">
        <f t="shared" si="39"/>
        <v>-48.716467361909928</v>
      </c>
      <c r="H433" s="5">
        <v>-4458.8931934801203</v>
      </c>
      <c r="I433" s="5">
        <v>-5146.5564977759304</v>
      </c>
      <c r="J433">
        <f t="shared" si="40"/>
        <v>-1.1892724696735968E-3</v>
      </c>
      <c r="K433">
        <f t="shared" si="41"/>
        <v>-0.74627917817240907</v>
      </c>
      <c r="L433">
        <f t="shared" si="42"/>
        <v>-3.1224320814733595</v>
      </c>
    </row>
    <row r="434" spans="1:12" x14ac:dyDescent="0.2">
      <c r="A434" s="5" t="s">
        <v>926</v>
      </c>
      <c r="B434" s="5">
        <v>-4498.2599133791</v>
      </c>
      <c r="C434" s="5">
        <v>-5185.9288149220001</v>
      </c>
      <c r="D434">
        <f t="shared" si="37"/>
        <v>-6.7865195605918416E-3</v>
      </c>
      <c r="E434">
        <f t="shared" si="38"/>
        <v>-4.2586021029474264</v>
      </c>
      <c r="F434">
        <f t="shared" si="39"/>
        <v>-17.817991198732031</v>
      </c>
      <c r="H434" s="5">
        <v>-4498.22304027478</v>
      </c>
      <c r="I434" s="5">
        <v>-5185.9169940370803</v>
      </c>
      <c r="J434">
        <f t="shared" si="40"/>
        <v>-3.1838738960686896E-2</v>
      </c>
      <c r="K434">
        <f t="shared" si="41"/>
        <v>-19.979095246481673</v>
      </c>
      <c r="L434">
        <f t="shared" si="42"/>
        <v>-83.592534511279325</v>
      </c>
    </row>
    <row r="435" spans="1:12" x14ac:dyDescent="0.2">
      <c r="A435" s="5" t="s">
        <v>927</v>
      </c>
      <c r="B435" s="5">
        <v>-4404.6866409919203</v>
      </c>
      <c r="C435" s="5">
        <v>-5092.3693724009499</v>
      </c>
      <c r="D435">
        <f t="shared" si="37"/>
        <v>-2.0616385689208983E-2</v>
      </c>
      <c r="E435">
        <f t="shared" si="38"/>
        <v>-12.936967567449839</v>
      </c>
      <c r="F435">
        <f t="shared" si="39"/>
        <v>-54.128272302210128</v>
      </c>
      <c r="H435" s="5">
        <v>-4404.6720125810398</v>
      </c>
      <c r="I435" s="5">
        <v>-5092.3681447400004</v>
      </c>
      <c r="J435">
        <f t="shared" si="40"/>
        <v>-3.4017135621070338E-2</v>
      </c>
      <c r="K435">
        <f t="shared" si="41"/>
        <v>-21.346058756442226</v>
      </c>
      <c r="L435">
        <f t="shared" si="42"/>
        <v>-89.311909836954271</v>
      </c>
    </row>
    <row r="436" spans="1:12" x14ac:dyDescent="0.2">
      <c r="A436" s="5" t="s">
        <v>928</v>
      </c>
      <c r="B436" s="5">
        <v>-4329.3810647059499</v>
      </c>
      <c r="C436" s="5">
        <v>-5017.0756328375001</v>
      </c>
      <c r="D436">
        <f t="shared" si="37"/>
        <v>-3.245310821057501E-2</v>
      </c>
      <c r="E436">
        <f t="shared" si="38"/>
        <v>-20.364617480109715</v>
      </c>
      <c r="F436">
        <f t="shared" si="39"/>
        <v>-85.205559536779049</v>
      </c>
      <c r="H436" s="5">
        <v>-4329.3891929091196</v>
      </c>
      <c r="I436" s="5">
        <v>-5017.0774448134598</v>
      </c>
      <c r="J436">
        <f t="shared" si="40"/>
        <v>-2.6136881000638823E-2</v>
      </c>
      <c r="K436">
        <f t="shared" si="41"/>
        <v>-16.401128059829869</v>
      </c>
      <c r="L436">
        <f t="shared" si="42"/>
        <v>-68.622319802328178</v>
      </c>
    </row>
    <row r="437" spans="1:12" x14ac:dyDescent="0.2">
      <c r="A437" s="5" t="s">
        <v>929</v>
      </c>
      <c r="B437" s="5">
        <v>-4727.6283143390601</v>
      </c>
      <c r="C437" s="5">
        <v>-5415.3296347691403</v>
      </c>
      <c r="D437">
        <f t="shared" si="37"/>
        <v>-3.9205406740620674E-2</v>
      </c>
      <c r="E437">
        <f t="shared" si="38"/>
        <v>-24.601745578400138</v>
      </c>
      <c r="F437">
        <f t="shared" si="39"/>
        <v>-102.93370350002618</v>
      </c>
      <c r="H437" s="5">
        <v>-4727.6561585091204</v>
      </c>
      <c r="I437" s="5">
        <v>-5415.3357018219604</v>
      </c>
      <c r="J437">
        <f t="shared" si="40"/>
        <v>-1.7428289499548555E-2</v>
      </c>
      <c r="K437">
        <f t="shared" si="41"/>
        <v>-10.936408515572214</v>
      </c>
      <c r="L437">
        <f t="shared" si="42"/>
        <v>-45.757933229154148</v>
      </c>
    </row>
    <row r="438" spans="1:12" x14ac:dyDescent="0.2">
      <c r="A438" s="5" t="s">
        <v>930</v>
      </c>
      <c r="B438" s="5">
        <v>-4518.1085064690997</v>
      </c>
      <c r="C438" s="5">
        <v>-5205.7762148988904</v>
      </c>
      <c r="D438">
        <f t="shared" si="37"/>
        <v>-5.5934064503162517E-3</v>
      </c>
      <c r="E438">
        <f t="shared" si="38"/>
        <v>-3.5099128882315007</v>
      </c>
      <c r="F438">
        <f t="shared" si="39"/>
        <v>-14.6854755243606</v>
      </c>
      <c r="H438" s="5">
        <v>-4518.1055643956597</v>
      </c>
      <c r="I438" s="5">
        <v>-5205.7804828775297</v>
      </c>
      <c r="J438">
        <f t="shared" si="40"/>
        <v>-1.280345853047038E-2</v>
      </c>
      <c r="K438">
        <f t="shared" si="41"/>
        <v>-8.034285458996937</v>
      </c>
      <c r="L438">
        <f t="shared" si="42"/>
        <v>-33.615450360443184</v>
      </c>
    </row>
    <row r="439" spans="1:12" x14ac:dyDescent="0.2">
      <c r="A439" s="5" t="s">
        <v>931</v>
      </c>
      <c r="B439" s="5">
        <v>-4560.5933240406703</v>
      </c>
      <c r="C439" s="5">
        <v>-5248.2858013781697</v>
      </c>
      <c r="D439">
        <f t="shared" si="37"/>
        <v>-3.0362314158992376E-2</v>
      </c>
      <c r="E439">
        <f t="shared" si="38"/>
        <v>-19.052625395595147</v>
      </c>
      <c r="F439">
        <f t="shared" si="39"/>
        <v>-79.716184655170096</v>
      </c>
      <c r="H439" s="5">
        <v>-4560.6015503192202</v>
      </c>
      <c r="I439" s="5">
        <v>-5248.2690970862104</v>
      </c>
      <c r="J439">
        <f t="shared" si="40"/>
        <v>-5.4317436506607919E-3</v>
      </c>
      <c r="K439">
        <f t="shared" si="41"/>
        <v>-3.4084680264825029</v>
      </c>
      <c r="L439">
        <f t="shared" si="42"/>
        <v>-14.261030222802793</v>
      </c>
    </row>
    <row r="440" spans="1:12" x14ac:dyDescent="0.2">
      <c r="A440" s="5" t="s">
        <v>932</v>
      </c>
      <c r="B440" s="5">
        <v>-4290.0221266116696</v>
      </c>
      <c r="C440" s="5">
        <v>-4977.7059198618499</v>
      </c>
      <c r="D440">
        <f t="shared" si="37"/>
        <v>-2.167822683986742E-2</v>
      </c>
      <c r="E440">
        <f t="shared" si="38"/>
        <v>-13.603282446058365</v>
      </c>
      <c r="F440">
        <f t="shared" si="39"/>
        <v>-56.916133754308206</v>
      </c>
      <c r="H440" s="5">
        <v>-4290.0348182546804</v>
      </c>
      <c r="I440" s="5">
        <v>-4977.72088603477</v>
      </c>
      <c r="J440">
        <f t="shared" si="40"/>
        <v>-2.3952756749167747E-2</v>
      </c>
      <c r="K440">
        <f t="shared" si="41"/>
        <v>-15.030570434913505</v>
      </c>
      <c r="L440">
        <f t="shared" si="42"/>
        <v>-62.887906699678105</v>
      </c>
    </row>
    <row r="441" spans="1:12" x14ac:dyDescent="0.2">
      <c r="A441" s="5" t="s">
        <v>933</v>
      </c>
      <c r="B441" s="5">
        <v>-4554.5734489655997</v>
      </c>
      <c r="C441" s="5">
        <v>-5242.29346776686</v>
      </c>
      <c r="D441">
        <f t="shared" si="37"/>
        <v>-5.7903777920728317E-2</v>
      </c>
      <c r="E441">
        <f t="shared" si="38"/>
        <v>-36.335141779258308</v>
      </c>
      <c r="F441">
        <f t="shared" si="39"/>
        <v>-152.02623320441677</v>
      </c>
      <c r="H441" s="5">
        <v>-4554.5896142001002</v>
      </c>
      <c r="I441" s="5">
        <v>-5242.25293092007</v>
      </c>
      <c r="J441">
        <f t="shared" si="40"/>
        <v>-1.2016966293231235E-3</v>
      </c>
      <c r="K441">
        <f t="shared" si="41"/>
        <v>-0.75407545016992394</v>
      </c>
      <c r="L441">
        <f t="shared" si="42"/>
        <v>-3.1550516835109619</v>
      </c>
    </row>
    <row r="442" spans="1:12" x14ac:dyDescent="0.2">
      <c r="A442" s="5" t="s">
        <v>934</v>
      </c>
      <c r="B442" s="5">
        <v>-4502.8100613167899</v>
      </c>
      <c r="C442" s="5">
        <v>-5190.48376226444</v>
      </c>
      <c r="D442">
        <f t="shared" si="37"/>
        <v>-1.1585924309656548E-2</v>
      </c>
      <c r="E442">
        <f t="shared" si="38"/>
        <v>-7.2702717776282713</v>
      </c>
      <c r="F442">
        <f t="shared" si="39"/>
        <v>-30.418817117596689</v>
      </c>
      <c r="H442" s="5">
        <v>-4502.7859284614397</v>
      </c>
      <c r="I442" s="5">
        <v>-5190.4806194857301</v>
      </c>
      <c r="J442">
        <f t="shared" si="40"/>
        <v>-3.2576000950939488E-2</v>
      </c>
      <c r="K442">
        <f t="shared" si="41"/>
        <v>-20.441733780723087</v>
      </c>
      <c r="L442">
        <f t="shared" si="42"/>
        <v>-85.528214138545394</v>
      </c>
    </row>
    <row r="443" spans="1:12" x14ac:dyDescent="0.2">
      <c r="A443" s="5" t="s">
        <v>935</v>
      </c>
      <c r="B443" s="5">
        <v>-4447.3947447153896</v>
      </c>
      <c r="C443" s="5">
        <v>-5135.0911253121603</v>
      </c>
      <c r="D443">
        <f t="shared" si="37"/>
        <v>-3.4265573430275253E-2</v>
      </c>
      <c r="E443">
        <f t="shared" si="38"/>
        <v>-21.501955717658596</v>
      </c>
      <c r="F443">
        <f t="shared" si="39"/>
        <v>-89.964182722683574</v>
      </c>
      <c r="H443" s="5">
        <v>-4447.3966091873799</v>
      </c>
      <c r="I443" s="5">
        <v>-5135.0968245710201</v>
      </c>
      <c r="J443">
        <f t="shared" si="40"/>
        <v>-3.8100360300632019E-2</v>
      </c>
      <c r="K443">
        <f t="shared" si="41"/>
        <v>-23.908318991889299</v>
      </c>
      <c r="L443">
        <f t="shared" si="42"/>
        <v>-100.03240666206483</v>
      </c>
    </row>
    <row r="444" spans="1:12" x14ac:dyDescent="0.2">
      <c r="A444" s="5" t="s">
        <v>936</v>
      </c>
      <c r="B444" s="5">
        <v>-4406.8587459820901</v>
      </c>
      <c r="C444" s="5">
        <v>-5094.55076518223</v>
      </c>
      <c r="D444">
        <f t="shared" si="37"/>
        <v>-2.990417679939128E-2</v>
      </c>
      <c r="E444">
        <f t="shared" si="38"/>
        <v>-18.765140079209225</v>
      </c>
      <c r="F444">
        <f t="shared" si="39"/>
        <v>-78.513346091411393</v>
      </c>
      <c r="H444" s="5">
        <v>-4406.85417389542</v>
      </c>
      <c r="I444" s="5">
        <v>-5094.5430700183697</v>
      </c>
      <c r="J444">
        <f t="shared" si="40"/>
        <v>-2.6781099610161618E-2</v>
      </c>
      <c r="K444">
        <f t="shared" si="41"/>
        <v>-16.805381035272909</v>
      </c>
      <c r="L444">
        <f t="shared" si="42"/>
        <v>-70.313714251581857</v>
      </c>
    </row>
    <row r="445" spans="1:12" x14ac:dyDescent="0.2">
      <c r="A445" s="5" t="s">
        <v>937</v>
      </c>
      <c r="B445" s="5">
        <v>-4537.5653540564999</v>
      </c>
      <c r="C445" s="5">
        <v>-5225.2377325242496</v>
      </c>
      <c r="D445">
        <f t="shared" si="37"/>
        <v>-1.0263444409247313E-2</v>
      </c>
      <c r="E445">
        <f t="shared" si="38"/>
        <v>-6.440403737802372</v>
      </c>
      <c r="F445">
        <f t="shared" si="39"/>
        <v>-26.946649238965126</v>
      </c>
      <c r="H445" s="5">
        <v>-4537.55941250656</v>
      </c>
      <c r="I445" s="5">
        <v>-5225.2625722419998</v>
      </c>
      <c r="J445">
        <f t="shared" si="40"/>
        <v>-4.10447120993922E-2</v>
      </c>
      <c r="K445">
        <f t="shared" si="41"/>
        <v>-25.755926244777502</v>
      </c>
      <c r="L445">
        <f t="shared" si="42"/>
        <v>-107.76279540814907</v>
      </c>
    </row>
    <row r="446" spans="1:12" x14ac:dyDescent="0.2">
      <c r="A446" s="5" t="s">
        <v>938</v>
      </c>
      <c r="B446" s="5">
        <v>-4404.6630321622497</v>
      </c>
      <c r="C446" s="5">
        <v>-5092.3306507580201</v>
      </c>
      <c r="D446">
        <f t="shared" si="37"/>
        <v>-5.503572430825443E-3</v>
      </c>
      <c r="E446">
        <f t="shared" si="38"/>
        <v>-3.4535412324948429</v>
      </c>
      <c r="F446">
        <f t="shared" si="39"/>
        <v>-14.449616516758423</v>
      </c>
      <c r="H446" s="5">
        <v>-4404.6615346292101</v>
      </c>
      <c r="I446" s="5">
        <v>-5092.3326415921902</v>
      </c>
      <c r="J446">
        <f t="shared" si="40"/>
        <v>-8.9919396405093721E-3</v>
      </c>
      <c r="K446">
        <f t="shared" si="41"/>
        <v>-5.6425230518763954</v>
      </c>
      <c r="L446">
        <f t="shared" si="42"/>
        <v>-23.608316449050839</v>
      </c>
    </row>
    <row r="447" spans="1:12" x14ac:dyDescent="0.2">
      <c r="A447" s="5" t="s">
        <v>939</v>
      </c>
      <c r="B447" s="5">
        <v>-4443.98772020244</v>
      </c>
      <c r="C447" s="5">
        <v>-5131.6717252834196</v>
      </c>
      <c r="D447">
        <f t="shared" si="37"/>
        <v>-2.1890057639211591E-2</v>
      </c>
      <c r="E447">
        <f t="shared" si="38"/>
        <v>-13.736208179124027</v>
      </c>
      <c r="F447">
        <f t="shared" si="39"/>
        <v>-57.472295021454933</v>
      </c>
      <c r="H447" s="5">
        <v>-4444.0013899116402</v>
      </c>
      <c r="I447" s="5">
        <v>-5131.6656213726301</v>
      </c>
      <c r="J447">
        <f t="shared" si="40"/>
        <v>-2.1164376494198223E-3</v>
      </c>
      <c r="K447">
        <f t="shared" si="41"/>
        <v>-1.3280836729497834</v>
      </c>
      <c r="L447">
        <f t="shared" si="42"/>
        <v>-5.5567020876218942</v>
      </c>
    </row>
    <row r="448" spans="1:12" x14ac:dyDescent="0.2">
      <c r="A448" s="5" t="s">
        <v>940</v>
      </c>
      <c r="B448" s="5">
        <v>-4408.0694924095897</v>
      </c>
      <c r="C448" s="5">
        <v>-5095.7523829441297</v>
      </c>
      <c r="D448">
        <f t="shared" si="37"/>
        <v>-2.0775511199644825E-2</v>
      </c>
      <c r="E448">
        <f t="shared" si="38"/>
        <v>-13.036820257377924</v>
      </c>
      <c r="F448">
        <f t="shared" si="39"/>
        <v>-54.546055956869239</v>
      </c>
      <c r="H448" s="5">
        <v>-4408.0693723508102</v>
      </c>
      <c r="I448" s="5">
        <v>-5095.7405982728196</v>
      </c>
      <c r="J448">
        <f t="shared" si="40"/>
        <v>-9.11089866895054E-3</v>
      </c>
      <c r="K448">
        <f t="shared" si="41"/>
        <v>-5.7171709128544848</v>
      </c>
      <c r="L448">
        <f t="shared" si="42"/>
        <v>-23.920643099383167</v>
      </c>
    </row>
    <row r="449" spans="1:12" x14ac:dyDescent="0.2">
      <c r="A449" s="5" t="s">
        <v>941</v>
      </c>
      <c r="B449" s="5">
        <v>-4692.2821235379997</v>
      </c>
      <c r="C449" s="5">
        <v>-5379.9725744785601</v>
      </c>
      <c r="D449">
        <f t="shared" si="37"/>
        <v>-2.8335917219919793E-2</v>
      </c>
      <c r="E449">
        <f t="shared" si="38"/>
        <v>-17.781043078754649</v>
      </c>
      <c r="F449">
        <f t="shared" si="39"/>
        <v>-74.395884241509449</v>
      </c>
      <c r="H449" s="5">
        <v>-4692.2695220300802</v>
      </c>
      <c r="I449" s="5">
        <v>-5379.97071149572</v>
      </c>
      <c r="J449">
        <f t="shared" si="40"/>
        <v>-3.907444230026158E-2</v>
      </c>
      <c r="K449">
        <f t="shared" si="41"/>
        <v>-24.519564213394844</v>
      </c>
      <c r="L449">
        <f t="shared" si="42"/>
        <v>-102.58985666884404</v>
      </c>
    </row>
    <row r="450" spans="1:12" x14ac:dyDescent="0.2">
      <c r="A450" s="5" t="s">
        <v>942</v>
      </c>
      <c r="B450" s="5">
        <v>-4635.8966480689696</v>
      </c>
      <c r="C450" s="5">
        <v>-5323.5745904320702</v>
      </c>
      <c r="D450">
        <f t="shared" si="37"/>
        <v>-1.5827339761017356E-2</v>
      </c>
      <c r="E450">
        <f t="shared" si="38"/>
        <v>-9.9317981460962397</v>
      </c>
      <c r="F450">
        <f t="shared" si="39"/>
        <v>-41.55464344326667</v>
      </c>
      <c r="H450" s="5">
        <v>-4635.8891065457201</v>
      </c>
      <c r="I450" s="5">
        <v>-5323.5867153229301</v>
      </c>
      <c r="J450">
        <f t="shared" si="40"/>
        <v>-3.5493753870468936E-2</v>
      </c>
      <c r="K450">
        <f t="shared" si="41"/>
        <v>-22.272649997504093</v>
      </c>
      <c r="L450">
        <f t="shared" si="42"/>
        <v>-93.188767589557131</v>
      </c>
    </row>
    <row r="451" spans="1:12" x14ac:dyDescent="0.2">
      <c r="A451" s="5" t="s">
        <v>943</v>
      </c>
      <c r="B451" s="5">
        <v>-4634.08245637447</v>
      </c>
      <c r="C451" s="5">
        <v>-5321.7689053796103</v>
      </c>
      <c r="D451">
        <f t="shared" si="37"/>
        <v>-2.4333981799827598E-2</v>
      </c>
      <c r="E451">
        <f t="shared" si="38"/>
        <v>-15.269792585228016</v>
      </c>
      <c r="F451">
        <f t="shared" si="39"/>
        <v>-63.888812176594023</v>
      </c>
      <c r="H451" s="5">
        <v>-4634.0745848356701</v>
      </c>
      <c r="I451" s="5">
        <v>-5321.7793253510799</v>
      </c>
      <c r="J451">
        <f t="shared" si="40"/>
        <v>-4.2625492070328619E-2</v>
      </c>
      <c r="K451">
        <f t="shared" si="41"/>
        <v>-26.747879903559841</v>
      </c>
      <c r="L451">
        <f t="shared" si="42"/>
        <v>-111.91312951649438</v>
      </c>
    </row>
    <row r="452" spans="1:12" x14ac:dyDescent="0.2">
      <c r="A452" s="5" t="s">
        <v>944</v>
      </c>
      <c r="B452" s="5">
        <v>-4409.2294584041201</v>
      </c>
      <c r="C452" s="5">
        <v>-5096.9175632993201</v>
      </c>
      <c r="D452">
        <f t="shared" si="37"/>
        <v>-2.5989871860474523E-2</v>
      </c>
      <c r="E452">
        <f t="shared" si="38"/>
        <v>-16.308878501294508</v>
      </c>
      <c r="F452">
        <f t="shared" si="39"/>
        <v>-68.236347649416231</v>
      </c>
      <c r="H452" s="5">
        <v>-4409.2283762789402</v>
      </c>
      <c r="I452" s="5">
        <v>-5096.91470622626</v>
      </c>
      <c r="J452">
        <f t="shared" si="40"/>
        <v>-2.4214923980252934E-2</v>
      </c>
      <c r="K452">
        <f t="shared" si="41"/>
        <v>-15.195082731924538</v>
      </c>
      <c r="L452">
        <f t="shared" si="42"/>
        <v>-63.576226150372271</v>
      </c>
    </row>
    <row r="453" spans="1:12" x14ac:dyDescent="0.2">
      <c r="A453" s="5" t="s">
        <v>945</v>
      </c>
      <c r="B453" s="5">
        <v>-4404.64159396591</v>
      </c>
      <c r="C453" s="5">
        <v>-5092.3349912957801</v>
      </c>
      <c r="D453">
        <f t="shared" si="37"/>
        <v>-3.1282306530556525E-2</v>
      </c>
      <c r="E453">
        <f t="shared" si="38"/>
        <v>-19.629928888682993</v>
      </c>
      <c r="F453">
        <f t="shared" si="39"/>
        <v>-82.131622470249653</v>
      </c>
      <c r="H453" s="5">
        <v>-4404.6544185879502</v>
      </c>
      <c r="I453" s="5">
        <v>-5092.3278328726501</v>
      </c>
      <c r="J453">
        <f t="shared" si="40"/>
        <v>-1.1299261359454249E-2</v>
      </c>
      <c r="K453">
        <f t="shared" si="41"/>
        <v>-7.0903881964097764</v>
      </c>
      <c r="L453">
        <f t="shared" si="42"/>
        <v>-29.666184213778504</v>
      </c>
    </row>
    <row r="454" spans="1:12" x14ac:dyDescent="0.2">
      <c r="A454" s="5" t="s">
        <v>946</v>
      </c>
      <c r="B454" s="5">
        <v>-4443.9983826929201</v>
      </c>
      <c r="C454" s="5">
        <v>-5131.6849456054197</v>
      </c>
      <c r="D454">
        <f t="shared" si="37"/>
        <v>-2.4447889159091574E-2</v>
      </c>
      <c r="E454">
        <f t="shared" si="38"/>
        <v>-15.341270478332394</v>
      </c>
      <c r="F454">
        <f t="shared" si="39"/>
        <v>-64.187875681342732</v>
      </c>
      <c r="H454" s="5">
        <v>-4444.0505379721299</v>
      </c>
      <c r="I454" s="5">
        <v>-5131.7118692366203</v>
      </c>
      <c r="J454">
        <f t="shared" si="40"/>
        <v>7.83758849138394E-4</v>
      </c>
      <c r="K454">
        <f t="shared" si="41"/>
        <v>0.49181573166398451</v>
      </c>
      <c r="L454">
        <f t="shared" si="42"/>
        <v>2.0577570212821112</v>
      </c>
    </row>
    <row r="455" spans="1:12" x14ac:dyDescent="0.2">
      <c r="A455" s="5" t="s">
        <v>947</v>
      </c>
      <c r="B455" s="5">
        <v>-4518.8329417940504</v>
      </c>
      <c r="C455" s="5">
        <v>-5206.5248259229502</v>
      </c>
      <c r="D455">
        <f t="shared" ref="D455:D505" si="43">C455-(B455-687.66211502334)</f>
        <v>-2.9769105560262688E-2</v>
      </c>
      <c r="E455">
        <f t="shared" ref="E455:E505" si="44">D455*627.509</f>
        <v>-18.680381661014881</v>
      </c>
      <c r="F455">
        <f t="shared" ref="F455:F505" si="45">E455*4.184</f>
        <v>-78.158716869686259</v>
      </c>
      <c r="H455" s="5">
        <v>-4518.8540114656598</v>
      </c>
      <c r="I455" s="5">
        <v>-5206.52917671662</v>
      </c>
      <c r="J455">
        <f t="shared" ref="J455:J505" si="46">I455-(H455-687.66211502334)</f>
        <v>-1.3050227620624355E-2</v>
      </c>
      <c r="K455">
        <f t="shared" ref="K455:K505" si="47">J455*627.509</f>
        <v>-8.1891352839903693</v>
      </c>
      <c r="L455">
        <f t="shared" ref="L455:L505" si="48">K455*4.184</f>
        <v>-34.263342028215703</v>
      </c>
    </row>
    <row r="456" spans="1:12" x14ac:dyDescent="0.2">
      <c r="A456" s="5" t="s">
        <v>948</v>
      </c>
      <c r="B456" s="5">
        <v>-4727.6420199637996</v>
      </c>
      <c r="C456" s="5">
        <v>-5415.2876030889302</v>
      </c>
      <c r="D456">
        <f t="shared" si="43"/>
        <v>1.6531898209905194E-2</v>
      </c>
      <c r="E456">
        <f t="shared" si="44"/>
        <v>10.373914913799398</v>
      </c>
      <c r="F456">
        <f t="shared" si="45"/>
        <v>43.40445999933668</v>
      </c>
      <c r="H456" s="5">
        <v>-4727.6544821499701</v>
      </c>
      <c r="I456" s="5">
        <v>-5415.3402216954601</v>
      </c>
      <c r="J456">
        <f t="shared" si="46"/>
        <v>-2.3624522149475524E-2</v>
      </c>
      <c r="K456">
        <f t="shared" si="47"/>
        <v>-14.824600269495237</v>
      </c>
      <c r="L456">
        <f t="shared" si="48"/>
        <v>-62.026127527568072</v>
      </c>
    </row>
    <row r="457" spans="1:12" x14ac:dyDescent="0.2">
      <c r="A457" s="5" t="s">
        <v>949</v>
      </c>
      <c r="B457" s="5">
        <v>-4634.10196793669</v>
      </c>
      <c r="C457" s="5">
        <v>-5321.7666921301397</v>
      </c>
      <c r="D457">
        <f t="shared" si="43"/>
        <v>-2.6091701101904619E-3</v>
      </c>
      <c r="E457">
        <f t="shared" si="44"/>
        <v>-1.6372777266755065</v>
      </c>
      <c r="F457">
        <f t="shared" si="45"/>
        <v>-6.8503700084103194</v>
      </c>
      <c r="H457" s="5">
        <v>-4634.0666037748697</v>
      </c>
      <c r="I457" s="5">
        <v>-5321.7590448950496</v>
      </c>
      <c r="J457">
        <f t="shared" si="46"/>
        <v>-3.03260968403265E-2</v>
      </c>
      <c r="K457">
        <f t="shared" si="47"/>
        <v>-19.029898702176443</v>
      </c>
      <c r="L457">
        <f t="shared" si="48"/>
        <v>-79.621096169906238</v>
      </c>
    </row>
    <row r="458" spans="1:12" x14ac:dyDescent="0.2">
      <c r="A458" s="5" t="s">
        <v>950</v>
      </c>
      <c r="B458" s="5">
        <v>-4598.1473934283904</v>
      </c>
      <c r="C458" s="5">
        <v>-5285.8472185202399</v>
      </c>
      <c r="D458">
        <f t="shared" si="43"/>
        <v>-3.771006851002312E-2</v>
      </c>
      <c r="E458">
        <f t="shared" si="44"/>
        <v>-23.6634073806561</v>
      </c>
      <c r="F458">
        <f t="shared" si="45"/>
        <v>-99.007696480665132</v>
      </c>
      <c r="H458" s="5">
        <v>-4598.1439347784799</v>
      </c>
      <c r="I458" s="5">
        <v>-5285.8334340749898</v>
      </c>
      <c r="J458">
        <f t="shared" si="46"/>
        <v>-2.7384273169445805E-2</v>
      </c>
      <c r="K458">
        <f t="shared" si="47"/>
        <v>-17.18387787228577</v>
      </c>
      <c r="L458">
        <f t="shared" si="48"/>
        <v>-71.897345017643659</v>
      </c>
    </row>
    <row r="459" spans="1:12" x14ac:dyDescent="0.2">
      <c r="A459" s="5" t="s">
        <v>951</v>
      </c>
      <c r="B459" s="5">
        <v>-4716.1652668185798</v>
      </c>
      <c r="C459" s="5">
        <v>-5403.8173814030497</v>
      </c>
      <c r="D459">
        <f t="shared" si="43"/>
        <v>1.0000438870520156E-2</v>
      </c>
      <c r="E459">
        <f t="shared" si="44"/>
        <v>6.2753653952012325</v>
      </c>
      <c r="F459">
        <f t="shared" si="45"/>
        <v>26.256128813521958</v>
      </c>
      <c r="H459" s="5">
        <v>-4716.1728117549601</v>
      </c>
      <c r="I459" s="5">
        <v>-5403.8493737865801</v>
      </c>
      <c r="J459">
        <f t="shared" si="46"/>
        <v>-1.4447008280512819E-2</v>
      </c>
      <c r="K459">
        <f t="shared" si="47"/>
        <v>-9.0656277190963177</v>
      </c>
      <c r="L459">
        <f t="shared" si="48"/>
        <v>-37.930586376698997</v>
      </c>
    </row>
    <row r="460" spans="1:12" x14ac:dyDescent="0.2">
      <c r="A460" s="5" t="s">
        <v>952</v>
      </c>
      <c r="B460" s="5">
        <v>-4716.1545349466096</v>
      </c>
      <c r="C460" s="5">
        <v>-5403.8319224883699</v>
      </c>
      <c r="D460">
        <f t="shared" si="43"/>
        <v>-1.5272518420715642E-2</v>
      </c>
      <c r="E460">
        <f t="shared" si="44"/>
        <v>-9.5836427616648514</v>
      </c>
      <c r="F460">
        <f t="shared" si="45"/>
        <v>-40.097961314805737</v>
      </c>
      <c r="H460" s="5">
        <v>-4716.15798764177</v>
      </c>
      <c r="I460" s="5">
        <v>-5403.8283530427198</v>
      </c>
      <c r="J460">
        <f t="shared" si="46"/>
        <v>-8.2503776102385018E-3</v>
      </c>
      <c r="K460">
        <f t="shared" si="47"/>
        <v>-5.177186203823152</v>
      </c>
      <c r="L460">
        <f t="shared" si="48"/>
        <v>-21.661347076796069</v>
      </c>
    </row>
    <row r="461" spans="1:12" x14ac:dyDescent="0.2">
      <c r="A461" s="5" t="s">
        <v>953</v>
      </c>
      <c r="B461" s="5">
        <v>-4673.4146385919603</v>
      </c>
      <c r="C461" s="5">
        <v>-5361.0859866470701</v>
      </c>
      <c r="D461">
        <f t="shared" si="43"/>
        <v>-9.2330317702362663E-3</v>
      </c>
      <c r="E461">
        <f t="shared" si="44"/>
        <v>-5.7938105331091894</v>
      </c>
      <c r="F461">
        <f t="shared" si="45"/>
        <v>-24.241303270528849</v>
      </c>
      <c r="H461" s="5">
        <v>-4673.4063086284104</v>
      </c>
      <c r="I461" s="5">
        <v>-5361.0777190026702</v>
      </c>
      <c r="J461">
        <f t="shared" si="46"/>
        <v>-9.2953509201834095E-3</v>
      </c>
      <c r="K461">
        <f t="shared" si="47"/>
        <v>-5.8329163605733712</v>
      </c>
      <c r="L461">
        <f t="shared" si="48"/>
        <v>-24.404922052638987</v>
      </c>
    </row>
    <row r="462" spans="1:12" x14ac:dyDescent="0.2">
      <c r="A462" s="5" t="s">
        <v>954</v>
      </c>
      <c r="B462" s="5">
        <v>-4688.2703516164001</v>
      </c>
      <c r="C462" s="5">
        <v>-5375.9648901054597</v>
      </c>
      <c r="D462">
        <f t="shared" si="43"/>
        <v>-3.2423465719148226E-2</v>
      </c>
      <c r="E462">
        <f t="shared" si="44"/>
        <v>-20.346016549956985</v>
      </c>
      <c r="F462">
        <f t="shared" si="45"/>
        <v>-85.127733245020025</v>
      </c>
      <c r="H462" s="5">
        <v>-4688.3040167416802</v>
      </c>
      <c r="I462" s="5">
        <v>-5376.0043767576699</v>
      </c>
      <c r="J462">
        <f t="shared" si="46"/>
        <v>-3.8244992649197229E-2</v>
      </c>
      <c r="K462">
        <f t="shared" si="47"/>
        <v>-23.999077092305104</v>
      </c>
      <c r="L462">
        <f t="shared" si="48"/>
        <v>-100.41213855420456</v>
      </c>
    </row>
    <row r="463" spans="1:12" x14ac:dyDescent="0.2">
      <c r="A463" s="5" t="s">
        <v>955</v>
      </c>
      <c r="B463" s="5">
        <v>-4515.2345021032197</v>
      </c>
      <c r="C463" s="5">
        <v>-5202.9158604813501</v>
      </c>
      <c r="D463">
        <f t="shared" si="43"/>
        <v>-1.9243354789978184E-2</v>
      </c>
      <c r="E463">
        <f t="shared" si="44"/>
        <v>-12.07537832090442</v>
      </c>
      <c r="F463">
        <f t="shared" si="45"/>
        <v>-50.523382894664095</v>
      </c>
      <c r="H463" s="5">
        <v>-4515.2572590268801</v>
      </c>
      <c r="I463" s="5">
        <v>-5202.9375731638002</v>
      </c>
      <c r="J463">
        <f t="shared" si="46"/>
        <v>-1.8199113580521953E-2</v>
      </c>
      <c r="K463">
        <f t="shared" si="47"/>
        <v>-11.42010756379975</v>
      </c>
      <c r="L463">
        <f t="shared" si="48"/>
        <v>-47.781730046938158</v>
      </c>
    </row>
    <row r="464" spans="1:12" x14ac:dyDescent="0.2">
      <c r="A464" s="5" t="s">
        <v>956</v>
      </c>
      <c r="B464" s="5">
        <v>-4408.0575058034501</v>
      </c>
      <c r="C464" s="5">
        <v>-5095.7346830729603</v>
      </c>
      <c r="D464">
        <f t="shared" si="43"/>
        <v>-1.5062246169691207E-2</v>
      </c>
      <c r="E464">
        <f t="shared" si="44"/>
        <v>-9.4516950316967598</v>
      </c>
      <c r="F464">
        <f t="shared" si="45"/>
        <v>-39.545892012619248</v>
      </c>
      <c r="H464" s="5">
        <v>-4408.0850362520796</v>
      </c>
      <c r="I464" s="5">
        <v>-5095.77291682327</v>
      </c>
      <c r="J464">
        <f t="shared" si="46"/>
        <v>-2.5765547849914583E-2</v>
      </c>
      <c r="K464">
        <f t="shared" si="47"/>
        <v>-16.16811316575205</v>
      </c>
      <c r="L464">
        <f t="shared" si="48"/>
        <v>-67.647385485506575</v>
      </c>
    </row>
    <row r="465" spans="1:12" x14ac:dyDescent="0.2">
      <c r="A465" s="5" t="s">
        <v>957</v>
      </c>
      <c r="B465" s="5">
        <v>-4367.5131880746203</v>
      </c>
      <c r="C465" s="5">
        <v>-5055.2096421592496</v>
      </c>
      <c r="D465">
        <f t="shared" si="43"/>
        <v>-3.4339061289756501E-2</v>
      </c>
      <c r="E465">
        <f t="shared" si="44"/>
        <v>-21.548070010873811</v>
      </c>
      <c r="F465">
        <f t="shared" si="45"/>
        <v>-90.157124925496035</v>
      </c>
      <c r="H465" s="5">
        <v>-4367.5371218985701</v>
      </c>
      <c r="I465" s="5">
        <v>-5055.1808686529603</v>
      </c>
      <c r="J465">
        <f t="shared" si="46"/>
        <v>1.8368268949416233E-2</v>
      </c>
      <c r="K465">
        <f t="shared" si="47"/>
        <v>11.526254080179232</v>
      </c>
      <c r="L465">
        <f t="shared" si="48"/>
        <v>48.225847071469907</v>
      </c>
    </row>
    <row r="466" spans="1:12" x14ac:dyDescent="0.2">
      <c r="A466" s="5" t="s">
        <v>958</v>
      </c>
      <c r="B466" s="5">
        <v>-4368.7022442328398</v>
      </c>
      <c r="C466" s="5">
        <v>-5056.3799338945701</v>
      </c>
      <c r="D466">
        <f t="shared" si="43"/>
        <v>-1.557463838980766E-2</v>
      </c>
      <c r="E466">
        <f t="shared" si="44"/>
        <v>-9.7732257613498152</v>
      </c>
      <c r="F466">
        <f t="shared" si="45"/>
        <v>-40.891176585487628</v>
      </c>
      <c r="H466" s="5">
        <v>-4368.7234554103597</v>
      </c>
      <c r="I466" s="5">
        <v>-5056.4126882008204</v>
      </c>
      <c r="J466">
        <f t="shared" si="46"/>
        <v>-2.711776712021674E-2</v>
      </c>
      <c r="K466">
        <f t="shared" si="47"/>
        <v>-17.016642927840088</v>
      </c>
      <c r="L466">
        <f t="shared" si="48"/>
        <v>-71.197634010082936</v>
      </c>
    </row>
    <row r="467" spans="1:12" x14ac:dyDescent="0.2">
      <c r="A467" s="5" t="s">
        <v>959</v>
      </c>
      <c r="B467" s="5">
        <v>-4652.9317547708297</v>
      </c>
      <c r="C467" s="5">
        <v>-5340.6219785488802</v>
      </c>
      <c r="D467">
        <f t="shared" si="43"/>
        <v>-2.8108754710956418E-2</v>
      </c>
      <c r="E467">
        <f t="shared" si="44"/>
        <v>-17.638496559917552</v>
      </c>
      <c r="F467">
        <f t="shared" si="45"/>
        <v>-73.799469606695041</v>
      </c>
      <c r="H467" s="5">
        <v>-4652.9326888414898</v>
      </c>
      <c r="I467" s="5">
        <v>-5340.6062178248903</v>
      </c>
      <c r="J467">
        <f t="shared" si="46"/>
        <v>-1.1413960060963291E-2</v>
      </c>
      <c r="K467">
        <f t="shared" si="47"/>
        <v>-7.1623626638950135</v>
      </c>
      <c r="L467">
        <f t="shared" si="48"/>
        <v>-29.967325385736739</v>
      </c>
    </row>
    <row r="468" spans="1:12" x14ac:dyDescent="0.2">
      <c r="A468" s="5" t="s">
        <v>960</v>
      </c>
      <c r="B468" s="5">
        <v>-4612.3641111432898</v>
      </c>
      <c r="C468" s="5">
        <v>-5300.0572617099797</v>
      </c>
      <c r="D468">
        <f t="shared" si="43"/>
        <v>-3.1035543349389627E-2</v>
      </c>
      <c r="E468">
        <f t="shared" si="44"/>
        <v>-19.475082771632135</v>
      </c>
      <c r="F468">
        <f t="shared" si="45"/>
        <v>-81.483746316508856</v>
      </c>
      <c r="H468" s="5">
        <v>-4612.4225384983301</v>
      </c>
      <c r="I468" s="5">
        <v>-5300.1048812101399</v>
      </c>
      <c r="J468">
        <f t="shared" si="46"/>
        <v>-2.0227688470185967E-2</v>
      </c>
      <c r="K468">
        <f t="shared" si="47"/>
        <v>-12.693056564237926</v>
      </c>
      <c r="L468">
        <f t="shared" si="48"/>
        <v>-53.107748664771485</v>
      </c>
    </row>
    <row r="469" spans="1:12" x14ac:dyDescent="0.2">
      <c r="A469" s="5" t="s">
        <v>961</v>
      </c>
      <c r="B469" s="5">
        <v>-4311.1071842668698</v>
      </c>
      <c r="C469" s="5">
        <v>-4998.8030942707101</v>
      </c>
      <c r="D469">
        <f t="shared" si="43"/>
        <v>-3.3794980499806115E-2</v>
      </c>
      <c r="E469">
        <f t="shared" si="44"/>
        <v>-21.206654418452835</v>
      </c>
      <c r="F469">
        <f t="shared" si="45"/>
        <v>-88.728642086806673</v>
      </c>
      <c r="H469" s="5">
        <v>-4311.1006203696998</v>
      </c>
      <c r="I469" s="5">
        <v>-4998.7949654674703</v>
      </c>
      <c r="J469">
        <f t="shared" si="46"/>
        <v>-3.2230074430117384E-2</v>
      </c>
      <c r="K469">
        <f t="shared" si="47"/>
        <v>-20.224661775568531</v>
      </c>
      <c r="L469">
        <f t="shared" si="48"/>
        <v>-84.619984868978733</v>
      </c>
    </row>
    <row r="470" spans="1:12" x14ac:dyDescent="0.2">
      <c r="A470" s="5" t="s">
        <v>962</v>
      </c>
      <c r="B470" s="5">
        <v>-4883.3315121519099</v>
      </c>
      <c r="C470" s="5">
        <v>-5571.0288947837998</v>
      </c>
      <c r="D470">
        <f t="shared" si="43"/>
        <v>-3.5267608549474971E-2</v>
      </c>
      <c r="E470">
        <f t="shared" si="44"/>
        <v>-22.13074177327249</v>
      </c>
      <c r="F470">
        <f t="shared" si="45"/>
        <v>-92.595023579372096</v>
      </c>
      <c r="H470" s="5">
        <v>-4883.3535617973703</v>
      </c>
      <c r="I470" s="5">
        <v>-5571.0191345921103</v>
      </c>
      <c r="J470">
        <f t="shared" si="46"/>
        <v>-3.4577713995531667E-3</v>
      </c>
      <c r="K470">
        <f t="shared" si="47"/>
        <v>-2.1697826731622083</v>
      </c>
      <c r="L470">
        <f t="shared" si="48"/>
        <v>-9.0783707045106805</v>
      </c>
    </row>
    <row r="471" spans="1:12" x14ac:dyDescent="0.2">
      <c r="A471" s="5" t="s">
        <v>963</v>
      </c>
      <c r="B471" s="5">
        <v>-4776.1650918170599</v>
      </c>
      <c r="C471" s="5">
        <v>-5463.8347653663104</v>
      </c>
      <c r="D471">
        <f t="shared" si="43"/>
        <v>-7.5585259100989788E-3</v>
      </c>
      <c r="E471">
        <f t="shared" si="44"/>
        <v>-4.7430430353203006</v>
      </c>
      <c r="F471">
        <f t="shared" si="45"/>
        <v>-19.84489205978014</v>
      </c>
      <c r="H471" s="5">
        <v>-4776.16805068147</v>
      </c>
      <c r="I471" s="5">
        <v>-5463.8492006331298</v>
      </c>
      <c r="J471">
        <f t="shared" si="46"/>
        <v>-1.9034928319342725E-2</v>
      </c>
      <c r="K471">
        <f t="shared" si="47"/>
        <v>-11.944588834742435</v>
      </c>
      <c r="L471">
        <f t="shared" si="48"/>
        <v>-49.976159684562347</v>
      </c>
    </row>
    <row r="472" spans="1:12" x14ac:dyDescent="0.2">
      <c r="A472" s="5" t="s">
        <v>964</v>
      </c>
      <c r="B472" s="5">
        <v>-4733.4035397798698</v>
      </c>
      <c r="C472" s="5">
        <v>-5421.0819453594104</v>
      </c>
      <c r="D472">
        <f t="shared" si="43"/>
        <v>-1.6290556201056461E-2</v>
      </c>
      <c r="E472">
        <f t="shared" si="44"/>
        <v>-10.222470631168738</v>
      </c>
      <c r="F472">
        <f t="shared" si="45"/>
        <v>-42.770817120810001</v>
      </c>
      <c r="H472" s="5">
        <v>-4733.4056351863501</v>
      </c>
      <c r="I472" s="5">
        <v>-5421.1058257507102</v>
      </c>
      <c r="J472">
        <f t="shared" si="46"/>
        <v>-3.8075541020589299E-2</v>
      </c>
      <c r="K472">
        <f t="shared" si="47"/>
        <v>-23.89274467028897</v>
      </c>
      <c r="L472">
        <f t="shared" si="48"/>
        <v>-99.96724370048905</v>
      </c>
    </row>
    <row r="473" spans="1:12" x14ac:dyDescent="0.2">
      <c r="A473" s="5" t="s">
        <v>965</v>
      </c>
      <c r="B473" s="5">
        <v>-4964.6617119249904</v>
      </c>
      <c r="C473" s="5">
        <v>-5652.3357758740203</v>
      </c>
      <c r="D473">
        <f t="shared" si="43"/>
        <v>-1.19489256903762E-2</v>
      </c>
      <c r="E473">
        <f t="shared" si="44"/>
        <v>-7.4980584110422788</v>
      </c>
      <c r="F473">
        <f t="shared" si="45"/>
        <v>-31.371876391800896</v>
      </c>
      <c r="H473" s="5">
        <v>-4964.6405262183598</v>
      </c>
      <c r="I473" s="5">
        <v>-5652.3448237501798</v>
      </c>
      <c r="J473">
        <f t="shared" si="46"/>
        <v>-4.2182508479527314E-2</v>
      </c>
      <c r="K473">
        <f t="shared" si="47"/>
        <v>-26.469903713479706</v>
      </c>
      <c r="L473">
        <f t="shared" si="48"/>
        <v>-110.7500771371991</v>
      </c>
    </row>
    <row r="474" spans="1:12" x14ac:dyDescent="0.2">
      <c r="A474" s="5" t="s">
        <v>966</v>
      </c>
      <c r="B474" s="5">
        <v>-4448.6185230854298</v>
      </c>
      <c r="C474" s="5">
        <v>-5136.2982835162302</v>
      </c>
      <c r="D474">
        <f t="shared" si="43"/>
        <v>-1.7645407459895068E-2</v>
      </c>
      <c r="E474">
        <f t="shared" si="44"/>
        <v>-11.072651989751295</v>
      </c>
      <c r="F474">
        <f t="shared" si="45"/>
        <v>-46.327975925119418</v>
      </c>
      <c r="H474" s="5">
        <v>-4448.6039541776099</v>
      </c>
      <c r="I474" s="5">
        <v>-5136.2751616143296</v>
      </c>
      <c r="J474">
        <f t="shared" si="46"/>
        <v>-9.0924133792213979E-3</v>
      </c>
      <c r="K474">
        <f t="shared" si="47"/>
        <v>-5.7055712271818404</v>
      </c>
      <c r="L474">
        <f t="shared" si="48"/>
        <v>-23.872110014528822</v>
      </c>
    </row>
    <row r="475" spans="1:12" x14ac:dyDescent="0.2">
      <c r="A475" s="5" t="s">
        <v>967</v>
      </c>
      <c r="B475" s="5">
        <v>-4656.7670993927504</v>
      </c>
      <c r="C475" s="5">
        <v>-5344.4534320514704</v>
      </c>
      <c r="D475">
        <f t="shared" si="43"/>
        <v>-2.4217635380409774E-2</v>
      </c>
      <c r="E475">
        <f t="shared" si="44"/>
        <v>-15.196784159925558</v>
      </c>
      <c r="F475">
        <f t="shared" si="45"/>
        <v>-63.583344925128536</v>
      </c>
      <c r="H475" s="5">
        <v>-4656.7729612186604</v>
      </c>
      <c r="I475" s="5">
        <v>-5344.4651395894598</v>
      </c>
      <c r="J475">
        <f t="shared" si="46"/>
        <v>-3.0063347459872602E-2</v>
      </c>
      <c r="K475">
        <f t="shared" si="47"/>
        <v>-18.865021101197197</v>
      </c>
      <c r="L475">
        <f t="shared" si="48"/>
        <v>-78.931248287409076</v>
      </c>
    </row>
    <row r="476" spans="1:12" x14ac:dyDescent="0.2">
      <c r="A476" s="5" t="s">
        <v>968</v>
      </c>
      <c r="B476" s="5">
        <v>-4605.9654915536103</v>
      </c>
      <c r="C476" s="5">
        <v>-5293.6563072996796</v>
      </c>
      <c r="D476">
        <f t="shared" si="43"/>
        <v>-2.8700722728899564E-2</v>
      </c>
      <c r="E476">
        <f t="shared" si="44"/>
        <v>-18.009961818889035</v>
      </c>
      <c r="F476">
        <f t="shared" si="45"/>
        <v>-75.353680250231733</v>
      </c>
      <c r="H476" s="5">
        <v>-4605.9798119384104</v>
      </c>
      <c r="I476" s="5">
        <v>-5293.6553712382401</v>
      </c>
      <c r="J476">
        <f t="shared" si="46"/>
        <v>-1.3444276489281037E-2</v>
      </c>
      <c r="K476">
        <f t="shared" si="47"/>
        <v>-8.4364044955122548</v>
      </c>
      <c r="L476">
        <f t="shared" si="48"/>
        <v>-35.297916409223276</v>
      </c>
    </row>
    <row r="477" spans="1:12" x14ac:dyDescent="0.2">
      <c r="A477" s="5" t="s">
        <v>969</v>
      </c>
      <c r="B477" s="5">
        <v>-4850.8073126955496</v>
      </c>
      <c r="C477" s="5">
        <v>-5538.51791389137</v>
      </c>
      <c r="D477">
        <f t="shared" si="43"/>
        <v>-4.8486172479897505E-2</v>
      </c>
      <c r="E477">
        <f t="shared" si="44"/>
        <v>-30.425509606688003</v>
      </c>
      <c r="F477">
        <f t="shared" si="45"/>
        <v>-127.30033219438261</v>
      </c>
      <c r="H477" s="5">
        <v>-4850.8232588833498</v>
      </c>
      <c r="I477" s="5">
        <v>-5538.47779428171</v>
      </c>
      <c r="J477">
        <f t="shared" si="46"/>
        <v>7.5796249793711468E-3</v>
      </c>
      <c r="K477">
        <f t="shared" si="47"/>
        <v>4.7562828911802093</v>
      </c>
      <c r="L477">
        <f t="shared" si="48"/>
        <v>19.900287616697998</v>
      </c>
    </row>
    <row r="478" spans="1:12" x14ac:dyDescent="0.2">
      <c r="A478" s="5" t="s">
        <v>970</v>
      </c>
      <c r="B478" s="5">
        <v>-4560.33209542235</v>
      </c>
      <c r="C478" s="5">
        <v>-5248.0320400556302</v>
      </c>
      <c r="D478">
        <f t="shared" si="43"/>
        <v>-3.7829609940672526E-2</v>
      </c>
      <c r="E478">
        <f t="shared" si="44"/>
        <v>-23.738420704261475</v>
      </c>
      <c r="F478">
        <f t="shared" si="45"/>
        <v>-99.321552226630018</v>
      </c>
      <c r="H478" s="5">
        <v>-4560.3227353436796</v>
      </c>
      <c r="I478" s="5">
        <v>-5248.0364788758197</v>
      </c>
      <c r="J478">
        <f t="shared" si="46"/>
        <v>-5.1628508799694828E-2</v>
      </c>
      <c r="K478">
        <f t="shared" si="47"/>
        <v>-32.397353928387702</v>
      </c>
      <c r="L478">
        <f t="shared" si="48"/>
        <v>-135.55052883637416</v>
      </c>
    </row>
    <row r="479" spans="1:12" x14ac:dyDescent="0.2">
      <c r="A479" s="5" t="s">
        <v>971</v>
      </c>
      <c r="B479" s="5">
        <v>-4563.7683375163997</v>
      </c>
      <c r="C479" s="5">
        <v>-5251.4524389376502</v>
      </c>
      <c r="D479">
        <f t="shared" si="43"/>
        <v>-2.1986397910040978E-2</v>
      </c>
      <c r="E479">
        <f t="shared" si="44"/>
        <v>-13.796662566131904</v>
      </c>
      <c r="F479">
        <f t="shared" si="45"/>
        <v>-57.725236176695887</v>
      </c>
      <c r="H479" s="5">
        <v>-4563.7722524580604</v>
      </c>
      <c r="I479" s="5">
        <v>-5251.43783673081</v>
      </c>
      <c r="J479">
        <f t="shared" si="46"/>
        <v>-3.4692494091359549E-3</v>
      </c>
      <c r="K479">
        <f t="shared" si="47"/>
        <v>-2.1769852274774939</v>
      </c>
      <c r="L479">
        <f t="shared" si="48"/>
        <v>-9.1085061917658354</v>
      </c>
    </row>
    <row r="480" spans="1:12" x14ac:dyDescent="0.2">
      <c r="A480" s="5" t="s">
        <v>972</v>
      </c>
      <c r="B480" s="5">
        <v>-4622.0173672257197</v>
      </c>
      <c r="C480" s="5">
        <v>-5309.6872014152596</v>
      </c>
      <c r="D480">
        <f t="shared" si="43"/>
        <v>-7.7191662003315287E-3</v>
      </c>
      <c r="E480">
        <f t="shared" si="44"/>
        <v>-4.8438462632038375</v>
      </c>
      <c r="F480">
        <f t="shared" si="45"/>
        <v>-20.266652765244856</v>
      </c>
      <c r="H480" s="5">
        <v>-4621.9985485443503</v>
      </c>
      <c r="I480" s="5">
        <v>-5309.6823008186502</v>
      </c>
      <c r="J480">
        <f t="shared" si="46"/>
        <v>-2.1637250959429366E-2</v>
      </c>
      <c r="K480">
        <f t="shared" si="47"/>
        <v>-13.577569712300562</v>
      </c>
      <c r="L480">
        <f t="shared" si="48"/>
        <v>-56.808551676265552</v>
      </c>
    </row>
    <row r="481" spans="1:12" x14ac:dyDescent="0.2">
      <c r="A481" s="5" t="s">
        <v>973</v>
      </c>
      <c r="B481" s="5">
        <v>-4664.5253164467604</v>
      </c>
      <c r="C481" s="5">
        <v>-5352.2046321723001</v>
      </c>
      <c r="D481">
        <f t="shared" si="43"/>
        <v>-1.7200702200170781E-2</v>
      </c>
      <c r="E481">
        <f t="shared" si="44"/>
        <v>-10.793595436926967</v>
      </c>
      <c r="F481">
        <f t="shared" si="45"/>
        <v>-45.160403308102431</v>
      </c>
      <c r="H481" s="5">
        <v>-4664.5098225852398</v>
      </c>
      <c r="I481" s="5">
        <v>-5352.2112346994099</v>
      </c>
      <c r="J481">
        <f t="shared" si="46"/>
        <v>-3.9297090829677472E-2</v>
      </c>
      <c r="K481">
        <f t="shared" si="47"/>
        <v>-24.659278169440082</v>
      </c>
      <c r="L481">
        <f t="shared" si="48"/>
        <v>-103.17441986093731</v>
      </c>
    </row>
    <row r="482" spans="1:12" x14ac:dyDescent="0.2">
      <c r="A482" s="5" t="s">
        <v>974</v>
      </c>
      <c r="B482" s="5">
        <v>-4602.1299628062297</v>
      </c>
      <c r="C482" s="5">
        <v>-5289.8043239465396</v>
      </c>
      <c r="D482">
        <f t="shared" si="43"/>
        <v>-1.2246116969436116E-2</v>
      </c>
      <c r="E482">
        <f t="shared" si="44"/>
        <v>-7.6845486133738881</v>
      </c>
      <c r="F482">
        <f t="shared" si="45"/>
        <v>-32.152151398356352</v>
      </c>
      <c r="H482" s="5">
        <v>-4602.1170906048901</v>
      </c>
      <c r="I482" s="5">
        <v>-5289.8146225734999</v>
      </c>
      <c r="J482">
        <f t="shared" si="46"/>
        <v>-3.5416945269389544E-2</v>
      </c>
      <c r="K482">
        <f t="shared" si="47"/>
        <v>-22.224451909049364</v>
      </c>
      <c r="L482">
        <f t="shared" si="48"/>
        <v>-92.987106787462537</v>
      </c>
    </row>
    <row r="483" spans="1:12" x14ac:dyDescent="0.2">
      <c r="A483" s="5" t="s">
        <v>975</v>
      </c>
      <c r="B483" s="5">
        <v>-4510.7746448178796</v>
      </c>
      <c r="C483" s="5">
        <v>-5198.4565908341401</v>
      </c>
      <c r="D483">
        <f t="shared" si="43"/>
        <v>-1.9830992921015422E-2</v>
      </c>
      <c r="E483">
        <f t="shared" si="44"/>
        <v>-12.444126536873467</v>
      </c>
      <c r="F483">
        <f t="shared" si="45"/>
        <v>-52.066225430278593</v>
      </c>
      <c r="H483" s="5">
        <v>-4510.7795196362304</v>
      </c>
      <c r="I483" s="5">
        <v>-5198.4404946393397</v>
      </c>
      <c r="J483">
        <f t="shared" si="46"/>
        <v>1.1400202301956597E-3</v>
      </c>
      <c r="K483">
        <f t="shared" si="47"/>
        <v>0.71537295462984818</v>
      </c>
      <c r="L483">
        <f t="shared" si="48"/>
        <v>2.9931204421712847</v>
      </c>
    </row>
    <row r="484" spans="1:12" x14ac:dyDescent="0.2">
      <c r="A484" s="5" t="s">
        <v>976</v>
      </c>
      <c r="B484" s="5">
        <v>-4641.4726725648798</v>
      </c>
      <c r="C484" s="5">
        <v>-5329.1771918746099</v>
      </c>
      <c r="D484">
        <f t="shared" si="43"/>
        <v>-4.2404286389682966E-2</v>
      </c>
      <c r="E484">
        <f t="shared" si="44"/>
        <v>-26.609071348103569</v>
      </c>
      <c r="F484">
        <f t="shared" si="45"/>
        <v>-111.33235452046534</v>
      </c>
      <c r="H484" s="5">
        <v>-4641.4786016713397</v>
      </c>
      <c r="I484" s="5">
        <v>-5329.1481403411099</v>
      </c>
      <c r="J484">
        <f t="shared" si="46"/>
        <v>-7.4236464306522976E-3</v>
      </c>
      <c r="K484">
        <f t="shared" si="47"/>
        <v>-4.6584049480521923</v>
      </c>
      <c r="L484">
        <f t="shared" si="48"/>
        <v>-19.490766302650375</v>
      </c>
    </row>
    <row r="485" spans="1:12" x14ac:dyDescent="0.2">
      <c r="A485" s="5" t="s">
        <v>977</v>
      </c>
      <c r="B485" s="5">
        <v>-4968.0383392153599</v>
      </c>
      <c r="C485" s="5">
        <v>-5655.7182683639303</v>
      </c>
      <c r="D485">
        <f t="shared" si="43"/>
        <v>-1.7814125229961064E-2</v>
      </c>
      <c r="E485">
        <f t="shared" si="44"/>
        <v>-11.178523908927637</v>
      </c>
      <c r="F485">
        <f t="shared" si="45"/>
        <v>-46.770944034953239</v>
      </c>
      <c r="H485" s="5">
        <v>-4968.0484603812401</v>
      </c>
      <c r="I485" s="5">
        <v>-5655.7289126464702</v>
      </c>
      <c r="J485">
        <f t="shared" si="46"/>
        <v>-1.8337241889639699E-2</v>
      </c>
      <c r="K485">
        <f t="shared" si="47"/>
        <v>-11.506784320925918</v>
      </c>
      <c r="L485">
        <f t="shared" si="48"/>
        <v>-48.144385598754042</v>
      </c>
    </row>
    <row r="486" spans="1:12" x14ac:dyDescent="0.2">
      <c r="A486" s="5" t="s">
        <v>978</v>
      </c>
      <c r="B486" s="5">
        <v>-4905.6585991532202</v>
      </c>
      <c r="C486" s="5">
        <v>-5593.3356296090697</v>
      </c>
      <c r="D486">
        <f t="shared" si="43"/>
        <v>-1.4915432509951643E-2</v>
      </c>
      <c r="E486">
        <f t="shared" si="44"/>
        <v>-9.359568138887246</v>
      </c>
      <c r="F486">
        <f t="shared" si="45"/>
        <v>-39.160433093104238</v>
      </c>
      <c r="H486" s="5">
        <v>-4905.6357772494403</v>
      </c>
      <c r="I486" s="5">
        <v>-5593.3287399567598</v>
      </c>
      <c r="J486">
        <f t="shared" si="46"/>
        <v>-3.0847683980027796E-2</v>
      </c>
      <c r="K486">
        <f t="shared" si="47"/>
        <v>-19.357199326623263</v>
      </c>
      <c r="L486">
        <f t="shared" si="48"/>
        <v>-80.99052198259173</v>
      </c>
    </row>
    <row r="487" spans="1:12" x14ac:dyDescent="0.2">
      <c r="A487" s="5" t="s">
        <v>979</v>
      </c>
      <c r="B487" s="5">
        <v>-5019.8289719750801</v>
      </c>
      <c r="C487" s="5">
        <v>-5707.5034378222999</v>
      </c>
      <c r="D487">
        <f t="shared" si="43"/>
        <v>-1.2350823880296957E-2</v>
      </c>
      <c r="E487">
        <f t="shared" si="44"/>
        <v>-7.7502531423012639</v>
      </c>
      <c r="F487">
        <f t="shared" si="45"/>
        <v>-32.427059147388491</v>
      </c>
      <c r="H487" s="5">
        <v>-5019.8315353511298</v>
      </c>
      <c r="I487" s="5">
        <v>-5707.5173516218401</v>
      </c>
      <c r="J487">
        <f t="shared" si="46"/>
        <v>-2.3701247369899647E-2</v>
      </c>
      <c r="K487">
        <f t="shared" si="47"/>
        <v>-14.872746035838357</v>
      </c>
      <c r="L487">
        <f t="shared" si="48"/>
        <v>-62.227569413947691</v>
      </c>
    </row>
    <row r="488" spans="1:12" x14ac:dyDescent="0.2">
      <c r="A488" s="5" t="s">
        <v>980</v>
      </c>
      <c r="B488" s="5">
        <v>-4546.7557650010503</v>
      </c>
      <c r="C488" s="5">
        <v>-5234.4212596632196</v>
      </c>
      <c r="D488">
        <f t="shared" si="43"/>
        <v>-3.3796388297560043E-3</v>
      </c>
      <c r="E488">
        <f t="shared" si="44"/>
        <v>-2.1207537824213607</v>
      </c>
      <c r="F488">
        <f t="shared" si="45"/>
        <v>-8.8732338256509742</v>
      </c>
      <c r="H488" s="5">
        <v>-4546.7398205924401</v>
      </c>
      <c r="I488" s="5">
        <v>-5234.41516913544</v>
      </c>
      <c r="J488">
        <f t="shared" si="46"/>
        <v>-1.3233519659479498E-2</v>
      </c>
      <c r="K488">
        <f t="shared" si="47"/>
        <v>-8.30415268800032</v>
      </c>
      <c r="L488">
        <f t="shared" si="48"/>
        <v>-34.744574846593338</v>
      </c>
    </row>
    <row r="489" spans="1:12" x14ac:dyDescent="0.2">
      <c r="A489" s="5" t="s">
        <v>981</v>
      </c>
      <c r="B489" s="5">
        <v>-4656.7740741104099</v>
      </c>
      <c r="C489" s="5">
        <v>-5344.4526672627098</v>
      </c>
      <c r="D489">
        <f t="shared" si="43"/>
        <v>-1.6478128959533933E-2</v>
      </c>
      <c r="E489">
        <f t="shared" si="44"/>
        <v>-10.340174225268179</v>
      </c>
      <c r="F489">
        <f t="shared" si="45"/>
        <v>-43.263288958522061</v>
      </c>
      <c r="H489" s="5">
        <v>-4656.7937499851396</v>
      </c>
      <c r="I489" s="5">
        <v>-5344.4792781338601</v>
      </c>
      <c r="J489">
        <f t="shared" si="46"/>
        <v>-2.3413125380102429E-2</v>
      </c>
      <c r="K489">
        <f t="shared" si="47"/>
        <v>-14.691946894142696</v>
      </c>
      <c r="L489">
        <f t="shared" si="48"/>
        <v>-61.471105805093039</v>
      </c>
    </row>
    <row r="490" spans="1:12" x14ac:dyDescent="0.2">
      <c r="A490" s="5" t="s">
        <v>982</v>
      </c>
      <c r="B490" s="5">
        <v>-4699.2744290525197</v>
      </c>
      <c r="C490" s="5">
        <v>-5386.9599798845002</v>
      </c>
      <c r="D490">
        <f t="shared" si="43"/>
        <v>-2.3435808640897449E-2</v>
      </c>
      <c r="E490">
        <f t="shared" si="44"/>
        <v>-14.706180844440917</v>
      </c>
      <c r="F490">
        <f t="shared" si="45"/>
        <v>-61.530660653140799</v>
      </c>
      <c r="H490" s="5">
        <v>-4699.2694824835999</v>
      </c>
      <c r="I490" s="5">
        <v>-5386.9748587609301</v>
      </c>
      <c r="J490">
        <f t="shared" si="46"/>
        <v>-4.3261253989840043E-2</v>
      </c>
      <c r="K490">
        <f t="shared" si="47"/>
        <v>-27.146826229910538</v>
      </c>
      <c r="L490">
        <f t="shared" si="48"/>
        <v>-113.5823209459457</v>
      </c>
    </row>
    <row r="491" spans="1:12" x14ac:dyDescent="0.2">
      <c r="A491" s="5" t="s">
        <v>983</v>
      </c>
      <c r="B491" s="5">
        <v>-4586.0861538989202</v>
      </c>
      <c r="C491" s="5">
        <v>-5273.7626668662497</v>
      </c>
      <c r="D491">
        <f t="shared" si="43"/>
        <v>-1.4397943989933992E-2</v>
      </c>
      <c r="E491">
        <f t="shared" si="44"/>
        <v>-9.0348394351794905</v>
      </c>
      <c r="F491">
        <f t="shared" si="45"/>
        <v>-37.801768196790988</v>
      </c>
      <c r="H491" s="5">
        <v>-4586.0885166219296</v>
      </c>
      <c r="I491" s="5">
        <v>-5273.7962634329697</v>
      </c>
      <c r="J491">
        <f t="shared" si="46"/>
        <v>-4.5631787700585846E-2</v>
      </c>
      <c r="K491">
        <f t="shared" si="47"/>
        <v>-28.634357468206925</v>
      </c>
      <c r="L491">
        <f t="shared" si="48"/>
        <v>-119.80615164697778</v>
      </c>
    </row>
    <row r="492" spans="1:12" x14ac:dyDescent="0.2">
      <c r="A492" s="5" t="s">
        <v>984</v>
      </c>
      <c r="B492" s="5">
        <v>-4944.9969861372701</v>
      </c>
      <c r="C492" s="5">
        <v>-5632.7058210579899</v>
      </c>
      <c r="D492">
        <f t="shared" si="43"/>
        <v>-4.6719897379261965E-2</v>
      </c>
      <c r="E492">
        <f t="shared" si="44"/>
        <v>-29.317156084563297</v>
      </c>
      <c r="F492">
        <f t="shared" si="45"/>
        <v>-122.66298105781284</v>
      </c>
      <c r="H492" s="5">
        <v>-4944.9706568783204</v>
      </c>
      <c r="I492" s="5">
        <v>-5632.6725132444499</v>
      </c>
      <c r="J492">
        <f t="shared" si="46"/>
        <v>-3.9741342789056944E-2</v>
      </c>
      <c r="K492">
        <f t="shared" si="47"/>
        <v>-24.938050272218334</v>
      </c>
      <c r="L492">
        <f t="shared" si="48"/>
        <v>-104.34080233896151</v>
      </c>
    </row>
    <row r="493" spans="1:12" x14ac:dyDescent="0.2">
      <c r="A493" s="5" t="s">
        <v>985</v>
      </c>
      <c r="B493" s="5">
        <v>-4774.5502906056099</v>
      </c>
      <c r="C493" s="5">
        <v>-5462.2459575541197</v>
      </c>
      <c r="D493">
        <f t="shared" si="43"/>
        <v>-3.3551925169376773E-2</v>
      </c>
      <c r="E493">
        <f t="shared" si="44"/>
        <v>-21.05413501111045</v>
      </c>
      <c r="F493">
        <f t="shared" si="45"/>
        <v>-88.090500886486126</v>
      </c>
      <c r="H493" s="5">
        <v>-4774.5462659165196</v>
      </c>
      <c r="I493" s="5">
        <v>-5462.2321410824898</v>
      </c>
      <c r="J493">
        <f t="shared" si="46"/>
        <v>-2.3760142630635528E-2</v>
      </c>
      <c r="K493">
        <f t="shared" si="47"/>
        <v>-14.90970334200747</v>
      </c>
      <c r="L493">
        <f t="shared" si="48"/>
        <v>-62.382198782959257</v>
      </c>
    </row>
    <row r="494" spans="1:12" x14ac:dyDescent="0.2">
      <c r="A494" s="5" t="s">
        <v>986</v>
      </c>
      <c r="B494" s="5">
        <v>-4620.3720864798497</v>
      </c>
      <c r="C494" s="5">
        <v>-5308.03771660046</v>
      </c>
      <c r="D494">
        <f t="shared" si="43"/>
        <v>-3.5150972707924666E-3</v>
      </c>
      <c r="E494">
        <f t="shared" si="44"/>
        <v>-2.2057551732977099</v>
      </c>
      <c r="F494">
        <f t="shared" si="45"/>
        <v>-9.2288796450776189</v>
      </c>
      <c r="H494" s="5">
        <v>-4620.3688961294602</v>
      </c>
      <c r="I494" s="5">
        <v>-5308.0357414913697</v>
      </c>
      <c r="J494">
        <f t="shared" si="46"/>
        <v>-4.7303385699706268E-3</v>
      </c>
      <c r="K494">
        <f t="shared" si="47"/>
        <v>-2.9683300257036982</v>
      </c>
      <c r="L494">
        <f t="shared" si="48"/>
        <v>-12.419492827544273</v>
      </c>
    </row>
    <row r="495" spans="1:12" x14ac:dyDescent="0.2">
      <c r="A495" s="5" t="s">
        <v>987</v>
      </c>
      <c r="B495" s="5">
        <v>-4335.1684741762301</v>
      </c>
      <c r="C495" s="5">
        <v>-5022.8482021182399</v>
      </c>
      <c r="D495">
        <f t="shared" si="43"/>
        <v>-1.7612918670238287E-2</v>
      </c>
      <c r="E495">
        <f t="shared" si="44"/>
        <v>-11.052264981842557</v>
      </c>
      <c r="F495">
        <f t="shared" si="45"/>
        <v>-46.242676684029256</v>
      </c>
      <c r="H495" s="5">
        <v>-4335.1588661687401</v>
      </c>
      <c r="I495" s="5">
        <v>-5022.8508701043202</v>
      </c>
      <c r="J495">
        <f t="shared" si="46"/>
        <v>-2.9888912239584897E-2</v>
      </c>
      <c r="K495">
        <f t="shared" si="47"/>
        <v>-18.75556143054968</v>
      </c>
      <c r="L495">
        <f t="shared" si="48"/>
        <v>-78.473269025419867</v>
      </c>
    </row>
    <row r="496" spans="1:12" x14ac:dyDescent="0.2">
      <c r="A496" s="5" t="s">
        <v>988</v>
      </c>
      <c r="B496" s="5">
        <v>-4523.8832937611296</v>
      </c>
      <c r="C496" s="5">
        <v>-5211.5463978417101</v>
      </c>
      <c r="D496">
        <f t="shared" si="43"/>
        <v>-9.8905724007636309E-4</v>
      </c>
      <c r="E496">
        <f t="shared" si="44"/>
        <v>-0.62064231966307859</v>
      </c>
      <c r="F496">
        <f t="shared" si="45"/>
        <v>-2.5967674654703208</v>
      </c>
      <c r="H496" s="5">
        <v>-4523.8706584396896</v>
      </c>
      <c r="I496" s="5">
        <v>-5211.5567073643797</v>
      </c>
      <c r="J496">
        <f t="shared" si="46"/>
        <v>-2.3933901349664666E-2</v>
      </c>
      <c r="K496">
        <f t="shared" si="47"/>
        <v>-15.018738502026725</v>
      </c>
      <c r="L496">
        <f t="shared" si="48"/>
        <v>-62.838401892479823</v>
      </c>
    </row>
    <row r="497" spans="1:12" x14ac:dyDescent="0.2">
      <c r="A497" s="5" t="s">
        <v>989</v>
      </c>
      <c r="B497" s="5">
        <v>-4295.8340837844298</v>
      </c>
      <c r="C497" s="5">
        <v>-4983.5007946156102</v>
      </c>
      <c r="D497">
        <f t="shared" si="43"/>
        <v>-4.5958078399053193E-3</v>
      </c>
      <c r="E497">
        <f t="shared" si="44"/>
        <v>-2.8839107818111471</v>
      </c>
      <c r="F497">
        <f t="shared" si="45"/>
        <v>-12.066282711097839</v>
      </c>
      <c r="H497" s="5">
        <v>-4295.8293175726203</v>
      </c>
      <c r="I497" s="5">
        <v>-4983.5029282160604</v>
      </c>
      <c r="J497">
        <f t="shared" si="46"/>
        <v>-1.1495620100504311E-2</v>
      </c>
      <c r="K497">
        <f t="shared" si="47"/>
        <v>-7.2136050736473596</v>
      </c>
      <c r="L497">
        <f t="shared" si="48"/>
        <v>-30.181723628140553</v>
      </c>
    </row>
    <row r="498" spans="1:12" x14ac:dyDescent="0.2">
      <c r="A498" s="5" t="s">
        <v>990</v>
      </c>
      <c r="B498" s="5">
        <v>-4772.75426631752</v>
      </c>
      <c r="C498" s="5">
        <v>-5460.4586804136197</v>
      </c>
      <c r="D498">
        <f t="shared" si="43"/>
        <v>-4.2299072760215495E-2</v>
      </c>
      <c r="E498">
        <f t="shared" si="44"/>
        <v>-26.543048848690066</v>
      </c>
      <c r="F498">
        <f t="shared" si="45"/>
        <v>-111.05611638291924</v>
      </c>
      <c r="H498" s="5">
        <v>-4772.7365982313704</v>
      </c>
      <c r="I498" s="5">
        <v>-5460.4269024882697</v>
      </c>
      <c r="J498">
        <f t="shared" si="46"/>
        <v>-2.8189233559714921E-2</v>
      </c>
      <c r="K498">
        <f t="shared" si="47"/>
        <v>-17.688997761823153</v>
      </c>
      <c r="L498">
        <f t="shared" si="48"/>
        <v>-74.010766635468073</v>
      </c>
    </row>
    <row r="499" spans="1:12" x14ac:dyDescent="0.2">
      <c r="A499" s="5" t="s">
        <v>991</v>
      </c>
      <c r="B499" s="5">
        <v>-4605.7095216539701</v>
      </c>
      <c r="C499" s="5">
        <v>-5293.4049915061596</v>
      </c>
      <c r="D499">
        <f t="shared" si="43"/>
        <v>-3.3354828849951446E-2</v>
      </c>
      <c r="E499">
        <f t="shared" si="44"/>
        <v>-20.930455296804183</v>
      </c>
      <c r="F499">
        <f t="shared" si="45"/>
        <v>-87.573024961828708</v>
      </c>
      <c r="H499" s="5">
        <v>-4605.7421747176004</v>
      </c>
      <c r="I499" s="5">
        <v>-5293.4017940245603</v>
      </c>
      <c r="J499">
        <f t="shared" si="46"/>
        <v>2.495716379598889E-3</v>
      </c>
      <c r="K499">
        <f t="shared" si="47"/>
        <v>1.5660844896457193</v>
      </c>
      <c r="L499">
        <f t="shared" si="48"/>
        <v>6.5524975046776897</v>
      </c>
    </row>
    <row r="500" spans="1:12" x14ac:dyDescent="0.2">
      <c r="A500" s="5" t="s">
        <v>992</v>
      </c>
      <c r="B500" s="5">
        <v>-4851.4344717901104</v>
      </c>
      <c r="C500" s="5">
        <v>-5539.1064887259599</v>
      </c>
      <c r="D500">
        <f t="shared" si="43"/>
        <v>-9.9019125100312522E-3</v>
      </c>
      <c r="E500">
        <f t="shared" si="44"/>
        <v>-6.2135392172572015</v>
      </c>
      <c r="F500">
        <f t="shared" si="45"/>
        <v>-25.99744808500413</v>
      </c>
      <c r="H500" s="5">
        <v>-4851.4475273409798</v>
      </c>
      <c r="I500" s="5">
        <v>-5539.1238170079196</v>
      </c>
      <c r="J500">
        <f t="shared" si="46"/>
        <v>-1.4174643600199488E-2</v>
      </c>
      <c r="K500">
        <f t="shared" si="47"/>
        <v>-8.8947164309175815</v>
      </c>
      <c r="L500">
        <f t="shared" si="48"/>
        <v>-37.215493546959159</v>
      </c>
    </row>
    <row r="501" spans="1:12" x14ac:dyDescent="0.2">
      <c r="A501" s="5" t="s">
        <v>993</v>
      </c>
      <c r="B501" s="5">
        <v>-4451.9830816087097</v>
      </c>
      <c r="C501" s="5">
        <v>-5139.6470960558199</v>
      </c>
      <c r="D501">
        <f t="shared" si="43"/>
        <v>-1.899423770737485E-3</v>
      </c>
      <c r="E501">
        <f t="shared" si="44"/>
        <v>-1.1919055109517085</v>
      </c>
      <c r="F501">
        <f t="shared" si="45"/>
        <v>-4.9869326578219484</v>
      </c>
      <c r="H501" s="5">
        <v>-4451.97761688626</v>
      </c>
      <c r="I501" s="5">
        <v>-5139.6458520289098</v>
      </c>
      <c r="J501">
        <f t="shared" si="46"/>
        <v>-6.120119310253358E-3</v>
      </c>
      <c r="K501">
        <f t="shared" si="47"/>
        <v>-3.8404299482577744</v>
      </c>
      <c r="L501">
        <f t="shared" si="48"/>
        <v>-16.068358903510529</v>
      </c>
    </row>
    <row r="502" spans="1:12" x14ac:dyDescent="0.2">
      <c r="A502" s="5" t="s">
        <v>994</v>
      </c>
      <c r="B502" s="5">
        <v>-4684.4065196028296</v>
      </c>
      <c r="C502" s="5">
        <v>-5372.0788466220401</v>
      </c>
      <c r="D502">
        <f t="shared" si="43"/>
        <v>-1.0211995870122337E-2</v>
      </c>
      <c r="E502">
        <f t="shared" si="44"/>
        <v>-6.4081193164645978</v>
      </c>
      <c r="F502">
        <f t="shared" si="45"/>
        <v>-26.811571220087878</v>
      </c>
      <c r="H502" s="5">
        <v>-4684.4110426493198</v>
      </c>
      <c r="I502" s="5">
        <v>-5372.1083177157898</v>
      </c>
      <c r="J502">
        <f t="shared" si="46"/>
        <v>-3.5160043130417762E-2</v>
      </c>
      <c r="K502">
        <f t="shared" si="47"/>
        <v>-22.063243504725321</v>
      </c>
      <c r="L502">
        <f t="shared" si="48"/>
        <v>-92.31261082377074</v>
      </c>
    </row>
    <row r="503" spans="1:12" x14ac:dyDescent="0.2">
      <c r="A503" s="5" t="s">
        <v>995</v>
      </c>
      <c r="B503" s="5">
        <v>-4684.3929707745701</v>
      </c>
      <c r="C503" s="5">
        <v>-5372.0605738466802</v>
      </c>
      <c r="D503">
        <f t="shared" si="43"/>
        <v>-5.4880487696209457E-3</v>
      </c>
      <c r="E503">
        <f t="shared" si="44"/>
        <v>-3.4437999953760703</v>
      </c>
      <c r="F503">
        <f t="shared" si="45"/>
        <v>-14.408859180653479</v>
      </c>
      <c r="H503" s="5">
        <v>-4684.40654552049</v>
      </c>
      <c r="I503" s="5">
        <v>-5372.0859752598499</v>
      </c>
      <c r="J503">
        <f t="shared" si="46"/>
        <v>-1.7314716020337073E-2</v>
      </c>
      <c r="K503">
        <f t="shared" si="47"/>
        <v>-10.865140135205698</v>
      </c>
      <c r="L503">
        <f t="shared" si="48"/>
        <v>-45.459746325700642</v>
      </c>
    </row>
    <row r="504" spans="1:12" x14ac:dyDescent="0.2">
      <c r="A504" s="5" t="s">
        <v>996</v>
      </c>
      <c r="B504" s="5">
        <v>-4849.3722931285802</v>
      </c>
      <c r="C504" s="5">
        <v>-5537.05991200685</v>
      </c>
      <c r="D504">
        <f t="shared" si="43"/>
        <v>-2.5503854930320813E-2</v>
      </c>
      <c r="E504">
        <f t="shared" si="44"/>
        <v>-16.003898503470683</v>
      </c>
      <c r="F504">
        <f t="shared" si="45"/>
        <v>-66.960311338521336</v>
      </c>
      <c r="H504" s="5">
        <v>-4849.3878302758603</v>
      </c>
      <c r="I504" s="5">
        <v>-5537.0658689697802</v>
      </c>
      <c r="J504">
        <f t="shared" si="46"/>
        <v>-1.5923670579468308E-2</v>
      </c>
      <c r="K504">
        <f t="shared" si="47"/>
        <v>-9.9922466016515781</v>
      </c>
      <c r="L504">
        <f t="shared" si="48"/>
        <v>-41.807559781310204</v>
      </c>
    </row>
    <row r="505" spans="1:12" x14ac:dyDescent="0.2">
      <c r="A505" s="5" t="s">
        <v>997</v>
      </c>
      <c r="B505" s="5">
        <v>-4645.0725799684997</v>
      </c>
      <c r="C505" s="5">
        <v>-5332.7266670775998</v>
      </c>
      <c r="D505">
        <f t="shared" si="43"/>
        <v>8.0279142393919756E-3</v>
      </c>
      <c r="E505">
        <f t="shared" si="44"/>
        <v>5.0375884364466197</v>
      </c>
      <c r="F505">
        <f t="shared" si="45"/>
        <v>21.077270018092658</v>
      </c>
      <c r="H505" s="5">
        <v>-4645.0618837761003</v>
      </c>
      <c r="I505" s="5">
        <v>-5332.7472819740497</v>
      </c>
      <c r="J505">
        <f t="shared" si="46"/>
        <v>-2.3283174609787238E-2</v>
      </c>
      <c r="K505">
        <f t="shared" si="47"/>
        <v>-14.610401616212981</v>
      </c>
      <c r="L505">
        <f t="shared" si="48"/>
        <v>-61.129920362235111</v>
      </c>
    </row>
  </sheetData>
  <mergeCells count="6">
    <mergeCell ref="B1:F1"/>
    <mergeCell ref="H1:L1"/>
    <mergeCell ref="B2:F2"/>
    <mergeCell ref="H2:L2"/>
    <mergeCell ref="B3:F3"/>
    <mergeCell ref="H3:L3"/>
  </mergeCells>
  <conditionalFormatting sqref="F1:F4">
    <cfRule type="top10" dxfId="13" priority="11" bottom="1" rank="1"/>
    <cfRule type="top10" dxfId="12" priority="12" rank="1"/>
  </conditionalFormatting>
  <conditionalFormatting sqref="F1:F4">
    <cfRule type="top10" dxfId="11" priority="5" bottom="1" rank="5"/>
    <cfRule type="top10" dxfId="10" priority="6" rank="5"/>
    <cfRule type="top10" dxfId="9" priority="7" bottom="1" rank="1"/>
    <cfRule type="top10" dxfId="8" priority="8" rank="1"/>
  </conditionalFormatting>
  <conditionalFormatting sqref="L1:L4">
    <cfRule type="top10" dxfId="7" priority="9" bottom="1" rank="1"/>
    <cfRule type="top10" dxfId="6" priority="10" rank="1"/>
  </conditionalFormatting>
  <conditionalFormatting sqref="F1:F1048576">
    <cfRule type="top10" dxfId="5" priority="4" rank="5"/>
    <cfRule type="top10" dxfId="4" priority="3" bottom="1" rank="5"/>
  </conditionalFormatting>
  <conditionalFormatting sqref="L1:L1048576">
    <cfRule type="top10" dxfId="2" priority="2" rank="5"/>
    <cfRule type="top10" dxfId="1" priority="1" bottom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9C45-38C7-ED43-89A3-A04BBD3289FA}">
  <dimension ref="A1:L215"/>
  <sheetViews>
    <sheetView workbookViewId="0">
      <selection activeCell="L6" sqref="L6:L9"/>
    </sheetView>
  </sheetViews>
  <sheetFormatPr baseColWidth="10" defaultRowHeight="16" x14ac:dyDescent="0.2"/>
  <cols>
    <col min="1" max="1" width="10.6640625" bestFit="1" customWidth="1"/>
    <col min="2" max="3" width="12.83203125" bestFit="1" customWidth="1"/>
    <col min="4" max="4" width="24.6640625" bestFit="1" customWidth="1"/>
    <col min="5" max="5" width="26" bestFit="1" customWidth="1"/>
    <col min="6" max="6" width="23.83203125" bestFit="1" customWidth="1"/>
    <col min="8" max="9" width="12.83203125" bestFit="1" customWidth="1"/>
    <col min="10" max="10" width="24.6640625" bestFit="1" customWidth="1"/>
    <col min="11" max="11" width="26" bestFit="1" customWidth="1"/>
    <col min="12" max="12" width="23.83203125" bestFit="1" customWidth="1"/>
  </cols>
  <sheetData>
    <row r="1" spans="1:12" ht="24" x14ac:dyDescent="0.2">
      <c r="B1" s="7" t="s">
        <v>221</v>
      </c>
      <c r="C1" s="7"/>
      <c r="D1" s="7"/>
      <c r="E1" s="7"/>
      <c r="F1" s="7"/>
      <c r="G1" s="1"/>
      <c r="H1" s="7" t="s">
        <v>221</v>
      </c>
      <c r="I1" s="7"/>
      <c r="J1" s="7"/>
      <c r="K1" s="7"/>
      <c r="L1" s="7"/>
    </row>
    <row r="2" spans="1:12" ht="24" x14ac:dyDescent="0.2">
      <c r="B2" s="7" t="s">
        <v>1</v>
      </c>
      <c r="C2" s="7"/>
      <c r="D2" s="7"/>
      <c r="E2" s="7"/>
      <c r="F2" s="7"/>
      <c r="G2" s="1"/>
      <c r="H2" s="7" t="s">
        <v>2</v>
      </c>
      <c r="I2" s="7"/>
      <c r="J2" s="7"/>
      <c r="K2" s="7"/>
      <c r="L2" s="7"/>
    </row>
    <row r="3" spans="1:12" ht="19" x14ac:dyDescent="0.2">
      <c r="B3" s="8" t="s">
        <v>3</v>
      </c>
      <c r="C3" s="8"/>
      <c r="D3" s="8"/>
      <c r="E3" s="8"/>
      <c r="F3" s="8"/>
      <c r="G3" s="2"/>
      <c r="H3" s="8" t="s">
        <v>3</v>
      </c>
      <c r="I3" s="8"/>
      <c r="J3" s="8"/>
      <c r="K3" s="8"/>
      <c r="L3" s="8"/>
    </row>
    <row r="4" spans="1:12" ht="19" x14ac:dyDescent="0.2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</row>
    <row r="5" spans="1:12" x14ac:dyDescent="0.2">
      <c r="A5" s="4" t="s">
        <v>9</v>
      </c>
      <c r="B5" s="4" t="s">
        <v>10</v>
      </c>
      <c r="C5" s="4" t="s">
        <v>10</v>
      </c>
      <c r="H5" s="4" t="s">
        <v>10</v>
      </c>
      <c r="I5" s="4" t="s">
        <v>10</v>
      </c>
    </row>
    <row r="6" spans="1:12" x14ac:dyDescent="0.2">
      <c r="A6" s="5" t="s">
        <v>222</v>
      </c>
      <c r="B6" s="5">
        <v>-3911.5228250805499</v>
      </c>
      <c r="C6" s="5">
        <v>-4599.1883287362398</v>
      </c>
      <c r="D6">
        <f>C6-(B6-687.66211502334)</f>
        <v>-3.3886323499245918E-3</v>
      </c>
      <c r="E6">
        <f>D6*627.509</f>
        <v>-2.1263972972688308</v>
      </c>
      <c r="F6">
        <f>E6*4.184</f>
        <v>-8.8968462917727891</v>
      </c>
      <c r="H6" s="5">
        <v>-3911.5162082465899</v>
      </c>
      <c r="I6" s="5">
        <v>-4599.19859049758</v>
      </c>
      <c r="J6">
        <f>I6-(H6-687.66211502334)</f>
        <v>-2.0267227650037967E-2</v>
      </c>
      <c r="K6">
        <f>J6*627.509</f>
        <v>-12.717867755447674</v>
      </c>
      <c r="L6">
        <f>K6*4.184</f>
        <v>-53.211558688793069</v>
      </c>
    </row>
    <row r="7" spans="1:12" x14ac:dyDescent="0.2">
      <c r="A7" s="5" t="s">
        <v>223</v>
      </c>
      <c r="B7" s="5">
        <v>-4309.7541997396302</v>
      </c>
      <c r="C7" s="5">
        <v>-4997.4165235445298</v>
      </c>
      <c r="D7">
        <f t="shared" ref="D7:D70" si="0">C7-(B7-687.66211502334)</f>
        <v>-2.0878156010439852E-4</v>
      </c>
      <c r="E7">
        <f t="shared" ref="E7:E70" si="1">D7*627.509</f>
        <v>-0.13101230799955102</v>
      </c>
      <c r="F7">
        <f t="shared" ref="F7:F70" si="2">E7*4.184</f>
        <v>-0.54815549667012153</v>
      </c>
      <c r="H7" s="5">
        <v>-4309.7909014276602</v>
      </c>
      <c r="I7" s="5">
        <v>-4997.4649877710399</v>
      </c>
      <c r="J7">
        <f t="shared" ref="J7:J8" si="3">I7-(H7-687.66211502334)</f>
        <v>-1.197132004017476E-2</v>
      </c>
      <c r="K7">
        <f t="shared" ref="K7:K11" si="4">J7*627.509</f>
        <v>-7.5121110670900233</v>
      </c>
      <c r="L7">
        <f t="shared" ref="L7:L9" si="5">K7*4.184</f>
        <v>-31.430672704704659</v>
      </c>
    </row>
    <row r="8" spans="1:12" x14ac:dyDescent="0.2">
      <c r="A8" s="5" t="s">
        <v>224</v>
      </c>
      <c r="B8" s="5">
        <v>-4100.2300857201299</v>
      </c>
      <c r="C8" s="5">
        <v>-4787.8990616722504</v>
      </c>
      <c r="D8">
        <f t="shared" si="0"/>
        <v>-6.860928780042741E-3</v>
      </c>
      <c r="E8">
        <f t="shared" si="1"/>
        <v>-4.3052945578358406</v>
      </c>
      <c r="F8">
        <f t="shared" si="2"/>
        <v>-18.013352429985158</v>
      </c>
      <c r="H8" s="5">
        <v>-4100.2416339928704</v>
      </c>
      <c r="I8" s="5">
        <v>-4787.9258901400599</v>
      </c>
      <c r="J8">
        <f t="shared" si="3"/>
        <v>-2.2141123849905853E-2</v>
      </c>
      <c r="K8">
        <f t="shared" si="4"/>
        <v>-13.893754485930572</v>
      </c>
      <c r="L8">
        <f t="shared" si="5"/>
        <v>-58.131468769133512</v>
      </c>
    </row>
    <row r="9" spans="1:12" x14ac:dyDescent="0.2">
      <c r="A9" s="5" t="s">
        <v>225</v>
      </c>
      <c r="B9" s="5">
        <v>-4139.5729156058296</v>
      </c>
      <c r="C9" s="5">
        <v>-4827.2283098812204</v>
      </c>
      <c r="D9">
        <f t="shared" si="0"/>
        <v>6.7207479496573796E-3</v>
      </c>
      <c r="E9">
        <f t="shared" si="1"/>
        <v>4.2173298251415527</v>
      </c>
      <c r="F9">
        <f t="shared" si="2"/>
        <v>17.645307988392258</v>
      </c>
      <c r="H9" s="5">
        <v>-4139.5773691697896</v>
      </c>
      <c r="I9" s="5">
        <v>-4827.2570771393703</v>
      </c>
      <c r="J9">
        <f t="shared" ref="J9:J70" si="6">I9-(H9-687.66211502334)</f>
        <v>-1.7592946241165919E-2</v>
      </c>
      <c r="K9">
        <f t="shared" si="4"/>
        <v>-11.039732102847784</v>
      </c>
      <c r="L9">
        <f t="shared" si="5"/>
        <v>-46.190239118315134</v>
      </c>
    </row>
    <row r="10" spans="1:12" x14ac:dyDescent="0.2">
      <c r="A10" s="5" t="s">
        <v>226</v>
      </c>
      <c r="B10" s="5">
        <v>-4142.7325542663002</v>
      </c>
      <c r="C10" s="5">
        <v>-4830.4264883445103</v>
      </c>
      <c r="D10">
        <f t="shared" si="0"/>
        <v>-3.1819054869629326E-2</v>
      </c>
      <c r="E10">
        <f t="shared" si="1"/>
        <v>-19.966743302186231</v>
      </c>
      <c r="F10">
        <f t="shared" si="2"/>
        <v>-83.540853976347194</v>
      </c>
      <c r="H10" s="5">
        <v>-4142.7384997122199</v>
      </c>
      <c r="I10" s="5">
        <v>-4830.4235796188996</v>
      </c>
      <c r="J10">
        <f t="shared" si="6"/>
        <v>-2.2964883340137021E-2</v>
      </c>
      <c r="K10">
        <f t="shared" si="4"/>
        <v>-14.410670979886042</v>
      </c>
      <c r="L10">
        <f t="shared" ref="L10:L70" si="7">K10*4.184</f>
        <v>-60.294247379843206</v>
      </c>
    </row>
    <row r="11" spans="1:12" x14ac:dyDescent="0.2">
      <c r="A11" s="5" t="s">
        <v>227</v>
      </c>
      <c r="B11" s="5">
        <v>-3872.1950606906298</v>
      </c>
      <c r="C11" s="5">
        <v>-4559.8680133668504</v>
      </c>
      <c r="D11">
        <f t="shared" si="0"/>
        <v>-1.0837652880582027E-2</v>
      </c>
      <c r="E11">
        <f t="shared" si="1"/>
        <v>-6.8007247214411475</v>
      </c>
      <c r="F11">
        <f t="shared" si="2"/>
        <v>-28.454232234509764</v>
      </c>
      <c r="H11" s="5">
        <v>-3872.2015707568498</v>
      </c>
      <c r="I11" s="5">
        <v>-4559.8713377775803</v>
      </c>
      <c r="J11">
        <f t="shared" si="6"/>
        <v>-7.6519973899848992E-3</v>
      </c>
      <c r="K11">
        <f t="shared" si="4"/>
        <v>-4.8016972301920342</v>
      </c>
      <c r="L11">
        <f t="shared" si="7"/>
        <v>-20.090301211123471</v>
      </c>
    </row>
    <row r="12" spans="1:12" x14ac:dyDescent="0.2">
      <c r="A12" s="5" t="s">
        <v>228</v>
      </c>
      <c r="B12" s="5">
        <v>-4136.7279149799997</v>
      </c>
      <c r="C12" s="5">
        <v>-4824.3904976670101</v>
      </c>
      <c r="D12">
        <f t="shared" si="0"/>
        <v>-4.6766366995143471E-4</v>
      </c>
      <c r="E12">
        <f t="shared" si="1"/>
        <v>-0.29346316186755483</v>
      </c>
      <c r="F12">
        <f t="shared" si="2"/>
        <v>-1.2278498692538495</v>
      </c>
      <c r="H12" s="5">
        <v>-4136.7034469770197</v>
      </c>
      <c r="I12" s="5">
        <v>-4824.3656089881697</v>
      </c>
      <c r="J12">
        <f t="shared" si="6"/>
        <v>-4.6987810492282733E-5</v>
      </c>
      <c r="K12">
        <f t="shared" ref="K12:K70" si="8">J12*627.509</f>
        <v>-2.9485273974201847E-2</v>
      </c>
      <c r="L12">
        <f t="shared" si="7"/>
        <v>-0.12336638630806053</v>
      </c>
    </row>
    <row r="13" spans="1:12" x14ac:dyDescent="0.2">
      <c r="A13" s="5" t="s">
        <v>229</v>
      </c>
      <c r="B13" s="5">
        <v>-4029.56031174708</v>
      </c>
      <c r="C13" s="5">
        <v>-4717.1935129719895</v>
      </c>
      <c r="D13">
        <f t="shared" si="0"/>
        <v>2.89137984309491E-2</v>
      </c>
      <c r="E13">
        <f t="shared" si="1"/>
        <v>18.14366873960644</v>
      </c>
      <c r="F13">
        <f t="shared" si="2"/>
        <v>75.91311000651335</v>
      </c>
      <c r="H13" s="5">
        <v>-4029.5465579674001</v>
      </c>
      <c r="I13" s="5">
        <v>-4717.1990666641104</v>
      </c>
      <c r="J13">
        <f t="shared" si="6"/>
        <v>9.6063266300916439E-3</v>
      </c>
      <c r="K13">
        <f t="shared" si="8"/>
        <v>6.0280564173221771</v>
      </c>
      <c r="L13">
        <f t="shared" si="7"/>
        <v>25.221388050075991</v>
      </c>
    </row>
    <row r="14" spans="1:12" x14ac:dyDescent="0.2">
      <c r="A14" s="5" t="s">
        <v>230</v>
      </c>
      <c r="B14" s="5">
        <v>-4084.9250431054002</v>
      </c>
      <c r="C14" s="5">
        <v>-4772.6013182467505</v>
      </c>
      <c r="D14">
        <f t="shared" si="0"/>
        <v>-1.4160118010295264E-2</v>
      </c>
      <c r="E14">
        <f t="shared" si="1"/>
        <v>-8.8856014925223707</v>
      </c>
      <c r="F14">
        <f t="shared" si="2"/>
        <v>-37.177356644713598</v>
      </c>
      <c r="H14" s="5">
        <v>-4084.9367624220599</v>
      </c>
      <c r="I14" s="5">
        <v>-4772.6511757469898</v>
      </c>
      <c r="J14">
        <f t="shared" si="6"/>
        <v>-5.2298301589871699E-2</v>
      </c>
      <c r="K14">
        <f t="shared" si="8"/>
        <v>-32.817654932358799</v>
      </c>
      <c r="L14">
        <f t="shared" si="7"/>
        <v>-137.30906823698922</v>
      </c>
    </row>
    <row r="15" spans="1:12" x14ac:dyDescent="0.2">
      <c r="A15" s="5" t="s">
        <v>231</v>
      </c>
      <c r="B15" s="5">
        <v>-4029.5508796886302</v>
      </c>
      <c r="C15" s="5">
        <v>-4717.1772951419598</v>
      </c>
      <c r="D15">
        <f t="shared" si="0"/>
        <v>3.5699570010365278E-2</v>
      </c>
      <c r="E15">
        <f t="shared" si="1"/>
        <v>22.401801477634304</v>
      </c>
      <c r="F15">
        <f t="shared" si="2"/>
        <v>93.729137382421939</v>
      </c>
      <c r="H15" s="5">
        <v>-4029.5382045732299</v>
      </c>
      <c r="I15" s="5">
        <v>-4717.2103240607003</v>
      </c>
      <c r="J15">
        <f t="shared" si="6"/>
        <v>-1.0004464130361157E-2</v>
      </c>
      <c r="K15">
        <f t="shared" si="8"/>
        <v>-6.2778912819787998</v>
      </c>
      <c r="L15">
        <f t="shared" si="7"/>
        <v>-26.2666971237993</v>
      </c>
    </row>
    <row r="16" spans="1:12" x14ac:dyDescent="0.2">
      <c r="A16" s="5" t="s">
        <v>232</v>
      </c>
      <c r="B16" s="5">
        <v>-4388.4627077220903</v>
      </c>
      <c r="C16" s="5">
        <v>-5076.1406194905303</v>
      </c>
      <c r="D16">
        <f t="shared" si="0"/>
        <v>-1.5796745099578402E-2</v>
      </c>
      <c r="E16">
        <f t="shared" si="1"/>
        <v>-9.9125997206913432</v>
      </c>
      <c r="F16">
        <f t="shared" si="2"/>
        <v>-41.474317231372581</v>
      </c>
      <c r="H16" s="5">
        <v>-4388.4619937180396</v>
      </c>
      <c r="I16" s="5">
        <v>-5076.1546124883798</v>
      </c>
      <c r="J16">
        <f t="shared" si="6"/>
        <v>-3.0503746999784198E-2</v>
      </c>
      <c r="K16">
        <f t="shared" si="8"/>
        <v>-19.141375776087582</v>
      </c>
      <c r="L16">
        <f t="shared" si="7"/>
        <v>-80.087516247150447</v>
      </c>
    </row>
    <row r="17" spans="1:12" x14ac:dyDescent="0.2">
      <c r="A17" s="5" t="s">
        <v>233</v>
      </c>
      <c r="B17" s="5">
        <v>-4080.36815623538</v>
      </c>
      <c r="C17" s="5">
        <v>-4768.0416981971102</v>
      </c>
      <c r="D17">
        <f t="shared" si="0"/>
        <v>-1.1426938390286523E-2</v>
      </c>
      <c r="E17">
        <f t="shared" si="1"/>
        <v>-7.1705066823503056</v>
      </c>
      <c r="F17">
        <f t="shared" si="2"/>
        <v>-30.00139995895368</v>
      </c>
      <c r="H17" s="5">
        <v>-4080.3640719285199</v>
      </c>
      <c r="I17" s="5">
        <v>-4768.0106455692503</v>
      </c>
      <c r="J17">
        <f t="shared" si="6"/>
        <v>1.5541382609626453E-2</v>
      </c>
      <c r="K17">
        <f t="shared" si="8"/>
        <v>9.7523574599840863</v>
      </c>
      <c r="L17">
        <f t="shared" si="7"/>
        <v>40.803863612573416</v>
      </c>
    </row>
    <row r="18" spans="1:12" x14ac:dyDescent="0.2">
      <c r="A18" s="5" t="s">
        <v>234</v>
      </c>
      <c r="B18" s="5">
        <v>-4083.72942207704</v>
      </c>
      <c r="C18" s="5">
        <v>-4771.4003705201803</v>
      </c>
      <c r="D18">
        <f t="shared" si="0"/>
        <v>-8.833419799884723E-3</v>
      </c>
      <c r="E18">
        <f t="shared" si="1"/>
        <v>-5.5430504252058626</v>
      </c>
      <c r="F18">
        <f t="shared" si="2"/>
        <v>-23.192122979061331</v>
      </c>
      <c r="H18" s="5">
        <v>-4083.7443863817998</v>
      </c>
      <c r="I18" s="5">
        <v>-4771.43614264384</v>
      </c>
      <c r="J18">
        <f t="shared" si="6"/>
        <v>-2.9641238700605754E-2</v>
      </c>
      <c r="K18">
        <f t="shared" si="8"/>
        <v>-18.600144055778415</v>
      </c>
      <c r="L18">
        <f t="shared" si="7"/>
        <v>-77.823002729376896</v>
      </c>
    </row>
    <row r="19" spans="1:12" x14ac:dyDescent="0.2">
      <c r="A19" s="5" t="s">
        <v>235</v>
      </c>
      <c r="B19" s="5">
        <v>-4119.68386952111</v>
      </c>
      <c r="C19" s="5">
        <v>-4807.3596338175603</v>
      </c>
      <c r="D19">
        <f t="shared" si="0"/>
        <v>-1.3649273109876958E-2</v>
      </c>
      <c r="E19">
        <f t="shared" si="1"/>
        <v>-8.5650417199057802</v>
      </c>
      <c r="F19">
        <f t="shared" si="2"/>
        <v>-35.836134556085788</v>
      </c>
      <c r="H19" s="5">
        <v>-4119.6908393308404</v>
      </c>
      <c r="I19" s="5">
        <v>-4807.3580064457401</v>
      </c>
      <c r="J19">
        <f t="shared" si="6"/>
        <v>-5.0520915592642268E-3</v>
      </c>
      <c r="K19">
        <f t="shared" si="8"/>
        <v>-3.1702329222623358</v>
      </c>
      <c r="L19">
        <f t="shared" si="7"/>
        <v>-13.264254546745613</v>
      </c>
    </row>
    <row r="20" spans="1:12" x14ac:dyDescent="0.2">
      <c r="A20" s="5" t="s">
        <v>236</v>
      </c>
      <c r="B20" s="5">
        <v>-4194.5265473785603</v>
      </c>
      <c r="C20" s="5">
        <v>-4882.2322491057303</v>
      </c>
      <c r="D20">
        <f t="shared" si="0"/>
        <v>-4.358670382953278E-2</v>
      </c>
      <c r="E20">
        <f t="shared" si="1"/>
        <v>-27.351048933366286</v>
      </c>
      <c r="F20">
        <f t="shared" si="2"/>
        <v>-114.43678873720455</v>
      </c>
      <c r="H20" s="5">
        <v>-4194.5524321777702</v>
      </c>
      <c r="I20" s="5">
        <v>-4882.1953141532404</v>
      </c>
      <c r="J20">
        <f t="shared" si="6"/>
        <v>1.9233047870329756E-2</v>
      </c>
      <c r="K20">
        <f t="shared" si="8"/>
        <v>12.068910636062755</v>
      </c>
      <c r="L20">
        <f t="shared" si="7"/>
        <v>50.496322101286573</v>
      </c>
    </row>
    <row r="21" spans="1:12" x14ac:dyDescent="0.2">
      <c r="A21" s="5" t="s">
        <v>237</v>
      </c>
      <c r="B21" s="5">
        <v>-3986.8197653378202</v>
      </c>
      <c r="C21" s="5">
        <v>-4674.4888338014698</v>
      </c>
      <c r="D21">
        <f t="shared" si="0"/>
        <v>-6.9534403100988129E-3</v>
      </c>
      <c r="E21">
        <f t="shared" si="1"/>
        <v>-4.3633463755497957</v>
      </c>
      <c r="F21">
        <f t="shared" si="2"/>
        <v>-18.256241235300347</v>
      </c>
      <c r="H21" s="5">
        <v>-3986.7948719559799</v>
      </c>
      <c r="I21" s="5">
        <v>-4674.4813708072797</v>
      </c>
      <c r="J21">
        <f t="shared" si="6"/>
        <v>-2.4383827960264171E-2</v>
      </c>
      <c r="K21">
        <f t="shared" si="8"/>
        <v>-15.301071499517409</v>
      </c>
      <c r="L21">
        <f t="shared" si="7"/>
        <v>-64.019683153980836</v>
      </c>
    </row>
    <row r="22" spans="1:12" x14ac:dyDescent="0.2">
      <c r="A22" s="5" t="s">
        <v>238</v>
      </c>
      <c r="B22" s="5">
        <v>-4026.1535138715199</v>
      </c>
      <c r="C22" s="5">
        <v>-4713.8039410481597</v>
      </c>
      <c r="D22">
        <f t="shared" si="0"/>
        <v>1.168784669971501E-2</v>
      </c>
      <c r="E22">
        <f t="shared" si="1"/>
        <v>7.3342289946914665</v>
      </c>
      <c r="F22">
        <f t="shared" si="2"/>
        <v>30.686414113789098</v>
      </c>
      <c r="H22" s="5">
        <v>-4026.1341649196802</v>
      </c>
      <c r="I22" s="5">
        <v>-4713.8195017102598</v>
      </c>
      <c r="J22">
        <f t="shared" si="6"/>
        <v>-2.3221767239192559E-2</v>
      </c>
      <c r="K22">
        <f t="shared" si="8"/>
        <v>-14.571867938498483</v>
      </c>
      <c r="L22">
        <f t="shared" si="7"/>
        <v>-60.968695454677658</v>
      </c>
    </row>
    <row r="23" spans="1:12" x14ac:dyDescent="0.2">
      <c r="A23" s="5" t="s">
        <v>239</v>
      </c>
      <c r="B23" s="5">
        <v>-3990.2006028650098</v>
      </c>
      <c r="C23" s="5">
        <v>-4677.8525908782603</v>
      </c>
      <c r="D23">
        <f t="shared" si="0"/>
        <v>1.0127010089490796E-2</v>
      </c>
      <c r="E23">
        <f t="shared" si="1"/>
        <v>6.3547899742462794</v>
      </c>
      <c r="F23">
        <f t="shared" si="2"/>
        <v>26.588441252246433</v>
      </c>
      <c r="H23" s="5">
        <v>-3990.2264238929702</v>
      </c>
      <c r="I23" s="5">
        <v>-4677.9138703354602</v>
      </c>
      <c r="J23">
        <f t="shared" si="6"/>
        <v>-2.5331419150461443E-2</v>
      </c>
      <c r="K23">
        <f t="shared" si="8"/>
        <v>-15.89569349968691</v>
      </c>
      <c r="L23">
        <f t="shared" si="7"/>
        <v>-66.507581602690038</v>
      </c>
    </row>
    <row r="24" spans="1:12" x14ac:dyDescent="0.2">
      <c r="A24" s="5" t="s">
        <v>240</v>
      </c>
      <c r="B24" s="5">
        <v>-4274.4147915560798</v>
      </c>
      <c r="C24" s="5">
        <v>-4962.0934723901801</v>
      </c>
      <c r="D24">
        <f t="shared" si="0"/>
        <v>-1.6565810760766908E-2</v>
      </c>
      <c r="E24">
        <f t="shared" si="1"/>
        <v>-10.395195344678083</v>
      </c>
      <c r="F24">
        <f t="shared" si="2"/>
        <v>-43.493497322133102</v>
      </c>
      <c r="H24" s="5">
        <v>-4274.4160346397603</v>
      </c>
      <c r="I24" s="5">
        <v>-4962.0690825809497</v>
      </c>
      <c r="J24">
        <f t="shared" si="6"/>
        <v>9.0670821509775124E-3</v>
      </c>
      <c r="K24">
        <f t="shared" si="8"/>
        <v>5.6896756534777477</v>
      </c>
      <c r="L24">
        <f t="shared" si="7"/>
        <v>23.805602934150897</v>
      </c>
    </row>
    <row r="25" spans="1:12" x14ac:dyDescent="0.2">
      <c r="A25" s="5" t="s">
        <v>241</v>
      </c>
      <c r="B25" s="5">
        <v>-4218.0232578760497</v>
      </c>
      <c r="C25" s="5">
        <v>-4905.7074678011604</v>
      </c>
      <c r="D25">
        <f t="shared" si="0"/>
        <v>-2.2094901770287834E-2</v>
      </c>
      <c r="E25">
        <f t="shared" si="1"/>
        <v>-13.864749714971548</v>
      </c>
      <c r="F25">
        <f t="shared" si="2"/>
        <v>-58.010112807440962</v>
      </c>
      <c r="H25" s="5">
        <v>-4218.0276966345</v>
      </c>
      <c r="I25" s="5">
        <v>-4905.7157744532096</v>
      </c>
      <c r="J25">
        <f t="shared" si="6"/>
        <v>-2.5962795370105596E-2</v>
      </c>
      <c r="K25">
        <f t="shared" si="8"/>
        <v>-16.291887759899591</v>
      </c>
      <c r="L25">
        <f t="shared" si="7"/>
        <v>-68.165258387419897</v>
      </c>
    </row>
    <row r="26" spans="1:12" x14ac:dyDescent="0.2">
      <c r="A26" s="5" t="s">
        <v>242</v>
      </c>
      <c r="B26" s="5">
        <v>-4708.0292754577904</v>
      </c>
      <c r="C26" s="5">
        <v>-5395.7065805561997</v>
      </c>
      <c r="D26">
        <f t="shared" si="0"/>
        <v>-1.5190075069767772E-2</v>
      </c>
      <c r="E26">
        <f t="shared" si="1"/>
        <v>-9.5319088169549051</v>
      </c>
      <c r="F26">
        <f t="shared" si="2"/>
        <v>-39.881506490139323</v>
      </c>
      <c r="H26" s="5">
        <v>-4708.0344075645098</v>
      </c>
      <c r="I26" s="5">
        <v>-5395.7269807823604</v>
      </c>
      <c r="J26">
        <f t="shared" si="6"/>
        <v>-3.0458194510174508E-2</v>
      </c>
      <c r="K26">
        <f t="shared" si="8"/>
        <v>-19.112791178885097</v>
      </c>
      <c r="L26">
        <f t="shared" si="7"/>
        <v>-79.967918292455252</v>
      </c>
    </row>
    <row r="27" spans="1:12" x14ac:dyDescent="0.2">
      <c r="A27" s="5" t="s">
        <v>243</v>
      </c>
      <c r="B27" s="5">
        <v>-4786.7254668395099</v>
      </c>
      <c r="C27" s="5">
        <v>-5474.3774298754597</v>
      </c>
      <c r="D27">
        <f t="shared" si="0"/>
        <v>1.0151987389690476E-2</v>
      </c>
      <c r="E27">
        <f t="shared" si="1"/>
        <v>6.3704634549172807</v>
      </c>
      <c r="F27">
        <f t="shared" si="2"/>
        <v>26.654019095373904</v>
      </c>
      <c r="H27" s="5">
        <v>-4786.6962557244697</v>
      </c>
      <c r="I27" s="5">
        <v>-5474.3660008158004</v>
      </c>
      <c r="J27">
        <f t="shared" si="6"/>
        <v>-7.63006799024879E-3</v>
      </c>
      <c r="K27">
        <f t="shared" si="8"/>
        <v>-4.7879363344930281</v>
      </c>
      <c r="L27">
        <f t="shared" si="7"/>
        <v>-20.032725623518832</v>
      </c>
    </row>
    <row r="28" spans="1:12" x14ac:dyDescent="0.2">
      <c r="A28" s="5" t="s">
        <v>244</v>
      </c>
      <c r="B28" s="5">
        <v>-4478.6069975534701</v>
      </c>
      <c r="C28" s="5">
        <v>-5166.2858961194997</v>
      </c>
      <c r="D28">
        <f t="shared" si="0"/>
        <v>-1.6783542689154274E-2</v>
      </c>
      <c r="E28">
        <f t="shared" si="1"/>
        <v>-10.531824089328509</v>
      </c>
      <c r="F28">
        <f t="shared" si="2"/>
        <v>-44.065151989750483</v>
      </c>
      <c r="H28" s="5">
        <v>-4478.6265891388603</v>
      </c>
      <c r="I28" s="5">
        <v>-5166.3004771334599</v>
      </c>
      <c r="J28">
        <f t="shared" si="6"/>
        <v>-1.1772971260143095E-2</v>
      </c>
      <c r="K28">
        <f t="shared" si="8"/>
        <v>-7.3876454224811337</v>
      </c>
      <c r="L28">
        <f t="shared" si="7"/>
        <v>-30.909908447661063</v>
      </c>
    </row>
    <row r="29" spans="1:12" x14ac:dyDescent="0.2">
      <c r="A29" s="5" t="s">
        <v>245</v>
      </c>
      <c r="B29" s="5">
        <v>-4517.9373300919397</v>
      </c>
      <c r="C29" s="5">
        <v>-5205.5734426409999</v>
      </c>
      <c r="D29">
        <f t="shared" si="0"/>
        <v>2.6002474280176102E-2</v>
      </c>
      <c r="E29">
        <f t="shared" si="1"/>
        <v>16.316786633079026</v>
      </c>
      <c r="F29">
        <f t="shared" si="2"/>
        <v>68.269435272802653</v>
      </c>
      <c r="H29" s="5">
        <v>-4517.9501909111304</v>
      </c>
      <c r="I29" s="5">
        <v>-5205.5858672492996</v>
      </c>
      <c r="J29">
        <f t="shared" si="6"/>
        <v>2.6438685170433018E-2</v>
      </c>
      <c r="K29">
        <f t="shared" si="8"/>
        <v>16.590512892613255</v>
      </c>
      <c r="L29">
        <f t="shared" si="7"/>
        <v>69.414705942693857</v>
      </c>
    </row>
    <row r="30" spans="1:12" x14ac:dyDescent="0.2">
      <c r="A30" s="5" t="s">
        <v>246</v>
      </c>
      <c r="B30" s="5">
        <v>-4498.4830022006399</v>
      </c>
      <c r="C30" s="5">
        <v>-5186.1561381541896</v>
      </c>
      <c r="D30">
        <f t="shared" si="0"/>
        <v>-1.1020930210179358E-2</v>
      </c>
      <c r="E30">
        <f t="shared" si="1"/>
        <v>-6.9157328952594392</v>
      </c>
      <c r="F30">
        <f t="shared" si="2"/>
        <v>-28.935426433765496</v>
      </c>
      <c r="H30" s="5">
        <v>-4498.4929638848098</v>
      </c>
      <c r="I30" s="5">
        <v>-5186.1755401597602</v>
      </c>
      <c r="J30">
        <f t="shared" si="6"/>
        <v>-2.0461251609958708E-2</v>
      </c>
      <c r="K30">
        <f t="shared" si="8"/>
        <v>-12.839619536513579</v>
      </c>
      <c r="L30">
        <f t="shared" si="7"/>
        <v>-53.720968140772818</v>
      </c>
    </row>
    <row r="31" spans="1:12" x14ac:dyDescent="0.2">
      <c r="A31" s="5" t="s">
        <v>247</v>
      </c>
      <c r="B31" s="5">
        <v>-4288.9542091557996</v>
      </c>
      <c r="C31" s="5">
        <v>-4976.6278649122696</v>
      </c>
      <c r="D31">
        <f t="shared" si="0"/>
        <v>-1.1540733129550063E-2</v>
      </c>
      <c r="E31">
        <f t="shared" si="1"/>
        <v>-7.2419139053908301</v>
      </c>
      <c r="F31">
        <f t="shared" si="2"/>
        <v>-30.300167780155235</v>
      </c>
      <c r="H31" s="5">
        <v>-4288.9613036614601</v>
      </c>
      <c r="I31" s="5">
        <v>-4976.6391453454498</v>
      </c>
      <c r="J31">
        <f t="shared" si="6"/>
        <v>-1.5726660650216218E-2</v>
      </c>
      <c r="K31">
        <f t="shared" si="8"/>
        <v>-9.8686210979565292</v>
      </c>
      <c r="L31">
        <f t="shared" si="7"/>
        <v>-41.290310673850122</v>
      </c>
    </row>
    <row r="32" spans="1:12" x14ac:dyDescent="0.2">
      <c r="A32" s="5" t="s">
        <v>248</v>
      </c>
      <c r="B32" s="5">
        <v>-4328.2733492029702</v>
      </c>
      <c r="C32" s="5">
        <v>-5015.8726195907302</v>
      </c>
      <c r="D32">
        <f t="shared" si="0"/>
        <v>6.2844635579494934E-2</v>
      </c>
      <c r="E32">
        <f t="shared" si="1"/>
        <v>39.43557442785329</v>
      </c>
      <c r="F32">
        <f t="shared" si="2"/>
        <v>164.99844340613816</v>
      </c>
      <c r="H32" s="5">
        <v>-4328.2966627784899</v>
      </c>
      <c r="I32" s="5">
        <v>-5015.9605292049901</v>
      </c>
      <c r="J32">
        <f t="shared" si="6"/>
        <v>-1.7514031596874702E-3</v>
      </c>
      <c r="K32">
        <f t="shared" si="8"/>
        <v>-1.0990212453323247</v>
      </c>
      <c r="L32">
        <f t="shared" si="7"/>
        <v>-4.5983048904704464</v>
      </c>
    </row>
    <row r="33" spans="1:12" x14ac:dyDescent="0.2">
      <c r="A33" s="5" t="s">
        <v>249</v>
      </c>
      <c r="B33" s="5">
        <v>-4325.4269496645202</v>
      </c>
      <c r="C33" s="5">
        <v>-5013.06799061945</v>
      </c>
      <c r="D33">
        <f t="shared" si="0"/>
        <v>2.1074068409689062E-2</v>
      </c>
      <c r="E33">
        <f t="shared" si="1"/>
        <v>13.224167593695574</v>
      </c>
      <c r="F33">
        <f t="shared" si="2"/>
        <v>55.329917212022281</v>
      </c>
      <c r="H33" s="5">
        <v>-4325.4237018814201</v>
      </c>
      <c r="I33" s="5">
        <v>-5013.0908991218303</v>
      </c>
      <c r="J33">
        <f t="shared" si="6"/>
        <v>-5.0822170696847024E-3</v>
      </c>
      <c r="K33">
        <f t="shared" si="8"/>
        <v>-3.1891369511807781</v>
      </c>
      <c r="L33">
        <f t="shared" si="7"/>
        <v>-13.343349003740377</v>
      </c>
    </row>
    <row r="34" spans="1:12" x14ac:dyDescent="0.2">
      <c r="A34" s="5" t="s">
        <v>250</v>
      </c>
      <c r="B34" s="5">
        <v>-4273.64642445141</v>
      </c>
      <c r="C34" s="5">
        <v>-4961.1887617410603</v>
      </c>
      <c r="D34">
        <f t="shared" si="0"/>
        <v>0.11977773369017086</v>
      </c>
      <c r="E34">
        <f t="shared" si="1"/>
        <v>75.161605890185427</v>
      </c>
      <c r="F34">
        <f t="shared" si="2"/>
        <v>314.47615904453585</v>
      </c>
      <c r="H34" s="5">
        <v>-4273.6442319891103</v>
      </c>
      <c r="I34" s="5">
        <v>-4961.27958360923</v>
      </c>
      <c r="J34">
        <f t="shared" si="6"/>
        <v>2.6763403220684268E-2</v>
      </c>
      <c r="K34">
        <f t="shared" si="8"/>
        <v>16.794276391608363</v>
      </c>
      <c r="L34">
        <f t="shared" si="7"/>
        <v>70.267252422489392</v>
      </c>
    </row>
    <row r="35" spans="1:12" x14ac:dyDescent="0.2">
      <c r="A35" s="5" t="s">
        <v>251</v>
      </c>
      <c r="B35" s="5">
        <v>-4577.1732497925796</v>
      </c>
      <c r="C35" s="5">
        <v>-5264.8444603318703</v>
      </c>
      <c r="D35">
        <f t="shared" si="0"/>
        <v>-9.0955159512304817E-3</v>
      </c>
      <c r="E35">
        <f t="shared" si="1"/>
        <v>-5.7075181190406887</v>
      </c>
      <c r="F35">
        <f t="shared" si="2"/>
        <v>-23.880255810066242</v>
      </c>
      <c r="H35" s="5">
        <v>-4577.1735595618702</v>
      </c>
      <c r="I35" s="5">
        <v>-5264.8240613524003</v>
      </c>
      <c r="J35">
        <f t="shared" si="6"/>
        <v>1.1613232810304908E-2</v>
      </c>
      <c r="K35">
        <f t="shared" si="8"/>
        <v>7.2874081075616228</v>
      </c>
      <c r="L35">
        <f t="shared" si="7"/>
        <v>30.490515522037832</v>
      </c>
    </row>
    <row r="36" spans="1:12" x14ac:dyDescent="0.2">
      <c r="A36" s="5" t="s">
        <v>252</v>
      </c>
      <c r="B36" s="5">
        <v>-4269.0826876293704</v>
      </c>
      <c r="C36" s="5">
        <v>-4956.7562504343396</v>
      </c>
      <c r="D36">
        <f t="shared" si="0"/>
        <v>-1.1447781628703524E-2</v>
      </c>
      <c r="E36">
        <f t="shared" si="1"/>
        <v>-7.1835860020461197</v>
      </c>
      <c r="F36">
        <f t="shared" si="2"/>
        <v>-30.056123832560967</v>
      </c>
      <c r="H36" s="5">
        <v>-4269.0836765946196</v>
      </c>
      <c r="I36" s="5">
        <v>-4956.7070192265301</v>
      </c>
      <c r="J36">
        <f t="shared" si="6"/>
        <v>3.8772391429120034E-2</v>
      </c>
      <c r="K36">
        <f t="shared" si="8"/>
        <v>24.330024573295685</v>
      </c>
      <c r="L36">
        <f t="shared" si="7"/>
        <v>101.79682281466914</v>
      </c>
    </row>
    <row r="37" spans="1:12" x14ac:dyDescent="0.2">
      <c r="A37" s="5" t="s">
        <v>253</v>
      </c>
      <c r="B37" s="5">
        <v>-4308.4099014149597</v>
      </c>
      <c r="C37" s="5">
        <v>-4996.0843157784802</v>
      </c>
      <c r="D37">
        <f t="shared" si="0"/>
        <v>-1.229934018010681E-2</v>
      </c>
      <c r="E37">
        <f t="shared" si="1"/>
        <v>-7.7179466570786444</v>
      </c>
      <c r="F37">
        <f t="shared" si="2"/>
        <v>-32.291888813217049</v>
      </c>
      <c r="H37" s="5">
        <v>-4308.3943576552601</v>
      </c>
      <c r="I37" s="5">
        <v>-4996.0886343286002</v>
      </c>
      <c r="J37">
        <f t="shared" si="6"/>
        <v>-3.2161650000489317E-2</v>
      </c>
      <c r="K37">
        <f t="shared" si="8"/>
        <v>-20.181724830157052</v>
      </c>
      <c r="L37">
        <f t="shared" si="7"/>
        <v>-84.440336689377105</v>
      </c>
    </row>
    <row r="38" spans="1:12" x14ac:dyDescent="0.2">
      <c r="A38" s="5" t="s">
        <v>254</v>
      </c>
      <c r="B38" s="5">
        <v>-4383.2444611559204</v>
      </c>
      <c r="C38" s="5">
        <v>-5070.9210785096402</v>
      </c>
      <c r="D38">
        <f t="shared" si="0"/>
        <v>-1.4502330379400519E-2</v>
      </c>
      <c r="E38">
        <f t="shared" si="1"/>
        <v>-9.1003428340472396</v>
      </c>
      <c r="F38">
        <f t="shared" si="2"/>
        <v>-38.075834417653653</v>
      </c>
      <c r="H38" s="5">
        <v>-4383.23800401689</v>
      </c>
      <c r="I38" s="5">
        <v>-5070.9019097352502</v>
      </c>
      <c r="J38">
        <f t="shared" si="6"/>
        <v>-1.7906950197357219E-3</v>
      </c>
      <c r="K38">
        <f t="shared" si="8"/>
        <v>-1.1236772411393432</v>
      </c>
      <c r="L38">
        <f t="shared" si="7"/>
        <v>-4.7014655769270117</v>
      </c>
    </row>
    <row r="39" spans="1:12" x14ac:dyDescent="0.2">
      <c r="A39" s="5" t="s">
        <v>255</v>
      </c>
      <c r="B39" s="5">
        <v>-4175.5096575094103</v>
      </c>
      <c r="C39" s="5">
        <v>-4863.1822170435398</v>
      </c>
      <c r="D39">
        <f t="shared" si="0"/>
        <v>-1.0444510789056949E-2</v>
      </c>
      <c r="E39">
        <f t="shared" si="1"/>
        <v>-6.5540245207303371</v>
      </c>
      <c r="F39">
        <f t="shared" si="2"/>
        <v>-27.422038594735731</v>
      </c>
      <c r="H39" s="5">
        <v>-4175.5110874009497</v>
      </c>
      <c r="I39" s="5">
        <v>-4863.1730788613204</v>
      </c>
      <c r="J39">
        <f t="shared" si="6"/>
        <v>1.2356296974758152E-4</v>
      </c>
      <c r="K39">
        <f t="shared" si="8"/>
        <v>7.7536875583335135E-2</v>
      </c>
      <c r="L39">
        <f t="shared" si="7"/>
        <v>0.32441428744067424</v>
      </c>
    </row>
    <row r="40" spans="1:12" x14ac:dyDescent="0.2">
      <c r="A40" s="5" t="s">
        <v>256</v>
      </c>
      <c r="B40" s="5">
        <v>-4214.8427102977303</v>
      </c>
      <c r="C40" s="5">
        <v>-4902.52721943508</v>
      </c>
      <c r="D40">
        <f t="shared" si="0"/>
        <v>-2.2394114010239718E-2</v>
      </c>
      <c r="E40">
        <f t="shared" si="1"/>
        <v>-14.052508088451516</v>
      </c>
      <c r="F40">
        <f t="shared" si="2"/>
        <v>-58.795693842081143</v>
      </c>
      <c r="H40" s="5">
        <v>-4214.8433556360296</v>
      </c>
      <c r="I40" s="5">
        <v>-4902.3612672049903</v>
      </c>
      <c r="J40">
        <f t="shared" si="6"/>
        <v>0.14420345437883952</v>
      </c>
      <c r="K40">
        <f t="shared" si="8"/>
        <v>90.488965453811218</v>
      </c>
      <c r="L40">
        <f t="shared" si="7"/>
        <v>378.60583145874614</v>
      </c>
    </row>
    <row r="41" spans="1:12" x14ac:dyDescent="0.2">
      <c r="A41" s="5" t="s">
        <v>257</v>
      </c>
      <c r="B41" s="5">
        <v>-4537.8308856945896</v>
      </c>
      <c r="C41" s="5">
        <v>-5225.4598996844297</v>
      </c>
      <c r="D41">
        <f t="shared" si="0"/>
        <v>3.310103350031568E-2</v>
      </c>
      <c r="E41">
        <f t="shared" si="1"/>
        <v>20.771196430749594</v>
      </c>
      <c r="F41">
        <f t="shared" si="2"/>
        <v>86.906685866256311</v>
      </c>
      <c r="H41" s="5">
        <v>-4537.8225495408396</v>
      </c>
      <c r="I41" s="5">
        <v>-5225.5058701915495</v>
      </c>
      <c r="J41">
        <f t="shared" si="6"/>
        <v>-2.12056273703638E-2</v>
      </c>
      <c r="K41">
        <f t="shared" si="8"/>
        <v>-13.306722025549618</v>
      </c>
      <c r="L41">
        <f t="shared" si="7"/>
        <v>-55.675324954899601</v>
      </c>
    </row>
    <row r="42" spans="1:12" x14ac:dyDescent="0.2">
      <c r="A42" s="5" t="s">
        <v>258</v>
      </c>
      <c r="B42" s="5">
        <v>-4367.6214127344101</v>
      </c>
      <c r="C42" s="5">
        <v>-5055.31488955848</v>
      </c>
      <c r="D42">
        <f t="shared" si="0"/>
        <v>-3.1361800729428069E-2</v>
      </c>
      <c r="E42">
        <f t="shared" si="1"/>
        <v>-19.679812213922677</v>
      </c>
      <c r="F42">
        <f t="shared" si="2"/>
        <v>-82.340334303052487</v>
      </c>
      <c r="H42" s="5">
        <v>-4367.6216645549903</v>
      </c>
      <c r="I42" s="5">
        <v>-5055.3039049477102</v>
      </c>
      <c r="J42">
        <f t="shared" si="6"/>
        <v>-2.012536937945697E-2</v>
      </c>
      <c r="K42">
        <f t="shared" si="8"/>
        <v>-12.628850413933664</v>
      </c>
      <c r="L42">
        <f t="shared" si="7"/>
        <v>-52.839110131898451</v>
      </c>
    </row>
    <row r="43" spans="1:12" x14ac:dyDescent="0.2">
      <c r="A43" s="5" t="s">
        <v>259</v>
      </c>
      <c r="B43" s="5">
        <v>-4364.7666929624302</v>
      </c>
      <c r="C43" s="5">
        <v>-5052.4547999329397</v>
      </c>
      <c r="D43">
        <f t="shared" si="0"/>
        <v>-2.599194716913189E-2</v>
      </c>
      <c r="E43">
        <f t="shared" si="1"/>
        <v>-16.310180776154784</v>
      </c>
      <c r="F43">
        <f t="shared" si="2"/>
        <v>-68.241796367431618</v>
      </c>
      <c r="H43" s="5">
        <v>-4364.7810399874497</v>
      </c>
      <c r="I43" s="5">
        <v>-5052.4264857008302</v>
      </c>
      <c r="J43">
        <f t="shared" si="6"/>
        <v>1.6669309959070233E-2</v>
      </c>
      <c r="K43">
        <f t="shared" si="8"/>
        <v>10.460142023106203</v>
      </c>
      <c r="L43">
        <f t="shared" si="7"/>
        <v>43.765234224676355</v>
      </c>
    </row>
    <row r="44" spans="1:12" x14ac:dyDescent="0.2">
      <c r="A44" s="5" t="s">
        <v>260</v>
      </c>
      <c r="B44" s="5">
        <v>-4312.9979485139402</v>
      </c>
      <c r="C44" s="5">
        <v>-5000.6502865325401</v>
      </c>
      <c r="D44">
        <f t="shared" si="0"/>
        <v>9.7770047395897564E-3</v>
      </c>
      <c r="E44">
        <f t="shared" si="1"/>
        <v>6.1351584671352288</v>
      </c>
      <c r="F44">
        <f t="shared" si="2"/>
        <v>25.6695030264938</v>
      </c>
      <c r="H44" s="5">
        <v>-4312.9906134053299</v>
      </c>
      <c r="I44" s="5">
        <v>-5000.6765031298701</v>
      </c>
      <c r="J44">
        <f t="shared" si="6"/>
        <v>-2.3774701200636628E-2</v>
      </c>
      <c r="K44">
        <f t="shared" si="8"/>
        <v>-14.91883897571029</v>
      </c>
      <c r="L44">
        <f t="shared" si="7"/>
        <v>-62.420422274371859</v>
      </c>
    </row>
    <row r="45" spans="1:12" x14ac:dyDescent="0.2">
      <c r="A45" s="5" t="s">
        <v>261</v>
      </c>
      <c r="B45" s="5">
        <v>-4616.5297046025498</v>
      </c>
      <c r="C45" s="5">
        <v>-5304.1568416358696</v>
      </c>
      <c r="D45">
        <f t="shared" si="0"/>
        <v>3.4977990020706784E-2</v>
      </c>
      <c r="E45">
        <f t="shared" si="1"/>
        <v>21.949003539903693</v>
      </c>
      <c r="F45">
        <f t="shared" si="2"/>
        <v>91.834630810957051</v>
      </c>
      <c r="H45" s="5">
        <v>-4616.5031133887796</v>
      </c>
      <c r="I45" s="5">
        <v>-5304.1925116756302</v>
      </c>
      <c r="J45">
        <f t="shared" si="6"/>
        <v>-2.728326351098076E-2</v>
      </c>
      <c r="K45">
        <f t="shared" si="8"/>
        <v>-17.120493402512025</v>
      </c>
      <c r="L45">
        <f t="shared" si="7"/>
        <v>-71.63214439611032</v>
      </c>
    </row>
    <row r="46" spans="1:12" x14ac:dyDescent="0.2">
      <c r="A46" s="5" t="s">
        <v>262</v>
      </c>
      <c r="B46" s="5">
        <v>-4308.4280205553496</v>
      </c>
      <c r="C46" s="5">
        <v>-4996.1005748636999</v>
      </c>
      <c r="D46">
        <f t="shared" si="0"/>
        <v>-1.0439285009852028E-2</v>
      </c>
      <c r="E46">
        <f t="shared" si="1"/>
        <v>-6.5507452972472366</v>
      </c>
      <c r="F46">
        <f t="shared" si="2"/>
        <v>-27.40831832368244</v>
      </c>
      <c r="H46" s="5">
        <v>-4308.4055048062501</v>
      </c>
      <c r="I46" s="5">
        <v>-4996.0680339628198</v>
      </c>
      <c r="J46">
        <f t="shared" si="6"/>
        <v>-4.1413323015149217E-4</v>
      </c>
      <c r="K46">
        <f t="shared" si="8"/>
        <v>-0.25987232911913272</v>
      </c>
      <c r="L46">
        <f t="shared" si="7"/>
        <v>-1.0873058250344514</v>
      </c>
    </row>
    <row r="47" spans="1:12" x14ac:dyDescent="0.2">
      <c r="A47" s="5" t="s">
        <v>263</v>
      </c>
      <c r="B47" s="5">
        <v>-4347.7476249055399</v>
      </c>
      <c r="C47" s="5">
        <v>-5035.4377935946704</v>
      </c>
      <c r="D47">
        <f t="shared" si="0"/>
        <v>-2.8053665790139348E-2</v>
      </c>
      <c r="E47">
        <f t="shared" si="1"/>
        <v>-17.603927766304551</v>
      </c>
      <c r="F47">
        <f t="shared" si="2"/>
        <v>-73.654833774218247</v>
      </c>
      <c r="H47" s="5">
        <v>-4347.7647308564301</v>
      </c>
      <c r="I47" s="5">
        <v>-5035.4191704310997</v>
      </c>
      <c r="J47">
        <f t="shared" si="6"/>
        <v>7.6754486708523473E-3</v>
      </c>
      <c r="K47">
        <f t="shared" si="8"/>
        <v>4.8164131199978861</v>
      </c>
      <c r="L47">
        <f t="shared" si="7"/>
        <v>20.151872494071156</v>
      </c>
    </row>
    <row r="48" spans="1:12" x14ac:dyDescent="0.2">
      <c r="A48" s="5" t="s">
        <v>264</v>
      </c>
      <c r="B48" s="5">
        <v>-4422.5912662206101</v>
      </c>
      <c r="C48" s="5">
        <v>-5110.28047290829</v>
      </c>
      <c r="D48">
        <f t="shared" si="0"/>
        <v>-2.7091664339423005E-2</v>
      </c>
      <c r="E48">
        <f t="shared" si="1"/>
        <v>-17.000263197966991</v>
      </c>
      <c r="F48">
        <f t="shared" si="2"/>
        <v>-71.12910122029389</v>
      </c>
      <c r="H48" s="5">
        <v>-4422.5752135414004</v>
      </c>
      <c r="I48" s="5">
        <v>-5110.26528962678</v>
      </c>
      <c r="J48">
        <f t="shared" si="6"/>
        <v>-2.7961062039139506E-2</v>
      </c>
      <c r="K48">
        <f t="shared" si="8"/>
        <v>-17.545818079118394</v>
      </c>
      <c r="L48">
        <f t="shared" si="7"/>
        <v>-73.411702843031364</v>
      </c>
    </row>
    <row r="49" spans="1:12" x14ac:dyDescent="0.2">
      <c r="A49" s="5" t="s">
        <v>265</v>
      </c>
      <c r="B49" s="5">
        <v>-4214.8525440966496</v>
      </c>
      <c r="C49" s="5">
        <v>-4902.5299925812496</v>
      </c>
      <c r="D49">
        <f t="shared" si="0"/>
        <v>-1.5333461259615433E-2</v>
      </c>
      <c r="E49">
        <f t="shared" si="1"/>
        <v>-9.6218849415600207</v>
      </c>
      <c r="F49">
        <f t="shared" si="2"/>
        <v>-40.257966595487126</v>
      </c>
      <c r="H49" s="5">
        <v>-4214.84730099035</v>
      </c>
      <c r="I49" s="5">
        <v>-4902.5365703678099</v>
      </c>
      <c r="J49">
        <f t="shared" si="6"/>
        <v>-2.7154354119375057E-2</v>
      </c>
      <c r="K49">
        <f t="shared" si="8"/>
        <v>-17.039601599094922</v>
      </c>
      <c r="L49">
        <f t="shared" si="7"/>
        <v>-71.293693090613161</v>
      </c>
    </row>
    <row r="50" spans="1:12" x14ac:dyDescent="0.2">
      <c r="A50" s="5" t="s">
        <v>266</v>
      </c>
      <c r="B50" s="5">
        <v>-4254.1918327651401</v>
      </c>
      <c r="C50" s="5">
        <v>-4941.7786103428898</v>
      </c>
      <c r="D50">
        <f t="shared" si="0"/>
        <v>7.5337445590776042E-2</v>
      </c>
      <c r="E50">
        <f t="shared" si="1"/>
        <v>47.274925145222284</v>
      </c>
      <c r="F50">
        <f t="shared" si="2"/>
        <v>197.79828680761005</v>
      </c>
      <c r="H50" s="5">
        <v>-4254.1941538298197</v>
      </c>
      <c r="I50" s="5">
        <v>-4941.8577252211899</v>
      </c>
      <c r="J50">
        <f t="shared" si="6"/>
        <v>-1.4563680297214887E-3</v>
      </c>
      <c r="K50">
        <f t="shared" si="8"/>
        <v>-0.91388404596250172</v>
      </c>
      <c r="L50">
        <f t="shared" si="7"/>
        <v>-3.8236908483071073</v>
      </c>
    </row>
    <row r="51" spans="1:12" x14ac:dyDescent="0.2">
      <c r="A51" s="5" t="s">
        <v>267</v>
      </c>
      <c r="B51" s="5">
        <v>-4540.9970911082301</v>
      </c>
      <c r="C51" s="5">
        <v>-5228.6609025778698</v>
      </c>
      <c r="D51">
        <f t="shared" si="0"/>
        <v>-1.6964463002295815E-3</v>
      </c>
      <c r="E51">
        <f t="shared" si="1"/>
        <v>-1.0645353214107645</v>
      </c>
      <c r="F51">
        <f t="shared" si="2"/>
        <v>-4.4540157847826389</v>
      </c>
      <c r="H51" s="5">
        <v>-4541.0130530219103</v>
      </c>
      <c r="I51" s="5">
        <v>-5228.6706966635902</v>
      </c>
      <c r="J51">
        <f t="shared" si="6"/>
        <v>4.4713816605508327E-3</v>
      </c>
      <c r="K51">
        <f t="shared" si="8"/>
        <v>2.8058322344305924</v>
      </c>
      <c r="L51">
        <f t="shared" si="7"/>
        <v>11.739602068857598</v>
      </c>
    </row>
    <row r="52" spans="1:12" x14ac:dyDescent="0.2">
      <c r="A52" s="5" t="s">
        <v>268</v>
      </c>
      <c r="B52" s="5">
        <v>-4331.4491703981303</v>
      </c>
      <c r="C52" s="5">
        <v>-5019.1585629164101</v>
      </c>
      <c r="D52">
        <f t="shared" si="0"/>
        <v>-4.7277494940317411E-2</v>
      </c>
      <c r="E52">
        <f t="shared" si="1"/>
        <v>-29.66705357250364</v>
      </c>
      <c r="F52">
        <f t="shared" si="2"/>
        <v>-124.12695214735524</v>
      </c>
      <c r="H52" s="5">
        <v>-4331.44686119575</v>
      </c>
      <c r="I52" s="5">
        <v>-5019.0947615773903</v>
      </c>
      <c r="J52">
        <f t="shared" si="6"/>
        <v>1.4214641699254571E-2</v>
      </c>
      <c r="K52">
        <f t="shared" si="8"/>
        <v>8.9198155980575375</v>
      </c>
      <c r="L52">
        <f t="shared" si="7"/>
        <v>37.320508462272741</v>
      </c>
    </row>
    <row r="53" spans="1:12" x14ac:dyDescent="0.2">
      <c r="A53" s="5" t="s">
        <v>269</v>
      </c>
      <c r="B53" s="5">
        <v>-4370.7953332686002</v>
      </c>
      <c r="C53" s="5">
        <v>-5058.4765266690601</v>
      </c>
      <c r="D53">
        <f t="shared" si="0"/>
        <v>-1.9078377120422374E-2</v>
      </c>
      <c r="E53">
        <f t="shared" si="1"/>
        <v>-11.971853348459124</v>
      </c>
      <c r="F53">
        <f t="shared" si="2"/>
        <v>-50.090234409952977</v>
      </c>
      <c r="H53" s="5">
        <v>-4370.8078776980201</v>
      </c>
      <c r="I53" s="5">
        <v>-5058.4667412181097</v>
      </c>
      <c r="J53">
        <f t="shared" si="6"/>
        <v>3.2515032507944852E-3</v>
      </c>
      <c r="K53">
        <f t="shared" si="8"/>
        <v>2.0403475534027966</v>
      </c>
      <c r="L53">
        <f t="shared" si="7"/>
        <v>8.5368141634373007</v>
      </c>
    </row>
    <row r="54" spans="1:12" x14ac:dyDescent="0.2">
      <c r="A54" s="5" t="s">
        <v>270</v>
      </c>
      <c r="B54" s="5">
        <v>-4373.9528603666204</v>
      </c>
      <c r="C54" s="5">
        <v>-5061.62401509759</v>
      </c>
      <c r="D54">
        <f t="shared" si="0"/>
        <v>-9.0397076291992562E-3</v>
      </c>
      <c r="E54">
        <f t="shared" si="1"/>
        <v>-5.6724978946911966</v>
      </c>
      <c r="F54">
        <f t="shared" si="2"/>
        <v>-23.733731191387967</v>
      </c>
      <c r="H54" s="5">
        <v>-4373.9779930027498</v>
      </c>
      <c r="I54" s="5">
        <v>-5061.6174557888498</v>
      </c>
      <c r="J54">
        <f t="shared" si="6"/>
        <v>2.2652237239526585E-2</v>
      </c>
      <c r="K54">
        <f t="shared" si="8"/>
        <v>14.214482737938088</v>
      </c>
      <c r="L54">
        <f t="shared" si="7"/>
        <v>59.473395775532964</v>
      </c>
    </row>
    <row r="55" spans="1:12" x14ac:dyDescent="0.2">
      <c r="A55" s="5" t="s">
        <v>271</v>
      </c>
      <c r="B55" s="5">
        <v>-4367.9303492823601</v>
      </c>
      <c r="C55" s="5">
        <v>-5055.6063843698203</v>
      </c>
      <c r="D55">
        <f t="shared" si="0"/>
        <v>-1.3920064119702147E-2</v>
      </c>
      <c r="E55">
        <f t="shared" si="1"/>
        <v>-8.734965515690174</v>
      </c>
      <c r="F55">
        <f t="shared" si="2"/>
        <v>-36.547095717647693</v>
      </c>
      <c r="H55" s="5">
        <v>-4367.9522298680904</v>
      </c>
      <c r="I55" s="5">
        <v>-5055.6250035848097</v>
      </c>
      <c r="J55">
        <f t="shared" si="6"/>
        <v>-1.0658693379809847E-2</v>
      </c>
      <c r="K55">
        <f t="shared" si="8"/>
        <v>-6.6884260240710978</v>
      </c>
      <c r="L55">
        <f t="shared" si="7"/>
        <v>-27.984374484713474</v>
      </c>
    </row>
    <row r="56" spans="1:12" x14ac:dyDescent="0.2">
      <c r="A56" s="5" t="s">
        <v>272</v>
      </c>
      <c r="B56" s="5">
        <v>-4316.1638197813299</v>
      </c>
      <c r="C56" s="5">
        <v>-5003.8340249165503</v>
      </c>
      <c r="D56">
        <f t="shared" si="0"/>
        <v>-8.0901118799374672E-3</v>
      </c>
      <c r="E56">
        <f t="shared" si="1"/>
        <v>-5.0766180156676803</v>
      </c>
      <c r="F56">
        <f t="shared" si="2"/>
        <v>-21.240569777553574</v>
      </c>
      <c r="H56" s="5">
        <v>-4316.1488229476399</v>
      </c>
      <c r="I56" s="5">
        <v>-5003.8347433988902</v>
      </c>
      <c r="J56">
        <f t="shared" si="6"/>
        <v>-2.3805427909792343E-2</v>
      </c>
      <c r="K56">
        <f t="shared" si="8"/>
        <v>-14.938120262245883</v>
      </c>
      <c r="L56">
        <f t="shared" si="7"/>
        <v>-62.501095177236778</v>
      </c>
    </row>
    <row r="57" spans="1:12" x14ac:dyDescent="0.2">
      <c r="A57" s="5" t="s">
        <v>273</v>
      </c>
      <c r="B57" s="5">
        <v>-4619.6897241924498</v>
      </c>
      <c r="C57" s="5">
        <v>-5307.3669634000598</v>
      </c>
      <c r="D57">
        <f t="shared" si="0"/>
        <v>-1.5124184270462138E-2</v>
      </c>
      <c r="E57">
        <f t="shared" si="1"/>
        <v>-9.490561747373425</v>
      </c>
      <c r="F57">
        <f t="shared" si="2"/>
        <v>-39.70851035101041</v>
      </c>
      <c r="H57" s="5">
        <v>-4619.6775044762499</v>
      </c>
      <c r="I57" s="5">
        <v>-5307.3242554059798</v>
      </c>
      <c r="J57">
        <f t="shared" si="6"/>
        <v>1.5364093609605334E-2</v>
      </c>
      <c r="K57">
        <f t="shared" si="8"/>
        <v>9.6411070168698334</v>
      </c>
      <c r="L57">
        <f t="shared" si="7"/>
        <v>40.338391758583384</v>
      </c>
    </row>
    <row r="58" spans="1:12" x14ac:dyDescent="0.2">
      <c r="A58" s="5" t="s">
        <v>274</v>
      </c>
      <c r="B58" s="5">
        <v>-4311.5562414272299</v>
      </c>
      <c r="C58" s="5">
        <v>-4999.2430697940299</v>
      </c>
      <c r="D58">
        <f t="shared" si="0"/>
        <v>-2.4713343459552561E-2</v>
      </c>
      <c r="E58">
        <f t="shared" si="1"/>
        <v>-15.507845440960368</v>
      </c>
      <c r="F58">
        <f t="shared" si="2"/>
        <v>-64.884825324978181</v>
      </c>
      <c r="H58" s="5">
        <v>-4311.5909266738499</v>
      </c>
      <c r="I58" s="5">
        <v>-4999.2812681647001</v>
      </c>
      <c r="J58">
        <f t="shared" si="6"/>
        <v>-2.8226467510648945E-2</v>
      </c>
      <c r="K58">
        <f t="shared" si="8"/>
        <v>-17.71236240113981</v>
      </c>
      <c r="L58">
        <f t="shared" si="7"/>
        <v>-74.108524286368961</v>
      </c>
    </row>
    <row r="59" spans="1:12" x14ac:dyDescent="0.2">
      <c r="A59" s="5" t="s">
        <v>275</v>
      </c>
      <c r="B59" s="5">
        <v>-4350.9054692735999</v>
      </c>
      <c r="C59" s="5">
        <v>-5038.5844679154898</v>
      </c>
      <c r="D59">
        <f t="shared" si="0"/>
        <v>-1.688361855030962E-2</v>
      </c>
      <c r="E59">
        <f t="shared" si="1"/>
        <v>-10.594622592886239</v>
      </c>
      <c r="F59">
        <f t="shared" si="2"/>
        <v>-44.327900928636026</v>
      </c>
      <c r="H59" s="5">
        <v>-4350.9068556222401</v>
      </c>
      <c r="I59" s="5">
        <v>-5038.5987793538097</v>
      </c>
      <c r="J59">
        <f t="shared" si="6"/>
        <v>-2.9808708230120828E-2</v>
      </c>
      <c r="K59">
        <f t="shared" si="8"/>
        <v>-18.705232692774892</v>
      </c>
      <c r="L59">
        <f t="shared" si="7"/>
        <v>-78.262693586570151</v>
      </c>
    </row>
    <row r="60" spans="1:12" x14ac:dyDescent="0.2">
      <c r="A60" s="5" t="s">
        <v>276</v>
      </c>
      <c r="B60" s="5">
        <v>-4425.74996216618</v>
      </c>
      <c r="C60" s="5">
        <v>-5113.4143873517296</v>
      </c>
      <c r="D60">
        <f t="shared" si="0"/>
        <v>-2.3101622100512031E-3</v>
      </c>
      <c r="E60">
        <f t="shared" si="1"/>
        <v>-1.4496475782670204</v>
      </c>
      <c r="F60">
        <f t="shared" si="2"/>
        <v>-6.0653254674692132</v>
      </c>
      <c r="H60" s="5">
        <v>-4425.7527768821701</v>
      </c>
      <c r="I60" s="5">
        <v>-5113.2974512226801</v>
      </c>
      <c r="J60">
        <f t="shared" si="6"/>
        <v>0.11744068282951048</v>
      </c>
      <c r="K60">
        <f t="shared" si="8"/>
        <v>73.695085441663295</v>
      </c>
      <c r="L60">
        <f t="shared" si="7"/>
        <v>308.34023748791924</v>
      </c>
    </row>
    <row r="61" spans="1:12" x14ac:dyDescent="0.2">
      <c r="A61" s="5" t="s">
        <v>277</v>
      </c>
      <c r="B61" s="5">
        <v>-4218.0223832994698</v>
      </c>
      <c r="C61" s="5">
        <v>-4905.6672106103897</v>
      </c>
      <c r="D61">
        <f t="shared" si="0"/>
        <v>1.728771241960203E-2</v>
      </c>
      <c r="E61">
        <f t="shared" si="1"/>
        <v>10.848195132712052</v>
      </c>
      <c r="F61">
        <f t="shared" si="2"/>
        <v>45.388848435267228</v>
      </c>
      <c r="H61" s="5">
        <v>-4218.0185701867904</v>
      </c>
      <c r="I61" s="5">
        <v>-4905.7058372290603</v>
      </c>
      <c r="J61">
        <f t="shared" si="6"/>
        <v>-2.5152018929475162E-2</v>
      </c>
      <c r="K61">
        <f t="shared" si="8"/>
        <v>-15.783118246416029</v>
      </c>
      <c r="L61">
        <f t="shared" si="7"/>
        <v>-66.03656674300467</v>
      </c>
    </row>
    <row r="62" spans="1:12" x14ac:dyDescent="0.2">
      <c r="A62" s="5" t="s">
        <v>278</v>
      </c>
      <c r="B62" s="5">
        <v>-4257.3651961355999</v>
      </c>
      <c r="C62" s="5">
        <v>-4945.0543281319897</v>
      </c>
      <c r="D62">
        <f t="shared" si="0"/>
        <v>-2.7016973050194792E-2</v>
      </c>
      <c r="E62">
        <f t="shared" si="1"/>
        <v>-16.953393741754684</v>
      </c>
      <c r="F62">
        <f t="shared" si="2"/>
        <v>-70.932999415501598</v>
      </c>
      <c r="H62" s="5">
        <v>-4257.3635792633504</v>
      </c>
      <c r="I62" s="5">
        <v>-4945.0530166911803</v>
      </c>
      <c r="J62">
        <f t="shared" si="6"/>
        <v>-2.7322404489495966E-2</v>
      </c>
      <c r="K62">
        <f t="shared" si="8"/>
        <v>-17.145054718799123</v>
      </c>
      <c r="L62">
        <f t="shared" si="7"/>
        <v>-71.734908943455537</v>
      </c>
    </row>
    <row r="63" spans="1:12" x14ac:dyDescent="0.2">
      <c r="A63" s="5" t="s">
        <v>279</v>
      </c>
      <c r="B63" s="5">
        <v>-4505.6521651338298</v>
      </c>
      <c r="C63" s="5">
        <v>-5193.30868783404</v>
      </c>
      <c r="D63">
        <f t="shared" si="0"/>
        <v>5.5923231302585918E-3</v>
      </c>
      <c r="E63">
        <f t="shared" si="1"/>
        <v>3.5092330951454387</v>
      </c>
      <c r="F63">
        <f t="shared" si="2"/>
        <v>14.682631270088516</v>
      </c>
      <c r="H63" s="5">
        <v>-4505.6442834542204</v>
      </c>
      <c r="I63" s="5">
        <v>-5193.3240970550296</v>
      </c>
      <c r="J63">
        <f t="shared" si="6"/>
        <v>-1.7698577469673182E-2</v>
      </c>
      <c r="K63">
        <f t="shared" si="8"/>
        <v>-11.10601664941715</v>
      </c>
      <c r="L63">
        <f t="shared" si="7"/>
        <v>-46.467573661161353</v>
      </c>
    </row>
    <row r="64" spans="1:12" x14ac:dyDescent="0.2">
      <c r="A64" s="5" t="s">
        <v>280</v>
      </c>
      <c r="B64" s="5">
        <v>-4449.2408423673896</v>
      </c>
      <c r="C64" s="5">
        <v>-5136.9084044136998</v>
      </c>
      <c r="D64">
        <f t="shared" si="0"/>
        <v>-5.447022969747195E-3</v>
      </c>
      <c r="E64">
        <f t="shared" si="1"/>
        <v>-3.4180559367230927</v>
      </c>
      <c r="F64">
        <f t="shared" si="2"/>
        <v>-14.301146039249421</v>
      </c>
      <c r="H64" s="5">
        <v>-4449.24462353948</v>
      </c>
      <c r="I64" s="5">
        <v>-5136.9174666460904</v>
      </c>
      <c r="J64">
        <f t="shared" si="6"/>
        <v>-1.072808326989616E-2</v>
      </c>
      <c r="K64">
        <f t="shared" si="8"/>
        <v>-6.7319688046092701</v>
      </c>
      <c r="L64">
        <f t="shared" si="7"/>
        <v>-28.166557478485188</v>
      </c>
    </row>
    <row r="65" spans="1:12" x14ac:dyDescent="0.2">
      <c r="A65" s="5" t="s">
        <v>281</v>
      </c>
      <c r="B65" s="5">
        <v>-4270.4360818792802</v>
      </c>
      <c r="C65" s="5">
        <v>-4958.1132015145404</v>
      </c>
      <c r="D65">
        <f t="shared" si="0"/>
        <v>-1.500461192063085E-2</v>
      </c>
      <c r="E65">
        <f t="shared" si="1"/>
        <v>-9.4155290217031453</v>
      </c>
      <c r="F65">
        <f t="shared" si="2"/>
        <v>-39.394573426805962</v>
      </c>
      <c r="H65" s="5">
        <v>-4270.4410178197804</v>
      </c>
      <c r="I65" s="5">
        <v>-4957.9649671755196</v>
      </c>
      <c r="J65">
        <f t="shared" si="6"/>
        <v>0.13816566760033311</v>
      </c>
      <c r="K65">
        <f t="shared" si="8"/>
        <v>86.700199910217435</v>
      </c>
      <c r="L65">
        <f t="shared" si="7"/>
        <v>362.75363642434974</v>
      </c>
    </row>
    <row r="66" spans="1:12" x14ac:dyDescent="0.2">
      <c r="A66" s="5" t="s">
        <v>282</v>
      </c>
      <c r="B66" s="5">
        <v>-4060.9097902570602</v>
      </c>
      <c r="C66" s="5">
        <v>-4748.5953900274699</v>
      </c>
      <c r="D66">
        <f t="shared" si="0"/>
        <v>-2.3484747070142475E-2</v>
      </c>
      <c r="E66">
        <f t="shared" si="1"/>
        <v>-14.736890149238034</v>
      </c>
      <c r="F66">
        <f t="shared" si="2"/>
        <v>-61.659148384411935</v>
      </c>
      <c r="H66" s="5">
        <v>-4060.90204070548</v>
      </c>
      <c r="I66" s="5">
        <v>-4748.58592055996</v>
      </c>
      <c r="J66">
        <f t="shared" si="6"/>
        <v>-2.1764831139989838E-2</v>
      </c>
      <c r="K66">
        <f t="shared" si="8"/>
        <v>-13.657627423823882</v>
      </c>
      <c r="L66">
        <f t="shared" si="7"/>
        <v>-57.143513141279129</v>
      </c>
    </row>
    <row r="67" spans="1:12" x14ac:dyDescent="0.2">
      <c r="A67" s="5" t="s">
        <v>283</v>
      </c>
      <c r="B67" s="5">
        <v>-4100.2653224236501</v>
      </c>
      <c r="C67" s="5">
        <v>-4787.9299338771098</v>
      </c>
      <c r="D67">
        <f t="shared" si="0"/>
        <v>-2.4964301201180206E-3</v>
      </c>
      <c r="E67">
        <f t="shared" si="1"/>
        <v>-1.5665323682451391</v>
      </c>
      <c r="F67">
        <f t="shared" si="2"/>
        <v>-6.554371428737662</v>
      </c>
      <c r="H67" s="5">
        <v>-4100.2297703210097</v>
      </c>
      <c r="I67" s="5">
        <v>-4787.7850594957799</v>
      </c>
      <c r="J67">
        <f t="shared" si="6"/>
        <v>0.10682584857022448</v>
      </c>
      <c r="K67">
        <f t="shared" si="8"/>
        <v>67.034181410453002</v>
      </c>
      <c r="L67">
        <f t="shared" si="7"/>
        <v>280.47101502133535</v>
      </c>
    </row>
    <row r="68" spans="1:12" x14ac:dyDescent="0.2">
      <c r="A68" s="5" t="s">
        <v>284</v>
      </c>
      <c r="B68" s="5">
        <v>-4103.4371753219202</v>
      </c>
      <c r="C68" s="5">
        <v>-4791.0200071757599</v>
      </c>
      <c r="D68">
        <f t="shared" si="0"/>
        <v>7.9283169500740769E-2</v>
      </c>
      <c r="E68">
        <f t="shared" si="1"/>
        <v>49.750902410240343</v>
      </c>
      <c r="F68">
        <f t="shared" si="2"/>
        <v>208.1577756844456</v>
      </c>
      <c r="H68" s="5">
        <v>-4103.4100696652204</v>
      </c>
      <c r="I68" s="5">
        <v>-4791.0733071315499</v>
      </c>
      <c r="J68">
        <f t="shared" si="6"/>
        <v>-1.1224429890717147E-3</v>
      </c>
      <c r="K68">
        <f t="shared" si="8"/>
        <v>-0.70434307762940263</v>
      </c>
      <c r="L68">
        <f t="shared" si="7"/>
        <v>-2.9469714368014208</v>
      </c>
    </row>
    <row r="69" spans="1:12" x14ac:dyDescent="0.2">
      <c r="A69" s="5" t="s">
        <v>285</v>
      </c>
      <c r="B69" s="5">
        <v>-3832.8580724646999</v>
      </c>
      <c r="C69" s="5">
        <v>-4520.55857985906</v>
      </c>
      <c r="D69">
        <f t="shared" si="0"/>
        <v>-3.8392371019654092E-2</v>
      </c>
      <c r="E69">
        <f t="shared" si="1"/>
        <v>-24.091558346172121</v>
      </c>
      <c r="F69">
        <f t="shared" si="2"/>
        <v>-100.79908012038416</v>
      </c>
      <c r="H69" s="5">
        <v>-3832.88020081284</v>
      </c>
      <c r="I69" s="5">
        <v>-4520.5220382337302</v>
      </c>
      <c r="J69">
        <f t="shared" si="6"/>
        <v>2.0277602449823462E-2</v>
      </c>
      <c r="K69">
        <f t="shared" si="8"/>
        <v>12.724378035686271</v>
      </c>
      <c r="L69">
        <f t="shared" si="7"/>
        <v>53.238797701311363</v>
      </c>
    </row>
    <row r="70" spans="1:12" x14ac:dyDescent="0.2">
      <c r="A70" s="5" t="s">
        <v>286</v>
      </c>
      <c r="B70" s="5">
        <v>-4097.37722002793</v>
      </c>
      <c r="C70" s="5">
        <v>-4785.0678601411901</v>
      </c>
      <c r="D70">
        <f t="shared" si="0"/>
        <v>-2.8525089920549362E-2</v>
      </c>
      <c r="E70">
        <f t="shared" si="1"/>
        <v>-17.899750650954012</v>
      </c>
      <c r="F70">
        <f t="shared" si="2"/>
        <v>-74.892556723591582</v>
      </c>
      <c r="H70" s="5">
        <v>-4097.3810021940899</v>
      </c>
      <c r="I70" s="5">
        <v>-4785.07395980414</v>
      </c>
      <c r="J70">
        <f t="shared" si="6"/>
        <v>-3.0842586709695752E-2</v>
      </c>
      <c r="K70">
        <f t="shared" si="8"/>
        <v>-19.354000743614471</v>
      </c>
      <c r="L70">
        <f t="shared" si="7"/>
        <v>-80.977139111282952</v>
      </c>
    </row>
    <row r="71" spans="1:12" x14ac:dyDescent="0.2">
      <c r="A71" s="5" t="s">
        <v>287</v>
      </c>
      <c r="B71" s="5">
        <v>-3990.2216439748699</v>
      </c>
      <c r="C71" s="5">
        <v>-4677.8932724286997</v>
      </c>
      <c r="D71">
        <f t="shared" ref="D71:D134" si="9">C71-(B71-687.66211502334)</f>
        <v>-9.5134304892781074E-3</v>
      </c>
      <c r="E71">
        <f t="shared" ref="E71:E134" si="10">D71*627.509</f>
        <v>-5.9697632528964162</v>
      </c>
      <c r="F71">
        <f t="shared" ref="F71:F134" si="11">E71*4.184</f>
        <v>-24.977489450118608</v>
      </c>
      <c r="H71" s="5">
        <v>-3990.2228291096599</v>
      </c>
      <c r="I71" s="5">
        <v>-4677.9135341379097</v>
      </c>
      <c r="J71">
        <f t="shared" ref="J71:J134" si="12">I71-(H71-687.66211502334)</f>
        <v>-2.8590004909347044E-2</v>
      </c>
      <c r="K71">
        <f t="shared" ref="K71:K134" si="13">J71*627.509</f>
        <v>-17.940485390659454</v>
      </c>
      <c r="L71">
        <f t="shared" ref="L71:L134" si="14">K71*4.184</f>
        <v>-75.062990874519159</v>
      </c>
    </row>
    <row r="72" spans="1:12" x14ac:dyDescent="0.2">
      <c r="A72" s="5" t="s">
        <v>288</v>
      </c>
      <c r="B72" s="5">
        <v>-4045.5980133932098</v>
      </c>
      <c r="C72" s="5">
        <v>-4733.2738492406897</v>
      </c>
      <c r="D72">
        <f t="shared" si="9"/>
        <v>-1.3720824139454635E-2</v>
      </c>
      <c r="E72">
        <f t="shared" si="10"/>
        <v>-8.6099406349250387</v>
      </c>
      <c r="F72">
        <f t="shared" si="11"/>
        <v>-36.023991616526366</v>
      </c>
      <c r="H72" s="5">
        <v>-4045.5883936421001</v>
      </c>
      <c r="I72" s="5">
        <v>-4733.2735639005004</v>
      </c>
      <c r="J72">
        <f t="shared" si="12"/>
        <v>-2.3055235060382984E-2</v>
      </c>
      <c r="K72">
        <f t="shared" si="13"/>
        <v>-14.467367497505865</v>
      </c>
      <c r="L72">
        <f t="shared" si="14"/>
        <v>-60.531465609564542</v>
      </c>
    </row>
    <row r="73" spans="1:12" x14ac:dyDescent="0.2">
      <c r="A73" s="5" t="s">
        <v>289</v>
      </c>
      <c r="B73" s="5">
        <v>-3990.2033550824099</v>
      </c>
      <c r="C73" s="5">
        <v>-4677.8757545111703</v>
      </c>
      <c r="D73">
        <f t="shared" si="9"/>
        <v>-1.0284405420861731E-2</v>
      </c>
      <c r="E73">
        <f t="shared" si="10"/>
        <v>-6.4535569612395243</v>
      </c>
      <c r="F73">
        <f t="shared" si="11"/>
        <v>-27.00168232582617</v>
      </c>
      <c r="H73" s="5">
        <v>-3990.21175749847</v>
      </c>
      <c r="I73" s="5">
        <v>-4677.8809684505204</v>
      </c>
      <c r="J73">
        <f t="shared" si="12"/>
        <v>-7.0959287104415125E-3</v>
      </c>
      <c r="K73">
        <f t="shared" si="13"/>
        <v>-4.4527591291604436</v>
      </c>
      <c r="L73">
        <f t="shared" si="14"/>
        <v>-18.630344196407297</v>
      </c>
    </row>
    <row r="74" spans="1:12" x14ac:dyDescent="0.2">
      <c r="A74" s="5" t="s">
        <v>290</v>
      </c>
      <c r="B74" s="5">
        <v>-4349.1389794419101</v>
      </c>
      <c r="C74" s="5">
        <v>-5036.7939283262504</v>
      </c>
      <c r="D74">
        <f t="shared" si="9"/>
        <v>7.1661390002191183E-3</v>
      </c>
      <c r="E74">
        <f t="shared" si="10"/>
        <v>4.4968167178884988</v>
      </c>
      <c r="F74">
        <f t="shared" si="11"/>
        <v>18.81468114764548</v>
      </c>
      <c r="H74" s="5">
        <v>-4349.13930202132</v>
      </c>
      <c r="I74" s="5">
        <v>-5036.7922706548197</v>
      </c>
      <c r="J74">
        <f t="shared" si="12"/>
        <v>9.1463898406800581E-3</v>
      </c>
      <c r="K74">
        <f t="shared" si="13"/>
        <v>5.7394419425353025</v>
      </c>
      <c r="L74">
        <f t="shared" si="14"/>
        <v>24.013825087567707</v>
      </c>
    </row>
    <row r="75" spans="1:12" x14ac:dyDescent="0.2">
      <c r="A75" s="5" t="s">
        <v>291</v>
      </c>
      <c r="B75" s="5">
        <v>-4041.0278742681699</v>
      </c>
      <c r="C75" s="5">
        <v>-4728.7111136645699</v>
      </c>
      <c r="D75">
        <f t="shared" si="9"/>
        <v>-2.1124373060047219E-2</v>
      </c>
      <c r="E75">
        <f t="shared" si="10"/>
        <v>-13.255734214537171</v>
      </c>
      <c r="F75">
        <f t="shared" si="11"/>
        <v>-55.461991953623524</v>
      </c>
      <c r="H75" s="5">
        <v>-4041.02486609988</v>
      </c>
      <c r="I75" s="5">
        <v>-4728.6444420057796</v>
      </c>
      <c r="J75">
        <f t="shared" si="12"/>
        <v>4.2539117440355767E-2</v>
      </c>
      <c r="K75">
        <f t="shared" si="13"/>
        <v>26.693679045880209</v>
      </c>
      <c r="L75">
        <f t="shared" si="14"/>
        <v>111.6863531279628</v>
      </c>
    </row>
    <row r="76" spans="1:12" x14ac:dyDescent="0.2">
      <c r="A76" s="5" t="s">
        <v>292</v>
      </c>
      <c r="B76" s="5">
        <v>-4044.38380398248</v>
      </c>
      <c r="C76" s="5">
        <v>-4732.05126043981</v>
      </c>
      <c r="D76">
        <f t="shared" si="9"/>
        <v>-5.3414339899973129E-3</v>
      </c>
      <c r="E76">
        <f t="shared" si="10"/>
        <v>-3.3517979016292241</v>
      </c>
      <c r="F76">
        <f t="shared" si="11"/>
        <v>-14.023922420416675</v>
      </c>
      <c r="H76" s="5">
        <v>-4044.4109476722001</v>
      </c>
      <c r="I76" s="5">
        <v>-4732.0887611695998</v>
      </c>
      <c r="J76">
        <f t="shared" si="12"/>
        <v>-1.5698474059718137E-2</v>
      </c>
      <c r="K76">
        <f t="shared" si="13"/>
        <v>-9.8509337587396679</v>
      </c>
      <c r="L76">
        <f t="shared" si="14"/>
        <v>-41.216306846566773</v>
      </c>
    </row>
    <row r="77" spans="1:12" x14ac:dyDescent="0.2">
      <c r="A77" s="5" t="s">
        <v>293</v>
      </c>
      <c r="B77" s="5">
        <v>-4080.37384878084</v>
      </c>
      <c r="C77" s="5">
        <v>-4768.0555980443996</v>
      </c>
      <c r="D77">
        <f t="shared" si="9"/>
        <v>-1.9634240219602361E-2</v>
      </c>
      <c r="E77">
        <f t="shared" si="10"/>
        <v>-12.320662445962459</v>
      </c>
      <c r="F77">
        <f t="shared" si="11"/>
        <v>-51.549651673906929</v>
      </c>
      <c r="H77" s="5">
        <v>-4080.3697590224001</v>
      </c>
      <c r="I77" s="5">
        <v>-4768.0660208859199</v>
      </c>
      <c r="J77">
        <f t="shared" si="12"/>
        <v>-3.4146840179346327E-2</v>
      </c>
      <c r="K77">
        <f t="shared" si="13"/>
        <v>-21.427449534101434</v>
      </c>
      <c r="L77">
        <f t="shared" si="14"/>
        <v>-89.6524488506804</v>
      </c>
    </row>
    <row r="78" spans="1:12" x14ac:dyDescent="0.2">
      <c r="A78" s="5" t="s">
        <v>294</v>
      </c>
      <c r="B78" s="5">
        <v>-4155.2155595899603</v>
      </c>
      <c r="C78" s="5">
        <v>-4842.8682349439496</v>
      </c>
      <c r="D78">
        <f t="shared" si="9"/>
        <v>9.4396693511953345E-3</v>
      </c>
      <c r="E78">
        <f t="shared" si="10"/>
        <v>5.9234774748992329</v>
      </c>
      <c r="F78">
        <f t="shared" si="11"/>
        <v>24.783829754978392</v>
      </c>
      <c r="H78" s="5">
        <v>-4155.2034446833604</v>
      </c>
      <c r="I78" s="5">
        <v>-4842.8805462765804</v>
      </c>
      <c r="J78">
        <f t="shared" si="12"/>
        <v>-1.498656987951108E-2</v>
      </c>
      <c r="K78">
        <f t="shared" si="13"/>
        <v>-9.4042074785221192</v>
      </c>
      <c r="L78">
        <f t="shared" si="14"/>
        <v>-39.34720409013655</v>
      </c>
    </row>
    <row r="79" spans="1:12" x14ac:dyDescent="0.2">
      <c r="A79" s="5" t="s">
        <v>295</v>
      </c>
      <c r="B79" s="5">
        <v>-3947.4526262291201</v>
      </c>
      <c r="C79" s="5">
        <v>-4635.1494675547901</v>
      </c>
      <c r="D79">
        <f t="shared" si="9"/>
        <v>-3.4726302329545433E-2</v>
      </c>
      <c r="E79">
        <f t="shared" si="10"/>
        <v>-21.791067248510725</v>
      </c>
      <c r="F79">
        <f t="shared" si="11"/>
        <v>-91.17382536776887</v>
      </c>
      <c r="H79" s="5">
        <v>-3947.48536690729</v>
      </c>
      <c r="I79" s="5">
        <v>-4635.16141727783</v>
      </c>
      <c r="J79">
        <f t="shared" si="12"/>
        <v>-1.3935347200458637E-2</v>
      </c>
      <c r="K79">
        <f t="shared" si="13"/>
        <v>-8.7445557864125991</v>
      </c>
      <c r="L79">
        <f t="shared" si="14"/>
        <v>-36.587221410350317</v>
      </c>
    </row>
    <row r="80" spans="1:12" x14ac:dyDescent="0.2">
      <c r="A80" s="5" t="s">
        <v>296</v>
      </c>
      <c r="B80" s="5">
        <v>-3986.8236651342299</v>
      </c>
      <c r="C80" s="5">
        <v>-4674.4700293667402</v>
      </c>
      <c r="D80">
        <f t="shared" si="9"/>
        <v>1.5750790829770267E-2</v>
      </c>
      <c r="E80">
        <f t="shared" si="10"/>
        <v>9.883763002798311</v>
      </c>
      <c r="F80">
        <f t="shared" si="11"/>
        <v>41.353664403708137</v>
      </c>
      <c r="H80" s="5">
        <v>-3986.79583342047</v>
      </c>
      <c r="I80" s="5">
        <v>-4674.49328277723</v>
      </c>
      <c r="J80">
        <f t="shared" si="12"/>
        <v>-3.5334333419996256E-2</v>
      </c>
      <c r="K80">
        <f t="shared" si="13"/>
        <v>-22.172612230048429</v>
      </c>
      <c r="L80">
        <f t="shared" si="14"/>
        <v>-92.770209570522638</v>
      </c>
    </row>
    <row r="81" spans="1:12" x14ac:dyDescent="0.2">
      <c r="A81" s="5" t="s">
        <v>297</v>
      </c>
      <c r="B81" s="5">
        <v>-3950.8642651499499</v>
      </c>
      <c r="C81" s="5">
        <v>-4638.5213284400998</v>
      </c>
      <c r="D81">
        <f t="shared" si="9"/>
        <v>5.0517331901573925E-3</v>
      </c>
      <c r="E81">
        <f t="shared" si="10"/>
        <v>3.1700080424224755</v>
      </c>
      <c r="F81">
        <f t="shared" si="11"/>
        <v>13.263313649495638</v>
      </c>
      <c r="H81" s="5">
        <v>-3950.8800520699501</v>
      </c>
      <c r="I81" s="5">
        <v>-4638.5356653708996</v>
      </c>
      <c r="J81">
        <f t="shared" si="12"/>
        <v>6.5017223905670107E-3</v>
      </c>
      <c r="K81">
        <f t="shared" si="13"/>
        <v>4.0798893155823146</v>
      </c>
      <c r="L81">
        <f t="shared" si="14"/>
        <v>17.070256896396405</v>
      </c>
    </row>
    <row r="82" spans="1:12" x14ac:dyDescent="0.2">
      <c r="A82" s="5" t="s">
        <v>298</v>
      </c>
      <c r="B82" s="5">
        <v>-4235.0743559212397</v>
      </c>
      <c r="C82" s="5">
        <v>-4922.7560731122403</v>
      </c>
      <c r="D82">
        <f t="shared" si="9"/>
        <v>-1.9602167661105341E-2</v>
      </c>
      <c r="E82">
        <f t="shared" si="10"/>
        <v>-12.300536626852551</v>
      </c>
      <c r="F82">
        <f t="shared" si="11"/>
        <v>-51.465445246751074</v>
      </c>
      <c r="H82" s="5">
        <v>-4235.08087751115</v>
      </c>
      <c r="I82" s="5">
        <v>-4922.77998142464</v>
      </c>
      <c r="J82">
        <f t="shared" si="12"/>
        <v>-3.6988890150496445E-2</v>
      </c>
      <c r="K82">
        <f t="shared" si="13"/>
        <v>-23.210861469447874</v>
      </c>
      <c r="L82">
        <f t="shared" si="14"/>
        <v>-97.114244388169908</v>
      </c>
    </row>
    <row r="83" spans="1:12" x14ac:dyDescent="0.2">
      <c r="A83" s="5" t="s">
        <v>299</v>
      </c>
      <c r="B83" s="5">
        <v>-4178.6915643338898</v>
      </c>
      <c r="C83" s="5">
        <v>-4866.3074338612796</v>
      </c>
      <c r="D83">
        <f t="shared" si="9"/>
        <v>4.6245495949733595E-2</v>
      </c>
      <c r="E83">
        <f t="shared" si="10"/>
        <v>29.019464917921379</v>
      </c>
      <c r="F83">
        <f t="shared" si="11"/>
        <v>121.41744121658306</v>
      </c>
      <c r="H83" s="5">
        <v>-4178.6800342627203</v>
      </c>
      <c r="I83" s="5">
        <v>-4866.3586079487304</v>
      </c>
      <c r="J83">
        <f t="shared" si="12"/>
        <v>-1.6458662670629565E-2</v>
      </c>
      <c r="K83">
        <f t="shared" si="13"/>
        <v>-10.327958953784087</v>
      </c>
      <c r="L83">
        <f t="shared" si="14"/>
        <v>-43.212180262632621</v>
      </c>
    </row>
    <row r="84" spans="1:12" x14ac:dyDescent="0.2">
      <c r="A84" s="5" t="s">
        <v>300</v>
      </c>
      <c r="B84" s="5">
        <v>-4534.9665219182898</v>
      </c>
      <c r="C84" s="5">
        <v>-5222.6006035772298</v>
      </c>
      <c r="D84">
        <f t="shared" si="9"/>
        <v>2.8033364400471328E-2</v>
      </c>
      <c r="E84">
        <f t="shared" si="10"/>
        <v>17.591188461575364</v>
      </c>
      <c r="F84">
        <f t="shared" si="11"/>
        <v>73.601532523231327</v>
      </c>
      <c r="H84" s="5">
        <v>-4534.9685588457996</v>
      </c>
      <c r="I84" s="5">
        <v>-5222.6464068729201</v>
      </c>
      <c r="J84">
        <f t="shared" si="12"/>
        <v>-1.5733003780042054E-2</v>
      </c>
      <c r="K84">
        <f t="shared" si="13"/>
        <v>-9.8726014690104087</v>
      </c>
      <c r="L84">
        <f t="shared" si="14"/>
        <v>-41.30696454633955</v>
      </c>
    </row>
    <row r="85" spans="1:12" x14ac:dyDescent="0.2">
      <c r="A85" s="5" t="s">
        <v>301</v>
      </c>
      <c r="B85" s="5">
        <v>-4361.9102131925802</v>
      </c>
      <c r="C85" s="5">
        <v>-5049.4965759776296</v>
      </c>
      <c r="D85">
        <f t="shared" si="9"/>
        <v>7.5752238290078822E-2</v>
      </c>
      <c r="E85">
        <f t="shared" si="10"/>
        <v>47.53521129716907</v>
      </c>
      <c r="F85">
        <f t="shared" si="11"/>
        <v>198.88732406735539</v>
      </c>
      <c r="H85" s="5">
        <v>-4361.9020239314104</v>
      </c>
      <c r="I85" s="5">
        <v>-5049.5443809838898</v>
      </c>
      <c r="J85">
        <f t="shared" si="12"/>
        <v>1.9757970861064678E-2</v>
      </c>
      <c r="K85">
        <f t="shared" si="13"/>
        <v>12.398304537055836</v>
      </c>
      <c r="L85">
        <f t="shared" si="14"/>
        <v>51.874506183041618</v>
      </c>
    </row>
    <row r="86" spans="1:12" x14ac:dyDescent="0.2">
      <c r="A86" s="5" t="s">
        <v>302</v>
      </c>
      <c r="B86" s="5">
        <v>-4310.1464007074001</v>
      </c>
      <c r="C86" s="5">
        <v>-4997.83348643313</v>
      </c>
      <c r="D86">
        <f t="shared" si="9"/>
        <v>-2.4970702390419319E-2</v>
      </c>
      <c r="E86">
        <f t="shared" si="10"/>
        <v>-15.669340486309636</v>
      </c>
      <c r="F86">
        <f t="shared" si="11"/>
        <v>-65.56052059471952</v>
      </c>
      <c r="H86" s="5">
        <v>-4310.1407794652196</v>
      </c>
      <c r="I86" s="5">
        <v>-4997.7871675247698</v>
      </c>
      <c r="J86">
        <f t="shared" si="12"/>
        <v>1.5726963789347792E-2</v>
      </c>
      <c r="K86">
        <f t="shared" si="13"/>
        <v>9.8688113204898436</v>
      </c>
      <c r="L86">
        <f t="shared" si="14"/>
        <v>41.291106564929507</v>
      </c>
    </row>
    <row r="87" spans="1:12" x14ac:dyDescent="0.2">
      <c r="A87" s="5" t="s">
        <v>303</v>
      </c>
      <c r="B87" s="5">
        <v>-4613.6383474507202</v>
      </c>
      <c r="C87" s="5">
        <v>-5301.3201700306499</v>
      </c>
      <c r="D87">
        <f t="shared" si="9"/>
        <v>-1.9707556589310116E-2</v>
      </c>
      <c r="E87">
        <f t="shared" si="10"/>
        <v>-12.366669127801401</v>
      </c>
      <c r="F87">
        <f t="shared" si="11"/>
        <v>-51.742143630721067</v>
      </c>
      <c r="H87" s="5">
        <v>-4613.6572817574397</v>
      </c>
      <c r="I87" s="5">
        <v>-5301.3132378685104</v>
      </c>
      <c r="J87">
        <f t="shared" si="12"/>
        <v>6.1589122697114362E-3</v>
      </c>
      <c r="K87">
        <f t="shared" si="13"/>
        <v>3.8647728794543537</v>
      </c>
      <c r="L87">
        <f t="shared" si="14"/>
        <v>16.170209727637015</v>
      </c>
    </row>
    <row r="88" spans="1:12" x14ac:dyDescent="0.2">
      <c r="A88" s="5" t="s">
        <v>304</v>
      </c>
      <c r="B88" s="5">
        <v>-4305.5491763255404</v>
      </c>
      <c r="C88" s="5">
        <v>-4993.2296247281402</v>
      </c>
      <c r="D88">
        <f t="shared" si="9"/>
        <v>-1.8333379260184302E-2</v>
      </c>
      <c r="E88">
        <f t="shared" si="10"/>
        <v>-11.504360486178991</v>
      </c>
      <c r="F88">
        <f t="shared" si="11"/>
        <v>-48.1342442741729</v>
      </c>
      <c r="H88" s="5">
        <v>-4305.5592913282999</v>
      </c>
      <c r="I88" s="5">
        <v>-4993.2235471191598</v>
      </c>
      <c r="J88">
        <f t="shared" si="12"/>
        <v>-2.1407675194495823E-3</v>
      </c>
      <c r="K88">
        <f t="shared" si="13"/>
        <v>-1.343350885362288</v>
      </c>
      <c r="L88">
        <f t="shared" si="14"/>
        <v>-5.6205801043558132</v>
      </c>
    </row>
    <row r="89" spans="1:12" x14ac:dyDescent="0.2">
      <c r="A89" s="5" t="s">
        <v>305</v>
      </c>
      <c r="B89" s="5">
        <v>-4344.8994564132299</v>
      </c>
      <c r="C89" s="5">
        <v>-5032.5756206448596</v>
      </c>
      <c r="D89">
        <f t="shared" si="9"/>
        <v>-1.404920828917966E-2</v>
      </c>
      <c r="E89">
        <f t="shared" si="10"/>
        <v>-8.8160046443348392</v>
      </c>
      <c r="F89">
        <f t="shared" si="11"/>
        <v>-36.886163431896968</v>
      </c>
      <c r="H89" s="5">
        <v>-4344.9043132125098</v>
      </c>
      <c r="I89" s="5">
        <v>-5032.5655122555199</v>
      </c>
      <c r="J89">
        <f t="shared" si="12"/>
        <v>9.1598033031914383E-4</v>
      </c>
      <c r="K89">
        <f t="shared" si="13"/>
        <v>0.57478590109823569</v>
      </c>
      <c r="L89">
        <f t="shared" si="14"/>
        <v>2.404904210195018</v>
      </c>
    </row>
    <row r="90" spans="1:12" x14ac:dyDescent="0.2">
      <c r="A90" s="5" t="s">
        <v>306</v>
      </c>
      <c r="B90" s="5">
        <v>-4211.99675171746</v>
      </c>
      <c r="C90" s="5">
        <v>-4899.6719984534902</v>
      </c>
      <c r="D90">
        <f t="shared" si="9"/>
        <v>-1.3131712690665154E-2</v>
      </c>
      <c r="E90">
        <f t="shared" si="10"/>
        <v>-8.2402678988066</v>
      </c>
      <c r="F90">
        <f t="shared" si="11"/>
        <v>-34.477280888606813</v>
      </c>
      <c r="H90" s="5">
        <v>-4211.9889842368202</v>
      </c>
      <c r="I90" s="5">
        <v>-4899.6526963369197</v>
      </c>
      <c r="J90">
        <f t="shared" si="12"/>
        <v>-1.5970767599355895E-3</v>
      </c>
      <c r="K90">
        <f t="shared" si="13"/>
        <v>-1.0021800405504218</v>
      </c>
      <c r="L90">
        <f t="shared" si="14"/>
        <v>-4.1931212896629644</v>
      </c>
    </row>
    <row r="91" spans="1:12" x14ac:dyDescent="0.2">
      <c r="A91" s="5" t="s">
        <v>307</v>
      </c>
      <c r="B91" s="5">
        <v>-4251.3346467705296</v>
      </c>
      <c r="C91" s="5">
        <v>-4939.0229396693003</v>
      </c>
      <c r="D91">
        <f t="shared" si="9"/>
        <v>-2.6177875431130815E-2</v>
      </c>
      <c r="E91">
        <f t="shared" si="10"/>
        <v>-16.426852433913467</v>
      </c>
      <c r="F91">
        <f t="shared" si="11"/>
        <v>-68.729950583493945</v>
      </c>
      <c r="H91" s="5">
        <v>-4251.3513905317996</v>
      </c>
      <c r="I91" s="5">
        <v>-4938.9996959968503</v>
      </c>
      <c r="J91">
        <f t="shared" si="12"/>
        <v>1.380955828972219E-2</v>
      </c>
      <c r="K91">
        <f t="shared" si="13"/>
        <v>8.6656221128252824</v>
      </c>
      <c r="L91">
        <f t="shared" si="14"/>
        <v>36.256962920060985</v>
      </c>
    </row>
    <row r="92" spans="1:12" x14ac:dyDescent="0.2">
      <c r="A92" s="5" t="s">
        <v>308</v>
      </c>
      <c r="B92" s="5">
        <v>-4427.7884775560797</v>
      </c>
      <c r="C92" s="5">
        <v>-5115.4408243040598</v>
      </c>
      <c r="D92">
        <f t="shared" si="9"/>
        <v>9.7682753603294259E-3</v>
      </c>
      <c r="E92">
        <f t="shared" si="10"/>
        <v>6.1296807030849578</v>
      </c>
      <c r="F92">
        <f t="shared" si="11"/>
        <v>25.646584061707465</v>
      </c>
      <c r="H92" s="5">
        <v>-4427.8164693838098</v>
      </c>
      <c r="I92" s="5">
        <v>-5115.4915138462802</v>
      </c>
      <c r="J92">
        <f t="shared" si="12"/>
        <v>-1.292943912994815E-2</v>
      </c>
      <c r="K92">
        <f t="shared" si="13"/>
        <v>-8.1133394189946344</v>
      </c>
      <c r="L92">
        <f t="shared" si="14"/>
        <v>-33.946212129073551</v>
      </c>
    </row>
    <row r="93" spans="1:12" x14ac:dyDescent="0.2">
      <c r="A93" s="5" t="s">
        <v>309</v>
      </c>
      <c r="B93" s="5">
        <v>-4218.2686388792099</v>
      </c>
      <c r="C93" s="5">
        <v>-4905.8982835364304</v>
      </c>
      <c r="D93">
        <f t="shared" si="9"/>
        <v>3.247036611992371E-2</v>
      </c>
      <c r="E93">
        <f t="shared" si="10"/>
        <v>20.375446973547209</v>
      </c>
      <c r="F93">
        <f t="shared" si="11"/>
        <v>85.250870137321527</v>
      </c>
      <c r="H93" s="5">
        <v>-4218.2598543987897</v>
      </c>
      <c r="I93" s="5">
        <v>-4905.9267739262896</v>
      </c>
      <c r="J93">
        <f t="shared" si="12"/>
        <v>-4.8045041594377835E-3</v>
      </c>
      <c r="K93">
        <f t="shared" si="13"/>
        <v>-3.0148696005846443</v>
      </c>
      <c r="L93">
        <f t="shared" si="14"/>
        <v>-12.614214408846152</v>
      </c>
    </row>
    <row r="94" spans="1:12" x14ac:dyDescent="0.2">
      <c r="A94" s="5" t="s">
        <v>310</v>
      </c>
      <c r="B94" s="5">
        <v>-4257.5976620122401</v>
      </c>
      <c r="C94" s="5">
        <v>-4945.2637278500797</v>
      </c>
      <c r="D94">
        <f t="shared" si="9"/>
        <v>-3.9508144991486915E-3</v>
      </c>
      <c r="E94">
        <f t="shared" si="10"/>
        <v>-2.4791716555462964</v>
      </c>
      <c r="F94">
        <f t="shared" si="11"/>
        <v>-10.372854206805705</v>
      </c>
      <c r="H94" s="5">
        <v>-4257.6028375593496</v>
      </c>
      <c r="I94" s="5">
        <v>-4945.28290978518</v>
      </c>
      <c r="J94">
        <f t="shared" si="12"/>
        <v>-1.7957202490833879E-2</v>
      </c>
      <c r="K94">
        <f t="shared" si="13"/>
        <v>-11.268306177820676</v>
      </c>
      <c r="L94">
        <f t="shared" si="14"/>
        <v>-47.146593048001712</v>
      </c>
    </row>
    <row r="95" spans="1:12" x14ac:dyDescent="0.2">
      <c r="A95" s="5" t="s">
        <v>311</v>
      </c>
      <c r="B95" s="5">
        <v>-4260.7670536742598</v>
      </c>
      <c r="C95" s="5">
        <v>-4948.4323561036999</v>
      </c>
      <c r="D95">
        <f t="shared" si="9"/>
        <v>-3.1874061005510157E-3</v>
      </c>
      <c r="E95">
        <f t="shared" si="10"/>
        <v>-2.0001260147506672</v>
      </c>
      <c r="F95">
        <f t="shared" si="11"/>
        <v>-8.3685272457167912</v>
      </c>
      <c r="H95" s="5">
        <v>-4260.7779762932596</v>
      </c>
      <c r="I95" s="5">
        <v>-4948.4351271119704</v>
      </c>
      <c r="J95">
        <f t="shared" si="12"/>
        <v>4.9642046287772246E-3</v>
      </c>
      <c r="K95">
        <f t="shared" si="13"/>
        <v>3.1150830823993676</v>
      </c>
      <c r="L95">
        <f t="shared" si="14"/>
        <v>13.033507616758955</v>
      </c>
    </row>
    <row r="96" spans="1:12" x14ac:dyDescent="0.2">
      <c r="A96" s="5" t="s">
        <v>312</v>
      </c>
      <c r="B96" s="5">
        <v>-4254.7469341917704</v>
      </c>
      <c r="C96" s="5">
        <v>-4942.3997289009003</v>
      </c>
      <c r="D96">
        <f t="shared" si="9"/>
        <v>9.3203142096172087E-3</v>
      </c>
      <c r="E96">
        <f t="shared" si="10"/>
        <v>5.8485810493626849</v>
      </c>
      <c r="F96">
        <f t="shared" si="11"/>
        <v>24.470463110533473</v>
      </c>
      <c r="H96" s="5">
        <v>-4254.7314505337599</v>
      </c>
      <c r="I96" s="5">
        <v>-4942.36883956784</v>
      </c>
      <c r="J96">
        <f t="shared" si="12"/>
        <v>2.4725989260332426E-2</v>
      </c>
      <c r="K96">
        <f t="shared" si="13"/>
        <v>15.515780794761941</v>
      </c>
      <c r="L96">
        <f t="shared" si="14"/>
        <v>64.918026845283961</v>
      </c>
    </row>
    <row r="97" spans="1:12" x14ac:dyDescent="0.2">
      <c r="A97" s="5" t="s">
        <v>313</v>
      </c>
      <c r="B97" s="5">
        <v>-4147.5496288179702</v>
      </c>
      <c r="C97" s="5">
        <v>-4835.2269849533704</v>
      </c>
      <c r="D97">
        <f t="shared" si="9"/>
        <v>-1.5241112060721207E-2</v>
      </c>
      <c r="E97">
        <f t="shared" si="10"/>
        <v>-9.5639349881111038</v>
      </c>
      <c r="F97">
        <f t="shared" si="11"/>
        <v>-40.01550399025686</v>
      </c>
      <c r="H97" s="5">
        <v>-4147.5539927380996</v>
      </c>
      <c r="I97" s="5">
        <v>-4835.1681951578003</v>
      </c>
      <c r="J97">
        <f t="shared" si="12"/>
        <v>4.7912603639815643E-2</v>
      </c>
      <c r="K97">
        <f t="shared" si="13"/>
        <v>30.065589997417074</v>
      </c>
      <c r="L97">
        <f t="shared" si="14"/>
        <v>125.79442854919304</v>
      </c>
    </row>
    <row r="98" spans="1:12" x14ac:dyDescent="0.2">
      <c r="A98" s="5" t="s">
        <v>314</v>
      </c>
      <c r="B98" s="5">
        <v>-4202.9341152447196</v>
      </c>
      <c r="C98" s="5">
        <v>-4890.6070684771403</v>
      </c>
      <c r="D98">
        <f t="shared" si="9"/>
        <v>-1.0838209080247907E-2</v>
      </c>
      <c r="E98">
        <f t="shared" si="10"/>
        <v>-6.8010737417372837</v>
      </c>
      <c r="F98">
        <f t="shared" si="11"/>
        <v>-28.455692535428796</v>
      </c>
      <c r="H98" s="5">
        <v>-4202.9480838402696</v>
      </c>
      <c r="I98" s="5">
        <v>-4890.6288619282604</v>
      </c>
      <c r="J98">
        <f t="shared" si="12"/>
        <v>-1.8663064651263994E-2</v>
      </c>
      <c r="K98">
        <f t="shared" si="13"/>
        <v>-11.711241036250017</v>
      </c>
      <c r="L98">
        <f t="shared" si="14"/>
        <v>-48.999832495670077</v>
      </c>
    </row>
    <row r="99" spans="1:12" x14ac:dyDescent="0.2">
      <c r="A99" s="5" t="s">
        <v>315</v>
      </c>
      <c r="B99" s="5">
        <v>-4147.5909385272498</v>
      </c>
      <c r="C99" s="5">
        <v>-4835.28274973302</v>
      </c>
      <c r="D99">
        <f t="shared" si="9"/>
        <v>-2.9696182429688633E-2</v>
      </c>
      <c r="E99">
        <f t="shared" si="10"/>
        <v>-18.634621740271484</v>
      </c>
      <c r="F99">
        <f t="shared" si="11"/>
        <v>-77.967257361295893</v>
      </c>
      <c r="H99" s="5">
        <v>-4147.5767062988698</v>
      </c>
      <c r="I99" s="5">
        <v>-4835.2167282288801</v>
      </c>
      <c r="J99">
        <f t="shared" si="12"/>
        <v>2.2093093329203839E-2</v>
      </c>
      <c r="K99">
        <f t="shared" si="13"/>
        <v>13.863614901915373</v>
      </c>
      <c r="L99">
        <f t="shared" si="14"/>
        <v>58.005364749613925</v>
      </c>
    </row>
    <row r="100" spans="1:12" x14ac:dyDescent="0.2">
      <c r="A100" s="5" t="s">
        <v>316</v>
      </c>
      <c r="B100" s="5">
        <v>-4506.5104529694299</v>
      </c>
      <c r="C100" s="5">
        <v>-5194.1656136871698</v>
      </c>
      <c r="D100">
        <f t="shared" si="9"/>
        <v>6.9543055997201009E-3</v>
      </c>
      <c r="E100">
        <f t="shared" si="10"/>
        <v>4.3638893525747608</v>
      </c>
      <c r="F100">
        <f t="shared" si="11"/>
        <v>18.258513051172802</v>
      </c>
      <c r="H100" s="5">
        <v>-4506.4850352284002</v>
      </c>
      <c r="I100" s="5">
        <v>-5194.1215294162002</v>
      </c>
      <c r="J100">
        <f t="shared" si="12"/>
        <v>2.5620835539484688E-2</v>
      </c>
      <c r="K100">
        <f t="shared" si="13"/>
        <v>16.077304888546497</v>
      </c>
      <c r="L100">
        <f t="shared" si="14"/>
        <v>67.267443653678541</v>
      </c>
    </row>
    <row r="101" spans="1:12" x14ac:dyDescent="0.2">
      <c r="A101" s="5" t="s">
        <v>317</v>
      </c>
      <c r="B101" s="5">
        <v>-4198.3664988518203</v>
      </c>
      <c r="C101" s="5">
        <v>-4886.0341212865796</v>
      </c>
      <c r="D101">
        <f t="shared" si="9"/>
        <v>-5.5074114197850577E-3</v>
      </c>
      <c r="E101">
        <f t="shared" si="10"/>
        <v>-3.4559502326179019</v>
      </c>
      <c r="F101">
        <f t="shared" si="11"/>
        <v>-14.459695773273301</v>
      </c>
      <c r="H101" s="5">
        <v>-4198.3609794254198</v>
      </c>
      <c r="I101" s="5">
        <v>-4886.0685886680103</v>
      </c>
      <c r="J101">
        <f t="shared" si="12"/>
        <v>-4.549421925094066E-2</v>
      </c>
      <c r="K101">
        <f t="shared" si="13"/>
        <v>-28.548032027938522</v>
      </c>
      <c r="L101">
        <f t="shared" si="14"/>
        <v>-119.44496600489478</v>
      </c>
    </row>
    <row r="102" spans="1:12" x14ac:dyDescent="0.2">
      <c r="A102" s="5" t="s">
        <v>318</v>
      </c>
      <c r="B102" s="5">
        <v>-4201.7440543580697</v>
      </c>
      <c r="C102" s="5">
        <v>-4889.4336998750296</v>
      </c>
      <c r="D102">
        <f t="shared" si="9"/>
        <v>-2.7530493620361085E-2</v>
      </c>
      <c r="E102">
        <f t="shared" si="10"/>
        <v>-17.275632521219165</v>
      </c>
      <c r="F102">
        <f t="shared" si="11"/>
        <v>-72.281246468780992</v>
      </c>
      <c r="H102" s="5">
        <v>-4201.7209020723603</v>
      </c>
      <c r="I102" s="5">
        <v>-4889.4191194416298</v>
      </c>
      <c r="J102">
        <f t="shared" si="12"/>
        <v>-3.610234592906636E-2</v>
      </c>
      <c r="K102">
        <f t="shared" si="13"/>
        <v>-22.654546991602501</v>
      </c>
      <c r="L102">
        <f t="shared" si="14"/>
        <v>-94.78662461286487</v>
      </c>
    </row>
    <row r="103" spans="1:12" x14ac:dyDescent="0.2">
      <c r="A103" s="5" t="s">
        <v>319</v>
      </c>
      <c r="B103" s="5">
        <v>-4237.7122584139497</v>
      </c>
      <c r="C103" s="5">
        <v>-4925.3861815477103</v>
      </c>
      <c r="D103">
        <f t="shared" si="9"/>
        <v>-1.1808110421043239E-2</v>
      </c>
      <c r="E103">
        <f t="shared" si="10"/>
        <v>-7.4096955621984222</v>
      </c>
      <c r="F103">
        <f t="shared" si="11"/>
        <v>-31.002166232238199</v>
      </c>
      <c r="H103" s="5">
        <v>-4237.7341896605903</v>
      </c>
      <c r="I103" s="5">
        <v>-4925.40492495747</v>
      </c>
      <c r="J103">
        <f t="shared" si="12"/>
        <v>-8.6202735392362229E-3</v>
      </c>
      <c r="K103">
        <f t="shared" si="13"/>
        <v>-5.4092992283325829</v>
      </c>
      <c r="L103">
        <f t="shared" si="14"/>
        <v>-22.632507971343529</v>
      </c>
    </row>
    <row r="104" spans="1:12" x14ac:dyDescent="0.2">
      <c r="A104" s="5" t="s">
        <v>320</v>
      </c>
      <c r="B104" s="5">
        <v>-4312.5320124169002</v>
      </c>
      <c r="C104" s="5">
        <v>-5000.2194179150902</v>
      </c>
      <c r="D104">
        <f t="shared" si="9"/>
        <v>-2.5290474850407918E-2</v>
      </c>
      <c r="E104">
        <f t="shared" si="10"/>
        <v>-15.870000582904623</v>
      </c>
      <c r="F104">
        <f t="shared" si="11"/>
        <v>-66.400082438872943</v>
      </c>
      <c r="H104" s="5">
        <v>-4312.5542719158202</v>
      </c>
      <c r="I104" s="5">
        <v>-5000.22012035641</v>
      </c>
      <c r="J104">
        <f t="shared" si="12"/>
        <v>-3.7334172493501683E-3</v>
      </c>
      <c r="K104">
        <f t="shared" si="13"/>
        <v>-2.342752924722475</v>
      </c>
      <c r="L104">
        <f t="shared" si="14"/>
        <v>-9.8020782370388364</v>
      </c>
    </row>
    <row r="105" spans="1:12" x14ac:dyDescent="0.2">
      <c r="A105" s="5" t="s">
        <v>321</v>
      </c>
      <c r="B105" s="5">
        <v>-4104.7985103671599</v>
      </c>
      <c r="C105" s="5">
        <v>-4792.4674467923196</v>
      </c>
      <c r="D105">
        <f t="shared" si="9"/>
        <v>-6.8214018192520598E-3</v>
      </c>
      <c r="E105">
        <f t="shared" si="10"/>
        <v>-4.2804910341970412</v>
      </c>
      <c r="F105">
        <f t="shared" si="11"/>
        <v>-17.90957448708042</v>
      </c>
      <c r="H105" s="5">
        <v>-4104.8164185194901</v>
      </c>
      <c r="I105" s="5">
        <v>-4792.4892045103597</v>
      </c>
      <c r="J105">
        <f t="shared" si="12"/>
        <v>-1.0670967530131747E-2</v>
      </c>
      <c r="K105">
        <f t="shared" si="13"/>
        <v>-6.6961281638654429</v>
      </c>
      <c r="L105">
        <f t="shared" si="14"/>
        <v>-28.016600237613012</v>
      </c>
    </row>
    <row r="106" spans="1:12" x14ac:dyDescent="0.2">
      <c r="A106" s="5" t="s">
        <v>322</v>
      </c>
      <c r="B106" s="5">
        <v>-4144.1735385993597</v>
      </c>
      <c r="C106" s="5">
        <v>-4831.8090244356399</v>
      </c>
      <c r="D106">
        <f t="shared" si="9"/>
        <v>2.6629187060279946E-2</v>
      </c>
      <c r="E106">
        <f t="shared" si="10"/>
        <v>16.71005454300921</v>
      </c>
      <c r="F106">
        <f t="shared" si="11"/>
        <v>69.914868207950533</v>
      </c>
      <c r="H106" s="5">
        <v>-4144.1666202918104</v>
      </c>
      <c r="I106" s="5">
        <v>-4831.8208448977803</v>
      </c>
      <c r="J106">
        <f t="shared" si="12"/>
        <v>7.8904173697083024E-3</v>
      </c>
      <c r="K106">
        <f t="shared" si="13"/>
        <v>4.9513079132482876</v>
      </c>
      <c r="L106">
        <f t="shared" si="14"/>
        <v>20.716272309030835</v>
      </c>
    </row>
    <row r="107" spans="1:12" x14ac:dyDescent="0.2">
      <c r="A107" s="5" t="s">
        <v>323</v>
      </c>
      <c r="B107" s="5">
        <v>-4108.2107646574996</v>
      </c>
      <c r="C107" s="5">
        <v>-4795.8712838241199</v>
      </c>
      <c r="D107">
        <f t="shared" si="9"/>
        <v>1.5958567191773909E-3</v>
      </c>
      <c r="E107">
        <f t="shared" si="10"/>
        <v>1.0014144539942855</v>
      </c>
      <c r="F107">
        <f t="shared" si="11"/>
        <v>4.1899180755120904</v>
      </c>
      <c r="H107" s="5">
        <v>-4108.2276532998003</v>
      </c>
      <c r="I107" s="5">
        <v>-4795.9116617739101</v>
      </c>
      <c r="J107">
        <f t="shared" si="12"/>
        <v>-2.1893450769312039E-2</v>
      </c>
      <c r="K107">
        <f t="shared" si="13"/>
        <v>-13.73833739880023</v>
      </c>
      <c r="L107">
        <f t="shared" si="14"/>
        <v>-57.481203676580165</v>
      </c>
    </row>
    <row r="108" spans="1:12" x14ac:dyDescent="0.2">
      <c r="A108" s="5" t="s">
        <v>324</v>
      </c>
      <c r="B108" s="5">
        <v>-4392.4354301885296</v>
      </c>
      <c r="C108" s="5">
        <v>-5080.0609454975101</v>
      </c>
      <c r="D108">
        <f t="shared" si="9"/>
        <v>3.6599714358999336E-2</v>
      </c>
      <c r="E108">
        <f t="shared" si="10"/>
        <v>22.966650157701313</v>
      </c>
      <c r="F108">
        <f t="shared" si="11"/>
        <v>96.092464259822293</v>
      </c>
      <c r="H108" s="5">
        <v>-4392.4342603245304</v>
      </c>
      <c r="I108" s="5">
        <v>-5080.0976591141098</v>
      </c>
      <c r="J108">
        <f t="shared" si="12"/>
        <v>-1.283766239794204E-3</v>
      </c>
      <c r="K108">
        <f t="shared" si="13"/>
        <v>-0.80557486936702116</v>
      </c>
      <c r="L108">
        <f t="shared" si="14"/>
        <v>-3.3705252534316168</v>
      </c>
    </row>
    <row r="109" spans="1:12" x14ac:dyDescent="0.2">
      <c r="A109" s="5" t="s">
        <v>325</v>
      </c>
      <c r="B109" s="5">
        <v>-4336.0392172982301</v>
      </c>
      <c r="C109" s="5">
        <v>-5023.7235529866302</v>
      </c>
      <c r="D109">
        <f t="shared" si="9"/>
        <v>-2.2220665059649036E-2</v>
      </c>
      <c r="E109">
        <f t="shared" si="10"/>
        <v>-13.943667310915307</v>
      </c>
      <c r="F109">
        <f t="shared" si="11"/>
        <v>-58.340304028869646</v>
      </c>
      <c r="H109" s="5">
        <v>-4336.0452097205198</v>
      </c>
      <c r="I109" s="5">
        <v>-5023.7115125982</v>
      </c>
      <c r="J109">
        <f t="shared" si="12"/>
        <v>-4.1878543397615431E-3</v>
      </c>
      <c r="K109">
        <f t="shared" si="13"/>
        <v>-2.6279162888894261</v>
      </c>
      <c r="L109">
        <f t="shared" si="14"/>
        <v>-10.99520175271336</v>
      </c>
    </row>
    <row r="110" spans="1:12" x14ac:dyDescent="0.2">
      <c r="A110" s="5" t="s">
        <v>326</v>
      </c>
      <c r="B110" s="5">
        <v>-4483.1997651024403</v>
      </c>
      <c r="C110" s="5">
        <v>-5170.8874390463297</v>
      </c>
      <c r="D110">
        <f t="shared" si="9"/>
        <v>-2.5558920549883624E-2</v>
      </c>
      <c r="E110">
        <f t="shared" si="10"/>
        <v>-16.038452675336924</v>
      </c>
      <c r="F110">
        <f t="shared" si="11"/>
        <v>-67.104885993609685</v>
      </c>
      <c r="H110" s="5">
        <v>-4483.2118280836303</v>
      </c>
      <c r="I110" s="5">
        <v>-5170.8327771411296</v>
      </c>
      <c r="J110">
        <f t="shared" si="12"/>
        <v>4.1165965840264107E-2</v>
      </c>
      <c r="K110">
        <f t="shared" si="13"/>
        <v>25.832014058458292</v>
      </c>
      <c r="L110">
        <f t="shared" si="14"/>
        <v>108.0811468205895</v>
      </c>
    </row>
    <row r="111" spans="1:12" x14ac:dyDescent="0.2">
      <c r="A111" s="5" t="s">
        <v>327</v>
      </c>
      <c r="B111" s="5">
        <v>-4258.3453611804098</v>
      </c>
      <c r="C111" s="5">
        <v>-4946.0009601787096</v>
      </c>
      <c r="D111">
        <f t="shared" si="9"/>
        <v>6.516025039672968E-3</v>
      </c>
      <c r="E111">
        <f t="shared" si="10"/>
        <v>4.0888643566201441</v>
      </c>
      <c r="F111">
        <f t="shared" si="11"/>
        <v>17.107808468098685</v>
      </c>
      <c r="H111" s="5">
        <v>-4258.34710294041</v>
      </c>
      <c r="I111" s="5">
        <v>-4945.8889377125197</v>
      </c>
      <c r="J111">
        <f t="shared" si="12"/>
        <v>0.12028025123072439</v>
      </c>
      <c r="K111">
        <f t="shared" si="13"/>
        <v>75.476940169540626</v>
      </c>
      <c r="L111">
        <f t="shared" si="14"/>
        <v>315.79551766935799</v>
      </c>
    </row>
    <row r="112" spans="1:12" x14ac:dyDescent="0.2">
      <c r="A112" s="5" t="s">
        <v>328</v>
      </c>
      <c r="B112" s="5">
        <v>-4561.8792703045401</v>
      </c>
      <c r="C112" s="5">
        <v>-5249.5708885969498</v>
      </c>
      <c r="D112">
        <f t="shared" si="9"/>
        <v>-2.9503269069209637E-2</v>
      </c>
      <c r="E112">
        <f t="shared" si="10"/>
        <v>-18.513566870350669</v>
      </c>
      <c r="F112">
        <f t="shared" si="11"/>
        <v>-77.460763785547201</v>
      </c>
      <c r="H112" s="5">
        <v>-4561.8730850974798</v>
      </c>
      <c r="I112" s="5">
        <v>-5249.54194683264</v>
      </c>
      <c r="J112">
        <f t="shared" si="12"/>
        <v>-6.7467118205968291E-3</v>
      </c>
      <c r="K112">
        <f t="shared" si="13"/>
        <v>-4.2336223878308958</v>
      </c>
      <c r="L112">
        <f t="shared" si="14"/>
        <v>-17.713476070684468</v>
      </c>
    </row>
    <row r="113" spans="1:12" x14ac:dyDescent="0.2">
      <c r="A113" s="5" t="s">
        <v>329</v>
      </c>
      <c r="B113" s="5">
        <v>-4253.7634056430197</v>
      </c>
      <c r="C113" s="5">
        <v>-4941.3761113189503</v>
      </c>
      <c r="D113">
        <f t="shared" si="9"/>
        <v>4.940934740989178E-2</v>
      </c>
      <c r="E113">
        <f t="shared" si="10"/>
        <v>31.004810183833783</v>
      </c>
      <c r="F113">
        <f t="shared" si="11"/>
        <v>129.72412580916054</v>
      </c>
      <c r="H113" s="5">
        <v>-4253.7662168030402</v>
      </c>
      <c r="I113" s="5">
        <v>-4941.4366407509197</v>
      </c>
      <c r="J113">
        <f t="shared" si="12"/>
        <v>-8.3089245390510769E-3</v>
      </c>
      <c r="K113">
        <f t="shared" si="13"/>
        <v>-5.2139249285754019</v>
      </c>
      <c r="L113">
        <f t="shared" si="14"/>
        <v>-21.815061901159481</v>
      </c>
    </row>
    <row r="114" spans="1:12" x14ac:dyDescent="0.2">
      <c r="A114" s="5" t="s">
        <v>330</v>
      </c>
      <c r="B114" s="5">
        <v>-4293.1100313073102</v>
      </c>
      <c r="C114" s="5">
        <v>-4980.7743641627203</v>
      </c>
      <c r="D114">
        <f t="shared" si="9"/>
        <v>-2.2178320705279475E-3</v>
      </c>
      <c r="E114">
        <f t="shared" si="10"/>
        <v>-1.3917095847449219</v>
      </c>
      <c r="F114">
        <f t="shared" si="11"/>
        <v>-5.8229129025727531</v>
      </c>
      <c r="H114" s="5">
        <v>-4293.1230378187502</v>
      </c>
      <c r="I114" s="5">
        <v>-4980.7754444147504</v>
      </c>
      <c r="J114">
        <f t="shared" si="12"/>
        <v>9.708427340228809E-3</v>
      </c>
      <c r="K114">
        <f t="shared" si="13"/>
        <v>6.0921255318396401</v>
      </c>
      <c r="L114">
        <f t="shared" si="14"/>
        <v>25.489453225217055</v>
      </c>
    </row>
    <row r="115" spans="1:12" x14ac:dyDescent="0.2">
      <c r="A115" s="5" t="s">
        <v>331</v>
      </c>
      <c r="B115" s="5">
        <v>-4160.2209222473002</v>
      </c>
      <c r="C115" s="5">
        <v>-4847.8919134671096</v>
      </c>
      <c r="D115">
        <f t="shared" si="9"/>
        <v>-8.8761964698278462E-3</v>
      </c>
      <c r="E115">
        <f t="shared" si="10"/>
        <v>-5.5698931705852024</v>
      </c>
      <c r="F115">
        <f t="shared" si="11"/>
        <v>-23.304433025728489</v>
      </c>
      <c r="H115" s="5">
        <v>-4160.2100259082199</v>
      </c>
      <c r="I115" s="5">
        <v>-4847.9047773543798</v>
      </c>
      <c r="J115">
        <f t="shared" si="12"/>
        <v>-3.2636422819450672E-2</v>
      </c>
      <c r="K115">
        <f t="shared" si="13"/>
        <v>-20.479649047010671</v>
      </c>
      <c r="L115">
        <f t="shared" si="14"/>
        <v>-85.686851612692649</v>
      </c>
    </row>
    <row r="116" spans="1:12" x14ac:dyDescent="0.2">
      <c r="A116" s="5" t="s">
        <v>332</v>
      </c>
      <c r="B116" s="5">
        <v>-4199.5521506081805</v>
      </c>
      <c r="C116" s="5">
        <v>-4887.2015966690096</v>
      </c>
      <c r="D116">
        <f t="shared" si="9"/>
        <v>1.2668962511270365E-2</v>
      </c>
      <c r="E116">
        <f t="shared" si="10"/>
        <v>7.9498879964847555</v>
      </c>
      <c r="F116">
        <f t="shared" si="11"/>
        <v>33.26233137729222</v>
      </c>
      <c r="H116" s="5">
        <v>-4199.5364789304003</v>
      </c>
      <c r="I116" s="5">
        <v>-4887.1367139005497</v>
      </c>
      <c r="J116">
        <f t="shared" si="12"/>
        <v>6.1880053191089246E-2</v>
      </c>
      <c r="K116">
        <f t="shared" si="13"/>
        <v>38.830290297887224</v>
      </c>
      <c r="L116">
        <f t="shared" si="14"/>
        <v>162.46593460636015</v>
      </c>
    </row>
    <row r="117" spans="1:12" x14ac:dyDescent="0.2">
      <c r="A117" s="5" t="s">
        <v>333</v>
      </c>
      <c r="B117" s="5">
        <v>-4427.8089007161898</v>
      </c>
      <c r="C117" s="5">
        <v>-5115.4703119835804</v>
      </c>
      <c r="D117">
        <f t="shared" si="9"/>
        <v>7.0375594896177063E-4</v>
      </c>
      <c r="E117">
        <f t="shared" si="10"/>
        <v>0.44161319177705172</v>
      </c>
      <c r="F117">
        <f t="shared" si="11"/>
        <v>1.8477095943951845</v>
      </c>
      <c r="H117" s="5">
        <v>-4427.8007262226001</v>
      </c>
      <c r="I117" s="5">
        <v>-5115.4752740281101</v>
      </c>
      <c r="J117">
        <f t="shared" si="12"/>
        <v>-1.2432782169526035E-2</v>
      </c>
      <c r="K117">
        <f t="shared" si="13"/>
        <v>-7.8016827064171128</v>
      </c>
      <c r="L117">
        <f t="shared" si="14"/>
        <v>-32.6422404436492</v>
      </c>
    </row>
    <row r="118" spans="1:12" x14ac:dyDescent="0.2">
      <c r="A118" s="5" t="s">
        <v>334</v>
      </c>
      <c r="B118" s="5">
        <v>-4218.2472000957196</v>
      </c>
      <c r="C118" s="5">
        <v>-4905.9334801410796</v>
      </c>
      <c r="D118">
        <f t="shared" si="9"/>
        <v>-2.4165022020497418E-2</v>
      </c>
      <c r="E118">
        <f t="shared" si="10"/>
        <v>-15.163768803060314</v>
      </c>
      <c r="F118">
        <f t="shared" si="11"/>
        <v>-63.445208672004355</v>
      </c>
      <c r="H118" s="5">
        <v>-4218.2504862767601</v>
      </c>
      <c r="I118" s="5">
        <v>-4905.9117850890298</v>
      </c>
      <c r="J118">
        <f t="shared" si="12"/>
        <v>8.1621107074170141E-4</v>
      </c>
      <c r="K118">
        <f t="shared" si="13"/>
        <v>0.51217979279005432</v>
      </c>
      <c r="L118">
        <f t="shared" si="14"/>
        <v>2.1429602530335874</v>
      </c>
    </row>
    <row r="119" spans="1:12" x14ac:dyDescent="0.2">
      <c r="A119" s="5" t="s">
        <v>335</v>
      </c>
      <c r="B119" s="5">
        <v>-4257.6106269497996</v>
      </c>
      <c r="C119" s="5">
        <v>-4945.2669649935797</v>
      </c>
      <c r="D119">
        <f t="shared" si="9"/>
        <v>5.7769795603235252E-3</v>
      </c>
      <c r="E119">
        <f t="shared" si="10"/>
        <v>3.6251066669190553</v>
      </c>
      <c r="F119">
        <f t="shared" si="11"/>
        <v>15.167446294389327</v>
      </c>
      <c r="H119" s="5">
        <v>-4257.6020978407796</v>
      </c>
      <c r="I119" s="5">
        <v>-4945.2935193027597</v>
      </c>
      <c r="J119">
        <f t="shared" si="12"/>
        <v>-2.9306438639650878E-2</v>
      </c>
      <c r="K119">
        <f t="shared" si="13"/>
        <v>-18.390054004328682</v>
      </c>
      <c r="L119">
        <f t="shared" si="14"/>
        <v>-76.943985954111213</v>
      </c>
    </row>
    <row r="120" spans="1:12" x14ac:dyDescent="0.2">
      <c r="A120" s="5" t="s">
        <v>336</v>
      </c>
      <c r="B120" s="5">
        <v>-4260.7594119901896</v>
      </c>
      <c r="C120" s="5">
        <v>-4948.4325137429096</v>
      </c>
      <c r="D120">
        <f t="shared" si="9"/>
        <v>-1.0986729379510507E-2</v>
      </c>
      <c r="E120">
        <f t="shared" si="10"/>
        <v>-6.8942715662072587</v>
      </c>
      <c r="F120">
        <f t="shared" si="11"/>
        <v>-28.845632233011173</v>
      </c>
      <c r="H120" s="5">
        <v>-4260.7785785616798</v>
      </c>
      <c r="I120" s="5">
        <v>-4948.4452696554899</v>
      </c>
      <c r="J120">
        <f t="shared" si="12"/>
        <v>-4.5760704697386245E-3</v>
      </c>
      <c r="K120">
        <f t="shared" si="13"/>
        <v>-2.8715254043952148</v>
      </c>
      <c r="L120">
        <f t="shared" si="14"/>
        <v>-12.014462291989579</v>
      </c>
    </row>
    <row r="121" spans="1:12" x14ac:dyDescent="0.2">
      <c r="A121" s="5" t="s">
        <v>337</v>
      </c>
      <c r="B121" s="5">
        <v>-4254.7619034218696</v>
      </c>
      <c r="C121" s="5">
        <v>-4942.4173714386998</v>
      </c>
      <c r="D121">
        <f t="shared" si="9"/>
        <v>6.6470065103203524E-3</v>
      </c>
      <c r="E121">
        <f t="shared" si="10"/>
        <v>4.1710564082846142</v>
      </c>
      <c r="F121">
        <f t="shared" si="11"/>
        <v>17.451700012262826</v>
      </c>
      <c r="H121" s="5">
        <v>-4254.7455664540203</v>
      </c>
      <c r="I121" s="5">
        <v>-4942.4046406075204</v>
      </c>
      <c r="J121">
        <f t="shared" si="12"/>
        <v>3.0408698394239764E-3</v>
      </c>
      <c r="K121">
        <f t="shared" si="13"/>
        <v>1.9081731920671001</v>
      </c>
      <c r="L121">
        <f t="shared" si="14"/>
        <v>7.9837966356087469</v>
      </c>
    </row>
    <row r="122" spans="1:12" x14ac:dyDescent="0.2">
      <c r="A122" s="5" t="s">
        <v>338</v>
      </c>
      <c r="B122" s="5">
        <v>-4202.9505011704596</v>
      </c>
      <c r="C122" s="5">
        <v>-4890.6403415148397</v>
      </c>
      <c r="D122">
        <f t="shared" si="9"/>
        <v>-2.7725321040634299E-2</v>
      </c>
      <c r="E122">
        <f t="shared" si="10"/>
        <v>-17.397888480887389</v>
      </c>
      <c r="F122">
        <f t="shared" si="11"/>
        <v>-72.792765404032835</v>
      </c>
      <c r="H122" s="5">
        <v>-4202.9651089617</v>
      </c>
      <c r="I122" s="5">
        <v>-4890.645314888</v>
      </c>
      <c r="J122">
        <f t="shared" si="12"/>
        <v>-1.8090902959556843E-2</v>
      </c>
      <c r="K122">
        <f t="shared" si="13"/>
        <v>-11.352204425248555</v>
      </c>
      <c r="L122">
        <f t="shared" si="14"/>
        <v>-47.497623315239956</v>
      </c>
    </row>
    <row r="123" spans="1:12" x14ac:dyDescent="0.2">
      <c r="A123" s="5" t="s">
        <v>339</v>
      </c>
      <c r="B123" s="5">
        <v>-4147.5686335051396</v>
      </c>
      <c r="C123" s="5">
        <v>-4835.2356983455902</v>
      </c>
      <c r="D123">
        <f t="shared" si="9"/>
        <v>-4.9498171101731714E-3</v>
      </c>
      <c r="E123">
        <f t="shared" si="10"/>
        <v>-3.1060547849876565</v>
      </c>
      <c r="F123">
        <f t="shared" si="11"/>
        <v>-12.995733220388356</v>
      </c>
      <c r="H123" s="5">
        <v>-4147.5766854822496</v>
      </c>
      <c r="I123" s="5">
        <v>-4835.2282362980204</v>
      </c>
      <c r="J123">
        <f t="shared" si="12"/>
        <v>1.0564207568677375E-2</v>
      </c>
      <c r="K123">
        <f t="shared" si="13"/>
        <v>6.629135327213171</v>
      </c>
      <c r="L123">
        <f t="shared" si="14"/>
        <v>27.736302209059907</v>
      </c>
    </row>
    <row r="124" spans="1:12" x14ac:dyDescent="0.2">
      <c r="A124" s="5" t="s">
        <v>340</v>
      </c>
      <c r="B124" s="5">
        <v>-4506.4811659834304</v>
      </c>
      <c r="C124" s="5">
        <v>-5194.1260609576902</v>
      </c>
      <c r="D124">
        <f t="shared" si="9"/>
        <v>1.7220049080606259E-2</v>
      </c>
      <c r="E124">
        <f t="shared" si="10"/>
        <v>10.805735778522154</v>
      </c>
      <c r="F124">
        <f t="shared" si="11"/>
        <v>45.211198497336696</v>
      </c>
      <c r="H124" s="5">
        <v>-4506.4942110152397</v>
      </c>
      <c r="I124" s="5">
        <v>-5194.1752352581498</v>
      </c>
      <c r="J124">
        <f t="shared" si="12"/>
        <v>-1.8909219570559799E-2</v>
      </c>
      <c r="K124">
        <f t="shared" si="13"/>
        <v>-11.865705463502408</v>
      </c>
      <c r="L124">
        <f t="shared" si="14"/>
        <v>-49.646111659294078</v>
      </c>
    </row>
    <row r="125" spans="1:12" x14ac:dyDescent="0.2">
      <c r="A125" s="5" t="s">
        <v>341</v>
      </c>
      <c r="B125" s="5">
        <v>-4198.3864100630499</v>
      </c>
      <c r="C125" s="5">
        <v>-4886.0617531369198</v>
      </c>
      <c r="D125">
        <f t="shared" si="9"/>
        <v>-1.3228050530415203E-2</v>
      </c>
      <c r="E125">
        <f t="shared" si="10"/>
        <v>-8.3007207602903144</v>
      </c>
      <c r="F125">
        <f t="shared" si="11"/>
        <v>-34.730215661054679</v>
      </c>
      <c r="H125" s="5">
        <v>-4198.37257725579</v>
      </c>
      <c r="I125" s="5">
        <v>-4886.0490437378003</v>
      </c>
      <c r="J125">
        <f t="shared" si="12"/>
        <v>-1.4351458669807471E-2</v>
      </c>
      <c r="K125">
        <f t="shared" si="13"/>
        <v>-9.0056694784322158</v>
      </c>
      <c r="L125">
        <f t="shared" si="14"/>
        <v>-37.679721097760392</v>
      </c>
    </row>
    <row r="126" spans="1:12" x14ac:dyDescent="0.2">
      <c r="A126" s="5" t="s">
        <v>342</v>
      </c>
      <c r="B126" s="5">
        <v>-4201.7329647608503</v>
      </c>
      <c r="C126" s="5">
        <v>-4889.4252741033497</v>
      </c>
      <c r="D126">
        <f t="shared" si="9"/>
        <v>-3.0194319159818406E-2</v>
      </c>
      <c r="E126">
        <f t="shared" si="10"/>
        <v>-18.947207021658489</v>
      </c>
      <c r="F126">
        <f t="shared" si="11"/>
        <v>-79.27511417861912</v>
      </c>
      <c r="H126" s="5">
        <v>-4201.7450865925102</v>
      </c>
      <c r="I126" s="5">
        <v>-4889.4171800484301</v>
      </c>
      <c r="J126">
        <f t="shared" si="12"/>
        <v>-9.9784325802829699E-3</v>
      </c>
      <c r="K126">
        <f t="shared" si="13"/>
        <v>-6.261556250020786</v>
      </c>
      <c r="L126">
        <f t="shared" si="14"/>
        <v>-26.19835135008697</v>
      </c>
    </row>
    <row r="127" spans="1:12" x14ac:dyDescent="0.2">
      <c r="A127" s="5" t="s">
        <v>343</v>
      </c>
      <c r="B127" s="5">
        <v>-4237.6999345582299</v>
      </c>
      <c r="C127" s="5">
        <v>-4925.37493708284</v>
      </c>
      <c r="D127">
        <f t="shared" si="9"/>
        <v>-1.2887501269688073E-2</v>
      </c>
      <c r="E127">
        <f t="shared" si="10"/>
        <v>-8.0870230342406924</v>
      </c>
      <c r="F127">
        <f t="shared" si="11"/>
        <v>-33.836104375263055</v>
      </c>
      <c r="H127" s="5">
        <v>-4237.71853020055</v>
      </c>
      <c r="I127" s="5">
        <v>-4925.3818841100601</v>
      </c>
      <c r="J127">
        <f t="shared" si="12"/>
        <v>-1.2388861705403542E-3</v>
      </c>
      <c r="K127">
        <f t="shared" si="13"/>
        <v>-0.77741222198960713</v>
      </c>
      <c r="L127">
        <f t="shared" si="14"/>
        <v>-3.2526927368045162</v>
      </c>
    </row>
    <row r="128" spans="1:12" x14ac:dyDescent="0.2">
      <c r="A128" s="5" t="s">
        <v>344</v>
      </c>
      <c r="B128" s="5">
        <v>-4312.5484847487296</v>
      </c>
      <c r="C128" s="5">
        <v>-5000.2074811988396</v>
      </c>
      <c r="D128">
        <f t="shared" si="9"/>
        <v>3.1185732304948033E-3</v>
      </c>
      <c r="E128">
        <f t="shared" si="10"/>
        <v>1.9569327692945635</v>
      </c>
      <c r="F128">
        <f t="shared" si="11"/>
        <v>8.1878067067284537</v>
      </c>
      <c r="H128" s="5">
        <v>-4312.5398568937799</v>
      </c>
      <c r="I128" s="5">
        <v>-5000.2282646990798</v>
      </c>
      <c r="J128">
        <f t="shared" si="12"/>
        <v>-2.6292781959455169E-2</v>
      </c>
      <c r="K128">
        <f t="shared" si="13"/>
        <v>-16.498957314595753</v>
      </c>
      <c r="L128">
        <f t="shared" si="14"/>
        <v>-69.031637404268636</v>
      </c>
    </row>
    <row r="129" spans="1:12" x14ac:dyDescent="0.2">
      <c r="A129" s="5" t="s">
        <v>345</v>
      </c>
      <c r="B129" s="5">
        <v>-4104.8200109846503</v>
      </c>
      <c r="C129" s="5">
        <v>-4792.5039392526896</v>
      </c>
      <c r="D129">
        <f t="shared" si="9"/>
        <v>-2.1813244699842471E-2</v>
      </c>
      <c r="E129">
        <f t="shared" si="10"/>
        <v>-13.68800736835345</v>
      </c>
      <c r="F129">
        <f t="shared" si="11"/>
        <v>-57.270622829190835</v>
      </c>
      <c r="H129" s="5">
        <v>-4104.8146325038997</v>
      </c>
      <c r="I129" s="5">
        <v>-4792.4032018346197</v>
      </c>
      <c r="J129">
        <f t="shared" si="12"/>
        <v>7.3545692620427872E-2</v>
      </c>
      <c r="K129">
        <f t="shared" si="13"/>
        <v>46.150584030552075</v>
      </c>
      <c r="L129">
        <f t="shared" si="14"/>
        <v>193.09404358382989</v>
      </c>
    </row>
    <row r="130" spans="1:12" x14ac:dyDescent="0.2">
      <c r="A130" s="5" t="s">
        <v>346</v>
      </c>
      <c r="B130" s="5">
        <v>-4144.1625299818597</v>
      </c>
      <c r="C130" s="5">
        <v>-4831.8103047143604</v>
      </c>
      <c r="D130">
        <f t="shared" si="9"/>
        <v>1.4340290838845249E-2</v>
      </c>
      <c r="E130">
        <f t="shared" si="10"/>
        <v>8.9986615639929433</v>
      </c>
      <c r="F130">
        <f t="shared" si="11"/>
        <v>37.650399983746475</v>
      </c>
      <c r="H130" s="5">
        <v>-4144.1615306631302</v>
      </c>
      <c r="I130" s="5">
        <v>-4831.8532715671199</v>
      </c>
      <c r="J130">
        <f t="shared" si="12"/>
        <v>-2.9625880649291503E-2</v>
      </c>
      <c r="K130">
        <f t="shared" si="13"/>
        <v>-18.590506740356261</v>
      </c>
      <c r="L130">
        <f t="shared" si="14"/>
        <v>-77.782680201650606</v>
      </c>
    </row>
    <row r="131" spans="1:12" x14ac:dyDescent="0.2">
      <c r="A131" s="5" t="s">
        <v>347</v>
      </c>
      <c r="B131" s="5">
        <v>-4108.22687680525</v>
      </c>
      <c r="C131" s="5">
        <v>-4795.9160920698196</v>
      </c>
      <c r="D131">
        <f t="shared" si="9"/>
        <v>-2.7100241230073152E-2</v>
      </c>
      <c r="E131">
        <f t="shared" si="10"/>
        <v>-17.005645274041974</v>
      </c>
      <c r="F131">
        <f t="shared" si="11"/>
        <v>-71.151619826591627</v>
      </c>
      <c r="H131" s="5">
        <v>-4108.2430671488801</v>
      </c>
      <c r="I131" s="5">
        <v>-4795.89233141779</v>
      </c>
      <c r="J131">
        <f t="shared" si="12"/>
        <v>1.2850754430473899E-2</v>
      </c>
      <c r="K131">
        <f t="shared" si="13"/>
        <v>8.0639640619122464</v>
      </c>
      <c r="L131">
        <f t="shared" si="14"/>
        <v>33.739625635040838</v>
      </c>
    </row>
    <row r="132" spans="1:12" x14ac:dyDescent="0.2">
      <c r="A132" s="5" t="s">
        <v>348</v>
      </c>
      <c r="B132" s="5">
        <v>-4392.44877712371</v>
      </c>
      <c r="C132" s="5">
        <v>-5080.1312603781398</v>
      </c>
      <c r="D132">
        <f t="shared" si="9"/>
        <v>-2.0368231090287736E-2</v>
      </c>
      <c r="E132">
        <f t="shared" si="10"/>
        <v>-12.781248323235367</v>
      </c>
      <c r="F132">
        <f t="shared" si="11"/>
        <v>-53.476742984416781</v>
      </c>
      <c r="H132" s="5">
        <v>-4392.4543165467503</v>
      </c>
      <c r="I132" s="5">
        <v>-5080.1159443768101</v>
      </c>
      <c r="J132">
        <f t="shared" si="12"/>
        <v>4.8719327969592996E-4</v>
      </c>
      <c r="K132">
        <f t="shared" si="13"/>
        <v>0.3057181677487133</v>
      </c>
      <c r="L132">
        <f t="shared" si="14"/>
        <v>1.2791248138606164</v>
      </c>
    </row>
    <row r="133" spans="1:12" x14ac:dyDescent="0.2">
      <c r="A133" s="5" t="s">
        <v>349</v>
      </c>
      <c r="B133" s="5">
        <v>-4336.0384470149402</v>
      </c>
      <c r="C133" s="5">
        <v>-5023.7158768547497</v>
      </c>
      <c r="D133">
        <f t="shared" si="9"/>
        <v>-1.5314816469071957E-2</v>
      </c>
      <c r="E133">
        <f t="shared" si="10"/>
        <v>-9.6101851676908741</v>
      </c>
      <c r="F133">
        <f t="shared" si="11"/>
        <v>-40.209014741618617</v>
      </c>
      <c r="H133" s="5">
        <v>-4336.0490830831204</v>
      </c>
      <c r="I133" s="5">
        <v>-5023.70901337538</v>
      </c>
      <c r="J133">
        <f t="shared" si="12"/>
        <v>2.1847310808880138E-3</v>
      </c>
      <c r="K133">
        <f t="shared" si="13"/>
        <v>1.3709384158369566</v>
      </c>
      <c r="L133">
        <f t="shared" si="14"/>
        <v>5.7360063318618266</v>
      </c>
    </row>
    <row r="134" spans="1:12" x14ac:dyDescent="0.2">
      <c r="A134" s="5" t="s">
        <v>350</v>
      </c>
      <c r="B134" s="5">
        <v>-4865.3958639869197</v>
      </c>
      <c r="C134" s="5">
        <v>-5553.0525144664798</v>
      </c>
      <c r="D134">
        <f t="shared" si="9"/>
        <v>5.4645437803628738E-3</v>
      </c>
      <c r="E134">
        <f t="shared" si="10"/>
        <v>3.4290504030717268</v>
      </c>
      <c r="F134">
        <f t="shared" si="11"/>
        <v>14.347146886452105</v>
      </c>
      <c r="H134" s="5">
        <v>-4865.3858872806504</v>
      </c>
      <c r="I134" s="5">
        <v>-5553.0289683521396</v>
      </c>
      <c r="J134">
        <f t="shared" si="12"/>
        <v>1.9033951851270103E-2</v>
      </c>
      <c r="K134">
        <f t="shared" si="13"/>
        <v>11.943976092238652</v>
      </c>
      <c r="L134">
        <f t="shared" si="14"/>
        <v>49.973595969926521</v>
      </c>
    </row>
    <row r="135" spans="1:12" x14ac:dyDescent="0.2">
      <c r="A135" s="5" t="s">
        <v>351</v>
      </c>
      <c r="B135" s="5">
        <v>-4557.2811181031502</v>
      </c>
      <c r="C135" s="5">
        <v>-5244.9870790375599</v>
      </c>
      <c r="D135">
        <f t="shared" ref="D135:D198" si="15">C135-(B135-687.66211502334)</f>
        <v>-4.3845911069183785E-2</v>
      </c>
      <c r="E135">
        <f t="shared" ref="E135:E198" si="16">D135*627.509</f>
        <v>-27.51370380911245</v>
      </c>
      <c r="F135">
        <f t="shared" ref="F135:F198" si="17">E135*4.184</f>
        <v>-115.1173367373265</v>
      </c>
      <c r="H135" s="5">
        <v>-4557.2735087455303</v>
      </c>
      <c r="I135" s="5">
        <v>-5244.96484929296</v>
      </c>
      <c r="J135">
        <f t="shared" ref="J135:J198" si="18">I135-(H135-687.66211502334)</f>
        <v>-2.9225524090179533E-2</v>
      </c>
      <c r="K135">
        <f t="shared" ref="K135:K198" si="19">J135*627.509</f>
        <v>-18.33927939630447</v>
      </c>
      <c r="L135">
        <f t="shared" ref="L135:L198" si="20">K135*4.184</f>
        <v>-76.731544994137906</v>
      </c>
    </row>
    <row r="136" spans="1:12" x14ac:dyDescent="0.2">
      <c r="A136" s="5" t="s">
        <v>352</v>
      </c>
      <c r="B136" s="5">
        <v>-4596.6296392417398</v>
      </c>
      <c r="C136" s="5">
        <v>-5284.3114563203098</v>
      </c>
      <c r="D136">
        <f t="shared" si="15"/>
        <v>-1.9702055230482074E-2</v>
      </c>
      <c r="E136">
        <f t="shared" si="16"/>
        <v>-12.363216975624576</v>
      </c>
      <c r="F136">
        <f t="shared" si="17"/>
        <v>-51.727699826013229</v>
      </c>
      <c r="H136" s="5">
        <v>-4596.6202131036198</v>
      </c>
      <c r="I136" s="5">
        <v>-5284.2813174623798</v>
      </c>
      <c r="J136">
        <f t="shared" si="18"/>
        <v>1.0106645795531222E-3</v>
      </c>
      <c r="K136">
        <f t="shared" si="19"/>
        <v>0.63420111965080017</v>
      </c>
      <c r="L136">
        <f t="shared" si="20"/>
        <v>2.6534974846189479</v>
      </c>
    </row>
    <row r="137" spans="1:12" x14ac:dyDescent="0.2">
      <c r="A137" s="5" t="s">
        <v>353</v>
      </c>
      <c r="B137" s="5">
        <v>-4249.1913894409099</v>
      </c>
      <c r="C137" s="5">
        <v>-4936.8313789491804</v>
      </c>
      <c r="D137">
        <f t="shared" si="15"/>
        <v>2.2125515070001711E-2</v>
      </c>
      <c r="E137">
        <f t="shared" si="16"/>
        <v>13.883959836061704</v>
      </c>
      <c r="F137">
        <f t="shared" si="17"/>
        <v>58.090487954082171</v>
      </c>
      <c r="H137" s="5">
        <v>-4249.1762146011697</v>
      </c>
      <c r="I137" s="5">
        <v>-4936.8471677422804</v>
      </c>
      <c r="J137">
        <f t="shared" si="18"/>
        <v>-8.8381177702103741E-3</v>
      </c>
      <c r="K137">
        <f t="shared" si="19"/>
        <v>-5.5459984438669414</v>
      </c>
      <c r="L137">
        <f t="shared" si="20"/>
        <v>-23.204457489139283</v>
      </c>
    </row>
    <row r="138" spans="1:12" x14ac:dyDescent="0.2">
      <c r="A138" s="5" t="s">
        <v>354</v>
      </c>
      <c r="B138" s="5">
        <v>-4288.5432179220097</v>
      </c>
      <c r="C138" s="5">
        <v>-4976.1909094714301</v>
      </c>
      <c r="D138">
        <f t="shared" si="15"/>
        <v>1.4423473920032848E-2</v>
      </c>
      <c r="E138">
        <f t="shared" si="16"/>
        <v>9.050859696085892</v>
      </c>
      <c r="F138">
        <f t="shared" si="17"/>
        <v>37.868796968423375</v>
      </c>
      <c r="H138" s="5">
        <v>-4288.5400748301599</v>
      </c>
      <c r="I138" s="5">
        <v>-4976.2119767455197</v>
      </c>
      <c r="J138">
        <f t="shared" si="18"/>
        <v>-9.7868920192922815E-3</v>
      </c>
      <c r="K138">
        <f t="shared" si="19"/>
        <v>-6.1413628241340801</v>
      </c>
      <c r="L138">
        <f t="shared" si="20"/>
        <v>-25.695462056176993</v>
      </c>
    </row>
    <row r="139" spans="1:12" x14ac:dyDescent="0.2">
      <c r="A139" s="5" t="s">
        <v>355</v>
      </c>
      <c r="B139" s="5">
        <v>-4481.9743736431801</v>
      </c>
      <c r="C139" s="5">
        <v>-5169.6668616614497</v>
      </c>
      <c r="D139">
        <f t="shared" si="15"/>
        <v>-3.0372994930075947E-2</v>
      </c>
      <c r="E139">
        <f t="shared" si="16"/>
        <v>-19.059327675577027</v>
      </c>
      <c r="F139">
        <f t="shared" si="17"/>
        <v>-79.74422699461428</v>
      </c>
      <c r="H139" s="5">
        <v>-4481.9826311469196</v>
      </c>
      <c r="I139" s="5">
        <v>-5169.6485406356396</v>
      </c>
      <c r="J139">
        <f t="shared" si="18"/>
        <v>-3.7944653804515838E-3</v>
      </c>
      <c r="K139">
        <f t="shared" si="19"/>
        <v>-2.381061176421793</v>
      </c>
      <c r="L139">
        <f t="shared" si="20"/>
        <v>-9.9623599621487831</v>
      </c>
    </row>
    <row r="140" spans="1:12" x14ac:dyDescent="0.2">
      <c r="A140" s="5" t="s">
        <v>356</v>
      </c>
      <c r="B140" s="5">
        <v>-4272.4312078809598</v>
      </c>
      <c r="C140" s="5">
        <v>-4960.0781166931301</v>
      </c>
      <c r="D140">
        <f t="shared" si="15"/>
        <v>1.5206211170152528E-2</v>
      </c>
      <c r="E140">
        <f t="shared" si="16"/>
        <v>9.5420343651712436</v>
      </c>
      <c r="F140">
        <f t="shared" si="17"/>
        <v>39.923871783876486</v>
      </c>
      <c r="H140" s="5">
        <v>-4272.4345815893303</v>
      </c>
      <c r="I140" s="5">
        <v>-4960.1073681917496</v>
      </c>
      <c r="J140">
        <f t="shared" si="18"/>
        <v>-1.0671579078916693E-2</v>
      </c>
      <c r="K140">
        <f t="shared" si="19"/>
        <v>-6.6965119162319358</v>
      </c>
      <c r="L140">
        <f t="shared" si="20"/>
        <v>-28.01820585751442</v>
      </c>
    </row>
    <row r="141" spans="1:12" x14ac:dyDescent="0.2">
      <c r="A141" s="5" t="s">
        <v>357</v>
      </c>
      <c r="B141" s="5">
        <v>-4311.7654671518003</v>
      </c>
      <c r="C141" s="5">
        <v>-4999.4315985502799</v>
      </c>
      <c r="D141">
        <f t="shared" si="15"/>
        <v>-4.0163751400541514E-3</v>
      </c>
      <c r="E141">
        <f t="shared" si="16"/>
        <v>-2.5203115477602407</v>
      </c>
      <c r="F141">
        <f t="shared" si="17"/>
        <v>-10.544983515828848</v>
      </c>
      <c r="H141" s="5">
        <v>-4311.7952521184898</v>
      </c>
      <c r="I141" s="5">
        <v>-4999.4637477500801</v>
      </c>
      <c r="J141">
        <f t="shared" si="18"/>
        <v>-6.3806082507653628E-3</v>
      </c>
      <c r="K141">
        <f t="shared" si="19"/>
        <v>-4.0038891028295218</v>
      </c>
      <c r="L141">
        <f t="shared" si="20"/>
        <v>-16.752272006238719</v>
      </c>
    </row>
    <row r="142" spans="1:12" x14ac:dyDescent="0.2">
      <c r="A142" s="5" t="s">
        <v>358</v>
      </c>
      <c r="B142" s="5">
        <v>-4314.9367245739804</v>
      </c>
      <c r="C142" s="5">
        <v>-5002.6199006937704</v>
      </c>
      <c r="D142">
        <f t="shared" si="15"/>
        <v>-2.1061096450466721E-2</v>
      </c>
      <c r="E142">
        <f t="shared" si="16"/>
        <v>-13.216027572535921</v>
      </c>
      <c r="F142">
        <f t="shared" si="17"/>
        <v>-55.295859363490294</v>
      </c>
      <c r="H142" s="5">
        <v>-4314.93850955569</v>
      </c>
      <c r="I142" s="5">
        <v>-5002.5912996399302</v>
      </c>
      <c r="J142">
        <f t="shared" si="18"/>
        <v>9.3249391002245829E-3</v>
      </c>
      <c r="K142">
        <f t="shared" si="19"/>
        <v>5.8514832098428275</v>
      </c>
      <c r="L142">
        <f t="shared" si="20"/>
        <v>24.48260574998239</v>
      </c>
    </row>
    <row r="143" spans="1:12" x14ac:dyDescent="0.2">
      <c r="A143" s="5" t="s">
        <v>359</v>
      </c>
      <c r="B143" s="5">
        <v>-4308.91674021567</v>
      </c>
      <c r="C143" s="5">
        <v>-4996.4979754667102</v>
      </c>
      <c r="D143">
        <f t="shared" si="15"/>
        <v>8.0879772299340402E-2</v>
      </c>
      <c r="E143">
        <f t="shared" si="16"/>
        <v>50.7527850357868</v>
      </c>
      <c r="F143">
        <f t="shared" si="17"/>
        <v>212.34965258973199</v>
      </c>
      <c r="H143" s="5">
        <v>-4308.9315311809796</v>
      </c>
      <c r="I143" s="5">
        <v>-4996.5770408089902</v>
      </c>
      <c r="J143">
        <f t="shared" si="18"/>
        <v>1.6605395328952E-2</v>
      </c>
      <c r="K143">
        <f t="shared" si="19"/>
        <v>10.420035017475341</v>
      </c>
      <c r="L143">
        <f t="shared" si="20"/>
        <v>43.597426513116829</v>
      </c>
    </row>
    <row r="144" spans="1:12" x14ac:dyDescent="0.2">
      <c r="A144" s="5" t="s">
        <v>360</v>
      </c>
      <c r="B144" s="5">
        <v>-4257.1318590014398</v>
      </c>
      <c r="C144" s="5">
        <v>-4944.8276742005801</v>
      </c>
      <c r="D144">
        <f t="shared" si="15"/>
        <v>-3.3700175799822318E-2</v>
      </c>
      <c r="E144">
        <f t="shared" si="16"/>
        <v>-21.147163615970705</v>
      </c>
      <c r="F144">
        <f t="shared" si="17"/>
        <v>-88.479732569221426</v>
      </c>
      <c r="H144" s="5">
        <v>-4257.1489889759696</v>
      </c>
      <c r="I144" s="5">
        <v>-4944.8110500553503</v>
      </c>
      <c r="J144">
        <f t="shared" si="18"/>
        <v>5.3943958846502937E-5</v>
      </c>
      <c r="K144">
        <f t="shared" si="19"/>
        <v>3.3850319671810215E-2</v>
      </c>
      <c r="L144">
        <f t="shared" si="20"/>
        <v>0.14162973750685395</v>
      </c>
    </row>
    <row r="145" spans="1:12" x14ac:dyDescent="0.2">
      <c r="A145" s="5" t="s">
        <v>361</v>
      </c>
      <c r="B145" s="5">
        <v>-4560.6459886275898</v>
      </c>
      <c r="C145" s="5">
        <v>-5248.3237730493702</v>
      </c>
      <c r="D145">
        <f t="shared" si="15"/>
        <v>-1.5669398439968063E-2</v>
      </c>
      <c r="E145">
        <f t="shared" si="16"/>
        <v>-9.8326885456659188</v>
      </c>
      <c r="F145">
        <f t="shared" si="17"/>
        <v>-41.139968875066202</v>
      </c>
      <c r="H145" s="5">
        <v>-4560.6646075173903</v>
      </c>
      <c r="I145" s="5">
        <v>-5248.3318993495204</v>
      </c>
      <c r="J145">
        <f t="shared" si="18"/>
        <v>-5.1768087896562065E-3</v>
      </c>
      <c r="K145">
        <f t="shared" si="19"/>
        <v>-3.2484941067883764</v>
      </c>
      <c r="L145">
        <f t="shared" si="20"/>
        <v>-13.591699342802567</v>
      </c>
    </row>
    <row r="146" spans="1:12" x14ac:dyDescent="0.2">
      <c r="A146" s="5" t="s">
        <v>362</v>
      </c>
      <c r="B146" s="5">
        <v>-4252.5366996221601</v>
      </c>
      <c r="C146" s="5">
        <v>-4940.1866135888404</v>
      </c>
      <c r="D146">
        <f t="shared" si="15"/>
        <v>1.2201056660160248E-2</v>
      </c>
      <c r="E146">
        <f t="shared" si="16"/>
        <v>7.6562728637604973</v>
      </c>
      <c r="F146">
        <f t="shared" si="17"/>
        <v>32.03384566197392</v>
      </c>
      <c r="H146" s="5">
        <v>-4252.5440532828798</v>
      </c>
      <c r="I146" s="5">
        <v>-4940.2186052541601</v>
      </c>
      <c r="J146">
        <f t="shared" si="18"/>
        <v>-1.2436947939931997E-2</v>
      </c>
      <c r="K146">
        <f t="shared" si="19"/>
        <v>-7.8042967648387878</v>
      </c>
      <c r="L146">
        <f t="shared" si="20"/>
        <v>-32.65317766408549</v>
      </c>
    </row>
    <row r="147" spans="1:12" x14ac:dyDescent="0.2">
      <c r="A147" s="5" t="s">
        <v>363</v>
      </c>
      <c r="B147" s="5">
        <v>-4255.9251758089804</v>
      </c>
      <c r="C147" s="5">
        <v>-4943.6080827697097</v>
      </c>
      <c r="D147">
        <f t="shared" si="15"/>
        <v>-2.0791937389731174E-2</v>
      </c>
      <c r="E147">
        <f t="shared" si="16"/>
        <v>-13.04712783949282</v>
      </c>
      <c r="F147">
        <f t="shared" si="17"/>
        <v>-54.58918288043796</v>
      </c>
      <c r="H147" s="5">
        <v>-4255.9280843337301</v>
      </c>
      <c r="I147" s="5">
        <v>-4943.6169317739696</v>
      </c>
      <c r="J147">
        <f t="shared" si="18"/>
        <v>-2.673241689990391E-2</v>
      </c>
      <c r="K147">
        <f t="shared" si="19"/>
        <v>-16.774832196441803</v>
      </c>
      <c r="L147">
        <f t="shared" si="20"/>
        <v>-70.185897909912512</v>
      </c>
    </row>
    <row r="148" spans="1:12" x14ac:dyDescent="0.2">
      <c r="A148" s="5" t="s">
        <v>364</v>
      </c>
      <c r="B148" s="5">
        <v>-4291.9114930359801</v>
      </c>
      <c r="C148" s="5">
        <v>-4979.5949208943002</v>
      </c>
      <c r="D148">
        <f t="shared" si="15"/>
        <v>-2.1312834980562911E-2</v>
      </c>
      <c r="E148">
        <f t="shared" si="16"/>
        <v>-13.373995765818051</v>
      </c>
      <c r="F148">
        <f t="shared" si="17"/>
        <v>-55.956798284182732</v>
      </c>
      <c r="H148" s="5">
        <v>-4291.9028703486401</v>
      </c>
      <c r="I148" s="5">
        <v>-4979.5531971295204</v>
      </c>
      <c r="J148">
        <f t="shared" si="18"/>
        <v>1.1788242460170295E-2</v>
      </c>
      <c r="K148">
        <f t="shared" si="19"/>
        <v>7.397228237939002</v>
      </c>
      <c r="L148">
        <f t="shared" si="20"/>
        <v>30.950002947536785</v>
      </c>
    </row>
    <row r="149" spans="1:12" x14ac:dyDescent="0.2">
      <c r="A149" s="5" t="s">
        <v>365</v>
      </c>
      <c r="B149" s="5">
        <v>-4366.7372612293602</v>
      </c>
      <c r="C149" s="5">
        <v>-5054.4059794202003</v>
      </c>
      <c r="D149">
        <f t="shared" si="15"/>
        <v>-6.6031674996338552E-3</v>
      </c>
      <c r="E149">
        <f t="shared" si="16"/>
        <v>-4.1435470345277405</v>
      </c>
      <c r="F149">
        <f t="shared" si="17"/>
        <v>-17.336600792464068</v>
      </c>
      <c r="H149" s="5">
        <v>-4366.7234476759304</v>
      </c>
      <c r="I149" s="5">
        <v>-5054.3975009430496</v>
      </c>
      <c r="J149">
        <f t="shared" si="18"/>
        <v>-1.1938243779695767E-2</v>
      </c>
      <c r="K149">
        <f t="shared" si="19"/>
        <v>-7.4913554159531115</v>
      </c>
      <c r="L149">
        <f t="shared" si="20"/>
        <v>-31.343831060347821</v>
      </c>
    </row>
    <row r="150" spans="1:12" x14ac:dyDescent="0.2">
      <c r="A150" s="5" t="s">
        <v>366</v>
      </c>
      <c r="B150" s="5">
        <v>-4159.0062783879903</v>
      </c>
      <c r="C150" s="5">
        <v>-4846.6766901921601</v>
      </c>
      <c r="D150">
        <f t="shared" si="15"/>
        <v>-8.2967808302782942E-3</v>
      </c>
      <c r="E150">
        <f t="shared" si="16"/>
        <v>-5.206304642027102</v>
      </c>
      <c r="F150">
        <f t="shared" si="17"/>
        <v>-21.783178622241394</v>
      </c>
      <c r="H150" s="5">
        <v>-4158.99958881566</v>
      </c>
      <c r="I150" s="5">
        <v>-4846.6641321235902</v>
      </c>
      <c r="J150">
        <f t="shared" si="18"/>
        <v>-2.4282845906782313E-3</v>
      </c>
      <c r="K150">
        <f t="shared" si="19"/>
        <v>-1.5237704352119064</v>
      </c>
      <c r="L150">
        <f t="shared" si="20"/>
        <v>-6.3754555009266163</v>
      </c>
    </row>
    <row r="151" spans="1:12" x14ac:dyDescent="0.2">
      <c r="A151" s="5" t="s">
        <v>367</v>
      </c>
      <c r="B151" s="5">
        <v>-4198.3460550256896</v>
      </c>
      <c r="C151" s="5">
        <v>-4885.9899439485198</v>
      </c>
      <c r="D151">
        <f t="shared" si="15"/>
        <v>1.8226100510219112E-2</v>
      </c>
      <c r="E151">
        <f t="shared" si="16"/>
        <v>11.437042105067086</v>
      </c>
      <c r="F151">
        <f t="shared" si="17"/>
        <v>47.852584167600689</v>
      </c>
      <c r="H151" s="5">
        <v>-4198.36351641907</v>
      </c>
      <c r="I151" s="5">
        <v>-4886.0494669795498</v>
      </c>
      <c r="J151">
        <f t="shared" si="18"/>
        <v>-2.3835537140257657E-2</v>
      </c>
      <c r="K151">
        <f t="shared" si="19"/>
        <v>-14.957014075345942</v>
      </c>
      <c r="L151">
        <f t="shared" si="20"/>
        <v>-62.580146891247423</v>
      </c>
    </row>
    <row r="152" spans="1:12" x14ac:dyDescent="0.2">
      <c r="A152" s="5" t="s">
        <v>368</v>
      </c>
      <c r="B152" s="5">
        <v>-4162.4031397137696</v>
      </c>
      <c r="C152" s="5">
        <v>-4850.0740445490901</v>
      </c>
      <c r="D152">
        <f t="shared" si="15"/>
        <v>-8.7898119800229324E-3</v>
      </c>
      <c r="E152">
        <f t="shared" si="16"/>
        <v>-5.5156861257722101</v>
      </c>
      <c r="F152">
        <f t="shared" si="17"/>
        <v>-23.077630750230927</v>
      </c>
      <c r="H152" s="5">
        <v>-4162.41974143878</v>
      </c>
      <c r="I152" s="5">
        <v>-4850.0837950052901</v>
      </c>
      <c r="J152">
        <f t="shared" si="18"/>
        <v>-1.9385431696719024E-3</v>
      </c>
      <c r="K152">
        <f t="shared" si="19"/>
        <v>-1.2164532858576458</v>
      </c>
      <c r="L152">
        <f t="shared" si="20"/>
        <v>-5.0896405480283899</v>
      </c>
    </row>
    <row r="153" spans="1:12" x14ac:dyDescent="0.2">
      <c r="A153" s="5" t="s">
        <v>369</v>
      </c>
      <c r="B153" s="5">
        <v>-4446.6098353805401</v>
      </c>
      <c r="C153" s="5">
        <v>-5134.2886542644101</v>
      </c>
      <c r="D153">
        <f t="shared" si="15"/>
        <v>-1.6703860530469683E-2</v>
      </c>
      <c r="E153">
        <f t="shared" si="16"/>
        <v>-10.4818228176145</v>
      </c>
      <c r="F153">
        <f t="shared" si="17"/>
        <v>-43.855946668899072</v>
      </c>
      <c r="H153" s="5">
        <v>-4446.6154173385703</v>
      </c>
      <c r="I153" s="5">
        <v>-5134.2252630048597</v>
      </c>
      <c r="J153">
        <f t="shared" si="18"/>
        <v>5.2269357050136023E-2</v>
      </c>
      <c r="K153">
        <f t="shared" si="19"/>
        <v>32.799491973173808</v>
      </c>
      <c r="L153">
        <f t="shared" si="20"/>
        <v>137.23307441575921</v>
      </c>
    </row>
    <row r="154" spans="1:12" x14ac:dyDescent="0.2">
      <c r="A154" s="5" t="s">
        <v>370</v>
      </c>
      <c r="B154" s="5">
        <v>-4390.2387546063901</v>
      </c>
      <c r="C154" s="5">
        <v>-5077.9123430110403</v>
      </c>
      <c r="D154">
        <f t="shared" si="15"/>
        <v>-1.1473381310679542E-2</v>
      </c>
      <c r="E154">
        <f t="shared" si="16"/>
        <v>-7.1996500328832091</v>
      </c>
      <c r="F154">
        <f t="shared" si="17"/>
        <v>-30.12333573758335</v>
      </c>
      <c r="H154" s="5">
        <v>-4390.2138489258004</v>
      </c>
      <c r="I154" s="5">
        <v>-5077.7582909307102</v>
      </c>
      <c r="J154">
        <f t="shared" si="18"/>
        <v>0.11767301842974121</v>
      </c>
      <c r="K154">
        <f t="shared" si="19"/>
        <v>73.840878121828482</v>
      </c>
      <c r="L154">
        <f t="shared" si="20"/>
        <v>308.95023406173038</v>
      </c>
    </row>
    <row r="155" spans="1:12" x14ac:dyDescent="0.2">
      <c r="A155" s="5" t="s">
        <v>371</v>
      </c>
      <c r="B155" s="5">
        <v>-4327.8933383717003</v>
      </c>
      <c r="C155" s="5">
        <v>-5015.4417917220499</v>
      </c>
      <c r="D155">
        <f t="shared" si="15"/>
        <v>0.11366167299001972</v>
      </c>
      <c r="E155">
        <f t="shared" si="16"/>
        <v>71.323722756294288</v>
      </c>
      <c r="F155">
        <f t="shared" si="17"/>
        <v>298.4184560123353</v>
      </c>
      <c r="H155" s="5">
        <v>-4327.8734905968804</v>
      </c>
      <c r="I155" s="5">
        <v>-5015.5439987742002</v>
      </c>
      <c r="J155">
        <f t="shared" si="18"/>
        <v>-8.393153980250645E-3</v>
      </c>
      <c r="K155">
        <f t="shared" si="19"/>
        <v>-5.2667796609931017</v>
      </c>
      <c r="L155">
        <f t="shared" si="20"/>
        <v>-22.036206101595138</v>
      </c>
    </row>
    <row r="156" spans="1:12" x14ac:dyDescent="0.2">
      <c r="A156" s="5" t="s">
        <v>372</v>
      </c>
      <c r="B156" s="5">
        <v>-4592.7838832014104</v>
      </c>
      <c r="C156" s="5">
        <v>-5280.4412097146696</v>
      </c>
      <c r="D156">
        <f t="shared" si="15"/>
        <v>4.7885100802886882E-3</v>
      </c>
      <c r="E156">
        <f t="shared" si="16"/>
        <v>3.0048331719718746</v>
      </c>
      <c r="F156">
        <f t="shared" si="17"/>
        <v>12.572221991530323</v>
      </c>
      <c r="H156" s="5">
        <v>-4592.7953886879504</v>
      </c>
      <c r="I156" s="5">
        <v>-5280.3242624395098</v>
      </c>
      <c r="J156">
        <f t="shared" si="18"/>
        <v>0.13324127178020717</v>
      </c>
      <c r="K156">
        <f t="shared" si="19"/>
        <v>83.610097213526018</v>
      </c>
      <c r="L156">
        <f t="shared" si="20"/>
        <v>349.82464674139288</v>
      </c>
    </row>
    <row r="157" spans="1:12" x14ac:dyDescent="0.2">
      <c r="A157" s="5" t="s">
        <v>373</v>
      </c>
      <c r="B157" s="5">
        <v>-4419.70851478243</v>
      </c>
      <c r="C157" s="5">
        <v>-5107.3965880430196</v>
      </c>
      <c r="D157">
        <f t="shared" si="15"/>
        <v>-2.5958237250051752E-2</v>
      </c>
      <c r="E157">
        <f t="shared" si="16"/>
        <v>-16.289027498542726</v>
      </c>
      <c r="F157">
        <f t="shared" si="17"/>
        <v>-68.153291053902763</v>
      </c>
      <c r="H157" s="5">
        <v>-4419.7214940896201</v>
      </c>
      <c r="I157" s="5">
        <v>-5107.3728029078902</v>
      </c>
      <c r="J157">
        <f t="shared" si="18"/>
        <v>1.0806205069457064E-2</v>
      </c>
      <c r="K157">
        <f t="shared" si="19"/>
        <v>6.7809909369299328</v>
      </c>
      <c r="L157">
        <f t="shared" si="20"/>
        <v>28.371666080114839</v>
      </c>
    </row>
    <row r="158" spans="1:12" x14ac:dyDescent="0.2">
      <c r="A158" s="5" t="s">
        <v>374</v>
      </c>
      <c r="B158" s="5">
        <v>-4367.9347200795601</v>
      </c>
      <c r="C158" s="5">
        <v>-5055.6113526460404</v>
      </c>
      <c r="D158">
        <f t="shared" si="15"/>
        <v>-1.4517543139845657E-2</v>
      </c>
      <c r="E158">
        <f t="shared" si="16"/>
        <v>-9.1098889781414076</v>
      </c>
      <c r="F158">
        <f t="shared" si="17"/>
        <v>-38.115775484543654</v>
      </c>
      <c r="H158" s="5">
        <v>-4367.9372253407701</v>
      </c>
      <c r="I158" s="5">
        <v>-5055.5970141867401</v>
      </c>
      <c r="J158">
        <f t="shared" si="18"/>
        <v>2.3261773694684962E-3</v>
      </c>
      <c r="K158">
        <f t="shared" si="19"/>
        <v>1.4596972349378066</v>
      </c>
      <c r="L158">
        <f t="shared" si="20"/>
        <v>6.1073732309797828</v>
      </c>
    </row>
    <row r="159" spans="1:12" x14ac:dyDescent="0.2">
      <c r="A159" s="5" t="s">
        <v>375</v>
      </c>
      <c r="B159" s="5">
        <v>-4671.4750928738604</v>
      </c>
      <c r="C159" s="5">
        <v>-5359.1403776699099</v>
      </c>
      <c r="D159">
        <f t="shared" si="15"/>
        <v>-3.1697727099526674E-3</v>
      </c>
      <c r="E159">
        <f t="shared" si="16"/>
        <v>-1.9890609034496884</v>
      </c>
      <c r="F159">
        <f t="shared" si="17"/>
        <v>-8.3222308200334965</v>
      </c>
      <c r="H159" s="5">
        <v>-4671.4746467243403</v>
      </c>
      <c r="I159" s="5">
        <v>-5359.1400050830598</v>
      </c>
      <c r="J159">
        <f t="shared" si="18"/>
        <v>-3.2433353790111141E-3</v>
      </c>
      <c r="K159">
        <f t="shared" si="19"/>
        <v>-2.0352221403478854</v>
      </c>
      <c r="L159">
        <f t="shared" si="20"/>
        <v>-8.5153694352155522</v>
      </c>
    </row>
    <row r="160" spans="1:12" x14ac:dyDescent="0.2">
      <c r="A160" s="5" t="s">
        <v>376</v>
      </c>
      <c r="B160" s="5">
        <v>-4363.3601151548901</v>
      </c>
      <c r="C160" s="5">
        <v>-5051.0283011592101</v>
      </c>
      <c r="D160">
        <f t="shared" si="15"/>
        <v>-6.0709809795298497E-3</v>
      </c>
      <c r="E160">
        <f t="shared" si="16"/>
        <v>-3.8095952034837968</v>
      </c>
      <c r="F160">
        <f t="shared" si="17"/>
        <v>-15.939346331376207</v>
      </c>
      <c r="H160" s="5">
        <v>-4363.3646281042802</v>
      </c>
      <c r="I160" s="5">
        <v>-5051.0326950931903</v>
      </c>
      <c r="J160">
        <f t="shared" si="18"/>
        <v>-5.9519655696931295E-3</v>
      </c>
      <c r="K160">
        <f t="shared" si="19"/>
        <v>-3.734911962672566</v>
      </c>
      <c r="L160">
        <f t="shared" si="20"/>
        <v>-15.626871651822016</v>
      </c>
    </row>
    <row r="161" spans="1:12" x14ac:dyDescent="0.2">
      <c r="A161" s="5" t="s">
        <v>377</v>
      </c>
      <c r="B161" s="5">
        <v>-4402.6935333666897</v>
      </c>
      <c r="C161" s="5">
        <v>-5090.3642478145402</v>
      </c>
      <c r="D161">
        <f t="shared" si="15"/>
        <v>-8.5994245100664557E-3</v>
      </c>
      <c r="E161">
        <f t="shared" si="16"/>
        <v>-5.3962162748872915</v>
      </c>
      <c r="F161">
        <f t="shared" si="17"/>
        <v>-22.577768894128429</v>
      </c>
      <c r="H161" s="5">
        <v>-4402.7022027518997</v>
      </c>
      <c r="I161" s="5">
        <v>-5090.3007029353703</v>
      </c>
      <c r="J161">
        <f t="shared" si="18"/>
        <v>6.3614839869842399E-2</v>
      </c>
      <c r="K161">
        <f t="shared" si="19"/>
        <v>39.918884551884936</v>
      </c>
      <c r="L161">
        <f t="shared" si="20"/>
        <v>167.02061296508657</v>
      </c>
    </row>
    <row r="162" spans="1:12" x14ac:dyDescent="0.2">
      <c r="A162" s="5" t="s">
        <v>378</v>
      </c>
      <c r="B162" s="5">
        <v>-4477.52111390562</v>
      </c>
      <c r="C162" s="5">
        <v>-5165.1961185158698</v>
      </c>
      <c r="D162">
        <f t="shared" si="15"/>
        <v>-1.2889586910205253E-2</v>
      </c>
      <c r="E162">
        <f t="shared" si="16"/>
        <v>-8.088331792435989</v>
      </c>
      <c r="F162">
        <f t="shared" si="17"/>
        <v>-33.841580219552178</v>
      </c>
      <c r="H162" s="5">
        <v>-4477.5759400306897</v>
      </c>
      <c r="I162" s="5">
        <v>-5165.2317339531501</v>
      </c>
      <c r="J162">
        <f t="shared" si="18"/>
        <v>6.3211008791768108E-3</v>
      </c>
      <c r="K162">
        <f t="shared" si="19"/>
        <v>3.9665476915913613</v>
      </c>
      <c r="L162">
        <f t="shared" si="20"/>
        <v>16.596035541618257</v>
      </c>
    </row>
    <row r="163" spans="1:12" x14ac:dyDescent="0.2">
      <c r="A163" s="5" t="s">
        <v>379</v>
      </c>
      <c r="B163" s="5">
        <v>-4269.8078332996101</v>
      </c>
      <c r="C163" s="5">
        <v>-4957.4678496965698</v>
      </c>
      <c r="D163">
        <f t="shared" si="15"/>
        <v>2.0986263807571959E-3</v>
      </c>
      <c r="E163">
        <f t="shared" si="16"/>
        <v>1.3169069415625672</v>
      </c>
      <c r="F163">
        <f t="shared" si="17"/>
        <v>5.5099386434977813</v>
      </c>
      <c r="H163" s="5">
        <v>-4269.8071047128697</v>
      </c>
      <c r="I163" s="5">
        <v>-4957.4907531318504</v>
      </c>
      <c r="J163">
        <f t="shared" si="18"/>
        <v>-2.1533395641199604E-2</v>
      </c>
      <c r="K163">
        <f t="shared" si="19"/>
        <v>-13.512399565413522</v>
      </c>
      <c r="L163">
        <f t="shared" si="20"/>
        <v>-56.535879781690177</v>
      </c>
    </row>
    <row r="164" spans="1:12" x14ac:dyDescent="0.2">
      <c r="A164" s="5" t="s">
        <v>380</v>
      </c>
      <c r="B164" s="5">
        <v>-4309.1598008918299</v>
      </c>
      <c r="C164" s="5">
        <v>-4996.82280040366</v>
      </c>
      <c r="D164">
        <f t="shared" si="15"/>
        <v>-8.8448848964617355E-4</v>
      </c>
      <c r="E164">
        <f t="shared" si="16"/>
        <v>-0.55502448764938073</v>
      </c>
      <c r="F164">
        <f t="shared" si="17"/>
        <v>-2.3222224563250089</v>
      </c>
      <c r="H164" s="5">
        <v>-4309.1317033354098</v>
      </c>
      <c r="I164" s="5">
        <v>-4996.70367034848</v>
      </c>
      <c r="J164">
        <f t="shared" si="18"/>
        <v>9.0148010270240775E-2</v>
      </c>
      <c r="K164">
        <f t="shared" si="19"/>
        <v>56.568687776668519</v>
      </c>
      <c r="L164">
        <f t="shared" si="20"/>
        <v>236.6833896575811</v>
      </c>
    </row>
    <row r="165" spans="1:12" x14ac:dyDescent="0.2">
      <c r="A165" s="5" t="s">
        <v>381</v>
      </c>
      <c r="B165" s="5">
        <v>-4385.0627632709302</v>
      </c>
      <c r="C165" s="5">
        <v>-5072.7448969159004</v>
      </c>
      <c r="D165">
        <f t="shared" si="15"/>
        <v>-2.0018621630697453E-2</v>
      </c>
      <c r="E165">
        <f t="shared" si="16"/>
        <v>-12.561865240857328</v>
      </c>
      <c r="F165">
        <f t="shared" si="17"/>
        <v>-52.558844167747061</v>
      </c>
      <c r="H165" s="5">
        <v>-4385.0585681816901</v>
      </c>
      <c r="I165" s="5">
        <v>-5072.7197782594903</v>
      </c>
      <c r="J165">
        <f t="shared" si="18"/>
        <v>9.0494554024189711E-4</v>
      </c>
      <c r="K165">
        <f t="shared" si="19"/>
        <v>0.56786147101165263</v>
      </c>
      <c r="L165">
        <f t="shared" si="20"/>
        <v>2.3759323947127546</v>
      </c>
    </row>
    <row r="166" spans="1:12" x14ac:dyDescent="0.2">
      <c r="A166" s="5" t="s">
        <v>382</v>
      </c>
      <c r="B166" s="5">
        <v>-4463.7486296238803</v>
      </c>
      <c r="C166" s="5">
        <v>-5151.4224119504797</v>
      </c>
      <c r="D166">
        <f t="shared" si="15"/>
        <v>-1.1667303258946049E-2</v>
      </c>
      <c r="E166">
        <f t="shared" si="16"/>
        <v>-7.3213378007179761</v>
      </c>
      <c r="F166">
        <f t="shared" si="17"/>
        <v>-30.632477358204014</v>
      </c>
      <c r="H166" s="5">
        <v>-4463.7351704902303</v>
      </c>
      <c r="I166" s="5">
        <v>-5151.41052541509</v>
      </c>
      <c r="J166">
        <f t="shared" si="18"/>
        <v>-1.3239901519227715E-2</v>
      </c>
      <c r="K166">
        <f t="shared" si="19"/>
        <v>-8.3081573624290641</v>
      </c>
      <c r="L166">
        <f t="shared" si="20"/>
        <v>-34.761330404403203</v>
      </c>
    </row>
    <row r="167" spans="1:12" x14ac:dyDescent="0.2">
      <c r="A167" s="5" t="s">
        <v>383</v>
      </c>
      <c r="B167" s="5">
        <v>-4155.63272356583</v>
      </c>
      <c r="C167" s="5">
        <v>-4843.2639533467</v>
      </c>
      <c r="D167">
        <f t="shared" si="15"/>
        <v>3.0885242470503727E-2</v>
      </c>
      <c r="E167">
        <f t="shared" si="16"/>
        <v>19.380767617423324</v>
      </c>
      <c r="F167">
        <f t="shared" si="17"/>
        <v>81.089131711299189</v>
      </c>
      <c r="H167" s="5">
        <v>-4155.6113237944101</v>
      </c>
      <c r="I167" s="5">
        <v>-4843.2990937751001</v>
      </c>
      <c r="J167">
        <f t="shared" si="18"/>
        <v>-2.565495734961587E-2</v>
      </c>
      <c r="K167">
        <f t="shared" si="19"/>
        <v>-16.098716631500107</v>
      </c>
      <c r="L167">
        <f t="shared" si="20"/>
        <v>-67.357030386196456</v>
      </c>
    </row>
    <row r="168" spans="1:12" x14ac:dyDescent="0.2">
      <c r="A168" s="5" t="s">
        <v>384</v>
      </c>
      <c r="B168" s="5">
        <v>-4194.9724009540096</v>
      </c>
      <c r="C168" s="5">
        <v>-4882.6031615236998</v>
      </c>
      <c r="D168">
        <f t="shared" si="15"/>
        <v>3.1354453650237701E-2</v>
      </c>
      <c r="E168">
        <f t="shared" si="16"/>
        <v>19.675201855607011</v>
      </c>
      <c r="F168">
        <f t="shared" si="17"/>
        <v>82.321044563859729</v>
      </c>
      <c r="H168" s="5">
        <v>-4194.9721557623898</v>
      </c>
      <c r="I168" s="5">
        <v>-4882.6575276015801</v>
      </c>
      <c r="J168">
        <f t="shared" si="18"/>
        <v>-2.3256815850800194E-2</v>
      </c>
      <c r="K168">
        <f t="shared" si="19"/>
        <v>-14.59386125771978</v>
      </c>
      <c r="L168">
        <f t="shared" si="20"/>
        <v>-61.060715502299566</v>
      </c>
    </row>
    <row r="169" spans="1:12" x14ac:dyDescent="0.2">
      <c r="A169" s="5" t="s">
        <v>385</v>
      </c>
      <c r="B169" s="5">
        <v>-4062.0802546466398</v>
      </c>
      <c r="C169" s="5">
        <v>-4749.7762252492703</v>
      </c>
      <c r="D169">
        <f t="shared" si="15"/>
        <v>-3.3855579290502646E-2</v>
      </c>
      <c r="E169">
        <f t="shared" si="16"/>
        <v>-21.244680705004026</v>
      </c>
      <c r="F169">
        <f t="shared" si="17"/>
        <v>-88.88774406973684</v>
      </c>
      <c r="H169" s="5">
        <v>-4062.0813619218502</v>
      </c>
      <c r="I169" s="5">
        <v>-4749.7575186435397</v>
      </c>
      <c r="J169">
        <f t="shared" si="18"/>
        <v>-1.404169834950153E-2</v>
      </c>
      <c r="K169">
        <f t="shared" si="19"/>
        <v>-8.8112920895973552</v>
      </c>
      <c r="L169">
        <f t="shared" si="20"/>
        <v>-36.866446102875337</v>
      </c>
    </row>
    <row r="170" spans="1:12" x14ac:dyDescent="0.2">
      <c r="A170" s="5" t="s">
        <v>386</v>
      </c>
      <c r="B170" s="5">
        <v>-4101.4160765773504</v>
      </c>
      <c r="C170" s="5">
        <v>-4789.0833663020703</v>
      </c>
      <c r="D170">
        <f t="shared" si="15"/>
        <v>-5.174701379473845E-3</v>
      </c>
      <c r="E170">
        <f t="shared" si="16"/>
        <v>-3.2471716879322532</v>
      </c>
      <c r="F170">
        <f t="shared" si="17"/>
        <v>-13.586166342308548</v>
      </c>
      <c r="H170" s="5">
        <v>-4101.4217694967501</v>
      </c>
      <c r="I170" s="5">
        <v>-4789.0771218589698</v>
      </c>
      <c r="J170">
        <f t="shared" si="18"/>
        <v>6.7626611207742826E-3</v>
      </c>
      <c r="K170">
        <f t="shared" si="19"/>
        <v>4.2436307172359493</v>
      </c>
      <c r="L170">
        <f t="shared" si="20"/>
        <v>17.755350920915212</v>
      </c>
    </row>
    <row r="171" spans="1:12" x14ac:dyDescent="0.2">
      <c r="A171" s="5" t="s">
        <v>387</v>
      </c>
      <c r="B171" s="5">
        <v>-4424.3977325119104</v>
      </c>
      <c r="C171" s="5">
        <v>-5112.0636715601504</v>
      </c>
      <c r="D171">
        <f t="shared" si="15"/>
        <v>-3.8240248995862203E-3</v>
      </c>
      <c r="E171">
        <f t="shared" si="16"/>
        <v>-2.3996100407144496</v>
      </c>
      <c r="F171">
        <f t="shared" si="17"/>
        <v>-10.039968410349257</v>
      </c>
      <c r="H171" s="5">
        <v>-4424.4193574429801</v>
      </c>
      <c r="I171" s="5">
        <v>-5112.07955450195</v>
      </c>
      <c r="J171">
        <f t="shared" si="18"/>
        <v>1.917964369567926E-3</v>
      </c>
      <c r="K171">
        <f t="shared" si="19"/>
        <v>1.2035399035831997</v>
      </c>
      <c r="L171">
        <f t="shared" si="20"/>
        <v>5.0356109565921079</v>
      </c>
    </row>
    <row r="172" spans="1:12" x14ac:dyDescent="0.2">
      <c r="A172" s="5" t="s">
        <v>388</v>
      </c>
      <c r="B172" s="5">
        <v>-4503.0682560530304</v>
      </c>
      <c r="C172" s="5">
        <v>-5190.7633507090904</v>
      </c>
      <c r="D172">
        <f t="shared" si="15"/>
        <v>-3.2979632720525842E-2</v>
      </c>
      <c r="E172">
        <f t="shared" si="16"/>
        <v>-20.695016348824453</v>
      </c>
      <c r="F172">
        <f t="shared" si="17"/>
        <v>-86.587948403481519</v>
      </c>
      <c r="H172" s="5">
        <v>-4503.0848173610302</v>
      </c>
      <c r="I172" s="5">
        <v>-5190.7556500092696</v>
      </c>
      <c r="J172">
        <f t="shared" si="18"/>
        <v>-8.7176248989635496E-3</v>
      </c>
      <c r="K172">
        <f t="shared" si="19"/>
        <v>-5.4703880827237183</v>
      </c>
      <c r="L172">
        <f t="shared" si="20"/>
        <v>-22.888103738116037</v>
      </c>
    </row>
    <row r="173" spans="1:12" x14ac:dyDescent="0.2">
      <c r="A173" s="5" t="s">
        <v>389</v>
      </c>
      <c r="B173" s="5">
        <v>-4194.9785193633197</v>
      </c>
      <c r="C173" s="5">
        <v>-4882.6577006432999</v>
      </c>
      <c r="D173">
        <f t="shared" si="15"/>
        <v>-1.7066256639736821E-2</v>
      </c>
      <c r="E173">
        <f t="shared" si="16"/>
        <v>-10.709229637744613</v>
      </c>
      <c r="F173">
        <f t="shared" si="17"/>
        <v>-44.807416804323466</v>
      </c>
      <c r="H173" s="5">
        <v>-4194.9607149148296</v>
      </c>
      <c r="I173" s="5">
        <v>-4882.6352342421596</v>
      </c>
      <c r="J173">
        <f t="shared" si="18"/>
        <v>-1.2404303990479093E-2</v>
      </c>
      <c r="K173">
        <f t="shared" si="19"/>
        <v>-7.7838123927615452</v>
      </c>
      <c r="L173">
        <f t="shared" si="20"/>
        <v>-32.567471051314307</v>
      </c>
    </row>
    <row r="174" spans="1:12" x14ac:dyDescent="0.2">
      <c r="A174" s="5" t="s">
        <v>390</v>
      </c>
      <c r="B174" s="5">
        <v>-4234.3128786382604</v>
      </c>
      <c r="C174" s="5">
        <v>-4921.9919365799296</v>
      </c>
      <c r="D174">
        <f t="shared" si="15"/>
        <v>-1.6942918328822998E-2</v>
      </c>
      <c r="E174">
        <f t="shared" si="16"/>
        <v>-10.63183373760139</v>
      </c>
      <c r="F174">
        <f t="shared" si="17"/>
        <v>-44.48359235812422</v>
      </c>
      <c r="H174" s="5">
        <v>-4234.30962400923</v>
      </c>
      <c r="I174" s="5">
        <v>-4921.9560841573702</v>
      </c>
      <c r="J174">
        <f t="shared" si="18"/>
        <v>1.5654875199288654E-2</v>
      </c>
      <c r="K174">
        <f t="shared" si="19"/>
        <v>9.8235750814304232</v>
      </c>
      <c r="L174">
        <f t="shared" si="20"/>
        <v>41.101838140704892</v>
      </c>
    </row>
    <row r="175" spans="1:12" x14ac:dyDescent="0.2">
      <c r="A175" s="5" t="s">
        <v>391</v>
      </c>
      <c r="B175" s="5">
        <v>-4140.7763322682204</v>
      </c>
      <c r="C175" s="5">
        <v>-4828.4462832979298</v>
      </c>
      <c r="D175">
        <f t="shared" si="15"/>
        <v>-7.8360063689615345E-3</v>
      </c>
      <c r="E175">
        <f t="shared" si="16"/>
        <v>-4.917164520580684</v>
      </c>
      <c r="F175">
        <f t="shared" si="17"/>
        <v>-20.573416354109582</v>
      </c>
      <c r="H175" s="5">
        <v>-4140.7691785092302</v>
      </c>
      <c r="I175" s="5">
        <v>-4828.4654176813701</v>
      </c>
      <c r="J175">
        <f t="shared" si="18"/>
        <v>-3.4124148799492104E-2</v>
      </c>
      <c r="K175">
        <f t="shared" si="19"/>
        <v>-21.413210489020493</v>
      </c>
      <c r="L175">
        <f t="shared" si="20"/>
        <v>-89.592872686061739</v>
      </c>
    </row>
    <row r="176" spans="1:12" x14ac:dyDescent="0.2">
      <c r="A176" s="5" t="s">
        <v>392</v>
      </c>
      <c r="B176" s="5">
        <v>-4388.4576622556197</v>
      </c>
      <c r="C176" s="5">
        <v>-5076.1333597221801</v>
      </c>
      <c r="D176">
        <f t="shared" si="15"/>
        <v>-1.358244322000246E-2</v>
      </c>
      <c r="E176">
        <f t="shared" si="16"/>
        <v>-8.5231053625405249</v>
      </c>
      <c r="F176">
        <f t="shared" si="17"/>
        <v>-35.660672836869558</v>
      </c>
      <c r="H176" s="5">
        <v>-4388.4529678057597</v>
      </c>
      <c r="I176" s="5">
        <v>-5076.1219567464505</v>
      </c>
      <c r="J176">
        <f t="shared" si="18"/>
        <v>-6.8739173511858098E-3</v>
      </c>
      <c r="K176">
        <f t="shared" si="19"/>
        <v>-4.3134450031252562</v>
      </c>
      <c r="L176">
        <f t="shared" si="20"/>
        <v>-18.047453893076074</v>
      </c>
    </row>
    <row r="177" spans="1:12" x14ac:dyDescent="0.2">
      <c r="A177" s="5" t="s">
        <v>393</v>
      </c>
      <c r="B177" s="5">
        <v>-4178.9032328168896</v>
      </c>
      <c r="C177" s="5">
        <v>-4866.5799043223697</v>
      </c>
      <c r="D177">
        <f t="shared" si="15"/>
        <v>-1.4556482140505977E-2</v>
      </c>
      <c r="E177">
        <f t="shared" si="16"/>
        <v>-9.1343235515067658</v>
      </c>
      <c r="F177">
        <f t="shared" si="17"/>
        <v>-38.218009739504311</v>
      </c>
      <c r="H177" s="5">
        <v>-4178.9065467499704</v>
      </c>
      <c r="I177" s="5">
        <v>-4866.5910687268197</v>
      </c>
      <c r="J177">
        <f t="shared" si="18"/>
        <v>-2.2406953509744199E-2</v>
      </c>
      <c r="K177">
        <f t="shared" si="19"/>
        <v>-14.060564989946073</v>
      </c>
      <c r="L177">
        <f t="shared" si="20"/>
        <v>-58.829403917934371</v>
      </c>
    </row>
    <row r="178" spans="1:12" x14ac:dyDescent="0.2">
      <c r="A178" s="5" t="s">
        <v>394</v>
      </c>
      <c r="B178" s="5">
        <v>-4218.2677053900998</v>
      </c>
      <c r="C178" s="5">
        <v>-4905.9247171610496</v>
      </c>
      <c r="D178">
        <f t="shared" si="15"/>
        <v>5.103252389744739E-3</v>
      </c>
      <c r="E178">
        <f t="shared" si="16"/>
        <v>3.2023368038363316</v>
      </c>
      <c r="F178">
        <f t="shared" si="17"/>
        <v>13.398577187251211</v>
      </c>
      <c r="H178" s="5">
        <v>-4218.2658659183899</v>
      </c>
      <c r="I178" s="5">
        <v>-4905.9261327562599</v>
      </c>
      <c r="J178">
        <f t="shared" si="18"/>
        <v>1.8481854694982758E-3</v>
      </c>
      <c r="K178">
        <f t="shared" si="19"/>
        <v>1.1597530157793936</v>
      </c>
      <c r="L178">
        <f t="shared" si="20"/>
        <v>4.8524066180209831</v>
      </c>
    </row>
    <row r="179" spans="1:12" x14ac:dyDescent="0.2">
      <c r="A179" s="5" t="s">
        <v>395</v>
      </c>
      <c r="B179" s="5">
        <v>-4221.4260336900197</v>
      </c>
      <c r="C179" s="5">
        <v>-4909.0874096051402</v>
      </c>
      <c r="D179">
        <f t="shared" si="15"/>
        <v>7.3910821902245516E-4</v>
      </c>
      <c r="E179">
        <f t="shared" si="16"/>
        <v>0.46379705941056182</v>
      </c>
      <c r="F179">
        <f t="shared" si="17"/>
        <v>1.9405268965737907</v>
      </c>
      <c r="H179" s="5">
        <v>-4221.40438094404</v>
      </c>
      <c r="I179" s="5">
        <v>-4909.1065324767897</v>
      </c>
      <c r="J179">
        <f t="shared" si="18"/>
        <v>-4.0036509410128929E-2</v>
      </c>
      <c r="K179">
        <f t="shared" si="19"/>
        <v>-25.123269983440593</v>
      </c>
      <c r="L179">
        <f t="shared" si="20"/>
        <v>-105.11576161071545</v>
      </c>
    </row>
    <row r="180" spans="1:12" x14ac:dyDescent="0.2">
      <c r="A180" s="5" t="s">
        <v>396</v>
      </c>
      <c r="B180" s="5">
        <v>-4215.43212680335</v>
      </c>
      <c r="C180" s="5">
        <v>-4903.1222700825001</v>
      </c>
      <c r="D180">
        <f t="shared" si="15"/>
        <v>-2.8028255810568226E-2</v>
      </c>
      <c r="E180">
        <f t="shared" si="16"/>
        <v>-17.587982775433858</v>
      </c>
      <c r="F180">
        <f t="shared" si="17"/>
        <v>-73.588119932415267</v>
      </c>
      <c r="H180" s="5">
        <v>-4215.3919652056202</v>
      </c>
      <c r="I180" s="5">
        <v>-4903.0764094421902</v>
      </c>
      <c r="J180">
        <f t="shared" si="18"/>
        <v>-2.2329213230477762E-2</v>
      </c>
      <c r="K180">
        <f t="shared" si="19"/>
        <v>-14.01178226504387</v>
      </c>
      <c r="L180">
        <f t="shared" si="20"/>
        <v>-58.625296996943554</v>
      </c>
    </row>
    <row r="181" spans="1:12" x14ac:dyDescent="0.2">
      <c r="A181" s="5" t="s">
        <v>397</v>
      </c>
      <c r="B181" s="5">
        <v>-4163.6198169036397</v>
      </c>
      <c r="C181" s="5">
        <v>-4851.3068476276903</v>
      </c>
      <c r="D181">
        <f t="shared" si="15"/>
        <v>-2.4915700710153033E-2</v>
      </c>
      <c r="E181">
        <f t="shared" si="16"/>
        <v>-15.634826436927419</v>
      </c>
      <c r="F181">
        <f t="shared" si="17"/>
        <v>-65.416113812104328</v>
      </c>
      <c r="H181" s="5">
        <v>-4163.6180257353299</v>
      </c>
      <c r="I181" s="5">
        <v>-4851.2866412441999</v>
      </c>
      <c r="J181">
        <f t="shared" si="18"/>
        <v>-6.5004855296137976E-3</v>
      </c>
      <c r="K181">
        <f t="shared" si="19"/>
        <v>-4.0791131742024245</v>
      </c>
      <c r="L181">
        <f t="shared" si="20"/>
        <v>-17.067009520862946</v>
      </c>
    </row>
    <row r="182" spans="1:12" x14ac:dyDescent="0.2">
      <c r="A182" s="5" t="s">
        <v>398</v>
      </c>
      <c r="B182" s="5">
        <v>-4467.1445185304101</v>
      </c>
      <c r="C182" s="5">
        <v>-5154.8109463250203</v>
      </c>
      <c r="D182">
        <f t="shared" si="15"/>
        <v>-4.3127712706336752E-3</v>
      </c>
      <c r="E182">
        <f t="shared" si="16"/>
        <v>-2.7063027872640668</v>
      </c>
      <c r="F182">
        <f t="shared" si="17"/>
        <v>-11.323170861912857</v>
      </c>
      <c r="H182" s="5">
        <v>-4467.1272026390398</v>
      </c>
      <c r="I182" s="5">
        <v>-5154.8151141427197</v>
      </c>
      <c r="J182">
        <f t="shared" si="18"/>
        <v>-2.5796480339522532E-2</v>
      </c>
      <c r="K182">
        <f t="shared" si="19"/>
        <v>-16.187523581373444</v>
      </c>
      <c r="L182">
        <f t="shared" si="20"/>
        <v>-67.728598664466489</v>
      </c>
    </row>
    <row r="183" spans="1:12" x14ac:dyDescent="0.2">
      <c r="A183" s="5" t="s">
        <v>399</v>
      </c>
      <c r="B183" s="5">
        <v>-4159.0462428042601</v>
      </c>
      <c r="C183" s="5">
        <v>-4846.6992370216203</v>
      </c>
      <c r="D183">
        <f t="shared" si="15"/>
        <v>9.120805979364377E-3</v>
      </c>
      <c r="E183">
        <f t="shared" si="16"/>
        <v>5.7233878393049613</v>
      </c>
      <c r="F183">
        <f t="shared" si="17"/>
        <v>23.94665471965196</v>
      </c>
      <c r="H183" s="5">
        <v>-4159.0156302747</v>
      </c>
      <c r="I183" s="5">
        <v>-4846.6812992208097</v>
      </c>
      <c r="J183">
        <f t="shared" si="18"/>
        <v>-3.5539227692424902E-3</v>
      </c>
      <c r="K183">
        <f t="shared" si="19"/>
        <v>-2.2301185230045859</v>
      </c>
      <c r="L183">
        <f t="shared" si="20"/>
        <v>-9.3308159002511886</v>
      </c>
    </row>
    <row r="184" spans="1:12" x14ac:dyDescent="0.2">
      <c r="A184" s="5" t="s">
        <v>400</v>
      </c>
      <c r="B184" s="5">
        <v>-4198.3657415562902</v>
      </c>
      <c r="C184" s="5">
        <v>-4886.04230762927</v>
      </c>
      <c r="D184">
        <f t="shared" si="15"/>
        <v>-1.4451049639319535E-2</v>
      </c>
      <c r="E184">
        <f t="shared" si="16"/>
        <v>-9.0681637081197621</v>
      </c>
      <c r="F184">
        <f t="shared" si="17"/>
        <v>-37.941196954773083</v>
      </c>
      <c r="H184" s="5">
        <v>-4198.3667626502702</v>
      </c>
      <c r="I184" s="5">
        <v>-4886.0377242059703</v>
      </c>
      <c r="J184">
        <f t="shared" si="18"/>
        <v>-8.8465323597120005E-3</v>
      </c>
      <c r="K184">
        <f t="shared" si="19"/>
        <v>-5.5512786745105176</v>
      </c>
      <c r="L184">
        <f t="shared" si="20"/>
        <v>-23.226549974152007</v>
      </c>
    </row>
    <row r="185" spans="1:12" x14ac:dyDescent="0.2">
      <c r="A185" s="5" t="s">
        <v>401</v>
      </c>
      <c r="B185" s="5">
        <v>-4273.2252932915999</v>
      </c>
      <c r="C185" s="5">
        <v>-4960.8954329559601</v>
      </c>
      <c r="D185">
        <f t="shared" si="15"/>
        <v>-8.0246410198014928E-3</v>
      </c>
      <c r="E185">
        <f t="shared" si="16"/>
        <v>-5.0355344616946152</v>
      </c>
      <c r="F185">
        <f t="shared" si="17"/>
        <v>-21.068676187730272</v>
      </c>
      <c r="H185" s="5">
        <v>-4273.2367598708097</v>
      </c>
      <c r="I185" s="5">
        <v>-4960.8725128710203</v>
      </c>
      <c r="J185">
        <f t="shared" si="18"/>
        <v>2.6362023129877343E-2</v>
      </c>
      <c r="K185">
        <f t="shared" si="19"/>
        <v>16.542406772206203</v>
      </c>
      <c r="L185">
        <f t="shared" si="20"/>
        <v>69.213429934910749</v>
      </c>
    </row>
    <row r="186" spans="1:12" x14ac:dyDescent="0.2">
      <c r="A186" s="5" t="s">
        <v>402</v>
      </c>
      <c r="B186" s="5">
        <v>-4065.47060990098</v>
      </c>
      <c r="C186" s="5">
        <v>-4753.15576342656</v>
      </c>
      <c r="D186">
        <f t="shared" si="15"/>
        <v>-2.30385022396149E-2</v>
      </c>
      <c r="E186">
        <f t="shared" si="16"/>
        <v>-14.456867501878506</v>
      </c>
      <c r="F186">
        <f t="shared" si="17"/>
        <v>-60.487533627859669</v>
      </c>
      <c r="H186" s="5">
        <v>-4065.4840237008202</v>
      </c>
      <c r="I186" s="5">
        <v>-4753.1535557198904</v>
      </c>
      <c r="J186">
        <f t="shared" si="18"/>
        <v>-7.4169957306366996E-3</v>
      </c>
      <c r="K186">
        <f t="shared" si="19"/>
        <v>-4.6542315739361051</v>
      </c>
      <c r="L186">
        <f t="shared" si="20"/>
        <v>-19.473304905348666</v>
      </c>
    </row>
    <row r="187" spans="1:12" x14ac:dyDescent="0.2">
      <c r="A187" s="5" t="s">
        <v>403</v>
      </c>
      <c r="B187" s="5">
        <v>-4104.8177000305805</v>
      </c>
      <c r="C187" s="5">
        <v>-4792.4153710322898</v>
      </c>
      <c r="D187">
        <f t="shared" si="15"/>
        <v>6.4444021631061332E-2</v>
      </c>
      <c r="E187">
        <f t="shared" si="16"/>
        <v>40.439203569685667</v>
      </c>
      <c r="F187">
        <f t="shared" si="17"/>
        <v>169.19762773556482</v>
      </c>
      <c r="H187" s="5">
        <v>-4104.8225802060097</v>
      </c>
      <c r="I187" s="5">
        <v>-4792.5036773857801</v>
      </c>
      <c r="J187">
        <f t="shared" si="18"/>
        <v>-1.8982156429956376E-2</v>
      </c>
      <c r="K187">
        <f t="shared" si="19"/>
        <v>-11.911473999205496</v>
      </c>
      <c r="L187">
        <f t="shared" si="20"/>
        <v>-49.837607212675799</v>
      </c>
    </row>
    <row r="188" spans="1:12" x14ac:dyDescent="0.2">
      <c r="A188" s="5" t="s">
        <v>404</v>
      </c>
      <c r="B188" s="5">
        <v>-4068.8559277069899</v>
      </c>
      <c r="C188" s="5">
        <v>-4756.5298995120202</v>
      </c>
      <c r="D188">
        <f t="shared" si="15"/>
        <v>-1.1856781690767093E-2</v>
      </c>
      <c r="E188">
        <f t="shared" si="16"/>
        <v>-7.440237221991568</v>
      </c>
      <c r="F188">
        <f t="shared" si="17"/>
        <v>-31.129952536812723</v>
      </c>
      <c r="H188" s="5">
        <v>-4068.8867981039498</v>
      </c>
      <c r="I188" s="5">
        <v>-4756.5536504621496</v>
      </c>
      <c r="J188">
        <f t="shared" si="18"/>
        <v>-4.7373348597830045E-3</v>
      </c>
      <c r="K188">
        <f t="shared" si="19"/>
        <v>-2.9727202605275735</v>
      </c>
      <c r="L188">
        <f t="shared" si="20"/>
        <v>-12.437861570047367</v>
      </c>
    </row>
    <row r="189" spans="1:12" x14ac:dyDescent="0.2">
      <c r="A189" s="5" t="s">
        <v>405</v>
      </c>
      <c r="B189" s="5">
        <v>-4353.10050730279</v>
      </c>
      <c r="C189" s="5">
        <v>-5040.7865779248305</v>
      </c>
      <c r="D189">
        <f t="shared" si="15"/>
        <v>-2.395559870001307E-2</v>
      </c>
      <c r="E189">
        <f t="shared" si="16"/>
        <v>-15.032353784646501</v>
      </c>
      <c r="F189">
        <f t="shared" si="17"/>
        <v>-62.895368234960962</v>
      </c>
      <c r="H189" s="5">
        <v>-4353.0961883210803</v>
      </c>
      <c r="I189" s="5">
        <v>-5040.7596643946899</v>
      </c>
      <c r="J189">
        <f t="shared" si="18"/>
        <v>-1.3610502692245063E-3</v>
      </c>
      <c r="K189">
        <f t="shared" si="19"/>
        <v>-0.85407129339080079</v>
      </c>
      <c r="L189">
        <f t="shared" si="20"/>
        <v>-3.5734342915471107</v>
      </c>
    </row>
    <row r="190" spans="1:12" x14ac:dyDescent="0.2">
      <c r="A190" s="5" t="s">
        <v>406</v>
      </c>
      <c r="B190" s="5">
        <v>-4296.6898116140301</v>
      </c>
      <c r="C190" s="5">
        <v>-4984.3709777180902</v>
      </c>
      <c r="D190">
        <f t="shared" si="15"/>
        <v>-1.9051080720601021E-2</v>
      </c>
      <c r="E190">
        <f t="shared" si="16"/>
        <v>-11.954724611903627</v>
      </c>
      <c r="F190">
        <f t="shared" si="17"/>
        <v>-50.018567776204776</v>
      </c>
      <c r="H190" s="5">
        <v>-4296.6918924825204</v>
      </c>
      <c r="I190" s="5">
        <v>-4984.3843194873198</v>
      </c>
      <c r="J190">
        <f t="shared" si="18"/>
        <v>-3.0311981458908122E-2</v>
      </c>
      <c r="K190">
        <f t="shared" si="19"/>
        <v>-19.021041173297977</v>
      </c>
      <c r="L190">
        <f t="shared" si="20"/>
        <v>-79.584036269078737</v>
      </c>
    </row>
    <row r="191" spans="1:12" x14ac:dyDescent="0.2">
      <c r="A191" s="5" t="s">
        <v>407</v>
      </c>
      <c r="B191" s="5">
        <v>-4672.68359207915</v>
      </c>
      <c r="C191" s="5">
        <v>-5360.3491807733099</v>
      </c>
      <c r="D191">
        <f t="shared" si="15"/>
        <v>-3.4736708203126909E-3</v>
      </c>
      <c r="E191">
        <f t="shared" si="16"/>
        <v>-2.1797597027835964</v>
      </c>
      <c r="F191">
        <f t="shared" si="17"/>
        <v>-9.1201145964465677</v>
      </c>
      <c r="H191" s="5">
        <v>-4672.6549406835902</v>
      </c>
      <c r="I191" s="5">
        <v>-5360.3130090089999</v>
      </c>
      <c r="J191">
        <f t="shared" si="18"/>
        <v>4.0466979298798833E-3</v>
      </c>
      <c r="K191">
        <f t="shared" si="19"/>
        <v>2.5393393712809957</v>
      </c>
      <c r="L191">
        <f t="shared" si="20"/>
        <v>10.624595929439687</v>
      </c>
    </row>
    <row r="192" spans="1:12" x14ac:dyDescent="0.2">
      <c r="A192" s="5" t="s">
        <v>408</v>
      </c>
      <c r="B192" s="5">
        <v>-4463.10585290994</v>
      </c>
      <c r="C192" s="5">
        <v>-5150.7946265581804</v>
      </c>
      <c r="D192">
        <f t="shared" si="15"/>
        <v>-2.6658624900846917E-2</v>
      </c>
      <c r="E192">
        <f t="shared" si="16"/>
        <v>-16.728527052905548</v>
      </c>
      <c r="F192">
        <f t="shared" si="17"/>
        <v>-69.992157189356817</v>
      </c>
      <c r="H192" s="5">
        <v>-4463.1461684264304</v>
      </c>
      <c r="I192" s="5">
        <v>-5150.8106282423296</v>
      </c>
      <c r="J192">
        <f t="shared" si="18"/>
        <v>-2.3447925586879137E-3</v>
      </c>
      <c r="K192">
        <f t="shared" si="19"/>
        <v>-1.471378433709694</v>
      </c>
      <c r="L192">
        <f t="shared" si="20"/>
        <v>-6.1562473666413604</v>
      </c>
    </row>
    <row r="193" spans="1:12" x14ac:dyDescent="0.2">
      <c r="A193" s="5" t="s">
        <v>409</v>
      </c>
      <c r="B193" s="5">
        <v>-4502.4853881160197</v>
      </c>
      <c r="C193" s="5">
        <v>-5190.1649587865704</v>
      </c>
      <c r="D193">
        <f t="shared" si="15"/>
        <v>-1.7455647210226743E-2</v>
      </c>
      <c r="E193">
        <f t="shared" si="16"/>
        <v>-10.953575725242175</v>
      </c>
      <c r="F193">
        <f t="shared" si="17"/>
        <v>-45.829760834413257</v>
      </c>
      <c r="H193" s="5">
        <v>-4502.4613581228105</v>
      </c>
      <c r="I193" s="5">
        <v>-5190.1221232404296</v>
      </c>
      <c r="J193">
        <f t="shared" si="18"/>
        <v>1.349905720417155E-3</v>
      </c>
      <c r="K193">
        <f t="shared" si="19"/>
        <v>0.84707798871324846</v>
      </c>
      <c r="L193">
        <f t="shared" si="20"/>
        <v>3.5441743047762317</v>
      </c>
    </row>
    <row r="194" spans="1:12" x14ac:dyDescent="0.2">
      <c r="A194" s="5" t="s">
        <v>410</v>
      </c>
      <c r="B194" s="5">
        <v>-4499.6050050916101</v>
      </c>
      <c r="C194" s="5">
        <v>-5187.3068987320103</v>
      </c>
      <c r="D194">
        <f t="shared" si="15"/>
        <v>-3.9778617060619581E-2</v>
      </c>
      <c r="E194">
        <f t="shared" si="16"/>
        <v>-24.961440213092335</v>
      </c>
      <c r="F194">
        <f t="shared" si="17"/>
        <v>-104.43866585157834</v>
      </c>
      <c r="H194" s="5">
        <v>-4499.6058852281303</v>
      </c>
      <c r="I194" s="5">
        <v>-5187.28081930396</v>
      </c>
      <c r="J194">
        <f t="shared" si="18"/>
        <v>-1.2819052490158356E-2</v>
      </c>
      <c r="K194">
        <f t="shared" si="19"/>
        <v>-8.0440708090467794</v>
      </c>
      <c r="L194">
        <f t="shared" si="20"/>
        <v>-33.656392265051728</v>
      </c>
    </row>
    <row r="195" spans="1:12" x14ac:dyDescent="0.2">
      <c r="A195" s="5" t="s">
        <v>411</v>
      </c>
      <c r="B195" s="5">
        <v>-4447.8221724099203</v>
      </c>
      <c r="C195" s="5">
        <v>-5135.5158110137299</v>
      </c>
      <c r="D195">
        <f t="shared" si="15"/>
        <v>-3.1523580469183798E-2</v>
      </c>
      <c r="E195">
        <f t="shared" si="16"/>
        <v>-19.781330456637058</v>
      </c>
      <c r="F195">
        <f t="shared" si="17"/>
        <v>-82.765086630569456</v>
      </c>
      <c r="H195" s="5">
        <v>-4447.8180043064103</v>
      </c>
      <c r="I195" s="5">
        <v>-5135.5004172976396</v>
      </c>
      <c r="J195">
        <f t="shared" si="18"/>
        <v>-2.029796788974636E-2</v>
      </c>
      <c r="K195">
        <f t="shared" si="19"/>
        <v>-12.737157532526849</v>
      </c>
      <c r="L195">
        <f t="shared" si="20"/>
        <v>-53.29226711609234</v>
      </c>
    </row>
    <row r="196" spans="1:12" x14ac:dyDescent="0.2">
      <c r="A196" s="5" t="s">
        <v>412</v>
      </c>
      <c r="B196" s="5">
        <v>-4751.3499554394602</v>
      </c>
      <c r="C196" s="5">
        <v>-5438.9793219749399</v>
      </c>
      <c r="D196">
        <f t="shared" si="15"/>
        <v>3.2748487860772002E-2</v>
      </c>
      <c r="E196">
        <f t="shared" si="16"/>
        <v>20.549970869025177</v>
      </c>
      <c r="F196">
        <f t="shared" si="17"/>
        <v>85.981078116001342</v>
      </c>
      <c r="H196" s="5">
        <v>-4751.3625055339398</v>
      </c>
      <c r="I196" s="5">
        <v>-5439.0519583272599</v>
      </c>
      <c r="J196">
        <f t="shared" si="18"/>
        <v>-2.7337769979567383E-2</v>
      </c>
      <c r="K196">
        <f t="shared" si="19"/>
        <v>-17.15469670210835</v>
      </c>
      <c r="L196">
        <f t="shared" si="20"/>
        <v>-71.775251001621342</v>
      </c>
    </row>
    <row r="197" spans="1:12" x14ac:dyDescent="0.2">
      <c r="A197" s="5" t="s">
        <v>413</v>
      </c>
      <c r="B197" s="5">
        <v>-4443.2768300151401</v>
      </c>
      <c r="C197" s="5">
        <v>-5130.95972490435</v>
      </c>
      <c r="D197">
        <f t="shared" si="15"/>
        <v>-2.0779865869371861E-2</v>
      </c>
      <c r="E197">
        <f t="shared" si="16"/>
        <v>-13.039552851823668</v>
      </c>
      <c r="F197">
        <f t="shared" si="17"/>
        <v>-54.557489132030227</v>
      </c>
      <c r="H197" s="5">
        <v>-4443.2570548670001</v>
      </c>
      <c r="I197" s="5">
        <v>-5130.9326905079197</v>
      </c>
      <c r="J197">
        <f t="shared" si="18"/>
        <v>-1.3520617580070393E-2</v>
      </c>
      <c r="K197">
        <f t="shared" si="19"/>
        <v>-8.4843092170523917</v>
      </c>
      <c r="L197">
        <f t="shared" si="20"/>
        <v>-35.498349764147207</v>
      </c>
    </row>
    <row r="198" spans="1:12" x14ac:dyDescent="0.2">
      <c r="A198" s="5" t="s">
        <v>414</v>
      </c>
      <c r="B198" s="5">
        <v>-4482.6066405194697</v>
      </c>
      <c r="C198" s="5">
        <v>-5170.1306356719897</v>
      </c>
      <c r="D198">
        <f t="shared" si="15"/>
        <v>0.13811987081953703</v>
      </c>
      <c r="E198">
        <f t="shared" si="16"/>
        <v>86.671462018096861</v>
      </c>
      <c r="F198">
        <f t="shared" si="17"/>
        <v>362.63339708371728</v>
      </c>
      <c r="H198" s="5">
        <v>-4482.6089709795497</v>
      </c>
      <c r="I198" s="5">
        <v>-5170.24406929212</v>
      </c>
      <c r="J198">
        <f t="shared" si="18"/>
        <v>2.70167107692032E-2</v>
      </c>
      <c r="K198">
        <f t="shared" si="19"/>
        <v>16.953229158071931</v>
      </c>
      <c r="L198">
        <f t="shared" si="20"/>
        <v>70.932310797372963</v>
      </c>
    </row>
    <row r="199" spans="1:12" x14ac:dyDescent="0.2">
      <c r="A199" s="5" t="s">
        <v>415</v>
      </c>
      <c r="B199" s="5">
        <v>-4557.4059647888598</v>
      </c>
      <c r="C199" s="5">
        <v>-5245.0858714982096</v>
      </c>
      <c r="D199">
        <f t="shared" ref="D199:D215" si="21">C199-(B199-687.66211502334)</f>
        <v>-1.7791686010241392E-2</v>
      </c>
      <c r="E199">
        <f t="shared" ref="E199:E215" si="22">D199*627.509</f>
        <v>-11.164443096600566</v>
      </c>
      <c r="F199">
        <f t="shared" ref="F199:F215" si="23">E199*4.184</f>
        <v>-46.712029916176768</v>
      </c>
      <c r="H199" s="5">
        <v>-4557.4034693738504</v>
      </c>
      <c r="I199" s="5">
        <v>-5245.0888587648997</v>
      </c>
      <c r="J199">
        <f t="shared" ref="J199:J215" si="24">I199-(H199-687.66211502334)</f>
        <v>-2.3274367708836508E-2</v>
      </c>
      <c r="K199">
        <f t="shared" ref="K199:K215" si="25">J199*627.509</f>
        <v>-14.604875206604289</v>
      </c>
      <c r="L199">
        <f t="shared" ref="L199:L215" si="26">K199*4.184</f>
        <v>-61.106797864432345</v>
      </c>
    </row>
    <row r="200" spans="1:12" x14ac:dyDescent="0.2">
      <c r="A200" s="5" t="s">
        <v>416</v>
      </c>
      <c r="B200" s="5">
        <v>-4349.6760716991303</v>
      </c>
      <c r="C200" s="5">
        <v>-5037.3332918272299</v>
      </c>
      <c r="D200">
        <f t="shared" si="21"/>
        <v>4.8948952407954494E-3</v>
      </c>
      <c r="E200">
        <f t="shared" si="22"/>
        <v>3.0715908176563116</v>
      </c>
      <c r="F200">
        <f t="shared" si="23"/>
        <v>12.851535981074008</v>
      </c>
      <c r="H200" s="5">
        <v>-4349.6882338042096</v>
      </c>
      <c r="I200" s="5">
        <v>-5037.3510351347304</v>
      </c>
      <c r="J200">
        <f t="shared" si="24"/>
        <v>-6.8630718124040868E-4</v>
      </c>
      <c r="K200">
        <f t="shared" si="25"/>
        <v>-0.43066393299298761</v>
      </c>
      <c r="L200">
        <f t="shared" si="26"/>
        <v>-1.8018978956426601</v>
      </c>
    </row>
    <row r="201" spans="1:12" x14ac:dyDescent="0.2">
      <c r="A201" s="5" t="s">
        <v>417</v>
      </c>
      <c r="B201" s="5">
        <v>-4389.0375137105302</v>
      </c>
      <c r="C201" s="5">
        <v>-5076.6927629166503</v>
      </c>
      <c r="D201">
        <f t="shared" si="21"/>
        <v>6.8658172194773215E-3</v>
      </c>
      <c r="E201">
        <f t="shared" si="22"/>
        <v>4.3083620975769943</v>
      </c>
      <c r="F201">
        <f t="shared" si="23"/>
        <v>18.026187016262146</v>
      </c>
      <c r="H201" s="5">
        <v>-4389.0275677999398</v>
      </c>
      <c r="I201" s="5">
        <v>-5076.6821547324498</v>
      </c>
      <c r="J201">
        <f t="shared" si="24"/>
        <v>7.5280908304193872E-3</v>
      </c>
      <c r="K201">
        <f t="shared" si="25"/>
        <v>4.7239447489056392</v>
      </c>
      <c r="L201">
        <f t="shared" si="26"/>
        <v>19.764984829421195</v>
      </c>
    </row>
    <row r="202" spans="1:12" x14ac:dyDescent="0.2">
      <c r="A202" s="5" t="s">
        <v>418</v>
      </c>
      <c r="B202" s="5">
        <v>-4637.3147388953903</v>
      </c>
      <c r="C202" s="5">
        <v>-5324.9753848311202</v>
      </c>
      <c r="D202">
        <f t="shared" si="21"/>
        <v>1.4690876096210559E-3</v>
      </c>
      <c r="E202">
        <f t="shared" si="22"/>
        <v>0.92186569682569919</v>
      </c>
      <c r="F202">
        <f t="shared" si="23"/>
        <v>3.8570860755187257</v>
      </c>
      <c r="H202" s="5">
        <v>-4637.3006140841399</v>
      </c>
      <c r="I202" s="5">
        <v>-5324.96850369801</v>
      </c>
      <c r="J202">
        <f t="shared" si="24"/>
        <v>-5.774590530563728E-3</v>
      </c>
      <c r="K202">
        <f t="shared" si="25"/>
        <v>-3.6236075292435146</v>
      </c>
      <c r="L202">
        <f t="shared" si="26"/>
        <v>-15.161173902354866</v>
      </c>
    </row>
    <row r="203" spans="1:12" x14ac:dyDescent="0.2">
      <c r="A203" s="5" t="s">
        <v>419</v>
      </c>
      <c r="B203" s="5">
        <v>-4580.8932513249501</v>
      </c>
      <c r="C203" s="5">
        <v>-5268.5816409951403</v>
      </c>
      <c r="D203">
        <f t="shared" si="21"/>
        <v>-2.6274646850652061E-2</v>
      </c>
      <c r="E203">
        <f t="shared" si="22"/>
        <v>-16.487577370605823</v>
      </c>
      <c r="F203">
        <f t="shared" si="23"/>
        <v>-68.984023718614765</v>
      </c>
      <c r="H203" s="5">
        <v>-4580.9138027741901</v>
      </c>
      <c r="I203" s="5">
        <v>-5268.5691014261702</v>
      </c>
      <c r="J203">
        <f t="shared" si="24"/>
        <v>6.816371360400808E-3</v>
      </c>
      <c r="K203">
        <f t="shared" si="25"/>
        <v>4.2773343759937505</v>
      </c>
      <c r="L203">
        <f t="shared" si="26"/>
        <v>17.896367029157854</v>
      </c>
    </row>
    <row r="204" spans="1:12" x14ac:dyDescent="0.2">
      <c r="A204" s="5" t="s">
        <v>420</v>
      </c>
      <c r="B204" s="5">
        <v>-4616.2795650585604</v>
      </c>
      <c r="C204" s="5">
        <v>-5303.9183182466004</v>
      </c>
      <c r="D204">
        <f t="shared" si="21"/>
        <v>2.3361835299510858E-2</v>
      </c>
      <c r="E204">
        <f t="shared" si="22"/>
        <v>14.659761906960759</v>
      </c>
      <c r="F204">
        <f t="shared" si="23"/>
        <v>61.336443818723815</v>
      </c>
      <c r="H204" s="5">
        <v>-4616.2714284642398</v>
      </c>
      <c r="I204" s="5">
        <v>-5303.9560982908597</v>
      </c>
      <c r="J204">
        <f t="shared" si="24"/>
        <v>-2.2554803280399938E-2</v>
      </c>
      <c r="K204">
        <f t="shared" si="25"/>
        <v>-14.153342051680484</v>
      </c>
      <c r="L204">
        <f t="shared" si="26"/>
        <v>-59.217583144231149</v>
      </c>
    </row>
    <row r="205" spans="1:12" x14ac:dyDescent="0.2">
      <c r="A205" s="5" t="s">
        <v>421</v>
      </c>
      <c r="B205" s="5">
        <v>-4406.7156821908702</v>
      </c>
      <c r="C205" s="5">
        <v>-5094.40300232545</v>
      </c>
      <c r="D205">
        <f t="shared" si="21"/>
        <v>-2.5205111239301914E-2</v>
      </c>
      <c r="E205">
        <f t="shared" si="22"/>
        <v>-15.816434148663106</v>
      </c>
      <c r="F205">
        <f t="shared" si="23"/>
        <v>-66.175960478006431</v>
      </c>
      <c r="H205" s="5">
        <v>-4406.7304271421599</v>
      </c>
      <c r="I205" s="5">
        <v>-5094.38001707064</v>
      </c>
      <c r="J205">
        <f t="shared" si="24"/>
        <v>1.2525094860393438E-2</v>
      </c>
      <c r="K205">
        <f t="shared" si="25"/>
        <v>7.859609750750626</v>
      </c>
      <c r="L205">
        <f t="shared" si="26"/>
        <v>32.884607197140618</v>
      </c>
    </row>
    <row r="206" spans="1:12" x14ac:dyDescent="0.2">
      <c r="A206" s="5" t="s">
        <v>422</v>
      </c>
      <c r="B206" s="5">
        <v>-4446.07089434107</v>
      </c>
      <c r="C206" s="5">
        <v>-5133.7355777705898</v>
      </c>
      <c r="D206">
        <f t="shared" si="21"/>
        <v>-2.5684061793072033E-3</v>
      </c>
      <c r="E206">
        <f t="shared" si="22"/>
        <v>-1.6116979931708839</v>
      </c>
      <c r="F206">
        <f t="shared" si="23"/>
        <v>-6.7433444034269785</v>
      </c>
      <c r="H206" s="5">
        <v>-4446.0658129780004</v>
      </c>
      <c r="I206" s="5">
        <v>-5133.7606149173598</v>
      </c>
      <c r="J206">
        <f t="shared" si="24"/>
        <v>-3.2686916018974443E-2</v>
      </c>
      <c r="K206">
        <f t="shared" si="25"/>
        <v>-20.511333984150635</v>
      </c>
      <c r="L206">
        <f t="shared" si="26"/>
        <v>-85.819421389686255</v>
      </c>
    </row>
    <row r="207" spans="1:12" x14ac:dyDescent="0.2">
      <c r="A207" s="5" t="s">
        <v>423</v>
      </c>
      <c r="B207" s="5">
        <v>-4443.2004242406601</v>
      </c>
      <c r="C207" s="5">
        <v>-5130.87812949812</v>
      </c>
      <c r="D207">
        <f t="shared" si="21"/>
        <v>-1.5590234119372326E-2</v>
      </c>
      <c r="E207">
        <f t="shared" si="22"/>
        <v>-9.783012222013209</v>
      </c>
      <c r="F207">
        <f t="shared" si="23"/>
        <v>-40.932123136903265</v>
      </c>
      <c r="H207" s="5">
        <v>-4443.2194915371201</v>
      </c>
      <c r="I207" s="5">
        <v>-5130.8969356572297</v>
      </c>
      <c r="J207">
        <f t="shared" si="24"/>
        <v>-1.5329096769164607E-2</v>
      </c>
      <c r="K207">
        <f t="shared" si="25"/>
        <v>-9.6191461845217141</v>
      </c>
      <c r="L207">
        <f t="shared" si="26"/>
        <v>-40.246507636038857</v>
      </c>
    </row>
    <row r="208" spans="1:12" x14ac:dyDescent="0.2">
      <c r="A208" s="5" t="s">
        <v>424</v>
      </c>
      <c r="B208" s="5">
        <v>-4391.4311458034999</v>
      </c>
      <c r="C208" s="5">
        <v>-5079.1055985518096</v>
      </c>
      <c r="D208">
        <f t="shared" si="21"/>
        <v>-1.2337724970166164E-2</v>
      </c>
      <c r="E208">
        <f t="shared" si="22"/>
        <v>-7.7420334583039994</v>
      </c>
      <c r="F208">
        <f t="shared" si="23"/>
        <v>-32.392667989543938</v>
      </c>
      <c r="H208" s="5">
        <v>-4391.4448884952399</v>
      </c>
      <c r="I208" s="5">
        <v>-5079.0969205409301</v>
      </c>
      <c r="J208">
        <f t="shared" si="24"/>
        <v>1.0082977650199609E-2</v>
      </c>
      <c r="K208">
        <f t="shared" si="25"/>
        <v>6.3271592222991071</v>
      </c>
      <c r="L208">
        <f t="shared" si="26"/>
        <v>26.472834186099465</v>
      </c>
    </row>
    <row r="209" spans="1:12" x14ac:dyDescent="0.2">
      <c r="A209" s="5" t="s">
        <v>425</v>
      </c>
      <c r="B209" s="5">
        <v>-4694.9552452136404</v>
      </c>
      <c r="C209" s="5">
        <v>-5382.6225208072501</v>
      </c>
      <c r="D209">
        <f t="shared" si="21"/>
        <v>-5.1605702701635892E-3</v>
      </c>
      <c r="E209">
        <f t="shared" si="22"/>
        <v>-3.2383042896600838</v>
      </c>
      <c r="F209">
        <f t="shared" si="23"/>
        <v>-13.549065147937791</v>
      </c>
      <c r="H209" s="5">
        <v>-4694.9493570161903</v>
      </c>
      <c r="I209" s="5">
        <v>-5382.6241930608003</v>
      </c>
      <c r="J209">
        <f t="shared" si="24"/>
        <v>-1.2721021269499033E-2</v>
      </c>
      <c r="K209">
        <f t="shared" si="25"/>
        <v>-7.9825553358020693</v>
      </c>
      <c r="L209">
        <f t="shared" si="26"/>
        <v>-33.399011524995856</v>
      </c>
    </row>
    <row r="210" spans="1:12" x14ac:dyDescent="0.2">
      <c r="A210" s="5" t="s">
        <v>426</v>
      </c>
      <c r="B210" s="5">
        <v>-4386.8506819967097</v>
      </c>
      <c r="C210" s="5">
        <v>-5074.5369804395395</v>
      </c>
      <c r="D210">
        <f t="shared" si="21"/>
        <v>-2.4183419489418156E-2</v>
      </c>
      <c r="E210">
        <f t="shared" si="22"/>
        <v>-15.175313380385298</v>
      </c>
      <c r="F210">
        <f t="shared" si="23"/>
        <v>-63.493511183532085</v>
      </c>
      <c r="H210" s="5">
        <v>-4386.85428705308</v>
      </c>
      <c r="I210" s="5">
        <v>-5074.5292983904601</v>
      </c>
      <c r="J210">
        <f t="shared" si="24"/>
        <v>-1.2896314039608114E-2</v>
      </c>
      <c r="K210">
        <f t="shared" si="25"/>
        <v>-8.092553126680448</v>
      </c>
      <c r="L210">
        <f t="shared" si="26"/>
        <v>-33.859242282030998</v>
      </c>
    </row>
    <row r="211" spans="1:12" x14ac:dyDescent="0.2">
      <c r="A211" s="5" t="s">
        <v>427</v>
      </c>
      <c r="B211" s="5">
        <v>-4426.1926002710297</v>
      </c>
      <c r="C211" s="5">
        <v>-5113.8482314421199</v>
      </c>
      <c r="D211">
        <f t="shared" si="21"/>
        <v>6.4838522503123386E-3</v>
      </c>
      <c r="E211">
        <f t="shared" si="22"/>
        <v>4.0686756417412457</v>
      </c>
      <c r="F211">
        <f t="shared" si="23"/>
        <v>17.023338885045373</v>
      </c>
      <c r="H211" s="5">
        <v>-4426.1892408931399</v>
      </c>
      <c r="I211" s="5">
        <v>-5113.8731499110499</v>
      </c>
      <c r="J211">
        <f t="shared" si="24"/>
        <v>-2.1793994569634378E-2</v>
      </c>
      <c r="K211">
        <f t="shared" si="25"/>
        <v>-13.6759277383967</v>
      </c>
      <c r="L211">
        <f t="shared" si="26"/>
        <v>-57.220081657451793</v>
      </c>
    </row>
    <row r="212" spans="1:12" x14ac:dyDescent="0.2">
      <c r="A212" s="5" t="s">
        <v>428</v>
      </c>
      <c r="B212" s="5">
        <v>-4501.03017990849</v>
      </c>
      <c r="C212" s="5">
        <v>-5188.6835801591596</v>
      </c>
      <c r="D212">
        <f t="shared" si="21"/>
        <v>8.714772670828097E-3</v>
      </c>
      <c r="E212">
        <f t="shared" si="22"/>
        <v>5.4685982838986682</v>
      </c>
      <c r="F212">
        <f t="shared" si="23"/>
        <v>22.880615219832027</v>
      </c>
      <c r="H212" s="5">
        <v>-4501.0392563285604</v>
      </c>
      <c r="I212" s="5">
        <v>-5188.71855821382</v>
      </c>
      <c r="J212">
        <f t="shared" si="24"/>
        <v>-1.7186861919071816E-2</v>
      </c>
      <c r="K212">
        <f t="shared" si="25"/>
        <v>-10.784910535974836</v>
      </c>
      <c r="L212">
        <f t="shared" si="26"/>
        <v>-45.124065682518719</v>
      </c>
    </row>
    <row r="213" spans="1:12" x14ac:dyDescent="0.2">
      <c r="A213" s="5" t="s">
        <v>429</v>
      </c>
      <c r="B213" s="5">
        <v>-4293.2898440449899</v>
      </c>
      <c r="C213" s="5">
        <v>-4980.9720307417701</v>
      </c>
      <c r="D213">
        <f t="shared" si="21"/>
        <v>-2.007167343981564E-2</v>
      </c>
      <c r="E213">
        <f t="shared" si="22"/>
        <v>-12.595155728545272</v>
      </c>
      <c r="F213">
        <f t="shared" si="23"/>
        <v>-52.698131568233421</v>
      </c>
      <c r="H213" s="5">
        <v>-4293.3057180613496</v>
      </c>
      <c r="I213" s="5">
        <v>-4980.9052357627797</v>
      </c>
      <c r="J213">
        <f t="shared" si="24"/>
        <v>6.2597321909379389E-2</v>
      </c>
      <c r="K213">
        <f t="shared" si="25"/>
        <v>39.280382874032753</v>
      </c>
      <c r="L213">
        <f t="shared" si="26"/>
        <v>164.34912194495305</v>
      </c>
    </row>
    <row r="214" spans="1:12" x14ac:dyDescent="0.2">
      <c r="A214" s="5" t="s">
        <v>430</v>
      </c>
      <c r="B214" s="5">
        <v>-4332.6483939478403</v>
      </c>
      <c r="C214" s="5">
        <v>-5020.2831952933102</v>
      </c>
      <c r="D214">
        <f t="shared" si="21"/>
        <v>2.7313677870552056E-2</v>
      </c>
      <c r="E214">
        <f t="shared" si="22"/>
        <v>17.139578686872252</v>
      </c>
      <c r="F214">
        <f t="shared" si="23"/>
        <v>71.711997225873503</v>
      </c>
      <c r="H214" s="5">
        <v>-4332.6566029222004</v>
      </c>
      <c r="I214" s="5">
        <v>-5020.33453042976</v>
      </c>
      <c r="J214">
        <f t="shared" si="24"/>
        <v>-1.5812484220077749E-2</v>
      </c>
      <c r="K214">
        <f t="shared" si="25"/>
        <v>-9.9224761604567693</v>
      </c>
      <c r="L214">
        <f t="shared" si="26"/>
        <v>-41.515640255351123</v>
      </c>
    </row>
    <row r="215" spans="1:12" x14ac:dyDescent="0.2">
      <c r="A215" s="5" t="s">
        <v>431</v>
      </c>
      <c r="B215" s="5">
        <v>-4524.5015484947899</v>
      </c>
      <c r="C215" s="5">
        <v>-5212.1171194918197</v>
      </c>
      <c r="D215">
        <f t="shared" si="21"/>
        <v>4.6544026309675246E-2</v>
      </c>
      <c r="E215">
        <f t="shared" si="22"/>
        <v>29.206795405558005</v>
      </c>
      <c r="F215">
        <f t="shared" si="23"/>
        <v>122.2012319768547</v>
      </c>
      <c r="H215" s="5">
        <v>-4524.52371814463</v>
      </c>
      <c r="I215" s="5">
        <v>-5212.2059387453401</v>
      </c>
      <c r="J215">
        <f t="shared" si="24"/>
        <v>-2.0105577369577077E-2</v>
      </c>
      <c r="K215">
        <f t="shared" si="25"/>
        <v>-12.616430749605943</v>
      </c>
      <c r="L215">
        <f t="shared" si="26"/>
        <v>-52.787146256351264</v>
      </c>
    </row>
  </sheetData>
  <mergeCells count="6">
    <mergeCell ref="B1:F1"/>
    <mergeCell ref="H1:L1"/>
    <mergeCell ref="B2:F2"/>
    <mergeCell ref="H2:L2"/>
    <mergeCell ref="B3:F3"/>
    <mergeCell ref="H3:L3"/>
  </mergeCells>
  <conditionalFormatting sqref="F1:F5">
    <cfRule type="top10" dxfId="37" priority="9" bottom="1" rank="1"/>
    <cfRule type="top10" dxfId="36" priority="10" rank="1"/>
  </conditionalFormatting>
  <conditionalFormatting sqref="F1:F1048576">
    <cfRule type="top10" dxfId="35" priority="1" rank="3"/>
    <cfRule type="top10" dxfId="34" priority="5" bottom="1" rank="1"/>
    <cfRule type="top10" dxfId="33" priority="6" rank="1"/>
  </conditionalFormatting>
  <conditionalFormatting sqref="F198">
    <cfRule type="top10" dxfId="32" priority="2" rank="3"/>
  </conditionalFormatting>
  <conditionalFormatting sqref="L1:L5">
    <cfRule type="top10" dxfId="31" priority="7" bottom="1" rank="1"/>
    <cfRule type="top10" dxfId="30" priority="8" rank="1"/>
  </conditionalFormatting>
  <conditionalFormatting sqref="L1:L1048576">
    <cfRule type="top10" dxfId="29" priority="3" bottom="1" rank="1"/>
    <cfRule type="top10" dxfId="28" priority="4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BA43-87E1-8B40-BF7A-454CB959B5AC}">
  <dimension ref="A1:L71"/>
  <sheetViews>
    <sheetView workbookViewId="0">
      <selection activeCell="L57" sqref="L57"/>
    </sheetView>
  </sheetViews>
  <sheetFormatPr baseColWidth="10" defaultRowHeight="16" x14ac:dyDescent="0.2"/>
  <cols>
    <col min="1" max="1" width="18.1640625" bestFit="1" customWidth="1"/>
    <col min="2" max="3" width="12.83203125" bestFit="1" customWidth="1"/>
    <col min="4" max="4" width="24.6640625" bestFit="1" customWidth="1"/>
    <col min="5" max="5" width="26" bestFit="1" customWidth="1"/>
    <col min="6" max="6" width="23.83203125" bestFit="1" customWidth="1"/>
    <col min="8" max="9" width="12.83203125" bestFit="1" customWidth="1"/>
    <col min="10" max="10" width="24.6640625" bestFit="1" customWidth="1"/>
    <col min="11" max="11" width="26" bestFit="1" customWidth="1"/>
    <col min="12" max="12" width="23.83203125" bestFit="1" customWidth="1"/>
  </cols>
  <sheetData>
    <row r="1" spans="1:12" ht="24" x14ac:dyDescent="0.2">
      <c r="B1" s="7" t="s">
        <v>221</v>
      </c>
      <c r="C1" s="7"/>
      <c r="D1" s="7"/>
      <c r="E1" s="7"/>
      <c r="F1" s="7"/>
      <c r="G1" s="1"/>
      <c r="H1" s="7" t="s">
        <v>221</v>
      </c>
      <c r="I1" s="7"/>
      <c r="J1" s="7"/>
      <c r="K1" s="7"/>
      <c r="L1" s="7"/>
    </row>
    <row r="2" spans="1:12" ht="24" x14ac:dyDescent="0.2">
      <c r="B2" s="7" t="s">
        <v>1</v>
      </c>
      <c r="C2" s="7"/>
      <c r="D2" s="7"/>
      <c r="E2" s="7"/>
      <c r="F2" s="7"/>
      <c r="G2" s="1"/>
      <c r="H2" s="7" t="s">
        <v>2</v>
      </c>
      <c r="I2" s="7"/>
      <c r="J2" s="7"/>
      <c r="K2" s="7"/>
      <c r="L2" s="7"/>
    </row>
    <row r="3" spans="1:12" ht="19" x14ac:dyDescent="0.2">
      <c r="B3" s="8" t="s">
        <v>3</v>
      </c>
      <c r="C3" s="8"/>
      <c r="D3" s="8"/>
      <c r="E3" s="8"/>
      <c r="F3" s="8"/>
      <c r="G3" s="2"/>
      <c r="H3" s="8" t="s">
        <v>3</v>
      </c>
      <c r="I3" s="8"/>
      <c r="J3" s="8"/>
      <c r="K3" s="8"/>
      <c r="L3" s="8"/>
    </row>
    <row r="4" spans="1:12" ht="19" x14ac:dyDescent="0.25"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/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</row>
    <row r="5" spans="1:12" x14ac:dyDescent="0.2">
      <c r="A5" s="4" t="s">
        <v>9</v>
      </c>
      <c r="B5" s="4" t="s">
        <v>10</v>
      </c>
      <c r="C5" s="4" t="s">
        <v>10</v>
      </c>
      <c r="H5" s="4" t="s">
        <v>10</v>
      </c>
      <c r="I5" s="4" t="s">
        <v>10</v>
      </c>
    </row>
    <row r="6" spans="1:12" x14ac:dyDescent="0.2">
      <c r="A6" s="5" t="s">
        <v>432</v>
      </c>
      <c r="B6" s="5">
        <v>-4870.4375620597302</v>
      </c>
      <c r="C6" s="5">
        <v>-5558.1135319052601</v>
      </c>
      <c r="D6">
        <f>C6-(B6-687.66211502334)</f>
        <v>-1.3854822190296545E-2</v>
      </c>
      <c r="E6">
        <f>D6*627.509</f>
        <v>-8.6940256178107944</v>
      </c>
      <c r="F6">
        <f>E6*4.184</f>
        <v>-36.375803184920365</v>
      </c>
      <c r="H6" s="5">
        <v>-4870.4340014180498</v>
      </c>
      <c r="I6" s="5">
        <v>-5558.1176373836397</v>
      </c>
      <c r="J6">
        <f>I6-(H6-687.66211502334)</f>
        <v>-2.1520942250390362E-2</v>
      </c>
      <c r="K6">
        <f>J6*627.509</f>
        <v>-13.504584950600206</v>
      </c>
      <c r="L6">
        <f>K6*4.184</f>
        <v>-56.503183433311264</v>
      </c>
    </row>
    <row r="7" spans="1:12" x14ac:dyDescent="0.2">
      <c r="A7" s="5" t="s">
        <v>433</v>
      </c>
      <c r="B7" s="5">
        <v>-4505.6245802122803</v>
      </c>
      <c r="C7" s="5">
        <v>-5193.2958483279099</v>
      </c>
      <c r="D7">
        <f t="shared" ref="D7:D70" si="0">C7-(B7-687.66211502334)</f>
        <v>-9.1530922900346923E-3</v>
      </c>
      <c r="E7">
        <f t="shared" ref="E7:E70" si="1">D7*627.509</f>
        <v>-5.7436477898273797</v>
      </c>
      <c r="F7">
        <f t="shared" ref="F7:F70" si="2">E7*4.184</f>
        <v>-24.031422352637758</v>
      </c>
      <c r="H7" s="5">
        <v>-4505.61991720066</v>
      </c>
      <c r="I7" s="5">
        <v>-5193.2876140901699</v>
      </c>
      <c r="J7">
        <f t="shared" ref="J7:J70" si="3">I7-(H7-687.66211502334)</f>
        <v>-5.5818661694502225E-3</v>
      </c>
      <c r="K7">
        <f t="shared" ref="K7:K70" si="4">J7*627.509</f>
        <v>-3.5026712581255399</v>
      </c>
      <c r="L7">
        <f t="shared" ref="L7:L70" si="5">K7*4.184</f>
        <v>-14.655176543997259</v>
      </c>
    </row>
    <row r="8" spans="1:12" x14ac:dyDescent="0.2">
      <c r="A8" s="5" t="s">
        <v>434</v>
      </c>
      <c r="B8" s="5">
        <v>-4373.9528603666204</v>
      </c>
      <c r="C8" s="5">
        <v>-5061.62401509759</v>
      </c>
      <c r="D8">
        <f t="shared" si="0"/>
        <v>-9.0397076291992562E-3</v>
      </c>
      <c r="E8">
        <f t="shared" si="1"/>
        <v>-5.6724978946911966</v>
      </c>
      <c r="F8">
        <f t="shared" si="2"/>
        <v>-23.733731191387967</v>
      </c>
      <c r="H8" s="5">
        <v>-4373.9779930027498</v>
      </c>
      <c r="I8" s="5">
        <v>-5061.6174557888498</v>
      </c>
      <c r="J8">
        <f t="shared" si="3"/>
        <v>2.2652237239526585E-2</v>
      </c>
      <c r="K8">
        <f t="shared" si="4"/>
        <v>14.214482737938088</v>
      </c>
      <c r="L8">
        <f t="shared" si="5"/>
        <v>59.473395775532964</v>
      </c>
    </row>
    <row r="9" spans="1:12" x14ac:dyDescent="0.2">
      <c r="A9" s="5" t="s">
        <v>435</v>
      </c>
      <c r="B9" s="5">
        <v>-4527.72283520369</v>
      </c>
      <c r="C9" s="5">
        <v>-5215.3852766965801</v>
      </c>
      <c r="D9">
        <f t="shared" si="0"/>
        <v>-3.2646955060045002E-4</v>
      </c>
      <c r="E9">
        <f t="shared" si="1"/>
        <v>-0.20486258122773779</v>
      </c>
      <c r="F9">
        <f t="shared" si="2"/>
        <v>-0.85714503985685497</v>
      </c>
      <c r="H9" s="5">
        <v>-4527.7104591008301</v>
      </c>
      <c r="I9" s="5">
        <v>-5215.4002074007203</v>
      </c>
      <c r="J9">
        <f t="shared" si="3"/>
        <v>-2.7633276549750008E-2</v>
      </c>
      <c r="K9">
        <f t="shared" si="4"/>
        <v>-17.340129734457079</v>
      </c>
      <c r="L9">
        <f t="shared" si="5"/>
        <v>-72.551102808968423</v>
      </c>
    </row>
    <row r="10" spans="1:12" x14ac:dyDescent="0.2">
      <c r="A10" s="5" t="s">
        <v>436</v>
      </c>
      <c r="B10" s="5">
        <v>-4527.7203822482397</v>
      </c>
      <c r="C10" s="5">
        <v>-5215.37694356058</v>
      </c>
      <c r="D10">
        <f t="shared" si="0"/>
        <v>5.5537109992656042E-3</v>
      </c>
      <c r="E10">
        <f t="shared" si="1"/>
        <v>3.4850036354381602</v>
      </c>
      <c r="F10">
        <f t="shared" si="2"/>
        <v>14.581255210673262</v>
      </c>
      <c r="H10" s="5">
        <v>-4527.6976671064003</v>
      </c>
      <c r="I10" s="5">
        <v>-5215.3785299312003</v>
      </c>
      <c r="J10">
        <f t="shared" si="3"/>
        <v>-1.8747801459539915E-2</v>
      </c>
      <c r="K10">
        <f t="shared" si="4"/>
        <v>-11.764414146074433</v>
      </c>
      <c r="L10">
        <f t="shared" si="5"/>
        <v>-49.222308787175429</v>
      </c>
    </row>
    <row r="11" spans="1:12" x14ac:dyDescent="0.2">
      <c r="A11" s="5" t="s">
        <v>437</v>
      </c>
      <c r="B11" s="5">
        <v>-4605.1890014435103</v>
      </c>
      <c r="C11" s="5">
        <v>-5292.8018280242104</v>
      </c>
      <c r="D11">
        <f t="shared" si="0"/>
        <v>4.9288442640317953E-2</v>
      </c>
      <c r="E11">
        <f t="shared" si="1"/>
        <v>30.92894135278328</v>
      </c>
      <c r="F11">
        <f t="shared" si="2"/>
        <v>129.40669062004525</v>
      </c>
      <c r="H11" s="5">
        <v>-4605.1930156175304</v>
      </c>
      <c r="I11" s="5">
        <v>-5292.8394651229401</v>
      </c>
      <c r="J11">
        <f t="shared" si="3"/>
        <v>1.5665517929846828E-2</v>
      </c>
      <c r="K11">
        <f t="shared" si="4"/>
        <v>9.8302534906402528</v>
      </c>
      <c r="L11">
        <f t="shared" si="5"/>
        <v>41.129780604838821</v>
      </c>
    </row>
    <row r="12" spans="1:12" x14ac:dyDescent="0.2">
      <c r="A12" s="5" t="s">
        <v>438</v>
      </c>
      <c r="B12" s="5">
        <v>-4389.99923301322</v>
      </c>
      <c r="C12" s="5">
        <v>-5077.6867991661102</v>
      </c>
      <c r="D12">
        <f t="shared" si="0"/>
        <v>-2.5451129550674523E-2</v>
      </c>
      <c r="E12">
        <f t="shared" si="1"/>
        <v>-15.97081285321422</v>
      </c>
      <c r="F12">
        <f t="shared" si="2"/>
        <v>-66.821880977848295</v>
      </c>
      <c r="H12" s="5">
        <v>-4390.0100894888801</v>
      </c>
      <c r="I12" s="5">
        <v>-5077.6860908304398</v>
      </c>
      <c r="J12">
        <f t="shared" si="3"/>
        <v>-1.3886318219192617E-2</v>
      </c>
      <c r="K12">
        <f t="shared" si="4"/>
        <v>-8.7137896594073396</v>
      </c>
      <c r="L12">
        <f t="shared" si="5"/>
        <v>-36.458495934960311</v>
      </c>
    </row>
    <row r="13" spans="1:12" x14ac:dyDescent="0.2">
      <c r="A13" s="5" t="s">
        <v>439</v>
      </c>
      <c r="B13" s="5">
        <v>-4681.46134279955</v>
      </c>
      <c r="C13" s="5">
        <v>-5369.1370546923899</v>
      </c>
      <c r="D13">
        <f t="shared" si="0"/>
        <v>-1.3596869499451714E-2</v>
      </c>
      <c r="E13">
        <f t="shared" si="1"/>
        <v>-8.5321579827314462</v>
      </c>
      <c r="F13">
        <f t="shared" si="2"/>
        <v>-35.698548999748375</v>
      </c>
      <c r="H13" s="5">
        <v>-4681.4652618150103</v>
      </c>
      <c r="I13" s="5">
        <v>-5369.0985006967303</v>
      </c>
      <c r="J13">
        <f t="shared" si="3"/>
        <v>2.8876141620457929E-2</v>
      </c>
      <c r="K13">
        <f t="shared" si="4"/>
        <v>18.120038752111935</v>
      </c>
      <c r="L13">
        <f t="shared" si="5"/>
        <v>75.814242138836335</v>
      </c>
    </row>
    <row r="14" spans="1:12" x14ac:dyDescent="0.2">
      <c r="A14" s="5" t="s">
        <v>440</v>
      </c>
      <c r="B14" s="5">
        <v>-4488.5740135761598</v>
      </c>
      <c r="C14" s="5">
        <v>-5176.2360355852097</v>
      </c>
      <c r="D14">
        <f t="shared" si="0"/>
        <v>9.301428963226499E-5</v>
      </c>
      <c r="E14">
        <f t="shared" si="1"/>
        <v>5.8367303872852973E-2</v>
      </c>
      <c r="F14">
        <f t="shared" si="2"/>
        <v>0.24420879940401685</v>
      </c>
      <c r="H14" s="5">
        <v>-4488.5571237651902</v>
      </c>
      <c r="I14" s="5">
        <v>-5176.2033407362997</v>
      </c>
      <c r="J14">
        <f t="shared" si="3"/>
        <v>1.5898052230113535E-2</v>
      </c>
      <c r="K14">
        <f t="shared" si="4"/>
        <v>9.9761708568663146</v>
      </c>
      <c r="L14">
        <f t="shared" si="5"/>
        <v>41.740298865128665</v>
      </c>
    </row>
    <row r="15" spans="1:12" x14ac:dyDescent="0.2">
      <c r="A15" s="5" t="s">
        <v>441</v>
      </c>
      <c r="B15" s="5">
        <v>-4603.1642876211999</v>
      </c>
      <c r="C15" s="5">
        <v>-5290.8240357389896</v>
      </c>
      <c r="D15">
        <f t="shared" si="0"/>
        <v>2.3669055499340175E-3</v>
      </c>
      <c r="E15">
        <f t="shared" si="1"/>
        <v>1.4852545347335453</v>
      </c>
      <c r="F15">
        <f t="shared" si="2"/>
        <v>6.2143049733251541</v>
      </c>
      <c r="H15" s="5">
        <v>-4603.1626138050196</v>
      </c>
      <c r="I15" s="5">
        <v>-5290.8405520305796</v>
      </c>
      <c r="J15">
        <f t="shared" si="3"/>
        <v>-1.5823202219507948E-2</v>
      </c>
      <c r="K15">
        <f t="shared" si="4"/>
        <v>-9.9292018015612129</v>
      </c>
      <c r="L15">
        <f t="shared" si="5"/>
        <v>-41.543780337732116</v>
      </c>
    </row>
    <row r="16" spans="1:12" x14ac:dyDescent="0.2">
      <c r="A16" s="5" t="s">
        <v>442</v>
      </c>
      <c r="B16" s="5">
        <v>-4508.0212560503396</v>
      </c>
      <c r="C16" s="5">
        <v>-5195.6593122776303</v>
      </c>
      <c r="D16">
        <f t="shared" si="0"/>
        <v>2.4058796048848308E-2</v>
      </c>
      <c r="E16">
        <f t="shared" si="1"/>
        <v>15.097111049816753</v>
      </c>
      <c r="F16">
        <f t="shared" si="2"/>
        <v>63.166312632433296</v>
      </c>
      <c r="H16" s="5">
        <v>-4508.0185628332401</v>
      </c>
      <c r="I16" s="5">
        <v>-5195.7212082351298</v>
      </c>
      <c r="J16">
        <f t="shared" si="3"/>
        <v>-4.0530378549192392E-2</v>
      </c>
      <c r="K16">
        <f t="shared" si="4"/>
        <v>-25.433177313025169</v>
      </c>
      <c r="L16">
        <f t="shared" si="5"/>
        <v>-106.41241387769732</v>
      </c>
    </row>
    <row r="17" spans="1:12" x14ac:dyDescent="0.2">
      <c r="A17" s="5" t="s">
        <v>443</v>
      </c>
      <c r="B17" s="5">
        <v>-5366.8955727602797</v>
      </c>
      <c r="C17" s="5">
        <v>-6054.55761420413</v>
      </c>
      <c r="D17">
        <f t="shared" si="0"/>
        <v>7.3579489253461361E-5</v>
      </c>
      <c r="E17">
        <f t="shared" si="1"/>
        <v>4.6171791721950288E-2</v>
      </c>
      <c r="F17">
        <f t="shared" si="2"/>
        <v>0.19318277656464</v>
      </c>
      <c r="H17" s="5">
        <v>-5366.8965163064904</v>
      </c>
      <c r="I17" s="5">
        <v>-6054.5583902007602</v>
      </c>
      <c r="J17">
        <f t="shared" si="3"/>
        <v>2.4112906976370141E-4</v>
      </c>
      <c r="K17">
        <f t="shared" si="4"/>
        <v>0.15131066143835051</v>
      </c>
      <c r="L17">
        <f t="shared" si="5"/>
        <v>0.63308380745805859</v>
      </c>
    </row>
    <row r="18" spans="1:12" x14ac:dyDescent="0.2">
      <c r="A18" s="5" t="s">
        <v>444</v>
      </c>
      <c r="B18" s="5">
        <v>-5002.1078535810702</v>
      </c>
      <c r="C18" s="5">
        <v>-5689.7702874225597</v>
      </c>
      <c r="D18">
        <f t="shared" si="0"/>
        <v>-3.1881814902590122E-4</v>
      </c>
      <c r="E18">
        <f t="shared" si="1"/>
        <v>-0.20006125787709425</v>
      </c>
      <c r="F18">
        <f t="shared" si="2"/>
        <v>-0.83705630295776234</v>
      </c>
      <c r="H18" s="5">
        <v>-5002.1173061598602</v>
      </c>
      <c r="I18" s="5">
        <v>-5689.7970755371898</v>
      </c>
      <c r="J18">
        <f t="shared" si="3"/>
        <v>-1.7654353989200899E-2</v>
      </c>
      <c r="K18">
        <f t="shared" si="4"/>
        <v>-11.078266017409467</v>
      </c>
      <c r="L18">
        <f t="shared" si="5"/>
        <v>-46.35146501684121</v>
      </c>
    </row>
    <row r="19" spans="1:12" x14ac:dyDescent="0.2">
      <c r="A19" s="5" t="s">
        <v>445</v>
      </c>
      <c r="B19" s="5">
        <v>-4637.3085837382596</v>
      </c>
      <c r="C19" s="5">
        <v>-5324.9827155296098</v>
      </c>
      <c r="D19">
        <f t="shared" si="0"/>
        <v>-1.2016768010653323E-2</v>
      </c>
      <c r="E19">
        <f t="shared" si="1"/>
        <v>-7.5406300775970561</v>
      </c>
      <c r="F19">
        <f t="shared" si="2"/>
        <v>-31.549996244666083</v>
      </c>
      <c r="H19" s="5">
        <v>-4637.3252531184999</v>
      </c>
      <c r="I19" s="5">
        <v>-5324.9357015853002</v>
      </c>
      <c r="J19">
        <f t="shared" si="3"/>
        <v>5.1666556539203157E-2</v>
      </c>
      <c r="K19">
        <f t="shared" si="4"/>
        <v>32.421229227358836</v>
      </c>
      <c r="L19">
        <f t="shared" si="5"/>
        <v>135.65042308726939</v>
      </c>
    </row>
    <row r="20" spans="1:12" x14ac:dyDescent="0.2">
      <c r="A20" s="5" t="s">
        <v>446</v>
      </c>
      <c r="B20" s="5">
        <v>-5024.1909296637396</v>
      </c>
      <c r="C20" s="5">
        <v>-5711.8750436500104</v>
      </c>
      <c r="D20">
        <f t="shared" si="0"/>
        <v>-2.199896293132042E-2</v>
      </c>
      <c r="E20">
        <f t="shared" si="1"/>
        <v>-13.804547230069947</v>
      </c>
      <c r="F20">
        <f t="shared" si="2"/>
        <v>-57.758225610612662</v>
      </c>
      <c r="H20" s="5">
        <v>-5024.1868386996603</v>
      </c>
      <c r="I20" s="5">
        <v>-5711.8604953637296</v>
      </c>
      <c r="J20">
        <f t="shared" si="3"/>
        <v>-1.1541640729774372E-2</v>
      </c>
      <c r="K20">
        <f t="shared" si="4"/>
        <v>-7.2424834326999861</v>
      </c>
      <c r="L20">
        <f t="shared" si="5"/>
        <v>-30.302550682416744</v>
      </c>
    </row>
    <row r="21" spans="1:12" x14ac:dyDescent="0.2">
      <c r="A21" s="5" t="s">
        <v>447</v>
      </c>
      <c r="B21" s="5">
        <v>-4659.3872831896297</v>
      </c>
      <c r="C21" s="5">
        <v>-5347.0734863360503</v>
      </c>
      <c r="D21">
        <f t="shared" si="0"/>
        <v>-2.4088123080218793E-2</v>
      </c>
      <c r="E21">
        <f t="shared" si="1"/>
        <v>-15.115514025945014</v>
      </c>
      <c r="F21">
        <f t="shared" si="2"/>
        <v>-63.24331068455394</v>
      </c>
      <c r="H21" s="5">
        <v>-4659.3654974914398</v>
      </c>
      <c r="I21" s="5">
        <v>-5347.0475678946596</v>
      </c>
      <c r="J21">
        <f t="shared" si="3"/>
        <v>-1.9955379880229884E-2</v>
      </c>
      <c r="K21">
        <f t="shared" si="4"/>
        <v>-12.522180473263175</v>
      </c>
      <c r="L21">
        <f t="shared" si="5"/>
        <v>-52.392803100133129</v>
      </c>
    </row>
    <row r="22" spans="1:12" x14ac:dyDescent="0.2">
      <c r="A22" s="5" t="s">
        <v>448</v>
      </c>
      <c r="B22" s="5">
        <v>-4681.4724502557701</v>
      </c>
      <c r="C22" s="5">
        <v>-5369.14940931205</v>
      </c>
      <c r="D22">
        <f t="shared" si="0"/>
        <v>-1.4844032940345642E-2</v>
      </c>
      <c r="E22">
        <f t="shared" si="1"/>
        <v>-9.314764266363353</v>
      </c>
      <c r="F22">
        <f t="shared" si="2"/>
        <v>-38.972973690464272</v>
      </c>
      <c r="H22" s="5">
        <v>-4681.4740738710598</v>
      </c>
      <c r="I22" s="5">
        <v>-5369.1617556903202</v>
      </c>
      <c r="J22">
        <f t="shared" si="3"/>
        <v>-2.5566795920894947E-2</v>
      </c>
      <c r="K22">
        <f t="shared" si="4"/>
        <v>-16.043394541524869</v>
      </c>
      <c r="L22">
        <f t="shared" si="5"/>
        <v>-67.125562761740056</v>
      </c>
    </row>
    <row r="23" spans="1:12" x14ac:dyDescent="0.2">
      <c r="A23" s="5" t="s">
        <v>449</v>
      </c>
      <c r="B23" s="5">
        <v>-4681.4690629735496</v>
      </c>
      <c r="C23" s="5">
        <v>-5369.1367965273903</v>
      </c>
      <c r="D23">
        <f t="shared" si="0"/>
        <v>-5.6185305011240416E-3</v>
      </c>
      <c r="E23">
        <f t="shared" si="1"/>
        <v>-3.5256784562298464</v>
      </c>
      <c r="F23">
        <f t="shared" si="2"/>
        <v>-14.751438660865679</v>
      </c>
      <c r="H23" s="5">
        <v>-4681.4648267223602</v>
      </c>
      <c r="I23" s="5">
        <v>-5369.1502765654404</v>
      </c>
      <c r="J23">
        <f t="shared" si="3"/>
        <v>-2.3334819739829982E-2</v>
      </c>
      <c r="K23">
        <f t="shared" si="4"/>
        <v>-14.642809400120973</v>
      </c>
      <c r="L23">
        <f t="shared" si="5"/>
        <v>-61.265514530106152</v>
      </c>
    </row>
    <row r="24" spans="1:12" x14ac:dyDescent="0.2">
      <c r="A24" s="5" t="s">
        <v>450</v>
      </c>
      <c r="B24" s="5">
        <v>-4758.9400739276998</v>
      </c>
      <c r="C24" s="5">
        <v>-5446.5981239195298</v>
      </c>
      <c r="D24">
        <f t="shared" si="0"/>
        <v>4.0650315095263068E-3</v>
      </c>
      <c r="E24">
        <f t="shared" si="1"/>
        <v>2.5508438575113432</v>
      </c>
      <c r="F24">
        <f t="shared" si="2"/>
        <v>10.672730699827461</v>
      </c>
      <c r="H24" s="5">
        <v>-4758.9498970450104</v>
      </c>
      <c r="I24" s="5">
        <v>-5446.62555622321</v>
      </c>
      <c r="J24">
        <f t="shared" si="3"/>
        <v>-1.3544154860028357E-2</v>
      </c>
      <c r="K24">
        <f t="shared" si="4"/>
        <v>-8.4990790720615337</v>
      </c>
      <c r="L24">
        <f t="shared" si="5"/>
        <v>-35.560146837505457</v>
      </c>
    </row>
    <row r="25" spans="1:12" x14ac:dyDescent="0.2">
      <c r="A25" s="5" t="s">
        <v>451</v>
      </c>
      <c r="B25" s="5">
        <v>-4543.7754854244504</v>
      </c>
      <c r="C25" s="5">
        <v>-5231.4439275878003</v>
      </c>
      <c r="D25">
        <f t="shared" si="0"/>
        <v>-6.3271400094890851E-3</v>
      </c>
      <c r="E25">
        <f t="shared" si="1"/>
        <v>-3.9703373002144864</v>
      </c>
      <c r="F25">
        <f t="shared" si="2"/>
        <v>-16.611891264097412</v>
      </c>
      <c r="H25" s="5">
        <v>-4543.7658461447299</v>
      </c>
      <c r="I25" s="5">
        <v>-5231.4470983392503</v>
      </c>
      <c r="J25">
        <f t="shared" si="3"/>
        <v>-1.9137171179863799E-2</v>
      </c>
      <c r="K25">
        <f t="shared" si="4"/>
        <v>-12.008747149905153</v>
      </c>
      <c r="L25">
        <f t="shared" si="5"/>
        <v>-50.244598075203164</v>
      </c>
    </row>
    <row r="26" spans="1:12" x14ac:dyDescent="0.2">
      <c r="A26" s="5" t="s">
        <v>452</v>
      </c>
      <c r="B26" s="5">
        <v>-4835.2166494921303</v>
      </c>
      <c r="C26" s="5">
        <v>-5522.8724313764596</v>
      </c>
      <c r="D26">
        <f t="shared" si="0"/>
        <v>6.3331390101666329E-3</v>
      </c>
      <c r="E26">
        <f t="shared" si="1"/>
        <v>3.9741017271306536</v>
      </c>
      <c r="F26">
        <f t="shared" si="2"/>
        <v>16.627641626314656</v>
      </c>
      <c r="H26" s="5">
        <v>-4835.2290919836596</v>
      </c>
      <c r="I26" s="5">
        <v>-5522.9110411226902</v>
      </c>
      <c r="J26">
        <f t="shared" si="3"/>
        <v>-1.9834115690173348E-2</v>
      </c>
      <c r="K26">
        <f t="shared" si="4"/>
        <v>-12.446086102624989</v>
      </c>
      <c r="L26">
        <f t="shared" si="5"/>
        <v>-52.074424253382958</v>
      </c>
    </row>
    <row r="27" spans="1:12" x14ac:dyDescent="0.2">
      <c r="A27" s="5" t="s">
        <v>453</v>
      </c>
      <c r="B27" s="5">
        <v>-4642.3068280217003</v>
      </c>
      <c r="C27" s="5">
        <v>-5329.9436060481703</v>
      </c>
      <c r="D27">
        <f t="shared" si="0"/>
        <v>2.5336996869555151E-2</v>
      </c>
      <c r="E27">
        <f t="shared" si="1"/>
        <v>15.899193568617683</v>
      </c>
      <c r="F27">
        <f t="shared" si="2"/>
        <v>66.522225891096383</v>
      </c>
      <c r="H27" s="5">
        <v>-4642.3154816463602</v>
      </c>
      <c r="I27" s="5">
        <v>-5329.9453000388203</v>
      </c>
      <c r="J27">
        <f t="shared" si="3"/>
        <v>3.2296630879500299E-2</v>
      </c>
      <c r="K27">
        <f t="shared" si="4"/>
        <v>20.266426546564354</v>
      </c>
      <c r="L27">
        <f t="shared" si="5"/>
        <v>84.794728670825265</v>
      </c>
    </row>
    <row r="28" spans="1:12" x14ac:dyDescent="0.2">
      <c r="A28" s="5" t="s">
        <v>454</v>
      </c>
      <c r="B28" s="5">
        <v>-4756.9051357818898</v>
      </c>
      <c r="C28" s="5">
        <v>-5444.57799883795</v>
      </c>
      <c r="D28">
        <f t="shared" si="0"/>
        <v>-1.0748032719675393E-2</v>
      </c>
      <c r="E28">
        <f t="shared" si="1"/>
        <v>-6.7444872638907869</v>
      </c>
      <c r="F28">
        <f t="shared" si="2"/>
        <v>-28.218934712119054</v>
      </c>
      <c r="H28" s="5">
        <v>-4756.9237461349503</v>
      </c>
      <c r="I28" s="5">
        <v>-5444.5859489987597</v>
      </c>
      <c r="J28">
        <f t="shared" si="3"/>
        <v>-8.7840469859656878E-5</v>
      </c>
      <c r="K28">
        <f t="shared" si="4"/>
        <v>-5.5120685401163431E-2</v>
      </c>
      <c r="L28">
        <f t="shared" si="5"/>
        <v>-0.23062494771846781</v>
      </c>
    </row>
    <row r="29" spans="1:12" x14ac:dyDescent="0.2">
      <c r="A29" s="5" t="s">
        <v>455</v>
      </c>
      <c r="B29" s="5">
        <v>-4661.7823413485903</v>
      </c>
      <c r="C29" s="5">
        <v>-5349.4302707195402</v>
      </c>
      <c r="D29">
        <f t="shared" si="0"/>
        <v>1.41856523896422E-2</v>
      </c>
      <c r="E29">
        <f t="shared" si="1"/>
        <v>8.9016245453719876</v>
      </c>
      <c r="F29">
        <f t="shared" si="2"/>
        <v>37.244397097836398</v>
      </c>
      <c r="H29" s="5">
        <v>-4661.7773820258099</v>
      </c>
      <c r="I29" s="5">
        <v>-5349.45873443043</v>
      </c>
      <c r="J29">
        <f t="shared" si="3"/>
        <v>-1.9237381279708643E-2</v>
      </c>
      <c r="K29">
        <f t="shared" si="4"/>
        <v>-12.07162988944869</v>
      </c>
      <c r="L29">
        <f t="shared" si="5"/>
        <v>-50.50769945745332</v>
      </c>
    </row>
    <row r="30" spans="1:12" x14ac:dyDescent="0.2">
      <c r="A30" s="5" t="s">
        <v>456</v>
      </c>
      <c r="B30" s="5">
        <v>-5024.1776752382202</v>
      </c>
      <c r="C30" s="5">
        <v>-5711.8007291509703</v>
      </c>
      <c r="D30">
        <f t="shared" si="0"/>
        <v>3.9061110589500458E-2</v>
      </c>
      <c r="E30">
        <f t="shared" si="1"/>
        <v>24.511198444906842</v>
      </c>
      <c r="F30">
        <f t="shared" si="2"/>
        <v>102.55485429349024</v>
      </c>
      <c r="H30" s="5">
        <v>-5024.18012195752</v>
      </c>
      <c r="I30" s="5">
        <v>-5711.8260555537699</v>
      </c>
      <c r="J30">
        <f t="shared" si="3"/>
        <v>1.6181427089577483E-2</v>
      </c>
      <c r="K30">
        <f t="shared" si="4"/>
        <v>10.153991131553676</v>
      </c>
      <c r="L30">
        <f t="shared" si="5"/>
        <v>42.484298894420583</v>
      </c>
    </row>
    <row r="31" spans="1:12" x14ac:dyDescent="0.2">
      <c r="A31" s="5" t="s">
        <v>457</v>
      </c>
      <c r="B31" s="5">
        <v>-4659.4012450366899</v>
      </c>
      <c r="C31" s="5">
        <v>-5347.0820647339797</v>
      </c>
      <c r="D31">
        <f t="shared" si="0"/>
        <v>-1.8704673949287098E-2</v>
      </c>
      <c r="E31">
        <f t="shared" si="1"/>
        <v>-11.737351245243199</v>
      </c>
      <c r="F31">
        <f t="shared" si="2"/>
        <v>-49.109077610097543</v>
      </c>
      <c r="H31" s="5">
        <v>-4659.3827925899805</v>
      </c>
      <c r="I31" s="5">
        <v>-5347.0535082167999</v>
      </c>
      <c r="J31">
        <f t="shared" si="3"/>
        <v>-8.6006034789534169E-3</v>
      </c>
      <c r="K31">
        <f t="shared" si="4"/>
        <v>-5.39695608847458</v>
      </c>
      <c r="L31">
        <f t="shared" si="5"/>
        <v>-22.580864274177642</v>
      </c>
    </row>
    <row r="32" spans="1:12" x14ac:dyDescent="0.2">
      <c r="A32" s="5" t="s">
        <v>458</v>
      </c>
      <c r="B32" s="5">
        <v>-4681.46899508966</v>
      </c>
      <c r="C32" s="5">
        <v>-5369.1264695071804</v>
      </c>
      <c r="D32">
        <f t="shared" si="0"/>
        <v>4.6406058190768817E-3</v>
      </c>
      <c r="E32">
        <f t="shared" si="1"/>
        <v>2.912021916923115</v>
      </c>
      <c r="F32">
        <f t="shared" si="2"/>
        <v>12.183899700406313</v>
      </c>
      <c r="H32" s="5">
        <v>-4681.4730545859802</v>
      </c>
      <c r="I32" s="5">
        <v>-5369.1249955605299</v>
      </c>
      <c r="J32">
        <f t="shared" si="3"/>
        <v>1.0174048790759116E-2</v>
      </c>
      <c r="K32">
        <f t="shared" si="4"/>
        <v>6.3843071826404625</v>
      </c>
      <c r="L32">
        <f t="shared" si="5"/>
        <v>26.711941252167698</v>
      </c>
    </row>
    <row r="33" spans="1:12" x14ac:dyDescent="0.2">
      <c r="A33" s="5" t="s">
        <v>459</v>
      </c>
      <c r="B33" s="5">
        <v>-4758.94131540736</v>
      </c>
      <c r="C33" s="5">
        <v>-5446.60297874563</v>
      </c>
      <c r="D33">
        <f t="shared" si="0"/>
        <v>4.5168506949266884E-4</v>
      </c>
      <c r="E33">
        <f t="shared" si="1"/>
        <v>0.28343644627227516</v>
      </c>
      <c r="F33">
        <f t="shared" si="2"/>
        <v>1.1858980912031993</v>
      </c>
      <c r="H33" s="5">
        <v>-4758.94593473432</v>
      </c>
      <c r="I33" s="5">
        <v>-5446.6172237345399</v>
      </c>
      <c r="J33">
        <f t="shared" si="3"/>
        <v>-9.1739768795378041E-3</v>
      </c>
      <c r="K33">
        <f t="shared" si="4"/>
        <v>-5.7567530577018884</v>
      </c>
      <c r="L33">
        <f t="shared" si="5"/>
        <v>-24.0862547934247</v>
      </c>
    </row>
    <row r="34" spans="1:12" x14ac:dyDescent="0.2">
      <c r="A34" s="5" t="s">
        <v>460</v>
      </c>
      <c r="B34" s="5">
        <v>-4543.7700372073996</v>
      </c>
      <c r="C34" s="5">
        <v>-5231.4642464860699</v>
      </c>
      <c r="D34">
        <f t="shared" si="0"/>
        <v>-3.2094255329866428E-2</v>
      </c>
      <c r="E34">
        <f t="shared" si="1"/>
        <v>-20.139434067789153</v>
      </c>
      <c r="F34">
        <f t="shared" si="2"/>
        <v>-84.263392139629815</v>
      </c>
      <c r="H34" s="5">
        <v>-4543.7878929041799</v>
      </c>
      <c r="I34" s="5">
        <v>-5231.4094651284504</v>
      </c>
      <c r="J34">
        <f t="shared" si="3"/>
        <v>4.0542799069953617E-2</v>
      </c>
      <c r="K34">
        <f t="shared" si="4"/>
        <v>25.440971301587524</v>
      </c>
      <c r="L34">
        <f t="shared" si="5"/>
        <v>106.44502392584221</v>
      </c>
    </row>
    <row r="35" spans="1:12" x14ac:dyDescent="0.2">
      <c r="A35" s="5" t="s">
        <v>461</v>
      </c>
      <c r="B35" s="5">
        <v>-4835.2083480643496</v>
      </c>
      <c r="C35" s="5">
        <v>-5522.8799194973999</v>
      </c>
      <c r="D35">
        <f t="shared" si="0"/>
        <v>-9.4564097107650014E-3</v>
      </c>
      <c r="E35">
        <f t="shared" si="1"/>
        <v>-5.9339822011924355</v>
      </c>
      <c r="F35">
        <f t="shared" si="2"/>
        <v>-24.827781529789149</v>
      </c>
      <c r="H35" s="5">
        <v>-4835.21476330322</v>
      </c>
      <c r="I35" s="5">
        <v>-5522.8863286882497</v>
      </c>
      <c r="J35">
        <f t="shared" si="3"/>
        <v>-9.4503616892325226E-3</v>
      </c>
      <c r="K35">
        <f t="shared" si="4"/>
        <v>-5.9301870132486112</v>
      </c>
      <c r="L35">
        <f t="shared" si="5"/>
        <v>-24.81190246343219</v>
      </c>
    </row>
    <row r="36" spans="1:12" x14ac:dyDescent="0.2">
      <c r="A36" s="5" t="s">
        <v>462</v>
      </c>
      <c r="B36" s="5">
        <v>-4642.3187706001299</v>
      </c>
      <c r="C36" s="5">
        <v>-5329.9591172774099</v>
      </c>
      <c r="D36">
        <f t="shared" si="0"/>
        <v>2.1768346060525801E-2</v>
      </c>
      <c r="E36">
        <f t="shared" si="1"/>
        <v>13.659833068094485</v>
      </c>
      <c r="F36">
        <f t="shared" si="2"/>
        <v>57.15274155690733</v>
      </c>
      <c r="H36" s="5">
        <v>-4642.3264915484697</v>
      </c>
      <c r="I36" s="5">
        <v>-5329.9857440472497</v>
      </c>
      <c r="J36">
        <f t="shared" si="3"/>
        <v>2.8625245595321758E-3</v>
      </c>
      <c r="K36">
        <f t="shared" si="4"/>
        <v>1.7962599238274761</v>
      </c>
      <c r="L36">
        <f t="shared" si="5"/>
        <v>7.5155515212941602</v>
      </c>
    </row>
    <row r="37" spans="1:12" x14ac:dyDescent="0.2">
      <c r="A37" s="5" t="s">
        <v>463</v>
      </c>
      <c r="B37" s="5">
        <v>-4756.91695278732</v>
      </c>
      <c r="C37" s="5">
        <v>-5444.6122198520397</v>
      </c>
      <c r="D37">
        <f t="shared" si="0"/>
        <v>-3.3152041379253205E-2</v>
      </c>
      <c r="E37">
        <f t="shared" si="1"/>
        <v>-20.803204333853799</v>
      </c>
      <c r="F37">
        <f t="shared" si="2"/>
        <v>-87.040606932844298</v>
      </c>
      <c r="H37" s="5">
        <v>-4756.9127464691601</v>
      </c>
      <c r="I37" s="5">
        <v>-5444.5773019079197</v>
      </c>
      <c r="J37">
        <f t="shared" si="3"/>
        <v>-2.4404154200965422E-3</v>
      </c>
      <c r="K37">
        <f t="shared" si="4"/>
        <v>-1.5313826398493611</v>
      </c>
      <c r="L37">
        <f t="shared" si="5"/>
        <v>-6.4073049651297271</v>
      </c>
    </row>
    <row r="38" spans="1:12" x14ac:dyDescent="0.2">
      <c r="A38" s="5" t="s">
        <v>464</v>
      </c>
      <c r="B38" s="5">
        <v>-4661.7792596314403</v>
      </c>
      <c r="C38" s="5">
        <v>-5349.4395296162602</v>
      </c>
      <c r="D38">
        <f t="shared" si="0"/>
        <v>1.8450385196047137E-3</v>
      </c>
      <c r="E38">
        <f t="shared" si="1"/>
        <v>1.1577782763986344</v>
      </c>
      <c r="F38">
        <f t="shared" si="2"/>
        <v>4.8441443084518863</v>
      </c>
      <c r="H38" s="5">
        <v>-4661.7689932089697</v>
      </c>
      <c r="I38" s="5">
        <v>-5349.4490754397402</v>
      </c>
      <c r="J38">
        <f t="shared" si="3"/>
        <v>-1.7967207430956478E-2</v>
      </c>
      <c r="K38">
        <f t="shared" si="4"/>
        <v>-11.274584367792068</v>
      </c>
      <c r="L38">
        <f t="shared" si="5"/>
        <v>-47.172860994842011</v>
      </c>
    </row>
    <row r="39" spans="1:12" x14ac:dyDescent="0.2">
      <c r="A39" s="5" t="s">
        <v>465</v>
      </c>
      <c r="B39" s="5">
        <v>-5101.6352018218004</v>
      </c>
      <c r="C39" s="5">
        <v>-5789.3187717845803</v>
      </c>
      <c r="D39">
        <f t="shared" si="0"/>
        <v>-2.1454939439536247E-2</v>
      </c>
      <c r="E39">
        <f t="shared" si="1"/>
        <v>-13.46316759276395</v>
      </c>
      <c r="F39">
        <f t="shared" si="2"/>
        <v>-56.329893208124368</v>
      </c>
      <c r="H39" s="5">
        <v>-5101.6553441544902</v>
      </c>
      <c r="I39" s="5">
        <v>-5789.3313586692102</v>
      </c>
      <c r="J39">
        <f t="shared" si="3"/>
        <v>-1.3899491380470863E-2</v>
      </c>
      <c r="K39">
        <f t="shared" si="4"/>
        <v>-8.7220559366678909</v>
      </c>
      <c r="L39">
        <f t="shared" si="5"/>
        <v>-36.493082039018454</v>
      </c>
    </row>
    <row r="40" spans="1:12" x14ac:dyDescent="0.2">
      <c r="A40" s="5" t="s">
        <v>466</v>
      </c>
      <c r="B40" s="5">
        <v>-4736.8510973973098</v>
      </c>
      <c r="C40" s="5">
        <v>-5424.5448172759197</v>
      </c>
      <c r="D40">
        <f t="shared" si="0"/>
        <v>-3.1604855269506515E-2</v>
      </c>
      <c r="E40">
        <f t="shared" si="1"/>
        <v>-19.832331125312763</v>
      </c>
      <c r="F40">
        <f t="shared" si="2"/>
        <v>-82.978473428308604</v>
      </c>
      <c r="H40" s="5">
        <v>-4736.8583138198501</v>
      </c>
      <c r="I40" s="5">
        <v>-5424.5353699888701</v>
      </c>
      <c r="J40">
        <f t="shared" si="3"/>
        <v>-1.4941145679586043E-2</v>
      </c>
      <c r="K40">
        <f t="shared" si="4"/>
        <v>-9.3757033842513593</v>
      </c>
      <c r="L40">
        <f t="shared" si="5"/>
        <v>-39.22794295970769</v>
      </c>
    </row>
    <row r="41" spans="1:12" x14ac:dyDescent="0.2">
      <c r="A41" s="5" t="s">
        <v>467</v>
      </c>
      <c r="B41" s="5">
        <v>-4836.4126019756804</v>
      </c>
      <c r="C41" s="5">
        <v>-5524.0703033764903</v>
      </c>
      <c r="D41">
        <f t="shared" si="0"/>
        <v>4.4136225305919652E-3</v>
      </c>
      <c r="E41">
        <f t="shared" si="1"/>
        <v>2.7695878605492337</v>
      </c>
      <c r="F41">
        <f t="shared" si="2"/>
        <v>11.587955608537994</v>
      </c>
      <c r="H41" s="5">
        <v>-4836.3891529059601</v>
      </c>
      <c r="I41" s="5">
        <v>-5524.0686656627704</v>
      </c>
      <c r="J41">
        <f t="shared" si="3"/>
        <v>-1.7397733469806553E-2</v>
      </c>
      <c r="K41">
        <f t="shared" si="4"/>
        <v>-10.91723433190484</v>
      </c>
      <c r="L41">
        <f t="shared" si="5"/>
        <v>-45.677708444689856</v>
      </c>
    </row>
    <row r="42" spans="1:12" x14ac:dyDescent="0.2">
      <c r="A42" s="5" t="s">
        <v>468</v>
      </c>
      <c r="B42" s="5">
        <v>-4621.2549899537798</v>
      </c>
      <c r="C42" s="5">
        <v>-5308.8788389453503</v>
      </c>
      <c r="D42">
        <f t="shared" si="0"/>
        <v>3.826603176912613E-2</v>
      </c>
      <c r="E42">
        <f t="shared" si="1"/>
        <v>24.012279329412568</v>
      </c>
      <c r="F42">
        <f t="shared" si="2"/>
        <v>100.46737671426219</v>
      </c>
      <c r="H42" s="5">
        <v>-4621.2535175150597</v>
      </c>
      <c r="I42" s="5">
        <v>-5308.93593216925</v>
      </c>
      <c r="J42">
        <f t="shared" si="3"/>
        <v>-2.0299630850786343E-2</v>
      </c>
      <c r="K42">
        <f t="shared" si="4"/>
        <v>-12.738201055546087</v>
      </c>
      <c r="L42">
        <f t="shared" si="5"/>
        <v>-53.296633216404828</v>
      </c>
    </row>
    <row r="43" spans="1:12" x14ac:dyDescent="0.2">
      <c r="A43" s="5" t="s">
        <v>469</v>
      </c>
      <c r="B43" s="5">
        <v>-4912.6739676123198</v>
      </c>
      <c r="C43" s="5">
        <v>-5600.3673276672798</v>
      </c>
      <c r="D43">
        <f t="shared" si="0"/>
        <v>-3.1245031619619112E-2</v>
      </c>
      <c r="E43">
        <f t="shared" si="1"/>
        <v>-19.606538546595569</v>
      </c>
      <c r="F43">
        <f t="shared" si="2"/>
        <v>-82.033757278955861</v>
      </c>
      <c r="H43" s="5">
        <v>-4912.6928515995096</v>
      </c>
      <c r="I43" s="5">
        <v>-5600.3461455160996</v>
      </c>
      <c r="J43">
        <f t="shared" si="3"/>
        <v>8.8211067504744278E-3</v>
      </c>
      <c r="K43">
        <f t="shared" si="4"/>
        <v>5.5353238758834582</v>
      </c>
      <c r="L43">
        <f t="shared" si="5"/>
        <v>23.159795096696389</v>
      </c>
    </row>
    <row r="44" spans="1:12" x14ac:dyDescent="0.2">
      <c r="A44" s="5" t="s">
        <v>470</v>
      </c>
      <c r="B44" s="5">
        <v>-4719.7998207099499</v>
      </c>
      <c r="C44" s="5">
        <v>-5407.47529070366</v>
      </c>
      <c r="D44">
        <f t="shared" si="0"/>
        <v>-1.3354970369618968E-2</v>
      </c>
      <c r="E44">
        <f t="shared" si="1"/>
        <v>-8.3803641016692296</v>
      </c>
      <c r="F44">
        <f t="shared" si="2"/>
        <v>-35.063443401384056</v>
      </c>
      <c r="H44" s="5">
        <v>-4719.7960144157796</v>
      </c>
      <c r="I44" s="5">
        <v>-5407.4535105887398</v>
      </c>
      <c r="J44">
        <f t="shared" si="3"/>
        <v>4.6188503793018754E-3</v>
      </c>
      <c r="K44">
        <f t="shared" si="4"/>
        <v>2.8983701826653405</v>
      </c>
      <c r="L44">
        <f t="shared" si="5"/>
        <v>12.126780844271785</v>
      </c>
    </row>
    <row r="45" spans="1:12" x14ac:dyDescent="0.2">
      <c r="A45" s="5" t="s">
        <v>471</v>
      </c>
      <c r="B45" s="5">
        <v>-4834.3991529919504</v>
      </c>
      <c r="C45" s="5">
        <v>-5522.0387516455503</v>
      </c>
      <c r="D45">
        <f t="shared" si="0"/>
        <v>2.251636973960558E-2</v>
      </c>
      <c r="E45">
        <f t="shared" si="1"/>
        <v>14.129224658930157</v>
      </c>
      <c r="F45">
        <f t="shared" si="2"/>
        <v>59.116675972963783</v>
      </c>
      <c r="H45" s="5">
        <v>-4834.3913319390904</v>
      </c>
      <c r="I45" s="5">
        <v>-5522.0671150931703</v>
      </c>
      <c r="J45">
        <f t="shared" si="3"/>
        <v>-1.3668130739461049E-2</v>
      </c>
      <c r="K45">
        <f t="shared" si="4"/>
        <v>-8.5768750521884627</v>
      </c>
      <c r="L45">
        <f t="shared" si="5"/>
        <v>-35.88564521835653</v>
      </c>
    </row>
    <row r="46" spans="1:12" x14ac:dyDescent="0.2">
      <c r="A46" s="5" t="s">
        <v>472</v>
      </c>
      <c r="B46" s="5">
        <v>-4739.2449805563501</v>
      </c>
      <c r="C46" s="5">
        <v>-5426.9203392505497</v>
      </c>
      <c r="D46">
        <f t="shared" si="0"/>
        <v>-1.3243670859083068E-2</v>
      </c>
      <c r="E46">
        <f t="shared" si="1"/>
        <v>-8.3105226571123563</v>
      </c>
      <c r="F46">
        <f t="shared" si="2"/>
        <v>-34.771226797358104</v>
      </c>
      <c r="H46" s="5">
        <v>-4739.2345049371097</v>
      </c>
      <c r="I46" s="5">
        <v>-5426.91874348703</v>
      </c>
      <c r="J46">
        <f t="shared" si="3"/>
        <v>-2.212352658079908E-2</v>
      </c>
      <c r="K46">
        <f t="shared" si="4"/>
        <v>-13.882712041190651</v>
      </c>
      <c r="L46">
        <f t="shared" si="5"/>
        <v>-58.085267180341681</v>
      </c>
    </row>
    <row r="47" spans="1:12" x14ac:dyDescent="0.2">
      <c r="A47" s="5" t="s">
        <v>473</v>
      </c>
      <c r="B47" s="5">
        <v>-4886.4710706013202</v>
      </c>
      <c r="C47" s="5">
        <v>-5574.1504219192302</v>
      </c>
      <c r="D47">
        <f t="shared" si="0"/>
        <v>-1.7236294570466271E-2</v>
      </c>
      <c r="E47">
        <f t="shared" si="1"/>
        <v>-10.81592996961872</v>
      </c>
      <c r="F47">
        <f t="shared" si="2"/>
        <v>-45.253850992884729</v>
      </c>
      <c r="H47" s="5">
        <v>-4886.4895417763</v>
      </c>
      <c r="I47" s="5">
        <v>-5574.1446448701599</v>
      </c>
      <c r="J47">
        <f t="shared" si="3"/>
        <v>7.0119294805408572E-3</v>
      </c>
      <c r="K47">
        <f t="shared" si="4"/>
        <v>4.4000488564047124</v>
      </c>
      <c r="L47">
        <f t="shared" si="5"/>
        <v>18.409804415197318</v>
      </c>
    </row>
    <row r="48" spans="1:12" x14ac:dyDescent="0.2">
      <c r="A48" s="5" t="s">
        <v>474</v>
      </c>
      <c r="B48" s="5">
        <v>-4521.6759132238903</v>
      </c>
      <c r="C48" s="5">
        <v>-5209.3476619168096</v>
      </c>
      <c r="D48">
        <f t="shared" si="0"/>
        <v>-9.6336695796708227E-3</v>
      </c>
      <c r="E48">
        <f t="shared" si="1"/>
        <v>-6.0452143642696585</v>
      </c>
      <c r="F48">
        <f t="shared" si="2"/>
        <v>-25.293176900104253</v>
      </c>
      <c r="H48" s="5">
        <v>-4521.6889822035</v>
      </c>
      <c r="I48" s="5">
        <v>-5209.3633891330201</v>
      </c>
      <c r="J48">
        <f t="shared" si="3"/>
        <v>-1.2291906180507794E-2</v>
      </c>
      <c r="K48">
        <f t="shared" si="4"/>
        <v>-7.7132817554242656</v>
      </c>
      <c r="L48">
        <f t="shared" si="5"/>
        <v>-32.272370864695127</v>
      </c>
    </row>
    <row r="49" spans="1:12" x14ac:dyDescent="0.2">
      <c r="A49" s="5" t="s">
        <v>475</v>
      </c>
      <c r="B49" s="5">
        <v>-4406.0485132293497</v>
      </c>
      <c r="C49" s="5">
        <v>-5093.72344460151</v>
      </c>
      <c r="D49">
        <f t="shared" si="0"/>
        <v>-1.281634882070648E-2</v>
      </c>
      <c r="E49">
        <f t="shared" si="1"/>
        <v>-8.042374232132703</v>
      </c>
      <c r="F49">
        <f t="shared" si="2"/>
        <v>-33.649293787243231</v>
      </c>
      <c r="H49" s="5">
        <v>-4406.0484824444102</v>
      </c>
      <c r="I49" s="5">
        <v>-5093.73985757844</v>
      </c>
      <c r="J49">
        <f t="shared" si="3"/>
        <v>-2.9260110689392604E-2</v>
      </c>
      <c r="K49">
        <f t="shared" si="4"/>
        <v>-18.360982798590065</v>
      </c>
      <c r="L49">
        <f t="shared" si="5"/>
        <v>-76.822352029300831</v>
      </c>
    </row>
    <row r="50" spans="1:12" x14ac:dyDescent="0.2">
      <c r="A50" s="5" t="s">
        <v>476</v>
      </c>
      <c r="B50" s="5">
        <v>-4697.5054877734301</v>
      </c>
      <c r="C50" s="5">
        <v>-5385.1568404004802</v>
      </c>
      <c r="D50">
        <f t="shared" si="0"/>
        <v>1.0762396289464959E-2</v>
      </c>
      <c r="E50">
        <f t="shared" si="1"/>
        <v>6.7535005332058677</v>
      </c>
      <c r="F50">
        <f t="shared" si="2"/>
        <v>28.256646230933352</v>
      </c>
      <c r="H50" s="5">
        <v>-4697.5258891773101</v>
      </c>
      <c r="I50" s="5">
        <v>-5385.1510777233098</v>
      </c>
      <c r="J50">
        <f t="shared" si="3"/>
        <v>3.6926477340784913E-2</v>
      </c>
      <c r="K50">
        <f t="shared" si="4"/>
        <v>23.171696869638602</v>
      </c>
      <c r="L50">
        <f t="shared" si="5"/>
        <v>96.950379702567915</v>
      </c>
    </row>
    <row r="51" spans="1:12" x14ac:dyDescent="0.2">
      <c r="A51" s="5" t="s">
        <v>477</v>
      </c>
      <c r="B51" s="5">
        <v>-4504.62495942633</v>
      </c>
      <c r="C51" s="5">
        <v>-5192.2795568465499</v>
      </c>
      <c r="D51">
        <f t="shared" si="0"/>
        <v>7.5176031205046456E-3</v>
      </c>
      <c r="E51">
        <f t="shared" si="1"/>
        <v>4.7173636165447501</v>
      </c>
      <c r="F51">
        <f t="shared" si="2"/>
        <v>19.737449371623235</v>
      </c>
      <c r="H51" s="5">
        <v>-4504.6073107921502</v>
      </c>
      <c r="I51" s="5">
        <v>-5192.2855813937404</v>
      </c>
      <c r="J51">
        <f t="shared" si="3"/>
        <v>-1.6155578250618419E-2</v>
      </c>
      <c r="K51">
        <f t="shared" si="4"/>
        <v>-10.137770752467313</v>
      </c>
      <c r="L51">
        <f t="shared" si="5"/>
        <v>-42.416432828323238</v>
      </c>
    </row>
    <row r="52" spans="1:12" x14ac:dyDescent="0.2">
      <c r="A52" s="5" t="s">
        <v>478</v>
      </c>
      <c r="B52" s="5">
        <v>-4619.21979330053</v>
      </c>
      <c r="C52" s="5">
        <v>-5306.8890189501999</v>
      </c>
      <c r="D52">
        <f t="shared" si="0"/>
        <v>-7.1106263294495875E-3</v>
      </c>
      <c r="E52">
        <f t="shared" si="1"/>
        <v>-4.461982017366581</v>
      </c>
      <c r="F52">
        <f t="shared" si="2"/>
        <v>-18.668932760661775</v>
      </c>
      <c r="H52" s="5">
        <v>-4619.2030257367396</v>
      </c>
      <c r="I52" s="5">
        <v>-5306.8713564429299</v>
      </c>
      <c r="J52">
        <f t="shared" si="3"/>
        <v>-6.2156828507795581E-3</v>
      </c>
      <c r="K52">
        <f t="shared" si="4"/>
        <v>-3.9003969300098298</v>
      </c>
      <c r="L52">
        <f t="shared" si="5"/>
        <v>-16.319260755161128</v>
      </c>
    </row>
    <row r="53" spans="1:12" x14ac:dyDescent="0.2">
      <c r="A53" s="5" t="s">
        <v>479</v>
      </c>
      <c r="B53" s="5">
        <v>-4524.0629560055004</v>
      </c>
      <c r="C53" s="5">
        <v>-5211.6724824842104</v>
      </c>
      <c r="D53">
        <f t="shared" si="0"/>
        <v>5.2588544630452816E-2</v>
      </c>
      <c r="E53">
        <f t="shared" si="1"/>
        <v>32.999785052510816</v>
      </c>
      <c r="F53">
        <f t="shared" si="2"/>
        <v>138.07110065970525</v>
      </c>
      <c r="H53" s="5">
        <v>-4524.0765079521998</v>
      </c>
      <c r="I53" s="5">
        <v>-5211.7351299939501</v>
      </c>
      <c r="J53">
        <f t="shared" si="3"/>
        <v>3.492981589261035E-3</v>
      </c>
      <c r="K53">
        <f t="shared" si="4"/>
        <v>2.1918773840956027</v>
      </c>
      <c r="L53">
        <f t="shared" si="5"/>
        <v>9.1708149750560022</v>
      </c>
    </row>
    <row r="54" spans="1:12" x14ac:dyDescent="0.2">
      <c r="A54" s="5" t="s">
        <v>480</v>
      </c>
      <c r="B54" s="5">
        <v>-5177.9306834382996</v>
      </c>
      <c r="C54" s="5">
        <v>-5865.6191155794504</v>
      </c>
      <c r="D54">
        <f t="shared" si="0"/>
        <v>-2.6317117811231583E-2</v>
      </c>
      <c r="E54">
        <f t="shared" si="1"/>
        <v>-16.514228280608119</v>
      </c>
      <c r="F54">
        <f t="shared" si="2"/>
        <v>-69.095531126064373</v>
      </c>
      <c r="H54" s="5">
        <v>-5177.94941321857</v>
      </c>
      <c r="I54" s="5">
        <v>-5865.5966041444599</v>
      </c>
      <c r="J54">
        <f t="shared" si="3"/>
        <v>1.4924097450602858E-2</v>
      </c>
      <c r="K54">
        <f t="shared" si="4"/>
        <v>9.3650054671303486</v>
      </c>
      <c r="L54">
        <f t="shared" si="5"/>
        <v>39.183182874473381</v>
      </c>
    </row>
    <row r="55" spans="1:12" x14ac:dyDescent="0.2">
      <c r="A55" s="5" t="s">
        <v>481</v>
      </c>
      <c r="B55" s="5">
        <v>-4813.1385009737596</v>
      </c>
      <c r="C55" s="5">
        <v>-5500.7557402369303</v>
      </c>
      <c r="D55">
        <f t="shared" si="0"/>
        <v>4.4875760168906709E-2</v>
      </c>
      <c r="E55">
        <f t="shared" si="1"/>
        <v>28.159943387830481</v>
      </c>
      <c r="F55">
        <f t="shared" si="2"/>
        <v>117.82120313468273</v>
      </c>
      <c r="H55" s="5">
        <v>-4813.1222581369102</v>
      </c>
      <c r="I55" s="5">
        <v>-5500.7683100118902</v>
      </c>
      <c r="J55">
        <f t="shared" si="3"/>
        <v>1.6063148359535262E-2</v>
      </c>
      <c r="K55">
        <f t="shared" si="4"/>
        <v>10.079770163943612</v>
      </c>
      <c r="L55">
        <f t="shared" si="5"/>
        <v>42.173758365940074</v>
      </c>
    </row>
    <row r="56" spans="1:12" x14ac:dyDescent="0.2">
      <c r="A56" s="5" t="s">
        <v>482</v>
      </c>
      <c r="B56" s="5">
        <v>-4988.96229182552</v>
      </c>
      <c r="C56" s="5">
        <v>-5676.59989178253</v>
      </c>
      <c r="D56">
        <f t="shared" si="0"/>
        <v>2.4515066329513502E-2</v>
      </c>
      <c r="E56">
        <f t="shared" si="1"/>
        <v>15.383424757366688</v>
      </c>
      <c r="F56">
        <f t="shared" si="2"/>
        <v>64.364249184822228</v>
      </c>
      <c r="H56" s="5">
        <v>-4988.9665274524596</v>
      </c>
      <c r="I56" s="5">
        <v>-5676.6581982939297</v>
      </c>
      <c r="J56">
        <f t="shared" si="3"/>
        <v>-2.9555818129665568E-2</v>
      </c>
      <c r="K56">
        <f t="shared" si="4"/>
        <v>-18.546541878728313</v>
      </c>
      <c r="L56">
        <f t="shared" si="5"/>
        <v>-77.598731220599262</v>
      </c>
    </row>
    <row r="57" spans="1:12" x14ac:dyDescent="0.2">
      <c r="A57" s="5" t="s">
        <v>483</v>
      </c>
      <c r="B57" s="5">
        <v>-4796.0492449717003</v>
      </c>
      <c r="C57" s="5">
        <v>-5483.7206395986796</v>
      </c>
      <c r="D57">
        <f t="shared" si="0"/>
        <v>-9.2796036387881031E-3</v>
      </c>
      <c r="E57">
        <f t="shared" si="1"/>
        <v>-5.8230347997722838</v>
      </c>
      <c r="F57">
        <f t="shared" si="2"/>
        <v>-24.363577602247236</v>
      </c>
      <c r="H57" s="5">
        <v>-4796.0629475693204</v>
      </c>
      <c r="I57" s="5">
        <v>-5483.6706286734798</v>
      </c>
      <c r="J57">
        <f t="shared" si="3"/>
        <v>5.4433919181064994E-2</v>
      </c>
      <c r="K57">
        <f t="shared" si="4"/>
        <v>34.157774191390914</v>
      </c>
      <c r="L57">
        <f t="shared" si="5"/>
        <v>142.91612721677959</v>
      </c>
    </row>
    <row r="58" spans="1:12" x14ac:dyDescent="0.2">
      <c r="A58" s="5" t="s">
        <v>484</v>
      </c>
      <c r="B58" s="5">
        <v>-4910.6759837142899</v>
      </c>
      <c r="C58" s="5">
        <v>-5598.1722282350302</v>
      </c>
      <c r="D58">
        <f t="shared" si="0"/>
        <v>0.16587050259931857</v>
      </c>
      <c r="E58">
        <f t="shared" si="1"/>
        <v>104.08523321559579</v>
      </c>
      <c r="F58">
        <f t="shared" si="2"/>
        <v>435.49261577405281</v>
      </c>
      <c r="H58" s="5">
        <v>-4910.6585704829804</v>
      </c>
      <c r="I58" s="5">
        <v>-5598.3382579480904</v>
      </c>
      <c r="J58">
        <f t="shared" si="3"/>
        <v>-1.7572441770425939E-2</v>
      </c>
      <c r="K58">
        <f t="shared" si="4"/>
        <v>-11.026865362918212</v>
      </c>
      <c r="L58">
        <f t="shared" si="5"/>
        <v>-46.1364046784498</v>
      </c>
    </row>
    <row r="59" spans="1:12" x14ac:dyDescent="0.2">
      <c r="A59" s="5" t="s">
        <v>485</v>
      </c>
      <c r="B59" s="5">
        <v>-4815.51472629623</v>
      </c>
      <c r="C59" s="5">
        <v>-5503.1877803727002</v>
      </c>
      <c r="D59">
        <f t="shared" si="0"/>
        <v>-1.0939053130641696E-2</v>
      </c>
      <c r="E59">
        <f t="shared" si="1"/>
        <v>-6.8643542909558404</v>
      </c>
      <c r="F59">
        <f t="shared" si="2"/>
        <v>-28.720458353359238</v>
      </c>
      <c r="H59" s="5">
        <v>-4815.5238574195</v>
      </c>
      <c r="I59" s="5">
        <v>-5503.2031982463704</v>
      </c>
      <c r="J59">
        <f t="shared" si="3"/>
        <v>-1.7225803530891426E-2</v>
      </c>
      <c r="K59">
        <f t="shared" si="4"/>
        <v>-10.809346747866147</v>
      </c>
      <c r="L59">
        <f t="shared" si="5"/>
        <v>-45.226306793071963</v>
      </c>
    </row>
    <row r="60" spans="1:12" x14ac:dyDescent="0.2">
      <c r="A60" s="5" t="s">
        <v>486</v>
      </c>
      <c r="B60" s="5">
        <v>-4985.0326781132599</v>
      </c>
      <c r="C60" s="5">
        <v>-5672.7084951917104</v>
      </c>
      <c r="D60">
        <f t="shared" si="0"/>
        <v>-1.3702055111025402E-2</v>
      </c>
      <c r="E60">
        <f t="shared" si="1"/>
        <v>-8.5981629006644393</v>
      </c>
      <c r="F60">
        <f t="shared" si="2"/>
        <v>-35.974713576380019</v>
      </c>
      <c r="H60" s="5">
        <v>-4985.0228392822501</v>
      </c>
      <c r="I60" s="5">
        <v>-5672.7040305202599</v>
      </c>
      <c r="J60">
        <f t="shared" si="3"/>
        <v>-1.9076214669439651E-2</v>
      </c>
      <c r="K60">
        <f t="shared" si="4"/>
        <v>-11.970496391005407</v>
      </c>
      <c r="L60">
        <f t="shared" si="5"/>
        <v>-50.084556899966621</v>
      </c>
    </row>
    <row r="61" spans="1:12" x14ac:dyDescent="0.2">
      <c r="A61" s="5" t="s">
        <v>487</v>
      </c>
      <c r="B61" s="5">
        <v>-4620.2293048014899</v>
      </c>
      <c r="C61" s="5">
        <v>-5307.9078989059299</v>
      </c>
      <c r="D61">
        <f t="shared" si="0"/>
        <v>-1.6479081100442272E-2</v>
      </c>
      <c r="E61">
        <f t="shared" si="1"/>
        <v>-10.340771702257429</v>
      </c>
      <c r="F61">
        <f t="shared" si="2"/>
        <v>-43.265788802245083</v>
      </c>
      <c r="H61" s="5">
        <v>-4620.2207683384504</v>
      </c>
      <c r="I61" s="5">
        <v>-5307.8870992043103</v>
      </c>
      <c r="J61">
        <f t="shared" si="3"/>
        <v>-4.215842520352453E-3</v>
      </c>
      <c r="K61">
        <f t="shared" si="4"/>
        <v>-2.6454791241038476</v>
      </c>
      <c r="L61">
        <f t="shared" si="5"/>
        <v>-11.068684655250498</v>
      </c>
    </row>
    <row r="62" spans="1:12" x14ac:dyDescent="0.2">
      <c r="A62" s="5" t="s">
        <v>488</v>
      </c>
      <c r="B62" s="5">
        <v>-4603.1627993229704</v>
      </c>
      <c r="C62" s="5">
        <v>-5290.8384013243403</v>
      </c>
      <c r="D62">
        <f t="shared" si="0"/>
        <v>-1.3486978029504826E-2</v>
      </c>
      <c r="E62">
        <f t="shared" si="1"/>
        <v>-8.4632000963165446</v>
      </c>
      <c r="F62">
        <f t="shared" si="2"/>
        <v>-35.410029202988426</v>
      </c>
      <c r="H62" s="5">
        <v>-4603.1811538919701</v>
      </c>
      <c r="I62" s="5">
        <v>-5290.8490257586</v>
      </c>
      <c r="J62">
        <f t="shared" si="3"/>
        <v>-5.7568432894186117E-3</v>
      </c>
      <c r="K62">
        <f t="shared" si="4"/>
        <v>-3.6124709756997837</v>
      </c>
      <c r="L62">
        <f t="shared" si="5"/>
        <v>-15.114578562327896</v>
      </c>
    </row>
    <row r="63" spans="1:12" x14ac:dyDescent="0.2">
      <c r="A63" s="5" t="s">
        <v>489</v>
      </c>
      <c r="B63" s="5">
        <v>-4717.7612976071096</v>
      </c>
      <c r="C63" s="5">
        <v>-5405.4352561957303</v>
      </c>
      <c r="D63">
        <f t="shared" si="0"/>
        <v>-1.1843565281196788E-2</v>
      </c>
      <c r="E63">
        <f t="shared" si="1"/>
        <v>-7.4319438060385155</v>
      </c>
      <c r="F63">
        <f t="shared" si="2"/>
        <v>-31.09525288446515</v>
      </c>
      <c r="H63" s="5">
        <v>-4717.7531416734701</v>
      </c>
      <c r="I63" s="5">
        <v>-5405.4172561845999</v>
      </c>
      <c r="J63">
        <f t="shared" si="3"/>
        <v>-1.9994877902718144E-3</v>
      </c>
      <c r="K63">
        <f t="shared" si="4"/>
        <v>-1.2546965837856761</v>
      </c>
      <c r="L63">
        <f t="shared" si="5"/>
        <v>-5.2496505065592691</v>
      </c>
    </row>
    <row r="64" spans="1:12" x14ac:dyDescent="0.2">
      <c r="A64" s="5" t="s">
        <v>490</v>
      </c>
      <c r="B64" s="5">
        <v>-4622.6043016638996</v>
      </c>
      <c r="C64" s="5">
        <v>-5310.2915874426999</v>
      </c>
      <c r="D64">
        <f t="shared" si="0"/>
        <v>-2.5170755459839711E-2</v>
      </c>
      <c r="E64">
        <f t="shared" si="1"/>
        <v>-15.794875587848557</v>
      </c>
      <c r="F64">
        <f t="shared" si="2"/>
        <v>-66.085759459558361</v>
      </c>
      <c r="H64" s="5">
        <v>-4622.61778842077</v>
      </c>
      <c r="I64" s="5">
        <v>-5310.28576781432</v>
      </c>
      <c r="J64">
        <f t="shared" si="3"/>
        <v>-5.8643702095650951E-3</v>
      </c>
      <c r="K64">
        <f t="shared" si="4"/>
        <v>-3.6799450858339835</v>
      </c>
      <c r="L64">
        <f t="shared" si="5"/>
        <v>-15.396890239129387</v>
      </c>
    </row>
    <row r="65" spans="1:12" x14ac:dyDescent="0.2">
      <c r="A65" s="5" t="s">
        <v>491</v>
      </c>
      <c r="B65" s="5">
        <v>-5099.6272416758702</v>
      </c>
      <c r="C65" s="5">
        <v>-5787.2693021377299</v>
      </c>
      <c r="D65">
        <f t="shared" si="0"/>
        <v>2.0054561479810218E-2</v>
      </c>
      <c r="E65">
        <f t="shared" si="1"/>
        <v>12.584417819634231</v>
      </c>
      <c r="F65">
        <f t="shared" si="2"/>
        <v>52.653204157349627</v>
      </c>
      <c r="H65" s="5">
        <v>-5099.61726796936</v>
      </c>
      <c r="I65" s="5">
        <v>-5787.3020707025698</v>
      </c>
      <c r="J65">
        <f t="shared" si="3"/>
        <v>-2.2687709870297113E-2</v>
      </c>
      <c r="K65">
        <f t="shared" si="4"/>
        <v>-14.236742133000272</v>
      </c>
      <c r="L65">
        <f t="shared" si="5"/>
        <v>-59.566529084473139</v>
      </c>
    </row>
    <row r="66" spans="1:12" x14ac:dyDescent="0.2">
      <c r="A66" s="5" t="s">
        <v>492</v>
      </c>
      <c r="B66" s="5">
        <v>-4734.8481374904004</v>
      </c>
      <c r="C66" s="5">
        <v>-5422.46986799756</v>
      </c>
      <c r="D66">
        <f t="shared" si="0"/>
        <v>4.0384516180893115E-2</v>
      </c>
      <c r="E66">
        <f t="shared" si="1"/>
        <v>25.34164736415606</v>
      </c>
      <c r="F66">
        <f t="shared" si="2"/>
        <v>106.02945257162897</v>
      </c>
      <c r="H66" s="5">
        <v>-4734.8066165810596</v>
      </c>
      <c r="I66" s="5">
        <v>-5422.5130901379198</v>
      </c>
      <c r="J66">
        <f t="shared" si="3"/>
        <v>-4.435853351969854E-2</v>
      </c>
      <c r="K66">
        <f t="shared" si="4"/>
        <v>-27.835379010412513</v>
      </c>
      <c r="L66">
        <f t="shared" si="5"/>
        <v>-116.46322577956596</v>
      </c>
    </row>
    <row r="67" spans="1:12" x14ac:dyDescent="0.2">
      <c r="A67" s="5" t="s">
        <v>493</v>
      </c>
      <c r="B67" s="5">
        <v>-4832.3672845420097</v>
      </c>
      <c r="C67" s="5">
        <v>-5520.0443499907396</v>
      </c>
      <c r="D67">
        <f t="shared" si="0"/>
        <v>-1.4950425389542943E-2</v>
      </c>
      <c r="E67">
        <f t="shared" si="1"/>
        <v>-9.3815264857667025</v>
      </c>
      <c r="F67">
        <f t="shared" si="2"/>
        <v>-39.252306816447884</v>
      </c>
      <c r="H67" s="5">
        <v>-4832.3769020253803</v>
      </c>
      <c r="I67" s="5">
        <v>-5520.0375636037197</v>
      </c>
      <c r="J67">
        <f t="shared" si="3"/>
        <v>1.4534450010614819E-3</v>
      </c>
      <c r="K67">
        <f t="shared" si="4"/>
        <v>0.91204981917108952</v>
      </c>
      <c r="L67">
        <f t="shared" si="5"/>
        <v>3.8160164434118387</v>
      </c>
    </row>
    <row r="68" spans="1:12" x14ac:dyDescent="0.2">
      <c r="A68" s="5" t="s">
        <v>494</v>
      </c>
      <c r="B68" s="5">
        <v>-4737.2314452983701</v>
      </c>
      <c r="C68" s="5">
        <v>-5424.9110115940603</v>
      </c>
      <c r="D68">
        <f t="shared" si="0"/>
        <v>-1.7451272349717328E-2</v>
      </c>
      <c r="E68">
        <f t="shared" si="1"/>
        <v>-10.950830460898771</v>
      </c>
      <c r="F68">
        <f t="shared" si="2"/>
        <v>-45.818274648400461</v>
      </c>
      <c r="H68" s="5">
        <v>-4737.2293312858801</v>
      </c>
      <c r="I68" s="5">
        <v>-5424.9177039659298</v>
      </c>
      <c r="J68">
        <f t="shared" si="3"/>
        <v>-2.6257656709276489E-2</v>
      </c>
      <c r="K68">
        <f t="shared" si="4"/>
        <v>-16.476915903981382</v>
      </c>
      <c r="L68">
        <f t="shared" si="5"/>
        <v>-68.939416142258111</v>
      </c>
    </row>
    <row r="69" spans="1:12" x14ac:dyDescent="0.2">
      <c r="A69" s="5" t="s">
        <v>495</v>
      </c>
      <c r="B69" s="5">
        <v>-5004.5029378281397</v>
      </c>
      <c r="C69" s="5">
        <v>-5692.1866975903104</v>
      </c>
      <c r="D69">
        <f t="shared" si="0"/>
        <v>-2.1644738830218557E-2</v>
      </c>
      <c r="E69">
        <f t="shared" si="1"/>
        <v>-13.582268418611617</v>
      </c>
      <c r="F69">
        <f t="shared" si="2"/>
        <v>-56.828211063471009</v>
      </c>
      <c r="H69" s="5">
        <v>-5004.4906011504299</v>
      </c>
      <c r="I69" s="5">
        <v>-5692.1711255126802</v>
      </c>
      <c r="J69">
        <f t="shared" si="3"/>
        <v>-1.8409338909805228E-2</v>
      </c>
      <c r="K69">
        <f t="shared" si="4"/>
        <v>-11.552025849952969</v>
      </c>
      <c r="L69">
        <f t="shared" si="5"/>
        <v>-48.333676156203225</v>
      </c>
    </row>
    <row r="70" spans="1:12" x14ac:dyDescent="0.2">
      <c r="A70" s="5" t="s">
        <v>496</v>
      </c>
      <c r="B70" s="5">
        <v>-4639.7054039230898</v>
      </c>
      <c r="C70" s="5">
        <v>-5327.3750639459004</v>
      </c>
      <c r="D70">
        <f t="shared" si="0"/>
        <v>-7.5449994701557443E-3</v>
      </c>
      <c r="E70">
        <f t="shared" si="1"/>
        <v>-4.7345550725179608</v>
      </c>
      <c r="F70">
        <f t="shared" si="2"/>
        <v>-19.809378423415147</v>
      </c>
      <c r="H70" s="5">
        <v>-4639.7002498653201</v>
      </c>
      <c r="I70" s="5">
        <v>-5327.3690778084001</v>
      </c>
      <c r="J70">
        <f t="shared" si="3"/>
        <v>-6.7129197395843221E-3</v>
      </c>
      <c r="K70">
        <f t="shared" si="4"/>
        <v>-4.2124175528668184</v>
      </c>
      <c r="L70">
        <f t="shared" si="5"/>
        <v>-17.624755041194771</v>
      </c>
    </row>
    <row r="71" spans="1:12" x14ac:dyDescent="0.2">
      <c r="A71" s="5" t="s">
        <v>497</v>
      </c>
      <c r="B71" s="5">
        <v>-4642.0873974177402</v>
      </c>
      <c r="C71" s="5">
        <v>-5329.7568068560504</v>
      </c>
      <c r="D71">
        <f t="shared" ref="D71" si="6">C71-(B71-687.66211502334)</f>
        <v>-7.2944149706017924E-3</v>
      </c>
      <c r="E71">
        <f t="shared" ref="E71" si="7">D71*627.509</f>
        <v>-4.5773110437873603</v>
      </c>
      <c r="F71">
        <f t="shared" ref="F71" si="8">E71*4.184</f>
        <v>-19.151469407206317</v>
      </c>
      <c r="H71" s="5">
        <v>-4642.0795979933</v>
      </c>
      <c r="I71" s="5">
        <v>-5329.75799332324</v>
      </c>
      <c r="J71">
        <f t="shared" ref="J71" si="9">I71-(H71-687.66211502334)</f>
        <v>-1.6280306600492622E-2</v>
      </c>
      <c r="K71">
        <f t="shared" ref="K71" si="10">J71*627.509</f>
        <v>-10.216038914568525</v>
      </c>
      <c r="L71">
        <f t="shared" ref="L71" si="11">K71*4.184</f>
        <v>-42.743906818554713</v>
      </c>
    </row>
  </sheetData>
  <mergeCells count="6">
    <mergeCell ref="B1:F1"/>
    <mergeCell ref="H1:L1"/>
    <mergeCell ref="B2:F2"/>
    <mergeCell ref="H2:L2"/>
    <mergeCell ref="B3:F3"/>
    <mergeCell ref="H3:L3"/>
  </mergeCells>
  <conditionalFormatting sqref="F1:F5">
    <cfRule type="top10" dxfId="27" priority="6" rank="3"/>
    <cfRule type="top10" dxfId="26" priority="9" bottom="1" rank="1"/>
    <cfRule type="top10" dxfId="25" priority="10" rank="1"/>
    <cfRule type="top10" dxfId="24" priority="13" bottom="1" rank="1"/>
    <cfRule type="top10" dxfId="23" priority="14" rank="1"/>
  </conditionalFormatting>
  <conditionalFormatting sqref="F1:F1048576">
    <cfRule type="top10" dxfId="22" priority="1" rank="3"/>
    <cfRule type="top10" dxfId="21" priority="4" bottom="1" rank="1"/>
    <cfRule type="top10" dxfId="20" priority="5" rank="1"/>
  </conditionalFormatting>
  <conditionalFormatting sqref="L1:L5">
    <cfRule type="top10" dxfId="19" priority="7" bottom="1" rank="1"/>
    <cfRule type="top10" dxfId="18" priority="8" rank="1"/>
    <cfRule type="top10" dxfId="17" priority="11" bottom="1" rank="1"/>
    <cfRule type="top10" dxfId="16" priority="12" rank="1"/>
  </conditionalFormatting>
  <conditionalFormatting sqref="L1:L1048576">
    <cfRule type="top10" dxfId="15" priority="2" bottom="1" rank="1"/>
    <cfRule type="top10" dxfId="14" priority="3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hexapeptide</vt:lpstr>
      <vt:lpstr>octapeptide</vt:lpstr>
      <vt:lpstr>octapeptide 11 batches</vt:lpstr>
      <vt:lpstr>octapeptide fresh 10 batches</vt:lpstr>
      <vt:lpstr>peptoids</vt:lpstr>
      <vt:lpstr>peptoids-aromatics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 Haldar</dc:creator>
  <cp:lastModifiedBy>Soumi Haldar</cp:lastModifiedBy>
  <dcterms:created xsi:type="dcterms:W3CDTF">2026-02-12T18:12:00Z</dcterms:created>
  <dcterms:modified xsi:type="dcterms:W3CDTF">2026-03-24T20:51:18Z</dcterms:modified>
</cp:coreProperties>
</file>